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Drd1-Cre_BLa\"/>
    </mc:Choice>
  </mc:AlternateContent>
  <bookViews>
    <workbookView xWindow="0" yWindow="0" windowWidth="21518" windowHeight="9090" activeTab="1"/>
  </bookViews>
  <sheets>
    <sheet name="day2" sheetId="1" r:id="rId1"/>
    <sheet name="day1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<sst xmlns="http://schemas.openxmlformats.org/spreadsheetml/2006/main" count="8" uniqueCount="5">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</sst>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0_);[Red]\(0.0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 applyFont="1" applyFill="1">
      <alignment vertical="center"/>
    </xf>
    <xf numFmtId="177" fontId="0" fillId="0" borderId="0" xfId="0" applyNumberFormat="1" applyFont="1" applyFill="1">
      <alignment vertical="center"/>
    </xf>
    <xf numFmtId="177" fontId="0" fillId="0" borderId="0" xfId="0" applyNumberFormat="1" applyFill="1">
      <alignment vertical="center"/>
    </xf>
  </cellXfs>
  <cellStyles count="1">
    <cellStyle name="一般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002"/>
  <sheetViews>
    <sheetView topLeftCell="A2940" zoomScale="40" zoomScaleNormal="40" workbookViewId="0">
      <selection activeCell="AL2409" sqref="AL2409"/>
    </sheetView>
  </sheetViews>
  <sheetFormatPr defaultRowHeight="16.149999999999999" x14ac:dyDescent="0.45"/>
  <cols>
    <col min="1" max="16384" width="9.06640625" style="1"/>
  </cols>
  <sheetData>
    <row r="1" spans="1:50" x14ac:dyDescent="0.45">
      <c r="A1" s="1" t="s">
        <v>2</v>
      </c>
      <c r="C1" s="1" t="s">
        <v>3</v>
      </c>
    </row>
    <row r="2" spans="1:50" x14ac:dyDescent="0.45">
      <c r="A2" s="1" t="s">
        <v>1</v>
      </c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</row>
    <row r="3" spans="1:50" x14ac:dyDescent="0.45">
      <c r="A3" s="1">
        <v>0.05</v>
      </c>
      <c r="B3" s="1">
        <v>7</v>
      </c>
      <c r="C3" s="1">
        <v>35.799999999999997</v>
      </c>
      <c r="D3" s="1">
        <v>31.6</v>
      </c>
      <c r="E3" s="1">
        <v>34.1</v>
      </c>
      <c r="F3" s="1">
        <v>34.1</v>
      </c>
      <c r="G3" s="1">
        <v>36</v>
      </c>
      <c r="H3" s="1">
        <v>30.5</v>
      </c>
      <c r="I3" s="1">
        <v>34.997999999999998</v>
      </c>
      <c r="J3" s="1">
        <v>33.972000000000001</v>
      </c>
      <c r="K3" s="1">
        <v>27.929999999999996</v>
      </c>
      <c r="L3" s="1">
        <v>24.167999999999996</v>
      </c>
      <c r="M3" s="1">
        <v>32.717999999999996</v>
      </c>
      <c r="N3" s="1">
        <v>192.16523999999998</v>
      </c>
      <c r="O3" s="1">
        <v>209.46011159999998</v>
      </c>
      <c r="P3" s="1">
        <v>24.4</v>
      </c>
      <c r="Q3" s="1">
        <v>34.997999999999998</v>
      </c>
      <c r="R3" s="1">
        <v>31.122</v>
      </c>
      <c r="S3" s="1">
        <v>115.91132399999998</v>
      </c>
      <c r="T3" s="1">
        <v>35.089199999999991</v>
      </c>
      <c r="U3" s="1">
        <v>34.569359999999996</v>
      </c>
      <c r="V3" s="1">
        <v>28.385999999999996</v>
      </c>
      <c r="W3" s="1">
        <v>55.977191999999988</v>
      </c>
      <c r="X3" s="1">
        <v>43.319999999999993</v>
      </c>
      <c r="Y3" s="1">
        <v>50.050560000000004</v>
      </c>
      <c r="Z3" s="1">
        <v>162.90989423999997</v>
      </c>
      <c r="AA3" s="1">
        <v>26.381879999999999</v>
      </c>
      <c r="AB3" s="1">
        <v>35.738999999999997</v>
      </c>
      <c r="AC3" s="1">
        <v>162.16980623999993</v>
      </c>
      <c r="AD3" s="1">
        <v>42.075849599999984</v>
      </c>
      <c r="AE3" s="1">
        <v>42.372158399999996</v>
      </c>
      <c r="AF3" s="1">
        <v>85.505418419999998</v>
      </c>
      <c r="AG3" s="1">
        <v>25</v>
      </c>
      <c r="AH3" s="1">
        <v>39.799999999999997</v>
      </c>
      <c r="AI3" s="1">
        <v>61.039612799999986</v>
      </c>
      <c r="AJ3" s="1">
        <v>325.22853887999997</v>
      </c>
      <c r="AK3" s="1">
        <v>164.96992439999994</v>
      </c>
      <c r="AL3" s="1">
        <v>48.150179999999992</v>
      </c>
      <c r="AM3" s="1">
        <v>26.641799999999996</v>
      </c>
      <c r="AN3" s="1">
        <v>43.391999999999996</v>
      </c>
      <c r="AO3" s="1">
        <v>38.873999999999995</v>
      </c>
      <c r="AP3" s="1">
        <v>39.443999999999996</v>
      </c>
      <c r="AQ3" s="1">
        <v>41.327279999999995</v>
      </c>
      <c r="AR3" s="1">
        <v>40.013999999999996</v>
      </c>
      <c r="AS3" s="1">
        <v>26.1</v>
      </c>
      <c r="AT3" s="1">
        <v>61.039612799999986</v>
      </c>
      <c r="AU3" s="1">
        <v>325.22853887999997</v>
      </c>
      <c r="AV3" s="1">
        <v>164.96992439999994</v>
      </c>
      <c r="AW3" s="1">
        <v>48.150179999999992</v>
      </c>
      <c r="AX3" s="1">
        <v>24.9</v>
      </c>
    </row>
    <row r="4" spans="1:50" x14ac:dyDescent="0.45">
      <c r="A4" s="1">
        <v>0.1</v>
      </c>
      <c r="B4" s="1">
        <v>7</v>
      </c>
      <c r="C4" s="1">
        <v>30.7</v>
      </c>
      <c r="D4" s="1">
        <v>29.8</v>
      </c>
      <c r="E4" s="1">
        <v>24.5</v>
      </c>
      <c r="F4" s="1">
        <v>21.2</v>
      </c>
      <c r="G4" s="1">
        <v>28.7</v>
      </c>
      <c r="H4" s="1">
        <v>23</v>
      </c>
      <c r="I4" s="1">
        <v>23.141999999999999</v>
      </c>
      <c r="J4" s="1">
        <v>25.763999999999999</v>
      </c>
      <c r="K4" s="1">
        <v>32.147999999999996</v>
      </c>
      <c r="L4" s="1">
        <v>40.128</v>
      </c>
      <c r="M4" s="1">
        <v>46.169999999999995</v>
      </c>
      <c r="N4" s="1">
        <v>205.35503999999997</v>
      </c>
      <c r="O4" s="1">
        <v>223.8369936</v>
      </c>
      <c r="P4" s="1">
        <v>21.5</v>
      </c>
      <c r="Q4" s="1">
        <v>23.141999999999999</v>
      </c>
      <c r="R4" s="1">
        <v>31.349999999999998</v>
      </c>
      <c r="S4" s="1">
        <v>142.25421599999996</v>
      </c>
      <c r="T4" s="1">
        <v>36.908639999999991</v>
      </c>
      <c r="U4" s="1">
        <v>37.168559999999999</v>
      </c>
      <c r="V4" s="1">
        <v>45.258000000000003</v>
      </c>
      <c r="W4" s="1">
        <v>74.722211999999999</v>
      </c>
      <c r="X4" s="1">
        <v>30.323999999999998</v>
      </c>
      <c r="Y4" s="1">
        <v>37.665600000000005</v>
      </c>
      <c r="Z4" s="1">
        <v>199.64755475999996</v>
      </c>
      <c r="AA4" s="1">
        <v>30.800519999999995</v>
      </c>
      <c r="AB4" s="1">
        <v>30.800519999999995</v>
      </c>
      <c r="AC4" s="1">
        <v>169.26640199999994</v>
      </c>
      <c r="AD4" s="1">
        <v>60.298840799999979</v>
      </c>
      <c r="AE4" s="1">
        <v>52.446657599999988</v>
      </c>
      <c r="AF4" s="1">
        <v>74.927288880000006</v>
      </c>
      <c r="AG4" s="1">
        <v>24.3</v>
      </c>
      <c r="AH4" s="1">
        <v>34.9</v>
      </c>
      <c r="AI4" s="1">
        <v>56.002363199999976</v>
      </c>
      <c r="AJ4" s="1">
        <v>347.09365907999995</v>
      </c>
      <c r="AK4" s="1">
        <v>212.23117799999994</v>
      </c>
      <c r="AL4" s="1">
        <v>62.224847999999987</v>
      </c>
      <c r="AM4" s="1">
        <v>42.366959999999999</v>
      </c>
      <c r="AN4" s="1">
        <v>34.464999999999996</v>
      </c>
      <c r="AO4" s="1">
        <v>26.447999999999997</v>
      </c>
      <c r="AP4" s="1">
        <v>32.147999999999996</v>
      </c>
      <c r="AQ4" s="1">
        <v>52.243919999999989</v>
      </c>
      <c r="AR4" s="1">
        <v>41.04</v>
      </c>
      <c r="AS4" s="1">
        <v>24.4</v>
      </c>
      <c r="AT4" s="1">
        <v>56.002363199999976</v>
      </c>
      <c r="AU4" s="1">
        <v>347.09365907999995</v>
      </c>
      <c r="AV4" s="1">
        <v>212.23117799999994</v>
      </c>
      <c r="AW4" s="1">
        <v>62.224847999999987</v>
      </c>
      <c r="AX4" s="1">
        <v>34.1</v>
      </c>
    </row>
    <row r="5" spans="1:50" x14ac:dyDescent="0.45">
      <c r="A5" s="1">
        <v>0.15</v>
      </c>
      <c r="B5" s="1">
        <v>7</v>
      </c>
      <c r="C5" s="1">
        <v>20.3</v>
      </c>
      <c r="D5" s="1">
        <v>22.6</v>
      </c>
      <c r="E5" s="1">
        <v>28.2</v>
      </c>
      <c r="F5" s="1">
        <v>35.200000000000003</v>
      </c>
      <c r="G5" s="1">
        <v>40.5</v>
      </c>
      <c r="H5" s="1">
        <v>36.799999999999997</v>
      </c>
      <c r="I5" s="1">
        <v>27.017999999999997</v>
      </c>
      <c r="J5" s="1">
        <v>34.199999999999996</v>
      </c>
      <c r="K5" s="1">
        <v>28.157999999999998</v>
      </c>
      <c r="L5" s="1">
        <v>25.535999999999998</v>
      </c>
      <c r="M5" s="1">
        <v>31.122</v>
      </c>
      <c r="N5" s="1">
        <v>192.32757599999999</v>
      </c>
      <c r="O5" s="1">
        <v>209.63705784000001</v>
      </c>
      <c r="P5" s="1">
        <v>39.9</v>
      </c>
      <c r="Q5" s="1">
        <v>27.017999999999997</v>
      </c>
      <c r="R5" s="1">
        <v>27.017999999999997</v>
      </c>
      <c r="S5" s="1">
        <v>148.47929999999997</v>
      </c>
      <c r="T5" s="1">
        <v>52.893719999999988</v>
      </c>
      <c r="U5" s="1">
        <v>46.005839999999992</v>
      </c>
      <c r="V5" s="1">
        <v>26.22</v>
      </c>
      <c r="W5" s="1">
        <v>97.325333999999984</v>
      </c>
      <c r="X5" s="1">
        <v>40.013999999999996</v>
      </c>
      <c r="Y5" s="1">
        <v>29.877119999999998</v>
      </c>
      <c r="Z5" s="1">
        <v>229.13406629999997</v>
      </c>
      <c r="AA5" s="1">
        <v>29.240999999999996</v>
      </c>
      <c r="AB5" s="1">
        <v>43.406639999999989</v>
      </c>
      <c r="AC5" s="1">
        <v>212.23117799999994</v>
      </c>
      <c r="AD5" s="1">
        <v>98.418967919999986</v>
      </c>
      <c r="AE5" s="1">
        <v>43.705547999999986</v>
      </c>
      <c r="AF5" s="1">
        <v>67.125749040000002</v>
      </c>
      <c r="AG5" s="1">
        <v>26.6</v>
      </c>
      <c r="AH5" s="1">
        <v>35.799999999999997</v>
      </c>
      <c r="AI5" s="1">
        <v>46.668635999999985</v>
      </c>
      <c r="AJ5" s="1">
        <v>372.24286847999997</v>
      </c>
      <c r="AK5" s="1">
        <v>230.31836099999995</v>
      </c>
      <c r="AL5" s="1">
        <v>50.965113599999981</v>
      </c>
      <c r="AM5" s="1">
        <v>29.240999999999996</v>
      </c>
      <c r="AN5" s="1">
        <v>40.341000000000001</v>
      </c>
      <c r="AO5" s="1">
        <v>25.65</v>
      </c>
      <c r="AP5" s="1">
        <v>47.113099199999986</v>
      </c>
      <c r="AQ5" s="1">
        <v>32.749919999999996</v>
      </c>
      <c r="AR5" s="1">
        <v>27.701999999999998</v>
      </c>
      <c r="AS5" s="1">
        <v>34.299999999999997</v>
      </c>
      <c r="AT5" s="1">
        <v>46.668635999999985</v>
      </c>
      <c r="AU5" s="1">
        <v>372.24286847999997</v>
      </c>
      <c r="AV5" s="1">
        <v>230.31836099999995</v>
      </c>
      <c r="AW5" s="1">
        <v>50.965113599999981</v>
      </c>
      <c r="AX5" s="1">
        <v>33.6</v>
      </c>
    </row>
    <row r="6" spans="1:50" x14ac:dyDescent="0.45">
      <c r="A6" s="1">
        <v>0.2</v>
      </c>
      <c r="B6" s="1">
        <v>7</v>
      </c>
      <c r="C6" s="1">
        <v>23.7</v>
      </c>
      <c r="D6" s="1">
        <v>30</v>
      </c>
      <c r="E6" s="1">
        <v>24.7</v>
      </c>
      <c r="F6" s="1">
        <v>22.4</v>
      </c>
      <c r="G6" s="1">
        <v>27.3</v>
      </c>
      <c r="H6" s="1">
        <v>34.299999999999997</v>
      </c>
      <c r="I6" s="1">
        <v>25.65</v>
      </c>
      <c r="J6" s="1">
        <v>46.967999999999996</v>
      </c>
      <c r="K6" s="1">
        <v>38.417999999999999</v>
      </c>
      <c r="L6" s="1">
        <v>38.873999999999995</v>
      </c>
      <c r="M6" s="1">
        <v>37.505999999999993</v>
      </c>
      <c r="N6" s="1">
        <v>179.88858000000002</v>
      </c>
      <c r="O6" s="1">
        <v>196.07855220000005</v>
      </c>
      <c r="P6" s="1">
        <v>30.5</v>
      </c>
      <c r="Q6" s="1">
        <v>25.65</v>
      </c>
      <c r="R6" s="1">
        <v>38.075999999999993</v>
      </c>
      <c r="S6" s="1">
        <v>186.16769999999997</v>
      </c>
      <c r="T6" s="1">
        <v>86.332427999999993</v>
      </c>
      <c r="U6" s="1">
        <v>38.338199999999993</v>
      </c>
      <c r="V6" s="1">
        <v>26.447999999999997</v>
      </c>
      <c r="W6" s="1">
        <v>111.41881199999999</v>
      </c>
      <c r="X6" s="1">
        <v>44.118000000000002</v>
      </c>
      <c r="Y6" s="1">
        <v>48.773760000000003</v>
      </c>
      <c r="Z6" s="1">
        <v>253.14018857999994</v>
      </c>
      <c r="AA6" s="1">
        <v>29.630879999999994</v>
      </c>
      <c r="AB6" s="1">
        <v>44.446319999999986</v>
      </c>
      <c r="AC6" s="1">
        <v>247.87712663999994</v>
      </c>
      <c r="AD6" s="1">
        <v>132.06483215999995</v>
      </c>
      <c r="AE6" s="1">
        <v>54.372664799999988</v>
      </c>
      <c r="AF6" s="1">
        <v>70.606644420000009</v>
      </c>
      <c r="AG6" s="1">
        <v>28.4</v>
      </c>
      <c r="AH6" s="1">
        <v>28.3</v>
      </c>
      <c r="AI6" s="1">
        <v>53.483738399999986</v>
      </c>
      <c r="AJ6" s="1">
        <v>381.05805527999996</v>
      </c>
      <c r="AK6" s="1">
        <v>169.92568907999998</v>
      </c>
      <c r="AL6" s="1">
        <v>32.445813599999987</v>
      </c>
      <c r="AM6" s="1">
        <v>44.966159999999988</v>
      </c>
      <c r="AN6" s="1">
        <v>40.341000000000001</v>
      </c>
      <c r="AO6" s="1">
        <v>37.277999999999999</v>
      </c>
      <c r="AP6" s="1">
        <v>59.55806879999998</v>
      </c>
      <c r="AQ6" s="1">
        <v>30.800519999999995</v>
      </c>
      <c r="AR6" s="1">
        <v>41.153999999999996</v>
      </c>
      <c r="AS6" s="1">
        <v>23.4</v>
      </c>
      <c r="AT6" s="1">
        <v>53.483738399999986</v>
      </c>
      <c r="AU6" s="1">
        <v>381.05805527999996</v>
      </c>
      <c r="AV6" s="1">
        <v>169.92568907999998</v>
      </c>
      <c r="AW6" s="1">
        <v>32.445813599999987</v>
      </c>
      <c r="AX6" s="1">
        <v>29.8</v>
      </c>
    </row>
    <row r="7" spans="1:50" x14ac:dyDescent="0.45">
      <c r="A7" s="1">
        <v>0.25</v>
      </c>
      <c r="B7" s="1">
        <v>7</v>
      </c>
      <c r="C7" s="1">
        <v>22.5</v>
      </c>
      <c r="D7" s="1">
        <v>41.2</v>
      </c>
      <c r="E7" s="1">
        <v>33.700000000000003</v>
      </c>
      <c r="F7" s="1">
        <v>34.1</v>
      </c>
      <c r="G7" s="1">
        <v>32.9</v>
      </c>
      <c r="H7" s="1">
        <v>25</v>
      </c>
      <c r="I7" s="1">
        <v>25.991999999999997</v>
      </c>
      <c r="J7" s="1">
        <v>43.091999999999992</v>
      </c>
      <c r="K7" s="1">
        <v>47.537999999999997</v>
      </c>
      <c r="L7" s="1">
        <v>44.231999999999992</v>
      </c>
      <c r="M7" s="1">
        <v>30.323999999999998</v>
      </c>
      <c r="N7" s="1">
        <v>158.68343999999999</v>
      </c>
      <c r="O7" s="1">
        <v>172.96494960000001</v>
      </c>
      <c r="P7" s="1">
        <v>25.2</v>
      </c>
      <c r="Q7" s="1">
        <v>25.991999999999997</v>
      </c>
      <c r="R7" s="1">
        <v>38.987999999999992</v>
      </c>
      <c r="S7" s="1">
        <v>217.43607599999996</v>
      </c>
      <c r="T7" s="1">
        <v>115.84634399999997</v>
      </c>
      <c r="U7" s="1">
        <v>47.695319999999995</v>
      </c>
      <c r="V7" s="1">
        <v>36.821999999999996</v>
      </c>
      <c r="W7" s="1">
        <v>144.168048</v>
      </c>
      <c r="X7" s="1">
        <v>45.599999999999994</v>
      </c>
      <c r="Y7" s="1">
        <v>41.623680000000007</v>
      </c>
      <c r="Z7" s="1">
        <v>281.70769823999996</v>
      </c>
      <c r="AA7" s="1">
        <v>30.800519999999995</v>
      </c>
      <c r="AB7" s="1">
        <v>61.039612799999986</v>
      </c>
      <c r="AC7" s="1">
        <v>325.22853887999997</v>
      </c>
      <c r="AD7" s="1">
        <v>164.96992439999994</v>
      </c>
      <c r="AE7" s="1">
        <v>48.150179999999992</v>
      </c>
      <c r="AF7" s="1">
        <v>59.419019580000004</v>
      </c>
      <c r="AG7" s="1">
        <v>34.6</v>
      </c>
      <c r="AH7" s="1">
        <v>32.1</v>
      </c>
      <c r="AI7" s="1">
        <v>35.112592799999994</v>
      </c>
      <c r="AJ7" s="1">
        <v>418.56581087999996</v>
      </c>
      <c r="AK7" s="1">
        <v>129.06470555999999</v>
      </c>
      <c r="AL7" s="1">
        <v>97.537449239999987</v>
      </c>
      <c r="AM7" s="1">
        <v>39.117959999999997</v>
      </c>
      <c r="AN7" s="1">
        <v>35.933999999999997</v>
      </c>
      <c r="AO7" s="1">
        <v>32.375999999999998</v>
      </c>
      <c r="AP7" s="1">
        <v>37.334908799999994</v>
      </c>
      <c r="AQ7" s="1">
        <v>36.64871999999999</v>
      </c>
      <c r="AR7" s="1">
        <v>30.095999999999997</v>
      </c>
      <c r="AS7" s="1">
        <v>28.4</v>
      </c>
      <c r="AT7" s="1">
        <v>35.112592799999994</v>
      </c>
      <c r="AU7" s="1">
        <v>418.56581087999996</v>
      </c>
      <c r="AV7" s="1">
        <v>129.06470555999999</v>
      </c>
      <c r="AW7" s="1">
        <v>97.537449239999987</v>
      </c>
      <c r="AX7" s="1">
        <v>42</v>
      </c>
    </row>
    <row r="8" spans="1:50" x14ac:dyDescent="0.45">
      <c r="A8" s="1">
        <v>0.3</v>
      </c>
      <c r="B8" s="1">
        <v>7</v>
      </c>
      <c r="C8" s="1">
        <v>22.8</v>
      </c>
      <c r="D8" s="1">
        <v>37.799999999999997</v>
      </c>
      <c r="E8" s="1">
        <v>41.7</v>
      </c>
      <c r="F8" s="1">
        <v>38.799999999999997</v>
      </c>
      <c r="G8" s="1">
        <v>26.6</v>
      </c>
      <c r="H8" s="1">
        <v>38.799999999999997</v>
      </c>
      <c r="I8" s="1">
        <v>27.017999999999997</v>
      </c>
      <c r="J8" s="1">
        <v>35.909999999999997</v>
      </c>
      <c r="K8" s="1">
        <v>23.027999999999999</v>
      </c>
      <c r="L8" s="1">
        <v>28.841999999999999</v>
      </c>
      <c r="M8" s="1">
        <v>32.603999999999999</v>
      </c>
      <c r="N8" s="1">
        <v>136.46369999999999</v>
      </c>
      <c r="O8" s="1">
        <v>148.74543299999999</v>
      </c>
      <c r="P8" s="1">
        <v>40.6</v>
      </c>
      <c r="Q8" s="1">
        <v>27.017999999999997</v>
      </c>
      <c r="R8" s="1">
        <v>53.543519999999994</v>
      </c>
      <c r="S8" s="1">
        <v>285.28819199999998</v>
      </c>
      <c r="T8" s="1">
        <v>144.71045999999996</v>
      </c>
      <c r="U8" s="1">
        <v>42.236999999999995</v>
      </c>
      <c r="V8" s="1">
        <v>23.369999999999997</v>
      </c>
      <c r="W8" s="1">
        <v>176.67925199999996</v>
      </c>
      <c r="X8" s="1">
        <v>42.293999999999997</v>
      </c>
      <c r="Y8" s="1">
        <v>50.944319999999998</v>
      </c>
      <c r="Z8" s="1">
        <v>311.84423549999991</v>
      </c>
      <c r="AA8" s="1">
        <v>40.677479999999989</v>
      </c>
      <c r="AB8" s="1">
        <v>56.002363199999976</v>
      </c>
      <c r="AC8" s="1">
        <v>347.09365907999995</v>
      </c>
      <c r="AD8" s="1">
        <v>212.23117799999994</v>
      </c>
      <c r="AE8" s="1">
        <v>62.224847999999987</v>
      </c>
      <c r="AF8" s="1">
        <v>45.441260699999994</v>
      </c>
      <c r="AG8" s="1">
        <v>36</v>
      </c>
      <c r="AH8" s="1">
        <v>35.1</v>
      </c>
      <c r="AI8" s="1">
        <v>37.334908799999994</v>
      </c>
      <c r="AJ8" s="1">
        <v>499.68281411999982</v>
      </c>
      <c r="AK8" s="1">
        <v>114.82212924000001</v>
      </c>
      <c r="AL8" s="1">
        <v>135.11434355999998</v>
      </c>
      <c r="AM8" s="1">
        <v>32.230079999999994</v>
      </c>
      <c r="AN8" s="1">
        <v>33.560999999999993</v>
      </c>
      <c r="AO8" s="1">
        <v>24.509999999999998</v>
      </c>
      <c r="AP8" s="1">
        <v>35.112592799999994</v>
      </c>
      <c r="AQ8" s="1">
        <v>36.388799999999996</v>
      </c>
      <c r="AR8" s="1">
        <v>26.675999999999995</v>
      </c>
      <c r="AS8" s="1">
        <v>37.700000000000003</v>
      </c>
      <c r="AT8" s="1">
        <v>37.334908799999994</v>
      </c>
      <c r="AU8" s="1">
        <v>499.68281411999982</v>
      </c>
      <c r="AV8" s="1">
        <v>114.82212924000001</v>
      </c>
      <c r="AW8" s="1">
        <v>135.11434355999998</v>
      </c>
      <c r="AX8" s="1">
        <v>21</v>
      </c>
    </row>
    <row r="9" spans="1:50" x14ac:dyDescent="0.45">
      <c r="A9" s="1">
        <v>0.35</v>
      </c>
      <c r="B9" s="1">
        <v>7</v>
      </c>
      <c r="C9" s="1">
        <v>23.7</v>
      </c>
      <c r="D9" s="1">
        <v>31.5</v>
      </c>
      <c r="E9" s="1">
        <v>20.2</v>
      </c>
      <c r="F9" s="1">
        <v>25.3</v>
      </c>
      <c r="G9" s="1">
        <v>28.6</v>
      </c>
      <c r="H9" s="1">
        <v>41.6</v>
      </c>
      <c r="I9" s="1">
        <v>35.681999999999995</v>
      </c>
      <c r="J9" s="1">
        <v>41.153999999999996</v>
      </c>
      <c r="K9" s="1">
        <v>50.764199999999995</v>
      </c>
      <c r="L9" s="1">
        <v>30.779999999999998</v>
      </c>
      <c r="M9" s="1">
        <v>40.355999999999995</v>
      </c>
      <c r="N9" s="1">
        <v>112.01183999999999</v>
      </c>
      <c r="O9" s="1">
        <v>122.09290559999999</v>
      </c>
      <c r="P9" s="1">
        <v>22.5</v>
      </c>
      <c r="Q9" s="1">
        <v>35.681999999999995</v>
      </c>
      <c r="R9" s="1">
        <v>49.124879999999983</v>
      </c>
      <c r="S9" s="1">
        <v>304.46812199999999</v>
      </c>
      <c r="T9" s="1">
        <v>186.16769999999997</v>
      </c>
      <c r="U9" s="1">
        <v>54.583199999999991</v>
      </c>
      <c r="V9" s="1">
        <v>37.164000000000001</v>
      </c>
      <c r="W9" s="1">
        <v>202.77350999999999</v>
      </c>
      <c r="X9" s="1">
        <v>33.744</v>
      </c>
      <c r="Y9" s="1">
        <v>53.625600000000006</v>
      </c>
      <c r="Z9" s="1">
        <v>348.8620795199999</v>
      </c>
      <c r="AA9" s="1">
        <v>50.294519999999999</v>
      </c>
      <c r="AB9" s="1">
        <v>46.668635999999985</v>
      </c>
      <c r="AC9" s="1">
        <v>372.24286847999997</v>
      </c>
      <c r="AD9" s="1">
        <v>230.31836099999995</v>
      </c>
      <c r="AE9" s="1">
        <v>50.965113599999981</v>
      </c>
      <c r="AF9" s="1">
        <v>39.603650160000001</v>
      </c>
      <c r="AG9" s="1">
        <v>41.1</v>
      </c>
      <c r="AH9" s="1">
        <v>25.5</v>
      </c>
      <c r="AI9" s="1">
        <v>67.825084319999988</v>
      </c>
      <c r="AJ9" s="1">
        <v>496.34687087999998</v>
      </c>
      <c r="AK9" s="1">
        <v>154.12749155999998</v>
      </c>
      <c r="AL9" s="1">
        <v>169.99482779999997</v>
      </c>
      <c r="AM9" s="1">
        <v>43.016759999999998</v>
      </c>
      <c r="AN9" s="1">
        <v>36.159999999999997</v>
      </c>
      <c r="AO9" s="1">
        <v>38.417999999999999</v>
      </c>
      <c r="AP9" s="1">
        <v>41.779540799999985</v>
      </c>
      <c r="AQ9" s="1">
        <v>36.128879999999995</v>
      </c>
      <c r="AR9" s="1">
        <v>39.558</v>
      </c>
      <c r="AS9" s="1">
        <v>24.3</v>
      </c>
      <c r="AT9" s="1">
        <v>67.825084319999988</v>
      </c>
      <c r="AU9" s="1">
        <v>496.34687087999998</v>
      </c>
      <c r="AV9" s="1">
        <v>154.12749155999998</v>
      </c>
      <c r="AW9" s="1">
        <v>169.99482779999997</v>
      </c>
      <c r="AX9" s="1">
        <v>24.8</v>
      </c>
    </row>
    <row r="10" spans="1:50" x14ac:dyDescent="0.45">
      <c r="A10" s="1">
        <v>0.4</v>
      </c>
      <c r="B10" s="1">
        <v>7</v>
      </c>
      <c r="C10" s="1">
        <v>31.3</v>
      </c>
      <c r="D10" s="1">
        <v>36.1</v>
      </c>
      <c r="E10" s="1">
        <v>44.53</v>
      </c>
      <c r="F10" s="1">
        <v>27</v>
      </c>
      <c r="G10" s="1">
        <v>35.4</v>
      </c>
      <c r="H10" s="1">
        <v>32.6</v>
      </c>
      <c r="I10" s="1">
        <v>44.118000000000002</v>
      </c>
      <c r="J10" s="1">
        <v>27.017999999999997</v>
      </c>
      <c r="K10" s="1">
        <v>87.255600000000001</v>
      </c>
      <c r="L10" s="1">
        <v>32.375999999999998</v>
      </c>
      <c r="M10" s="1">
        <v>33.629999999999995</v>
      </c>
      <c r="N10" s="1">
        <v>90.60378</v>
      </c>
      <c r="O10" s="1">
        <v>98.758120200000008</v>
      </c>
      <c r="P10" s="1">
        <v>31.4</v>
      </c>
      <c r="Q10" s="1">
        <v>44.118000000000002</v>
      </c>
      <c r="R10" s="1">
        <v>40.93739999999999</v>
      </c>
      <c r="S10" s="1">
        <v>326.52883200000002</v>
      </c>
      <c r="T10" s="1">
        <v>202.03364999999997</v>
      </c>
      <c r="U10" s="1">
        <v>44.706239999999987</v>
      </c>
      <c r="V10" s="1">
        <v>25.65</v>
      </c>
      <c r="W10" s="1">
        <v>224.01786599999997</v>
      </c>
      <c r="X10" s="1">
        <v>41.951999999999991</v>
      </c>
      <c r="Y10" s="1">
        <v>72.062591999999995</v>
      </c>
      <c r="Z10" s="1">
        <v>334.37098889999999</v>
      </c>
      <c r="AA10" s="1">
        <v>35.998919999999991</v>
      </c>
      <c r="AB10" s="1">
        <v>53.483738399999986</v>
      </c>
      <c r="AC10" s="1">
        <v>381.05805527999996</v>
      </c>
      <c r="AD10" s="1">
        <v>169.92568907999998</v>
      </c>
      <c r="AE10" s="1">
        <v>32.445813599999987</v>
      </c>
      <c r="AF10" s="1">
        <v>42.56986062</v>
      </c>
      <c r="AG10" s="1">
        <v>30.3</v>
      </c>
      <c r="AH10" s="1">
        <v>31.7</v>
      </c>
      <c r="AI10" s="1">
        <v>131.16109031999997</v>
      </c>
      <c r="AJ10" s="1">
        <v>461.79479556000001</v>
      </c>
      <c r="AK10" s="1">
        <v>175.18023179999997</v>
      </c>
      <c r="AL10" s="1">
        <v>209.68045308000001</v>
      </c>
      <c r="AM10" s="1">
        <v>39.767759999999996</v>
      </c>
      <c r="AN10" s="1">
        <v>33.108999999999995</v>
      </c>
      <c r="AO10" s="1">
        <v>30.095999999999997</v>
      </c>
      <c r="AP10" s="1">
        <v>41.483231999999994</v>
      </c>
      <c r="AQ10" s="1">
        <v>33.269759999999991</v>
      </c>
      <c r="AR10" s="1">
        <v>35.795999999999992</v>
      </c>
      <c r="AS10" s="1">
        <v>39</v>
      </c>
      <c r="AT10" s="1">
        <v>131.16109031999997</v>
      </c>
      <c r="AU10" s="1">
        <v>461.79479556000001</v>
      </c>
      <c r="AV10" s="1">
        <v>175.18023179999997</v>
      </c>
      <c r="AW10" s="1">
        <v>209.68045308000001</v>
      </c>
      <c r="AX10" s="1">
        <v>34.700000000000003</v>
      </c>
    </row>
    <row r="11" spans="1:50" x14ac:dyDescent="0.45">
      <c r="A11" s="1">
        <v>0.45</v>
      </c>
      <c r="B11" s="1">
        <v>7</v>
      </c>
      <c r="C11" s="1">
        <v>38.700000000000003</v>
      </c>
      <c r="D11" s="1">
        <v>23.7</v>
      </c>
      <c r="E11" s="1">
        <v>76.540000000000006</v>
      </c>
      <c r="F11" s="1">
        <v>28.4</v>
      </c>
      <c r="G11" s="1">
        <v>29.5</v>
      </c>
      <c r="H11" s="1">
        <v>35.299999999999997</v>
      </c>
      <c r="I11" s="1">
        <v>31.577999999999996</v>
      </c>
      <c r="J11" s="1">
        <v>28.727999999999998</v>
      </c>
      <c r="K11" s="1">
        <v>101.67659999999999</v>
      </c>
      <c r="L11" s="1">
        <v>46.397999999999996</v>
      </c>
      <c r="M11" s="1">
        <v>41.838000000000001</v>
      </c>
      <c r="N11" s="1">
        <v>79.64609999999999</v>
      </c>
      <c r="O11" s="1">
        <v>86.81424899999999</v>
      </c>
      <c r="P11" s="1">
        <v>27.2</v>
      </c>
      <c r="Q11" s="1">
        <v>31.577999999999996</v>
      </c>
      <c r="R11" s="1">
        <v>46.915559999999992</v>
      </c>
      <c r="S11" s="1">
        <v>334.26145200000002</v>
      </c>
      <c r="T11" s="1">
        <v>149.05762200000001</v>
      </c>
      <c r="U11" s="1">
        <v>28.461239999999993</v>
      </c>
      <c r="V11" s="1">
        <v>39.443999999999996</v>
      </c>
      <c r="W11" s="1">
        <v>249.29884799999996</v>
      </c>
      <c r="X11" s="1">
        <v>42.293999999999997</v>
      </c>
      <c r="Y11" s="1">
        <v>96.194112000000004</v>
      </c>
      <c r="Z11" s="1">
        <v>275.03933093999996</v>
      </c>
      <c r="AA11" s="1">
        <v>37.298519999999989</v>
      </c>
      <c r="AB11" s="1">
        <v>35.112592799999994</v>
      </c>
      <c r="AC11" s="1">
        <v>418.56581087999996</v>
      </c>
      <c r="AD11" s="1">
        <v>129.06470555999999</v>
      </c>
      <c r="AE11" s="1">
        <v>97.537449239999987</v>
      </c>
      <c r="AF11" s="1">
        <v>47.83860888000001</v>
      </c>
      <c r="AG11" s="1">
        <v>20.9</v>
      </c>
      <c r="AH11" s="1">
        <v>37.9</v>
      </c>
      <c r="AI11" s="1">
        <v>178.46432099999996</v>
      </c>
      <c r="AJ11" s="1">
        <v>466.95139175999998</v>
      </c>
      <c r="AK11" s="1">
        <v>232.62874656</v>
      </c>
      <c r="AL11" s="1">
        <v>291.10858056000001</v>
      </c>
      <c r="AM11" s="1">
        <v>48.215159999999997</v>
      </c>
      <c r="AN11" s="1">
        <v>38.419999999999995</v>
      </c>
      <c r="AO11" s="1">
        <v>43.889999999999993</v>
      </c>
      <c r="AP11" s="1">
        <v>41.186923199999988</v>
      </c>
      <c r="AQ11" s="1">
        <v>42.107039999999991</v>
      </c>
      <c r="AR11" s="1">
        <v>36.479999999999997</v>
      </c>
      <c r="AS11" s="1">
        <v>27.4</v>
      </c>
      <c r="AT11" s="1">
        <v>178.46432099999996</v>
      </c>
      <c r="AU11" s="1">
        <v>466.95139175999998</v>
      </c>
      <c r="AV11" s="1">
        <v>232.62874656</v>
      </c>
      <c r="AW11" s="1">
        <v>291.10858056000001</v>
      </c>
      <c r="AX11" s="1">
        <v>27.5</v>
      </c>
    </row>
    <row r="12" spans="1:50" x14ac:dyDescent="0.45">
      <c r="A12" s="1">
        <v>0.5</v>
      </c>
      <c r="B12" s="1">
        <v>7</v>
      </c>
      <c r="C12" s="1">
        <v>27.7</v>
      </c>
      <c r="D12" s="1">
        <v>25.2</v>
      </c>
      <c r="E12" s="1">
        <v>89.19</v>
      </c>
      <c r="F12" s="1">
        <v>40.700000000000003</v>
      </c>
      <c r="G12" s="1">
        <v>36.700000000000003</v>
      </c>
      <c r="H12" s="1">
        <v>38.9</v>
      </c>
      <c r="I12" s="1">
        <v>32.717999999999996</v>
      </c>
      <c r="J12" s="1">
        <v>52.1892</v>
      </c>
      <c r="K12" s="1">
        <v>124.78439999999998</v>
      </c>
      <c r="L12" s="1">
        <v>75.730199999999996</v>
      </c>
      <c r="M12" s="1">
        <v>37.049999999999997</v>
      </c>
      <c r="N12" s="1">
        <v>67.369439999999997</v>
      </c>
      <c r="O12" s="1">
        <v>73.432689600000003</v>
      </c>
      <c r="P12" s="1">
        <v>24.8</v>
      </c>
      <c r="Q12" s="1">
        <v>32.717999999999996</v>
      </c>
      <c r="R12" s="1">
        <v>30.800519999999995</v>
      </c>
      <c r="S12" s="1">
        <v>367.16299199999997</v>
      </c>
      <c r="T12" s="1">
        <v>113.214654</v>
      </c>
      <c r="U12" s="1">
        <v>85.559165999999991</v>
      </c>
      <c r="V12" s="1">
        <v>34.314</v>
      </c>
      <c r="W12" s="1">
        <v>275.96834999999999</v>
      </c>
      <c r="X12" s="1">
        <v>46.739999999999995</v>
      </c>
      <c r="Y12" s="1">
        <v>125.292384</v>
      </c>
      <c r="Z12" s="1">
        <v>240.58796777999996</v>
      </c>
      <c r="AA12" s="1">
        <v>47.30543999999999</v>
      </c>
      <c r="AB12" s="1">
        <v>37.334908799999994</v>
      </c>
      <c r="AC12" s="1">
        <v>499.68281411999982</v>
      </c>
      <c r="AD12" s="1">
        <v>114.82212924000001</v>
      </c>
      <c r="AE12" s="1">
        <v>135.11434355999998</v>
      </c>
      <c r="AF12" s="1">
        <v>54.597234540000009</v>
      </c>
      <c r="AG12" s="1">
        <v>36.200000000000003</v>
      </c>
      <c r="AH12" s="1">
        <v>34.5</v>
      </c>
      <c r="AI12" s="1">
        <v>228.69360107999998</v>
      </c>
      <c r="AJ12" s="1">
        <v>404.23681116</v>
      </c>
      <c r="AK12" s="1">
        <v>287.61995597999999</v>
      </c>
      <c r="AL12" s="1">
        <v>337.40847672000001</v>
      </c>
      <c r="AM12" s="1">
        <v>57.160740000000004</v>
      </c>
      <c r="AN12" s="1">
        <v>44.295999999999999</v>
      </c>
      <c r="AO12" s="1">
        <v>39.101999999999997</v>
      </c>
      <c r="AP12" s="1">
        <v>37.927526399999984</v>
      </c>
      <c r="AQ12" s="1">
        <v>57.312359999999998</v>
      </c>
      <c r="AR12" s="1">
        <v>24.167999999999996</v>
      </c>
      <c r="AS12" s="1">
        <v>23.3</v>
      </c>
      <c r="AT12" s="1">
        <v>228.69360107999998</v>
      </c>
      <c r="AU12" s="1">
        <v>404.23681116</v>
      </c>
      <c r="AV12" s="1">
        <v>287.61995597999999</v>
      </c>
      <c r="AW12" s="1">
        <v>337.40847672000001</v>
      </c>
      <c r="AX12" s="1">
        <v>27.8</v>
      </c>
    </row>
    <row r="13" spans="1:50" x14ac:dyDescent="0.45">
      <c r="A13" s="1">
        <v>0.55000000000000004</v>
      </c>
      <c r="B13" s="1">
        <v>7</v>
      </c>
      <c r="C13" s="1">
        <v>28.7</v>
      </c>
      <c r="D13" s="1">
        <v>45.78</v>
      </c>
      <c r="E13" s="1">
        <v>109.46</v>
      </c>
      <c r="F13" s="1">
        <v>66.430000000000007</v>
      </c>
      <c r="G13" s="1">
        <v>32.5</v>
      </c>
      <c r="H13" s="1">
        <v>35.9</v>
      </c>
      <c r="I13" s="1">
        <v>41.495999999999995</v>
      </c>
      <c r="J13" s="1">
        <v>100.9242</v>
      </c>
      <c r="K13" s="1">
        <v>130.24499999999998</v>
      </c>
      <c r="L13" s="1">
        <v>101.61959999999999</v>
      </c>
      <c r="M13" s="1">
        <v>47.879999999999995</v>
      </c>
      <c r="N13" s="1">
        <v>57.527819999999998</v>
      </c>
      <c r="O13" s="1">
        <v>62.705323800000002</v>
      </c>
      <c r="P13" s="1">
        <v>24.5</v>
      </c>
      <c r="Q13" s="1">
        <v>41.495999999999995</v>
      </c>
      <c r="R13" s="1">
        <v>32.749919999999996</v>
      </c>
      <c r="S13" s="1">
        <v>438.3182579999999</v>
      </c>
      <c r="T13" s="1">
        <v>100.72116600000001</v>
      </c>
      <c r="U13" s="1">
        <v>118.521354</v>
      </c>
      <c r="V13" s="1">
        <v>28.271999999999998</v>
      </c>
      <c r="W13" s="1">
        <v>308.7275039999999</v>
      </c>
      <c r="X13" s="1">
        <v>34.997999999999998</v>
      </c>
      <c r="Y13" s="1">
        <v>143.43571200000002</v>
      </c>
      <c r="Z13" s="1">
        <v>229.02199289999993</v>
      </c>
      <c r="AA13" s="1">
        <v>27.421559999999996</v>
      </c>
      <c r="AB13" s="1">
        <v>67.825084319999988</v>
      </c>
      <c r="AC13" s="1">
        <v>496.34687087999998</v>
      </c>
      <c r="AD13" s="1">
        <v>154.12749155999998</v>
      </c>
      <c r="AE13" s="1">
        <v>169.99482779999997</v>
      </c>
      <c r="AF13" s="1">
        <v>61.382948879999994</v>
      </c>
      <c r="AG13" s="1">
        <v>36.700000000000003</v>
      </c>
      <c r="AH13" s="1">
        <v>31</v>
      </c>
      <c r="AI13" s="1">
        <v>313.10909742000007</v>
      </c>
      <c r="AJ13" s="1">
        <v>379.49379174000001</v>
      </c>
      <c r="AK13" s="1">
        <v>335.49275802000005</v>
      </c>
      <c r="AL13" s="1">
        <v>379.47362628000002</v>
      </c>
      <c r="AM13" s="1">
        <v>34.872599999999998</v>
      </c>
      <c r="AN13" s="1">
        <v>33.334999999999994</v>
      </c>
      <c r="AO13" s="1">
        <v>25.65</v>
      </c>
      <c r="AP13" s="1">
        <v>48.002025599999982</v>
      </c>
      <c r="AQ13" s="1">
        <v>63.528779999999998</v>
      </c>
      <c r="AR13" s="1">
        <v>28.727999999999998</v>
      </c>
      <c r="AS13" s="1">
        <v>39.6</v>
      </c>
      <c r="AT13" s="1">
        <v>313.10909742000007</v>
      </c>
      <c r="AU13" s="1">
        <v>379.49379174000001</v>
      </c>
      <c r="AV13" s="1">
        <v>335.49275802000005</v>
      </c>
      <c r="AW13" s="1">
        <v>379.47362628000002</v>
      </c>
      <c r="AX13" s="1">
        <v>36.200000000000003</v>
      </c>
    </row>
    <row r="14" spans="1:50" x14ac:dyDescent="0.45">
      <c r="A14" s="1">
        <v>0.6</v>
      </c>
      <c r="B14" s="1">
        <v>7</v>
      </c>
      <c r="C14" s="1">
        <v>36.4</v>
      </c>
      <c r="D14" s="1">
        <v>88.53</v>
      </c>
      <c r="E14" s="1">
        <v>114.25</v>
      </c>
      <c r="F14" s="1">
        <v>89.14</v>
      </c>
      <c r="G14" s="1">
        <v>42</v>
      </c>
      <c r="H14" s="1">
        <v>24.3</v>
      </c>
      <c r="I14" s="1">
        <v>24.053999999999998</v>
      </c>
      <c r="J14" s="1">
        <v>117.70499999999998</v>
      </c>
      <c r="K14" s="1">
        <v>163.30499999999998</v>
      </c>
      <c r="L14" s="1">
        <v>126.93899999999998</v>
      </c>
      <c r="M14" s="1">
        <v>39.215999999999994</v>
      </c>
      <c r="N14" s="1">
        <v>41.395679999999992</v>
      </c>
      <c r="O14" s="1">
        <v>45.121291200000002</v>
      </c>
      <c r="P14" s="1">
        <v>37.1</v>
      </c>
      <c r="Q14" s="1">
        <v>24.053999999999998</v>
      </c>
      <c r="R14" s="1">
        <v>59.495687999999994</v>
      </c>
      <c r="S14" s="1">
        <v>435.39199200000002</v>
      </c>
      <c r="T14" s="1">
        <v>135.19955400000001</v>
      </c>
      <c r="U14" s="1">
        <v>149.11827</v>
      </c>
      <c r="V14" s="1">
        <v>37.734000000000002</v>
      </c>
      <c r="W14" s="1">
        <v>295.90352999999999</v>
      </c>
      <c r="X14" s="1">
        <v>44.573999999999998</v>
      </c>
      <c r="Y14" s="1">
        <v>185.59564800000001</v>
      </c>
      <c r="Z14" s="1">
        <v>211.97562875999995</v>
      </c>
      <c r="AA14" s="1">
        <v>35.219159999999995</v>
      </c>
      <c r="AB14" s="1">
        <v>131.16109031999997</v>
      </c>
      <c r="AC14" s="1">
        <v>461.79479556000001</v>
      </c>
      <c r="AD14" s="1">
        <v>175.18023179999997</v>
      </c>
      <c r="AE14" s="1">
        <v>209.68045308000001</v>
      </c>
      <c r="AF14" s="1">
        <v>55.856858160000009</v>
      </c>
      <c r="AG14" s="1">
        <v>30.9</v>
      </c>
      <c r="AH14" s="1">
        <v>29.2</v>
      </c>
      <c r="AI14" s="1">
        <v>400.00206455999995</v>
      </c>
      <c r="AJ14" s="1">
        <v>337.46897309999997</v>
      </c>
      <c r="AK14" s="1">
        <v>401.03050302000008</v>
      </c>
      <c r="AL14" s="1">
        <v>406.61633543999994</v>
      </c>
      <c r="AM14" s="1">
        <v>52.15728</v>
      </c>
      <c r="AN14" s="1">
        <v>26.441999999999997</v>
      </c>
      <c r="AO14" s="1">
        <v>48.864959999999989</v>
      </c>
      <c r="AP14" s="1">
        <v>65.336090399999989</v>
      </c>
      <c r="AQ14" s="1">
        <v>62.467440000000003</v>
      </c>
      <c r="AR14" s="1">
        <v>36.024000000000001</v>
      </c>
      <c r="AS14" s="1">
        <v>21.5</v>
      </c>
      <c r="AT14" s="1">
        <v>400.00206455999995</v>
      </c>
      <c r="AU14" s="1">
        <v>337.46897309999997</v>
      </c>
      <c r="AV14" s="1">
        <v>401.03050302000008</v>
      </c>
      <c r="AW14" s="1">
        <v>406.61633543999994</v>
      </c>
      <c r="AX14" s="1">
        <v>25.9</v>
      </c>
    </row>
    <row r="15" spans="1:50" x14ac:dyDescent="0.45">
      <c r="A15" s="1">
        <v>0.65</v>
      </c>
      <c r="B15" s="1">
        <v>7</v>
      </c>
      <c r="C15" s="1">
        <v>21.1</v>
      </c>
      <c r="D15" s="1">
        <v>103.25</v>
      </c>
      <c r="E15" s="1">
        <v>143.25</v>
      </c>
      <c r="F15" s="1">
        <v>111.35</v>
      </c>
      <c r="G15" s="1">
        <v>34.4</v>
      </c>
      <c r="H15" s="1">
        <v>25.1</v>
      </c>
      <c r="I15" s="1">
        <v>30.893999999999998</v>
      </c>
      <c r="J15" s="1">
        <v>150.83339999999998</v>
      </c>
      <c r="K15" s="1">
        <v>190.73339999999999</v>
      </c>
      <c r="L15" s="1">
        <v>163.30499999999998</v>
      </c>
      <c r="M15" s="1">
        <v>24.965999999999998</v>
      </c>
      <c r="N15" s="1">
        <v>33.887639999999998</v>
      </c>
      <c r="O15" s="1">
        <v>36.937527600000003</v>
      </c>
      <c r="P15" s="1">
        <v>39.200000000000003</v>
      </c>
      <c r="Q15" s="1">
        <v>30.893999999999998</v>
      </c>
      <c r="R15" s="1">
        <v>115.05358799999999</v>
      </c>
      <c r="S15" s="1">
        <v>405.08315400000004</v>
      </c>
      <c r="T15" s="1">
        <v>153.66686999999999</v>
      </c>
      <c r="U15" s="1">
        <v>183.93022200000001</v>
      </c>
      <c r="V15" s="1">
        <v>34.884</v>
      </c>
      <c r="W15" s="1">
        <v>243.39763799999997</v>
      </c>
      <c r="X15" s="1">
        <v>36.024000000000001</v>
      </c>
      <c r="Y15" s="1">
        <v>227.449152</v>
      </c>
      <c r="Z15" s="1">
        <v>174.10602689999993</v>
      </c>
      <c r="AA15" s="1">
        <v>35.479079999999996</v>
      </c>
      <c r="AB15" s="1">
        <v>178.46432099999996</v>
      </c>
      <c r="AC15" s="1">
        <v>466.95139175999998</v>
      </c>
      <c r="AD15" s="1">
        <v>232.62874656</v>
      </c>
      <c r="AE15" s="1">
        <v>291.10858056000001</v>
      </c>
      <c r="AF15" s="1">
        <v>48.028229640000006</v>
      </c>
      <c r="AG15" s="1">
        <v>32.799999999999997</v>
      </c>
      <c r="AH15" s="1">
        <v>22.9</v>
      </c>
      <c r="AI15" s="1">
        <v>433.29523902</v>
      </c>
      <c r="AJ15" s="1">
        <v>285.68407181999999</v>
      </c>
      <c r="AK15" s="1">
        <v>426.41881716</v>
      </c>
      <c r="AL15" s="1">
        <v>445.9591479</v>
      </c>
      <c r="AM15" s="1">
        <v>71.322048000000009</v>
      </c>
      <c r="AN15" s="1">
        <v>43.165999999999997</v>
      </c>
      <c r="AO15" s="1">
        <v>48.21515999999999</v>
      </c>
      <c r="AP15" s="1">
        <v>72.422809199999989</v>
      </c>
      <c r="AQ15" s="1">
        <v>39.421199999999992</v>
      </c>
      <c r="AR15" s="1">
        <v>25.65</v>
      </c>
      <c r="AS15" s="1">
        <v>26</v>
      </c>
      <c r="AT15" s="1">
        <v>433.29523902</v>
      </c>
      <c r="AU15" s="1">
        <v>285.68407181999999</v>
      </c>
      <c r="AV15" s="1">
        <v>426.41881716</v>
      </c>
      <c r="AW15" s="1">
        <v>445.9591479</v>
      </c>
      <c r="AX15" s="1">
        <v>38</v>
      </c>
    </row>
    <row r="16" spans="1:50" x14ac:dyDescent="0.45">
      <c r="A16" s="1">
        <v>0.7</v>
      </c>
      <c r="B16" s="1">
        <v>7</v>
      </c>
      <c r="C16" s="1">
        <v>27.1</v>
      </c>
      <c r="D16" s="1">
        <v>132.31</v>
      </c>
      <c r="E16" s="1">
        <v>167.31</v>
      </c>
      <c r="F16" s="1">
        <v>143.25</v>
      </c>
      <c r="G16" s="1">
        <v>21.9</v>
      </c>
      <c r="H16" s="1">
        <v>20.6</v>
      </c>
      <c r="I16" s="1">
        <v>31.122</v>
      </c>
      <c r="J16" s="1">
        <v>206.50910000000002</v>
      </c>
      <c r="K16" s="1">
        <v>250.25280000000001</v>
      </c>
      <c r="L16" s="1">
        <v>177.2225</v>
      </c>
      <c r="M16" s="1">
        <v>75.051900000000003</v>
      </c>
      <c r="N16" s="1">
        <v>43.678530000000002</v>
      </c>
      <c r="O16" s="1">
        <v>47.609597700000009</v>
      </c>
      <c r="P16" s="1">
        <v>32.700000000000003</v>
      </c>
      <c r="Q16" s="1">
        <v>31.122</v>
      </c>
      <c r="R16" s="1">
        <v>156.54764999999998</v>
      </c>
      <c r="S16" s="1">
        <v>409.60648400000002</v>
      </c>
      <c r="T16" s="1">
        <v>204.060304</v>
      </c>
      <c r="U16" s="1">
        <v>255.35840400000004</v>
      </c>
      <c r="V16" s="1">
        <v>42.294000000000004</v>
      </c>
      <c r="W16" s="1">
        <v>248.39465700000002</v>
      </c>
      <c r="X16" s="1">
        <v>27.265000000000001</v>
      </c>
      <c r="Y16" s="1">
        <v>304.54872</v>
      </c>
      <c r="Z16" s="1">
        <v>168.74891837999999</v>
      </c>
      <c r="AA16" s="1">
        <v>67.925760000000011</v>
      </c>
      <c r="AB16" s="1">
        <v>266.80920126000001</v>
      </c>
      <c r="AC16" s="1">
        <v>471.60961302000004</v>
      </c>
      <c r="AD16" s="1">
        <v>335.55661531000004</v>
      </c>
      <c r="AE16" s="1">
        <v>393.64322284000002</v>
      </c>
      <c r="AF16" s="1">
        <v>46.030439489999999</v>
      </c>
      <c r="AG16" s="1">
        <v>34.799999999999997</v>
      </c>
      <c r="AH16" s="1">
        <v>41.7</v>
      </c>
      <c r="AI16" s="1">
        <v>569.76162866000016</v>
      </c>
      <c r="AJ16" s="1">
        <v>285.65718454000006</v>
      </c>
      <c r="AK16" s="1">
        <v>573.17295231000003</v>
      </c>
      <c r="AL16" s="1">
        <v>568.49120468000001</v>
      </c>
      <c r="AM16" s="1">
        <v>111.81712192000001</v>
      </c>
      <c r="AN16" s="1">
        <v>36.838000000000001</v>
      </c>
      <c r="AO16" s="1">
        <v>44.424660000000003</v>
      </c>
      <c r="AP16" s="1">
        <v>83.081695200000013</v>
      </c>
      <c r="AQ16" s="1">
        <v>72.701790000000003</v>
      </c>
      <c r="AR16" s="1">
        <v>36.442</v>
      </c>
      <c r="AS16" s="1">
        <v>33.5</v>
      </c>
      <c r="AT16" s="1">
        <v>569.76162866000016</v>
      </c>
      <c r="AU16" s="1">
        <v>285.65718454000006</v>
      </c>
      <c r="AV16" s="1">
        <v>573.17295231000003</v>
      </c>
      <c r="AW16" s="1">
        <v>568.49120468000001</v>
      </c>
      <c r="AX16" s="1">
        <v>21.8</v>
      </c>
    </row>
    <row r="17" spans="1:50" x14ac:dyDescent="0.45">
      <c r="A17" s="1">
        <v>0.75</v>
      </c>
      <c r="B17" s="1">
        <v>7</v>
      </c>
      <c r="C17" s="1">
        <v>23.4</v>
      </c>
      <c r="D17" s="1">
        <v>155.27000000000001</v>
      </c>
      <c r="E17" s="1">
        <v>188.16</v>
      </c>
      <c r="F17" s="1">
        <v>133.25</v>
      </c>
      <c r="G17" s="1">
        <v>56.43</v>
      </c>
      <c r="H17" s="1">
        <v>25.4</v>
      </c>
      <c r="I17" s="1">
        <v>51.072000000000003</v>
      </c>
      <c r="J17" s="1">
        <v>263.81880000000001</v>
      </c>
      <c r="K17" s="1">
        <v>267.07730000000004</v>
      </c>
      <c r="L17" s="1">
        <v>130.75230000000002</v>
      </c>
      <c r="M17" s="1">
        <v>103.96610000000001</v>
      </c>
      <c r="N17" s="1">
        <v>25.923030000000001</v>
      </c>
      <c r="O17" s="1">
        <v>28.256102700000003</v>
      </c>
      <c r="P17" s="1">
        <v>35.299999999999997</v>
      </c>
      <c r="Q17" s="1">
        <v>51.072000000000003</v>
      </c>
      <c r="R17" s="1">
        <v>200.60842199999999</v>
      </c>
      <c r="S17" s="1">
        <v>354.59369400000003</v>
      </c>
      <c r="T17" s="1">
        <v>252.29820700000002</v>
      </c>
      <c r="U17" s="1">
        <v>295.97234800000001</v>
      </c>
      <c r="V17" s="1">
        <v>50.141000000000005</v>
      </c>
      <c r="W17" s="1">
        <v>236.453385</v>
      </c>
      <c r="X17" s="1">
        <v>60.315500000000007</v>
      </c>
      <c r="Y17" s="1">
        <v>336.45595200000008</v>
      </c>
      <c r="Z17" s="1">
        <v>140.63717388000001</v>
      </c>
      <c r="AA17" s="1">
        <v>53.067000000000007</v>
      </c>
      <c r="AB17" s="1">
        <v>365.29394699000011</v>
      </c>
      <c r="AC17" s="1">
        <v>442.74275703000006</v>
      </c>
      <c r="AD17" s="1">
        <v>391.40821769000013</v>
      </c>
      <c r="AE17" s="1">
        <v>442.71923066000011</v>
      </c>
      <c r="AF17" s="1">
        <v>52.825183390000014</v>
      </c>
      <c r="AG17" s="1">
        <v>24.3</v>
      </c>
      <c r="AH17" s="1">
        <v>32.200000000000003</v>
      </c>
      <c r="AI17" s="1">
        <v>676.87719127000003</v>
      </c>
      <c r="AJ17" s="1">
        <v>237.56928426000007</v>
      </c>
      <c r="AK17" s="1">
        <v>675.63029366000012</v>
      </c>
      <c r="AL17" s="1">
        <v>628.78929098999993</v>
      </c>
      <c r="AM17" s="1">
        <v>149.26119712000005</v>
      </c>
      <c r="AN17" s="1">
        <v>45.086999999999996</v>
      </c>
      <c r="AO17" s="1">
        <v>51.854040000000005</v>
      </c>
      <c r="AP17" s="1">
        <v>52.430195999999995</v>
      </c>
      <c r="AQ17" s="1">
        <v>74.293800000000005</v>
      </c>
      <c r="AR17" s="1">
        <v>60.249000000000002</v>
      </c>
      <c r="AS17" s="1">
        <v>34.1</v>
      </c>
      <c r="AT17" s="1">
        <v>676.87719127000003</v>
      </c>
      <c r="AU17" s="1">
        <v>237.56928426000007</v>
      </c>
      <c r="AV17" s="1">
        <v>675.63029366000012</v>
      </c>
      <c r="AW17" s="1">
        <v>628.78929098999993</v>
      </c>
      <c r="AX17" s="1">
        <v>34</v>
      </c>
    </row>
    <row r="18" spans="1:50" x14ac:dyDescent="0.45">
      <c r="A18" s="1">
        <v>0.8</v>
      </c>
      <c r="B18" s="1">
        <v>7</v>
      </c>
      <c r="C18" s="1">
        <v>38.4</v>
      </c>
      <c r="D18" s="1">
        <v>198.36</v>
      </c>
      <c r="E18" s="1">
        <v>200.81</v>
      </c>
      <c r="F18" s="1">
        <v>98.31</v>
      </c>
      <c r="G18" s="1">
        <v>78.17</v>
      </c>
      <c r="H18" s="1">
        <v>26.3</v>
      </c>
      <c r="I18" s="1">
        <v>39.900000000000006</v>
      </c>
      <c r="J18" s="1">
        <v>285.77710000000002</v>
      </c>
      <c r="K18" s="1">
        <v>286.42880000000002</v>
      </c>
      <c r="L18" s="1">
        <v>99.31110000000001</v>
      </c>
      <c r="M18" s="1">
        <v>130.80549999999999</v>
      </c>
      <c r="N18" s="1">
        <v>32.906860000000002</v>
      </c>
      <c r="O18" s="1">
        <v>35.868477400000003</v>
      </c>
      <c r="P18" s="1">
        <v>35.200000000000003</v>
      </c>
      <c r="Q18" s="1">
        <v>39.900000000000006</v>
      </c>
      <c r="R18" s="1">
        <v>274.65710300000006</v>
      </c>
      <c r="S18" s="1">
        <v>332.88929100000001</v>
      </c>
      <c r="T18" s="1">
        <v>294.29189300000007</v>
      </c>
      <c r="U18" s="1">
        <v>332.87160200000005</v>
      </c>
      <c r="V18" s="1">
        <v>30.590000000000003</v>
      </c>
      <c r="W18" s="1">
        <v>218.853894</v>
      </c>
      <c r="X18" s="1">
        <v>88.258800000000008</v>
      </c>
      <c r="Y18" s="1">
        <v>374.42585600000007</v>
      </c>
      <c r="Z18" s="1">
        <v>98.508782819999993</v>
      </c>
      <c r="AA18" s="1">
        <v>47.406520000000008</v>
      </c>
      <c r="AB18" s="1">
        <v>466.66907532000005</v>
      </c>
      <c r="AC18" s="1">
        <v>393.71380195000006</v>
      </c>
      <c r="AD18" s="1">
        <v>467.86892019000015</v>
      </c>
      <c r="AE18" s="1">
        <v>474.38572468000001</v>
      </c>
      <c r="AF18" s="1">
        <v>40.183799390000004</v>
      </c>
      <c r="AG18" s="1">
        <v>23.1</v>
      </c>
      <c r="AH18" s="1">
        <v>31</v>
      </c>
      <c r="AI18" s="1">
        <v>732.51705632000005</v>
      </c>
      <c r="AJ18" s="1">
        <v>209.97285225000002</v>
      </c>
      <c r="AK18" s="1">
        <v>713.20190654999999</v>
      </c>
      <c r="AL18" s="1">
        <v>677.95940429000018</v>
      </c>
      <c r="AM18" s="1">
        <v>194.41201584000004</v>
      </c>
      <c r="AN18" s="1">
        <v>47.459999999999994</v>
      </c>
      <c r="AO18" s="1">
        <v>46.841482799999994</v>
      </c>
      <c r="AP18" s="1">
        <v>96.693380700000006</v>
      </c>
      <c r="AQ18" s="1">
        <v>71.640450000000001</v>
      </c>
      <c r="AR18" s="1">
        <v>74.0411</v>
      </c>
      <c r="AS18" s="1">
        <v>23</v>
      </c>
      <c r="AT18" s="1">
        <v>732.51705632000005</v>
      </c>
      <c r="AU18" s="1">
        <v>209.97285225000002</v>
      </c>
      <c r="AV18" s="1">
        <v>713.20190654999999</v>
      </c>
      <c r="AW18" s="1">
        <v>677.95940429000018</v>
      </c>
      <c r="AX18" s="1">
        <v>38.6</v>
      </c>
    </row>
    <row r="19" spans="1:50" x14ac:dyDescent="0.45">
      <c r="A19" s="1">
        <v>0.85</v>
      </c>
      <c r="B19" s="1">
        <v>7</v>
      </c>
      <c r="C19" s="1">
        <v>30</v>
      </c>
      <c r="D19" s="1">
        <v>214.87</v>
      </c>
      <c r="E19" s="1">
        <v>215.36</v>
      </c>
      <c r="F19" s="1">
        <v>74.67</v>
      </c>
      <c r="G19" s="1">
        <v>98.35</v>
      </c>
      <c r="H19" s="1">
        <v>37.700000000000003</v>
      </c>
      <c r="I19" s="1">
        <v>35.644000000000005</v>
      </c>
      <c r="J19" s="1">
        <v>322.0994</v>
      </c>
      <c r="K19" s="1">
        <v>293.21180000000004</v>
      </c>
      <c r="L19" s="1">
        <v>88.351900000000015</v>
      </c>
      <c r="M19" s="1">
        <v>161.34230000000002</v>
      </c>
      <c r="N19" s="1">
        <v>28.408799999999999</v>
      </c>
      <c r="O19" s="1">
        <v>30.965592000000004</v>
      </c>
      <c r="P19" s="1">
        <v>21</v>
      </c>
      <c r="Q19" s="1">
        <v>35.644000000000005</v>
      </c>
      <c r="R19" s="1">
        <v>350.87900400000001</v>
      </c>
      <c r="S19" s="1">
        <v>296.02541500000001</v>
      </c>
      <c r="T19" s="1">
        <v>351.7811430000001</v>
      </c>
      <c r="U19" s="1">
        <v>356.68099599999999</v>
      </c>
      <c r="V19" s="1">
        <v>45.752000000000002</v>
      </c>
      <c r="W19" s="1">
        <v>179.75548499999999</v>
      </c>
      <c r="X19" s="1">
        <v>103.92620000000001</v>
      </c>
      <c r="Y19" s="1">
        <v>414.48120000000006</v>
      </c>
      <c r="Z19" s="1">
        <v>83.799149069999999</v>
      </c>
      <c r="AA19" s="1">
        <v>56.958580000000012</v>
      </c>
      <c r="AB19" s="1">
        <v>505.51111219000006</v>
      </c>
      <c r="AC19" s="1">
        <v>333.29808379000002</v>
      </c>
      <c r="AD19" s="1">
        <v>497.48862002000004</v>
      </c>
      <c r="AE19" s="1">
        <v>520.28567255000007</v>
      </c>
      <c r="AF19" s="1">
        <v>49.364604520000007</v>
      </c>
      <c r="AG19" s="1">
        <v>24.3</v>
      </c>
      <c r="AH19" s="1">
        <v>25.1</v>
      </c>
      <c r="AI19" s="1">
        <v>701.50459538600023</v>
      </c>
      <c r="AJ19" s="1">
        <v>190.59809055000002</v>
      </c>
      <c r="AK19" s="1">
        <v>756.41984824000019</v>
      </c>
      <c r="AL19" s="1">
        <v>709.46121372000016</v>
      </c>
      <c r="AM19" s="1">
        <v>222.56441312000007</v>
      </c>
      <c r="AN19" s="1">
        <v>63.777199999999993</v>
      </c>
      <c r="AO19" s="1">
        <v>47.360023199999993</v>
      </c>
      <c r="AP19" s="1">
        <v>98.810754000000017</v>
      </c>
      <c r="AQ19" s="1">
        <v>44.576279999999997</v>
      </c>
      <c r="AR19" s="1">
        <v>103.92620000000001</v>
      </c>
      <c r="AS19" s="1">
        <v>29.1</v>
      </c>
      <c r="AT19" s="1">
        <v>701.50459538600023</v>
      </c>
      <c r="AU19" s="1">
        <v>190.59809055000002</v>
      </c>
      <c r="AV19" s="1">
        <v>756.41984824000019</v>
      </c>
      <c r="AW19" s="1">
        <v>709.46121372000016</v>
      </c>
      <c r="AX19" s="1">
        <v>25.1</v>
      </c>
    </row>
    <row r="20" spans="1:50" x14ac:dyDescent="0.45">
      <c r="A20" s="1">
        <v>0.9</v>
      </c>
      <c r="B20" s="1">
        <v>8</v>
      </c>
      <c r="C20" s="1">
        <v>26.8</v>
      </c>
      <c r="D20" s="1">
        <v>242.18</v>
      </c>
      <c r="E20" s="1">
        <v>220.46</v>
      </c>
      <c r="F20" s="1">
        <v>66.430000000000007</v>
      </c>
      <c r="G20" s="1">
        <v>121.31</v>
      </c>
      <c r="H20" s="1">
        <v>35.1</v>
      </c>
      <c r="I20" s="1">
        <v>42.826000000000008</v>
      </c>
      <c r="J20" s="1">
        <v>382.65429999999998</v>
      </c>
      <c r="K20" s="1">
        <v>322.07280000000003</v>
      </c>
      <c r="L20" s="1">
        <v>118.59610000000001</v>
      </c>
      <c r="M20" s="1">
        <v>191.99880000000002</v>
      </c>
      <c r="N20" s="1">
        <v>33.735450000000007</v>
      </c>
      <c r="O20" s="1">
        <v>36.771640500000011</v>
      </c>
      <c r="P20" s="1">
        <v>28.7</v>
      </c>
      <c r="Q20" s="1">
        <v>42.826000000000008</v>
      </c>
      <c r="R20" s="1">
        <v>380.08354300000002</v>
      </c>
      <c r="S20" s="1">
        <v>250.60006300000001</v>
      </c>
      <c r="T20" s="1">
        <v>374.05159400000002</v>
      </c>
      <c r="U20" s="1">
        <v>391.19223500000004</v>
      </c>
      <c r="V20" s="1">
        <v>62.563200000000009</v>
      </c>
      <c r="W20" s="1">
        <v>149.33532600000001</v>
      </c>
      <c r="X20" s="1">
        <v>118.94190000000002</v>
      </c>
      <c r="Y20" s="1">
        <v>463.68268800000004</v>
      </c>
      <c r="Z20" s="1">
        <v>59.243867129999991</v>
      </c>
      <c r="AA20" s="1">
        <v>52.182549999999999</v>
      </c>
      <c r="AB20" s="1">
        <v>569.76162866000016</v>
      </c>
      <c r="AC20" s="1">
        <v>285.65718454000006</v>
      </c>
      <c r="AD20" s="1">
        <v>573.17295231000003</v>
      </c>
      <c r="AE20" s="1">
        <v>568.49120468000001</v>
      </c>
      <c r="AF20" s="1">
        <v>45.271956450000005</v>
      </c>
      <c r="AG20" s="1">
        <v>20.9</v>
      </c>
      <c r="AH20" s="1">
        <v>29.4</v>
      </c>
      <c r="AI20" s="1">
        <v>649.68070755000008</v>
      </c>
      <c r="AJ20" s="1">
        <v>170.1044996</v>
      </c>
      <c r="AK20" s="1">
        <v>742.56281631000013</v>
      </c>
      <c r="AL20" s="1">
        <v>734.37563955000007</v>
      </c>
      <c r="AM20" s="1">
        <v>287.98258048000008</v>
      </c>
      <c r="AN20" s="1">
        <v>85.134199999999993</v>
      </c>
      <c r="AO20" s="1">
        <v>64.990396799999985</v>
      </c>
      <c r="AP20" s="1">
        <v>95.281798500000008</v>
      </c>
      <c r="AQ20" s="1">
        <v>70.40222</v>
      </c>
      <c r="AR20" s="1">
        <v>118.78230000000001</v>
      </c>
      <c r="AS20" s="1">
        <v>27.9</v>
      </c>
      <c r="AT20" s="1">
        <v>649.68070755000008</v>
      </c>
      <c r="AU20" s="1">
        <v>170.1044996</v>
      </c>
      <c r="AV20" s="1">
        <v>742.56281631000013</v>
      </c>
      <c r="AW20" s="1">
        <v>734.37563955000007</v>
      </c>
      <c r="AX20" s="1">
        <v>31.9</v>
      </c>
    </row>
    <row r="21" spans="1:50" x14ac:dyDescent="0.45">
      <c r="A21" s="1">
        <v>0.95</v>
      </c>
      <c r="B21" s="1">
        <v>8</v>
      </c>
      <c r="C21" s="1">
        <v>32.200000000000003</v>
      </c>
      <c r="D21" s="1">
        <v>287.70999999999998</v>
      </c>
      <c r="E21" s="1">
        <v>242.16</v>
      </c>
      <c r="F21" s="1">
        <v>89.17</v>
      </c>
      <c r="G21" s="1">
        <v>144.36000000000001</v>
      </c>
      <c r="H21" s="1">
        <v>21</v>
      </c>
      <c r="I21" s="1">
        <v>39.234999999999999</v>
      </c>
      <c r="J21" s="1">
        <v>414.10880000000003</v>
      </c>
      <c r="K21" s="1">
        <v>384.48969999999997</v>
      </c>
      <c r="L21" s="1">
        <v>134.7955</v>
      </c>
      <c r="M21" s="1">
        <v>222.53560000000002</v>
      </c>
      <c r="N21" s="1">
        <v>47.111260000000001</v>
      </c>
      <c r="O21" s="1">
        <v>51.351273400000004</v>
      </c>
      <c r="P21" s="1">
        <v>39.6</v>
      </c>
      <c r="Q21" s="1">
        <v>39.234999999999999</v>
      </c>
      <c r="R21" s="1">
        <v>428.39220200000005</v>
      </c>
      <c r="S21" s="1">
        <v>214.77983800000004</v>
      </c>
      <c r="T21" s="1">
        <v>430.95710700000001</v>
      </c>
      <c r="U21" s="1">
        <v>427.43699600000002</v>
      </c>
      <c r="V21" s="1">
        <v>84.073024000000004</v>
      </c>
      <c r="W21" s="1">
        <v>124.45767600000001</v>
      </c>
      <c r="X21" s="1">
        <v>131.8562</v>
      </c>
      <c r="Y21" s="1">
        <v>444.42216000000008</v>
      </c>
      <c r="Z21" s="1">
        <v>56.9837037</v>
      </c>
      <c r="AA21" s="1">
        <v>118.23327600000002</v>
      </c>
      <c r="AB21" s="1">
        <v>676.87719127000003</v>
      </c>
      <c r="AC21" s="1">
        <v>237.56928426000007</v>
      </c>
      <c r="AD21" s="1">
        <v>675.63029366000012</v>
      </c>
      <c r="AE21" s="1">
        <v>628.78929098999993</v>
      </c>
      <c r="AF21" s="1">
        <v>49.870259880000006</v>
      </c>
      <c r="AG21" s="1">
        <v>26.3</v>
      </c>
      <c r="AH21" s="1">
        <v>29.5</v>
      </c>
      <c r="AI21" s="1">
        <v>600.65175247000002</v>
      </c>
      <c r="AJ21" s="1">
        <v>110.65000170000002</v>
      </c>
      <c r="AK21" s="1">
        <v>792.9916788500002</v>
      </c>
      <c r="AL21" s="1">
        <v>729.01162719000024</v>
      </c>
      <c r="AM21" s="1">
        <v>352.92526752000003</v>
      </c>
      <c r="AN21" s="1">
        <v>110.88689999999998</v>
      </c>
      <c r="AO21" s="1">
        <v>64.126162799999989</v>
      </c>
      <c r="AP21" s="1">
        <v>59.286452400000002</v>
      </c>
      <c r="AQ21" s="1">
        <v>68.102650000000011</v>
      </c>
      <c r="AR21" s="1">
        <v>131.8562</v>
      </c>
      <c r="AS21" s="1">
        <v>39.6</v>
      </c>
      <c r="AT21" s="1">
        <v>600.65175247000002</v>
      </c>
      <c r="AU21" s="1">
        <v>110.65000170000002</v>
      </c>
      <c r="AV21" s="1">
        <v>792.9916788500002</v>
      </c>
      <c r="AW21" s="1">
        <v>729.01162719000024</v>
      </c>
      <c r="AX21" s="1">
        <v>27.2</v>
      </c>
    </row>
    <row r="22" spans="1:50" x14ac:dyDescent="0.45">
      <c r="A22" s="1">
        <v>1</v>
      </c>
      <c r="B22" s="1">
        <v>8</v>
      </c>
      <c r="C22" s="1">
        <v>29.5</v>
      </c>
      <c r="D22" s="1">
        <v>311.36</v>
      </c>
      <c r="E22" s="1">
        <v>289.08999999999997</v>
      </c>
      <c r="F22" s="1">
        <v>101.35</v>
      </c>
      <c r="G22" s="1">
        <v>167.32</v>
      </c>
      <c r="H22" s="1">
        <v>28.2</v>
      </c>
      <c r="I22" s="1">
        <v>88.897200000000012</v>
      </c>
      <c r="J22" s="1">
        <v>396.57674000000003</v>
      </c>
      <c r="K22" s="1">
        <v>381.92280000000005</v>
      </c>
      <c r="L22" s="1">
        <v>153.4288</v>
      </c>
      <c r="M22" s="1">
        <v>250.27940000000001</v>
      </c>
      <c r="N22" s="1">
        <v>37.641660000000002</v>
      </c>
      <c r="O22" s="1">
        <v>41.029409400000006</v>
      </c>
      <c r="P22" s="1">
        <v>41.3</v>
      </c>
      <c r="Q22" s="1">
        <v>88.897200000000012</v>
      </c>
      <c r="R22" s="1">
        <v>508.93021900000002</v>
      </c>
      <c r="S22" s="1">
        <v>178.62352200000004</v>
      </c>
      <c r="T22" s="1">
        <v>507.99270200000007</v>
      </c>
      <c r="U22" s="1">
        <v>472.77390299999996</v>
      </c>
      <c r="V22" s="1">
        <v>112.22646400000002</v>
      </c>
      <c r="W22" s="1">
        <v>87.175914000000006</v>
      </c>
      <c r="X22" s="1">
        <v>140.1155</v>
      </c>
      <c r="Y22" s="1">
        <v>365.56273600000009</v>
      </c>
      <c r="Z22" s="1">
        <v>37.705898999999995</v>
      </c>
      <c r="AA22" s="1">
        <v>173.59984600000004</v>
      </c>
      <c r="AB22" s="1">
        <v>732.51705632000005</v>
      </c>
      <c r="AC22" s="1">
        <v>209.97285225000002</v>
      </c>
      <c r="AD22" s="1">
        <v>713.20190654999999</v>
      </c>
      <c r="AE22" s="1">
        <v>677.95940429000018</v>
      </c>
      <c r="AF22" s="1">
        <v>47.768629790000013</v>
      </c>
      <c r="AG22" s="1">
        <v>39.200000000000003</v>
      </c>
      <c r="AH22" s="1">
        <v>32.6</v>
      </c>
      <c r="AI22" s="1">
        <v>532.70759591000001</v>
      </c>
      <c r="AJ22" s="1">
        <v>85.283091249999998</v>
      </c>
      <c r="AK22" s="1">
        <v>764.72642574999998</v>
      </c>
      <c r="AL22" s="1">
        <v>654.64477162000014</v>
      </c>
      <c r="AM22" s="1">
        <v>405.04979760000003</v>
      </c>
      <c r="AN22" s="1">
        <v>135.9314</v>
      </c>
      <c r="AO22" s="1">
        <v>50.644112400000004</v>
      </c>
      <c r="AP22" s="1">
        <v>93.634952600000005</v>
      </c>
      <c r="AQ22" s="1">
        <v>54.835900000000009</v>
      </c>
      <c r="AR22" s="1">
        <v>152.0855</v>
      </c>
      <c r="AS22" s="1">
        <v>35.799999999999997</v>
      </c>
      <c r="AT22" s="1">
        <v>532.70759591000001</v>
      </c>
      <c r="AU22" s="1">
        <v>85.283091249999998</v>
      </c>
      <c r="AV22" s="1">
        <v>764.72642574999998</v>
      </c>
      <c r="AW22" s="1">
        <v>654.64477162000014</v>
      </c>
      <c r="AX22" s="1">
        <v>20.2</v>
      </c>
    </row>
    <row r="23" spans="1:50" x14ac:dyDescent="0.45">
      <c r="A23" s="1">
        <v>1.05</v>
      </c>
      <c r="B23" s="1">
        <v>8</v>
      </c>
      <c r="C23" s="1">
        <v>66.84</v>
      </c>
      <c r="D23" s="1">
        <v>298.178</v>
      </c>
      <c r="E23" s="1">
        <v>287.16000000000003</v>
      </c>
      <c r="F23" s="1">
        <v>115.36</v>
      </c>
      <c r="G23" s="1">
        <v>188.18</v>
      </c>
      <c r="H23" s="1">
        <v>40.4</v>
      </c>
      <c r="I23" s="1">
        <v>130.52620000000002</v>
      </c>
      <c r="J23" s="1">
        <v>367.27949999999998</v>
      </c>
      <c r="K23" s="1">
        <v>355.33610000000004</v>
      </c>
      <c r="L23" s="1">
        <v>189.6979</v>
      </c>
      <c r="M23" s="1">
        <v>268.18119999999999</v>
      </c>
      <c r="N23" s="1">
        <v>35.866110000000006</v>
      </c>
      <c r="O23" s="1">
        <v>39.094059900000005</v>
      </c>
      <c r="P23" s="1">
        <v>22.2</v>
      </c>
      <c r="Q23" s="1">
        <v>130.52620000000002</v>
      </c>
      <c r="R23" s="1">
        <v>550.76470400000005</v>
      </c>
      <c r="S23" s="1">
        <v>157.874325</v>
      </c>
      <c r="T23" s="1">
        <v>536.24203499999999</v>
      </c>
      <c r="U23" s="1">
        <v>509.74391300000008</v>
      </c>
      <c r="V23" s="1">
        <v>146.17444800000001</v>
      </c>
      <c r="W23" s="1">
        <v>74.158539000000005</v>
      </c>
      <c r="X23" s="1">
        <v>150.5693</v>
      </c>
      <c r="Y23" s="1">
        <v>319.77243200000004</v>
      </c>
      <c r="Z23" s="1">
        <v>45.475599399999993</v>
      </c>
      <c r="AA23" s="1">
        <v>219.89195900000001</v>
      </c>
      <c r="AB23" s="1">
        <v>701.50459538600023</v>
      </c>
      <c r="AC23" s="1">
        <v>190.59809055000002</v>
      </c>
      <c r="AD23" s="1">
        <v>756.41984824000019</v>
      </c>
      <c r="AE23" s="1">
        <v>709.46121372000016</v>
      </c>
      <c r="AF23" s="1">
        <v>46.678310420000003</v>
      </c>
      <c r="AG23" s="1">
        <v>24.6</v>
      </c>
      <c r="AH23" s="1">
        <v>28.6</v>
      </c>
      <c r="AI23" s="1">
        <v>473.93872364999999</v>
      </c>
      <c r="AJ23" s="1">
        <v>201.23218668000004</v>
      </c>
      <c r="AK23" s="1">
        <v>695.88437555000007</v>
      </c>
      <c r="AL23" s="1">
        <v>682.64946574999999</v>
      </c>
      <c r="AM23" s="1">
        <v>447.48641616000015</v>
      </c>
      <c r="AN23" s="1">
        <v>175.88560000000001</v>
      </c>
      <c r="AO23" s="1">
        <v>59.113605599999993</v>
      </c>
      <c r="AP23" s="1">
        <v>90.576524500000019</v>
      </c>
      <c r="AQ23" s="1">
        <v>57.312359999999998</v>
      </c>
      <c r="AR23" s="1">
        <v>178.6456</v>
      </c>
      <c r="AS23" s="1">
        <v>20.2</v>
      </c>
      <c r="AT23" s="1">
        <v>473.93872364999999</v>
      </c>
      <c r="AU23" s="1">
        <v>201.23218668000004</v>
      </c>
      <c r="AV23" s="1">
        <v>695.88437555000007</v>
      </c>
      <c r="AW23" s="1">
        <v>682.64946574999999</v>
      </c>
      <c r="AX23" s="1">
        <v>23.5</v>
      </c>
    </row>
    <row r="24" spans="1:50" x14ac:dyDescent="0.45">
      <c r="A24" s="1">
        <v>1.1000000000000001</v>
      </c>
      <c r="B24" s="1">
        <v>8</v>
      </c>
      <c r="C24" s="1">
        <v>98.14</v>
      </c>
      <c r="D24" s="1">
        <v>276.14999999999998</v>
      </c>
      <c r="E24" s="1">
        <v>267.17</v>
      </c>
      <c r="F24" s="1">
        <v>142.63</v>
      </c>
      <c r="G24" s="1">
        <v>201.64</v>
      </c>
      <c r="H24" s="1">
        <v>27.5</v>
      </c>
      <c r="I24" s="1">
        <v>165.3323</v>
      </c>
      <c r="J24" s="1">
        <v>339.56229999999999</v>
      </c>
      <c r="K24" s="1">
        <v>307.97480000000002</v>
      </c>
      <c r="L24" s="1">
        <v>221.27210000000002</v>
      </c>
      <c r="M24" s="1">
        <v>294.12950000000001</v>
      </c>
      <c r="N24" s="1">
        <v>36.576329999999999</v>
      </c>
      <c r="O24" s="1">
        <v>39.868199699999998</v>
      </c>
      <c r="P24" s="1">
        <v>30.3</v>
      </c>
      <c r="Q24" s="1">
        <v>165.3323</v>
      </c>
      <c r="R24" s="1">
        <v>527.44706420000011</v>
      </c>
      <c r="S24" s="1">
        <v>143.30683500000001</v>
      </c>
      <c r="T24" s="1">
        <v>568.73672800000008</v>
      </c>
      <c r="U24" s="1">
        <v>533.42948400000012</v>
      </c>
      <c r="V24" s="1">
        <v>167.34166400000004</v>
      </c>
      <c r="W24" s="1">
        <v>52.428201000000001</v>
      </c>
      <c r="X24" s="1">
        <v>189.76440000000002</v>
      </c>
      <c r="Y24" s="1">
        <v>304.39976000000001</v>
      </c>
      <c r="Z24" s="1">
        <v>25.3657866</v>
      </c>
      <c r="AA24" s="1">
        <v>257.16268200000002</v>
      </c>
      <c r="AB24" s="1">
        <v>649.68070755000008</v>
      </c>
      <c r="AC24" s="1">
        <v>170.1044996</v>
      </c>
      <c r="AD24" s="1">
        <v>742.56281631000013</v>
      </c>
      <c r="AE24" s="1">
        <v>734.37563955000007</v>
      </c>
      <c r="AF24" s="1">
        <v>49.870259880000006</v>
      </c>
      <c r="AG24" s="1">
        <v>23.1</v>
      </c>
      <c r="AH24" s="1">
        <v>27.2</v>
      </c>
      <c r="AI24" s="1">
        <v>445.04834129000005</v>
      </c>
      <c r="AJ24" s="1">
        <v>226.09637575000005</v>
      </c>
      <c r="AK24" s="1">
        <v>654.92284270000005</v>
      </c>
      <c r="AL24" s="1">
        <v>649.71608555</v>
      </c>
      <c r="AM24" s="1">
        <v>497.98638848000013</v>
      </c>
      <c r="AN24" s="1">
        <v>215.54939999999996</v>
      </c>
      <c r="AO24" s="1">
        <v>70.175800800000005</v>
      </c>
      <c r="AP24" s="1">
        <v>72.931747000000016</v>
      </c>
      <c r="AQ24" s="1">
        <v>36.970010000000002</v>
      </c>
      <c r="AR24" s="1">
        <v>193.4485</v>
      </c>
      <c r="AS24" s="1">
        <v>31.6</v>
      </c>
      <c r="AT24" s="1">
        <v>445.04834129000005</v>
      </c>
      <c r="AU24" s="1">
        <v>226.09637575000005</v>
      </c>
      <c r="AV24" s="1">
        <v>654.92284270000005</v>
      </c>
      <c r="AW24" s="1">
        <v>649.71608555</v>
      </c>
      <c r="AX24" s="1">
        <v>21.9</v>
      </c>
    </row>
    <row r="25" spans="1:50" x14ac:dyDescent="0.45">
      <c r="A25" s="1">
        <v>1.1499999999999999</v>
      </c>
      <c r="B25" s="1">
        <v>8</v>
      </c>
      <c r="C25" s="1">
        <v>124.31</v>
      </c>
      <c r="D25" s="1">
        <v>255.31</v>
      </c>
      <c r="E25" s="1">
        <v>231.56</v>
      </c>
      <c r="F25" s="1">
        <v>166.37</v>
      </c>
      <c r="G25" s="1">
        <v>221.15</v>
      </c>
      <c r="H25" s="1">
        <v>36.299999999999997</v>
      </c>
      <c r="I25" s="1">
        <v>193.3554</v>
      </c>
      <c r="J25" s="1">
        <v>301.15190000000001</v>
      </c>
      <c r="K25" s="1">
        <v>266.61180000000002</v>
      </c>
      <c r="L25" s="1">
        <v>264.49710000000005</v>
      </c>
      <c r="M25" s="1">
        <v>321.38119999999998</v>
      </c>
      <c r="N25" s="1">
        <v>26.396510000000003</v>
      </c>
      <c r="O25" s="1">
        <v>28.772195900000007</v>
      </c>
      <c r="P25" s="1">
        <v>40.299999999999997</v>
      </c>
      <c r="Q25" s="1">
        <v>193.3554</v>
      </c>
      <c r="R25" s="1">
        <v>488.48173500000001</v>
      </c>
      <c r="S25" s="1">
        <v>127.89811999999999</v>
      </c>
      <c r="T25" s="1">
        <v>558.3179070000001</v>
      </c>
      <c r="U25" s="1">
        <v>552.16213500000003</v>
      </c>
      <c r="V25" s="1">
        <v>216.52825600000006</v>
      </c>
      <c r="W25" s="1">
        <v>47.093969999999999</v>
      </c>
      <c r="X25" s="1">
        <v>207.99869999999999</v>
      </c>
      <c r="Y25" s="1">
        <v>281.74294400000002</v>
      </c>
      <c r="Z25" s="1">
        <v>25.137266</v>
      </c>
      <c r="AA25" s="1">
        <v>315.51869300000004</v>
      </c>
      <c r="AB25" s="1">
        <v>600.65175247000002</v>
      </c>
      <c r="AC25" s="1">
        <v>110.65000170000002</v>
      </c>
      <c r="AD25" s="1">
        <v>792.9916788500002</v>
      </c>
      <c r="AE25" s="1">
        <v>729.01162719000024</v>
      </c>
      <c r="AF25" s="1">
        <v>45.098137420000008</v>
      </c>
      <c r="AG25" s="1">
        <v>28.9</v>
      </c>
      <c r="AH25" s="1">
        <v>31.3</v>
      </c>
      <c r="AI25" s="1">
        <v>388.67915877000007</v>
      </c>
      <c r="AJ25" s="1">
        <v>259.95312175000004</v>
      </c>
      <c r="AK25" s="1">
        <v>603.16305980000004</v>
      </c>
      <c r="AL25" s="1">
        <v>575.48773485000004</v>
      </c>
      <c r="AM25" s="1">
        <v>551.25999600000011</v>
      </c>
      <c r="AN25" s="1">
        <v>247.38449999999997</v>
      </c>
      <c r="AO25" s="1">
        <v>41.540847599999999</v>
      </c>
      <c r="AP25" s="1">
        <v>76.225438800000006</v>
      </c>
      <c r="AQ25" s="1">
        <v>70.225330000000014</v>
      </c>
      <c r="AR25" s="1">
        <v>222.70849999999999</v>
      </c>
      <c r="AS25" s="1">
        <v>35.9</v>
      </c>
      <c r="AT25" s="1">
        <v>388.67915877000007</v>
      </c>
      <c r="AU25" s="1">
        <v>259.95312175000004</v>
      </c>
      <c r="AV25" s="1">
        <v>603.16305980000004</v>
      </c>
      <c r="AW25" s="1">
        <v>575.48773485000004</v>
      </c>
      <c r="AX25" s="1">
        <v>36.4</v>
      </c>
    </row>
    <row r="26" spans="1:50" x14ac:dyDescent="0.45">
      <c r="A26" s="1">
        <v>1.2</v>
      </c>
      <c r="B26" s="1">
        <v>8</v>
      </c>
      <c r="C26" s="1">
        <v>145.38</v>
      </c>
      <c r="D26" s="1">
        <v>226.43</v>
      </c>
      <c r="E26" s="1">
        <v>200.46</v>
      </c>
      <c r="F26" s="1">
        <v>198.87</v>
      </c>
      <c r="G26" s="1">
        <v>241.64</v>
      </c>
      <c r="H26" s="1">
        <v>32.700000000000003</v>
      </c>
      <c r="I26" s="1">
        <v>237.23210000000003</v>
      </c>
      <c r="J26" s="1">
        <v>267.92849999999999</v>
      </c>
      <c r="K26" s="1">
        <v>250.2927</v>
      </c>
      <c r="L26" s="1">
        <v>281.24180000000001</v>
      </c>
      <c r="M26" s="1">
        <v>355.46909999999997</v>
      </c>
      <c r="N26" s="1">
        <v>45.269210000000008</v>
      </c>
      <c r="O26" s="1">
        <v>49.34343890000001</v>
      </c>
      <c r="P26" s="1">
        <v>37.4</v>
      </c>
      <c r="Q26" s="1">
        <v>237.23210000000003</v>
      </c>
      <c r="R26" s="1">
        <v>451.61785900000001</v>
      </c>
      <c r="S26" s="1">
        <v>83.195490000000007</v>
      </c>
      <c r="T26" s="1">
        <v>596.23434500000008</v>
      </c>
      <c r="U26" s="1">
        <v>548.12904300000014</v>
      </c>
      <c r="V26" s="1">
        <v>265.35734400000001</v>
      </c>
      <c r="W26" s="1">
        <v>31.161900000000003</v>
      </c>
      <c r="X26" s="1">
        <v>277.21190000000001</v>
      </c>
      <c r="Y26" s="1">
        <v>231.40936000000005</v>
      </c>
      <c r="Z26" s="1">
        <v>44.904297899999996</v>
      </c>
      <c r="AA26" s="1">
        <v>361.12093500000003</v>
      </c>
      <c r="AB26" s="1">
        <v>532.70759591000001</v>
      </c>
      <c r="AC26" s="1">
        <v>85.283091249999998</v>
      </c>
      <c r="AD26" s="1">
        <v>764.72642574999998</v>
      </c>
      <c r="AE26" s="1">
        <v>654.64477162000014</v>
      </c>
      <c r="AF26" s="1">
        <v>40.215402850000004</v>
      </c>
      <c r="AG26" s="1">
        <v>28.4</v>
      </c>
      <c r="AH26" s="1">
        <v>29.1</v>
      </c>
      <c r="AI26" s="1">
        <v>339.53257184000006</v>
      </c>
      <c r="AJ26" s="1">
        <v>311.78985180000001</v>
      </c>
      <c r="AK26" s="1">
        <v>550.50556015000006</v>
      </c>
      <c r="AL26" s="1">
        <v>516.00758790000009</v>
      </c>
      <c r="AM26" s="1">
        <v>616.69797504000007</v>
      </c>
      <c r="AN26" s="1">
        <v>273.30270000000002</v>
      </c>
      <c r="AO26" s="1">
        <v>49.607031600000006</v>
      </c>
      <c r="AP26" s="1">
        <v>49.170113300000004</v>
      </c>
      <c r="AQ26" s="1">
        <v>91.54700672040002</v>
      </c>
      <c r="AR26" s="1">
        <v>251.55619999999999</v>
      </c>
      <c r="AS26" s="1">
        <v>22.8</v>
      </c>
      <c r="AT26" s="1">
        <v>339.53257184000006</v>
      </c>
      <c r="AU26" s="1">
        <v>311.78985180000001</v>
      </c>
      <c r="AV26" s="1">
        <v>550.50556015000006</v>
      </c>
      <c r="AW26" s="1">
        <v>516.00758790000009</v>
      </c>
      <c r="AX26" s="1">
        <v>20</v>
      </c>
    </row>
    <row r="27" spans="1:50" x14ac:dyDescent="0.45">
      <c r="A27" s="1">
        <v>1.25</v>
      </c>
      <c r="B27" s="1">
        <v>8</v>
      </c>
      <c r="C27" s="1">
        <v>178.37</v>
      </c>
      <c r="D27" s="1">
        <v>201.45</v>
      </c>
      <c r="E27" s="1">
        <v>188.19</v>
      </c>
      <c r="F27" s="1">
        <v>211.46</v>
      </c>
      <c r="G27" s="1">
        <v>267.27</v>
      </c>
      <c r="H27" s="1">
        <v>33.299999999999997</v>
      </c>
      <c r="I27" s="1">
        <v>271.51949999999999</v>
      </c>
      <c r="J27" s="1">
        <v>251.59610000000001</v>
      </c>
      <c r="K27" s="1">
        <v>222.57550000000001</v>
      </c>
      <c r="L27" s="1">
        <v>324.02789999999999</v>
      </c>
      <c r="M27" s="1">
        <v>383.26610000000005</v>
      </c>
      <c r="N27" s="1">
        <v>50.105089999999997</v>
      </c>
      <c r="O27" s="1">
        <v>54.6145481</v>
      </c>
      <c r="P27" s="1">
        <v>25.4</v>
      </c>
      <c r="Q27" s="1">
        <v>271.51949999999999</v>
      </c>
      <c r="R27" s="1">
        <v>400.53202700000003</v>
      </c>
      <c r="S27" s="1">
        <v>64.122624999999999</v>
      </c>
      <c r="T27" s="1">
        <v>574.98227499999996</v>
      </c>
      <c r="U27" s="1">
        <v>492.21411400000005</v>
      </c>
      <c r="V27" s="1">
        <v>304.54872</v>
      </c>
      <c r="W27" s="1">
        <v>37.583139999999993</v>
      </c>
      <c r="X27" s="1">
        <v>294.12950000000001</v>
      </c>
      <c r="Y27" s="1">
        <v>226.57773600000004</v>
      </c>
      <c r="Z27" s="1">
        <v>45.589859699999998</v>
      </c>
      <c r="AA27" s="1">
        <v>397.17111700000004</v>
      </c>
      <c r="AB27" s="1">
        <v>473.93872364999999</v>
      </c>
      <c r="AC27" s="1">
        <v>201.23218668000004</v>
      </c>
      <c r="AD27" s="1">
        <v>695.88437555000007</v>
      </c>
      <c r="AE27" s="1">
        <v>682.64946574999999</v>
      </c>
      <c r="AF27" s="1">
        <v>31.824684220000009</v>
      </c>
      <c r="AG27" s="1">
        <v>20.6</v>
      </c>
      <c r="AH27" s="1">
        <v>40.5</v>
      </c>
      <c r="AI27" s="1">
        <v>280.31846745000001</v>
      </c>
      <c r="AJ27" s="1">
        <v>403.45377099999996</v>
      </c>
      <c r="AK27" s="1">
        <v>562.508737</v>
      </c>
      <c r="AL27" s="1">
        <v>554.14772525000001</v>
      </c>
      <c r="AM27" s="1">
        <v>644.41213200000016</v>
      </c>
      <c r="AN27" s="1">
        <v>304.1456</v>
      </c>
      <c r="AO27" s="1">
        <v>51.623577600000004</v>
      </c>
      <c r="AP27" s="1">
        <v>93.399688900000029</v>
      </c>
      <c r="AQ27" s="1">
        <v>80.068635847200014</v>
      </c>
      <c r="AR27" s="1">
        <v>269.12549999999999</v>
      </c>
      <c r="AS27" s="1">
        <v>32.700000000000003</v>
      </c>
      <c r="AT27" s="1">
        <v>280.31846745000001</v>
      </c>
      <c r="AU27" s="1">
        <v>403.45377099999996</v>
      </c>
      <c r="AV27" s="1">
        <v>562.508737</v>
      </c>
      <c r="AW27" s="1">
        <v>554.14772525000001</v>
      </c>
      <c r="AX27" s="1">
        <v>21.5</v>
      </c>
    </row>
    <row r="28" spans="1:50" x14ac:dyDescent="0.45">
      <c r="A28" s="1">
        <v>1.3</v>
      </c>
      <c r="B28" s="1">
        <v>8</v>
      </c>
      <c r="C28" s="1">
        <v>204.15</v>
      </c>
      <c r="D28" s="1">
        <v>189.17</v>
      </c>
      <c r="E28" s="1">
        <v>167.35</v>
      </c>
      <c r="F28" s="1">
        <v>243.63</v>
      </c>
      <c r="G28" s="1">
        <v>288.17</v>
      </c>
      <c r="H28" s="1">
        <v>27.2</v>
      </c>
      <c r="I28" s="1">
        <v>298.62490000000003</v>
      </c>
      <c r="J28" s="1">
        <v>219.72930000000002</v>
      </c>
      <c r="K28" s="1">
        <v>188.4211</v>
      </c>
      <c r="L28" s="1">
        <v>381.94940000000003</v>
      </c>
      <c r="M28" s="1">
        <v>401.07480000000004</v>
      </c>
      <c r="N28" s="1">
        <v>33.179510000000001</v>
      </c>
      <c r="O28" s="1">
        <v>36.165665900000008</v>
      </c>
      <c r="P28" s="1">
        <v>23.7</v>
      </c>
      <c r="Q28" s="1">
        <v>298.62490000000003</v>
      </c>
      <c r="R28" s="1">
        <v>356.34490499999998</v>
      </c>
      <c r="S28" s="1">
        <v>151.30239600000002</v>
      </c>
      <c r="T28" s="1">
        <v>523.22133500000007</v>
      </c>
      <c r="U28" s="1">
        <v>513.27027499999997</v>
      </c>
      <c r="V28" s="1">
        <v>336.45595200000008</v>
      </c>
      <c r="W28" s="1">
        <v>20.963459999999998</v>
      </c>
      <c r="X28" s="1">
        <v>323.46930000000003</v>
      </c>
      <c r="Y28" s="1">
        <v>188.83233600000003</v>
      </c>
      <c r="Z28" s="1">
        <v>31.307322199999994</v>
      </c>
      <c r="AA28" s="1">
        <v>428.33913500000006</v>
      </c>
      <c r="AB28" s="1">
        <v>445.04834129000005</v>
      </c>
      <c r="AC28" s="1">
        <v>226.09637575000005</v>
      </c>
      <c r="AD28" s="1">
        <v>654.92284270000005</v>
      </c>
      <c r="AE28" s="1">
        <v>649.71608555</v>
      </c>
      <c r="AF28" s="1">
        <v>24.761310910000006</v>
      </c>
      <c r="AG28" s="1">
        <v>28.7</v>
      </c>
      <c r="AH28" s="1">
        <v>37.700000000000003</v>
      </c>
      <c r="AI28" s="1">
        <v>253.87429690000005</v>
      </c>
      <c r="AJ28" s="1">
        <v>469.25129824999999</v>
      </c>
      <c r="AK28" s="1">
        <v>554.14772525000001</v>
      </c>
      <c r="AL28" s="1">
        <v>500.17865274999997</v>
      </c>
      <c r="AM28" s="1">
        <v>530.06596720000005</v>
      </c>
      <c r="AN28" s="1">
        <v>336.6825</v>
      </c>
      <c r="AO28" s="1">
        <v>55.253360400000005</v>
      </c>
      <c r="AP28" s="1">
        <v>121.75751893813204</v>
      </c>
      <c r="AQ28" s="1">
        <v>83.7065405715</v>
      </c>
      <c r="AR28" s="1">
        <v>307.69549999999998</v>
      </c>
      <c r="AS28" s="1">
        <v>28.1</v>
      </c>
      <c r="AT28" s="1">
        <v>253.87429690000005</v>
      </c>
      <c r="AU28" s="1">
        <v>469.25129824999999</v>
      </c>
      <c r="AV28" s="1">
        <v>554.14772525000001</v>
      </c>
      <c r="AW28" s="1">
        <v>500.17865274999997</v>
      </c>
      <c r="AX28" s="1">
        <v>32.299999999999997</v>
      </c>
    </row>
    <row r="29" spans="1:50" x14ac:dyDescent="0.45">
      <c r="A29" s="1">
        <v>1.35</v>
      </c>
      <c r="B29" s="1">
        <v>8</v>
      </c>
      <c r="C29" s="1">
        <v>224.53</v>
      </c>
      <c r="D29" s="1">
        <v>165.21</v>
      </c>
      <c r="E29" s="1">
        <v>141.66999999999999</v>
      </c>
      <c r="F29" s="1">
        <v>287.18</v>
      </c>
      <c r="G29" s="1">
        <v>301.56</v>
      </c>
      <c r="H29" s="1">
        <v>21.1</v>
      </c>
      <c r="I29" s="1">
        <v>322.05950000000001</v>
      </c>
      <c r="J29" s="1">
        <v>191.94560000000001</v>
      </c>
      <c r="K29" s="1">
        <v>161.48860000000002</v>
      </c>
      <c r="L29" s="1">
        <v>403.18950000000001</v>
      </c>
      <c r="M29" s="1">
        <v>415.15949999999998</v>
      </c>
      <c r="N29" s="1">
        <v>49.299110000000006</v>
      </c>
      <c r="O29" s="1">
        <v>53.736029900000005</v>
      </c>
      <c r="P29" s="1">
        <v>31.8</v>
      </c>
      <c r="Q29" s="1">
        <v>322.05950000000001</v>
      </c>
      <c r="R29" s="1">
        <v>334.62281300000001</v>
      </c>
      <c r="S29" s="1">
        <v>169.99727500000003</v>
      </c>
      <c r="T29" s="1">
        <v>492.42319000000003</v>
      </c>
      <c r="U29" s="1">
        <v>488.50833499999999</v>
      </c>
      <c r="V29" s="1">
        <v>374.42585600000007</v>
      </c>
      <c r="W29" s="1">
        <v>20.7746</v>
      </c>
      <c r="X29" s="1">
        <v>339.72190000000001</v>
      </c>
      <c r="Y29" s="1">
        <v>132.26690400000001</v>
      </c>
      <c r="Z29" s="1">
        <v>41.247968300000004</v>
      </c>
      <c r="AA29" s="1">
        <v>527.94589400000007</v>
      </c>
      <c r="AB29" s="1">
        <v>388.67915877000007</v>
      </c>
      <c r="AC29" s="1">
        <v>259.95312175000004</v>
      </c>
      <c r="AD29" s="1">
        <v>603.16305980000004</v>
      </c>
      <c r="AE29" s="1">
        <v>575.48773485000004</v>
      </c>
      <c r="AF29" s="1">
        <v>19.499334820000005</v>
      </c>
      <c r="AG29" s="1">
        <v>20.8</v>
      </c>
      <c r="AH29" s="1">
        <v>37.9</v>
      </c>
      <c r="AI29" s="1">
        <v>232.79405624999998</v>
      </c>
      <c r="AJ29" s="1">
        <v>526.46410775000004</v>
      </c>
      <c r="AK29" s="1">
        <v>495.81638574999999</v>
      </c>
      <c r="AL29" s="1">
        <v>431.72461675</v>
      </c>
      <c r="AM29" s="1">
        <v>463.67002640000004</v>
      </c>
      <c r="AN29" s="1">
        <v>376.64879999999994</v>
      </c>
      <c r="AO29" s="1">
        <v>71.587383000000003</v>
      </c>
      <c r="AP29" s="1">
        <v>106.49128567677603</v>
      </c>
      <c r="AQ29" s="1">
        <v>149.15076083599999</v>
      </c>
      <c r="AR29" s="1">
        <v>355.2962</v>
      </c>
      <c r="AS29" s="1">
        <v>27.2</v>
      </c>
      <c r="AT29" s="1">
        <v>232.79405624999998</v>
      </c>
      <c r="AU29" s="1">
        <v>526.46410775000004</v>
      </c>
      <c r="AV29" s="1">
        <v>495.81638574999999</v>
      </c>
      <c r="AW29" s="1">
        <v>431.72461675</v>
      </c>
      <c r="AX29" s="1">
        <v>20.2</v>
      </c>
    </row>
    <row r="30" spans="1:50" x14ac:dyDescent="0.45">
      <c r="A30" s="1">
        <v>1.4</v>
      </c>
      <c r="B30" s="1">
        <v>8</v>
      </c>
      <c r="C30" s="1">
        <v>242.15</v>
      </c>
      <c r="D30" s="1">
        <v>144.32</v>
      </c>
      <c r="E30" s="1">
        <v>121.42</v>
      </c>
      <c r="F30" s="1">
        <v>303.14999999999998</v>
      </c>
      <c r="G30" s="1">
        <v>312.14999999999998</v>
      </c>
      <c r="H30" s="1">
        <v>25.9</v>
      </c>
      <c r="I30" s="1">
        <v>396.95179999999999</v>
      </c>
      <c r="J30" s="1">
        <v>145.35570000000001</v>
      </c>
      <c r="K30" s="1">
        <v>134.30340000000001</v>
      </c>
      <c r="L30" s="1">
        <v>427.6216</v>
      </c>
      <c r="M30" s="1">
        <v>412.12710000000004</v>
      </c>
      <c r="N30" s="1">
        <v>50.239420000000003</v>
      </c>
      <c r="O30" s="1">
        <v>54.76096780000001</v>
      </c>
      <c r="P30" s="1">
        <v>21.7</v>
      </c>
      <c r="Q30" s="1">
        <v>396.95179999999999</v>
      </c>
      <c r="R30" s="1">
        <v>292.23996900000003</v>
      </c>
      <c r="S30" s="1">
        <v>195.453475</v>
      </c>
      <c r="T30" s="1">
        <v>453.50605999999999</v>
      </c>
      <c r="U30" s="1">
        <v>432.69754500000005</v>
      </c>
      <c r="V30" s="1">
        <v>414.48120000000006</v>
      </c>
      <c r="W30" s="1">
        <v>37.110989999999994</v>
      </c>
      <c r="X30" s="1">
        <v>323.52250000000004</v>
      </c>
      <c r="Y30" s="1">
        <v>112.51640400000002</v>
      </c>
      <c r="Z30" s="1">
        <v>44.790037600000005</v>
      </c>
      <c r="AA30" s="1">
        <v>536.41892500000006</v>
      </c>
      <c r="AB30" s="1">
        <v>339.53257184000006</v>
      </c>
      <c r="AC30" s="1">
        <v>311.78985180000001</v>
      </c>
      <c r="AD30" s="1">
        <v>550.50556015000006</v>
      </c>
      <c r="AE30" s="1">
        <v>516.00758790000009</v>
      </c>
      <c r="AF30" s="1">
        <v>16.386394010000004</v>
      </c>
      <c r="AG30" s="1">
        <v>30.3</v>
      </c>
      <c r="AH30" s="1">
        <v>31</v>
      </c>
      <c r="AI30" s="1">
        <v>207.51527824999997</v>
      </c>
      <c r="AJ30" s="1">
        <v>563.85097299999995</v>
      </c>
      <c r="AK30" s="1">
        <v>428.39698999999996</v>
      </c>
      <c r="AL30" s="1">
        <v>403.25802825000005</v>
      </c>
      <c r="AM30" s="1">
        <v>441.37965200000002</v>
      </c>
      <c r="AN30" s="1">
        <v>361.00350000000003</v>
      </c>
      <c r="AO30" s="1">
        <v>48.397104000000006</v>
      </c>
      <c r="AP30" s="1">
        <v>111.329698960095</v>
      </c>
      <c r="AQ30" s="1">
        <v>223.65530166349998</v>
      </c>
      <c r="AR30" s="1">
        <v>369.99270000000001</v>
      </c>
      <c r="AS30" s="1">
        <v>34.700000000000003</v>
      </c>
      <c r="AT30" s="1">
        <v>207.51527824999997</v>
      </c>
      <c r="AU30" s="1">
        <v>563.85097299999995</v>
      </c>
      <c r="AV30" s="1">
        <v>428.39698999999996</v>
      </c>
      <c r="AW30" s="1">
        <v>403.25802825000005</v>
      </c>
      <c r="AX30" s="1">
        <v>28.4</v>
      </c>
    </row>
    <row r="31" spans="1:50" x14ac:dyDescent="0.45">
      <c r="A31" s="1">
        <v>1.45</v>
      </c>
      <c r="B31" s="1">
        <v>8</v>
      </c>
      <c r="C31" s="1">
        <v>298.45999999999998</v>
      </c>
      <c r="D31" s="1">
        <v>109.29</v>
      </c>
      <c r="E31" s="1">
        <v>100.98</v>
      </c>
      <c r="F31" s="1">
        <v>321.52</v>
      </c>
      <c r="G31" s="1">
        <v>309.87</v>
      </c>
      <c r="H31" s="1">
        <v>35.6</v>
      </c>
      <c r="I31" s="1">
        <v>403.32250000000005</v>
      </c>
      <c r="J31" s="1">
        <v>131.64340000000001</v>
      </c>
      <c r="K31" s="1">
        <v>118.7025</v>
      </c>
      <c r="L31" s="1">
        <v>419.78790000000004</v>
      </c>
      <c r="M31" s="1">
        <v>370.08580000000001</v>
      </c>
      <c r="N31" s="1">
        <v>28.07497</v>
      </c>
      <c r="O31" s="1">
        <v>30.601717300000001</v>
      </c>
      <c r="P31" s="1">
        <v>23.2</v>
      </c>
      <c r="Q31" s="1">
        <v>403.32250000000005</v>
      </c>
      <c r="R31" s="1">
        <v>255.28764800000002</v>
      </c>
      <c r="S31" s="1">
        <v>234.42846</v>
      </c>
      <c r="T31" s="1">
        <v>413.91395500000004</v>
      </c>
      <c r="U31" s="1">
        <v>387.97563000000002</v>
      </c>
      <c r="V31" s="1">
        <v>463.68268800000004</v>
      </c>
      <c r="W31" s="1">
        <v>37.677569999999996</v>
      </c>
      <c r="X31" s="1">
        <v>273.1155</v>
      </c>
      <c r="Y31" s="1">
        <v>79.546236000000007</v>
      </c>
      <c r="Z31" s="1">
        <v>23.880402699999998</v>
      </c>
      <c r="AA31" s="1">
        <v>557.85719499999993</v>
      </c>
      <c r="AB31" s="1">
        <v>280.31846745000001</v>
      </c>
      <c r="AC31" s="1">
        <v>403.45377099999996</v>
      </c>
      <c r="AD31" s="1">
        <v>562.508737</v>
      </c>
      <c r="AE31" s="1">
        <v>554.14772525000001</v>
      </c>
      <c r="AF31" s="1">
        <v>8.9121757200000005</v>
      </c>
      <c r="AG31" s="1">
        <v>34.9</v>
      </c>
      <c r="AH31" s="1">
        <v>35.799999999999997</v>
      </c>
      <c r="AI31" s="1">
        <v>185.45227399999999</v>
      </c>
      <c r="AJ31" s="1">
        <v>655.12302100000011</v>
      </c>
      <c r="AK31" s="1">
        <v>394.53349425000005</v>
      </c>
      <c r="AL31" s="1">
        <v>366.765987</v>
      </c>
      <c r="AM31" s="1">
        <v>408.52726880000006</v>
      </c>
      <c r="AN31" s="1">
        <v>296.9461</v>
      </c>
      <c r="AO31" s="1">
        <v>57.639606500000006</v>
      </c>
      <c r="AP31" s="1">
        <v>198.37051191187999</v>
      </c>
      <c r="AQ31" s="1">
        <v>266.23010576050007</v>
      </c>
      <c r="AR31" s="1">
        <v>411.15620000000001</v>
      </c>
      <c r="AS31" s="1">
        <v>39.1</v>
      </c>
      <c r="AT31" s="1">
        <v>185.45227399999999</v>
      </c>
      <c r="AU31" s="1">
        <v>655.12302100000011</v>
      </c>
      <c r="AV31" s="1">
        <v>394.53349425000005</v>
      </c>
      <c r="AW31" s="1">
        <v>366.765987</v>
      </c>
      <c r="AX31" s="1">
        <v>31.5</v>
      </c>
    </row>
    <row r="32" spans="1:50" x14ac:dyDescent="0.45">
      <c r="A32" s="1">
        <v>1.5</v>
      </c>
      <c r="B32" s="1">
        <v>8</v>
      </c>
      <c r="C32" s="1">
        <v>303.25</v>
      </c>
      <c r="D32" s="1">
        <v>98.98</v>
      </c>
      <c r="E32" s="1">
        <v>89.25</v>
      </c>
      <c r="F32" s="1">
        <v>315.63</v>
      </c>
      <c r="G32" s="1">
        <v>278.26</v>
      </c>
      <c r="H32" s="1">
        <v>25.5</v>
      </c>
      <c r="I32" s="1">
        <v>419.44149999999996</v>
      </c>
      <c r="J32" s="1">
        <v>120.71249999999999</v>
      </c>
      <c r="K32" s="1">
        <v>107.7495</v>
      </c>
      <c r="L32" s="1">
        <v>448.29650000000004</v>
      </c>
      <c r="M32" s="1">
        <v>385.91749999999996</v>
      </c>
      <c r="N32" s="1">
        <v>53.747149999999998</v>
      </c>
      <c r="O32" s="1">
        <v>58.584393499999997</v>
      </c>
      <c r="P32" s="1">
        <v>24.5</v>
      </c>
      <c r="Q32" s="1">
        <v>419.44149999999996</v>
      </c>
      <c r="R32" s="1">
        <v>210.76576500000002</v>
      </c>
      <c r="S32" s="1">
        <v>303.34869999999995</v>
      </c>
      <c r="T32" s="1">
        <v>422.93889999999993</v>
      </c>
      <c r="U32" s="1">
        <v>416.65242499999999</v>
      </c>
      <c r="V32" s="1">
        <v>484.52040000000005</v>
      </c>
      <c r="W32" s="1">
        <v>28.208299999999994</v>
      </c>
      <c r="X32" s="1">
        <v>274.51400000000001</v>
      </c>
      <c r="Y32" s="1">
        <v>77.899799999999999</v>
      </c>
      <c r="Z32" s="1">
        <v>39.613101</v>
      </c>
      <c r="AA32" s="1">
        <v>555.54357500000003</v>
      </c>
      <c r="AB32" s="1">
        <v>276.78024850000003</v>
      </c>
      <c r="AC32" s="1">
        <v>511.58976124999992</v>
      </c>
      <c r="AD32" s="1">
        <v>604.14601625</v>
      </c>
      <c r="AE32" s="1">
        <v>545.3075537499999</v>
      </c>
      <c r="AF32" s="1">
        <v>15.435795200000003</v>
      </c>
      <c r="AG32" s="1">
        <v>41.3</v>
      </c>
      <c r="AH32" s="1">
        <v>36.6</v>
      </c>
      <c r="AI32" s="1">
        <v>162.43073999999999</v>
      </c>
      <c r="AJ32" s="1">
        <v>644.87564625000005</v>
      </c>
      <c r="AK32" s="1">
        <v>370.62134125</v>
      </c>
      <c r="AL32" s="1">
        <v>321.08118499999995</v>
      </c>
      <c r="AM32" s="1">
        <v>365.81818000000004</v>
      </c>
      <c r="AN32" s="1">
        <v>259.75069999999999</v>
      </c>
      <c r="AO32" s="1">
        <v>56.684400500000002</v>
      </c>
      <c r="AP32" s="1">
        <v>324.30018741207499</v>
      </c>
      <c r="AQ32" s="1">
        <v>322.75852796249995</v>
      </c>
      <c r="AR32" s="1">
        <v>480.60249999999996</v>
      </c>
      <c r="AS32" s="1">
        <v>32.4</v>
      </c>
      <c r="AT32" s="1">
        <v>162.43073999999999</v>
      </c>
      <c r="AU32" s="1">
        <v>644.87564625000005</v>
      </c>
      <c r="AV32" s="1">
        <v>370.62134125</v>
      </c>
      <c r="AW32" s="1">
        <v>321.08118499999995</v>
      </c>
      <c r="AX32" s="1">
        <v>28.7</v>
      </c>
    </row>
    <row r="33" spans="1:50" x14ac:dyDescent="0.45">
      <c r="A33" s="1">
        <v>1.55</v>
      </c>
      <c r="B33" s="1">
        <v>9</v>
      </c>
      <c r="C33" s="1">
        <v>289.27</v>
      </c>
      <c r="D33" s="1">
        <v>83.25</v>
      </c>
      <c r="E33" s="1">
        <v>74.31</v>
      </c>
      <c r="F33" s="1">
        <v>309.17</v>
      </c>
      <c r="G33" s="1">
        <v>266.14999999999998</v>
      </c>
      <c r="H33" s="1">
        <v>28.9</v>
      </c>
      <c r="I33" s="1">
        <v>383.13350000000003</v>
      </c>
      <c r="J33" s="1">
        <v>107.60449999999999</v>
      </c>
      <c r="K33" s="1">
        <v>96.163999999999987</v>
      </c>
      <c r="L33" s="1">
        <v>432.31749999999994</v>
      </c>
      <c r="M33" s="1">
        <v>367.29949999999997</v>
      </c>
      <c r="N33" s="1">
        <v>30.168700000000001</v>
      </c>
      <c r="O33" s="1">
        <v>32.883883000000004</v>
      </c>
      <c r="P33" s="1">
        <v>23.3</v>
      </c>
      <c r="Q33" s="1">
        <v>383.13350000000003</v>
      </c>
      <c r="R33" s="1">
        <v>190.88293000000002</v>
      </c>
      <c r="S33" s="1">
        <v>352.82052499999998</v>
      </c>
      <c r="T33" s="1">
        <v>416.65242499999999</v>
      </c>
      <c r="U33" s="1">
        <v>376.07417499999997</v>
      </c>
      <c r="V33" s="1">
        <v>398.54584000000006</v>
      </c>
      <c r="W33" s="1">
        <v>37.164949999999997</v>
      </c>
      <c r="X33" s="1">
        <v>255.41749999999999</v>
      </c>
      <c r="Y33" s="1">
        <v>63.161999999999999</v>
      </c>
      <c r="Z33" s="1">
        <v>32.512639499999999</v>
      </c>
      <c r="AA33" s="1">
        <v>509.39369999999997</v>
      </c>
      <c r="AB33" s="1">
        <v>253.79803124999998</v>
      </c>
      <c r="AC33" s="1">
        <v>573.96462875000009</v>
      </c>
      <c r="AD33" s="1">
        <v>540.5516987499999</v>
      </c>
      <c r="AE33" s="1">
        <v>470.67721374999996</v>
      </c>
      <c r="AF33" s="1">
        <v>23.360422200000002</v>
      </c>
      <c r="AG33" s="1">
        <v>31.4</v>
      </c>
      <c r="AH33" s="1">
        <v>40.799999999999997</v>
      </c>
      <c r="AI33" s="1">
        <v>126.06064375000001</v>
      </c>
      <c r="AJ33" s="1">
        <v>576.6779049999999</v>
      </c>
      <c r="AK33" s="1">
        <v>307.63674874999992</v>
      </c>
      <c r="AL33" s="1">
        <v>299.22254374999994</v>
      </c>
      <c r="AM33" s="1">
        <v>358.18021800000002</v>
      </c>
      <c r="AN33" s="1">
        <v>247.26349999999999</v>
      </c>
      <c r="AO33" s="1">
        <v>95.414466000000004</v>
      </c>
      <c r="AP33" s="1">
        <v>386.03365335272508</v>
      </c>
      <c r="AQ33" s="1">
        <v>397.18252650999995</v>
      </c>
      <c r="AR33" s="1">
        <v>516.82349999999997</v>
      </c>
      <c r="AS33" s="1">
        <v>21.9</v>
      </c>
      <c r="AT33" s="1">
        <v>126.06064375000001</v>
      </c>
      <c r="AU33" s="1">
        <v>576.6779049999999</v>
      </c>
      <c r="AV33" s="1">
        <v>307.63674874999992</v>
      </c>
      <c r="AW33" s="1">
        <v>299.22254374999994</v>
      </c>
      <c r="AX33" s="1">
        <v>24.8</v>
      </c>
    </row>
    <row r="34" spans="1:50" x14ac:dyDescent="0.45">
      <c r="A34" s="1">
        <v>1.6</v>
      </c>
      <c r="B34" s="1">
        <v>9</v>
      </c>
      <c r="C34" s="1">
        <v>264.23</v>
      </c>
      <c r="D34" s="1">
        <v>74.209999999999994</v>
      </c>
      <c r="E34" s="1">
        <v>66.319999999999993</v>
      </c>
      <c r="F34" s="1">
        <v>298.14999999999998</v>
      </c>
      <c r="G34" s="1">
        <v>253.31</v>
      </c>
      <c r="H34" s="1">
        <v>30.2</v>
      </c>
      <c r="I34" s="1">
        <v>351.30599999999998</v>
      </c>
      <c r="J34" s="1">
        <v>96.163999999999987</v>
      </c>
      <c r="K34" s="1">
        <v>62.552999999999997</v>
      </c>
      <c r="L34" s="1">
        <v>393.39949999999999</v>
      </c>
      <c r="M34" s="1">
        <v>325.3365</v>
      </c>
      <c r="N34" s="1">
        <v>46.131750000000004</v>
      </c>
      <c r="O34" s="1">
        <v>50.283607500000002</v>
      </c>
      <c r="P34" s="1">
        <v>31.1</v>
      </c>
      <c r="Q34" s="1">
        <v>351.30599999999998</v>
      </c>
      <c r="R34" s="1">
        <v>175.03312499999998</v>
      </c>
      <c r="S34" s="1">
        <v>395.83767500000005</v>
      </c>
      <c r="T34" s="1">
        <v>372.79427499999997</v>
      </c>
      <c r="U34" s="1">
        <v>324.60497499999997</v>
      </c>
      <c r="V34" s="1">
        <v>348.62407999999999</v>
      </c>
      <c r="W34" s="1">
        <v>40.356400000000001</v>
      </c>
      <c r="X34" s="1">
        <v>213.49800000000002</v>
      </c>
      <c r="Y34" s="1">
        <v>76.177199999999999</v>
      </c>
      <c r="Z34" s="1">
        <v>34.879459999999995</v>
      </c>
      <c r="AA34" s="1">
        <v>423.56965000000002</v>
      </c>
      <c r="AB34" s="1">
        <v>226.23846124999994</v>
      </c>
      <c r="AC34" s="1">
        <v>614.72474499999987</v>
      </c>
      <c r="AD34" s="1">
        <v>467.04934999999989</v>
      </c>
      <c r="AE34" s="1">
        <v>439.64221125</v>
      </c>
      <c r="AF34" s="1">
        <v>26.995414150000002</v>
      </c>
      <c r="AG34" s="1">
        <v>41</v>
      </c>
      <c r="AH34" s="1">
        <v>31</v>
      </c>
      <c r="AI34" s="1">
        <v>98.013293750000003</v>
      </c>
      <c r="AJ34" s="1">
        <v>510.15690749999993</v>
      </c>
      <c r="AK34" s="1">
        <v>272.30318499999993</v>
      </c>
      <c r="AL34" s="1">
        <v>165.72325499999999</v>
      </c>
      <c r="AM34" s="1">
        <v>298.51126800000003</v>
      </c>
      <c r="AN34" s="1">
        <v>228.85939999999997</v>
      </c>
      <c r="AO34" s="1">
        <v>68.739454000000009</v>
      </c>
      <c r="AP34" s="1">
        <v>467.99986554562491</v>
      </c>
      <c r="AQ34" s="1">
        <v>511.15023993249997</v>
      </c>
      <c r="AR34" s="1">
        <v>469.00249999999994</v>
      </c>
      <c r="AS34" s="1">
        <v>26.8</v>
      </c>
      <c r="AT34" s="1">
        <v>98.013293750000003</v>
      </c>
      <c r="AU34" s="1">
        <v>510.15690749999993</v>
      </c>
      <c r="AV34" s="1">
        <v>272.30318499999993</v>
      </c>
      <c r="AW34" s="1">
        <v>165.72325499999999</v>
      </c>
      <c r="AX34" s="1">
        <v>32.5</v>
      </c>
    </row>
    <row r="35" spans="1:50" x14ac:dyDescent="0.45">
      <c r="A35" s="1">
        <v>1.65</v>
      </c>
      <c r="B35" s="1">
        <v>9</v>
      </c>
      <c r="C35" s="1">
        <v>242.28</v>
      </c>
      <c r="D35" s="1">
        <v>66.319999999999993</v>
      </c>
      <c r="E35" s="1">
        <v>43.14</v>
      </c>
      <c r="F35" s="1">
        <v>271.31</v>
      </c>
      <c r="G35" s="1">
        <v>224.37</v>
      </c>
      <c r="H35" s="1">
        <v>20</v>
      </c>
      <c r="I35" s="1">
        <v>292.11700000000002</v>
      </c>
      <c r="J35" s="1">
        <v>77.256</v>
      </c>
      <c r="K35" s="1">
        <v>48.212499999999999</v>
      </c>
      <c r="L35" s="1">
        <v>370.24299999999999</v>
      </c>
      <c r="M35" s="1">
        <v>291.71100000000001</v>
      </c>
      <c r="N35" s="1">
        <v>57.408400000000007</v>
      </c>
      <c r="O35" s="1">
        <v>62.575156000000014</v>
      </c>
      <c r="P35" s="1">
        <v>21.3</v>
      </c>
      <c r="Q35" s="1">
        <v>292.11700000000002</v>
      </c>
      <c r="R35" s="1">
        <v>156.02652499999996</v>
      </c>
      <c r="S35" s="1">
        <v>423.94809999999995</v>
      </c>
      <c r="T35" s="1">
        <v>322.10299999999995</v>
      </c>
      <c r="U35" s="1">
        <v>303.201525</v>
      </c>
      <c r="V35" s="1">
        <v>331.86439999999999</v>
      </c>
      <c r="W35" s="1">
        <v>21.516549999999999</v>
      </c>
      <c r="X35" s="1">
        <v>150.14749999999998</v>
      </c>
      <c r="Y35" s="1">
        <v>42.4908</v>
      </c>
      <c r="Z35" s="1">
        <v>36.623432999999999</v>
      </c>
      <c r="AA35" s="1">
        <v>416.79959999999994</v>
      </c>
      <c r="AB35" s="1">
        <v>202.18480999999997</v>
      </c>
      <c r="AC35" s="1">
        <v>714.23186499999997</v>
      </c>
      <c r="AD35" s="1">
        <v>430.13050125000001</v>
      </c>
      <c r="AE35" s="1">
        <v>399.85765499999997</v>
      </c>
      <c r="AF35" s="1">
        <v>33.834711800000008</v>
      </c>
      <c r="AG35" s="1">
        <v>27.6</v>
      </c>
      <c r="AH35" s="1">
        <v>34.4</v>
      </c>
      <c r="AI35" s="1">
        <v>120.11582499999999</v>
      </c>
      <c r="AJ35" s="1">
        <v>395.13796299999996</v>
      </c>
      <c r="AK35" s="1">
        <v>205.23343499999996</v>
      </c>
      <c r="AL35" s="1">
        <v>134.77971124999999</v>
      </c>
      <c r="AM35" s="1">
        <v>209.09110200000001</v>
      </c>
      <c r="AN35" s="1">
        <v>187.9735</v>
      </c>
      <c r="AO35" s="1">
        <v>84.385374499999998</v>
      </c>
      <c r="AP35" s="1">
        <v>575.91466343949992</v>
      </c>
      <c r="AQ35" s="1">
        <v>556.83004849500003</v>
      </c>
      <c r="AR35" s="1">
        <v>450.03649999999999</v>
      </c>
      <c r="AS35" s="1">
        <v>27.2</v>
      </c>
      <c r="AT35" s="1">
        <v>120.11582499999999</v>
      </c>
      <c r="AU35" s="1">
        <v>395.13796299999996</v>
      </c>
      <c r="AV35" s="1">
        <v>205.23343499999996</v>
      </c>
      <c r="AW35" s="1">
        <v>134.77971124999999</v>
      </c>
      <c r="AX35" s="1">
        <v>41.9</v>
      </c>
    </row>
    <row r="36" spans="1:50" x14ac:dyDescent="0.45">
      <c r="A36" s="1">
        <v>1.7</v>
      </c>
      <c r="B36" s="1">
        <v>9</v>
      </c>
      <c r="C36" s="1">
        <v>201.46</v>
      </c>
      <c r="D36" s="1">
        <v>53.28</v>
      </c>
      <c r="E36" s="1">
        <v>33.25</v>
      </c>
      <c r="F36" s="1">
        <v>255.34</v>
      </c>
      <c r="G36" s="1">
        <v>201.18</v>
      </c>
      <c r="H36" s="1">
        <v>40.700000000000003</v>
      </c>
      <c r="I36" s="1">
        <v>287.44799999999998</v>
      </c>
      <c r="J36" s="1">
        <v>59.957500000000003</v>
      </c>
      <c r="K36" s="1">
        <v>113.7612</v>
      </c>
      <c r="L36" s="1">
        <v>340.98199999999997</v>
      </c>
      <c r="M36" s="1">
        <v>287.34649999999999</v>
      </c>
      <c r="N36" s="1">
        <v>46.42465</v>
      </c>
      <c r="O36" s="1">
        <v>50.602868500000007</v>
      </c>
      <c r="P36" s="1">
        <v>39.299999999999997</v>
      </c>
      <c r="Q36" s="1">
        <v>287.44799999999998</v>
      </c>
      <c r="R36" s="1">
        <v>139.43779999999998</v>
      </c>
      <c r="S36" s="1">
        <v>492.57370000000003</v>
      </c>
      <c r="T36" s="1">
        <v>296.64172500000001</v>
      </c>
      <c r="U36" s="1">
        <v>275.76389999999998</v>
      </c>
      <c r="V36" s="1">
        <v>307.16336000000001</v>
      </c>
      <c r="W36" s="1">
        <v>32.738099999999996</v>
      </c>
      <c r="X36" s="1">
        <v>129.25299999999999</v>
      </c>
      <c r="Y36" s="1">
        <v>42.108000000000004</v>
      </c>
      <c r="Z36" s="1">
        <v>36.748002499999998</v>
      </c>
      <c r="AA36" s="1">
        <v>395.56434999999999</v>
      </c>
      <c r="AB36" s="1">
        <v>162.43073999999999</v>
      </c>
      <c r="AC36" s="1">
        <v>644.87564625000005</v>
      </c>
      <c r="AD36" s="1">
        <v>370.62134125</v>
      </c>
      <c r="AE36" s="1">
        <v>321.08118499999995</v>
      </c>
      <c r="AF36" s="1">
        <v>38.158801750000002</v>
      </c>
      <c r="AG36" s="1">
        <v>35.6</v>
      </c>
      <c r="AH36" s="1">
        <v>34.200000000000003</v>
      </c>
      <c r="AI36" s="1">
        <v>122.55472499999999</v>
      </c>
      <c r="AJ36" s="1">
        <v>341.56079649999992</v>
      </c>
      <c r="AK36" s="1">
        <v>168.68042124999999</v>
      </c>
      <c r="AL36" s="1">
        <v>115.54288749999999</v>
      </c>
      <c r="AM36" s="1">
        <v>177.86897700000003</v>
      </c>
      <c r="AN36" s="1">
        <v>156.1626</v>
      </c>
      <c r="AO36" s="1">
        <v>90.284656000000027</v>
      </c>
      <c r="AP36" s="1">
        <v>741.16784790212489</v>
      </c>
      <c r="AQ36" s="1">
        <v>622.96350268250001</v>
      </c>
      <c r="AR36" s="1">
        <v>433.23099999999994</v>
      </c>
      <c r="AS36" s="1">
        <v>28.4</v>
      </c>
      <c r="AT36" s="1">
        <v>122.55472499999999</v>
      </c>
      <c r="AU36" s="1">
        <v>341.56079649999992</v>
      </c>
      <c r="AV36" s="1">
        <v>168.68042124999999</v>
      </c>
      <c r="AW36" s="1">
        <v>115.54288749999999</v>
      </c>
      <c r="AX36" s="1">
        <v>36.6</v>
      </c>
    </row>
    <row r="37" spans="1:50" x14ac:dyDescent="0.45">
      <c r="A37" s="1">
        <v>1.75</v>
      </c>
      <c r="B37" s="1">
        <v>9</v>
      </c>
      <c r="C37" s="1">
        <v>198.24</v>
      </c>
      <c r="D37" s="1">
        <v>41.35</v>
      </c>
      <c r="E37" s="1">
        <v>78.456000000000003</v>
      </c>
      <c r="F37" s="1">
        <v>235.16</v>
      </c>
      <c r="G37" s="1">
        <v>198.17</v>
      </c>
      <c r="H37" s="1">
        <v>24.9</v>
      </c>
      <c r="I37" s="1">
        <v>272.803</v>
      </c>
      <c r="J37" s="1">
        <v>46.6175</v>
      </c>
      <c r="K37" s="1">
        <v>127.81750000000001</v>
      </c>
      <c r="L37" s="1">
        <v>311.21350000000001</v>
      </c>
      <c r="M37" s="1">
        <v>259.36149999999998</v>
      </c>
      <c r="N37" s="1">
        <v>40.127299999999998</v>
      </c>
      <c r="O37" s="1">
        <v>43.738757</v>
      </c>
      <c r="P37" s="1">
        <v>24.5</v>
      </c>
      <c r="Q37" s="1">
        <v>272.803</v>
      </c>
      <c r="R37" s="1">
        <v>112.02119999999999</v>
      </c>
      <c r="S37" s="1">
        <v>444.74182500000001</v>
      </c>
      <c r="T37" s="1">
        <v>255.60092499999999</v>
      </c>
      <c r="U37" s="1">
        <v>221.43529999999998</v>
      </c>
      <c r="V37" s="1">
        <v>252.28840000000002</v>
      </c>
      <c r="W37" s="1">
        <v>26.869949999999996</v>
      </c>
      <c r="X37" s="1">
        <v>110.38849999999999</v>
      </c>
      <c r="Y37" s="1">
        <v>75.220199999999991</v>
      </c>
      <c r="Z37" s="1">
        <v>52.070050999999992</v>
      </c>
      <c r="AA37" s="1">
        <v>305.59837499999998</v>
      </c>
      <c r="AB37" s="1">
        <v>126.06064375000001</v>
      </c>
      <c r="AC37" s="1">
        <v>576.6779049999999</v>
      </c>
      <c r="AD37" s="1">
        <v>307.63674874999992</v>
      </c>
      <c r="AE37" s="1">
        <v>299.22254374999994</v>
      </c>
      <c r="AF37" s="1">
        <v>33.369570650000007</v>
      </c>
      <c r="AG37" s="1">
        <v>20.399999999999999</v>
      </c>
      <c r="AH37" s="1">
        <v>32.799999999999997</v>
      </c>
      <c r="AI37" s="1">
        <v>86.276087499999988</v>
      </c>
      <c r="AJ37" s="1">
        <v>302.78985549999999</v>
      </c>
      <c r="AK37" s="1">
        <v>104.76294949999999</v>
      </c>
      <c r="AL37" s="1">
        <v>69.508650000000003</v>
      </c>
      <c r="AM37" s="1">
        <v>125.74884300000001</v>
      </c>
      <c r="AN37" s="1">
        <v>130.14760000000001</v>
      </c>
      <c r="AO37" s="1">
        <v>105.67408600000002</v>
      </c>
      <c r="AP37" s="1">
        <v>807.40357031775</v>
      </c>
      <c r="AQ37" s="1">
        <v>813.86419518249988</v>
      </c>
      <c r="AR37" s="1">
        <v>403.31749999999994</v>
      </c>
      <c r="AS37" s="1">
        <v>33</v>
      </c>
      <c r="AT37" s="1">
        <v>86.276087499999988</v>
      </c>
      <c r="AU37" s="1">
        <v>302.78985549999999</v>
      </c>
      <c r="AV37" s="1">
        <v>104.76294949999999</v>
      </c>
      <c r="AW37" s="1">
        <v>69.508650000000003</v>
      </c>
      <c r="AX37" s="1">
        <v>26.5</v>
      </c>
    </row>
    <row r="38" spans="1:50" x14ac:dyDescent="0.45">
      <c r="A38" s="1">
        <v>1.8</v>
      </c>
      <c r="B38" s="1">
        <v>9</v>
      </c>
      <c r="C38" s="1">
        <v>188.14</v>
      </c>
      <c r="D38" s="1">
        <v>32.15</v>
      </c>
      <c r="E38" s="1">
        <v>88.15</v>
      </c>
      <c r="F38" s="1">
        <v>214.63</v>
      </c>
      <c r="G38" s="1">
        <v>178.87</v>
      </c>
      <c r="H38" s="1">
        <v>41.8</v>
      </c>
      <c r="I38" s="1">
        <v>210.75749999999999</v>
      </c>
      <c r="J38" s="1">
        <v>57.129999999999995</v>
      </c>
      <c r="K38" s="1">
        <v>146.95749999999998</v>
      </c>
      <c r="L38" s="1">
        <v>291.68199999999996</v>
      </c>
      <c r="M38" s="1">
        <v>223.86549999999997</v>
      </c>
      <c r="N38" s="1">
        <v>47.303349999999995</v>
      </c>
      <c r="O38" s="1">
        <v>51.560651499999999</v>
      </c>
      <c r="P38" s="1">
        <v>32.299999999999997</v>
      </c>
      <c r="Q38" s="1">
        <v>210.75749999999999</v>
      </c>
      <c r="R38" s="1">
        <v>86.938375000000008</v>
      </c>
      <c r="S38" s="1">
        <v>397.70889999999997</v>
      </c>
      <c r="T38" s="1">
        <v>212.16327499999997</v>
      </c>
      <c r="U38" s="1">
        <v>206.36037499999998</v>
      </c>
      <c r="V38" s="1">
        <v>247.02084000000002</v>
      </c>
      <c r="W38" s="1">
        <v>28.825999999999997</v>
      </c>
      <c r="X38" s="1">
        <v>96.192999999999998</v>
      </c>
      <c r="Y38" s="1">
        <v>76.368600000000001</v>
      </c>
      <c r="Z38" s="1">
        <v>43.474755499999993</v>
      </c>
      <c r="AA38" s="1">
        <v>255.28555</v>
      </c>
      <c r="AB38" s="1">
        <v>98.013293750000003</v>
      </c>
      <c r="AC38" s="1">
        <v>510.15690749999993</v>
      </c>
      <c r="AD38" s="1">
        <v>272.30318499999993</v>
      </c>
      <c r="AE38" s="1">
        <v>165.72325499999999</v>
      </c>
      <c r="AF38" s="1">
        <v>45.566605250000002</v>
      </c>
      <c r="AG38" s="1">
        <v>20.2</v>
      </c>
      <c r="AH38" s="1">
        <v>41.2</v>
      </c>
      <c r="AI38" s="1">
        <v>109.44563749999999</v>
      </c>
      <c r="AJ38" s="1">
        <v>226.85070924999999</v>
      </c>
      <c r="AK38" s="1">
        <v>97.105434250000002</v>
      </c>
      <c r="AL38" s="1">
        <v>117.37206249999998</v>
      </c>
      <c r="AM38" s="1">
        <v>112.95470999999999</v>
      </c>
      <c r="AN38" s="1">
        <v>91.1614</v>
      </c>
      <c r="AO38" s="1">
        <v>56.427910000000004</v>
      </c>
      <c r="AP38" s="1">
        <v>903.29707888962503</v>
      </c>
      <c r="AQ38" s="1">
        <v>832.95426443250005</v>
      </c>
      <c r="AR38" s="1">
        <v>383.3075</v>
      </c>
      <c r="AS38" s="1">
        <v>29.5</v>
      </c>
      <c r="AT38" s="1">
        <v>109.44563749999999</v>
      </c>
      <c r="AU38" s="1">
        <v>226.85070924999999</v>
      </c>
      <c r="AV38" s="1">
        <v>97.105434250000002</v>
      </c>
      <c r="AW38" s="1">
        <v>117.37206249999998</v>
      </c>
      <c r="AX38" s="1">
        <v>31.6</v>
      </c>
    </row>
    <row r="39" spans="1:50" x14ac:dyDescent="0.45">
      <c r="A39" s="1">
        <v>1.85</v>
      </c>
      <c r="B39" s="1">
        <v>9</v>
      </c>
      <c r="C39" s="1">
        <v>145.35</v>
      </c>
      <c r="D39" s="1">
        <v>39.4</v>
      </c>
      <c r="E39" s="1">
        <v>101.35</v>
      </c>
      <c r="F39" s="1">
        <v>201.16</v>
      </c>
      <c r="G39" s="1">
        <v>154.38999999999999</v>
      </c>
      <c r="H39" s="1">
        <v>23.8</v>
      </c>
      <c r="I39" s="1">
        <v>176.059</v>
      </c>
      <c r="J39" s="1">
        <v>58.29</v>
      </c>
      <c r="K39" s="1">
        <v>176.262</v>
      </c>
      <c r="L39" s="1">
        <v>287.34649999999999</v>
      </c>
      <c r="M39" s="1">
        <v>209.1045</v>
      </c>
      <c r="N39" s="1">
        <v>56.822599999999994</v>
      </c>
      <c r="O39" s="1">
        <v>61.936633999999998</v>
      </c>
      <c r="P39" s="1">
        <v>20.100000000000001</v>
      </c>
      <c r="Q39" s="1">
        <v>176.059</v>
      </c>
      <c r="R39" s="1">
        <v>67.595375000000004</v>
      </c>
      <c r="S39" s="1">
        <v>351.83234999999996</v>
      </c>
      <c r="T39" s="1">
        <v>187.79529999999997</v>
      </c>
      <c r="U39" s="1">
        <v>114.2919</v>
      </c>
      <c r="V39" s="1">
        <v>205.86984000000001</v>
      </c>
      <c r="W39" s="1">
        <v>30.267299999999999</v>
      </c>
      <c r="X39" s="1">
        <v>65.713999999999999</v>
      </c>
      <c r="Y39" s="1">
        <v>52.443599999999996</v>
      </c>
      <c r="Z39" s="1">
        <v>27.654428999999997</v>
      </c>
      <c r="AA39" s="1">
        <v>242.58644999999999</v>
      </c>
      <c r="AB39" s="1">
        <v>120.11582499999999</v>
      </c>
      <c r="AC39" s="1">
        <v>395.13796299999996</v>
      </c>
      <c r="AD39" s="1">
        <v>205.23343499999996</v>
      </c>
      <c r="AE39" s="1">
        <v>134.77971124999999</v>
      </c>
      <c r="AF39" s="1">
        <v>57.815322200000011</v>
      </c>
      <c r="AG39" s="1">
        <v>21.3</v>
      </c>
      <c r="AH39" s="1">
        <v>37.799999999999997</v>
      </c>
      <c r="AI39" s="1">
        <v>103.04352499999997</v>
      </c>
      <c r="AJ39" s="1">
        <v>181.00737875000002</v>
      </c>
      <c r="AK39" s="1">
        <v>68.688674999999989</v>
      </c>
      <c r="AL39" s="1">
        <v>83.189617499999997</v>
      </c>
      <c r="AM39" s="1">
        <v>91.58489999999999</v>
      </c>
      <c r="AN39" s="1">
        <v>77.548900000000003</v>
      </c>
      <c r="AO39" s="1">
        <v>89.258694000000006</v>
      </c>
      <c r="AP39" s="1">
        <v>1180.1030830146249</v>
      </c>
      <c r="AQ39" s="1">
        <v>1055.7899156349999</v>
      </c>
      <c r="AR39" s="1">
        <v>354.58299999999997</v>
      </c>
      <c r="AS39" s="1">
        <v>25.9</v>
      </c>
      <c r="AT39" s="1">
        <v>103.04352499999997</v>
      </c>
      <c r="AU39" s="1">
        <v>181.00737875000002</v>
      </c>
      <c r="AV39" s="1">
        <v>68.688674999999989</v>
      </c>
      <c r="AW39" s="1">
        <v>83.189617499999997</v>
      </c>
      <c r="AX39" s="1">
        <v>26.4</v>
      </c>
    </row>
    <row r="40" spans="1:50" x14ac:dyDescent="0.45">
      <c r="A40" s="1">
        <v>1.9</v>
      </c>
      <c r="B40" s="1">
        <v>9</v>
      </c>
      <c r="C40" s="1">
        <v>121.42</v>
      </c>
      <c r="D40" s="1">
        <v>40.200000000000003</v>
      </c>
      <c r="E40" s="1">
        <v>121.56</v>
      </c>
      <c r="F40" s="1">
        <v>198.17</v>
      </c>
      <c r="G40" s="1">
        <v>144.21</v>
      </c>
      <c r="H40" s="1">
        <v>26.8</v>
      </c>
      <c r="I40" s="1">
        <v>167.30099999999999</v>
      </c>
      <c r="J40" s="1">
        <v>41.034999999999997</v>
      </c>
      <c r="K40" s="1">
        <v>209.20599999999999</v>
      </c>
      <c r="L40" s="1">
        <v>257.09949999999998</v>
      </c>
      <c r="M40" s="1">
        <v>190.18199999999999</v>
      </c>
      <c r="N40" s="1">
        <v>38.9557</v>
      </c>
      <c r="O40" s="1">
        <v>42.461713000000003</v>
      </c>
      <c r="P40" s="1">
        <v>22.5</v>
      </c>
      <c r="Q40" s="1">
        <v>167.30099999999999</v>
      </c>
      <c r="R40" s="1">
        <v>82.838499999999996</v>
      </c>
      <c r="S40" s="1">
        <v>272.50894</v>
      </c>
      <c r="T40" s="1">
        <v>141.54029999999997</v>
      </c>
      <c r="U40" s="1">
        <v>92.951525000000004</v>
      </c>
      <c r="V40" s="1">
        <v>144.20076</v>
      </c>
      <c r="W40" s="1">
        <v>30.370249999999999</v>
      </c>
      <c r="X40" s="1">
        <v>32.914999999999999</v>
      </c>
      <c r="Y40" s="1">
        <v>69.095399999999998</v>
      </c>
      <c r="Z40" s="1">
        <v>44.222172499999992</v>
      </c>
      <c r="AA40" s="1">
        <v>206.822925</v>
      </c>
      <c r="AB40" s="1">
        <v>122.55472499999999</v>
      </c>
      <c r="AC40" s="1">
        <v>341.56079649999992</v>
      </c>
      <c r="AD40" s="1">
        <v>168.68042124999999</v>
      </c>
      <c r="AE40" s="1">
        <v>115.54288749999999</v>
      </c>
      <c r="AF40" s="1">
        <v>78.109258300000022</v>
      </c>
      <c r="AG40" s="1">
        <v>23</v>
      </c>
      <c r="AH40" s="1">
        <v>40.6</v>
      </c>
      <c r="AI40" s="1">
        <v>76.82535</v>
      </c>
      <c r="AJ40" s="1">
        <v>168.89781975</v>
      </c>
      <c r="AK40" s="1">
        <v>76.575152499999987</v>
      </c>
      <c r="AL40" s="1">
        <v>98.962572499999979</v>
      </c>
      <c r="AM40" s="1">
        <v>110.45693999999999</v>
      </c>
      <c r="AN40" s="1">
        <v>54.825099999999999</v>
      </c>
      <c r="AO40" s="1">
        <v>51.811081000000001</v>
      </c>
      <c r="AP40" s="1">
        <v>1207.783683427125</v>
      </c>
      <c r="AQ40" s="1">
        <v>1222.6643924074999</v>
      </c>
      <c r="AR40" s="1">
        <v>310.822</v>
      </c>
      <c r="AS40" s="1">
        <v>32.5</v>
      </c>
      <c r="AT40" s="1">
        <v>76.82535</v>
      </c>
      <c r="AU40" s="1">
        <v>168.89781975</v>
      </c>
      <c r="AV40" s="1">
        <v>76.575152499999987</v>
      </c>
      <c r="AW40" s="1">
        <v>98.962572499999979</v>
      </c>
      <c r="AX40" s="1">
        <v>21.7</v>
      </c>
    </row>
    <row r="41" spans="1:50" x14ac:dyDescent="0.45">
      <c r="A41" s="1">
        <v>1.95</v>
      </c>
      <c r="B41" s="1">
        <v>9</v>
      </c>
      <c r="C41" s="1">
        <v>115.38</v>
      </c>
      <c r="D41" s="1">
        <v>28.3</v>
      </c>
      <c r="E41" s="1">
        <v>144.28</v>
      </c>
      <c r="F41" s="1">
        <v>177.31</v>
      </c>
      <c r="G41" s="1">
        <v>131.16</v>
      </c>
      <c r="H41" s="1">
        <v>35.700000000000003</v>
      </c>
      <c r="I41" s="1">
        <v>142.63650000000001</v>
      </c>
      <c r="J41" s="1">
        <v>52.055</v>
      </c>
      <c r="K41" s="1">
        <v>243.3245</v>
      </c>
      <c r="L41" s="1">
        <v>222.14</v>
      </c>
      <c r="M41" s="1">
        <v>152.714</v>
      </c>
      <c r="N41" s="1">
        <v>29.582900000000002</v>
      </c>
      <c r="O41" s="1">
        <v>32.245361000000003</v>
      </c>
      <c r="P41" s="1">
        <v>36.200000000000003</v>
      </c>
      <c r="Q41" s="1">
        <v>142.63650000000001</v>
      </c>
      <c r="R41" s="1">
        <v>84.520499999999998</v>
      </c>
      <c r="S41" s="1">
        <v>235.55916999999994</v>
      </c>
      <c r="T41" s="1">
        <v>116.33132499999999</v>
      </c>
      <c r="U41" s="1">
        <v>79.684749999999994</v>
      </c>
      <c r="V41" s="1">
        <v>122.66826000000002</v>
      </c>
      <c r="W41" s="1">
        <v>43.033099999999997</v>
      </c>
      <c r="X41" s="1">
        <v>46.254999999999995</v>
      </c>
      <c r="Y41" s="1">
        <v>75.028800000000004</v>
      </c>
      <c r="Z41" s="1">
        <v>47.336409999999987</v>
      </c>
      <c r="AA41" s="1">
        <v>185.52459999999999</v>
      </c>
      <c r="AB41" s="1">
        <v>86.276087499999988</v>
      </c>
      <c r="AC41" s="1">
        <v>302.78985549999999</v>
      </c>
      <c r="AD41" s="1">
        <v>104.76294949999999</v>
      </c>
      <c r="AE41" s="1">
        <v>69.508650000000003</v>
      </c>
      <c r="AF41" s="1">
        <v>59.538067200000015</v>
      </c>
      <c r="AG41" s="1">
        <v>36.1</v>
      </c>
      <c r="AH41" s="1">
        <v>33.5</v>
      </c>
      <c r="AI41" s="1">
        <v>75.605900000000005</v>
      </c>
      <c r="AJ41" s="1">
        <v>112.82750874999999</v>
      </c>
      <c r="AK41" s="1">
        <v>87.514459999999985</v>
      </c>
      <c r="AL41" s="1">
        <v>102.77861</v>
      </c>
      <c r="AM41" s="1">
        <v>61.611660000000001</v>
      </c>
      <c r="AN41" s="1">
        <v>49.247</v>
      </c>
      <c r="AO41" s="1">
        <v>64.035842500000001</v>
      </c>
      <c r="AP41" s="1">
        <v>1530.8953776707499</v>
      </c>
      <c r="AQ41" s="1">
        <v>985.45664621250012</v>
      </c>
      <c r="AR41" s="1">
        <v>303.29649999999998</v>
      </c>
      <c r="AS41" s="1">
        <v>36.1</v>
      </c>
      <c r="AT41" s="1">
        <v>75.605900000000005</v>
      </c>
      <c r="AU41" s="1">
        <v>112.82750874999999</v>
      </c>
      <c r="AV41" s="1">
        <v>87.514459999999985</v>
      </c>
      <c r="AW41" s="1">
        <v>102.77861</v>
      </c>
      <c r="AX41" s="1">
        <v>30.3</v>
      </c>
    </row>
    <row r="42" spans="1:50" x14ac:dyDescent="0.45">
      <c r="A42" s="1">
        <v>2</v>
      </c>
      <c r="B42" s="1">
        <v>9</v>
      </c>
      <c r="C42" s="1">
        <v>98.37</v>
      </c>
      <c r="D42" s="1">
        <v>35.9</v>
      </c>
      <c r="E42" s="1">
        <v>167.81</v>
      </c>
      <c r="F42" s="1">
        <v>153.19999999999999</v>
      </c>
      <c r="G42" s="1">
        <v>105.32</v>
      </c>
      <c r="H42" s="1">
        <v>24.2</v>
      </c>
      <c r="I42" s="1">
        <v>127.94799999999999</v>
      </c>
      <c r="J42" s="1">
        <v>49.009999999999991</v>
      </c>
      <c r="K42" s="1">
        <v>272.99150000000003</v>
      </c>
      <c r="L42" s="1">
        <v>204.5805</v>
      </c>
      <c r="M42" s="1">
        <v>142.3175</v>
      </c>
      <c r="N42" s="1">
        <v>35.294449999999998</v>
      </c>
      <c r="O42" s="1">
        <v>38.470950500000008</v>
      </c>
      <c r="P42" s="1">
        <v>21.5</v>
      </c>
      <c r="Q42" s="1">
        <v>127.94799999999999</v>
      </c>
      <c r="R42" s="1">
        <v>59.500749999999996</v>
      </c>
      <c r="S42" s="1">
        <v>208.82058999999998</v>
      </c>
      <c r="T42" s="1">
        <v>72.250309999999999</v>
      </c>
      <c r="U42" s="1">
        <v>47.937000000000005</v>
      </c>
      <c r="V42" s="1">
        <v>86.723340000000007</v>
      </c>
      <c r="W42" s="1">
        <v>35.929549999999992</v>
      </c>
      <c r="X42" s="1">
        <v>37.265000000000001</v>
      </c>
      <c r="Y42" s="1">
        <v>40.002600000000001</v>
      </c>
      <c r="Z42" s="1">
        <v>37.121710999999991</v>
      </c>
      <c r="AA42" s="1">
        <v>156.08959999999999</v>
      </c>
      <c r="AB42" s="1">
        <v>109.44563749999999</v>
      </c>
      <c r="AC42" s="1">
        <v>226.85070924999999</v>
      </c>
      <c r="AD42" s="1">
        <v>97.105434250000002</v>
      </c>
      <c r="AE42" s="1">
        <v>117.37206249999998</v>
      </c>
      <c r="AF42" s="1">
        <v>57.21236145000001</v>
      </c>
      <c r="AG42" s="1">
        <v>38.1</v>
      </c>
      <c r="AH42" s="1">
        <v>39.799999999999997</v>
      </c>
      <c r="AI42" s="1">
        <v>92.373337500000005</v>
      </c>
      <c r="AJ42" s="1">
        <v>103.54181749999998</v>
      </c>
      <c r="AK42" s="1">
        <v>73.013517499999992</v>
      </c>
      <c r="AL42" s="1">
        <v>75.303139999999999</v>
      </c>
      <c r="AM42" s="1">
        <v>61.056600000000003</v>
      </c>
      <c r="AN42" s="1">
        <v>39.93</v>
      </c>
      <c r="AO42" s="1">
        <v>105.42145250000002</v>
      </c>
      <c r="AP42" s="1">
        <v>1772.8633689908747</v>
      </c>
      <c r="AQ42" s="1">
        <v>830.58164153999985</v>
      </c>
      <c r="AR42" s="1">
        <v>287.46249999999998</v>
      </c>
      <c r="AS42" s="1">
        <v>23.7</v>
      </c>
      <c r="AT42" s="1">
        <v>92.373337500000005</v>
      </c>
      <c r="AU42" s="1">
        <v>103.54181749999998</v>
      </c>
      <c r="AV42" s="1">
        <v>73.013517499999992</v>
      </c>
      <c r="AW42" s="1">
        <v>75.303139999999999</v>
      </c>
      <c r="AX42" s="1">
        <v>40.799999999999997</v>
      </c>
    </row>
    <row r="43" spans="1:50" x14ac:dyDescent="0.45">
      <c r="A43" s="1">
        <v>2.0499999999999998</v>
      </c>
      <c r="B43" s="1">
        <v>10</v>
      </c>
      <c r="C43" s="1">
        <v>88.24</v>
      </c>
      <c r="D43" s="1">
        <v>33.799999999999997</v>
      </c>
      <c r="E43" s="1">
        <v>188.27</v>
      </c>
      <c r="F43" s="1">
        <v>141.09</v>
      </c>
      <c r="G43" s="1">
        <v>98.15</v>
      </c>
      <c r="H43" s="1">
        <v>34.799999999999997</v>
      </c>
      <c r="I43" s="1">
        <v>107.648</v>
      </c>
      <c r="J43" s="1">
        <v>36.54</v>
      </c>
      <c r="K43" s="1">
        <v>292.37799999999999</v>
      </c>
      <c r="L43" s="1">
        <v>176.2765</v>
      </c>
      <c r="M43" s="1">
        <v>78.822000000000003</v>
      </c>
      <c r="N43" s="1">
        <v>36.466049999999996</v>
      </c>
      <c r="O43" s="1">
        <v>39.747994499999997</v>
      </c>
      <c r="P43" s="1">
        <v>29</v>
      </c>
      <c r="Q43" s="1">
        <v>107.648</v>
      </c>
      <c r="R43" s="1">
        <v>75.479749999999996</v>
      </c>
      <c r="S43" s="1">
        <v>156.44876500000001</v>
      </c>
      <c r="T43" s="1">
        <v>66.969265000000007</v>
      </c>
      <c r="U43" s="1">
        <v>80.946249999999992</v>
      </c>
      <c r="V43" s="1">
        <v>77.899799999999999</v>
      </c>
      <c r="W43" s="1">
        <v>22.854899999999997</v>
      </c>
      <c r="X43" s="1">
        <v>43.5</v>
      </c>
      <c r="Y43" s="1">
        <v>60.865200000000009</v>
      </c>
      <c r="Z43" s="1">
        <v>51.6963425</v>
      </c>
      <c r="AA43" s="1">
        <v>111.72685</v>
      </c>
      <c r="AB43" s="1">
        <v>103.04352499999997</v>
      </c>
      <c r="AC43" s="1">
        <v>181.00737875000002</v>
      </c>
      <c r="AD43" s="1">
        <v>68.688674999999989</v>
      </c>
      <c r="AE43" s="1">
        <v>83.189617499999997</v>
      </c>
      <c r="AF43" s="1">
        <v>36.591103799999999</v>
      </c>
      <c r="AG43" s="1">
        <v>33.799999999999997</v>
      </c>
      <c r="AH43" s="1">
        <v>22.4</v>
      </c>
      <c r="AI43" s="1">
        <v>78.610372499999997</v>
      </c>
      <c r="AJ43" s="1">
        <v>77.275197999999989</v>
      </c>
      <c r="AK43" s="1">
        <v>83.856327499999992</v>
      </c>
      <c r="AL43" s="1">
        <v>73.241602499999999</v>
      </c>
      <c r="AM43" s="1">
        <v>91.016441999999998</v>
      </c>
      <c r="AN43" s="1">
        <v>48.157999999999994</v>
      </c>
      <c r="AO43" s="1">
        <v>114.36969249999999</v>
      </c>
      <c r="AP43" s="1">
        <v>1428.9121370081252</v>
      </c>
      <c r="AQ43" s="1">
        <v>813.53693685249993</v>
      </c>
      <c r="AR43" s="1">
        <v>258.54950000000002</v>
      </c>
      <c r="AS43" s="1">
        <v>41</v>
      </c>
      <c r="AT43" s="1">
        <v>78.610372499999997</v>
      </c>
      <c r="AU43" s="1">
        <v>77.275197999999989</v>
      </c>
      <c r="AV43" s="1">
        <v>83.856327499999992</v>
      </c>
      <c r="AW43" s="1">
        <v>73.241602499999999</v>
      </c>
      <c r="AX43" s="1">
        <v>33</v>
      </c>
    </row>
    <row r="44" spans="1:50" x14ac:dyDescent="0.45">
      <c r="A44" s="1">
        <v>2.1</v>
      </c>
      <c r="B44" s="1">
        <v>10</v>
      </c>
      <c r="C44" s="1">
        <v>74.239999999999995</v>
      </c>
      <c r="D44" s="1">
        <v>25.2</v>
      </c>
      <c r="E44" s="1">
        <v>201.64</v>
      </c>
      <c r="F44" s="1">
        <v>121.57</v>
      </c>
      <c r="G44" s="1">
        <v>54.36</v>
      </c>
      <c r="H44" s="1">
        <v>24.8</v>
      </c>
      <c r="I44" s="1">
        <v>77.052999999999997</v>
      </c>
      <c r="J44" s="1">
        <v>35.96</v>
      </c>
      <c r="K44" s="1">
        <v>339.70600000000002</v>
      </c>
      <c r="L44" s="1">
        <v>146.31949999999998</v>
      </c>
      <c r="M44" s="1">
        <v>64.104500000000002</v>
      </c>
      <c r="N44" s="1">
        <v>31.926100000000002</v>
      </c>
      <c r="O44" s="1">
        <v>34.799449000000003</v>
      </c>
      <c r="P44" s="1">
        <v>25.1</v>
      </c>
      <c r="Q44" s="1">
        <v>77.052999999999997</v>
      </c>
      <c r="R44" s="1">
        <v>71.064499999999981</v>
      </c>
      <c r="S44" s="1">
        <v>124.83267500000001</v>
      </c>
      <c r="T44" s="1">
        <v>47.371499999999997</v>
      </c>
      <c r="U44" s="1">
        <v>57.372149999999998</v>
      </c>
      <c r="V44" s="1">
        <v>63.161999999999999</v>
      </c>
      <c r="W44" s="1">
        <v>36.547249999999998</v>
      </c>
      <c r="X44" s="1">
        <v>60.029999999999994</v>
      </c>
      <c r="Y44" s="1">
        <v>49.955400000000004</v>
      </c>
      <c r="Z44" s="1">
        <v>45.467867499999997</v>
      </c>
      <c r="AA44" s="1">
        <v>93.014599999999987</v>
      </c>
      <c r="AB44" s="1">
        <v>76.82535</v>
      </c>
      <c r="AC44" s="1">
        <v>168.89781975</v>
      </c>
      <c r="AD44" s="1">
        <v>76.575152499999987</v>
      </c>
      <c r="AE44" s="1">
        <v>98.962572499999979</v>
      </c>
      <c r="AF44" s="1">
        <v>55.575753700000007</v>
      </c>
      <c r="AG44" s="1">
        <v>32.200000000000003</v>
      </c>
      <c r="AH44" s="1">
        <v>36.200000000000003</v>
      </c>
      <c r="AI44" s="1">
        <v>63.091819999999998</v>
      </c>
      <c r="AJ44" s="1">
        <v>56.894925999999991</v>
      </c>
      <c r="AK44" s="1">
        <v>87.2530395</v>
      </c>
      <c r="AL44" s="1">
        <v>45.218728499999997</v>
      </c>
      <c r="AM44" s="1">
        <v>92.406005999999991</v>
      </c>
      <c r="AN44" s="1">
        <v>26.861999999999998</v>
      </c>
      <c r="AO44" s="1">
        <v>110.17520499999999</v>
      </c>
      <c r="AP44" s="1">
        <v>1204.3433802329998</v>
      </c>
      <c r="AQ44" s="1">
        <v>604.35134344199992</v>
      </c>
      <c r="AR44" s="1">
        <v>242.65749999999997</v>
      </c>
      <c r="AS44" s="1">
        <v>24</v>
      </c>
      <c r="AT44" s="1">
        <v>63.091819999999998</v>
      </c>
      <c r="AU44" s="1">
        <v>56.894925999999991</v>
      </c>
      <c r="AV44" s="1">
        <v>87.2530395</v>
      </c>
      <c r="AW44" s="1">
        <v>45.218728499999997</v>
      </c>
      <c r="AX44" s="1">
        <v>33.5</v>
      </c>
    </row>
    <row r="45" spans="1:50" x14ac:dyDescent="0.45">
      <c r="A45" s="1">
        <v>2.15</v>
      </c>
      <c r="B45" s="1">
        <v>10</v>
      </c>
      <c r="C45" s="1">
        <v>53.14</v>
      </c>
      <c r="D45" s="1">
        <v>24.8</v>
      </c>
      <c r="E45" s="1">
        <v>234.28</v>
      </c>
      <c r="F45" s="1">
        <v>100.91</v>
      </c>
      <c r="G45" s="1">
        <v>44.21</v>
      </c>
      <c r="H45" s="1">
        <v>40.4</v>
      </c>
      <c r="I45" s="1">
        <v>64.147999999999996</v>
      </c>
      <c r="J45" s="1">
        <v>43.935000000000002</v>
      </c>
      <c r="K45" s="1">
        <v>306.71850000000001</v>
      </c>
      <c r="L45" s="1">
        <v>129.51399999999998</v>
      </c>
      <c r="M45" s="1">
        <v>54.954999999999998</v>
      </c>
      <c r="N45" s="1">
        <v>38.22345</v>
      </c>
      <c r="O45" s="1">
        <v>41.663560500000003</v>
      </c>
      <c r="P45" s="1">
        <v>20.2</v>
      </c>
      <c r="Q45" s="1">
        <v>64.147999999999996</v>
      </c>
      <c r="R45" s="1">
        <v>52.982999999999997</v>
      </c>
      <c r="S45" s="1">
        <v>116.481255</v>
      </c>
      <c r="T45" s="1">
        <v>52.810449999999996</v>
      </c>
      <c r="U45" s="1">
        <v>68.250049999999987</v>
      </c>
      <c r="V45" s="1">
        <v>76.177199999999999</v>
      </c>
      <c r="W45" s="1">
        <v>39.120999999999995</v>
      </c>
      <c r="X45" s="1">
        <v>48.14</v>
      </c>
      <c r="Y45" s="1">
        <v>53.591999999999999</v>
      </c>
      <c r="Z45" s="1">
        <v>26.782442499999998</v>
      </c>
      <c r="AA45" s="1">
        <v>74.84899999999999</v>
      </c>
      <c r="AB45" s="1">
        <v>75.605900000000005</v>
      </c>
      <c r="AC45" s="1">
        <v>112.82750874999999</v>
      </c>
      <c r="AD45" s="1">
        <v>87.514459999999985</v>
      </c>
      <c r="AE45" s="1">
        <v>102.77861</v>
      </c>
      <c r="AF45" s="1">
        <v>64.861349250000004</v>
      </c>
      <c r="AG45" s="1">
        <v>27.1</v>
      </c>
      <c r="AH45" s="1">
        <v>41.8</v>
      </c>
      <c r="AI45" s="1">
        <v>47.341673499999999</v>
      </c>
      <c r="AJ45" s="1">
        <v>66.660472999999996</v>
      </c>
      <c r="AK45" s="1">
        <v>47.766262499999989</v>
      </c>
      <c r="AL45" s="1">
        <v>78.124375999999984</v>
      </c>
      <c r="AM45" s="1">
        <v>63.456755999999992</v>
      </c>
      <c r="AN45" s="1">
        <v>26.619999999999997</v>
      </c>
      <c r="AO45" s="1">
        <v>61.239517499999998</v>
      </c>
      <c r="AP45" s="1">
        <v>1179.6285584361249</v>
      </c>
      <c r="AQ45" s="1">
        <v>405.67732520700002</v>
      </c>
      <c r="AR45" s="1">
        <v>210.81549999999999</v>
      </c>
      <c r="AS45" s="1">
        <v>41.1</v>
      </c>
      <c r="AT45" s="1">
        <v>47.341673499999999</v>
      </c>
      <c r="AU45" s="1">
        <v>66.660472999999996</v>
      </c>
      <c r="AV45" s="1">
        <v>47.766262499999989</v>
      </c>
      <c r="AW45" s="1">
        <v>78.124375999999984</v>
      </c>
      <c r="AX45" s="1">
        <v>38.799999999999997</v>
      </c>
    </row>
    <row r="46" spans="1:50" x14ac:dyDescent="0.45">
      <c r="A46" s="1">
        <v>2.2000000000000002</v>
      </c>
      <c r="B46" s="1">
        <v>10</v>
      </c>
      <c r="C46" s="1">
        <v>44.24</v>
      </c>
      <c r="D46" s="1">
        <v>30.3</v>
      </c>
      <c r="E46" s="1">
        <v>211.53</v>
      </c>
      <c r="F46" s="1">
        <v>89.32</v>
      </c>
      <c r="G46" s="1">
        <v>37.9</v>
      </c>
      <c r="H46" s="1">
        <v>35.6</v>
      </c>
      <c r="I46" s="1">
        <v>51.62</v>
      </c>
      <c r="J46" s="1">
        <v>44.805</v>
      </c>
      <c r="K46" s="1">
        <v>274.28199999999998</v>
      </c>
      <c r="L46" s="1">
        <v>97.61399999999999</v>
      </c>
      <c r="M46" s="1">
        <v>33.06</v>
      </c>
      <c r="N46" s="1">
        <v>55.065199999999997</v>
      </c>
      <c r="O46" s="1">
        <v>60.021068000000007</v>
      </c>
      <c r="P46" s="1">
        <v>25</v>
      </c>
      <c r="Q46" s="1">
        <v>51.62</v>
      </c>
      <c r="R46" s="1">
        <v>52.142000000000003</v>
      </c>
      <c r="S46" s="1">
        <v>77.812074999999993</v>
      </c>
      <c r="T46" s="1">
        <v>60.35479999999999</v>
      </c>
      <c r="U46" s="1">
        <v>70.881799999999998</v>
      </c>
      <c r="V46" s="1">
        <v>42.4908</v>
      </c>
      <c r="W46" s="1">
        <v>30.679099999999995</v>
      </c>
      <c r="X46" s="1">
        <v>58.58</v>
      </c>
      <c r="Y46" s="1">
        <v>56.271599999999999</v>
      </c>
      <c r="Z46" s="1">
        <v>41.855351999999996</v>
      </c>
      <c r="AA46" s="1">
        <v>44.783250000000002</v>
      </c>
      <c r="AB46" s="1">
        <v>92.373337500000005</v>
      </c>
      <c r="AC46" s="1">
        <v>103.54181749999998</v>
      </c>
      <c r="AD46" s="1">
        <v>73.013517499999992</v>
      </c>
      <c r="AE46" s="1">
        <v>75.303139999999999</v>
      </c>
      <c r="AF46" s="1">
        <v>69.461078400000005</v>
      </c>
      <c r="AG46" s="1">
        <v>36.5</v>
      </c>
      <c r="AH46" s="1">
        <v>38</v>
      </c>
      <c r="AI46" s="1">
        <v>43.308077999999988</v>
      </c>
      <c r="AJ46" s="1">
        <v>64.537527999999995</v>
      </c>
      <c r="AK46" s="1">
        <v>43.308077999999988</v>
      </c>
      <c r="AL46" s="1">
        <v>60.503932499999998</v>
      </c>
      <c r="AM46" s="1">
        <v>83.605434000000002</v>
      </c>
      <c r="AN46" s="1">
        <v>47.552999999999997</v>
      </c>
      <c r="AO46" s="1">
        <v>60.120987499999998</v>
      </c>
      <c r="AP46" s="1">
        <v>876.3094479908998</v>
      </c>
      <c r="AQ46" s="1">
        <v>351.26385698249999</v>
      </c>
      <c r="AR46" s="1">
        <v>191.60299999999998</v>
      </c>
      <c r="AS46" s="1">
        <v>32.299999999999997</v>
      </c>
      <c r="AT46" s="1">
        <v>43.308077999999988</v>
      </c>
      <c r="AU46" s="1">
        <v>64.537527999999995</v>
      </c>
      <c r="AV46" s="1">
        <v>43.308077999999988</v>
      </c>
      <c r="AW46" s="1">
        <v>60.503932499999998</v>
      </c>
      <c r="AX46" s="1">
        <v>23.6</v>
      </c>
    </row>
    <row r="47" spans="1:50" x14ac:dyDescent="0.45">
      <c r="A47" s="1">
        <v>2.25</v>
      </c>
      <c r="B47" s="1">
        <v>10</v>
      </c>
      <c r="C47" s="1">
        <v>35.6</v>
      </c>
      <c r="D47" s="1">
        <v>30.9</v>
      </c>
      <c r="E47" s="1">
        <v>189.16</v>
      </c>
      <c r="F47" s="1">
        <v>67.319999999999993</v>
      </c>
      <c r="G47" s="1">
        <v>22.8</v>
      </c>
      <c r="H47" s="1">
        <v>31</v>
      </c>
      <c r="I47" s="1">
        <v>30.885000000000002</v>
      </c>
      <c r="J47" s="1">
        <v>35.96</v>
      </c>
      <c r="K47" s="1">
        <v>242.643</v>
      </c>
      <c r="L47" s="1">
        <v>80.228499999999997</v>
      </c>
      <c r="M47" s="1">
        <v>55.824999999999996</v>
      </c>
      <c r="N47" s="1">
        <v>37.491199999999999</v>
      </c>
      <c r="O47" s="1">
        <v>40.865408000000009</v>
      </c>
      <c r="P47" s="1">
        <v>38.299999999999997</v>
      </c>
      <c r="Q47" s="1">
        <v>30.885000000000002</v>
      </c>
      <c r="R47" s="1">
        <v>63.705750000000002</v>
      </c>
      <c r="S47" s="1">
        <v>71.408149999999992</v>
      </c>
      <c r="T47" s="1">
        <v>50.354149999999997</v>
      </c>
      <c r="U47" s="1">
        <v>51.933199999999999</v>
      </c>
      <c r="V47" s="1">
        <v>42.108000000000004</v>
      </c>
      <c r="W47" s="1">
        <v>42.724249999999998</v>
      </c>
      <c r="X47" s="1">
        <v>34.51</v>
      </c>
      <c r="Y47" s="1">
        <v>56.463000000000008</v>
      </c>
      <c r="Z47" s="1">
        <v>26.907012000000002</v>
      </c>
      <c r="AA47" s="1">
        <v>55.793100000000003</v>
      </c>
      <c r="AB47" s="1">
        <v>78.610372499999997</v>
      </c>
      <c r="AC47" s="1">
        <v>77.275197999999989</v>
      </c>
      <c r="AD47" s="1">
        <v>83.856327499999992</v>
      </c>
      <c r="AE47" s="1">
        <v>73.241602499999999</v>
      </c>
      <c r="AF47" s="1">
        <v>78.488262200000008</v>
      </c>
      <c r="AG47" s="1">
        <v>23.3</v>
      </c>
      <c r="AH47" s="1">
        <v>38.200000000000003</v>
      </c>
      <c r="AI47" s="1">
        <v>66.660472999999996</v>
      </c>
      <c r="AJ47" s="1">
        <v>88.739100999999991</v>
      </c>
      <c r="AK47" s="1">
        <v>52.224446999999998</v>
      </c>
      <c r="AL47" s="1">
        <v>83.43173849999998</v>
      </c>
      <c r="AM47" s="1">
        <v>90.784848000000011</v>
      </c>
      <c r="AN47" s="1">
        <v>48.278999999999996</v>
      </c>
      <c r="AO47" s="1">
        <v>75.301037499999993</v>
      </c>
      <c r="AP47" s="1">
        <v>588.23212155015005</v>
      </c>
      <c r="AQ47" s="1">
        <v>260.71128899200005</v>
      </c>
      <c r="AR47" s="1">
        <v>158.77500000000001</v>
      </c>
      <c r="AS47" s="1">
        <v>27</v>
      </c>
      <c r="AT47" s="1">
        <v>66.660472999999996</v>
      </c>
      <c r="AU47" s="1">
        <v>88.739100999999991</v>
      </c>
      <c r="AV47" s="1">
        <v>52.224446999999998</v>
      </c>
      <c r="AW47" s="1">
        <v>83.43173849999998</v>
      </c>
      <c r="AX47" s="1">
        <v>38.700000000000003</v>
      </c>
    </row>
    <row r="48" spans="1:50" x14ac:dyDescent="0.45">
      <c r="A48" s="1">
        <v>2.2999999999999998</v>
      </c>
      <c r="B48" s="1">
        <v>10</v>
      </c>
      <c r="C48" s="1">
        <v>21.3</v>
      </c>
      <c r="D48" s="1">
        <v>24.8</v>
      </c>
      <c r="E48" s="1">
        <v>167.34</v>
      </c>
      <c r="F48" s="1">
        <v>55.33</v>
      </c>
      <c r="G48" s="1">
        <v>38.5</v>
      </c>
      <c r="H48" s="1">
        <v>35.700000000000003</v>
      </c>
      <c r="I48" s="1">
        <v>38.478000000000002</v>
      </c>
      <c r="J48" s="1">
        <v>26.983000000000001</v>
      </c>
      <c r="K48" s="1">
        <v>187.93719999999999</v>
      </c>
      <c r="L48" s="1">
        <v>49.827799999999996</v>
      </c>
      <c r="M48" s="1">
        <v>39.567</v>
      </c>
      <c r="N48" s="1">
        <v>42.406870000000005</v>
      </c>
      <c r="O48" s="1">
        <v>46.223488300000007</v>
      </c>
      <c r="P48" s="1">
        <v>39.1</v>
      </c>
      <c r="Q48" s="1">
        <v>38.478000000000002</v>
      </c>
      <c r="R48" s="1">
        <v>54.21405</v>
      </c>
      <c r="S48" s="1">
        <v>53.293239999999997</v>
      </c>
      <c r="T48" s="1">
        <v>57.831949999999999</v>
      </c>
      <c r="U48" s="1">
        <v>50.511449999999996</v>
      </c>
      <c r="V48" s="1">
        <v>62.769959999999998</v>
      </c>
      <c r="W48" s="1">
        <v>31.357149999999997</v>
      </c>
      <c r="X48" s="1">
        <v>50.093999999999994</v>
      </c>
      <c r="Y48" s="1">
        <v>66.762960000000007</v>
      </c>
      <c r="Z48" s="1">
        <v>22.037633199999998</v>
      </c>
      <c r="AA48" s="1">
        <v>29.282</v>
      </c>
      <c r="AB48" s="1">
        <v>52.649036000000002</v>
      </c>
      <c r="AC48" s="1">
        <v>47.477834799999997</v>
      </c>
      <c r="AD48" s="1">
        <v>72.811157099999988</v>
      </c>
      <c r="AE48" s="1">
        <v>37.734249300000002</v>
      </c>
      <c r="AF48" s="1">
        <v>64.490780860000015</v>
      </c>
      <c r="AG48" s="1">
        <v>33.4</v>
      </c>
      <c r="AH48" s="1">
        <v>34.799999999999997</v>
      </c>
      <c r="AI48" s="1">
        <v>56.512795899999993</v>
      </c>
      <c r="AJ48" s="1">
        <v>70.508127799999997</v>
      </c>
      <c r="AK48" s="1">
        <v>58.107200799999994</v>
      </c>
      <c r="AL48" s="1">
        <v>52.615361699999987</v>
      </c>
      <c r="AM48" s="1">
        <v>40.391590800000003</v>
      </c>
      <c r="AN48" s="1">
        <v>33.153999999999996</v>
      </c>
      <c r="AO48" s="1">
        <v>57.494965000000001</v>
      </c>
      <c r="AP48" s="1">
        <v>425.02926694882495</v>
      </c>
      <c r="AQ48" s="1">
        <v>169.60720186410001</v>
      </c>
      <c r="AR48" s="1">
        <v>118.74939999999999</v>
      </c>
      <c r="AS48" s="1">
        <v>33.200000000000003</v>
      </c>
      <c r="AT48" s="1">
        <v>56.512795899999993</v>
      </c>
      <c r="AU48" s="1">
        <v>70.508127799999997</v>
      </c>
      <c r="AV48" s="1">
        <v>58.107200799999994</v>
      </c>
      <c r="AW48" s="1">
        <v>52.615361699999987</v>
      </c>
      <c r="AX48" s="1">
        <v>28.3</v>
      </c>
    </row>
    <row r="49" spans="1:50" x14ac:dyDescent="0.45">
      <c r="A49" s="1">
        <v>2.35</v>
      </c>
      <c r="B49" s="1">
        <v>10</v>
      </c>
      <c r="C49" s="1">
        <v>31.8</v>
      </c>
      <c r="D49" s="1">
        <v>22.3</v>
      </c>
      <c r="E49" s="1">
        <v>155.32</v>
      </c>
      <c r="F49" s="1">
        <v>41.18</v>
      </c>
      <c r="G49" s="1">
        <v>32.700000000000003</v>
      </c>
      <c r="H49" s="1">
        <v>32.799999999999997</v>
      </c>
      <c r="I49" s="1">
        <v>24.2</v>
      </c>
      <c r="J49" s="1">
        <v>24.683999999999997</v>
      </c>
      <c r="K49" s="1">
        <v>162.45459999999997</v>
      </c>
      <c r="L49" s="1">
        <v>46.185700000000004</v>
      </c>
      <c r="M49" s="1">
        <v>47.068999999999996</v>
      </c>
      <c r="N49" s="1">
        <v>37.396260000000005</v>
      </c>
      <c r="O49" s="1">
        <v>40.761923400000008</v>
      </c>
      <c r="P49" s="1">
        <v>24.2</v>
      </c>
      <c r="Q49" s="1">
        <v>24.2</v>
      </c>
      <c r="R49" s="1">
        <v>43.511600000000001</v>
      </c>
      <c r="S49" s="1">
        <v>39.237879999999997</v>
      </c>
      <c r="T49" s="1">
        <v>60.174509999999998</v>
      </c>
      <c r="U49" s="1">
        <v>31.18533</v>
      </c>
      <c r="V49" s="1">
        <v>63.728279999999998</v>
      </c>
      <c r="W49" s="1">
        <v>18.470649999999999</v>
      </c>
      <c r="X49" s="1">
        <v>26.619999999999997</v>
      </c>
      <c r="Y49" s="1">
        <v>55.742279999999994</v>
      </c>
      <c r="Z49" s="1">
        <v>38.046102599999998</v>
      </c>
      <c r="AA49" s="1">
        <v>50.804270000000002</v>
      </c>
      <c r="AB49" s="1">
        <v>39.5058103</v>
      </c>
      <c r="AC49" s="1">
        <v>55.627015399999998</v>
      </c>
      <c r="AD49" s="1">
        <v>39.860122499999989</v>
      </c>
      <c r="AE49" s="1">
        <v>65.193444799999995</v>
      </c>
      <c r="AF49" s="1">
        <v>51.077963530000012</v>
      </c>
      <c r="AG49" s="1">
        <v>31.7</v>
      </c>
      <c r="AH49" s="1">
        <v>20.2</v>
      </c>
      <c r="AI49" s="1">
        <v>52.792517799999992</v>
      </c>
      <c r="AJ49" s="1">
        <v>58.107200799999994</v>
      </c>
      <c r="AK49" s="1">
        <v>38.797185899999995</v>
      </c>
      <c r="AL49" s="1">
        <v>48.186459199999994</v>
      </c>
      <c r="AM49" s="1">
        <v>61.457061600000003</v>
      </c>
      <c r="AN49" s="1">
        <v>43.680999999999997</v>
      </c>
      <c r="AO49" s="1">
        <v>106.84904999999999</v>
      </c>
      <c r="AP49" s="1">
        <v>315.46065968032008</v>
      </c>
      <c r="AQ49" s="1">
        <v>112.98991900349999</v>
      </c>
      <c r="AR49" s="1">
        <v>94.549399999999991</v>
      </c>
      <c r="AS49" s="1">
        <v>39.9</v>
      </c>
      <c r="AT49" s="1">
        <v>52.792517799999992</v>
      </c>
      <c r="AU49" s="1">
        <v>58.107200799999994</v>
      </c>
      <c r="AV49" s="1">
        <v>38.797185899999995</v>
      </c>
      <c r="AW49" s="1">
        <v>48.186459199999994</v>
      </c>
      <c r="AX49" s="1">
        <v>22.5</v>
      </c>
    </row>
    <row r="50" spans="1:50" x14ac:dyDescent="0.45">
      <c r="A50" s="1">
        <v>2.4</v>
      </c>
      <c r="B50" s="1">
        <v>10</v>
      </c>
      <c r="C50" s="1">
        <v>20</v>
      </c>
      <c r="D50" s="1">
        <v>20.399999999999999</v>
      </c>
      <c r="E50" s="1">
        <v>134.26</v>
      </c>
      <c r="F50" s="1">
        <v>38.17</v>
      </c>
      <c r="G50" s="1">
        <v>38.9</v>
      </c>
      <c r="H50" s="1">
        <v>41.9</v>
      </c>
      <c r="I50" s="1">
        <v>41.987000000000002</v>
      </c>
      <c r="J50" s="1">
        <v>37.994</v>
      </c>
      <c r="K50" s="1">
        <v>144.01419999999999</v>
      </c>
      <c r="L50" s="1">
        <v>32.67</v>
      </c>
      <c r="M50" s="1">
        <v>48.884</v>
      </c>
      <c r="N50" s="1">
        <v>42.773499999999999</v>
      </c>
      <c r="O50" s="1">
        <v>46.623114999999999</v>
      </c>
      <c r="P50" s="1">
        <v>26.8</v>
      </c>
      <c r="Q50" s="1">
        <v>41.987000000000002</v>
      </c>
      <c r="R50" s="1">
        <v>32.649430000000002</v>
      </c>
      <c r="S50" s="1">
        <v>45.972740000000002</v>
      </c>
      <c r="T50" s="1">
        <v>32.942249999999994</v>
      </c>
      <c r="U50" s="1">
        <v>53.878879999999995</v>
      </c>
      <c r="V50" s="1">
        <v>43.763279999999995</v>
      </c>
      <c r="W50" s="1">
        <v>28.865759999999998</v>
      </c>
      <c r="X50" s="1">
        <v>31.701999999999998</v>
      </c>
      <c r="Y50" s="1">
        <v>35.457840000000004</v>
      </c>
      <c r="Z50" s="1">
        <v>23.908752999999994</v>
      </c>
      <c r="AA50" s="1">
        <v>44.215820000000001</v>
      </c>
      <c r="AB50" s="1">
        <v>36.139844399999994</v>
      </c>
      <c r="AC50" s="1">
        <v>53.855454399999999</v>
      </c>
      <c r="AD50" s="1">
        <v>36.139844399999994</v>
      </c>
      <c r="AE50" s="1">
        <v>50.4894885</v>
      </c>
      <c r="AF50" s="1">
        <v>49.654738540000011</v>
      </c>
      <c r="AG50" s="1">
        <v>36.4</v>
      </c>
      <c r="AH50" s="1">
        <v>21.5</v>
      </c>
      <c r="AI50" s="1">
        <v>63.953352099999989</v>
      </c>
      <c r="AJ50" s="1">
        <v>52.615361699999987</v>
      </c>
      <c r="AK50" s="1">
        <v>74.405561999999989</v>
      </c>
      <c r="AL50" s="1">
        <v>40.568746899999987</v>
      </c>
      <c r="AM50" s="1">
        <v>50.441173200000009</v>
      </c>
      <c r="AN50" s="1">
        <v>47.432000000000002</v>
      </c>
      <c r="AO50" s="1">
        <v>69.197479999999999</v>
      </c>
      <c r="AP50" s="1">
        <v>205.224714255561</v>
      </c>
      <c r="AQ50" s="1">
        <v>93.535477959000005</v>
      </c>
      <c r="AR50" s="1">
        <v>80.380300000000005</v>
      </c>
      <c r="AS50" s="1">
        <v>39.4</v>
      </c>
      <c r="AT50" s="1">
        <v>63.953352099999989</v>
      </c>
      <c r="AU50" s="1">
        <v>52.615361699999987</v>
      </c>
      <c r="AV50" s="1">
        <v>74.405561999999989</v>
      </c>
      <c r="AW50" s="1">
        <v>40.568746899999987</v>
      </c>
      <c r="AX50" s="1">
        <v>30.8</v>
      </c>
    </row>
    <row r="51" spans="1:50" x14ac:dyDescent="0.45">
      <c r="A51" s="1">
        <v>2.4500000000000002</v>
      </c>
      <c r="B51" s="1">
        <v>10</v>
      </c>
      <c r="C51" s="1">
        <v>34.700000000000003</v>
      </c>
      <c r="D51" s="1">
        <v>31.4</v>
      </c>
      <c r="E51" s="1">
        <v>119.02</v>
      </c>
      <c r="F51" s="1">
        <v>27</v>
      </c>
      <c r="G51" s="1">
        <v>40.4</v>
      </c>
      <c r="H51" s="1">
        <v>34.700000000000003</v>
      </c>
      <c r="I51" s="1">
        <v>36.542000000000002</v>
      </c>
      <c r="J51" s="1">
        <v>38.598999999999997</v>
      </c>
      <c r="K51" s="1">
        <v>107.89570000000001</v>
      </c>
      <c r="L51" s="1">
        <v>36.420999999999999</v>
      </c>
      <c r="M51" s="1">
        <v>35.816000000000003</v>
      </c>
      <c r="N51" s="1">
        <v>44.606650000000002</v>
      </c>
      <c r="O51" s="1">
        <v>48.6212485</v>
      </c>
      <c r="P51" s="1">
        <v>22.9</v>
      </c>
      <c r="Q51" s="1">
        <v>36.542000000000002</v>
      </c>
      <c r="R51" s="1">
        <v>29.867639999999994</v>
      </c>
      <c r="S51" s="1">
        <v>44.50864</v>
      </c>
      <c r="T51" s="1">
        <v>29.867639999999994</v>
      </c>
      <c r="U51" s="1">
        <v>41.726849999999999</v>
      </c>
      <c r="V51" s="1">
        <v>57.658920000000002</v>
      </c>
      <c r="W51" s="1">
        <v>18.556560000000001</v>
      </c>
      <c r="X51" s="1">
        <v>45.617000000000004</v>
      </c>
      <c r="Y51" s="1">
        <v>56.700599999999994</v>
      </c>
      <c r="Z51" s="1">
        <v>39.605369099999997</v>
      </c>
      <c r="AA51" s="1">
        <v>39.091469999999994</v>
      </c>
      <c r="AB51" s="1">
        <v>55.627015399999998</v>
      </c>
      <c r="AC51" s="1">
        <v>74.051249799999994</v>
      </c>
      <c r="AD51" s="1">
        <v>43.580400599999997</v>
      </c>
      <c r="AE51" s="1">
        <v>69.622347299999987</v>
      </c>
      <c r="AF51" s="1">
        <v>44.925031250000004</v>
      </c>
      <c r="AG51" s="1">
        <v>37.9</v>
      </c>
      <c r="AH51" s="1">
        <v>40.9</v>
      </c>
      <c r="AI51" s="1">
        <v>70.685283899999988</v>
      </c>
      <c r="AJ51" s="1">
        <v>66.433537499999986</v>
      </c>
      <c r="AK51" s="1">
        <v>47.300678699999992</v>
      </c>
      <c r="AL51" s="1">
        <v>53.855454399999999</v>
      </c>
      <c r="AM51" s="1">
        <v>54.113136000000004</v>
      </c>
      <c r="AN51" s="1">
        <v>25.288999999999998</v>
      </c>
      <c r="AO51" s="1">
        <v>79.882384999999985</v>
      </c>
      <c r="AP51" s="1">
        <v>136.71780199423497</v>
      </c>
      <c r="AQ51" s="1">
        <v>79.27559050950002</v>
      </c>
      <c r="AR51" s="1">
        <v>65.763499999999993</v>
      </c>
      <c r="AS51" s="1">
        <v>26.7</v>
      </c>
      <c r="AT51" s="1">
        <v>70.685283899999988</v>
      </c>
      <c r="AU51" s="1">
        <v>66.433537499999986</v>
      </c>
      <c r="AV51" s="1">
        <v>47.300678699999992</v>
      </c>
      <c r="AW51" s="1">
        <v>53.855454399999999</v>
      </c>
      <c r="AX51" s="1">
        <v>31.8</v>
      </c>
    </row>
    <row r="52" spans="1:50" x14ac:dyDescent="0.45">
      <c r="A52" s="1">
        <v>2.5</v>
      </c>
      <c r="B52" s="1">
        <v>10</v>
      </c>
      <c r="C52" s="1">
        <v>30.2</v>
      </c>
      <c r="D52" s="1">
        <v>31.9</v>
      </c>
      <c r="E52" s="1">
        <v>89.17</v>
      </c>
      <c r="F52" s="1">
        <v>30.1</v>
      </c>
      <c r="G52" s="1">
        <v>29.6</v>
      </c>
      <c r="H52" s="1">
        <v>32.1</v>
      </c>
      <c r="I52" s="1">
        <v>32.306999999999995</v>
      </c>
      <c r="J52" s="1">
        <v>36.058</v>
      </c>
      <c r="K52" s="1">
        <v>86.091500000000011</v>
      </c>
      <c r="L52" s="1">
        <v>41.623999999999995</v>
      </c>
      <c r="M52" s="1">
        <v>41.744999999999997</v>
      </c>
      <c r="N52" s="1">
        <v>40.451510000000006</v>
      </c>
      <c r="O52" s="1">
        <v>44.092145900000013</v>
      </c>
      <c r="P52" s="1">
        <v>21.5</v>
      </c>
      <c r="Q52" s="1">
        <v>32.306999999999995</v>
      </c>
      <c r="R52" s="1">
        <v>45.972740000000002</v>
      </c>
      <c r="S52" s="1">
        <v>61.199379999999991</v>
      </c>
      <c r="T52" s="1">
        <v>36.016860000000001</v>
      </c>
      <c r="U52" s="1">
        <v>57.539129999999993</v>
      </c>
      <c r="V52" s="1">
        <v>62.610240000000005</v>
      </c>
      <c r="W52" s="1">
        <v>18.21292</v>
      </c>
      <c r="X52" s="1">
        <v>28.677</v>
      </c>
      <c r="Y52" s="1">
        <v>60.693600000000004</v>
      </c>
      <c r="Z52" s="1">
        <v>21.4139266</v>
      </c>
      <c r="AA52" s="1">
        <v>41.287619999999997</v>
      </c>
      <c r="AB52" s="1">
        <v>56.512795899999993</v>
      </c>
      <c r="AC52" s="1">
        <v>70.508127799999997</v>
      </c>
      <c r="AD52" s="1">
        <v>58.107200799999994</v>
      </c>
      <c r="AE52" s="1">
        <v>52.615361699999987</v>
      </c>
      <c r="AF52" s="1">
        <v>39.016491140000007</v>
      </c>
      <c r="AG52" s="1">
        <v>38.799999999999997</v>
      </c>
      <c r="AH52" s="1">
        <v>25.7</v>
      </c>
      <c r="AI52" s="1">
        <v>49.60370799999999</v>
      </c>
      <c r="AJ52" s="1">
        <v>74.051249799999994</v>
      </c>
      <c r="AK52" s="1">
        <v>51.729581199999998</v>
      </c>
      <c r="AL52" s="1">
        <v>49.780864099999988</v>
      </c>
      <c r="AM52" s="1">
        <v>56.818792799999997</v>
      </c>
      <c r="AN52" s="1">
        <v>38.478000000000002</v>
      </c>
      <c r="AO52" s="1">
        <v>89.549679999999995</v>
      </c>
      <c r="AP52" s="1">
        <v>113.17792833039</v>
      </c>
      <c r="AQ52" s="1">
        <v>52.196885317500012</v>
      </c>
      <c r="AR52" s="1">
        <v>44.407000000000004</v>
      </c>
      <c r="AS52" s="1">
        <v>35.9</v>
      </c>
      <c r="AT52" s="1">
        <v>49.60370799999999</v>
      </c>
      <c r="AU52" s="1">
        <v>74.051249799999994</v>
      </c>
      <c r="AV52" s="1">
        <v>51.729581199999998</v>
      </c>
      <c r="AW52" s="1">
        <v>49.780864099999988</v>
      </c>
      <c r="AX52" s="1">
        <v>38.200000000000003</v>
      </c>
    </row>
    <row r="53" spans="1:50" x14ac:dyDescent="0.45">
      <c r="A53" s="1">
        <v>2.5499999999999998</v>
      </c>
      <c r="B53" s="1">
        <v>10</v>
      </c>
      <c r="C53" s="1">
        <v>26.7</v>
      </c>
      <c r="D53" s="1">
        <v>29.8</v>
      </c>
      <c r="E53" s="1">
        <v>71.150000000000006</v>
      </c>
      <c r="F53" s="1">
        <v>34.4</v>
      </c>
      <c r="G53" s="1">
        <v>34.5</v>
      </c>
      <c r="H53" s="1">
        <v>30.2</v>
      </c>
      <c r="I53" s="1">
        <v>34.122</v>
      </c>
      <c r="J53" s="1">
        <v>43.680999999999997</v>
      </c>
      <c r="K53" s="1">
        <v>80.331900000000005</v>
      </c>
      <c r="L53" s="1">
        <v>34.726999999999997</v>
      </c>
      <c r="M53" s="1">
        <v>25.773</v>
      </c>
      <c r="N53" s="1">
        <v>31.28576</v>
      </c>
      <c r="O53" s="1">
        <v>34.101478400000005</v>
      </c>
      <c r="P53" s="1">
        <v>34.200000000000003</v>
      </c>
      <c r="Q53" s="1">
        <v>34.122</v>
      </c>
      <c r="R53" s="1">
        <v>46.704789999999996</v>
      </c>
      <c r="S53" s="1">
        <v>58.271179999999994</v>
      </c>
      <c r="T53" s="1">
        <v>48.022479999999995</v>
      </c>
      <c r="U53" s="1">
        <v>43.483769999999993</v>
      </c>
      <c r="V53" s="1">
        <v>33.381480000000003</v>
      </c>
      <c r="W53" s="1">
        <v>31.443059999999999</v>
      </c>
      <c r="X53" s="1">
        <v>45.98</v>
      </c>
      <c r="Y53" s="1">
        <v>47.596560000000004</v>
      </c>
      <c r="Z53" s="1">
        <v>42.619950999999993</v>
      </c>
      <c r="AA53" s="1">
        <v>58.271179999999994</v>
      </c>
      <c r="AB53" s="1">
        <v>52.792517799999992</v>
      </c>
      <c r="AC53" s="1">
        <v>58.107200799999994</v>
      </c>
      <c r="AD53" s="1">
        <v>38.797185899999995</v>
      </c>
      <c r="AE53" s="1">
        <v>48.186459199999994</v>
      </c>
      <c r="AF53" s="1">
        <v>49.841626670000004</v>
      </c>
      <c r="AG53" s="1">
        <v>32.5</v>
      </c>
      <c r="AH53" s="1">
        <v>24.6</v>
      </c>
      <c r="AI53" s="1">
        <v>50.312332399999995</v>
      </c>
      <c r="AJ53" s="1">
        <v>37.911405399999992</v>
      </c>
      <c r="AK53" s="1">
        <v>46.769210399999999</v>
      </c>
      <c r="AL53" s="1">
        <v>52.969673899999989</v>
      </c>
      <c r="AM53" s="1">
        <v>57.012053999999999</v>
      </c>
      <c r="AN53" s="1">
        <v>31.581</v>
      </c>
      <c r="AO53" s="1">
        <v>52.152512499999993</v>
      </c>
      <c r="AP53" s="1">
        <v>95.923464516495017</v>
      </c>
      <c r="AQ53" s="1">
        <v>72.003215476499989</v>
      </c>
      <c r="AR53" s="1">
        <v>35.573999999999998</v>
      </c>
      <c r="AS53" s="1">
        <v>38.9</v>
      </c>
      <c r="AT53" s="1">
        <v>50.312332399999995</v>
      </c>
      <c r="AU53" s="1">
        <v>37.911405399999992</v>
      </c>
      <c r="AV53" s="1">
        <v>46.769210399999999</v>
      </c>
      <c r="AW53" s="1">
        <v>52.969673899999989</v>
      </c>
      <c r="AX53" s="1">
        <v>28.9</v>
      </c>
    </row>
    <row r="54" spans="1:50" x14ac:dyDescent="0.45">
      <c r="A54" s="1">
        <v>2.6</v>
      </c>
      <c r="B54" s="1">
        <v>10</v>
      </c>
      <c r="C54" s="1">
        <v>28.2</v>
      </c>
      <c r="D54" s="1">
        <v>36.1</v>
      </c>
      <c r="E54" s="1">
        <v>66.39</v>
      </c>
      <c r="F54" s="1">
        <v>28.7</v>
      </c>
      <c r="G54" s="1">
        <v>21.3</v>
      </c>
      <c r="H54" s="1">
        <v>36.6</v>
      </c>
      <c r="I54" s="1">
        <v>48.157999999999994</v>
      </c>
      <c r="J54" s="1">
        <v>48.278999999999996</v>
      </c>
      <c r="K54" s="1">
        <v>53.663499999999999</v>
      </c>
      <c r="L54" s="1">
        <v>47.795000000000002</v>
      </c>
      <c r="M54" s="1">
        <v>44.527999999999999</v>
      </c>
      <c r="N54" s="1">
        <v>35.074269999999999</v>
      </c>
      <c r="O54" s="1">
        <v>38.230954300000001</v>
      </c>
      <c r="P54" s="1">
        <v>24.1</v>
      </c>
      <c r="Q54" s="1">
        <v>48.157999999999994</v>
      </c>
      <c r="R54" s="1">
        <v>43.630179999999996</v>
      </c>
      <c r="S54" s="1">
        <v>48.022479999999995</v>
      </c>
      <c r="T54" s="1">
        <v>32.063789999999997</v>
      </c>
      <c r="U54" s="1">
        <v>39.823519999999995</v>
      </c>
      <c r="V54" s="1">
        <v>50.790960000000005</v>
      </c>
      <c r="W54" s="1">
        <v>19.759299999999996</v>
      </c>
      <c r="X54" s="1">
        <v>31.338999999999999</v>
      </c>
      <c r="Y54" s="1">
        <v>66.283799999999999</v>
      </c>
      <c r="Z54" s="1">
        <v>29.522112399999997</v>
      </c>
      <c r="AA54" s="1">
        <v>29.42841</v>
      </c>
      <c r="AB54" s="1">
        <v>63.953352099999989</v>
      </c>
      <c r="AC54" s="1">
        <v>52.615361699999987</v>
      </c>
      <c r="AD54" s="1">
        <v>74.405561999999989</v>
      </c>
      <c r="AE54" s="1">
        <v>40.568746899999987</v>
      </c>
      <c r="AF54" s="1">
        <v>59.444801350000013</v>
      </c>
      <c r="AG54" s="1">
        <v>22.8</v>
      </c>
      <c r="AH54" s="1">
        <v>41</v>
      </c>
      <c r="AI54" s="1">
        <v>36.671312699999994</v>
      </c>
      <c r="AJ54" s="1">
        <v>48.8950836</v>
      </c>
      <c r="AK54" s="1">
        <v>60.233074000000002</v>
      </c>
      <c r="AL54" s="1">
        <v>56.335639799999996</v>
      </c>
      <c r="AM54" s="1">
        <v>80.783181600000006</v>
      </c>
      <c r="AN54" s="1">
        <v>33.879999999999995</v>
      </c>
      <c r="AO54" s="1">
        <v>64.109429999999989</v>
      </c>
      <c r="AP54" s="1">
        <v>63.158231234175013</v>
      </c>
      <c r="AQ54" s="1">
        <v>65.132999431499996</v>
      </c>
      <c r="AR54" s="1">
        <v>34.484999999999999</v>
      </c>
      <c r="AS54" s="1">
        <v>32.5</v>
      </c>
      <c r="AT54" s="1">
        <v>36.671312699999994</v>
      </c>
      <c r="AU54" s="1">
        <v>48.8950836</v>
      </c>
      <c r="AV54" s="1">
        <v>60.233074000000002</v>
      </c>
      <c r="AW54" s="1">
        <v>56.335639799999996</v>
      </c>
      <c r="AX54" s="1">
        <v>25.4</v>
      </c>
    </row>
    <row r="55" spans="1:50" x14ac:dyDescent="0.45">
      <c r="A55" s="1">
        <v>2.65</v>
      </c>
      <c r="B55" s="1">
        <v>10</v>
      </c>
      <c r="C55" s="1">
        <v>39.799999999999997</v>
      </c>
      <c r="D55" s="1">
        <v>39.9</v>
      </c>
      <c r="E55" s="1">
        <v>44.35</v>
      </c>
      <c r="F55" s="1">
        <v>39.5</v>
      </c>
      <c r="G55" s="1">
        <v>36.799999999999997</v>
      </c>
      <c r="H55" s="1">
        <v>27</v>
      </c>
      <c r="I55" s="1">
        <v>24.321000000000002</v>
      </c>
      <c r="J55" s="1">
        <v>33.879999999999995</v>
      </c>
      <c r="K55" s="1">
        <v>49.247</v>
      </c>
      <c r="L55" s="1">
        <v>49.731000000000002</v>
      </c>
      <c r="M55" s="1">
        <v>34.484999999999999</v>
      </c>
      <c r="N55" s="1">
        <v>48.395160000000004</v>
      </c>
      <c r="O55" s="1">
        <v>52.750724400000003</v>
      </c>
      <c r="P55" s="1">
        <v>23.5</v>
      </c>
      <c r="Q55" s="1">
        <v>24.321000000000002</v>
      </c>
      <c r="R55" s="1">
        <v>52.854009999999995</v>
      </c>
      <c r="S55" s="1">
        <v>43.483769999999993</v>
      </c>
      <c r="T55" s="1">
        <v>61.492199999999997</v>
      </c>
      <c r="U55" s="1">
        <v>33.527889999999992</v>
      </c>
      <c r="V55" s="1">
        <v>41.686920000000008</v>
      </c>
      <c r="W55" s="1">
        <v>32.73171</v>
      </c>
      <c r="X55" s="1">
        <v>32.548999999999999</v>
      </c>
      <c r="Y55" s="1">
        <v>58.297799999999995</v>
      </c>
      <c r="Z55" s="1">
        <v>43.139706500000003</v>
      </c>
      <c r="AA55" s="1">
        <v>41.873260000000002</v>
      </c>
      <c r="AB55" s="1">
        <v>70.685283899999988</v>
      </c>
      <c r="AC55" s="1">
        <v>66.433537499999986</v>
      </c>
      <c r="AD55" s="1">
        <v>47.300678699999992</v>
      </c>
      <c r="AE55" s="1">
        <v>53.855454399999999</v>
      </c>
      <c r="AF55" s="1">
        <v>56.871495560000007</v>
      </c>
      <c r="AG55" s="1">
        <v>25</v>
      </c>
      <c r="AH55" s="1">
        <v>27.1</v>
      </c>
      <c r="AI55" s="1">
        <v>71.571064399999997</v>
      </c>
      <c r="AJ55" s="1">
        <v>43.9347128</v>
      </c>
      <c r="AK55" s="1">
        <v>67.4964741</v>
      </c>
      <c r="AL55" s="1">
        <v>68.205098499999991</v>
      </c>
      <c r="AM55" s="1">
        <v>67.448158799999987</v>
      </c>
      <c r="AN55" s="1">
        <v>35.573999999999998</v>
      </c>
      <c r="AO55" s="1">
        <v>150.70804099999998</v>
      </c>
      <c r="AP55" s="1">
        <v>87.12389072656498</v>
      </c>
      <c r="AQ55" s="1">
        <v>76.711826961000014</v>
      </c>
      <c r="AR55" s="1">
        <v>47.311</v>
      </c>
      <c r="AS55" s="1">
        <v>24.5</v>
      </c>
      <c r="AT55" s="1">
        <v>71.571064399999997</v>
      </c>
      <c r="AU55" s="1">
        <v>43.9347128</v>
      </c>
      <c r="AV55" s="1">
        <v>67.4964741</v>
      </c>
      <c r="AW55" s="1">
        <v>68.205098499999991</v>
      </c>
      <c r="AX55" s="1">
        <v>22.2</v>
      </c>
    </row>
    <row r="56" spans="1:50" x14ac:dyDescent="0.45">
      <c r="A56" s="1">
        <v>2.7</v>
      </c>
      <c r="B56" s="1">
        <v>10</v>
      </c>
      <c r="C56" s="1">
        <v>20.100000000000001</v>
      </c>
      <c r="D56" s="1">
        <v>28</v>
      </c>
      <c r="E56" s="1">
        <v>40.700000000000003</v>
      </c>
      <c r="F56" s="1">
        <v>41.1</v>
      </c>
      <c r="G56" s="1">
        <v>28.5</v>
      </c>
      <c r="H56" s="1">
        <v>24</v>
      </c>
      <c r="I56" s="1">
        <v>34.606000000000002</v>
      </c>
      <c r="J56" s="1">
        <v>34.363999999999997</v>
      </c>
      <c r="K56" s="1">
        <v>44.043999999999997</v>
      </c>
      <c r="L56" s="1">
        <v>27.224999999999998</v>
      </c>
      <c r="M56" s="1">
        <v>47.552999999999997</v>
      </c>
      <c r="N56" s="1">
        <v>27.13062</v>
      </c>
      <c r="O56" s="1">
        <v>29.572375800000003</v>
      </c>
      <c r="P56" s="1">
        <v>31.4</v>
      </c>
      <c r="Q56" s="1">
        <v>34.606000000000002</v>
      </c>
      <c r="R56" s="1">
        <v>58.417589999999997</v>
      </c>
      <c r="S56" s="1">
        <v>54.903749999999995</v>
      </c>
      <c r="T56" s="1">
        <v>39.091469999999994</v>
      </c>
      <c r="U56" s="1">
        <v>44.50864</v>
      </c>
      <c r="V56" s="1">
        <v>44.721600000000002</v>
      </c>
      <c r="W56" s="1">
        <v>17.69746</v>
      </c>
      <c r="X56" s="1">
        <v>27.951000000000001</v>
      </c>
      <c r="Y56" s="1">
        <v>34.339800000000004</v>
      </c>
      <c r="Z56" s="1">
        <v>22.453437600000001</v>
      </c>
      <c r="AA56" s="1">
        <v>55.050159999999998</v>
      </c>
      <c r="AB56" s="1">
        <v>49.60370799999999</v>
      </c>
      <c r="AC56" s="1">
        <v>74.051249799999994</v>
      </c>
      <c r="AD56" s="1">
        <v>51.729581199999998</v>
      </c>
      <c r="AE56" s="1">
        <v>49.780864099999988</v>
      </c>
      <c r="AF56" s="1">
        <v>47.656473149999997</v>
      </c>
      <c r="AG56" s="1">
        <v>25.7</v>
      </c>
      <c r="AH56" s="1">
        <v>37.5</v>
      </c>
      <c r="AI56" s="1">
        <v>107.14400927999998</v>
      </c>
      <c r="AJ56" s="1">
        <v>73.519781499999993</v>
      </c>
      <c r="AK56" s="1">
        <v>45.883429899999996</v>
      </c>
      <c r="AL56" s="1">
        <v>54.564078799999997</v>
      </c>
      <c r="AM56" s="1">
        <v>42.903986400000001</v>
      </c>
      <c r="AN56" s="1">
        <v>35.695</v>
      </c>
      <c r="AO56" s="1">
        <v>181.51618374999995</v>
      </c>
      <c r="AP56" s="1">
        <v>78.810929312114993</v>
      </c>
      <c r="AQ56" s="1">
        <v>75.186974131500008</v>
      </c>
      <c r="AR56" s="1">
        <v>24.926000000000002</v>
      </c>
      <c r="AS56" s="1">
        <v>37.4</v>
      </c>
      <c r="AT56" s="1">
        <v>107.14400927999998</v>
      </c>
      <c r="AU56" s="1">
        <v>73.519781499999993</v>
      </c>
      <c r="AV56" s="1">
        <v>45.883429899999996</v>
      </c>
      <c r="AW56" s="1">
        <v>54.564078799999997</v>
      </c>
      <c r="AX56" s="1">
        <v>24.3</v>
      </c>
    </row>
    <row r="57" spans="1:50" x14ac:dyDescent="0.45">
      <c r="A57" s="1">
        <v>2.75</v>
      </c>
      <c r="B57" s="1">
        <v>10</v>
      </c>
      <c r="C57" s="1">
        <v>28.6</v>
      </c>
      <c r="D57" s="1">
        <v>28.4</v>
      </c>
      <c r="E57" s="1">
        <v>36.4</v>
      </c>
      <c r="F57" s="1">
        <v>22.5</v>
      </c>
      <c r="G57" s="1">
        <v>39.299999999999997</v>
      </c>
      <c r="H57" s="1">
        <v>37.1</v>
      </c>
      <c r="I57" s="1">
        <v>45.496000000000002</v>
      </c>
      <c r="J57" s="1">
        <v>25.046999999999997</v>
      </c>
      <c r="K57" s="1">
        <v>32.427999999999997</v>
      </c>
      <c r="L57" s="1">
        <v>24.683999999999997</v>
      </c>
      <c r="M57" s="1">
        <v>35.936999999999998</v>
      </c>
      <c r="N57" s="1">
        <v>27.741669999999999</v>
      </c>
      <c r="O57" s="1">
        <v>30.238420299999998</v>
      </c>
      <c r="P57" s="1">
        <v>23.6</v>
      </c>
      <c r="Q57" s="1">
        <v>45.496000000000002</v>
      </c>
      <c r="R57" s="1">
        <v>40.994799999999991</v>
      </c>
      <c r="S57" s="1">
        <v>61.199379999999991</v>
      </c>
      <c r="T57" s="1">
        <v>42.751719999999999</v>
      </c>
      <c r="U57" s="1">
        <v>41.141209999999994</v>
      </c>
      <c r="V57" s="1">
        <v>46.957679999999996</v>
      </c>
      <c r="W57" s="1">
        <v>35.223099999999995</v>
      </c>
      <c r="X57" s="1">
        <v>49.247</v>
      </c>
      <c r="Y57" s="1">
        <v>53.66592</v>
      </c>
      <c r="Z57" s="1">
        <v>36.278933899999991</v>
      </c>
      <c r="AA57" s="1">
        <v>51.829139999999995</v>
      </c>
      <c r="AB57" s="1">
        <v>50.312332399999995</v>
      </c>
      <c r="AC57" s="1">
        <v>37.911405399999992</v>
      </c>
      <c r="AD57" s="1">
        <v>46.769210399999999</v>
      </c>
      <c r="AE57" s="1">
        <v>52.969673899999989</v>
      </c>
      <c r="AF57" s="1">
        <v>65.35334146000001</v>
      </c>
      <c r="AG57" s="1">
        <v>25.2</v>
      </c>
      <c r="AH57" s="1">
        <v>33.6</v>
      </c>
      <c r="AI57" s="1">
        <v>140.20133754</v>
      </c>
      <c r="AJ57" s="1">
        <v>62.890415499999996</v>
      </c>
      <c r="AK57" s="1">
        <v>63.953352099999989</v>
      </c>
      <c r="AL57" s="1">
        <v>49.60370799999999</v>
      </c>
      <c r="AM57" s="1">
        <v>68.607725999999985</v>
      </c>
      <c r="AN57" s="1">
        <v>50.577999999999996</v>
      </c>
      <c r="AO57" s="1">
        <v>187.64710854999998</v>
      </c>
      <c r="AP57" s="1">
        <v>92.821310622810017</v>
      </c>
      <c r="AQ57" s="1">
        <v>82.207999797000014</v>
      </c>
      <c r="AR57" s="1">
        <v>35.210999999999999</v>
      </c>
      <c r="AS57" s="1">
        <v>21.2</v>
      </c>
      <c r="AT57" s="1">
        <v>140.20133754</v>
      </c>
      <c r="AU57" s="1">
        <v>62.890415499999996</v>
      </c>
      <c r="AV57" s="1">
        <v>63.953352099999989</v>
      </c>
      <c r="AW57" s="1">
        <v>49.60370799999999</v>
      </c>
      <c r="AX57" s="1">
        <v>32.1</v>
      </c>
    </row>
    <row r="58" spans="1:50" x14ac:dyDescent="0.45">
      <c r="A58" s="1">
        <v>2.8</v>
      </c>
      <c r="B58" s="1">
        <v>11</v>
      </c>
      <c r="C58" s="1">
        <v>37.6</v>
      </c>
      <c r="D58" s="1">
        <v>20.7</v>
      </c>
      <c r="E58" s="1">
        <v>26.8</v>
      </c>
      <c r="F58" s="1">
        <v>20.399999999999999</v>
      </c>
      <c r="G58" s="1">
        <v>29.7</v>
      </c>
      <c r="H58" s="1">
        <v>31.4</v>
      </c>
      <c r="I58" s="1">
        <v>42.833999999999996</v>
      </c>
      <c r="J58" s="1">
        <v>48.884</v>
      </c>
      <c r="K58" s="1">
        <v>37.994</v>
      </c>
      <c r="L58" s="1">
        <v>29.766000000000002</v>
      </c>
      <c r="M58" s="1">
        <v>32.911999999999999</v>
      </c>
      <c r="N58" s="1">
        <v>30.919129999999999</v>
      </c>
      <c r="O58" s="1">
        <v>33.701851700000006</v>
      </c>
      <c r="P58" s="1">
        <v>40.4</v>
      </c>
      <c r="Q58" s="1">
        <v>42.833999999999996</v>
      </c>
      <c r="R58" s="1">
        <v>41.580439999999996</v>
      </c>
      <c r="S58" s="1">
        <v>31.331739999999996</v>
      </c>
      <c r="T58" s="1">
        <v>38.652239999999999</v>
      </c>
      <c r="U58" s="1">
        <v>43.776589999999992</v>
      </c>
      <c r="V58" s="1">
        <v>47.117400000000004</v>
      </c>
      <c r="W58" s="1">
        <v>24.398439999999997</v>
      </c>
      <c r="X58" s="1">
        <v>25.531000000000002</v>
      </c>
      <c r="Y58" s="1">
        <v>34.499520000000004</v>
      </c>
      <c r="Z58" s="1">
        <v>24.532459599999999</v>
      </c>
      <c r="AA58" s="1">
        <v>51.536319999999996</v>
      </c>
      <c r="AB58" s="1">
        <v>36.671312699999994</v>
      </c>
      <c r="AC58" s="1">
        <v>48.8950836</v>
      </c>
      <c r="AD58" s="1">
        <v>60.233074000000002</v>
      </c>
      <c r="AE58" s="1">
        <v>56.335639799999996</v>
      </c>
      <c r="AF58" s="1">
        <v>56.713359450000013</v>
      </c>
      <c r="AG58" s="1">
        <v>31.8</v>
      </c>
      <c r="AH58" s="1">
        <v>20</v>
      </c>
      <c r="AI58" s="1">
        <v>174.16216190999998</v>
      </c>
      <c r="AJ58" s="1">
        <v>68.736566799999991</v>
      </c>
      <c r="AK58" s="1">
        <v>68.913722899999996</v>
      </c>
      <c r="AL58" s="1">
        <v>52.792517799999992</v>
      </c>
      <c r="AM58" s="1">
        <v>73.439256</v>
      </c>
      <c r="AN58" s="1">
        <v>42.228999999999999</v>
      </c>
      <c r="AO58" s="1">
        <v>234.43681634999999</v>
      </c>
      <c r="AP58" s="1">
        <v>90.976238699115001</v>
      </c>
      <c r="AQ58" s="1">
        <v>43.922999999999995</v>
      </c>
      <c r="AR58" s="1">
        <v>41.502999999999993</v>
      </c>
      <c r="AS58" s="1">
        <v>39.5</v>
      </c>
      <c r="AT58" s="1">
        <v>174.16216190999998</v>
      </c>
      <c r="AU58" s="1">
        <v>68.736566799999991</v>
      </c>
      <c r="AV58" s="1">
        <v>68.913722899999996</v>
      </c>
      <c r="AW58" s="1">
        <v>52.792517799999992</v>
      </c>
      <c r="AX58" s="1">
        <v>36.799999999999997</v>
      </c>
    </row>
    <row r="59" spans="1:50" x14ac:dyDescent="0.45">
      <c r="A59" s="1">
        <v>2.85</v>
      </c>
      <c r="B59" s="1">
        <v>11</v>
      </c>
      <c r="C59" s="1">
        <v>35.4</v>
      </c>
      <c r="D59" s="1">
        <v>40.4</v>
      </c>
      <c r="E59" s="1">
        <v>31.4</v>
      </c>
      <c r="F59" s="1">
        <v>24.6</v>
      </c>
      <c r="G59" s="1">
        <v>27.2</v>
      </c>
      <c r="H59" s="1">
        <v>24.1</v>
      </c>
      <c r="I59" s="1">
        <v>42.591999999999999</v>
      </c>
      <c r="J59" s="1">
        <v>73.180799999999991</v>
      </c>
      <c r="K59" s="1">
        <v>36.783999999999999</v>
      </c>
      <c r="L59" s="1">
        <v>39.687999999999995</v>
      </c>
      <c r="M59" s="1">
        <v>27.708999999999996</v>
      </c>
      <c r="N59" s="1">
        <v>33.363329999999998</v>
      </c>
      <c r="O59" s="1">
        <v>36.366029699999999</v>
      </c>
      <c r="P59" s="1">
        <v>27.4</v>
      </c>
      <c r="Q59" s="1">
        <v>42.591999999999999</v>
      </c>
      <c r="R59" s="1">
        <v>30.306869999999996</v>
      </c>
      <c r="S59" s="1">
        <v>40.40916</v>
      </c>
      <c r="T59" s="1">
        <v>49.779400000000003</v>
      </c>
      <c r="U59" s="1">
        <v>46.55838</v>
      </c>
      <c r="V59" s="1">
        <v>66.762960000000007</v>
      </c>
      <c r="W59" s="1">
        <v>35.652650000000001</v>
      </c>
      <c r="X59" s="1">
        <v>42.833999999999996</v>
      </c>
      <c r="Y59" s="1">
        <v>33.860640000000004</v>
      </c>
      <c r="Z59" s="1">
        <v>25.260117299999997</v>
      </c>
      <c r="AA59" s="1">
        <v>31.038919999999997</v>
      </c>
      <c r="AB59" s="1">
        <v>71.571064399999997</v>
      </c>
      <c r="AC59" s="1">
        <v>43.9347128</v>
      </c>
      <c r="AD59" s="1">
        <v>67.4964741</v>
      </c>
      <c r="AE59" s="1">
        <v>68.205098499999991</v>
      </c>
      <c r="AF59" s="1">
        <v>50.661059240000014</v>
      </c>
      <c r="AG59" s="1">
        <v>37.4</v>
      </c>
      <c r="AH59" s="1">
        <v>31.3</v>
      </c>
      <c r="AI59" s="1">
        <v>185.18127132999999</v>
      </c>
      <c r="AJ59" s="1">
        <v>71.748220499999988</v>
      </c>
      <c r="AK59" s="1">
        <v>43.048932299999997</v>
      </c>
      <c r="AL59" s="1">
        <v>45.883429899999996</v>
      </c>
      <c r="AM59" s="1">
        <v>57.591837600000005</v>
      </c>
      <c r="AN59" s="1">
        <v>26.861999999999998</v>
      </c>
      <c r="AO59" s="1">
        <v>327.71901964999995</v>
      </c>
      <c r="AP59" s="1">
        <v>99.471679754370015</v>
      </c>
      <c r="AQ59" s="1">
        <v>39.969929999999998</v>
      </c>
      <c r="AR59" s="1">
        <v>36.420999999999999</v>
      </c>
      <c r="AS59" s="1">
        <v>23.7</v>
      </c>
      <c r="AT59" s="1">
        <v>185.18127132999999</v>
      </c>
      <c r="AU59" s="1">
        <v>71.748220499999988</v>
      </c>
      <c r="AV59" s="1">
        <v>43.048932299999997</v>
      </c>
      <c r="AW59" s="1">
        <v>45.883429899999996</v>
      </c>
      <c r="AX59" s="1">
        <v>25</v>
      </c>
    </row>
    <row r="60" spans="1:50" x14ac:dyDescent="0.45">
      <c r="A60" s="1">
        <v>2.9</v>
      </c>
      <c r="B60" s="1">
        <v>11</v>
      </c>
      <c r="C60" s="1">
        <v>35.200000000000003</v>
      </c>
      <c r="D60" s="1">
        <v>60.48</v>
      </c>
      <c r="E60" s="1">
        <v>30.4</v>
      </c>
      <c r="F60" s="1">
        <v>32.799999999999997</v>
      </c>
      <c r="G60" s="1">
        <v>22.9</v>
      </c>
      <c r="H60" s="1">
        <v>40.700000000000003</v>
      </c>
      <c r="I60" s="1">
        <v>25.651999999999997</v>
      </c>
      <c r="J60" s="1">
        <v>95.759399999999999</v>
      </c>
      <c r="K60" s="1">
        <v>50.577999999999996</v>
      </c>
      <c r="L60" s="1">
        <v>26.498999999999999</v>
      </c>
      <c r="M60" s="1">
        <v>36.783999999999999</v>
      </c>
      <c r="N60" s="1">
        <v>30.919129999999999</v>
      </c>
      <c r="O60" s="1">
        <v>33.701851700000006</v>
      </c>
      <c r="P60" s="1">
        <v>38</v>
      </c>
      <c r="Q60" s="1">
        <v>25.651999999999997</v>
      </c>
      <c r="R60" s="1">
        <v>59.149639999999998</v>
      </c>
      <c r="S60" s="1">
        <v>36.30968</v>
      </c>
      <c r="T60" s="1">
        <v>55.782209999999999</v>
      </c>
      <c r="U60" s="1">
        <v>56.367849999999997</v>
      </c>
      <c r="V60" s="1">
        <v>55.742279999999994</v>
      </c>
      <c r="W60" s="1">
        <v>18.556560000000001</v>
      </c>
      <c r="X60" s="1">
        <v>33.637999999999998</v>
      </c>
      <c r="Y60" s="1">
        <v>58.457520000000002</v>
      </c>
      <c r="Z60" s="1">
        <v>56.497422849999985</v>
      </c>
      <c r="AA60" s="1">
        <v>32.356609999999996</v>
      </c>
      <c r="AB60" s="1">
        <v>107.14400927999998</v>
      </c>
      <c r="AC60" s="1">
        <v>73.519781499999993</v>
      </c>
      <c r="AD60" s="1">
        <v>45.883429899999996</v>
      </c>
      <c r="AE60" s="1">
        <v>54.564078799999997</v>
      </c>
      <c r="AF60" s="1">
        <v>44.766895140000017</v>
      </c>
      <c r="AG60" s="1">
        <v>36.299999999999997</v>
      </c>
      <c r="AH60" s="1">
        <v>25.6</v>
      </c>
      <c r="AI60" s="1">
        <v>202.52485351999997</v>
      </c>
      <c r="AJ60" s="1">
        <v>57.930044699999996</v>
      </c>
      <c r="AK60" s="1">
        <v>63.776195999999999</v>
      </c>
      <c r="AL60" s="1">
        <v>62.536103299999986</v>
      </c>
      <c r="AM60" s="1">
        <v>80.203397999999993</v>
      </c>
      <c r="AN60" s="1">
        <v>42.954999999999998</v>
      </c>
      <c r="AO60" s="1">
        <v>374.29643295</v>
      </c>
      <c r="AP60" s="1">
        <v>53.146829999999994</v>
      </c>
      <c r="AQ60" s="1">
        <v>44.947869999999995</v>
      </c>
      <c r="AR60" s="1">
        <v>37.268000000000001</v>
      </c>
      <c r="AS60" s="1">
        <v>40.1</v>
      </c>
      <c r="AT60" s="1">
        <v>202.52485351999997</v>
      </c>
      <c r="AU60" s="1">
        <v>57.930044699999996</v>
      </c>
      <c r="AV60" s="1">
        <v>63.776195999999999</v>
      </c>
      <c r="AW60" s="1">
        <v>62.536103299999986</v>
      </c>
      <c r="AX60" s="1">
        <v>26.3</v>
      </c>
    </row>
    <row r="61" spans="1:50" x14ac:dyDescent="0.45">
      <c r="A61" s="1">
        <v>2.95</v>
      </c>
      <c r="B61" s="1">
        <v>11</v>
      </c>
      <c r="C61" s="1">
        <v>21.2</v>
      </c>
      <c r="D61" s="1">
        <v>79.14</v>
      </c>
      <c r="E61" s="1">
        <v>41.8</v>
      </c>
      <c r="F61" s="1">
        <v>21.9</v>
      </c>
      <c r="G61" s="1">
        <v>30.4</v>
      </c>
      <c r="H61" s="1">
        <v>39</v>
      </c>
      <c r="I61" s="1">
        <v>26.741</v>
      </c>
      <c r="J61" s="1">
        <v>118.9551</v>
      </c>
      <c r="K61" s="1">
        <v>48.157999999999994</v>
      </c>
      <c r="L61" s="1">
        <v>50.82</v>
      </c>
      <c r="M61" s="1">
        <v>34.000999999999998</v>
      </c>
      <c r="N61" s="1">
        <v>39.107199999999999</v>
      </c>
      <c r="O61" s="1">
        <v>42.626847999999995</v>
      </c>
      <c r="P61" s="1">
        <v>27.3</v>
      </c>
      <c r="Q61" s="1">
        <v>26.741</v>
      </c>
      <c r="R61" s="1">
        <v>88.548767999999981</v>
      </c>
      <c r="S61" s="1">
        <v>60.760149999999996</v>
      </c>
      <c r="T61" s="1">
        <v>37.920189999999998</v>
      </c>
      <c r="U61" s="1">
        <v>45.094279999999998</v>
      </c>
      <c r="V61" s="1">
        <v>35.457840000000004</v>
      </c>
      <c r="W61" s="1">
        <v>29.982589999999995</v>
      </c>
      <c r="X61" s="1">
        <v>39.204000000000001</v>
      </c>
      <c r="Y61" s="1">
        <v>36.735600000000005</v>
      </c>
      <c r="Z61" s="1">
        <v>81.539242839999986</v>
      </c>
      <c r="AA61" s="1">
        <v>57.978359999999995</v>
      </c>
      <c r="AB61" s="1">
        <v>140.20133754</v>
      </c>
      <c r="AC61" s="1">
        <v>62.890415499999996</v>
      </c>
      <c r="AD61" s="1">
        <v>63.953352099999989</v>
      </c>
      <c r="AE61" s="1">
        <v>49.60370799999999</v>
      </c>
      <c r="AF61" s="1">
        <v>32.590414670000008</v>
      </c>
      <c r="AG61" s="1">
        <v>23</v>
      </c>
      <c r="AH61" s="1">
        <v>34.299999999999997</v>
      </c>
      <c r="AI61" s="1">
        <v>244.97145508</v>
      </c>
      <c r="AJ61" s="1">
        <v>72.102532699999998</v>
      </c>
      <c r="AK61" s="1">
        <v>39.860122499999989</v>
      </c>
      <c r="AL61" s="1">
        <v>50.843800699999996</v>
      </c>
      <c r="AM61" s="1">
        <v>70.540337999999991</v>
      </c>
      <c r="AN61" s="1">
        <v>45.98</v>
      </c>
      <c r="AO61" s="1">
        <v>400.02652634999998</v>
      </c>
      <c r="AP61" s="1">
        <v>48.363615299999999</v>
      </c>
      <c r="AQ61" s="1">
        <v>56.221439999999994</v>
      </c>
      <c r="AR61" s="1">
        <v>25.288999999999998</v>
      </c>
      <c r="AS61" s="1">
        <v>23.5</v>
      </c>
      <c r="AT61" s="1">
        <v>244.97145508</v>
      </c>
      <c r="AU61" s="1">
        <v>72.102532699999998</v>
      </c>
      <c r="AV61" s="1">
        <v>39.860122499999989</v>
      </c>
      <c r="AW61" s="1">
        <v>50.843800699999996</v>
      </c>
      <c r="AX61" s="1">
        <v>36.299999999999997</v>
      </c>
    </row>
    <row r="62" spans="1:50" x14ac:dyDescent="0.45">
      <c r="A62" s="1">
        <v>3</v>
      </c>
      <c r="B62" s="1">
        <v>11</v>
      </c>
      <c r="C62" s="1">
        <v>22.1</v>
      </c>
      <c r="D62" s="1">
        <v>98.31</v>
      </c>
      <c r="E62" s="1">
        <v>39.799999999999997</v>
      </c>
      <c r="F62" s="1">
        <v>42</v>
      </c>
      <c r="G62" s="1">
        <v>28.1</v>
      </c>
      <c r="H62" s="1">
        <v>29.5</v>
      </c>
      <c r="I62" s="1">
        <v>47.915999999999997</v>
      </c>
      <c r="J62" s="1">
        <v>126.4813</v>
      </c>
      <c r="K62" s="1">
        <v>39.687999999999995</v>
      </c>
      <c r="L62" s="1">
        <v>32.306999999999995</v>
      </c>
      <c r="M62" s="1">
        <v>36.178999999999995</v>
      </c>
      <c r="N62" s="1">
        <v>45.336279999999995</v>
      </c>
      <c r="O62" s="1">
        <v>49.416545199999995</v>
      </c>
      <c r="P62" s="1">
        <v>28</v>
      </c>
      <c r="Q62" s="1">
        <v>47.915999999999997</v>
      </c>
      <c r="R62" s="1">
        <v>115.86887399999999</v>
      </c>
      <c r="S62" s="1">
        <v>51.975549999999998</v>
      </c>
      <c r="T62" s="1">
        <v>52.854009999999995</v>
      </c>
      <c r="U62" s="1">
        <v>40.994799999999991</v>
      </c>
      <c r="V62" s="1">
        <v>56.700599999999994</v>
      </c>
      <c r="W62" s="1">
        <v>20.274760000000001</v>
      </c>
      <c r="X62" s="1">
        <v>25.288999999999998</v>
      </c>
      <c r="Y62" s="1">
        <v>60.853320000000004</v>
      </c>
      <c r="Z62" s="1">
        <v>102.01760954</v>
      </c>
      <c r="AA62" s="1">
        <v>37.480959999999996</v>
      </c>
      <c r="AB62" s="1">
        <v>174.16216190999998</v>
      </c>
      <c r="AC62" s="1">
        <v>68.736566799999991</v>
      </c>
      <c r="AD62" s="1">
        <v>68.913722899999996</v>
      </c>
      <c r="AE62" s="1">
        <v>52.792517799999992</v>
      </c>
      <c r="AF62" s="1">
        <v>45.068791350000005</v>
      </c>
      <c r="AG62" s="1">
        <v>39.299999999999997</v>
      </c>
      <c r="AH62" s="1">
        <v>32.700000000000003</v>
      </c>
      <c r="AI62" s="1">
        <v>292.64416158999995</v>
      </c>
      <c r="AJ62" s="1">
        <v>44.997649399999993</v>
      </c>
      <c r="AK62" s="1">
        <v>45.5291177</v>
      </c>
      <c r="AL62" s="1">
        <v>60.587386199999997</v>
      </c>
      <c r="AM62" s="1">
        <v>41.551158000000001</v>
      </c>
      <c r="AN62" s="1">
        <v>36.058</v>
      </c>
      <c r="AO62" s="1">
        <v>432.88971494999998</v>
      </c>
      <c r="AP62" s="1">
        <v>54.386922699999992</v>
      </c>
      <c r="AQ62" s="1">
        <v>58.856819999999999</v>
      </c>
      <c r="AR62" s="1">
        <v>34.968999999999994</v>
      </c>
      <c r="AS62" s="1">
        <v>29</v>
      </c>
      <c r="AT62" s="1">
        <v>292.64416158999995</v>
      </c>
      <c r="AU62" s="1">
        <v>44.997649399999993</v>
      </c>
      <c r="AV62" s="1">
        <v>45.5291177</v>
      </c>
      <c r="AW62" s="1">
        <v>60.587386199999997</v>
      </c>
      <c r="AX62" s="1">
        <v>24.3</v>
      </c>
    </row>
    <row r="63" spans="1:50" x14ac:dyDescent="0.45">
      <c r="A63" s="1">
        <v>3.05</v>
      </c>
      <c r="B63" s="1">
        <v>11</v>
      </c>
      <c r="C63" s="1">
        <v>39.6</v>
      </c>
      <c r="D63" s="1">
        <v>104.53</v>
      </c>
      <c r="E63" s="1">
        <v>32.799999999999997</v>
      </c>
      <c r="F63" s="1">
        <v>26.7</v>
      </c>
      <c r="G63" s="1">
        <v>29.9</v>
      </c>
      <c r="H63" s="1">
        <v>41.4</v>
      </c>
      <c r="I63" s="1">
        <v>30.975999999999999</v>
      </c>
      <c r="J63" s="1">
        <v>138.32719999999998</v>
      </c>
      <c r="K63" s="1">
        <v>35.936999999999998</v>
      </c>
      <c r="L63" s="1">
        <v>35.332000000000001</v>
      </c>
      <c r="M63" s="1">
        <v>38.478000000000002</v>
      </c>
      <c r="N63" s="1">
        <v>34.388199999999998</v>
      </c>
      <c r="O63" s="1">
        <v>37.483138000000004</v>
      </c>
      <c r="P63" s="1">
        <v>28.4</v>
      </c>
      <c r="Q63" s="1">
        <v>30.975999999999999</v>
      </c>
      <c r="R63" s="1">
        <v>143.93567099999999</v>
      </c>
      <c r="S63" s="1">
        <v>56.807079999999992</v>
      </c>
      <c r="T63" s="1">
        <v>56.953489999999995</v>
      </c>
      <c r="U63" s="1">
        <v>43.630179999999996</v>
      </c>
      <c r="V63" s="1">
        <v>60.693600000000004</v>
      </c>
      <c r="W63" s="1">
        <v>20.87613</v>
      </c>
      <c r="X63" s="1">
        <v>31.823</v>
      </c>
      <c r="Y63" s="1">
        <v>32.902320000000003</v>
      </c>
      <c r="Z63" s="1">
        <v>108.66008482999999</v>
      </c>
      <c r="AA63" s="1">
        <v>54.025289999999991</v>
      </c>
      <c r="AB63" s="1">
        <v>185.18127132999999</v>
      </c>
      <c r="AC63" s="1">
        <v>71.748220499999988</v>
      </c>
      <c r="AD63" s="1">
        <v>43.048932299999997</v>
      </c>
      <c r="AE63" s="1">
        <v>45.883429899999996</v>
      </c>
      <c r="AF63" s="1">
        <v>56.871495560000007</v>
      </c>
      <c r="AG63" s="1">
        <v>21.6</v>
      </c>
      <c r="AH63" s="1">
        <v>30.7</v>
      </c>
      <c r="AI63" s="1">
        <v>335.12619436999989</v>
      </c>
      <c r="AJ63" s="1">
        <v>65.54775699999999</v>
      </c>
      <c r="AK63" s="1">
        <v>49.780864099999988</v>
      </c>
      <c r="AL63" s="1">
        <v>44.997649399999993</v>
      </c>
      <c r="AM63" s="1">
        <v>64.935763199999997</v>
      </c>
      <c r="AN63" s="1">
        <v>50.214999999999996</v>
      </c>
      <c r="AO63" s="1">
        <v>386.96206923</v>
      </c>
      <c r="AP63" s="1">
        <v>68.027942399999986</v>
      </c>
      <c r="AQ63" s="1">
        <v>55.928620000000002</v>
      </c>
      <c r="AR63" s="1">
        <v>28.071999999999999</v>
      </c>
      <c r="AS63" s="1">
        <v>39.4</v>
      </c>
      <c r="AT63" s="1">
        <v>335.12619436999989</v>
      </c>
      <c r="AU63" s="1">
        <v>65.54775699999999</v>
      </c>
      <c r="AV63" s="1">
        <v>49.780864099999988</v>
      </c>
      <c r="AW63" s="1">
        <v>44.997649399999993</v>
      </c>
      <c r="AX63" s="1">
        <v>29.8</v>
      </c>
    </row>
    <row r="64" spans="1:50" x14ac:dyDescent="0.45">
      <c r="A64" s="1">
        <v>3.1</v>
      </c>
      <c r="B64" s="1">
        <v>11</v>
      </c>
      <c r="C64" s="1">
        <v>25.6</v>
      </c>
      <c r="D64" s="1">
        <v>114.32</v>
      </c>
      <c r="E64" s="1">
        <v>29.7</v>
      </c>
      <c r="F64" s="1">
        <v>29.2</v>
      </c>
      <c r="G64" s="1">
        <v>31.8</v>
      </c>
      <c r="H64" s="1">
        <v>34.700000000000003</v>
      </c>
      <c r="I64" s="1">
        <v>44.648999999999994</v>
      </c>
      <c r="J64" s="1">
        <v>167.31880000000001</v>
      </c>
      <c r="K64" s="1">
        <v>45.375</v>
      </c>
      <c r="L64" s="1">
        <v>31.943999999999999</v>
      </c>
      <c r="M64" s="1">
        <v>46.585000000000001</v>
      </c>
      <c r="N64" s="1">
        <v>38.037559999999999</v>
      </c>
      <c r="O64" s="1">
        <v>41.460940400000005</v>
      </c>
      <c r="P64" s="1">
        <v>30.5</v>
      </c>
      <c r="Q64" s="1">
        <v>44.648999999999994</v>
      </c>
      <c r="R64" s="1">
        <v>153.042373</v>
      </c>
      <c r="S64" s="1">
        <v>59.296049999999994</v>
      </c>
      <c r="T64" s="1">
        <v>35.577629999999999</v>
      </c>
      <c r="U64" s="1">
        <v>37.920189999999998</v>
      </c>
      <c r="V64" s="1">
        <v>47.596560000000004</v>
      </c>
      <c r="W64" s="1">
        <v>46.692084999999992</v>
      </c>
      <c r="X64" s="1">
        <v>49.247</v>
      </c>
      <c r="Y64" s="1">
        <v>65.485200000000006</v>
      </c>
      <c r="Z64" s="1">
        <v>147.75609353999997</v>
      </c>
      <c r="AA64" s="1">
        <v>57.685539999999996</v>
      </c>
      <c r="AB64" s="1">
        <v>202.52485351999997</v>
      </c>
      <c r="AC64" s="1">
        <v>57.930044699999996</v>
      </c>
      <c r="AD64" s="1">
        <v>63.776195999999999</v>
      </c>
      <c r="AE64" s="1">
        <v>62.536103299999986</v>
      </c>
      <c r="AF64" s="1">
        <v>59.459177360000005</v>
      </c>
      <c r="AG64" s="1">
        <v>29.9</v>
      </c>
      <c r="AH64" s="1">
        <v>27.8</v>
      </c>
      <c r="AI64" s="1">
        <v>362.14249961999997</v>
      </c>
      <c r="AJ64" s="1">
        <v>52.615361699999987</v>
      </c>
      <c r="AK64" s="1">
        <v>38.088561499999997</v>
      </c>
      <c r="AL64" s="1">
        <v>45.5291177</v>
      </c>
      <c r="AM64" s="1">
        <v>41.744419200000003</v>
      </c>
      <c r="AN64" s="1">
        <v>44.164999999999999</v>
      </c>
      <c r="AO64" s="1">
        <v>430.77277275999995</v>
      </c>
      <c r="AP64" s="1">
        <v>71.216752200000002</v>
      </c>
      <c r="AQ64" s="1">
        <v>58.856819999999999</v>
      </c>
      <c r="AR64" s="1">
        <v>44.286000000000001</v>
      </c>
      <c r="AS64" s="1">
        <v>21.1</v>
      </c>
      <c r="AT64" s="1">
        <v>362.14249961999997</v>
      </c>
      <c r="AU64" s="1">
        <v>52.615361699999987</v>
      </c>
      <c r="AV64" s="1">
        <v>38.088561499999997</v>
      </c>
      <c r="AW64" s="1">
        <v>45.5291177</v>
      </c>
      <c r="AX64" s="1">
        <v>23.7</v>
      </c>
    </row>
    <row r="65" spans="1:50" x14ac:dyDescent="0.45">
      <c r="A65" s="1">
        <v>3.15</v>
      </c>
      <c r="B65" s="1">
        <v>11</v>
      </c>
      <c r="C65" s="1">
        <v>36.9</v>
      </c>
      <c r="D65" s="1">
        <v>138.28</v>
      </c>
      <c r="E65" s="1">
        <v>37.5</v>
      </c>
      <c r="F65" s="1">
        <v>26.4</v>
      </c>
      <c r="G65" s="1">
        <v>38.5</v>
      </c>
      <c r="H65" s="1">
        <v>38.6</v>
      </c>
      <c r="I65" s="1">
        <v>47.673999999999999</v>
      </c>
      <c r="J65" s="1">
        <v>199.87989999999999</v>
      </c>
      <c r="K65" s="1">
        <v>50.577999999999996</v>
      </c>
      <c r="L65" s="1">
        <v>41.14</v>
      </c>
      <c r="M65" s="1">
        <v>37.268000000000001</v>
      </c>
      <c r="N65" s="1">
        <v>48.845279999999995</v>
      </c>
      <c r="O65" s="1">
        <v>53.241355200000001</v>
      </c>
      <c r="P65" s="1">
        <v>25.4</v>
      </c>
      <c r="Q65" s="1">
        <v>47.673999999999999</v>
      </c>
      <c r="R65" s="1">
        <v>167.37591199999997</v>
      </c>
      <c r="S65" s="1">
        <v>47.876069999999999</v>
      </c>
      <c r="T65" s="1">
        <v>52.707599999999999</v>
      </c>
      <c r="U65" s="1">
        <v>51.682729999999992</v>
      </c>
      <c r="V65" s="1">
        <v>66.283799999999999</v>
      </c>
      <c r="W65" s="1">
        <v>67.387803999999988</v>
      </c>
      <c r="X65" s="1">
        <v>41.382000000000005</v>
      </c>
      <c r="Y65" s="1">
        <v>45.360479999999995</v>
      </c>
      <c r="Z65" s="1">
        <v>162.61070572999998</v>
      </c>
      <c r="AA65" s="1">
        <v>47.876069999999999</v>
      </c>
      <c r="AB65" s="1">
        <v>244.97145508</v>
      </c>
      <c r="AC65" s="1">
        <v>72.102532699999998</v>
      </c>
      <c r="AD65" s="1">
        <v>39.860122499999989</v>
      </c>
      <c r="AE65" s="1">
        <v>50.843800699999996</v>
      </c>
      <c r="AF65" s="1">
        <v>85.465379450000029</v>
      </c>
      <c r="AG65" s="1">
        <v>29.5</v>
      </c>
      <c r="AH65" s="1">
        <v>33.4</v>
      </c>
      <c r="AI65" s="1">
        <v>374.95088564999998</v>
      </c>
      <c r="AJ65" s="1">
        <v>71.571064399999997</v>
      </c>
      <c r="AK65" s="1">
        <v>36.494156599999997</v>
      </c>
      <c r="AL65" s="1">
        <v>36.494156599999997</v>
      </c>
      <c r="AM65" s="1">
        <v>40.971374400000002</v>
      </c>
      <c r="AN65" s="1">
        <v>26.015000000000001</v>
      </c>
      <c r="AO65" s="1">
        <v>398.67208743999993</v>
      </c>
      <c r="AP65" s="1">
        <v>67.673630200000005</v>
      </c>
      <c r="AQ65" s="1">
        <v>37.627369999999999</v>
      </c>
      <c r="AR65" s="1">
        <v>48.157999999999994</v>
      </c>
      <c r="AS65" s="1">
        <v>26.5</v>
      </c>
      <c r="AT65" s="1">
        <v>374.95088564999998</v>
      </c>
      <c r="AU65" s="1">
        <v>71.571064399999997</v>
      </c>
      <c r="AV65" s="1">
        <v>36.494156599999997</v>
      </c>
      <c r="AW65" s="1">
        <v>36.494156599999997</v>
      </c>
      <c r="AX65" s="1">
        <v>24.6</v>
      </c>
    </row>
    <row r="66" spans="1:50" x14ac:dyDescent="0.45">
      <c r="A66" s="1">
        <v>3.2</v>
      </c>
      <c r="B66" s="1">
        <v>11</v>
      </c>
      <c r="C66" s="1">
        <v>39.4</v>
      </c>
      <c r="D66" s="1">
        <v>165.19</v>
      </c>
      <c r="E66" s="1">
        <v>41.8</v>
      </c>
      <c r="F66" s="1">
        <v>34</v>
      </c>
      <c r="G66" s="1">
        <v>30.8</v>
      </c>
      <c r="H66" s="1">
        <v>36.6</v>
      </c>
      <c r="I66" s="1">
        <v>39.567</v>
      </c>
      <c r="J66" s="1">
        <v>228.89569999999998</v>
      </c>
      <c r="K66" s="1">
        <v>25.893999999999998</v>
      </c>
      <c r="L66" s="1">
        <v>46.100999999999999</v>
      </c>
      <c r="M66" s="1">
        <v>33.879999999999995</v>
      </c>
      <c r="N66" s="1">
        <v>51.371759999999995</v>
      </c>
      <c r="O66" s="1">
        <v>55.995218399999999</v>
      </c>
      <c r="P66" s="1">
        <v>26.3</v>
      </c>
      <c r="Q66" s="1">
        <v>39.567</v>
      </c>
      <c r="R66" s="1">
        <v>202.455748</v>
      </c>
      <c r="S66" s="1">
        <v>59.58887</v>
      </c>
      <c r="T66" s="1">
        <v>32.942249999999994</v>
      </c>
      <c r="U66" s="1">
        <v>42.019669999999998</v>
      </c>
      <c r="V66" s="1">
        <v>58.297799999999995</v>
      </c>
      <c r="W66" s="1">
        <v>84.312073999999996</v>
      </c>
      <c r="X66" s="1">
        <v>30.371000000000002</v>
      </c>
      <c r="Y66" s="1">
        <v>66.283799999999999</v>
      </c>
      <c r="Z66" s="1">
        <v>179.99132964999998</v>
      </c>
      <c r="AA66" s="1">
        <v>50.21862999999999</v>
      </c>
      <c r="AB66" s="1">
        <v>292.64416158999995</v>
      </c>
      <c r="AC66" s="1">
        <v>44.997649399999993</v>
      </c>
      <c r="AD66" s="1">
        <v>45.5291177</v>
      </c>
      <c r="AE66" s="1">
        <v>60.587386199999997</v>
      </c>
      <c r="AF66" s="1">
        <v>64.059500560000018</v>
      </c>
      <c r="AG66" s="1">
        <v>40.5</v>
      </c>
      <c r="AH66" s="1">
        <v>28.8</v>
      </c>
      <c r="AI66" s="1">
        <v>430.80820397999997</v>
      </c>
      <c r="AJ66" s="1">
        <v>72.811157099999988</v>
      </c>
      <c r="AK66" s="1">
        <v>71.748220499999988</v>
      </c>
      <c r="AL66" s="1">
        <v>48.186459199999994</v>
      </c>
      <c r="AM66" s="1">
        <v>70.7335992</v>
      </c>
      <c r="AN66" s="1">
        <v>40.655999999999999</v>
      </c>
      <c r="AO66" s="1">
        <v>332.07910944999998</v>
      </c>
      <c r="AP66" s="1">
        <v>71.216752200000002</v>
      </c>
      <c r="AQ66" s="1">
        <v>47.583249999999992</v>
      </c>
      <c r="AR66" s="1">
        <v>44.890999999999998</v>
      </c>
      <c r="AS66" s="1">
        <v>29.1</v>
      </c>
      <c r="AT66" s="1">
        <v>430.80820397999997</v>
      </c>
      <c r="AU66" s="1">
        <v>72.811157099999988</v>
      </c>
      <c r="AV66" s="1">
        <v>71.748220499999988</v>
      </c>
      <c r="AW66" s="1">
        <v>48.186459199999994</v>
      </c>
      <c r="AX66" s="1">
        <v>21.7</v>
      </c>
    </row>
    <row r="67" spans="1:50" x14ac:dyDescent="0.45">
      <c r="A67" s="1">
        <v>3.25</v>
      </c>
      <c r="B67" s="1">
        <v>11</v>
      </c>
      <c r="C67" s="1">
        <v>32.700000000000003</v>
      </c>
      <c r="D67" s="1">
        <v>189.17</v>
      </c>
      <c r="E67" s="1">
        <v>21.4</v>
      </c>
      <c r="F67" s="1">
        <v>38.1</v>
      </c>
      <c r="G67" s="1">
        <v>28</v>
      </c>
      <c r="H67" s="1">
        <v>39.4</v>
      </c>
      <c r="I67" s="1">
        <v>41.502999999999993</v>
      </c>
      <c r="J67" s="1">
        <v>247.34819999999999</v>
      </c>
      <c r="K67" s="1">
        <v>33.396000000000001</v>
      </c>
      <c r="L67" s="1">
        <v>31.338999999999999</v>
      </c>
      <c r="M67" s="1">
        <v>36.058</v>
      </c>
      <c r="N67" s="1">
        <v>32.423159999999996</v>
      </c>
      <c r="O67" s="1">
        <v>35.341244400000001</v>
      </c>
      <c r="P67" s="1">
        <v>23</v>
      </c>
      <c r="Q67" s="1">
        <v>41.502999999999993</v>
      </c>
      <c r="R67" s="1">
        <v>241.85467899999998</v>
      </c>
      <c r="S67" s="1">
        <v>37.188139999999997</v>
      </c>
      <c r="T67" s="1">
        <v>37.627369999999999</v>
      </c>
      <c r="U67" s="1">
        <v>50.072220000000002</v>
      </c>
      <c r="V67" s="1">
        <v>34.339800000000004</v>
      </c>
      <c r="W67" s="1">
        <v>89.801722999999996</v>
      </c>
      <c r="X67" s="1">
        <v>44.043999999999997</v>
      </c>
      <c r="Y67" s="1">
        <v>34.499520000000004</v>
      </c>
      <c r="Z67" s="1">
        <v>195.12660980999999</v>
      </c>
      <c r="AA67" s="1">
        <v>55.928620000000002</v>
      </c>
      <c r="AB67" s="1">
        <v>335.12619436999989</v>
      </c>
      <c r="AC67" s="1">
        <v>65.54775699999999</v>
      </c>
      <c r="AD67" s="1">
        <v>49.780864099999988</v>
      </c>
      <c r="AE67" s="1">
        <v>44.997649399999993</v>
      </c>
      <c r="AF67" s="1">
        <v>55.275758450000012</v>
      </c>
      <c r="AG67" s="1">
        <v>33</v>
      </c>
      <c r="AH67" s="1">
        <v>39.299999999999997</v>
      </c>
      <c r="AI67" s="1">
        <v>392.64878003999996</v>
      </c>
      <c r="AJ67" s="1">
        <v>61.827478899999988</v>
      </c>
      <c r="AK67" s="1">
        <v>46.769210399999999</v>
      </c>
      <c r="AL67" s="1">
        <v>60.4102301</v>
      </c>
      <c r="AM67" s="1">
        <v>44.450076000000003</v>
      </c>
      <c r="AN67" s="1">
        <v>26.135999999999999</v>
      </c>
      <c r="AO67" s="1">
        <v>291.08518791</v>
      </c>
      <c r="AP67" s="1">
        <v>45.5291177</v>
      </c>
      <c r="AQ67" s="1">
        <v>54.171699999999994</v>
      </c>
      <c r="AR67" s="1">
        <v>37.994</v>
      </c>
      <c r="AS67" s="1">
        <v>22.5</v>
      </c>
      <c r="AT67" s="1">
        <v>392.64878003999996</v>
      </c>
      <c r="AU67" s="1">
        <v>61.827478899999988</v>
      </c>
      <c r="AV67" s="1">
        <v>46.769210399999999</v>
      </c>
      <c r="AW67" s="1">
        <v>60.4102301</v>
      </c>
      <c r="AX67" s="1">
        <v>28</v>
      </c>
    </row>
    <row r="68" spans="1:50" x14ac:dyDescent="0.45">
      <c r="A68" s="1">
        <v>3.3</v>
      </c>
      <c r="B68" s="1">
        <v>11</v>
      </c>
      <c r="C68" s="1">
        <v>34.299999999999997</v>
      </c>
      <c r="D68" s="1">
        <v>204.42</v>
      </c>
      <c r="E68" s="1">
        <v>27.6</v>
      </c>
      <c r="F68" s="1">
        <v>25.9</v>
      </c>
      <c r="G68" s="1">
        <v>29.8</v>
      </c>
      <c r="H68" s="1">
        <v>23.4</v>
      </c>
      <c r="I68" s="1">
        <v>46.222000000000001</v>
      </c>
      <c r="J68" s="1">
        <v>256.09649999999999</v>
      </c>
      <c r="K68" s="1">
        <v>30.007999999999999</v>
      </c>
      <c r="L68" s="1">
        <v>43.680999999999997</v>
      </c>
      <c r="M68" s="1">
        <v>31.338999999999999</v>
      </c>
      <c r="N68" s="1">
        <v>30.177399999999995</v>
      </c>
      <c r="O68" s="1">
        <v>32.893366</v>
      </c>
      <c r="P68" s="1">
        <v>22.4</v>
      </c>
      <c r="Q68" s="1">
        <v>46.222000000000001</v>
      </c>
      <c r="R68" s="1">
        <v>276.96379699999994</v>
      </c>
      <c r="S68" s="1">
        <v>54.171699999999994</v>
      </c>
      <c r="T68" s="1">
        <v>41.141209999999994</v>
      </c>
      <c r="U68" s="1">
        <v>37.188139999999997</v>
      </c>
      <c r="V68" s="1">
        <v>53.66592</v>
      </c>
      <c r="W68" s="1">
        <v>122.11247399999998</v>
      </c>
      <c r="X68" s="1">
        <v>38.115000000000002</v>
      </c>
      <c r="Y68" s="1">
        <v>55.742279999999994</v>
      </c>
      <c r="Z68" s="1">
        <v>209.40949094999996</v>
      </c>
      <c r="AA68" s="1">
        <v>57.978359999999995</v>
      </c>
      <c r="AB68" s="1">
        <v>362.14249961999997</v>
      </c>
      <c r="AC68" s="1">
        <v>52.615361699999987</v>
      </c>
      <c r="AD68" s="1">
        <v>38.088561499999997</v>
      </c>
      <c r="AE68" s="1">
        <v>45.5291177</v>
      </c>
      <c r="AF68" s="1">
        <v>45.054415340000006</v>
      </c>
      <c r="AG68" s="1">
        <v>32.1</v>
      </c>
      <c r="AH68" s="1">
        <v>34.4</v>
      </c>
      <c r="AI68" s="1">
        <v>363.71918890999996</v>
      </c>
      <c r="AJ68" s="1">
        <v>62.890415499999996</v>
      </c>
      <c r="AK68" s="1">
        <v>47.123522599999994</v>
      </c>
      <c r="AL68" s="1">
        <v>57.752888599999991</v>
      </c>
      <c r="AM68" s="1">
        <v>73.632517199999995</v>
      </c>
      <c r="AN68" s="1">
        <v>25.651999999999997</v>
      </c>
      <c r="AO68" s="1">
        <v>262.68706507999997</v>
      </c>
      <c r="AP68" s="1">
        <v>57.575732499999987</v>
      </c>
      <c r="AQ68" s="1">
        <v>44.801460000000006</v>
      </c>
      <c r="AR68" s="1">
        <v>38.841000000000001</v>
      </c>
      <c r="AS68" s="1">
        <v>35.299999999999997</v>
      </c>
      <c r="AT68" s="1">
        <v>363.71918890999996</v>
      </c>
      <c r="AU68" s="1">
        <v>62.890415499999996</v>
      </c>
      <c r="AV68" s="1">
        <v>47.123522599999994</v>
      </c>
      <c r="AW68" s="1">
        <v>57.752888599999991</v>
      </c>
      <c r="AX68" s="1">
        <v>29.9</v>
      </c>
    </row>
    <row r="69" spans="1:50" x14ac:dyDescent="0.45">
      <c r="A69" s="1">
        <v>3.35</v>
      </c>
      <c r="B69" s="1">
        <v>11</v>
      </c>
      <c r="C69" s="1">
        <v>38.200000000000003</v>
      </c>
      <c r="D69" s="1">
        <v>211.65</v>
      </c>
      <c r="E69" s="1">
        <v>24.8</v>
      </c>
      <c r="F69" s="1">
        <v>36.1</v>
      </c>
      <c r="G69" s="1">
        <v>25.9</v>
      </c>
      <c r="H69" s="1">
        <v>21.1</v>
      </c>
      <c r="I69" s="1">
        <v>47.915999999999997</v>
      </c>
      <c r="J69" s="1">
        <v>294.24779999999998</v>
      </c>
      <c r="K69" s="1">
        <v>50.214999999999996</v>
      </c>
      <c r="L69" s="1">
        <v>47.068999999999996</v>
      </c>
      <c r="M69" s="1">
        <v>42.712999999999994</v>
      </c>
      <c r="N69" s="1">
        <v>43.511600000000001</v>
      </c>
      <c r="O69" s="1">
        <v>47.427644000000001</v>
      </c>
      <c r="P69" s="1">
        <v>40.299999999999997</v>
      </c>
      <c r="Q69" s="1">
        <v>47.915999999999997</v>
      </c>
      <c r="R69" s="1">
        <v>299.29132199999998</v>
      </c>
      <c r="S69" s="1">
        <v>43.483769999999993</v>
      </c>
      <c r="T69" s="1">
        <v>31.478149999999999</v>
      </c>
      <c r="U69" s="1">
        <v>37.627369999999999</v>
      </c>
      <c r="V69" s="1">
        <v>34.499520000000004</v>
      </c>
      <c r="W69" s="1">
        <v>134.38901299999998</v>
      </c>
      <c r="X69" s="1">
        <v>44.648999999999994</v>
      </c>
      <c r="Y69" s="1">
        <v>37.693920000000006</v>
      </c>
      <c r="Z69" s="1">
        <v>227.16433882999996</v>
      </c>
      <c r="AA69" s="1">
        <v>36.456089999999996</v>
      </c>
      <c r="AB69" s="1">
        <v>374.95088564999998</v>
      </c>
      <c r="AC69" s="1">
        <v>71.571064399999997</v>
      </c>
      <c r="AD69" s="1">
        <v>36.494156599999997</v>
      </c>
      <c r="AE69" s="1">
        <v>36.494156599999997</v>
      </c>
      <c r="AF69" s="1">
        <v>52.529940540000005</v>
      </c>
      <c r="AG69" s="1">
        <v>40.700000000000003</v>
      </c>
      <c r="AH69" s="1">
        <v>30.1</v>
      </c>
      <c r="AI69" s="1">
        <v>352.50520777999998</v>
      </c>
      <c r="AJ69" s="1">
        <v>49.60370799999999</v>
      </c>
      <c r="AK69" s="1">
        <v>73.342625399999989</v>
      </c>
      <c r="AL69" s="1">
        <v>47.832146999999999</v>
      </c>
      <c r="AM69" s="1">
        <v>39.811807200000004</v>
      </c>
      <c r="AN69" s="1">
        <v>44.286000000000001</v>
      </c>
      <c r="AO69" s="1">
        <v>232.69453734999996</v>
      </c>
      <c r="AP69" s="1">
        <v>65.54775699999999</v>
      </c>
      <c r="AQ69" s="1">
        <v>40.262749999999997</v>
      </c>
      <c r="AR69" s="1">
        <v>48.278999999999996</v>
      </c>
      <c r="AS69" s="1">
        <v>40.9</v>
      </c>
      <c r="AT69" s="1">
        <v>352.50520777999998</v>
      </c>
      <c r="AU69" s="1">
        <v>49.60370799999999</v>
      </c>
      <c r="AV69" s="1">
        <v>73.342625399999989</v>
      </c>
      <c r="AW69" s="1">
        <v>47.832146999999999</v>
      </c>
      <c r="AX69" s="1">
        <v>22.2</v>
      </c>
    </row>
    <row r="70" spans="1:50" x14ac:dyDescent="0.45">
      <c r="A70" s="1">
        <v>3.4</v>
      </c>
      <c r="B70" s="1">
        <v>11</v>
      </c>
      <c r="C70" s="1">
        <v>39.6</v>
      </c>
      <c r="D70" s="1">
        <v>243.18</v>
      </c>
      <c r="E70" s="1">
        <v>41.5</v>
      </c>
      <c r="F70" s="1">
        <v>38.9</v>
      </c>
      <c r="G70" s="1">
        <v>35.299999999999997</v>
      </c>
      <c r="H70" s="1">
        <v>37</v>
      </c>
      <c r="I70" s="1">
        <v>30.128999999999998</v>
      </c>
      <c r="J70" s="1">
        <v>268.18439999999998</v>
      </c>
      <c r="K70" s="1">
        <v>42.954999999999998</v>
      </c>
      <c r="L70" s="1">
        <v>29.402999999999999</v>
      </c>
      <c r="M70" s="1">
        <v>34.726999999999997</v>
      </c>
      <c r="N70" s="1">
        <v>41.967639999999996</v>
      </c>
      <c r="O70" s="1">
        <v>45.744727599999997</v>
      </c>
      <c r="P70" s="1">
        <v>23.5</v>
      </c>
      <c r="Q70" s="1">
        <v>30.128999999999998</v>
      </c>
      <c r="R70" s="1">
        <v>309.87676499999998</v>
      </c>
      <c r="S70" s="1">
        <v>59.149639999999998</v>
      </c>
      <c r="T70" s="1">
        <v>30.16046</v>
      </c>
      <c r="U70" s="1">
        <v>30.16046</v>
      </c>
      <c r="V70" s="1">
        <v>33.860640000000004</v>
      </c>
      <c r="W70" s="1">
        <v>148.753165</v>
      </c>
      <c r="X70" s="1">
        <v>43.076000000000001</v>
      </c>
      <c r="Y70" s="1">
        <v>38.811959999999999</v>
      </c>
      <c r="Z70" s="1">
        <v>244.91918670999996</v>
      </c>
      <c r="AA70" s="1">
        <v>35.870449999999998</v>
      </c>
      <c r="AB70" s="1">
        <v>430.80820397999997</v>
      </c>
      <c r="AC70" s="1">
        <v>72.811157099999988</v>
      </c>
      <c r="AD70" s="1">
        <v>71.748220499999988</v>
      </c>
      <c r="AE70" s="1">
        <v>48.186459199999994</v>
      </c>
      <c r="AF70" s="1">
        <v>45.068791350000005</v>
      </c>
      <c r="AG70" s="1">
        <v>31.7</v>
      </c>
      <c r="AH70" s="1">
        <v>29.6</v>
      </c>
      <c r="AI70" s="1">
        <v>310.66093695999996</v>
      </c>
      <c r="AJ70" s="1">
        <v>40.568746899999987</v>
      </c>
      <c r="AK70" s="1">
        <v>47.123522599999994</v>
      </c>
      <c r="AL70" s="1">
        <v>48.363615299999999</v>
      </c>
      <c r="AM70" s="1">
        <v>79.237092000000004</v>
      </c>
      <c r="AN70" s="1">
        <v>27.83</v>
      </c>
      <c r="AO70" s="1">
        <v>188.63581528</v>
      </c>
      <c r="AP70" s="1">
        <v>54.209766600000009</v>
      </c>
      <c r="AQ70" s="1">
        <v>57.392720000000004</v>
      </c>
      <c r="AR70" s="1">
        <v>24.442</v>
      </c>
      <c r="AS70" s="1">
        <v>41.1</v>
      </c>
      <c r="AT70" s="1">
        <v>310.66093695999996</v>
      </c>
      <c r="AU70" s="1">
        <v>40.568746899999987</v>
      </c>
      <c r="AV70" s="1">
        <v>47.123522599999994</v>
      </c>
      <c r="AW70" s="1">
        <v>48.363615299999999</v>
      </c>
      <c r="AX70" s="1">
        <v>29.5</v>
      </c>
    </row>
    <row r="71" spans="1:50" x14ac:dyDescent="0.45">
      <c r="A71" s="1">
        <v>3.45</v>
      </c>
      <c r="B71" s="1">
        <v>12</v>
      </c>
      <c r="C71" s="1">
        <v>24.9</v>
      </c>
      <c r="D71" s="1">
        <v>221.64</v>
      </c>
      <c r="E71" s="1">
        <v>35.5</v>
      </c>
      <c r="F71" s="1">
        <v>24.3</v>
      </c>
      <c r="G71" s="1">
        <v>28.7</v>
      </c>
      <c r="H71" s="1">
        <v>31.3</v>
      </c>
      <c r="I71" s="1">
        <v>29.645</v>
      </c>
      <c r="J71" s="1">
        <v>248.42509999999999</v>
      </c>
      <c r="K71" s="1">
        <v>46.947999999999993</v>
      </c>
      <c r="L71" s="1">
        <v>43.56</v>
      </c>
      <c r="M71" s="1">
        <v>41.382000000000005</v>
      </c>
      <c r="N71" s="1">
        <v>53.898239999999994</v>
      </c>
      <c r="O71" s="1">
        <v>58.749081599999997</v>
      </c>
      <c r="P71" s="1">
        <v>39.6</v>
      </c>
      <c r="Q71" s="1">
        <v>29.645</v>
      </c>
      <c r="R71" s="1">
        <v>356.03983799999997</v>
      </c>
      <c r="S71" s="1">
        <v>60.174509999999998</v>
      </c>
      <c r="T71" s="1">
        <v>59.296049999999994</v>
      </c>
      <c r="U71" s="1">
        <v>39.823519999999995</v>
      </c>
      <c r="V71" s="1">
        <v>58.457520000000002</v>
      </c>
      <c r="W71" s="1">
        <v>161.261661</v>
      </c>
      <c r="X71" s="1">
        <v>39.808999999999997</v>
      </c>
      <c r="Y71" s="1">
        <v>86.807820000000007</v>
      </c>
      <c r="Z71" s="1">
        <v>273.54731964999996</v>
      </c>
      <c r="AA71" s="1">
        <v>59.735279999999989</v>
      </c>
      <c r="AB71" s="1">
        <v>392.64878003999996</v>
      </c>
      <c r="AC71" s="1">
        <v>61.827478899999988</v>
      </c>
      <c r="AD71" s="1">
        <v>46.769210399999999</v>
      </c>
      <c r="AE71" s="1">
        <v>60.4102301</v>
      </c>
      <c r="AF71" s="1">
        <v>43.099277980000011</v>
      </c>
      <c r="AG71" s="1">
        <v>39.9</v>
      </c>
      <c r="AH71" s="1">
        <v>39.5</v>
      </c>
      <c r="AI71" s="1">
        <v>275.26514817999998</v>
      </c>
      <c r="AJ71" s="1">
        <v>50.135176299999998</v>
      </c>
      <c r="AK71" s="1">
        <v>65.370600899999985</v>
      </c>
      <c r="AL71" s="1">
        <v>35.962688299999996</v>
      </c>
      <c r="AM71" s="1">
        <v>54.886180799999991</v>
      </c>
      <c r="AN71" s="1">
        <v>46.100999999999999</v>
      </c>
      <c r="AO71" s="1">
        <v>154.74585334999998</v>
      </c>
      <c r="AP71" s="1">
        <v>48.717927499999995</v>
      </c>
      <c r="AQ71" s="1">
        <v>53.732469999999999</v>
      </c>
      <c r="AR71" s="1">
        <v>42.107999999999997</v>
      </c>
      <c r="AS71" s="1">
        <v>39.700000000000003</v>
      </c>
      <c r="AT71" s="1">
        <v>275.26514817999998</v>
      </c>
      <c r="AU71" s="1">
        <v>50.135176299999998</v>
      </c>
      <c r="AV71" s="1">
        <v>65.370600899999985</v>
      </c>
      <c r="AW71" s="1">
        <v>35.962688299999996</v>
      </c>
      <c r="AX71" s="1">
        <v>23.2</v>
      </c>
    </row>
    <row r="72" spans="1:50" x14ac:dyDescent="0.45">
      <c r="A72" s="1">
        <v>3.5</v>
      </c>
      <c r="B72" s="1">
        <v>12</v>
      </c>
      <c r="C72" s="1">
        <v>24.5</v>
      </c>
      <c r="D72" s="1">
        <v>205.31</v>
      </c>
      <c r="E72" s="1">
        <v>38.799999999999997</v>
      </c>
      <c r="F72" s="1">
        <v>36</v>
      </c>
      <c r="G72" s="1">
        <v>34.200000000000003</v>
      </c>
      <c r="H72" s="1">
        <v>25.2</v>
      </c>
      <c r="I72" s="1">
        <v>49.367999999999995</v>
      </c>
      <c r="J72" s="1">
        <v>240.76579999999998</v>
      </c>
      <c r="K72" s="1">
        <v>49.004999999999995</v>
      </c>
      <c r="L72" s="1">
        <v>27.224999999999998</v>
      </c>
      <c r="M72" s="1">
        <v>30.733999999999998</v>
      </c>
      <c r="N72" s="1">
        <v>40.985120000000002</v>
      </c>
      <c r="O72" s="1">
        <v>44.673780800000003</v>
      </c>
      <c r="P72" s="1">
        <v>36.4</v>
      </c>
      <c r="Q72" s="1">
        <v>49.367999999999995</v>
      </c>
      <c r="R72" s="1">
        <v>324.50312399999996</v>
      </c>
      <c r="S72" s="1">
        <v>51.097089999999994</v>
      </c>
      <c r="T72" s="1">
        <v>38.652239999999999</v>
      </c>
      <c r="U72" s="1">
        <v>49.925809999999998</v>
      </c>
      <c r="V72" s="1">
        <v>36.735600000000005</v>
      </c>
      <c r="W72" s="1">
        <v>173.06569499999998</v>
      </c>
      <c r="X72" s="1">
        <v>31.218</v>
      </c>
      <c r="Y72" s="1">
        <v>125.284368</v>
      </c>
      <c r="Z72" s="1">
        <v>282.15447072999996</v>
      </c>
      <c r="AA72" s="1">
        <v>36.016860000000001</v>
      </c>
      <c r="AB72" s="1">
        <v>363.71918890999996</v>
      </c>
      <c r="AC72" s="1">
        <v>62.890415499999996</v>
      </c>
      <c r="AD72" s="1">
        <v>47.123522599999994</v>
      </c>
      <c r="AE72" s="1">
        <v>57.752888599999991</v>
      </c>
      <c r="AF72" s="1">
        <v>32.288518460000006</v>
      </c>
      <c r="AG72" s="1">
        <v>29.7</v>
      </c>
      <c r="AH72" s="1">
        <v>40.6</v>
      </c>
      <c r="AI72" s="1">
        <v>232.35794075999999</v>
      </c>
      <c r="AJ72" s="1">
        <v>65.370600899999985</v>
      </c>
      <c r="AK72" s="1">
        <v>59.878761799999992</v>
      </c>
      <c r="AL72" s="1">
        <v>50.843800699999996</v>
      </c>
      <c r="AM72" s="1">
        <v>80.203397999999993</v>
      </c>
      <c r="AN72" s="1">
        <v>24.926000000000002</v>
      </c>
      <c r="AO72" s="1">
        <v>117.48992551999999</v>
      </c>
      <c r="AP72" s="1">
        <v>69.445191199999996</v>
      </c>
      <c r="AQ72" s="1">
        <v>37.627369999999999</v>
      </c>
      <c r="AR72" s="1">
        <v>34.243000000000002</v>
      </c>
      <c r="AS72" s="1">
        <v>21.2</v>
      </c>
      <c r="AT72" s="1">
        <v>232.35794075999999</v>
      </c>
      <c r="AU72" s="1">
        <v>65.370600899999985</v>
      </c>
      <c r="AV72" s="1">
        <v>59.878761799999992</v>
      </c>
      <c r="AW72" s="1">
        <v>50.843800699999996</v>
      </c>
      <c r="AX72" s="1">
        <v>36.200000000000003</v>
      </c>
    </row>
    <row r="73" spans="1:50" x14ac:dyDescent="0.45">
      <c r="A73" s="1">
        <v>3.55</v>
      </c>
      <c r="B73" s="1">
        <v>12</v>
      </c>
      <c r="C73" s="1">
        <v>40.799999999999997</v>
      </c>
      <c r="D73" s="1">
        <v>198.98</v>
      </c>
      <c r="E73" s="1">
        <v>40.5</v>
      </c>
      <c r="F73" s="1">
        <v>22.5</v>
      </c>
      <c r="G73" s="1">
        <v>25.4</v>
      </c>
      <c r="H73" s="1">
        <v>27.8</v>
      </c>
      <c r="I73" s="1">
        <v>29.766000000000002</v>
      </c>
      <c r="J73" s="1">
        <v>212.18560000000002</v>
      </c>
      <c r="K73" s="1">
        <v>39.567</v>
      </c>
      <c r="L73" s="1">
        <v>31.096999999999998</v>
      </c>
      <c r="M73" s="1">
        <v>31.096999999999998</v>
      </c>
      <c r="N73" s="1">
        <v>40.40916</v>
      </c>
      <c r="O73" s="1">
        <v>44.045984400000002</v>
      </c>
      <c r="P73" s="1">
        <v>31</v>
      </c>
      <c r="Q73" s="1">
        <v>29.766000000000002</v>
      </c>
      <c r="R73" s="1">
        <v>300.59437099999997</v>
      </c>
      <c r="S73" s="1">
        <v>51.975549999999998</v>
      </c>
      <c r="T73" s="1">
        <v>38.945059999999998</v>
      </c>
      <c r="U73" s="1">
        <v>47.729659999999996</v>
      </c>
      <c r="V73" s="1">
        <v>60.853320000000004</v>
      </c>
      <c r="W73" s="1">
        <v>187.73912299999998</v>
      </c>
      <c r="X73" s="1">
        <v>67.820499999999996</v>
      </c>
      <c r="Y73" s="1">
        <v>156.74920800000001</v>
      </c>
      <c r="Z73" s="1">
        <v>263.36011184999995</v>
      </c>
      <c r="AA73" s="1">
        <v>57.831949999999999</v>
      </c>
      <c r="AB73" s="1">
        <v>352.50520777999998</v>
      </c>
      <c r="AC73" s="1">
        <v>49.60370799999999</v>
      </c>
      <c r="AD73" s="1">
        <v>73.342625399999989</v>
      </c>
      <c r="AE73" s="1">
        <v>47.832146999999999</v>
      </c>
      <c r="AF73" s="1">
        <v>97.124323560000022</v>
      </c>
      <c r="AG73" s="1">
        <v>42</v>
      </c>
      <c r="AH73" s="1">
        <v>29.3</v>
      </c>
      <c r="AI73" s="1">
        <v>177.58127463999998</v>
      </c>
      <c r="AJ73" s="1">
        <v>50.843800699999996</v>
      </c>
      <c r="AK73" s="1">
        <v>43.048932299999997</v>
      </c>
      <c r="AL73" s="1">
        <v>70.508127799999997</v>
      </c>
      <c r="AM73" s="1">
        <v>41.744419200000003</v>
      </c>
      <c r="AN73" s="1">
        <v>49.61</v>
      </c>
      <c r="AO73" s="1">
        <v>61.225148159999989</v>
      </c>
      <c r="AP73" s="1">
        <v>65.016288700000004</v>
      </c>
      <c r="AQ73" s="1">
        <v>59.442459999999997</v>
      </c>
      <c r="AR73" s="1">
        <v>32.306999999999995</v>
      </c>
      <c r="AS73" s="1">
        <v>37.5</v>
      </c>
      <c r="AT73" s="1">
        <v>177.58127463999998</v>
      </c>
      <c r="AU73" s="1">
        <v>50.843800699999996</v>
      </c>
      <c r="AV73" s="1">
        <v>43.048932299999997</v>
      </c>
      <c r="AW73" s="1">
        <v>70.508127799999997</v>
      </c>
      <c r="AX73" s="1">
        <v>24.1</v>
      </c>
    </row>
    <row r="74" spans="1:50" x14ac:dyDescent="0.45">
      <c r="A74" s="1">
        <v>3.6</v>
      </c>
      <c r="B74" s="1">
        <v>12</v>
      </c>
      <c r="C74" s="1">
        <v>24.6</v>
      </c>
      <c r="D74" s="1">
        <v>175.36</v>
      </c>
      <c r="E74" s="1">
        <v>32.700000000000003</v>
      </c>
      <c r="F74" s="1">
        <v>25.7</v>
      </c>
      <c r="G74" s="1">
        <v>25.7</v>
      </c>
      <c r="H74" s="1">
        <v>38.9</v>
      </c>
      <c r="I74" s="1">
        <v>47.795000000000002</v>
      </c>
      <c r="J74" s="1">
        <v>188.00979999999998</v>
      </c>
      <c r="K74" s="1">
        <v>49.247</v>
      </c>
      <c r="L74" s="1">
        <v>34.000999999999998</v>
      </c>
      <c r="M74" s="1">
        <v>24.926000000000002</v>
      </c>
      <c r="N74" s="1">
        <v>55.050159999999998</v>
      </c>
      <c r="O74" s="1">
        <v>60.004674400000006</v>
      </c>
      <c r="P74" s="1">
        <v>40.6</v>
      </c>
      <c r="Q74" s="1">
        <v>47.795000000000002</v>
      </c>
      <c r="R74" s="1">
        <v>291.326618</v>
      </c>
      <c r="S74" s="1">
        <v>40.994799999999991</v>
      </c>
      <c r="T74" s="1">
        <v>60.613739999999993</v>
      </c>
      <c r="U74" s="1">
        <v>39.530700000000003</v>
      </c>
      <c r="V74" s="1">
        <v>32.902320000000003</v>
      </c>
      <c r="W74" s="1">
        <v>202.41255099999998</v>
      </c>
      <c r="X74" s="1">
        <v>94.803499999999985</v>
      </c>
      <c r="Y74" s="1">
        <v>166.95531600000001</v>
      </c>
      <c r="Z74" s="1">
        <v>252.74670453999997</v>
      </c>
      <c r="AA74" s="1">
        <v>29.42841</v>
      </c>
      <c r="AB74" s="1">
        <v>310.66093695999996</v>
      </c>
      <c r="AC74" s="1">
        <v>40.568746899999987</v>
      </c>
      <c r="AD74" s="1">
        <v>47.123522599999994</v>
      </c>
      <c r="AE74" s="1">
        <v>48.363615299999999</v>
      </c>
      <c r="AF74" s="1">
        <v>117.09260145</v>
      </c>
      <c r="AG74" s="1">
        <v>29.3</v>
      </c>
      <c r="AH74" s="1">
        <v>41</v>
      </c>
      <c r="AI74" s="1">
        <v>161.47778514999999</v>
      </c>
      <c r="AJ74" s="1">
        <v>73.519781499999993</v>
      </c>
      <c r="AK74" s="1">
        <v>55.981327599999993</v>
      </c>
      <c r="AL74" s="1">
        <v>66.965005799999986</v>
      </c>
      <c r="AM74" s="1">
        <v>67.448158799999987</v>
      </c>
      <c r="AN74" s="1">
        <v>34.363999999999997</v>
      </c>
      <c r="AO74" s="1">
        <v>66.787849699999995</v>
      </c>
      <c r="AP74" s="1">
        <v>45.5291177</v>
      </c>
      <c r="AQ74" s="1">
        <v>44.947869999999995</v>
      </c>
      <c r="AR74" s="1">
        <v>27.466999999999999</v>
      </c>
      <c r="AS74" s="1">
        <v>22.4</v>
      </c>
      <c r="AT74" s="1">
        <v>161.47778514999999</v>
      </c>
      <c r="AU74" s="1">
        <v>73.519781499999993</v>
      </c>
      <c r="AV74" s="1">
        <v>55.981327599999993</v>
      </c>
      <c r="AW74" s="1">
        <v>66.965005799999986</v>
      </c>
      <c r="AX74" s="1">
        <v>35.9</v>
      </c>
    </row>
    <row r="75" spans="1:50" x14ac:dyDescent="0.45">
      <c r="A75" s="1">
        <v>3.65</v>
      </c>
      <c r="B75" s="1">
        <v>12</v>
      </c>
      <c r="C75" s="1">
        <v>39.5</v>
      </c>
      <c r="D75" s="1">
        <v>155.38</v>
      </c>
      <c r="E75" s="1">
        <v>40.700000000000003</v>
      </c>
      <c r="F75" s="1">
        <v>28.1</v>
      </c>
      <c r="G75" s="1">
        <v>20.6</v>
      </c>
      <c r="H75" s="1">
        <v>26.5</v>
      </c>
      <c r="I75" s="1">
        <v>24.321000000000002</v>
      </c>
      <c r="J75" s="1">
        <v>158.70359999999999</v>
      </c>
      <c r="K75" s="1">
        <v>30.733999999999998</v>
      </c>
      <c r="L75" s="1">
        <v>26.015000000000001</v>
      </c>
      <c r="M75" s="1">
        <v>32.911999999999999</v>
      </c>
      <c r="N75" s="1">
        <v>42.019669999999998</v>
      </c>
      <c r="O75" s="1">
        <v>45.801440299999996</v>
      </c>
      <c r="P75" s="1">
        <v>21.3</v>
      </c>
      <c r="Q75" s="1">
        <v>24.321000000000002</v>
      </c>
      <c r="R75" s="1">
        <v>256.744576</v>
      </c>
      <c r="S75" s="1">
        <v>33.527889999999992</v>
      </c>
      <c r="T75" s="1">
        <v>38.945059999999998</v>
      </c>
      <c r="U75" s="1">
        <v>39.969929999999998</v>
      </c>
      <c r="V75" s="1">
        <v>65.485200000000006</v>
      </c>
      <c r="W75" s="1">
        <v>226.07216499999996</v>
      </c>
      <c r="X75" s="1">
        <v>107.85939999999999</v>
      </c>
      <c r="Y75" s="1">
        <v>227.02600799999999</v>
      </c>
      <c r="Z75" s="1">
        <v>230.09575984999992</v>
      </c>
      <c r="AA75" s="1">
        <v>33.674299999999995</v>
      </c>
      <c r="AB75" s="1">
        <v>275.26514817999998</v>
      </c>
      <c r="AC75" s="1">
        <v>50.135176299999998</v>
      </c>
      <c r="AD75" s="1">
        <v>65.370600899999985</v>
      </c>
      <c r="AE75" s="1">
        <v>35.962688299999996</v>
      </c>
      <c r="AF75" s="1">
        <v>142.96941945000003</v>
      </c>
      <c r="AG75" s="1">
        <v>20.100000000000001</v>
      </c>
      <c r="AH75" s="1">
        <v>29.6</v>
      </c>
      <c r="AI75" s="1">
        <v>132.26474425999999</v>
      </c>
      <c r="AJ75" s="1">
        <v>64.48482039999999</v>
      </c>
      <c r="AK75" s="1">
        <v>63.776195999999999</v>
      </c>
      <c r="AL75" s="1">
        <v>38.265717599999995</v>
      </c>
      <c r="AM75" s="1">
        <v>45.609643200000008</v>
      </c>
      <c r="AN75" s="1">
        <v>50.214999999999996</v>
      </c>
      <c r="AO75" s="1">
        <v>71.925376599999993</v>
      </c>
      <c r="AP75" s="1">
        <v>71.925376599999993</v>
      </c>
      <c r="AQ75" s="1">
        <v>39.969929999999998</v>
      </c>
      <c r="AR75" s="1">
        <v>34.968999999999994</v>
      </c>
      <c r="AS75" s="1">
        <v>24.8</v>
      </c>
      <c r="AT75" s="1">
        <v>132.26474425999999</v>
      </c>
      <c r="AU75" s="1">
        <v>64.48482039999999</v>
      </c>
      <c r="AV75" s="1">
        <v>63.776195999999999</v>
      </c>
      <c r="AW75" s="1">
        <v>38.265717599999995</v>
      </c>
      <c r="AX75" s="1">
        <v>29.4</v>
      </c>
    </row>
    <row r="76" spans="1:50" x14ac:dyDescent="0.45">
      <c r="A76" s="1">
        <v>3.7</v>
      </c>
      <c r="B76" s="1">
        <v>12</v>
      </c>
      <c r="C76" s="1">
        <v>20.100000000000001</v>
      </c>
      <c r="D76" s="1">
        <v>131.16</v>
      </c>
      <c r="E76" s="1">
        <v>25.4</v>
      </c>
      <c r="F76" s="1">
        <v>21.5</v>
      </c>
      <c r="G76" s="1">
        <v>27.2</v>
      </c>
      <c r="H76" s="1">
        <v>20.2</v>
      </c>
      <c r="I76" s="1">
        <v>27.83</v>
      </c>
      <c r="J76" s="1">
        <v>121.29039999999999</v>
      </c>
      <c r="K76" s="1">
        <v>44.769999999999996</v>
      </c>
      <c r="L76" s="1">
        <v>24.926000000000002</v>
      </c>
      <c r="M76" s="1">
        <v>41.261000000000003</v>
      </c>
      <c r="N76" s="1">
        <v>83.014470000000003</v>
      </c>
      <c r="O76" s="1">
        <v>90.485772300000008</v>
      </c>
      <c r="P76" s="1">
        <v>36.700000000000003</v>
      </c>
      <c r="Q76" s="1">
        <v>27.83</v>
      </c>
      <c r="R76" s="1">
        <v>227.49185799999998</v>
      </c>
      <c r="S76" s="1">
        <v>41.43403</v>
      </c>
      <c r="T76" s="1">
        <v>54.025289999999991</v>
      </c>
      <c r="U76" s="1">
        <v>29.721229999999998</v>
      </c>
      <c r="V76" s="1">
        <v>45.360479999999995</v>
      </c>
      <c r="W76" s="1">
        <v>233.18551299999999</v>
      </c>
      <c r="X76" s="1">
        <v>132.3014</v>
      </c>
      <c r="Y76" s="1">
        <v>249.849996</v>
      </c>
      <c r="Z76" s="1">
        <v>206.40530415999996</v>
      </c>
      <c r="AA76" s="1">
        <v>53.878879999999995</v>
      </c>
      <c r="AB76" s="1">
        <v>232.35794075999999</v>
      </c>
      <c r="AC76" s="1">
        <v>65.370600899999985</v>
      </c>
      <c r="AD76" s="1">
        <v>59.878761799999992</v>
      </c>
      <c r="AE76" s="1">
        <v>50.843800699999996</v>
      </c>
      <c r="AF76" s="1">
        <v>164.64844253000004</v>
      </c>
      <c r="AG76" s="1">
        <v>40.1</v>
      </c>
      <c r="AH76" s="1">
        <v>33.4</v>
      </c>
      <c r="AI76" s="1">
        <v>113.64563814999998</v>
      </c>
      <c r="AJ76" s="1">
        <v>40.568746899999987</v>
      </c>
      <c r="AK76" s="1">
        <v>43.580400599999997</v>
      </c>
      <c r="AL76" s="1">
        <v>54.918390999999993</v>
      </c>
      <c r="AM76" s="1">
        <v>46.962471600000001</v>
      </c>
      <c r="AN76" s="1">
        <v>26.135999999999999</v>
      </c>
      <c r="AO76" s="1">
        <v>44.997649399999993</v>
      </c>
      <c r="AP76" s="1">
        <v>54.386922699999992</v>
      </c>
      <c r="AQ76" s="1">
        <v>49.925809999999998</v>
      </c>
      <c r="AR76" s="1">
        <v>41.744999999999997</v>
      </c>
      <c r="AS76" s="1">
        <v>21.4</v>
      </c>
      <c r="AT76" s="1">
        <v>113.64563814999998</v>
      </c>
      <c r="AU76" s="1">
        <v>40.568746899999987</v>
      </c>
      <c r="AV76" s="1">
        <v>43.580400599999997</v>
      </c>
      <c r="AW76" s="1">
        <v>54.918390999999993</v>
      </c>
      <c r="AX76" s="1">
        <v>21</v>
      </c>
    </row>
    <row r="77" spans="1:50" x14ac:dyDescent="0.45">
      <c r="A77" s="1">
        <v>3.75</v>
      </c>
      <c r="B77" s="1">
        <v>12</v>
      </c>
      <c r="C77" s="1">
        <v>23</v>
      </c>
      <c r="D77" s="1">
        <v>100.24</v>
      </c>
      <c r="E77" s="1">
        <v>37</v>
      </c>
      <c r="F77" s="1">
        <v>20.6</v>
      </c>
      <c r="G77" s="1">
        <v>34.1</v>
      </c>
      <c r="H77" s="1">
        <v>26.2</v>
      </c>
      <c r="I77" s="1">
        <v>44.527999999999999</v>
      </c>
      <c r="J77" s="1">
        <v>110.2915</v>
      </c>
      <c r="K77" s="1">
        <v>35.936999999999998</v>
      </c>
      <c r="L77" s="1">
        <v>49.004999999999995</v>
      </c>
      <c r="M77" s="1">
        <v>39.445999999999998</v>
      </c>
      <c r="N77" s="1">
        <v>109.22185999999999</v>
      </c>
      <c r="O77" s="1">
        <v>119.05182739999999</v>
      </c>
      <c r="P77" s="1">
        <v>24.8</v>
      </c>
      <c r="Q77" s="1">
        <v>44.527999999999999</v>
      </c>
      <c r="R77" s="1">
        <v>192.03135599999999</v>
      </c>
      <c r="S77" s="1">
        <v>54.025289999999991</v>
      </c>
      <c r="T77" s="1">
        <v>49.486579999999996</v>
      </c>
      <c r="U77" s="1">
        <v>42.019669999999998</v>
      </c>
      <c r="V77" s="1">
        <v>66.283799999999999</v>
      </c>
      <c r="W77" s="1">
        <v>217.65298499999997</v>
      </c>
      <c r="X77" s="1">
        <v>163.834</v>
      </c>
      <c r="Y77" s="1">
        <v>276.55518000000001</v>
      </c>
      <c r="Z77" s="1">
        <v>183.09946753999998</v>
      </c>
      <c r="AA77" s="1">
        <v>52.561189999999996</v>
      </c>
      <c r="AB77" s="1">
        <v>177.58127463999998</v>
      </c>
      <c r="AC77" s="1">
        <v>50.843800699999996</v>
      </c>
      <c r="AD77" s="1">
        <v>43.048932299999997</v>
      </c>
      <c r="AE77" s="1">
        <v>70.508127799999997</v>
      </c>
      <c r="AF77" s="1">
        <v>208.94092934000003</v>
      </c>
      <c r="AG77" s="1">
        <v>29.1</v>
      </c>
      <c r="AH77" s="1">
        <v>33.4</v>
      </c>
      <c r="AI77" s="1">
        <v>76.141691779999988</v>
      </c>
      <c r="AJ77" s="1">
        <v>72.811157099999988</v>
      </c>
      <c r="AK77" s="1">
        <v>50.843800699999996</v>
      </c>
      <c r="AL77" s="1">
        <v>55.272703199999995</v>
      </c>
      <c r="AM77" s="1">
        <v>105.03746220000001</v>
      </c>
      <c r="AN77" s="1">
        <v>42.228999999999999</v>
      </c>
      <c r="AO77" s="1">
        <v>63.953352099999989</v>
      </c>
      <c r="AP77" s="1">
        <v>48.363615299999999</v>
      </c>
      <c r="AQ77" s="1">
        <v>41.873260000000002</v>
      </c>
      <c r="AR77" s="1">
        <v>35.453000000000003</v>
      </c>
      <c r="AS77" s="1">
        <v>32.5</v>
      </c>
      <c r="AT77" s="1">
        <v>76.141691779999988</v>
      </c>
      <c r="AU77" s="1">
        <v>72.811157099999988</v>
      </c>
      <c r="AV77" s="1">
        <v>50.843800699999996</v>
      </c>
      <c r="AW77" s="1">
        <v>55.272703199999995</v>
      </c>
      <c r="AX77" s="1">
        <v>23.7</v>
      </c>
    </row>
    <row r="78" spans="1:50" x14ac:dyDescent="0.45">
      <c r="A78" s="1">
        <v>3.8</v>
      </c>
      <c r="B78" s="1">
        <v>12</v>
      </c>
      <c r="C78" s="1">
        <v>36.799999999999997</v>
      </c>
      <c r="D78" s="1">
        <v>91.15</v>
      </c>
      <c r="E78" s="1">
        <v>29.7</v>
      </c>
      <c r="F78" s="1">
        <v>40.5</v>
      </c>
      <c r="G78" s="1">
        <v>32.6</v>
      </c>
      <c r="H78" s="1">
        <v>40.9</v>
      </c>
      <c r="I78" s="1">
        <v>43.439</v>
      </c>
      <c r="J78" s="1">
        <v>90.3386</v>
      </c>
      <c r="K78" s="1">
        <v>48.884</v>
      </c>
      <c r="L78" s="1">
        <v>31.943999999999999</v>
      </c>
      <c r="M78" s="1">
        <v>32.67</v>
      </c>
      <c r="N78" s="1">
        <v>117.27440999999999</v>
      </c>
      <c r="O78" s="1">
        <v>127.8291069</v>
      </c>
      <c r="P78" s="1">
        <v>34.799999999999997</v>
      </c>
      <c r="Q78" s="1">
        <v>43.439</v>
      </c>
      <c r="R78" s="1">
        <v>146.76138399999999</v>
      </c>
      <c r="S78" s="1">
        <v>42.019669999999998</v>
      </c>
      <c r="T78" s="1">
        <v>35.577629999999999</v>
      </c>
      <c r="U78" s="1">
        <v>58.271179999999994</v>
      </c>
      <c r="V78" s="1">
        <v>34.499520000000004</v>
      </c>
      <c r="W78" s="1">
        <v>208.88157399999997</v>
      </c>
      <c r="X78" s="1">
        <v>226.74189999999999</v>
      </c>
      <c r="Y78" s="1">
        <v>299.81041200000004</v>
      </c>
      <c r="Z78" s="1">
        <v>169.90807294999996</v>
      </c>
      <c r="AA78" s="1">
        <v>42.605309999999996</v>
      </c>
      <c r="AB78" s="1">
        <v>161.47778514999999</v>
      </c>
      <c r="AC78" s="1">
        <v>73.519781499999993</v>
      </c>
      <c r="AD78" s="1">
        <v>55.981327599999993</v>
      </c>
      <c r="AE78" s="1">
        <v>66.965005799999986</v>
      </c>
      <c r="AF78" s="1">
        <v>269.47830744999999</v>
      </c>
      <c r="AG78" s="1">
        <v>32.1</v>
      </c>
      <c r="AH78" s="1">
        <v>21.6</v>
      </c>
      <c r="AI78" s="1">
        <v>73.342625399999989</v>
      </c>
      <c r="AJ78" s="1">
        <v>44.281704499999996</v>
      </c>
      <c r="AK78" s="1">
        <v>41.100215200000001</v>
      </c>
      <c r="AL78" s="1">
        <v>72.102532699999998</v>
      </c>
      <c r="AM78" s="1">
        <v>151.59408528</v>
      </c>
      <c r="AN78" s="1">
        <v>28.556000000000001</v>
      </c>
      <c r="AO78" s="1">
        <v>38.442873699999993</v>
      </c>
      <c r="AP78" s="1">
        <v>60.4102301</v>
      </c>
      <c r="AQ78" s="1">
        <v>36.895319999999998</v>
      </c>
      <c r="AR78" s="1">
        <v>36.662999999999997</v>
      </c>
      <c r="AS78" s="1">
        <v>32</v>
      </c>
      <c r="AT78" s="1">
        <v>73.342625399999989</v>
      </c>
      <c r="AU78" s="1">
        <v>44.281704499999996</v>
      </c>
      <c r="AV78" s="1">
        <v>41.100215200000001</v>
      </c>
      <c r="AW78" s="1">
        <v>72.102532699999998</v>
      </c>
      <c r="AX78" s="1">
        <v>23</v>
      </c>
    </row>
    <row r="79" spans="1:50" x14ac:dyDescent="0.45">
      <c r="A79" s="1">
        <v>3.85</v>
      </c>
      <c r="B79" s="1">
        <v>12</v>
      </c>
      <c r="C79" s="1">
        <v>35.9</v>
      </c>
      <c r="D79" s="1">
        <v>74.66</v>
      </c>
      <c r="E79" s="1">
        <v>40.4</v>
      </c>
      <c r="F79" s="1">
        <v>26.4</v>
      </c>
      <c r="G79" s="1">
        <v>27</v>
      </c>
      <c r="H79" s="1">
        <v>41.5</v>
      </c>
      <c r="I79" s="1">
        <v>35.210999999999999</v>
      </c>
      <c r="J79" s="1">
        <v>77.621499999999997</v>
      </c>
      <c r="K79" s="1">
        <v>49.731000000000002</v>
      </c>
      <c r="L79" s="1">
        <v>32.186</v>
      </c>
      <c r="M79" s="1">
        <v>33.033000000000001</v>
      </c>
      <c r="N79" s="1">
        <v>144.06744</v>
      </c>
      <c r="O79" s="1">
        <v>157.0335096</v>
      </c>
      <c r="P79" s="1">
        <v>36.5</v>
      </c>
      <c r="Q79" s="1">
        <v>35.210999999999999</v>
      </c>
      <c r="R79" s="1">
        <v>133.45271499999998</v>
      </c>
      <c r="S79" s="1">
        <v>60.760149999999996</v>
      </c>
      <c r="T79" s="1">
        <v>46.265559999999994</v>
      </c>
      <c r="U79" s="1">
        <v>55.34297999999999</v>
      </c>
      <c r="V79" s="1">
        <v>55.742279999999994</v>
      </c>
      <c r="W79" s="1">
        <v>190.16178499999995</v>
      </c>
      <c r="X79" s="1">
        <v>247.26349999999999</v>
      </c>
      <c r="Y79" s="1">
        <v>321.75593999999995</v>
      </c>
      <c r="Z79" s="1">
        <v>148.86837030999999</v>
      </c>
      <c r="AA79" s="1">
        <v>55.050159999999998</v>
      </c>
      <c r="AB79" s="1">
        <v>132.26474425999999</v>
      </c>
      <c r="AC79" s="1">
        <v>64.48482039999999</v>
      </c>
      <c r="AD79" s="1">
        <v>63.776195999999999</v>
      </c>
      <c r="AE79" s="1">
        <v>38.265717599999995</v>
      </c>
      <c r="AF79" s="1">
        <v>279.39775435000001</v>
      </c>
      <c r="AG79" s="1">
        <v>20</v>
      </c>
      <c r="AH79" s="1">
        <v>26.6</v>
      </c>
      <c r="AI79" s="1">
        <v>37.025624899999997</v>
      </c>
      <c r="AJ79" s="1">
        <v>69.032314999999997</v>
      </c>
      <c r="AK79" s="1">
        <v>69.090879000000001</v>
      </c>
      <c r="AL79" s="1">
        <v>56.335639799999996</v>
      </c>
      <c r="AM79" s="1">
        <v>189.66654167999999</v>
      </c>
      <c r="AN79" s="1">
        <v>29.402999999999999</v>
      </c>
      <c r="AO79" s="1">
        <v>52.261049499999999</v>
      </c>
      <c r="AP79" s="1">
        <v>50.666644599999998</v>
      </c>
      <c r="AQ79" s="1">
        <v>38.505829999999996</v>
      </c>
      <c r="AR79" s="1">
        <v>40.051000000000002</v>
      </c>
      <c r="AS79" s="1">
        <v>38.700000000000003</v>
      </c>
      <c r="AT79" s="1">
        <v>37.025624899999997</v>
      </c>
      <c r="AU79" s="1">
        <v>69.032314999999997</v>
      </c>
      <c r="AV79" s="1">
        <v>69.090879000000001</v>
      </c>
      <c r="AW79" s="1">
        <v>56.335639799999996</v>
      </c>
      <c r="AX79" s="1">
        <v>28.4</v>
      </c>
    </row>
    <row r="80" spans="1:50" x14ac:dyDescent="0.45">
      <c r="A80" s="1">
        <v>3.9</v>
      </c>
      <c r="B80" s="1">
        <v>12</v>
      </c>
      <c r="C80" s="1">
        <v>29.1</v>
      </c>
      <c r="D80" s="1">
        <v>64.150000000000006</v>
      </c>
      <c r="E80" s="1">
        <v>41.1</v>
      </c>
      <c r="F80" s="1">
        <v>26.6</v>
      </c>
      <c r="G80" s="1">
        <v>27.3</v>
      </c>
      <c r="H80" s="1">
        <v>36.700000000000003</v>
      </c>
      <c r="I80" s="1">
        <v>45.496000000000002</v>
      </c>
      <c r="J80" s="1">
        <v>52.005799999999994</v>
      </c>
      <c r="K80" s="1">
        <v>42.228999999999999</v>
      </c>
      <c r="L80" s="1">
        <v>50.093999999999994</v>
      </c>
      <c r="M80" s="1">
        <v>24.562999999999999</v>
      </c>
      <c r="N80" s="1">
        <v>154.75537</v>
      </c>
      <c r="O80" s="1">
        <v>168.68335330000002</v>
      </c>
      <c r="P80" s="1">
        <v>33</v>
      </c>
      <c r="Q80" s="1">
        <v>45.496000000000002</v>
      </c>
      <c r="R80" s="1">
        <v>109.30970599999999</v>
      </c>
      <c r="S80" s="1">
        <v>53.293239999999997</v>
      </c>
      <c r="T80" s="1">
        <v>52.707599999999999</v>
      </c>
      <c r="U80" s="1">
        <v>31.624559999999999</v>
      </c>
      <c r="V80" s="1">
        <v>37.693920000000006</v>
      </c>
      <c r="W80" s="1">
        <v>170.58289599999998</v>
      </c>
      <c r="X80" s="1">
        <v>269.29759999999999</v>
      </c>
      <c r="Y80" s="1">
        <v>349.03611599999999</v>
      </c>
      <c r="Z80" s="1">
        <v>135.29235664999999</v>
      </c>
      <c r="AA80" s="1">
        <v>42.019669999999998</v>
      </c>
      <c r="AB80" s="1">
        <v>113.64563814999998</v>
      </c>
      <c r="AC80" s="1">
        <v>40.568746899999987</v>
      </c>
      <c r="AD80" s="1">
        <v>43.580400599999997</v>
      </c>
      <c r="AE80" s="1">
        <v>54.918390999999993</v>
      </c>
      <c r="AF80" s="1">
        <v>316.77538035000003</v>
      </c>
      <c r="AG80" s="1">
        <v>27.5</v>
      </c>
      <c r="AH80" s="1">
        <v>33.6</v>
      </c>
      <c r="AI80" s="1">
        <v>39.328654199999995</v>
      </c>
      <c r="AJ80" s="1">
        <v>35.358014999999995</v>
      </c>
      <c r="AK80" s="1">
        <v>52.868650999999986</v>
      </c>
      <c r="AL80" s="1">
        <v>48.717927499999995</v>
      </c>
      <c r="AM80" s="1">
        <v>202.01593235999999</v>
      </c>
      <c r="AN80" s="1">
        <v>65.763499999999993</v>
      </c>
      <c r="AO80" s="1">
        <v>43.580400599999997</v>
      </c>
      <c r="AP80" s="1">
        <v>44.643337199999998</v>
      </c>
      <c r="AQ80" s="1">
        <v>49.340170000000001</v>
      </c>
      <c r="AR80" s="1">
        <v>37.994</v>
      </c>
      <c r="AS80" s="1">
        <v>27.8</v>
      </c>
      <c r="AT80" s="1">
        <v>39.328654199999995</v>
      </c>
      <c r="AU80" s="1">
        <v>35.358014999999995</v>
      </c>
      <c r="AV80" s="1">
        <v>52.868650999999986</v>
      </c>
      <c r="AW80" s="1">
        <v>48.717927499999995</v>
      </c>
      <c r="AX80" s="1">
        <v>34.6</v>
      </c>
    </row>
    <row r="81" spans="1:50" x14ac:dyDescent="0.45">
      <c r="A81" s="1">
        <v>3.95</v>
      </c>
      <c r="B81" s="1">
        <v>12</v>
      </c>
      <c r="C81" s="1">
        <v>37.6</v>
      </c>
      <c r="D81" s="1">
        <v>42.98</v>
      </c>
      <c r="E81" s="1">
        <v>34.9</v>
      </c>
      <c r="F81" s="1">
        <v>41.4</v>
      </c>
      <c r="G81" s="1">
        <v>20.3</v>
      </c>
      <c r="H81" s="1">
        <v>30.4</v>
      </c>
      <c r="I81" s="1">
        <v>34.726999999999997</v>
      </c>
      <c r="J81" s="1">
        <v>50.093999999999994</v>
      </c>
      <c r="K81" s="1">
        <v>42.954999999999998</v>
      </c>
      <c r="L81" s="1">
        <v>32.186</v>
      </c>
      <c r="M81" s="1">
        <v>34.726999999999997</v>
      </c>
      <c r="N81" s="1">
        <v>161.63664</v>
      </c>
      <c r="O81" s="1">
        <v>176.18393760000001</v>
      </c>
      <c r="P81" s="1">
        <v>32.299999999999997</v>
      </c>
      <c r="Q81" s="1">
        <v>34.726999999999997</v>
      </c>
      <c r="R81" s="1">
        <v>93.922014999999988</v>
      </c>
      <c r="S81" s="1">
        <v>33.527889999999992</v>
      </c>
      <c r="T81" s="1">
        <v>36.016860000000001</v>
      </c>
      <c r="U81" s="1">
        <v>45.387099999999997</v>
      </c>
      <c r="V81" s="1">
        <v>38.811959999999999</v>
      </c>
      <c r="W81" s="1">
        <v>151.32187399999998</v>
      </c>
      <c r="X81" s="1">
        <v>360.88249999999999</v>
      </c>
      <c r="Y81" s="1">
        <v>376.31629200000003</v>
      </c>
      <c r="Z81" s="1">
        <v>110.63515573000001</v>
      </c>
      <c r="AA81" s="1">
        <v>51.38991</v>
      </c>
      <c r="AB81" s="1">
        <v>76.141691779999988</v>
      </c>
      <c r="AC81" s="1">
        <v>72.811157099999988</v>
      </c>
      <c r="AD81" s="1">
        <v>50.843800699999996</v>
      </c>
      <c r="AE81" s="1">
        <v>55.272703199999995</v>
      </c>
      <c r="AF81" s="1">
        <v>433.37919746000006</v>
      </c>
      <c r="AG81" s="1">
        <v>32.9</v>
      </c>
      <c r="AH81" s="1">
        <v>23.4</v>
      </c>
      <c r="AI81" s="1">
        <v>38.797185899999995</v>
      </c>
      <c r="AJ81" s="1">
        <v>64.149541499999998</v>
      </c>
      <c r="AK81" s="1">
        <v>47.14401999999999</v>
      </c>
      <c r="AL81" s="1">
        <v>115.91323623000002</v>
      </c>
      <c r="AM81" s="1">
        <v>274.70146968</v>
      </c>
      <c r="AN81" s="1">
        <v>94.912399999999991</v>
      </c>
      <c r="AO81" s="1">
        <v>37.557093199999997</v>
      </c>
      <c r="AP81" s="1">
        <v>46.592054299999994</v>
      </c>
      <c r="AQ81" s="1">
        <v>37.627369999999999</v>
      </c>
      <c r="AR81" s="1">
        <v>38.962000000000003</v>
      </c>
      <c r="AS81" s="1">
        <v>33.700000000000003</v>
      </c>
      <c r="AT81" s="1">
        <v>38.797185899999995</v>
      </c>
      <c r="AU81" s="1">
        <v>64.149541499999998</v>
      </c>
      <c r="AV81" s="1">
        <v>47.14401999999999</v>
      </c>
      <c r="AW81" s="1">
        <v>115.91323623000002</v>
      </c>
      <c r="AX81" s="1">
        <v>32</v>
      </c>
    </row>
    <row r="82" spans="1:50" x14ac:dyDescent="0.45">
      <c r="A82" s="1">
        <v>4</v>
      </c>
      <c r="B82" s="1">
        <v>12</v>
      </c>
      <c r="C82" s="1">
        <v>28.7</v>
      </c>
      <c r="D82" s="1">
        <v>41.4</v>
      </c>
      <c r="E82" s="1">
        <v>35.5</v>
      </c>
      <c r="F82" s="1">
        <v>26.6</v>
      </c>
      <c r="G82" s="1">
        <v>28.7</v>
      </c>
      <c r="H82" s="1">
        <v>35.700000000000003</v>
      </c>
      <c r="I82" s="1">
        <v>42.471000000000004</v>
      </c>
      <c r="J82" s="1">
        <v>25.288999999999998</v>
      </c>
      <c r="K82" s="1">
        <v>33.879999999999995</v>
      </c>
      <c r="L82" s="1">
        <v>44.648999999999994</v>
      </c>
      <c r="M82" s="1">
        <v>48.157999999999994</v>
      </c>
      <c r="N82" s="1">
        <v>183.45173</v>
      </c>
      <c r="O82" s="1">
        <v>199.9623857</v>
      </c>
      <c r="P82" s="1">
        <v>35</v>
      </c>
      <c r="Q82" s="1">
        <v>42.471000000000004</v>
      </c>
      <c r="R82" s="1">
        <v>62.92701799999999</v>
      </c>
      <c r="S82" s="1">
        <v>60.174509999999998</v>
      </c>
      <c r="T82" s="1">
        <v>42.019669999999998</v>
      </c>
      <c r="U82" s="1">
        <v>45.679919999999996</v>
      </c>
      <c r="V82" s="1">
        <v>86.807820000000007</v>
      </c>
      <c r="W82" s="1">
        <v>140.41989499999997</v>
      </c>
      <c r="X82" s="1">
        <v>336.56149999999997</v>
      </c>
      <c r="Y82" s="1">
        <v>420.30318</v>
      </c>
      <c r="Z82" s="1">
        <v>105.66878453999998</v>
      </c>
      <c r="AA82" s="1">
        <v>29.721229999999998</v>
      </c>
      <c r="AB82" s="1">
        <v>73.342625399999989</v>
      </c>
      <c r="AC82" s="1">
        <v>44.281704499999996</v>
      </c>
      <c r="AD82" s="1">
        <v>41.100215200000001</v>
      </c>
      <c r="AE82" s="1">
        <v>72.102532699999998</v>
      </c>
      <c r="AF82" s="1">
        <v>517.0619516700001</v>
      </c>
      <c r="AG82" s="1">
        <v>28.5</v>
      </c>
      <c r="AH82" s="1">
        <v>40.9</v>
      </c>
      <c r="AI82" s="1">
        <v>56.158483699999991</v>
      </c>
      <c r="AJ82" s="1">
        <v>49.837963999999992</v>
      </c>
      <c r="AK82" s="1">
        <v>52.195164999999996</v>
      </c>
      <c r="AL82" s="1">
        <v>150.08635509999999</v>
      </c>
      <c r="AM82" s="1">
        <v>302.31849516</v>
      </c>
      <c r="AN82" s="1">
        <v>118.74939999999999</v>
      </c>
      <c r="AO82" s="1">
        <v>62.181791099999998</v>
      </c>
      <c r="AP82" s="1">
        <v>59.701605700000002</v>
      </c>
      <c r="AQ82" s="1">
        <v>32.942249999999994</v>
      </c>
      <c r="AR82" s="1">
        <v>31.338999999999999</v>
      </c>
      <c r="AS82" s="1">
        <v>38.700000000000003</v>
      </c>
      <c r="AT82" s="1">
        <v>56.158483699999991</v>
      </c>
      <c r="AU82" s="1">
        <v>49.837963999999992</v>
      </c>
      <c r="AV82" s="1">
        <v>52.195164999999996</v>
      </c>
      <c r="AW82" s="1">
        <v>150.08635509999999</v>
      </c>
      <c r="AX82" s="1">
        <v>35.299999999999997</v>
      </c>
    </row>
    <row r="83" spans="1:50" x14ac:dyDescent="0.45">
      <c r="A83" s="1">
        <v>4.05</v>
      </c>
      <c r="B83" s="1">
        <v>12</v>
      </c>
      <c r="C83" s="1">
        <v>35.1</v>
      </c>
      <c r="D83" s="1">
        <v>20.9</v>
      </c>
      <c r="E83" s="1">
        <v>28</v>
      </c>
      <c r="F83" s="1">
        <v>36.9</v>
      </c>
      <c r="G83" s="1">
        <v>39.799999999999997</v>
      </c>
      <c r="H83" s="1">
        <v>31.3</v>
      </c>
      <c r="I83" s="1">
        <v>24.562999999999999</v>
      </c>
      <c r="J83" s="1">
        <v>26.861999999999998</v>
      </c>
      <c r="K83" s="1">
        <v>27.708999999999996</v>
      </c>
      <c r="L83" s="1">
        <v>40.897999999999996</v>
      </c>
      <c r="M83" s="1">
        <v>45.737999999999992</v>
      </c>
      <c r="N83" s="1">
        <v>194.13965999999999</v>
      </c>
      <c r="O83" s="1">
        <v>211.61222940000002</v>
      </c>
      <c r="P83" s="1">
        <v>27.3</v>
      </c>
      <c r="Q83" s="1">
        <v>24.562999999999999</v>
      </c>
      <c r="R83" s="1">
        <v>60.613739999999993</v>
      </c>
      <c r="S83" s="1">
        <v>36.596449999999997</v>
      </c>
      <c r="T83" s="1">
        <v>33.967120000000001</v>
      </c>
      <c r="U83" s="1">
        <v>59.58887</v>
      </c>
      <c r="V83" s="1">
        <v>125.284368</v>
      </c>
      <c r="W83" s="1">
        <v>123.031711</v>
      </c>
      <c r="X83" s="1">
        <v>272.8066</v>
      </c>
      <c r="Y83" s="1">
        <v>433.52799599999997</v>
      </c>
      <c r="Z83" s="1">
        <v>90.50549771999998</v>
      </c>
      <c r="AA83" s="1">
        <v>56.953489999999995</v>
      </c>
      <c r="AB83" s="1">
        <v>37.025624899999997</v>
      </c>
      <c r="AC83" s="1">
        <v>69.032314999999997</v>
      </c>
      <c r="AD83" s="1">
        <v>69.090879000000001</v>
      </c>
      <c r="AE83" s="1">
        <v>56.335639799999996</v>
      </c>
      <c r="AF83" s="1">
        <v>651.37701310000011</v>
      </c>
      <c r="AG83" s="1">
        <v>29.3</v>
      </c>
      <c r="AH83" s="1">
        <v>34.700000000000003</v>
      </c>
      <c r="AI83" s="1">
        <v>49.249395799999995</v>
      </c>
      <c r="AJ83" s="1">
        <v>33.674299999999995</v>
      </c>
      <c r="AK83" s="1">
        <v>58.930025000000001</v>
      </c>
      <c r="AL83" s="1">
        <v>175.61147449999999</v>
      </c>
      <c r="AM83" s="1">
        <v>334.63176779999998</v>
      </c>
      <c r="AN83" s="1">
        <v>144.25139999999999</v>
      </c>
      <c r="AO83" s="1">
        <v>36.139844399999994</v>
      </c>
      <c r="AP83" s="1">
        <v>45.5291177</v>
      </c>
      <c r="AQ83" s="1">
        <v>54.025289999999991</v>
      </c>
      <c r="AR83" s="1">
        <v>42.591999999999999</v>
      </c>
      <c r="AS83" s="1">
        <v>39.5</v>
      </c>
      <c r="AT83" s="1">
        <v>49.249395799999995</v>
      </c>
      <c r="AU83" s="1">
        <v>33.674299999999995</v>
      </c>
      <c r="AV83" s="1">
        <v>58.930025000000001</v>
      </c>
      <c r="AW83" s="1">
        <v>175.61147449999999</v>
      </c>
      <c r="AX83" s="1">
        <v>27.9</v>
      </c>
    </row>
    <row r="84" spans="1:50" x14ac:dyDescent="0.45">
      <c r="A84" s="1">
        <v>4.0999999999999996</v>
      </c>
      <c r="B84" s="1">
        <v>12</v>
      </c>
      <c r="C84" s="1">
        <v>20.3</v>
      </c>
      <c r="D84" s="1">
        <v>22.2</v>
      </c>
      <c r="E84" s="1">
        <v>22.9</v>
      </c>
      <c r="F84" s="1">
        <v>33.799999999999997</v>
      </c>
      <c r="G84" s="1">
        <v>37.799999999999997</v>
      </c>
      <c r="H84" s="1">
        <v>33.200000000000003</v>
      </c>
      <c r="I84" s="1">
        <v>47.068999999999996</v>
      </c>
      <c r="J84" s="1">
        <v>26.498999999999999</v>
      </c>
      <c r="K84" s="1">
        <v>34.243000000000002</v>
      </c>
      <c r="L84" s="1">
        <v>29.402999999999999</v>
      </c>
      <c r="M84" s="1">
        <v>26.135999999999999</v>
      </c>
      <c r="N84" s="1">
        <v>211.70885999999996</v>
      </c>
      <c r="O84" s="1">
        <v>230.76265739999999</v>
      </c>
      <c r="P84" s="1">
        <v>28.2</v>
      </c>
      <c r="Q84" s="1">
        <v>47.068999999999996</v>
      </c>
      <c r="R84" s="1">
        <v>30.599689999999995</v>
      </c>
      <c r="S84" s="1">
        <v>57.051499999999997</v>
      </c>
      <c r="T84" s="1">
        <v>57.099899999999998</v>
      </c>
      <c r="U84" s="1">
        <v>46.55838</v>
      </c>
      <c r="V84" s="1">
        <v>156.74920800000001</v>
      </c>
      <c r="W84" s="1">
        <v>111.81186499999998</v>
      </c>
      <c r="X84" s="1">
        <v>240.00349999999997</v>
      </c>
      <c r="Y84" s="1">
        <v>404.65062</v>
      </c>
      <c r="Z84" s="1">
        <v>78.756617939999998</v>
      </c>
      <c r="AA84" s="1">
        <v>56.660670000000003</v>
      </c>
      <c r="AB84" s="1">
        <v>39.328654199999995</v>
      </c>
      <c r="AC84" s="1">
        <v>35.358014999999995</v>
      </c>
      <c r="AD84" s="1">
        <v>52.868650999999986</v>
      </c>
      <c r="AE84" s="1">
        <v>48.717927499999995</v>
      </c>
      <c r="AF84" s="1">
        <v>795.4965133500001</v>
      </c>
      <c r="AG84" s="1">
        <v>29.2</v>
      </c>
      <c r="AH84" s="1">
        <v>32.299999999999997</v>
      </c>
      <c r="AI84" s="1">
        <v>41.631683499999994</v>
      </c>
      <c r="AJ84" s="1">
        <v>42.429617999999991</v>
      </c>
      <c r="AK84" s="1">
        <v>42.597989499999997</v>
      </c>
      <c r="AL84" s="1">
        <v>209.03321725000001</v>
      </c>
      <c r="AM84" s="1">
        <v>362.77059852000002</v>
      </c>
      <c r="AN84" s="1">
        <v>196.15319999999997</v>
      </c>
      <c r="AO84" s="1">
        <v>65.54775699999999</v>
      </c>
      <c r="AP84" s="1">
        <v>39.860122499999989</v>
      </c>
      <c r="AQ84" s="1">
        <v>39.969929999999998</v>
      </c>
      <c r="AR84" s="1">
        <v>41.018999999999998</v>
      </c>
      <c r="AS84" s="1">
        <v>40.6</v>
      </c>
      <c r="AT84" s="1">
        <v>41.631683499999994</v>
      </c>
      <c r="AU84" s="1">
        <v>42.429617999999991</v>
      </c>
      <c r="AV84" s="1">
        <v>42.597989499999997</v>
      </c>
      <c r="AW84" s="1">
        <v>209.03321725000001</v>
      </c>
      <c r="AX84" s="1">
        <v>29.5</v>
      </c>
    </row>
    <row r="85" spans="1:50" x14ac:dyDescent="0.45">
      <c r="A85" s="1">
        <v>4.1500000000000004</v>
      </c>
      <c r="B85" s="1">
        <v>12</v>
      </c>
      <c r="C85" s="1">
        <v>38.9</v>
      </c>
      <c r="D85" s="1">
        <v>21.9</v>
      </c>
      <c r="E85" s="1">
        <v>28.3</v>
      </c>
      <c r="F85" s="1">
        <v>24.3</v>
      </c>
      <c r="G85" s="1">
        <v>21.6</v>
      </c>
      <c r="H85" s="1">
        <v>32.200000000000003</v>
      </c>
      <c r="I85" s="1">
        <v>46.827000000000005</v>
      </c>
      <c r="J85" s="1">
        <v>38.356999999999999</v>
      </c>
      <c r="K85" s="1">
        <v>44.648999999999994</v>
      </c>
      <c r="L85" s="1">
        <v>38.235999999999997</v>
      </c>
      <c r="M85" s="1">
        <v>37.51</v>
      </c>
      <c r="N85" s="1">
        <v>262.65953999999999</v>
      </c>
      <c r="O85" s="1">
        <v>286.29889860000003</v>
      </c>
      <c r="P85" s="1">
        <v>37.9</v>
      </c>
      <c r="Q85" s="1">
        <v>46.827000000000005</v>
      </c>
      <c r="R85" s="1">
        <v>32.503019999999999</v>
      </c>
      <c r="S85" s="1">
        <v>29.221499999999999</v>
      </c>
      <c r="T85" s="1">
        <v>43.693099999999987</v>
      </c>
      <c r="U85" s="1">
        <v>40.262749999999997</v>
      </c>
      <c r="V85" s="1">
        <v>166.95531600000001</v>
      </c>
      <c r="W85" s="1">
        <v>91.434013000000007</v>
      </c>
      <c r="X85" s="1">
        <v>215.80349999999999</v>
      </c>
      <c r="Y85" s="1">
        <v>388.34320799999995</v>
      </c>
      <c r="Z85" s="1">
        <v>64.304665919999991</v>
      </c>
      <c r="AA85" s="1">
        <v>60.028099999999995</v>
      </c>
      <c r="AB85" s="1">
        <v>38.797185899999995</v>
      </c>
      <c r="AC85" s="1">
        <v>64.149541499999998</v>
      </c>
      <c r="AD85" s="1">
        <v>47.14401999999999</v>
      </c>
      <c r="AE85" s="1">
        <v>115.91323623000002</v>
      </c>
      <c r="AF85" s="1">
        <v>868.75666031000003</v>
      </c>
      <c r="AG85" s="1">
        <v>36.9</v>
      </c>
      <c r="AH85" s="1">
        <v>31.4</v>
      </c>
      <c r="AI85" s="1">
        <v>55.804171499999995</v>
      </c>
      <c r="AJ85" s="1">
        <v>39.904045499999988</v>
      </c>
      <c r="AK85" s="1">
        <v>52.363536499999995</v>
      </c>
      <c r="AL85" s="1">
        <v>241.22584805</v>
      </c>
      <c r="AM85" s="1">
        <v>389.32468739999996</v>
      </c>
      <c r="AN85" s="1">
        <v>215.8734</v>
      </c>
      <c r="AO85" s="1">
        <v>39.151498099999998</v>
      </c>
      <c r="AP85" s="1">
        <v>65.370600899999985</v>
      </c>
      <c r="AQ85" s="1">
        <v>58.124769999999998</v>
      </c>
      <c r="AR85" s="1">
        <v>38.356999999999999</v>
      </c>
      <c r="AS85" s="1">
        <v>36</v>
      </c>
      <c r="AT85" s="1">
        <v>55.804171499999995</v>
      </c>
      <c r="AU85" s="1">
        <v>39.904045499999988</v>
      </c>
      <c r="AV85" s="1">
        <v>52.363536499999995</v>
      </c>
      <c r="AW85" s="1">
        <v>241.22584805</v>
      </c>
      <c r="AX85" s="1">
        <v>25</v>
      </c>
    </row>
    <row r="86" spans="1:50" x14ac:dyDescent="0.45">
      <c r="A86" s="1">
        <v>4.2</v>
      </c>
      <c r="B86" s="1">
        <v>12</v>
      </c>
      <c r="C86" s="1">
        <v>38.700000000000003</v>
      </c>
      <c r="D86" s="1">
        <v>31.7</v>
      </c>
      <c r="E86" s="1">
        <v>36.9</v>
      </c>
      <c r="F86" s="1">
        <v>31.6</v>
      </c>
      <c r="G86" s="1">
        <v>31</v>
      </c>
      <c r="H86" s="1">
        <v>20.100000000000001</v>
      </c>
      <c r="I86" s="1">
        <v>49.61</v>
      </c>
      <c r="J86" s="1">
        <v>33.637999999999998</v>
      </c>
      <c r="K86" s="1">
        <v>34.726999999999997</v>
      </c>
      <c r="L86" s="1">
        <v>43.56</v>
      </c>
      <c r="M86" s="1">
        <v>37.751999999999995</v>
      </c>
      <c r="N86" s="1">
        <v>277.56407799999999</v>
      </c>
      <c r="O86" s="1">
        <v>302.54484502000003</v>
      </c>
      <c r="P86" s="1">
        <v>26.6</v>
      </c>
      <c r="Q86" s="1">
        <v>49.61</v>
      </c>
      <c r="R86" s="1">
        <v>32.063789999999997</v>
      </c>
      <c r="S86" s="1">
        <v>53.016149999999996</v>
      </c>
      <c r="T86" s="1">
        <v>38.961999999999996</v>
      </c>
      <c r="U86" s="1">
        <v>95.796063000000018</v>
      </c>
      <c r="V86" s="1">
        <v>227.02600799999999</v>
      </c>
      <c r="W86" s="1">
        <v>76.57158299999999</v>
      </c>
      <c r="X86" s="1">
        <v>175.55889999999999</v>
      </c>
      <c r="Y86" s="1">
        <v>353.54022000000003</v>
      </c>
      <c r="Z86" s="1">
        <v>46.414595699999985</v>
      </c>
      <c r="AA86" s="1">
        <v>34.845579999999998</v>
      </c>
      <c r="AB86" s="1">
        <v>56.158483699999991</v>
      </c>
      <c r="AC86" s="1">
        <v>49.837963999999992</v>
      </c>
      <c r="AD86" s="1">
        <v>52.195164999999996</v>
      </c>
      <c r="AE86" s="1">
        <v>150.08635509999999</v>
      </c>
      <c r="AF86" s="1">
        <v>947.99722742999995</v>
      </c>
      <c r="AG86" s="1">
        <v>31.8</v>
      </c>
      <c r="AH86" s="1">
        <v>25.7</v>
      </c>
      <c r="AI86" s="1">
        <v>54.552365999999992</v>
      </c>
      <c r="AJ86" s="1">
        <v>32.804612499999998</v>
      </c>
      <c r="AK86" s="1">
        <v>48.966884999999991</v>
      </c>
      <c r="AL86" s="1">
        <v>285.97620974999995</v>
      </c>
      <c r="AM86" s="1">
        <v>401.39153340000001</v>
      </c>
      <c r="AN86" s="1">
        <v>238.947</v>
      </c>
      <c r="AO86" s="1">
        <v>58.461512999999997</v>
      </c>
      <c r="AP86" s="1">
        <v>48.363615299999999</v>
      </c>
      <c r="AQ86" s="1">
        <v>53.293239999999997</v>
      </c>
      <c r="AR86" s="1">
        <v>40.413999999999994</v>
      </c>
      <c r="AS86" s="1">
        <v>37</v>
      </c>
      <c r="AT86" s="1">
        <v>54.552365999999992</v>
      </c>
      <c r="AU86" s="1">
        <v>32.804612499999998</v>
      </c>
      <c r="AV86" s="1">
        <v>48.966884999999991</v>
      </c>
      <c r="AW86" s="1">
        <v>285.97620974999995</v>
      </c>
      <c r="AX86" s="1">
        <v>24.7</v>
      </c>
    </row>
    <row r="87" spans="1:50" x14ac:dyDescent="0.45">
      <c r="A87" s="1">
        <v>4.25</v>
      </c>
      <c r="B87" s="1">
        <v>12</v>
      </c>
      <c r="C87" s="1">
        <v>41</v>
      </c>
      <c r="D87" s="1">
        <v>27.8</v>
      </c>
      <c r="E87" s="1">
        <v>28.7</v>
      </c>
      <c r="F87" s="1">
        <v>36</v>
      </c>
      <c r="G87" s="1">
        <v>31.2</v>
      </c>
      <c r="H87" s="1">
        <v>40.200000000000003</v>
      </c>
      <c r="I87" s="1">
        <v>28.797999999999998</v>
      </c>
      <c r="J87" s="1">
        <v>28.434999999999999</v>
      </c>
      <c r="K87" s="1">
        <v>50.214999999999996</v>
      </c>
      <c r="L87" s="1">
        <v>29.766000000000002</v>
      </c>
      <c r="M87" s="1">
        <v>49.247</v>
      </c>
      <c r="N87" s="1">
        <v>295.01614999999998</v>
      </c>
      <c r="O87" s="1">
        <v>321.56760350000002</v>
      </c>
      <c r="P87" s="1">
        <v>31.6</v>
      </c>
      <c r="Q87" s="1">
        <v>28.797999999999998</v>
      </c>
      <c r="R87" s="1">
        <v>46.411969999999997</v>
      </c>
      <c r="S87" s="1">
        <v>41.188399999999994</v>
      </c>
      <c r="T87" s="1">
        <v>43.136499999999998</v>
      </c>
      <c r="U87" s="1">
        <v>124.03831</v>
      </c>
      <c r="V87" s="1">
        <v>249.849996</v>
      </c>
      <c r="W87" s="1">
        <v>65.583693999999994</v>
      </c>
      <c r="X87" s="1">
        <v>137.18979999999999</v>
      </c>
      <c r="Y87" s="1">
        <v>317.14003199999996</v>
      </c>
      <c r="Z87" s="1">
        <v>47.303764199999989</v>
      </c>
      <c r="AA87" s="1">
        <v>48.315300000000001</v>
      </c>
      <c r="AB87" s="1">
        <v>49.249395799999995</v>
      </c>
      <c r="AC87" s="1">
        <v>33.674299999999995</v>
      </c>
      <c r="AD87" s="1">
        <v>58.930025000000001</v>
      </c>
      <c r="AE87" s="1">
        <v>175.61147449999999</v>
      </c>
      <c r="AF87" s="1">
        <v>1008.5202295300002</v>
      </c>
      <c r="AG87" s="1">
        <v>34.4</v>
      </c>
      <c r="AH87" s="1">
        <v>28.6</v>
      </c>
      <c r="AI87" s="1">
        <v>36.536615499999989</v>
      </c>
      <c r="AJ87" s="1">
        <v>45.446389999999987</v>
      </c>
      <c r="AK87" s="1">
        <v>35.044927499999993</v>
      </c>
      <c r="AL87" s="1">
        <v>334.68705874999995</v>
      </c>
      <c r="AM87" s="1">
        <v>432.76373580000006</v>
      </c>
      <c r="AN87" s="1">
        <v>259.03980000000001</v>
      </c>
      <c r="AO87" s="1">
        <v>35.962688299999996</v>
      </c>
      <c r="AP87" s="1">
        <v>70.330971699999992</v>
      </c>
      <c r="AQ87" s="1">
        <v>48.424199999999992</v>
      </c>
      <c r="AR87" s="1">
        <v>30.128999999999998</v>
      </c>
      <c r="AS87" s="1">
        <v>26.3</v>
      </c>
      <c r="AT87" s="1">
        <v>36.536615499999989</v>
      </c>
      <c r="AU87" s="1">
        <v>45.446389999999987</v>
      </c>
      <c r="AV87" s="1">
        <v>35.044927499999993</v>
      </c>
      <c r="AW87" s="1">
        <v>334.68705874999995</v>
      </c>
      <c r="AX87" s="1">
        <v>41.4</v>
      </c>
    </row>
    <row r="88" spans="1:50" x14ac:dyDescent="0.45">
      <c r="A88" s="1">
        <v>4.3</v>
      </c>
      <c r="B88" s="1">
        <v>12</v>
      </c>
      <c r="C88" s="1">
        <v>23.8</v>
      </c>
      <c r="D88" s="1">
        <v>23.5</v>
      </c>
      <c r="E88" s="1">
        <v>41.5</v>
      </c>
      <c r="F88" s="1">
        <v>24.6</v>
      </c>
      <c r="G88" s="1">
        <v>40.700000000000003</v>
      </c>
      <c r="H88" s="1">
        <v>24.8</v>
      </c>
      <c r="I88" s="1">
        <v>39.93</v>
      </c>
      <c r="J88" s="1">
        <v>38.115000000000002</v>
      </c>
      <c r="K88" s="1">
        <v>44.043999999999997</v>
      </c>
      <c r="L88" s="1">
        <v>34.726999999999997</v>
      </c>
      <c r="M88" s="1">
        <v>38.478000000000002</v>
      </c>
      <c r="N88" s="1">
        <v>324.40063699999996</v>
      </c>
      <c r="O88" s="1">
        <v>353.59669432999999</v>
      </c>
      <c r="P88" s="1">
        <v>24.3</v>
      </c>
      <c r="Q88" s="1">
        <v>39.93</v>
      </c>
      <c r="R88" s="1">
        <v>40.701979999999999</v>
      </c>
      <c r="S88" s="1">
        <v>27.83</v>
      </c>
      <c r="T88" s="1">
        <v>48.702500000000001</v>
      </c>
      <c r="U88" s="1">
        <v>145.13344999999998</v>
      </c>
      <c r="V88" s="1">
        <v>276.55518000000001</v>
      </c>
      <c r="W88" s="1">
        <v>57.070013000000003</v>
      </c>
      <c r="X88" s="1">
        <v>109.08150000000001</v>
      </c>
      <c r="Y88" s="1">
        <v>281.33080799999999</v>
      </c>
      <c r="Z88" s="1">
        <v>38.412079199999994</v>
      </c>
      <c r="AA88" s="1">
        <v>57.831949999999999</v>
      </c>
      <c r="AB88" s="1">
        <v>41.631683499999994</v>
      </c>
      <c r="AC88" s="1">
        <v>42.429617999999991</v>
      </c>
      <c r="AD88" s="1">
        <v>42.597989499999997</v>
      </c>
      <c r="AE88" s="1">
        <v>209.03321725000001</v>
      </c>
      <c r="AF88" s="1">
        <v>985.33172539999998</v>
      </c>
      <c r="AG88" s="1">
        <v>40.5</v>
      </c>
      <c r="AH88" s="1">
        <v>33.6</v>
      </c>
      <c r="AI88" s="1">
        <v>57.768122499999997</v>
      </c>
      <c r="AJ88" s="1">
        <v>61.288617499999987</v>
      </c>
      <c r="AK88" s="1">
        <v>54.72769499999999</v>
      </c>
      <c r="AL88" s="1">
        <v>338.3835785</v>
      </c>
      <c r="AM88" s="1">
        <v>483.34865699999995</v>
      </c>
      <c r="AN88" s="1">
        <v>278.00099999999998</v>
      </c>
      <c r="AO88" s="1">
        <v>57.398576399999996</v>
      </c>
      <c r="AP88" s="1">
        <v>64.48482039999999</v>
      </c>
      <c r="AQ88" s="1">
        <v>38.822849999999988</v>
      </c>
      <c r="AR88" s="1">
        <v>47.432000000000002</v>
      </c>
      <c r="AS88" s="1">
        <v>23</v>
      </c>
      <c r="AT88" s="1">
        <v>57.768122499999997</v>
      </c>
      <c r="AU88" s="1">
        <v>61.288617499999987</v>
      </c>
      <c r="AV88" s="1">
        <v>54.72769499999999</v>
      </c>
      <c r="AW88" s="1">
        <v>338.3835785</v>
      </c>
      <c r="AX88" s="1">
        <v>40.4</v>
      </c>
    </row>
    <row r="89" spans="1:50" x14ac:dyDescent="0.45">
      <c r="A89" s="1">
        <v>4.3499999999999996</v>
      </c>
      <c r="B89" s="1">
        <v>11</v>
      </c>
      <c r="C89" s="1">
        <v>33</v>
      </c>
      <c r="D89" s="1">
        <v>31.5</v>
      </c>
      <c r="E89" s="1">
        <v>36.4</v>
      </c>
      <c r="F89" s="1">
        <v>28.7</v>
      </c>
      <c r="G89" s="1">
        <v>31.8</v>
      </c>
      <c r="H89" s="1">
        <v>24.3</v>
      </c>
      <c r="I89" s="1">
        <v>47.795000000000002</v>
      </c>
      <c r="J89" s="1">
        <v>39.204000000000001</v>
      </c>
      <c r="K89" s="1">
        <v>27.708999999999996</v>
      </c>
      <c r="L89" s="1">
        <v>28.071999999999999</v>
      </c>
      <c r="M89" s="1">
        <v>33.274999999999999</v>
      </c>
      <c r="N89" s="1">
        <v>359.72936999999996</v>
      </c>
      <c r="O89" s="1">
        <v>392.10501329999994</v>
      </c>
      <c r="P89" s="1">
        <v>33.4</v>
      </c>
      <c r="Q89" s="1">
        <v>47.795000000000002</v>
      </c>
      <c r="R89" s="1">
        <v>34.406349999999996</v>
      </c>
      <c r="S89" s="1">
        <v>35.065799999999996</v>
      </c>
      <c r="T89" s="1">
        <v>35.204949999999997</v>
      </c>
      <c r="U89" s="1">
        <v>172.75472500000001</v>
      </c>
      <c r="V89" s="1">
        <v>299.81041200000004</v>
      </c>
      <c r="W89" s="1">
        <v>46.597583999999998</v>
      </c>
      <c r="X89" s="1">
        <v>100.7325</v>
      </c>
      <c r="Y89" s="1">
        <v>261.06234000000001</v>
      </c>
      <c r="Z89" s="1">
        <v>33.195623999999995</v>
      </c>
      <c r="AA89" s="1">
        <v>50.804270000000002</v>
      </c>
      <c r="AB89" s="1">
        <v>55.804171499999995</v>
      </c>
      <c r="AC89" s="1">
        <v>39.904045499999988</v>
      </c>
      <c r="AD89" s="1">
        <v>52.363536499999995</v>
      </c>
      <c r="AE89" s="1">
        <v>241.22584805</v>
      </c>
      <c r="AF89" s="1">
        <v>907.61501534000013</v>
      </c>
      <c r="AG89" s="1">
        <v>21.9</v>
      </c>
      <c r="AH89" s="1">
        <v>37.200000000000003</v>
      </c>
      <c r="AI89" s="1">
        <v>33.924769999999995</v>
      </c>
      <c r="AJ89" s="1">
        <v>39.045489999999987</v>
      </c>
      <c r="AK89" s="1">
        <v>52.327357499999991</v>
      </c>
      <c r="AL89" s="1">
        <v>371.54024049999998</v>
      </c>
      <c r="AM89" s="1">
        <v>498.55719539999996</v>
      </c>
      <c r="AN89" s="1">
        <v>301.57139999999998</v>
      </c>
      <c r="AO89" s="1">
        <v>38.442873699999993</v>
      </c>
      <c r="AP89" s="1">
        <v>58.593281999999988</v>
      </c>
      <c r="AQ89" s="1">
        <v>47.310999999999993</v>
      </c>
      <c r="AR89" s="1">
        <v>71.873999999999995</v>
      </c>
      <c r="AS89" s="1">
        <v>22.1</v>
      </c>
      <c r="AT89" s="1">
        <v>33.924769999999995</v>
      </c>
      <c r="AU89" s="1">
        <v>39.045489999999987</v>
      </c>
      <c r="AV89" s="1">
        <v>52.327357499999991</v>
      </c>
      <c r="AW89" s="1">
        <v>371.54024049999998</v>
      </c>
      <c r="AX89" s="1">
        <v>29.7</v>
      </c>
    </row>
    <row r="90" spans="1:50" x14ac:dyDescent="0.45">
      <c r="A90" s="1">
        <v>4.4000000000000004</v>
      </c>
      <c r="B90" s="1">
        <v>11</v>
      </c>
      <c r="C90" s="1">
        <v>39.5</v>
      </c>
      <c r="D90" s="1">
        <v>32.4</v>
      </c>
      <c r="E90" s="1">
        <v>22.9</v>
      </c>
      <c r="F90" s="1">
        <v>23.2</v>
      </c>
      <c r="G90" s="1">
        <v>27.5</v>
      </c>
      <c r="H90" s="1">
        <v>31.6</v>
      </c>
      <c r="I90" s="1">
        <v>41.987000000000002</v>
      </c>
      <c r="J90" s="1">
        <v>26.256999999999998</v>
      </c>
      <c r="K90" s="1">
        <v>49.731000000000002</v>
      </c>
      <c r="L90" s="1">
        <v>47.19</v>
      </c>
      <c r="M90" s="1">
        <v>79.170300000000012</v>
      </c>
      <c r="N90" s="1">
        <v>377.15216000000004</v>
      </c>
      <c r="O90" s="1">
        <v>411.09585440000006</v>
      </c>
      <c r="P90" s="1">
        <v>21.9</v>
      </c>
      <c r="Q90" s="1">
        <v>41.987000000000002</v>
      </c>
      <c r="R90" s="1">
        <v>46.119149999999998</v>
      </c>
      <c r="S90" s="1">
        <v>32.978549999999991</v>
      </c>
      <c r="T90" s="1">
        <v>43.275649999999999</v>
      </c>
      <c r="U90" s="1">
        <v>199.36020500000001</v>
      </c>
      <c r="V90" s="1">
        <v>321.75593999999995</v>
      </c>
      <c r="W90" s="1">
        <v>33.633764999999997</v>
      </c>
      <c r="X90" s="1">
        <v>94.609899999999996</v>
      </c>
      <c r="Y90" s="1">
        <v>228.73501200000001</v>
      </c>
      <c r="Z90" s="1">
        <v>27.386389799999996</v>
      </c>
      <c r="AA90" s="1">
        <v>48.424199999999992</v>
      </c>
      <c r="AB90" s="1">
        <v>54.552365999999992</v>
      </c>
      <c r="AC90" s="1">
        <v>32.804612499999998</v>
      </c>
      <c r="AD90" s="1">
        <v>48.966884999999991</v>
      </c>
      <c r="AE90" s="1">
        <v>285.97620974999995</v>
      </c>
      <c r="AF90" s="1">
        <v>838.69642340000019</v>
      </c>
      <c r="AG90" s="1">
        <v>39.4</v>
      </c>
      <c r="AH90" s="1">
        <v>20.7</v>
      </c>
      <c r="AI90" s="1">
        <v>34.724882499999993</v>
      </c>
      <c r="AJ90" s="1">
        <v>40.165647499999999</v>
      </c>
      <c r="AK90" s="1">
        <v>57.288054999999986</v>
      </c>
      <c r="AL90" s="1">
        <v>392.42317674999987</v>
      </c>
      <c r="AM90" s="1">
        <v>465.34821299999999</v>
      </c>
      <c r="AN90" s="1">
        <v>325.14179999999999</v>
      </c>
      <c r="AO90" s="1">
        <v>72.102532699999998</v>
      </c>
      <c r="AP90" s="1">
        <v>46.975648499999984</v>
      </c>
      <c r="AQ90" s="1">
        <v>35.900699999999993</v>
      </c>
      <c r="AR90" s="1">
        <v>94.924499999999995</v>
      </c>
      <c r="AS90" s="1">
        <v>34</v>
      </c>
      <c r="AT90" s="1">
        <v>34.724882499999993</v>
      </c>
      <c r="AU90" s="1">
        <v>40.165647499999999</v>
      </c>
      <c r="AV90" s="1">
        <v>57.288054999999986</v>
      </c>
      <c r="AW90" s="1">
        <v>392.42317674999987</v>
      </c>
      <c r="AX90" s="1">
        <v>34</v>
      </c>
    </row>
    <row r="91" spans="1:50" x14ac:dyDescent="0.45">
      <c r="A91" s="1">
        <v>4.45</v>
      </c>
      <c r="B91" s="1">
        <v>11</v>
      </c>
      <c r="C91" s="1">
        <v>34.700000000000003</v>
      </c>
      <c r="D91" s="1">
        <v>21.7</v>
      </c>
      <c r="E91" s="1">
        <v>41.1</v>
      </c>
      <c r="F91" s="1">
        <v>39</v>
      </c>
      <c r="G91" s="1">
        <v>65.430000000000007</v>
      </c>
      <c r="H91" s="1">
        <v>20.7</v>
      </c>
      <c r="I91" s="1">
        <v>40.019999999999996</v>
      </c>
      <c r="J91" s="1">
        <v>41.515000000000001</v>
      </c>
      <c r="K91" s="1">
        <v>30.244999999999997</v>
      </c>
      <c r="L91" s="1">
        <v>36.109999999999992</v>
      </c>
      <c r="M91" s="1">
        <v>102.511</v>
      </c>
      <c r="N91" s="1">
        <v>400.89114999999998</v>
      </c>
      <c r="O91" s="1">
        <v>436.97135350000002</v>
      </c>
      <c r="P91" s="1">
        <v>27.1</v>
      </c>
      <c r="Q91" s="1">
        <v>40.019999999999996</v>
      </c>
      <c r="R91" s="1">
        <v>45.084599999999995</v>
      </c>
      <c r="S91" s="1">
        <v>27.111249999999998</v>
      </c>
      <c r="T91" s="1">
        <v>40.468499999999992</v>
      </c>
      <c r="U91" s="1">
        <v>236.34397499999997</v>
      </c>
      <c r="V91" s="1">
        <v>331.72854000000001</v>
      </c>
      <c r="W91" s="1">
        <v>32.578349999999993</v>
      </c>
      <c r="X91" s="1">
        <v>77.452499999999986</v>
      </c>
      <c r="Y91" s="1">
        <v>197.56769999999997</v>
      </c>
      <c r="Z91" s="1">
        <v>34.591838999999986</v>
      </c>
      <c r="AA91" s="1">
        <v>39.278249999999993</v>
      </c>
      <c r="AB91" s="1">
        <v>34.724882499999993</v>
      </c>
      <c r="AC91" s="1">
        <v>43.192849999999986</v>
      </c>
      <c r="AD91" s="1">
        <v>33.30716249999999</v>
      </c>
      <c r="AE91" s="1">
        <v>318.09100624999996</v>
      </c>
      <c r="AF91" s="1">
        <v>608.82996400000013</v>
      </c>
      <c r="AG91" s="1">
        <v>28.1</v>
      </c>
      <c r="AH91" s="1">
        <v>24.3</v>
      </c>
      <c r="AI91" s="1">
        <v>42.12823749999999</v>
      </c>
      <c r="AJ91" s="1">
        <v>58.705774999999996</v>
      </c>
      <c r="AK91" s="1">
        <v>54.447324999999978</v>
      </c>
      <c r="AL91" s="1">
        <v>423.21388624999986</v>
      </c>
      <c r="AM91" s="1">
        <v>424.44949799999989</v>
      </c>
      <c r="AN91" s="1">
        <v>363.14699999999993</v>
      </c>
      <c r="AO91" s="1">
        <v>38.725444999999993</v>
      </c>
      <c r="AP91" s="1">
        <v>54.40764999999999</v>
      </c>
      <c r="AQ91" s="1">
        <v>39.939499999999995</v>
      </c>
      <c r="AR91" s="1">
        <v>113.0565</v>
      </c>
      <c r="AS91" s="1">
        <v>34.9</v>
      </c>
      <c r="AT91" s="1">
        <v>42.12823749999999</v>
      </c>
      <c r="AU91" s="1">
        <v>58.705774999999996</v>
      </c>
      <c r="AV91" s="1">
        <v>54.447324999999978</v>
      </c>
      <c r="AW91" s="1">
        <v>423.21388624999986</v>
      </c>
      <c r="AX91" s="1">
        <v>34.700000000000003</v>
      </c>
    </row>
    <row r="92" spans="1:50" x14ac:dyDescent="0.45">
      <c r="A92" s="1">
        <v>4.5</v>
      </c>
      <c r="B92" s="1">
        <v>11</v>
      </c>
      <c r="C92" s="1">
        <v>34.799999999999997</v>
      </c>
      <c r="D92" s="1">
        <v>36.1</v>
      </c>
      <c r="E92" s="1">
        <v>26.3</v>
      </c>
      <c r="F92" s="1">
        <v>31.4</v>
      </c>
      <c r="G92" s="1">
        <v>89.14</v>
      </c>
      <c r="H92" s="1">
        <v>33.200000000000003</v>
      </c>
      <c r="I92" s="1">
        <v>34.154999999999994</v>
      </c>
      <c r="J92" s="1">
        <v>24.38</v>
      </c>
      <c r="K92" s="1">
        <v>47.15</v>
      </c>
      <c r="L92" s="1">
        <v>32.199999999999996</v>
      </c>
      <c r="M92" s="1">
        <v>119.94499999999999</v>
      </c>
      <c r="N92" s="1">
        <v>421.76364999999998</v>
      </c>
      <c r="O92" s="1">
        <v>459.72237850000005</v>
      </c>
      <c r="P92" s="1">
        <v>27.2</v>
      </c>
      <c r="Q92" s="1">
        <v>34.154999999999994</v>
      </c>
      <c r="R92" s="1">
        <v>30.195549999999994</v>
      </c>
      <c r="S92" s="1">
        <v>37.55899999999999</v>
      </c>
      <c r="T92" s="1">
        <v>28.962749999999993</v>
      </c>
      <c r="U92" s="1">
        <v>276.60087499999997</v>
      </c>
      <c r="V92" s="1">
        <v>357.65598000000006</v>
      </c>
      <c r="W92" s="1">
        <v>26.454599999999996</v>
      </c>
      <c r="X92" s="1">
        <v>63.778999999999996</v>
      </c>
      <c r="Y92" s="1">
        <v>161.56074000000001</v>
      </c>
      <c r="Z92" s="1">
        <v>32.676329999999993</v>
      </c>
      <c r="AA92" s="1">
        <v>46.684249999999984</v>
      </c>
      <c r="AB92" s="1">
        <v>54.903587499999993</v>
      </c>
      <c r="AC92" s="1">
        <v>58.249512499999987</v>
      </c>
      <c r="AD92" s="1">
        <v>52.013924999999986</v>
      </c>
      <c r="AE92" s="1">
        <v>321.60422749999998</v>
      </c>
      <c r="AF92" s="1">
        <v>548.3022095</v>
      </c>
      <c r="AG92" s="1">
        <v>33.200000000000003</v>
      </c>
      <c r="AH92" s="1">
        <v>37.5</v>
      </c>
      <c r="AI92" s="1">
        <v>37.717699999999994</v>
      </c>
      <c r="AJ92" s="1">
        <v>36.957262499999999</v>
      </c>
      <c r="AK92" s="1">
        <v>39.694837499999991</v>
      </c>
      <c r="AL92" s="1">
        <v>402.08893249999994</v>
      </c>
      <c r="AM92" s="1">
        <v>386.41069499999998</v>
      </c>
      <c r="AN92" s="1">
        <v>374.57339999999999</v>
      </c>
      <c r="AO92" s="1">
        <v>47.817505999999995</v>
      </c>
      <c r="AP92" s="1">
        <v>41.285804999999989</v>
      </c>
      <c r="AQ92" s="1">
        <v>35.707499999999996</v>
      </c>
      <c r="AR92" s="1">
        <v>128.041</v>
      </c>
      <c r="AS92" s="1">
        <v>39.799999999999997</v>
      </c>
      <c r="AT92" s="1">
        <v>37.717699999999994</v>
      </c>
      <c r="AU92" s="1">
        <v>36.957262499999999</v>
      </c>
      <c r="AV92" s="1">
        <v>39.694837499999991</v>
      </c>
      <c r="AW92" s="1">
        <v>402.08893249999994</v>
      </c>
      <c r="AX92" s="1">
        <v>24.6</v>
      </c>
    </row>
    <row r="93" spans="1:50" x14ac:dyDescent="0.45">
      <c r="A93" s="1">
        <v>4.55</v>
      </c>
      <c r="B93" s="1">
        <v>11</v>
      </c>
      <c r="C93" s="1">
        <v>29.7</v>
      </c>
      <c r="D93" s="1">
        <v>21.2</v>
      </c>
      <c r="E93" s="1">
        <v>41</v>
      </c>
      <c r="F93" s="1">
        <v>28</v>
      </c>
      <c r="G93" s="1">
        <v>104.3</v>
      </c>
      <c r="H93" s="1">
        <v>36.4</v>
      </c>
      <c r="I93" s="1">
        <v>40.594999999999992</v>
      </c>
      <c r="J93" s="1">
        <v>24.954999999999998</v>
      </c>
      <c r="K93" s="1">
        <v>24.15</v>
      </c>
      <c r="L93" s="1">
        <v>35.65</v>
      </c>
      <c r="M93" s="1">
        <v>142.77250000000001</v>
      </c>
      <c r="N93" s="1">
        <v>461.42139999999995</v>
      </c>
      <c r="O93" s="1">
        <v>502.94932599999999</v>
      </c>
      <c r="P93" s="1">
        <v>20.3</v>
      </c>
      <c r="Q93" s="1">
        <v>40.594999999999992</v>
      </c>
      <c r="R93" s="1">
        <v>47.742249999999999</v>
      </c>
      <c r="S93" s="1">
        <v>50.651749999999993</v>
      </c>
      <c r="T93" s="1">
        <v>45.229499999999994</v>
      </c>
      <c r="U93" s="1">
        <v>279.65584999999999</v>
      </c>
      <c r="V93" s="1">
        <v>399.46169999999995</v>
      </c>
      <c r="W93" s="1">
        <v>22.861999999999998</v>
      </c>
      <c r="X93" s="1">
        <v>44.39</v>
      </c>
      <c r="Y93" s="1">
        <v>135.29934</v>
      </c>
      <c r="Z93" s="1">
        <v>36.056639999999994</v>
      </c>
      <c r="AA93" s="1">
        <v>39.145999999999994</v>
      </c>
      <c r="AB93" s="1">
        <v>32.242549999999994</v>
      </c>
      <c r="AC93" s="1">
        <v>37.109349999999985</v>
      </c>
      <c r="AD93" s="1">
        <v>49.732612499999988</v>
      </c>
      <c r="AE93" s="1">
        <v>353.11675749999995</v>
      </c>
      <c r="AF93" s="1">
        <v>443.01397559999998</v>
      </c>
      <c r="AG93" s="1">
        <v>24.6</v>
      </c>
      <c r="AH93" s="1">
        <v>38.4</v>
      </c>
      <c r="AI93" s="1">
        <v>59.46621249999999</v>
      </c>
      <c r="AJ93" s="1">
        <v>37.717699999999994</v>
      </c>
      <c r="AK93" s="1">
        <v>53.382712499999997</v>
      </c>
      <c r="AL93" s="1">
        <v>371.35204874999982</v>
      </c>
      <c r="AM93" s="1">
        <v>346.62619199999995</v>
      </c>
      <c r="AN93" s="1">
        <v>349.62299999999999</v>
      </c>
      <c r="AO93" s="1">
        <v>64.991399000000001</v>
      </c>
      <c r="AP93" s="1">
        <v>45.930424999999993</v>
      </c>
      <c r="AQ93" s="1">
        <v>37.823499999999996</v>
      </c>
      <c r="AR93" s="1">
        <v>192.441</v>
      </c>
      <c r="AS93" s="1">
        <v>22.5</v>
      </c>
      <c r="AT93" s="1">
        <v>59.46621249999999</v>
      </c>
      <c r="AU93" s="1">
        <v>37.717699999999994</v>
      </c>
      <c r="AV93" s="1">
        <v>53.382712499999997</v>
      </c>
      <c r="AW93" s="1">
        <v>371.35204874999982</v>
      </c>
      <c r="AX93" s="1">
        <v>35.9</v>
      </c>
    </row>
    <row r="94" spans="1:50" x14ac:dyDescent="0.45">
      <c r="A94" s="1">
        <v>4.5999999999999996</v>
      </c>
      <c r="B94" s="1">
        <v>11</v>
      </c>
      <c r="C94" s="1">
        <v>35.299999999999997</v>
      </c>
      <c r="D94" s="1">
        <v>21.7</v>
      </c>
      <c r="E94" s="1">
        <v>21</v>
      </c>
      <c r="F94" s="1">
        <v>31</v>
      </c>
      <c r="G94" s="1">
        <v>124.15</v>
      </c>
      <c r="H94" s="1">
        <v>33.6</v>
      </c>
      <c r="I94" s="1">
        <v>34.04</v>
      </c>
      <c r="J94" s="1">
        <v>31.854999999999997</v>
      </c>
      <c r="K94" s="1">
        <v>43.814999999999998</v>
      </c>
      <c r="L94" s="1">
        <v>40.25</v>
      </c>
      <c r="M94" s="1">
        <v>164.76050000000001</v>
      </c>
      <c r="N94" s="1">
        <v>480.33188499999994</v>
      </c>
      <c r="O94" s="1">
        <v>523.56175465000001</v>
      </c>
      <c r="P94" s="1">
        <v>32.700000000000003</v>
      </c>
      <c r="Q94" s="1">
        <v>34.04</v>
      </c>
      <c r="R94" s="1">
        <v>28.036999999999995</v>
      </c>
      <c r="S94" s="1">
        <v>32.268999999999991</v>
      </c>
      <c r="T94" s="1">
        <v>43.245749999999994</v>
      </c>
      <c r="U94" s="1">
        <v>307.05804999999998</v>
      </c>
      <c r="V94" s="1">
        <v>412.03073999999998</v>
      </c>
      <c r="W94" s="1">
        <v>18.861149999999999</v>
      </c>
      <c r="X94" s="1">
        <v>43.239999999999995</v>
      </c>
      <c r="Y94" s="1">
        <v>115.88412000000001</v>
      </c>
      <c r="Z94" s="1">
        <v>28.507280999999999</v>
      </c>
      <c r="AA94" s="1">
        <v>28.433749999999996</v>
      </c>
      <c r="AB94" s="1">
        <v>33.002987499999989</v>
      </c>
      <c r="AC94" s="1">
        <v>38.173962499999995</v>
      </c>
      <c r="AD94" s="1">
        <v>54.447324999999978</v>
      </c>
      <c r="AE94" s="1">
        <v>372.96417624999987</v>
      </c>
      <c r="AF94" s="1">
        <v>351.75779675000001</v>
      </c>
      <c r="AG94" s="1">
        <v>36.1</v>
      </c>
      <c r="AH94" s="1">
        <v>24.2</v>
      </c>
      <c r="AI94" s="1">
        <v>58.705774999999996</v>
      </c>
      <c r="AJ94" s="1">
        <v>85.899019999999979</v>
      </c>
      <c r="AK94" s="1">
        <v>31.482112499999989</v>
      </c>
      <c r="AL94" s="1">
        <v>353.11675749999995</v>
      </c>
      <c r="AM94" s="1">
        <v>307.48759799999999</v>
      </c>
      <c r="AN94" s="1">
        <v>335.53319999999997</v>
      </c>
      <c r="AO94" s="1">
        <v>37.88358749999999</v>
      </c>
      <c r="AP94" s="1">
        <v>41.063624999999995</v>
      </c>
      <c r="AQ94" s="1">
        <v>31.872249999999998</v>
      </c>
      <c r="AR94" s="1">
        <v>217.70649999999998</v>
      </c>
      <c r="AS94" s="1">
        <v>35.799999999999997</v>
      </c>
      <c r="AT94" s="1">
        <v>58.705774999999996</v>
      </c>
      <c r="AU94" s="1">
        <v>85.899019999999979</v>
      </c>
      <c r="AV94" s="1">
        <v>31.482112499999989</v>
      </c>
      <c r="AW94" s="1">
        <v>353.11675749999995</v>
      </c>
      <c r="AX94" s="1">
        <v>36.700000000000003</v>
      </c>
    </row>
    <row r="95" spans="1:50" x14ac:dyDescent="0.45">
      <c r="A95" s="1">
        <v>4.6500000000000004</v>
      </c>
      <c r="B95" s="1">
        <v>11</v>
      </c>
      <c r="C95" s="1">
        <v>29.6</v>
      </c>
      <c r="D95" s="1">
        <v>27.7</v>
      </c>
      <c r="E95" s="1">
        <v>38.1</v>
      </c>
      <c r="F95" s="1">
        <v>35</v>
      </c>
      <c r="G95" s="1">
        <v>143.27000000000001</v>
      </c>
      <c r="H95" s="1">
        <v>31.2</v>
      </c>
      <c r="I95" s="1">
        <v>24.724999999999998</v>
      </c>
      <c r="J95" s="1">
        <v>28.52</v>
      </c>
      <c r="K95" s="1">
        <v>34.04</v>
      </c>
      <c r="L95" s="1">
        <v>29.094999999999999</v>
      </c>
      <c r="M95" s="1">
        <v>205.51649999999998</v>
      </c>
      <c r="N95" s="1">
        <v>457.62525000000005</v>
      </c>
      <c r="O95" s="1">
        <v>498.81152250000008</v>
      </c>
      <c r="P95" s="1">
        <v>26.9</v>
      </c>
      <c r="Q95" s="1">
        <v>24.724999999999998</v>
      </c>
      <c r="R95" s="1">
        <v>28.698249999999994</v>
      </c>
      <c r="S95" s="1">
        <v>33.194749999999999</v>
      </c>
      <c r="T95" s="1">
        <v>47.345499999999987</v>
      </c>
      <c r="U95" s="1">
        <v>324.31667499999992</v>
      </c>
      <c r="V95" s="1">
        <v>384.58530000000002</v>
      </c>
      <c r="W95" s="1">
        <v>25.066549999999996</v>
      </c>
      <c r="X95" s="1">
        <v>39.444999999999993</v>
      </c>
      <c r="Y95" s="1">
        <v>100.84074000000001</v>
      </c>
      <c r="Z95" s="1">
        <v>36.845378999999994</v>
      </c>
      <c r="AA95" s="1">
        <v>51.974249999999991</v>
      </c>
      <c r="AB95" s="1">
        <v>42.12823749999999</v>
      </c>
      <c r="AC95" s="1">
        <v>58.705774999999996</v>
      </c>
      <c r="AD95" s="1">
        <v>54.447324999999978</v>
      </c>
      <c r="AE95" s="1">
        <v>423.21388624999986</v>
      </c>
      <c r="AF95" s="1">
        <v>252.08511750000002</v>
      </c>
      <c r="AG95" s="1">
        <v>27.7</v>
      </c>
      <c r="AH95" s="1">
        <v>24.6</v>
      </c>
      <c r="AI95" s="1">
        <v>55.055674999999994</v>
      </c>
      <c r="AJ95" s="1">
        <v>135.57079749999997</v>
      </c>
      <c r="AK95" s="1">
        <v>54.295237499999992</v>
      </c>
      <c r="AL95" s="1">
        <v>321.78673249999997</v>
      </c>
      <c r="AM95" s="1">
        <v>285.33466499999992</v>
      </c>
      <c r="AN95" s="1">
        <v>305.46299999999997</v>
      </c>
      <c r="AO95" s="1">
        <v>66.675113999999994</v>
      </c>
      <c r="AP95" s="1">
        <v>43.497024999999994</v>
      </c>
      <c r="AQ95" s="1">
        <v>30.946499999999993</v>
      </c>
      <c r="AR95" s="1">
        <v>235.22099999999998</v>
      </c>
      <c r="AS95" s="1">
        <v>25.1</v>
      </c>
      <c r="AT95" s="1">
        <v>55.055674999999994</v>
      </c>
      <c r="AU95" s="1">
        <v>135.57079749999997</v>
      </c>
      <c r="AV95" s="1">
        <v>54.295237499999992</v>
      </c>
      <c r="AW95" s="1">
        <v>321.78673249999997</v>
      </c>
      <c r="AX95" s="1">
        <v>30.8</v>
      </c>
    </row>
    <row r="96" spans="1:50" x14ac:dyDescent="0.45">
      <c r="A96" s="1">
        <v>4.7</v>
      </c>
      <c r="B96" s="1">
        <v>11</v>
      </c>
      <c r="C96" s="1">
        <v>21.5</v>
      </c>
      <c r="D96" s="1">
        <v>24.8</v>
      </c>
      <c r="E96" s="1">
        <v>29.6</v>
      </c>
      <c r="F96" s="1">
        <v>25.3</v>
      </c>
      <c r="G96" s="1">
        <v>178.71</v>
      </c>
      <c r="H96" s="1">
        <v>27.4</v>
      </c>
      <c r="I96" s="1">
        <v>45.194999999999993</v>
      </c>
      <c r="J96" s="1">
        <v>44.964999999999996</v>
      </c>
      <c r="K96" s="1">
        <v>23</v>
      </c>
      <c r="L96" s="1">
        <v>35.765000000000001</v>
      </c>
      <c r="M96" s="1">
        <v>240.52249999999998</v>
      </c>
      <c r="N96" s="1">
        <v>483.41055</v>
      </c>
      <c r="O96" s="1">
        <v>526.91749950000008</v>
      </c>
      <c r="P96" s="1">
        <v>25.1</v>
      </c>
      <c r="Q96" s="1">
        <v>45.194999999999993</v>
      </c>
      <c r="R96" s="1">
        <v>36.633249999999997</v>
      </c>
      <c r="S96" s="1">
        <v>51.048499999999997</v>
      </c>
      <c r="T96" s="1">
        <v>47.345499999999987</v>
      </c>
      <c r="U96" s="1">
        <v>368.01207499999992</v>
      </c>
      <c r="V96" s="1">
        <v>369.08651999999995</v>
      </c>
      <c r="W96" s="1">
        <v>23.6785</v>
      </c>
      <c r="X96" s="1">
        <v>41.4</v>
      </c>
      <c r="Y96" s="1">
        <v>82.336320000000001</v>
      </c>
      <c r="Z96" s="1">
        <v>37.070732999999997</v>
      </c>
      <c r="AA96" s="1">
        <v>40.600749999999998</v>
      </c>
      <c r="AB96" s="1">
        <v>37.717699999999994</v>
      </c>
      <c r="AC96" s="1">
        <v>36.957262499999999</v>
      </c>
      <c r="AD96" s="1">
        <v>39.694837499999991</v>
      </c>
      <c r="AE96" s="1">
        <v>402.08893249999994</v>
      </c>
      <c r="AF96" s="1">
        <v>141.34528675000001</v>
      </c>
      <c r="AG96" s="1">
        <v>35.1</v>
      </c>
      <c r="AH96" s="1">
        <v>21.9</v>
      </c>
      <c r="AI96" s="1">
        <v>37.109349999999985</v>
      </c>
      <c r="AJ96" s="1">
        <v>154.62736124999995</v>
      </c>
      <c r="AK96" s="1">
        <v>34.371774999999992</v>
      </c>
      <c r="AL96" s="1">
        <v>301.45263374999996</v>
      </c>
      <c r="AM96" s="1">
        <v>250.00169699999998</v>
      </c>
      <c r="AN96" s="1">
        <v>274.01279999999997</v>
      </c>
      <c r="AO96" s="1">
        <v>43.776589999999999</v>
      </c>
      <c r="AP96" s="1">
        <v>36.653087499999991</v>
      </c>
      <c r="AQ96" s="1">
        <v>52.370999999999995</v>
      </c>
      <c r="AR96" s="1">
        <v>254.679</v>
      </c>
      <c r="AS96" s="1">
        <v>22.6</v>
      </c>
      <c r="AT96" s="1">
        <v>37.109349999999985</v>
      </c>
      <c r="AU96" s="1">
        <v>154.62736124999995</v>
      </c>
      <c r="AV96" s="1">
        <v>34.371774999999992</v>
      </c>
      <c r="AW96" s="1">
        <v>301.45263374999996</v>
      </c>
      <c r="AX96" s="1">
        <v>28.1</v>
      </c>
    </row>
    <row r="97" spans="1:50" x14ac:dyDescent="0.45">
      <c r="A97" s="1">
        <v>4.75</v>
      </c>
      <c r="B97" s="1">
        <v>11</v>
      </c>
      <c r="C97" s="1">
        <v>39.299999999999997</v>
      </c>
      <c r="D97" s="1">
        <v>39.1</v>
      </c>
      <c r="E97" s="1">
        <v>20</v>
      </c>
      <c r="F97" s="1">
        <v>31.1</v>
      </c>
      <c r="G97" s="1">
        <v>209.15</v>
      </c>
      <c r="H97" s="1">
        <v>20.9</v>
      </c>
      <c r="I97" s="1">
        <v>35.305</v>
      </c>
      <c r="J97" s="1">
        <v>44.39</v>
      </c>
      <c r="K97" s="1">
        <v>28.979999999999997</v>
      </c>
      <c r="L97" s="1">
        <v>35.19</v>
      </c>
      <c r="M97" s="1">
        <v>243.179</v>
      </c>
      <c r="N97" s="1">
        <v>467.70959999999997</v>
      </c>
      <c r="O97" s="1">
        <v>509.80346399999996</v>
      </c>
      <c r="P97" s="1">
        <v>36.1</v>
      </c>
      <c r="Q97" s="1">
        <v>35.305</v>
      </c>
      <c r="R97" s="1">
        <v>32.797999999999995</v>
      </c>
      <c r="S97" s="1">
        <v>32.136749999999999</v>
      </c>
      <c r="T97" s="1">
        <v>34.517249999999997</v>
      </c>
      <c r="U97" s="1">
        <v>349.64254999999997</v>
      </c>
      <c r="V97" s="1">
        <v>336.0093</v>
      </c>
      <c r="W97" s="1">
        <v>26.127999999999997</v>
      </c>
      <c r="X97" s="1">
        <v>34.959999999999994</v>
      </c>
      <c r="Y97" s="1">
        <v>59.42969999999999</v>
      </c>
      <c r="Z97" s="1">
        <v>46.197569999999992</v>
      </c>
      <c r="AA97" s="1">
        <v>44.039249999999988</v>
      </c>
      <c r="AB97" s="1">
        <v>59.46621249999999</v>
      </c>
      <c r="AC97" s="1">
        <v>37.717699999999994</v>
      </c>
      <c r="AD97" s="1">
        <v>53.382712499999997</v>
      </c>
      <c r="AE97" s="1">
        <v>371.35204874999982</v>
      </c>
      <c r="AF97" s="1">
        <v>113.71839745000001</v>
      </c>
      <c r="AG97" s="1">
        <v>33</v>
      </c>
      <c r="AH97" s="1">
        <v>31.4</v>
      </c>
      <c r="AI97" s="1">
        <v>62.507962499999991</v>
      </c>
      <c r="AJ97" s="1">
        <v>181.71414499999997</v>
      </c>
      <c r="AK97" s="1">
        <v>38.478137499999995</v>
      </c>
      <c r="AL97" s="1">
        <v>270.95908999999995</v>
      </c>
      <c r="AM97" s="1">
        <v>227.20285499999994</v>
      </c>
      <c r="AN97" s="1">
        <v>243.07319999999996</v>
      </c>
      <c r="AO97" s="1">
        <v>54.047251499999994</v>
      </c>
      <c r="AP97" s="1">
        <v>35.588474999999988</v>
      </c>
      <c r="AQ97" s="1">
        <v>39.674999999999997</v>
      </c>
      <c r="AR97" s="1">
        <v>279.565</v>
      </c>
      <c r="AS97" s="1">
        <v>27.3</v>
      </c>
      <c r="AT97" s="1">
        <v>62.507962499999991</v>
      </c>
      <c r="AU97" s="1">
        <v>181.71414499999997</v>
      </c>
      <c r="AV97" s="1">
        <v>38.478137499999995</v>
      </c>
      <c r="AW97" s="1">
        <v>270.95908999999995</v>
      </c>
      <c r="AX97" s="1">
        <v>36.6</v>
      </c>
    </row>
    <row r="98" spans="1:50" x14ac:dyDescent="0.45">
      <c r="A98" s="1">
        <v>4.8</v>
      </c>
      <c r="B98" s="1">
        <v>11</v>
      </c>
      <c r="C98" s="1">
        <v>30.7</v>
      </c>
      <c r="D98" s="1">
        <v>38.6</v>
      </c>
      <c r="E98" s="1">
        <v>25.2</v>
      </c>
      <c r="F98" s="1">
        <v>30.6</v>
      </c>
      <c r="G98" s="1">
        <v>211.46</v>
      </c>
      <c r="H98" s="1">
        <v>21</v>
      </c>
      <c r="I98" s="1">
        <v>38.294999999999995</v>
      </c>
      <c r="J98" s="1">
        <v>41.63</v>
      </c>
      <c r="K98" s="1">
        <v>27.254999999999995</v>
      </c>
      <c r="L98" s="1">
        <v>25.184999999999995</v>
      </c>
      <c r="M98" s="1">
        <v>267.00700000000001</v>
      </c>
      <c r="N98" s="1">
        <v>436.05240000000003</v>
      </c>
      <c r="O98" s="1">
        <v>475.29711600000007</v>
      </c>
      <c r="P98" s="1">
        <v>28</v>
      </c>
      <c r="Q98" s="1">
        <v>38.294999999999995</v>
      </c>
      <c r="R98" s="1">
        <v>51.709749999999993</v>
      </c>
      <c r="S98" s="1">
        <v>32.797999999999995</v>
      </c>
      <c r="T98" s="1">
        <v>46.419750000000001</v>
      </c>
      <c r="U98" s="1">
        <v>322.91482499999989</v>
      </c>
      <c r="V98" s="1">
        <v>301.41407999999996</v>
      </c>
      <c r="W98" s="1">
        <v>20.657450000000001</v>
      </c>
      <c r="X98" s="1">
        <v>33.695</v>
      </c>
      <c r="Y98" s="1">
        <v>60.568199999999997</v>
      </c>
      <c r="Z98" s="1">
        <v>43.831352999999986</v>
      </c>
      <c r="AA98" s="1">
        <v>37.955749999999995</v>
      </c>
      <c r="AB98" s="1">
        <v>58.705774999999996</v>
      </c>
      <c r="AC98" s="1">
        <v>85.899019999999979</v>
      </c>
      <c r="AD98" s="1">
        <v>31.482112499999989</v>
      </c>
      <c r="AE98" s="1">
        <v>353.11675749999995</v>
      </c>
      <c r="AF98" s="1">
        <v>103.33440345000001</v>
      </c>
      <c r="AG98" s="1">
        <v>36.5</v>
      </c>
      <c r="AH98" s="1">
        <v>29.2</v>
      </c>
      <c r="AI98" s="1">
        <v>42.584499999999991</v>
      </c>
      <c r="AJ98" s="1">
        <v>216.67906124999993</v>
      </c>
      <c r="AK98" s="1">
        <v>38.478137499999995</v>
      </c>
      <c r="AL98" s="1">
        <v>236.05500874999996</v>
      </c>
      <c r="AM98" s="1">
        <v>185.79485099999999</v>
      </c>
      <c r="AN98" s="1">
        <v>225.56099999999998</v>
      </c>
      <c r="AO98" s="1">
        <v>65.83325649999999</v>
      </c>
      <c r="AP98" s="1">
        <v>60.226649999999992</v>
      </c>
      <c r="AQ98" s="1">
        <v>35.707499999999996</v>
      </c>
      <c r="AR98" s="1">
        <v>307.33749999999998</v>
      </c>
      <c r="AS98" s="1">
        <v>30.8</v>
      </c>
      <c r="AT98" s="1">
        <v>42.584499999999991</v>
      </c>
      <c r="AU98" s="1">
        <v>216.67906124999993</v>
      </c>
      <c r="AV98" s="1">
        <v>38.478137499999995</v>
      </c>
      <c r="AW98" s="1">
        <v>236.05500874999996</v>
      </c>
      <c r="AX98" s="1">
        <v>35.6</v>
      </c>
    </row>
    <row r="99" spans="1:50" x14ac:dyDescent="0.45">
      <c r="A99" s="1">
        <v>4.8499999999999996</v>
      </c>
      <c r="B99" s="1">
        <v>11</v>
      </c>
      <c r="C99" s="1">
        <v>33.299999999999997</v>
      </c>
      <c r="D99" s="1">
        <v>36.200000000000003</v>
      </c>
      <c r="E99" s="1">
        <v>23.7</v>
      </c>
      <c r="F99" s="1">
        <v>21.9</v>
      </c>
      <c r="G99" s="1">
        <v>232.18</v>
      </c>
      <c r="H99" s="1">
        <v>22.4</v>
      </c>
      <c r="I99" s="1">
        <v>33.004999999999995</v>
      </c>
      <c r="J99" s="1">
        <v>28.059999999999995</v>
      </c>
      <c r="K99" s="1">
        <v>23.574999999999999</v>
      </c>
      <c r="L99" s="1">
        <v>39.33</v>
      </c>
      <c r="M99" s="1">
        <v>282.01449999999994</v>
      </c>
      <c r="N99" s="1">
        <v>414.26254499999993</v>
      </c>
      <c r="O99" s="1">
        <v>451.54617404999999</v>
      </c>
      <c r="P99" s="1">
        <v>32.5</v>
      </c>
      <c r="Q99" s="1">
        <v>33.004999999999995</v>
      </c>
      <c r="R99" s="1">
        <v>51.048499999999997</v>
      </c>
      <c r="S99" s="1">
        <v>74.694799999999987</v>
      </c>
      <c r="T99" s="1">
        <v>27.375749999999993</v>
      </c>
      <c r="U99" s="1">
        <v>307.05804999999998</v>
      </c>
      <c r="V99" s="1">
        <v>267.38051999999999</v>
      </c>
      <c r="W99" s="1">
        <v>26.699550000000002</v>
      </c>
      <c r="X99" s="1">
        <v>43.354999999999997</v>
      </c>
      <c r="Y99" s="1">
        <v>49.183199999999999</v>
      </c>
      <c r="Z99" s="1">
        <v>33.915776999999991</v>
      </c>
      <c r="AA99" s="1">
        <v>42.319999999999993</v>
      </c>
      <c r="AB99" s="1">
        <v>55.055674999999994</v>
      </c>
      <c r="AC99" s="1">
        <v>135.57079749999997</v>
      </c>
      <c r="AD99" s="1">
        <v>54.295237499999992</v>
      </c>
      <c r="AE99" s="1">
        <v>321.78673249999997</v>
      </c>
      <c r="AF99" s="1">
        <v>75.775829900000005</v>
      </c>
      <c r="AG99" s="1">
        <v>34.700000000000003</v>
      </c>
      <c r="AH99" s="1">
        <v>20.100000000000001</v>
      </c>
      <c r="AI99" s="1">
        <v>46.842949999999988</v>
      </c>
      <c r="AJ99" s="1">
        <v>253.04318249999997</v>
      </c>
      <c r="AK99" s="1">
        <v>50.949312499999991</v>
      </c>
      <c r="AL99" s="1">
        <v>200.10152374999993</v>
      </c>
      <c r="AM99" s="1">
        <v>155.59424099999998</v>
      </c>
      <c r="AN99" s="1">
        <v>197.62979999999999</v>
      </c>
      <c r="AO99" s="1">
        <v>46.133790999999988</v>
      </c>
      <c r="AP99" s="1">
        <v>45.626249999999992</v>
      </c>
      <c r="AQ99" s="1">
        <v>46.155249999999995</v>
      </c>
      <c r="AR99" s="1">
        <v>331.60250000000002</v>
      </c>
      <c r="AS99" s="1">
        <v>31.8</v>
      </c>
      <c r="AT99" s="1">
        <v>46.842949999999988</v>
      </c>
      <c r="AU99" s="1">
        <v>253.04318249999997</v>
      </c>
      <c r="AV99" s="1">
        <v>50.949312499999991</v>
      </c>
      <c r="AW99" s="1">
        <v>200.10152374999993</v>
      </c>
      <c r="AX99" s="1">
        <v>29.4</v>
      </c>
    </row>
    <row r="100" spans="1:50" x14ac:dyDescent="0.45">
      <c r="A100" s="1">
        <v>4.9000000000000004</v>
      </c>
      <c r="B100" s="1">
        <v>11</v>
      </c>
      <c r="C100" s="1">
        <v>28.7</v>
      </c>
      <c r="D100" s="1">
        <v>24.4</v>
      </c>
      <c r="E100" s="1">
        <v>20.5</v>
      </c>
      <c r="F100" s="1">
        <v>34.200000000000003</v>
      </c>
      <c r="G100" s="1">
        <v>245.23</v>
      </c>
      <c r="H100" s="1">
        <v>30.1</v>
      </c>
      <c r="I100" s="1">
        <v>36.799999999999997</v>
      </c>
      <c r="J100" s="1">
        <v>47.265000000000001</v>
      </c>
      <c r="K100" s="1">
        <v>32.659999999999997</v>
      </c>
      <c r="L100" s="1">
        <v>37.604999999999997</v>
      </c>
      <c r="M100" s="1">
        <v>320.01049999999998</v>
      </c>
      <c r="N100" s="1">
        <v>407.58645000000001</v>
      </c>
      <c r="O100" s="1">
        <v>444.26923050000005</v>
      </c>
      <c r="P100" s="1">
        <v>34.1</v>
      </c>
      <c r="Q100" s="1">
        <v>36.799999999999997</v>
      </c>
      <c r="R100" s="1">
        <v>47.874499999999998</v>
      </c>
      <c r="S100" s="1">
        <v>117.88764999999998</v>
      </c>
      <c r="T100" s="1">
        <v>47.213249999999995</v>
      </c>
      <c r="U100" s="1">
        <v>279.81455</v>
      </c>
      <c r="V100" s="1">
        <v>248.11709999999997</v>
      </c>
      <c r="W100" s="1">
        <v>26.862849999999995</v>
      </c>
      <c r="X100" s="1">
        <v>35.65</v>
      </c>
      <c r="Y100" s="1">
        <v>42.503999999999998</v>
      </c>
      <c r="Z100" s="1">
        <v>44.39473799999999</v>
      </c>
      <c r="AA100" s="1">
        <v>40.997499999999995</v>
      </c>
      <c r="AB100" s="1">
        <v>37.109349999999985</v>
      </c>
      <c r="AC100" s="1">
        <v>154.62736124999995</v>
      </c>
      <c r="AD100" s="1">
        <v>34.371774999999992</v>
      </c>
      <c r="AE100" s="1">
        <v>301.45263374999996</v>
      </c>
      <c r="AF100" s="1">
        <v>46.659657250000002</v>
      </c>
      <c r="AG100" s="1">
        <v>36.1</v>
      </c>
      <c r="AH100" s="1">
        <v>40.1</v>
      </c>
      <c r="AI100" s="1">
        <v>39.390662499999991</v>
      </c>
      <c r="AJ100" s="1">
        <v>287.70392374999989</v>
      </c>
      <c r="AK100" s="1">
        <v>31.177937499999995</v>
      </c>
      <c r="AL100" s="1">
        <v>153.83650624999999</v>
      </c>
      <c r="AM100" s="1">
        <v>133.266738</v>
      </c>
      <c r="AN100" s="1">
        <v>179.607</v>
      </c>
      <c r="AO100" s="1">
        <v>66.889404999999982</v>
      </c>
      <c r="AP100" s="1">
        <v>41.063624999999995</v>
      </c>
      <c r="AQ100" s="1">
        <v>28.698249999999994</v>
      </c>
      <c r="AR100" s="1">
        <v>346.35699999999997</v>
      </c>
      <c r="AS100" s="1">
        <v>24.6</v>
      </c>
      <c r="AT100" s="1">
        <v>39.390662499999991</v>
      </c>
      <c r="AU100" s="1">
        <v>287.70392374999989</v>
      </c>
      <c r="AV100" s="1">
        <v>31.177937499999995</v>
      </c>
      <c r="AW100" s="1">
        <v>153.83650624999999</v>
      </c>
      <c r="AX100" s="1">
        <v>37.9</v>
      </c>
    </row>
    <row r="101" spans="1:50" x14ac:dyDescent="0.45">
      <c r="A101" s="1">
        <v>4.95</v>
      </c>
      <c r="B101" s="1">
        <v>10</v>
      </c>
      <c r="C101" s="1">
        <v>32</v>
      </c>
      <c r="D101" s="1">
        <v>41.1</v>
      </c>
      <c r="E101" s="1">
        <v>28.4</v>
      </c>
      <c r="F101" s="1">
        <v>32.700000000000003</v>
      </c>
      <c r="G101" s="1">
        <v>278.27</v>
      </c>
      <c r="H101" s="1">
        <v>23.9</v>
      </c>
      <c r="I101" s="1">
        <v>35.65</v>
      </c>
      <c r="J101" s="1">
        <v>32.199999999999996</v>
      </c>
      <c r="K101" s="1">
        <v>44.044999999999995</v>
      </c>
      <c r="L101" s="1">
        <v>41.169999999999995</v>
      </c>
      <c r="M101" s="1">
        <v>304.03699999999998</v>
      </c>
      <c r="N101" s="1">
        <v>397.37445000000002</v>
      </c>
      <c r="O101" s="1">
        <v>433.13815050000005</v>
      </c>
      <c r="P101" s="1">
        <v>29.9</v>
      </c>
      <c r="Q101" s="1">
        <v>35.65</v>
      </c>
      <c r="R101" s="1">
        <v>32.268999999999991</v>
      </c>
      <c r="S101" s="1">
        <v>134.45857499999997</v>
      </c>
      <c r="T101" s="1">
        <v>29.888499999999997</v>
      </c>
      <c r="U101" s="1">
        <v>262.13272499999999</v>
      </c>
      <c r="V101" s="1">
        <v>217.39277999999999</v>
      </c>
      <c r="W101" s="1">
        <v>33.476499999999994</v>
      </c>
      <c r="X101" s="1">
        <v>31.97</v>
      </c>
      <c r="Y101" s="1">
        <v>35.065800000000003</v>
      </c>
      <c r="Z101" s="1">
        <v>31.098851999999994</v>
      </c>
      <c r="AA101" s="1">
        <v>27.375749999999993</v>
      </c>
      <c r="AB101" s="1">
        <v>62.507962499999991</v>
      </c>
      <c r="AC101" s="1">
        <v>181.71414499999997</v>
      </c>
      <c r="AD101" s="1">
        <v>38.478137499999995</v>
      </c>
      <c r="AE101" s="1">
        <v>270.95908999999995</v>
      </c>
      <c r="AF101" s="1">
        <v>32.1903814</v>
      </c>
      <c r="AG101" s="1">
        <v>31.4</v>
      </c>
      <c r="AH101" s="1">
        <v>22.7</v>
      </c>
      <c r="AI101" s="1">
        <v>53.230624999999989</v>
      </c>
      <c r="AJ101" s="1">
        <v>327.47480499999989</v>
      </c>
      <c r="AK101" s="1">
        <v>60.226649999999992</v>
      </c>
      <c r="AL101" s="1">
        <v>149.25867249999996</v>
      </c>
      <c r="AM101" s="1">
        <v>115.96685100000001</v>
      </c>
      <c r="AN101" s="1">
        <v>146.8734</v>
      </c>
      <c r="AO101" s="1">
        <v>54.247627499999986</v>
      </c>
      <c r="AP101" s="1">
        <v>53.078537499999989</v>
      </c>
      <c r="AQ101" s="1">
        <v>49.725999999999992</v>
      </c>
      <c r="AR101" s="1">
        <v>369.31099999999998</v>
      </c>
      <c r="AS101" s="1">
        <v>33.700000000000003</v>
      </c>
      <c r="AT101" s="1">
        <v>53.230624999999989</v>
      </c>
      <c r="AU101" s="1">
        <v>327.47480499999989</v>
      </c>
      <c r="AV101" s="1">
        <v>60.226649999999992</v>
      </c>
      <c r="AW101" s="1">
        <v>149.25867249999996</v>
      </c>
      <c r="AX101" s="1">
        <v>31.5</v>
      </c>
    </row>
    <row r="102" spans="1:50" x14ac:dyDescent="0.45">
      <c r="A102" s="1">
        <v>5</v>
      </c>
      <c r="B102" s="1">
        <v>10</v>
      </c>
      <c r="C102" s="1">
        <v>31</v>
      </c>
      <c r="D102" s="1">
        <v>28</v>
      </c>
      <c r="E102" s="1">
        <v>38.299999999999997</v>
      </c>
      <c r="F102" s="1">
        <v>35.799999999999997</v>
      </c>
      <c r="G102" s="1">
        <v>264.38</v>
      </c>
      <c r="H102" s="1">
        <v>39.200000000000003</v>
      </c>
      <c r="I102" s="1">
        <v>23.804999999999996</v>
      </c>
      <c r="J102" s="1">
        <v>35.419999999999995</v>
      </c>
      <c r="K102" s="1">
        <v>28.059999999999995</v>
      </c>
      <c r="L102" s="1">
        <v>41.169999999999995</v>
      </c>
      <c r="M102" s="1">
        <v>280.79549999999995</v>
      </c>
      <c r="N102" s="1">
        <v>385.12004999999999</v>
      </c>
      <c r="O102" s="1">
        <v>419.78085449999998</v>
      </c>
      <c r="P102" s="1">
        <v>22</v>
      </c>
      <c r="Q102" s="1">
        <v>23.804999999999996</v>
      </c>
      <c r="R102" s="1">
        <v>54.354749999999996</v>
      </c>
      <c r="S102" s="1">
        <v>158.01229999999998</v>
      </c>
      <c r="T102" s="1">
        <v>33.459249999999997</v>
      </c>
      <c r="U102" s="1">
        <v>235.61659999999998</v>
      </c>
      <c r="V102" s="1">
        <v>197.56769999999997</v>
      </c>
      <c r="W102" s="1">
        <v>31.761849999999992</v>
      </c>
      <c r="X102" s="1">
        <v>35.879999999999995</v>
      </c>
      <c r="Y102" s="1">
        <v>46.602599999999995</v>
      </c>
      <c r="Z102" s="1">
        <v>39.436949999999989</v>
      </c>
      <c r="AA102" s="1">
        <v>44.303749999999994</v>
      </c>
      <c r="AB102" s="1">
        <v>42.584499999999991</v>
      </c>
      <c r="AC102" s="1">
        <v>216.67906124999993</v>
      </c>
      <c r="AD102" s="1">
        <v>38.478137499999995</v>
      </c>
      <c r="AE102" s="1">
        <v>236.05500874999996</v>
      </c>
      <c r="AF102" s="1">
        <v>45.675910450000011</v>
      </c>
      <c r="AG102" s="1">
        <v>23.9</v>
      </c>
      <c r="AH102" s="1">
        <v>37.1</v>
      </c>
      <c r="AI102" s="1">
        <v>47.907562499999983</v>
      </c>
      <c r="AJ102" s="1">
        <v>368.47759499999989</v>
      </c>
      <c r="AK102" s="1">
        <v>32.242549999999994</v>
      </c>
      <c r="AL102" s="1">
        <v>117.59405499999997</v>
      </c>
      <c r="AM102" s="1">
        <v>94.686767999999987</v>
      </c>
      <c r="AN102" s="1">
        <v>122.99939999999998</v>
      </c>
      <c r="AO102" s="1">
        <v>51.047177499999982</v>
      </c>
      <c r="AP102" s="1">
        <v>33.002987499999989</v>
      </c>
      <c r="AQ102" s="1">
        <v>41.923249999999996</v>
      </c>
      <c r="AR102" s="1">
        <v>408.98599999999993</v>
      </c>
      <c r="AS102" s="1">
        <v>36.799999999999997</v>
      </c>
      <c r="AT102" s="1">
        <v>47.907562499999983</v>
      </c>
      <c r="AU102" s="1">
        <v>368.47759499999989</v>
      </c>
      <c r="AV102" s="1">
        <v>32.242549999999994</v>
      </c>
      <c r="AW102" s="1">
        <v>117.59405499999997</v>
      </c>
      <c r="AX102" s="1">
        <v>23.4</v>
      </c>
    </row>
    <row r="103" spans="1:50" x14ac:dyDescent="0.45">
      <c r="A103" s="1">
        <v>5.05</v>
      </c>
      <c r="B103" s="1">
        <v>10</v>
      </c>
      <c r="C103" s="1">
        <v>20.7</v>
      </c>
      <c r="D103" s="1">
        <v>30.8</v>
      </c>
      <c r="E103" s="1">
        <v>24.4</v>
      </c>
      <c r="F103" s="1">
        <v>35.799999999999997</v>
      </c>
      <c r="G103" s="1">
        <v>244.17</v>
      </c>
      <c r="H103" s="1">
        <v>35.799999999999997</v>
      </c>
      <c r="I103" s="1">
        <v>38.524999999999999</v>
      </c>
      <c r="J103" s="1">
        <v>29.784999999999997</v>
      </c>
      <c r="K103" s="1">
        <v>28.864999999999998</v>
      </c>
      <c r="L103" s="1">
        <v>30.015000000000001</v>
      </c>
      <c r="M103" s="1">
        <v>267.00700000000001</v>
      </c>
      <c r="N103" s="1">
        <v>369.12550500000003</v>
      </c>
      <c r="O103" s="1">
        <v>402.3468004500001</v>
      </c>
      <c r="P103" s="1">
        <v>21.6</v>
      </c>
      <c r="Q103" s="1">
        <v>38.524999999999999</v>
      </c>
      <c r="R103" s="1">
        <v>37.029999999999994</v>
      </c>
      <c r="S103" s="1">
        <v>188.41657499999997</v>
      </c>
      <c r="T103" s="1">
        <v>33.459249999999997</v>
      </c>
      <c r="U103" s="1">
        <v>205.26522499999999</v>
      </c>
      <c r="V103" s="1">
        <v>161.56074000000001</v>
      </c>
      <c r="W103" s="1">
        <v>24.576649999999997</v>
      </c>
      <c r="X103" s="1">
        <v>34.5</v>
      </c>
      <c r="Y103" s="1">
        <v>44.021999999999998</v>
      </c>
      <c r="Z103" s="1">
        <v>30.535466999999997</v>
      </c>
      <c r="AA103" s="1">
        <v>49.064749999999997</v>
      </c>
      <c r="AB103" s="1">
        <v>46.842949999999988</v>
      </c>
      <c r="AC103" s="1">
        <v>253.04318249999997</v>
      </c>
      <c r="AD103" s="1">
        <v>50.949312499999991</v>
      </c>
      <c r="AE103" s="1">
        <v>200.10152374999993</v>
      </c>
      <c r="AF103" s="1">
        <v>53.90112675000001</v>
      </c>
      <c r="AG103" s="1">
        <v>30.7</v>
      </c>
      <c r="AH103" s="1">
        <v>41.8</v>
      </c>
      <c r="AI103" s="1">
        <v>43.344937499999993</v>
      </c>
      <c r="AJ103" s="1">
        <v>351.5958824999999</v>
      </c>
      <c r="AK103" s="1">
        <v>46.082512499999993</v>
      </c>
      <c r="AL103" s="1">
        <v>99.054588749999965</v>
      </c>
      <c r="AM103" s="1">
        <v>68.344154999999986</v>
      </c>
      <c r="AN103" s="1">
        <v>105.3492</v>
      </c>
      <c r="AO103" s="1">
        <v>50.887154999999993</v>
      </c>
      <c r="AP103" s="1">
        <v>57.184899999999985</v>
      </c>
      <c r="AQ103" s="1">
        <v>33.855999999999995</v>
      </c>
      <c r="AR103" s="1">
        <v>434.815</v>
      </c>
      <c r="AS103" s="1">
        <v>26.3</v>
      </c>
      <c r="AT103" s="1">
        <v>43.344937499999993</v>
      </c>
      <c r="AU103" s="1">
        <v>351.5958824999999</v>
      </c>
      <c r="AV103" s="1">
        <v>46.082512499999993</v>
      </c>
      <c r="AW103" s="1">
        <v>99.054588749999965</v>
      </c>
      <c r="AX103" s="1">
        <v>32.200000000000003</v>
      </c>
    </row>
    <row r="104" spans="1:50" x14ac:dyDescent="0.45">
      <c r="A104" s="1">
        <v>5.0999999999999996</v>
      </c>
      <c r="B104" s="1">
        <v>10</v>
      </c>
      <c r="C104" s="1">
        <v>33.5</v>
      </c>
      <c r="D104" s="1">
        <v>25.9</v>
      </c>
      <c r="E104" s="1">
        <v>25.1</v>
      </c>
      <c r="F104" s="1">
        <v>26.1</v>
      </c>
      <c r="G104" s="1">
        <v>232.18</v>
      </c>
      <c r="H104" s="1">
        <v>34.9</v>
      </c>
      <c r="I104" s="1">
        <v>42.664999999999999</v>
      </c>
      <c r="J104" s="1">
        <v>40.25</v>
      </c>
      <c r="K104" s="1">
        <v>44.39</v>
      </c>
      <c r="L104" s="1">
        <v>40.365000000000002</v>
      </c>
      <c r="M104" s="1">
        <v>243.31700000000001</v>
      </c>
      <c r="N104" s="1">
        <v>354.99465000000004</v>
      </c>
      <c r="O104" s="1">
        <v>386.94416850000005</v>
      </c>
      <c r="P104" s="1">
        <v>39.6</v>
      </c>
      <c r="Q104" s="1">
        <v>42.664999999999999</v>
      </c>
      <c r="R104" s="1">
        <v>40.73299999999999</v>
      </c>
      <c r="S104" s="1">
        <v>220.03754999999998</v>
      </c>
      <c r="T104" s="1">
        <v>44.303749999999994</v>
      </c>
      <c r="U104" s="1">
        <v>174.00132499999995</v>
      </c>
      <c r="V104" s="1">
        <v>135.29934</v>
      </c>
      <c r="W104" s="1">
        <v>32.170099999999991</v>
      </c>
      <c r="X104" s="1">
        <v>30.015000000000001</v>
      </c>
      <c r="Y104" s="1">
        <v>48.576000000000001</v>
      </c>
      <c r="Z104" s="1">
        <v>28.619957999999993</v>
      </c>
      <c r="AA104" s="1">
        <v>43.642499999999991</v>
      </c>
      <c r="AB104" s="1">
        <v>39.390662499999991</v>
      </c>
      <c r="AC104" s="1">
        <v>287.70392374999989</v>
      </c>
      <c r="AD104" s="1">
        <v>31.177937499999995</v>
      </c>
      <c r="AE104" s="1">
        <v>153.83650624999999</v>
      </c>
      <c r="AF104" s="1">
        <v>61.97604840000001</v>
      </c>
      <c r="AG104" s="1">
        <v>39.700000000000003</v>
      </c>
      <c r="AH104" s="1">
        <v>32.299999999999997</v>
      </c>
      <c r="AI104" s="1">
        <v>42.736587499999992</v>
      </c>
      <c r="AJ104" s="1">
        <v>321.61943624999992</v>
      </c>
      <c r="AK104" s="1">
        <v>57.641162499999986</v>
      </c>
      <c r="AL104" s="1">
        <v>81.032219999999981</v>
      </c>
      <c r="AM104" s="1">
        <v>69.653429999999986</v>
      </c>
      <c r="AN104" s="1">
        <v>91.673400000000001</v>
      </c>
      <c r="AO104" s="1">
        <v>64.008999999999986</v>
      </c>
      <c r="AP104" s="1">
        <v>48.211737499999991</v>
      </c>
      <c r="AQ104" s="1">
        <v>26.45</v>
      </c>
      <c r="AR104" s="1">
        <v>410.44650000000001</v>
      </c>
      <c r="AS104" s="1">
        <v>33.1</v>
      </c>
      <c r="AT104" s="1">
        <v>42.736587499999992</v>
      </c>
      <c r="AU104" s="1">
        <v>321.61943624999992</v>
      </c>
      <c r="AV104" s="1">
        <v>57.641162499999986</v>
      </c>
      <c r="AW104" s="1">
        <v>81.032219999999981</v>
      </c>
      <c r="AX104" s="1">
        <v>25.5</v>
      </c>
    </row>
    <row r="105" spans="1:50" x14ac:dyDescent="0.45">
      <c r="A105" s="1">
        <v>5.15</v>
      </c>
      <c r="B105" s="1">
        <v>10</v>
      </c>
      <c r="C105" s="1">
        <v>37.1</v>
      </c>
      <c r="D105" s="1">
        <v>35</v>
      </c>
      <c r="E105" s="1">
        <v>38.6</v>
      </c>
      <c r="F105" s="1">
        <v>35.1</v>
      </c>
      <c r="G105" s="1">
        <v>211.58</v>
      </c>
      <c r="H105" s="1">
        <v>34.200000000000003</v>
      </c>
      <c r="I105" s="1">
        <v>37.949999999999996</v>
      </c>
      <c r="J105" s="1">
        <v>36.224999999999994</v>
      </c>
      <c r="K105" s="1">
        <v>27.945</v>
      </c>
      <c r="L105" s="1">
        <v>23.804999999999996</v>
      </c>
      <c r="M105" s="1">
        <v>227.94149999999999</v>
      </c>
      <c r="N105" s="1">
        <v>340.95315000000005</v>
      </c>
      <c r="O105" s="1">
        <v>371.63893350000012</v>
      </c>
      <c r="P105" s="1">
        <v>23.9</v>
      </c>
      <c r="Q105" s="1">
        <v>37.949999999999996</v>
      </c>
      <c r="R105" s="1">
        <v>34.252749999999992</v>
      </c>
      <c r="S105" s="1">
        <v>250.17732499999994</v>
      </c>
      <c r="T105" s="1">
        <v>27.111249999999998</v>
      </c>
      <c r="U105" s="1">
        <v>133.77087499999999</v>
      </c>
      <c r="V105" s="1">
        <v>115.88412000000001</v>
      </c>
      <c r="W105" s="1">
        <v>22.535399999999999</v>
      </c>
      <c r="X105" s="1">
        <v>41.4</v>
      </c>
      <c r="Y105" s="1">
        <v>38.4054</v>
      </c>
      <c r="Z105" s="1">
        <v>44.845445999999988</v>
      </c>
      <c r="AA105" s="1">
        <v>36.236499999999992</v>
      </c>
      <c r="AB105" s="1">
        <v>53.230624999999989</v>
      </c>
      <c r="AC105" s="1">
        <v>327.47480499999989</v>
      </c>
      <c r="AD105" s="1">
        <v>60.226649999999992</v>
      </c>
      <c r="AE105" s="1">
        <v>149.25867249999996</v>
      </c>
      <c r="AF105" s="1">
        <v>81.227426750000021</v>
      </c>
      <c r="AG105" s="1">
        <v>25.3</v>
      </c>
      <c r="AH105" s="1">
        <v>23.1</v>
      </c>
      <c r="AI105" s="1">
        <v>51.253487499999991</v>
      </c>
      <c r="AJ105" s="1">
        <v>306.22818124999992</v>
      </c>
      <c r="AK105" s="1">
        <v>39.08648749999999</v>
      </c>
      <c r="AL105" s="1">
        <v>67.237883749999995</v>
      </c>
      <c r="AM105" s="1">
        <v>56.560679999999998</v>
      </c>
      <c r="AN105" s="1">
        <v>74.851199999999992</v>
      </c>
      <c r="AO105" s="1">
        <v>46.886592499999992</v>
      </c>
      <c r="AP105" s="1">
        <v>38.934399999999989</v>
      </c>
      <c r="AQ105" s="1">
        <v>52.767749999999992</v>
      </c>
      <c r="AR105" s="1">
        <v>393.94399999999996</v>
      </c>
      <c r="AS105" s="1">
        <v>38.5</v>
      </c>
      <c r="AT105" s="1">
        <v>51.253487499999991</v>
      </c>
      <c r="AU105" s="1">
        <v>306.22818124999992</v>
      </c>
      <c r="AV105" s="1">
        <v>39.08648749999999</v>
      </c>
      <c r="AW105" s="1">
        <v>67.237883749999995</v>
      </c>
      <c r="AX105" s="1">
        <v>30.1</v>
      </c>
    </row>
    <row r="106" spans="1:50" x14ac:dyDescent="0.45">
      <c r="A106" s="1">
        <v>5.2</v>
      </c>
      <c r="B106" s="1">
        <v>10</v>
      </c>
      <c r="C106" s="1">
        <v>33</v>
      </c>
      <c r="D106" s="1">
        <v>31.5</v>
      </c>
      <c r="E106" s="1">
        <v>24.3</v>
      </c>
      <c r="F106" s="1">
        <v>20.7</v>
      </c>
      <c r="G106" s="1">
        <v>198.21</v>
      </c>
      <c r="H106" s="1">
        <v>38.200000000000003</v>
      </c>
      <c r="I106" s="1">
        <v>31.509999999999994</v>
      </c>
      <c r="J106" s="1">
        <v>32.774999999999999</v>
      </c>
      <c r="K106" s="1">
        <v>28.52</v>
      </c>
      <c r="L106" s="1">
        <v>41.055</v>
      </c>
      <c r="M106" s="1">
        <v>204.88399999999999</v>
      </c>
      <c r="N106" s="1">
        <v>326.0181</v>
      </c>
      <c r="O106" s="1">
        <v>355.35972900000007</v>
      </c>
      <c r="P106" s="1">
        <v>35.1</v>
      </c>
      <c r="Q106" s="1">
        <v>31.509999999999994</v>
      </c>
      <c r="R106" s="1">
        <v>46.287499999999994</v>
      </c>
      <c r="S106" s="1">
        <v>284.76069999999993</v>
      </c>
      <c r="T106" s="1">
        <v>52.370999999999995</v>
      </c>
      <c r="U106" s="1">
        <v>129.79014999999998</v>
      </c>
      <c r="V106" s="1">
        <v>100.84074000000001</v>
      </c>
      <c r="W106" s="1">
        <v>28.577499999999997</v>
      </c>
      <c r="X106" s="1">
        <v>31.97</v>
      </c>
      <c r="Y106" s="1">
        <v>49.638600000000004</v>
      </c>
      <c r="Z106" s="1">
        <v>22.648076999999997</v>
      </c>
      <c r="AA106" s="1">
        <v>42.319999999999993</v>
      </c>
      <c r="AB106" s="1">
        <v>47.907562499999983</v>
      </c>
      <c r="AC106" s="1">
        <v>368.47759499999989</v>
      </c>
      <c r="AD106" s="1">
        <v>32.242549999999994</v>
      </c>
      <c r="AE106" s="1">
        <v>117.59405499999997</v>
      </c>
      <c r="AF106" s="1">
        <v>56.497125250000011</v>
      </c>
      <c r="AG106" s="1">
        <v>26.4</v>
      </c>
      <c r="AH106" s="1">
        <v>33.799999999999997</v>
      </c>
      <c r="AI106" s="1">
        <v>49.276349999999994</v>
      </c>
      <c r="AJ106" s="1">
        <v>287.00432124999992</v>
      </c>
      <c r="AK106" s="1">
        <v>46.386687499999987</v>
      </c>
      <c r="AL106" s="1">
        <v>55.35984999999998</v>
      </c>
      <c r="AM106" s="1">
        <v>48.879599999999996</v>
      </c>
      <c r="AN106" s="1">
        <v>54.026999999999994</v>
      </c>
      <c r="AO106" s="1">
        <v>60.530824999999986</v>
      </c>
      <c r="AP106" s="1">
        <v>30.417499999999997</v>
      </c>
      <c r="AQ106" s="1">
        <v>45.890749999999997</v>
      </c>
      <c r="AR106" s="1">
        <v>390.01099999999997</v>
      </c>
      <c r="AS106" s="1">
        <v>28</v>
      </c>
      <c r="AT106" s="1">
        <v>49.276349999999994</v>
      </c>
      <c r="AU106" s="1">
        <v>287.00432124999992</v>
      </c>
      <c r="AV106" s="1">
        <v>46.386687499999987</v>
      </c>
      <c r="AW106" s="1">
        <v>55.35984999999998</v>
      </c>
      <c r="AX106" s="1">
        <v>33.700000000000003</v>
      </c>
    </row>
    <row r="107" spans="1:50" x14ac:dyDescent="0.45">
      <c r="A107" s="1">
        <v>5.25</v>
      </c>
      <c r="B107" s="1">
        <v>10</v>
      </c>
      <c r="C107" s="1">
        <v>27.4</v>
      </c>
      <c r="D107" s="1">
        <v>28.5</v>
      </c>
      <c r="E107" s="1">
        <v>24.8</v>
      </c>
      <c r="F107" s="1">
        <v>35.700000000000003</v>
      </c>
      <c r="G107" s="1">
        <v>178.16</v>
      </c>
      <c r="H107" s="1">
        <v>39.1</v>
      </c>
      <c r="I107" s="1">
        <v>36.799999999999997</v>
      </c>
      <c r="J107" s="1">
        <v>32.314999999999998</v>
      </c>
      <c r="K107" s="1">
        <v>64.951999999999998</v>
      </c>
      <c r="L107" s="1">
        <v>25.99</v>
      </c>
      <c r="M107" s="1">
        <v>178.4915</v>
      </c>
      <c r="N107" s="1">
        <v>295.63740000000001</v>
      </c>
      <c r="O107" s="1">
        <v>322.24476600000003</v>
      </c>
      <c r="P107" s="1">
        <v>40.4</v>
      </c>
      <c r="Q107" s="1">
        <v>36.799999999999997</v>
      </c>
      <c r="R107" s="1">
        <v>41.658749999999991</v>
      </c>
      <c r="S107" s="1">
        <v>320.41529999999995</v>
      </c>
      <c r="T107" s="1">
        <v>28.036999999999995</v>
      </c>
      <c r="U107" s="1">
        <v>102.25569999999998</v>
      </c>
      <c r="V107" s="1">
        <v>82.336320000000001</v>
      </c>
      <c r="W107" s="1">
        <v>22.127149999999997</v>
      </c>
      <c r="X107" s="1">
        <v>40.25</v>
      </c>
      <c r="Y107" s="1">
        <v>49.942199999999993</v>
      </c>
      <c r="Z107" s="1">
        <v>44.282060999999985</v>
      </c>
      <c r="AA107" s="1">
        <v>43.510249999999992</v>
      </c>
      <c r="AB107" s="1">
        <v>43.344937499999993</v>
      </c>
      <c r="AC107" s="1">
        <v>351.5958824999999</v>
      </c>
      <c r="AD107" s="1">
        <v>46.082512499999993</v>
      </c>
      <c r="AE107" s="1">
        <v>99.054588749999965</v>
      </c>
      <c r="AF107" s="1">
        <v>45.443636900000001</v>
      </c>
      <c r="AG107" s="1">
        <v>31.2</v>
      </c>
      <c r="AH107" s="1">
        <v>22.8</v>
      </c>
      <c r="AI107" s="1">
        <v>61.291262499999981</v>
      </c>
      <c r="AJ107" s="1">
        <v>254.47280499999994</v>
      </c>
      <c r="AK107" s="1">
        <v>43.953287499999981</v>
      </c>
      <c r="AL107" s="1">
        <v>62.964224999999978</v>
      </c>
      <c r="AM107" s="1">
        <v>40.325670000000002</v>
      </c>
      <c r="AN107" s="1">
        <v>55.061999999999991</v>
      </c>
      <c r="AO107" s="1">
        <v>39.390662499999991</v>
      </c>
      <c r="AP107" s="1">
        <v>60.682912499999986</v>
      </c>
      <c r="AQ107" s="1">
        <v>42.981249999999996</v>
      </c>
      <c r="AR107" s="1">
        <v>346.79399999999998</v>
      </c>
      <c r="AS107" s="1">
        <v>25.4</v>
      </c>
      <c r="AT107" s="1">
        <v>61.291262499999981</v>
      </c>
      <c r="AU107" s="1">
        <v>254.47280499999994</v>
      </c>
      <c r="AV107" s="1">
        <v>43.953287499999981</v>
      </c>
      <c r="AW107" s="1">
        <v>62.964224999999978</v>
      </c>
      <c r="AX107" s="1">
        <v>20.6</v>
      </c>
    </row>
    <row r="108" spans="1:50" x14ac:dyDescent="0.45">
      <c r="A108" s="1">
        <v>5.3</v>
      </c>
      <c r="B108" s="1">
        <v>10</v>
      </c>
      <c r="C108" s="1">
        <v>32</v>
      </c>
      <c r="D108" s="1">
        <v>28.1</v>
      </c>
      <c r="E108" s="1">
        <v>56.48</v>
      </c>
      <c r="F108" s="1">
        <v>22.6</v>
      </c>
      <c r="G108" s="1">
        <v>155.21</v>
      </c>
      <c r="H108" s="1">
        <v>25.2</v>
      </c>
      <c r="I108" s="1">
        <v>37.834999999999994</v>
      </c>
      <c r="J108" s="1">
        <v>38.755000000000003</v>
      </c>
      <c r="K108" s="1">
        <v>102.511</v>
      </c>
      <c r="L108" s="1">
        <v>29.094999999999999</v>
      </c>
      <c r="M108" s="1">
        <v>151.30549999999997</v>
      </c>
      <c r="N108" s="1">
        <v>260.53365000000002</v>
      </c>
      <c r="O108" s="1">
        <v>283.98167850000004</v>
      </c>
      <c r="P108" s="1">
        <v>21.8</v>
      </c>
      <c r="Q108" s="1">
        <v>37.834999999999994</v>
      </c>
      <c r="R108" s="1">
        <v>37.691249999999997</v>
      </c>
      <c r="S108" s="1">
        <v>305.73554999999993</v>
      </c>
      <c r="T108" s="1">
        <v>40.071749999999994</v>
      </c>
      <c r="U108" s="1">
        <v>86.134424999999979</v>
      </c>
      <c r="V108" s="1">
        <v>59.42969999999999</v>
      </c>
      <c r="W108" s="1">
        <v>20.739099999999997</v>
      </c>
      <c r="X108" s="1">
        <v>35.534999999999997</v>
      </c>
      <c r="Y108" s="1">
        <v>62.238</v>
      </c>
      <c r="Z108" s="1">
        <v>62.377987199999993</v>
      </c>
      <c r="AA108" s="1">
        <v>47.213249999999995</v>
      </c>
      <c r="AB108" s="1">
        <v>42.736587499999992</v>
      </c>
      <c r="AC108" s="1">
        <v>321.61943624999992</v>
      </c>
      <c r="AD108" s="1">
        <v>57.641162499999986</v>
      </c>
      <c r="AE108" s="1">
        <v>81.032219999999981</v>
      </c>
      <c r="AF108" s="1">
        <v>40.948460550000007</v>
      </c>
      <c r="AG108" s="1">
        <v>35.700000000000003</v>
      </c>
      <c r="AH108" s="1">
        <v>21.5</v>
      </c>
      <c r="AI108" s="1">
        <v>40.911537499999987</v>
      </c>
      <c r="AJ108" s="1">
        <v>236.31355749999994</v>
      </c>
      <c r="AK108" s="1">
        <v>63.268399999999986</v>
      </c>
      <c r="AL108" s="1">
        <v>43.649112499999994</v>
      </c>
      <c r="AM108" s="1">
        <v>53.592989999999993</v>
      </c>
      <c r="AN108" s="1">
        <v>44.711999999999996</v>
      </c>
      <c r="AO108" s="1">
        <v>41.215712499999988</v>
      </c>
      <c r="AP108" s="1">
        <v>52.774362499999995</v>
      </c>
      <c r="AQ108" s="1">
        <v>44.700499999999984</v>
      </c>
      <c r="AR108" s="1">
        <v>332.63749999999999</v>
      </c>
      <c r="AS108" s="1">
        <v>28.5</v>
      </c>
      <c r="AT108" s="1">
        <v>40.911537499999987</v>
      </c>
      <c r="AU108" s="1">
        <v>236.31355749999994</v>
      </c>
      <c r="AV108" s="1">
        <v>63.268399999999986</v>
      </c>
      <c r="AW108" s="1">
        <v>43.649112499999994</v>
      </c>
      <c r="AX108" s="1">
        <v>20.5</v>
      </c>
    </row>
    <row r="109" spans="1:50" x14ac:dyDescent="0.45">
      <c r="A109" s="1">
        <v>5.35</v>
      </c>
      <c r="B109" s="1">
        <v>10</v>
      </c>
      <c r="C109" s="1">
        <v>32.9</v>
      </c>
      <c r="D109" s="1">
        <v>33.700000000000003</v>
      </c>
      <c r="E109" s="1">
        <v>89.14</v>
      </c>
      <c r="F109" s="1">
        <v>25.3</v>
      </c>
      <c r="G109" s="1">
        <v>131.57</v>
      </c>
      <c r="H109" s="1">
        <v>33.299999999999997</v>
      </c>
      <c r="I109" s="1">
        <v>41.055</v>
      </c>
      <c r="J109" s="1">
        <v>37.26</v>
      </c>
      <c r="K109" s="1">
        <v>116.92049999999999</v>
      </c>
      <c r="L109" s="1">
        <v>29.094999999999999</v>
      </c>
      <c r="M109" s="1">
        <v>116.32249999999999</v>
      </c>
      <c r="N109" s="1">
        <v>253.12995000000001</v>
      </c>
      <c r="O109" s="1">
        <v>275.91164550000002</v>
      </c>
      <c r="P109" s="1">
        <v>37.299999999999997</v>
      </c>
      <c r="Q109" s="1">
        <v>41.055</v>
      </c>
      <c r="R109" s="1">
        <v>37.162249999999993</v>
      </c>
      <c r="S109" s="1">
        <v>279.66907499999996</v>
      </c>
      <c r="T109" s="1">
        <v>50.122749999999989</v>
      </c>
      <c r="U109" s="1">
        <v>70.462799999999987</v>
      </c>
      <c r="V109" s="1">
        <v>60.568199999999997</v>
      </c>
      <c r="W109" s="1">
        <v>32.49669999999999</v>
      </c>
      <c r="X109" s="1">
        <v>29.669999999999998</v>
      </c>
      <c r="Y109" s="1">
        <v>59.050199999999997</v>
      </c>
      <c r="Z109" s="1">
        <v>84.654230099999978</v>
      </c>
      <c r="AA109" s="1">
        <v>29.623999999999995</v>
      </c>
      <c r="AB109" s="1">
        <v>51.253487499999991</v>
      </c>
      <c r="AC109" s="1">
        <v>306.22818124999992</v>
      </c>
      <c r="AD109" s="1">
        <v>39.08648749999999</v>
      </c>
      <c r="AE109" s="1">
        <v>67.237883749999995</v>
      </c>
      <c r="AF109" s="1">
        <v>42.970606750000002</v>
      </c>
      <c r="AG109" s="1">
        <v>30.5</v>
      </c>
      <c r="AH109" s="1">
        <v>38</v>
      </c>
      <c r="AI109" s="1">
        <v>49.732612499999988</v>
      </c>
      <c r="AJ109" s="1">
        <v>200.98363124999997</v>
      </c>
      <c r="AK109" s="1">
        <v>41.671974999999989</v>
      </c>
      <c r="AL109" s="1">
        <v>54.447324999999978</v>
      </c>
      <c r="AM109" s="1">
        <v>50.625299999999996</v>
      </c>
      <c r="AN109" s="1">
        <v>38.64</v>
      </c>
      <c r="AO109" s="1">
        <v>55.35984999999998</v>
      </c>
      <c r="AP109" s="1">
        <v>49.428437499999994</v>
      </c>
      <c r="AQ109" s="1">
        <v>44.568249999999999</v>
      </c>
      <c r="AR109" s="1">
        <v>317.584</v>
      </c>
      <c r="AS109" s="1">
        <v>30.4</v>
      </c>
      <c r="AT109" s="1">
        <v>49.732612499999988</v>
      </c>
      <c r="AU109" s="1">
        <v>200.98363124999997</v>
      </c>
      <c r="AV109" s="1">
        <v>41.671974999999989</v>
      </c>
      <c r="AW109" s="1">
        <v>54.447324999999978</v>
      </c>
      <c r="AX109" s="1">
        <v>29.7</v>
      </c>
    </row>
    <row r="110" spans="1:50" x14ac:dyDescent="0.45">
      <c r="A110" s="1">
        <v>5.4</v>
      </c>
      <c r="B110" s="1">
        <v>10</v>
      </c>
      <c r="C110" s="1">
        <v>35.700000000000003</v>
      </c>
      <c r="D110" s="1">
        <v>32.4</v>
      </c>
      <c r="E110" s="1">
        <v>101.67</v>
      </c>
      <c r="F110" s="1">
        <v>25.3</v>
      </c>
      <c r="G110" s="1">
        <v>101.15</v>
      </c>
      <c r="H110" s="1">
        <v>24.5</v>
      </c>
      <c r="I110" s="1">
        <v>25.759999999999998</v>
      </c>
      <c r="J110" s="1">
        <v>46.344999999999992</v>
      </c>
      <c r="K110" s="1">
        <v>137.40199999999999</v>
      </c>
      <c r="L110" s="1">
        <v>38.524999999999999</v>
      </c>
      <c r="M110" s="1">
        <v>112.86099999999999</v>
      </c>
      <c r="N110" s="1">
        <v>241.09255500000003</v>
      </c>
      <c r="O110" s="1">
        <v>262.79088495000002</v>
      </c>
      <c r="P110" s="1">
        <v>30.4</v>
      </c>
      <c r="Q110" s="1">
        <v>25.759999999999998</v>
      </c>
      <c r="R110" s="1">
        <v>44.568249999999999</v>
      </c>
      <c r="S110" s="1">
        <v>266.28537499999993</v>
      </c>
      <c r="T110" s="1">
        <v>33.988249999999994</v>
      </c>
      <c r="U110" s="1">
        <v>58.467724999999994</v>
      </c>
      <c r="V110" s="1">
        <v>49.183199999999999</v>
      </c>
      <c r="W110" s="1">
        <v>16.411649999999998</v>
      </c>
      <c r="X110" s="1">
        <v>28.52</v>
      </c>
      <c r="Y110" s="1">
        <v>45.691800000000001</v>
      </c>
      <c r="Z110" s="1">
        <v>100.46281319999999</v>
      </c>
      <c r="AA110" s="1">
        <v>35.839749999999995</v>
      </c>
      <c r="AB110" s="1">
        <v>49.276349999999994</v>
      </c>
      <c r="AC110" s="1">
        <v>287.00432124999992</v>
      </c>
      <c r="AD110" s="1">
        <v>46.386687499999987</v>
      </c>
      <c r="AE110" s="1">
        <v>55.35984999999998</v>
      </c>
      <c r="AF110" s="1">
        <v>37.505346750000001</v>
      </c>
      <c r="AG110" s="1">
        <v>35.1</v>
      </c>
      <c r="AH110" s="1">
        <v>20.2</v>
      </c>
      <c r="AI110" s="1">
        <v>38.934399999999989</v>
      </c>
      <c r="AJ110" s="1">
        <v>154.17109874999994</v>
      </c>
      <c r="AK110" s="1">
        <v>57.032812499999984</v>
      </c>
      <c r="AL110" s="1">
        <v>48.820087499999985</v>
      </c>
      <c r="AM110" s="1">
        <v>55.862399999999994</v>
      </c>
      <c r="AN110" s="1">
        <v>31.878</v>
      </c>
      <c r="AO110" s="1">
        <v>30.56958749999999</v>
      </c>
      <c r="AP110" s="1">
        <v>51.405574999999978</v>
      </c>
      <c r="AQ110" s="1">
        <v>38.749249999999996</v>
      </c>
      <c r="AR110" s="1">
        <v>293.65249999999997</v>
      </c>
      <c r="AS110" s="1">
        <v>31.4</v>
      </c>
      <c r="AT110" s="1">
        <v>38.934399999999989</v>
      </c>
      <c r="AU110" s="1">
        <v>154.17109874999994</v>
      </c>
      <c r="AV110" s="1">
        <v>57.032812499999984</v>
      </c>
      <c r="AW110" s="1">
        <v>48.820087499999985</v>
      </c>
      <c r="AX110" s="1">
        <v>23.6</v>
      </c>
    </row>
    <row r="111" spans="1:50" x14ac:dyDescent="0.45">
      <c r="A111" s="1">
        <v>5.45</v>
      </c>
      <c r="B111" s="1">
        <v>10</v>
      </c>
      <c r="C111" s="1">
        <v>22.4</v>
      </c>
      <c r="D111" s="1">
        <v>40.299999999999997</v>
      </c>
      <c r="E111" s="1">
        <v>119.48</v>
      </c>
      <c r="F111" s="1">
        <v>33.5</v>
      </c>
      <c r="G111" s="1">
        <v>98.14</v>
      </c>
      <c r="H111" s="1">
        <v>21.8</v>
      </c>
      <c r="I111" s="1">
        <v>31.164999999999999</v>
      </c>
      <c r="J111" s="1">
        <v>30.934999999999995</v>
      </c>
      <c r="K111" s="1">
        <v>163.84049999999999</v>
      </c>
      <c r="L111" s="1">
        <v>23.574999999999999</v>
      </c>
      <c r="M111" s="1">
        <v>88.917999999999992</v>
      </c>
      <c r="N111" s="1">
        <v>227.34464999999997</v>
      </c>
      <c r="O111" s="1">
        <v>247.8056685</v>
      </c>
      <c r="P111" s="1">
        <v>41.2</v>
      </c>
      <c r="Q111" s="1">
        <v>31.164999999999999</v>
      </c>
      <c r="R111" s="1">
        <v>42.848999999999997</v>
      </c>
      <c r="S111" s="1">
        <v>249.56897499999997</v>
      </c>
      <c r="T111" s="1">
        <v>40.336249999999993</v>
      </c>
      <c r="U111" s="1">
        <v>48.138999999999989</v>
      </c>
      <c r="V111" s="1">
        <v>42.503999999999998</v>
      </c>
      <c r="W111" s="1">
        <v>32.088449999999995</v>
      </c>
      <c r="X111" s="1">
        <v>23.459999999999997</v>
      </c>
      <c r="Y111" s="1">
        <v>59.809199999999997</v>
      </c>
      <c r="Z111" s="1">
        <v>115.32490949999996</v>
      </c>
      <c r="AA111" s="1">
        <v>47.080999999999996</v>
      </c>
      <c r="AB111" s="1">
        <v>61.291262499999981</v>
      </c>
      <c r="AC111" s="1">
        <v>254.47280499999994</v>
      </c>
      <c r="AD111" s="1">
        <v>43.953287499999981</v>
      </c>
      <c r="AE111" s="1">
        <v>62.964224999999978</v>
      </c>
      <c r="AF111" s="1">
        <v>25.3314801</v>
      </c>
      <c r="AG111" s="1">
        <v>39.6</v>
      </c>
      <c r="AH111" s="1">
        <v>36</v>
      </c>
      <c r="AI111" s="1">
        <v>58.249512499999987</v>
      </c>
      <c r="AJ111" s="1">
        <v>135.17536999999996</v>
      </c>
      <c r="AK111" s="1">
        <v>55.968199999999982</v>
      </c>
      <c r="AL111" s="1">
        <v>31.786287499999993</v>
      </c>
      <c r="AM111" s="1">
        <v>44.16621</v>
      </c>
      <c r="AN111" s="1">
        <v>42.365999999999993</v>
      </c>
      <c r="AO111" s="1">
        <v>39.23857499999999</v>
      </c>
      <c r="AP111" s="1">
        <v>51.253487499999991</v>
      </c>
      <c r="AQ111" s="1">
        <v>28.036999999999995</v>
      </c>
      <c r="AR111" s="1">
        <v>266.96099999999996</v>
      </c>
      <c r="AS111" s="1">
        <v>31.6</v>
      </c>
      <c r="AT111" s="1">
        <v>58.249512499999987</v>
      </c>
      <c r="AU111" s="1">
        <v>135.17536999999996</v>
      </c>
      <c r="AV111" s="1">
        <v>55.968199999999982</v>
      </c>
      <c r="AW111" s="1">
        <v>31.786287499999993</v>
      </c>
      <c r="AX111" s="1">
        <v>41.9</v>
      </c>
    </row>
    <row r="112" spans="1:50" x14ac:dyDescent="0.45">
      <c r="A112" s="1">
        <v>5.5</v>
      </c>
      <c r="B112" s="1">
        <v>10</v>
      </c>
      <c r="C112" s="1">
        <v>27.1</v>
      </c>
      <c r="D112" s="1">
        <v>26.9</v>
      </c>
      <c r="E112" s="1">
        <v>142.47</v>
      </c>
      <c r="F112" s="1">
        <v>20.5</v>
      </c>
      <c r="G112" s="1">
        <v>77.319999999999993</v>
      </c>
      <c r="H112" s="1">
        <v>36.200000000000003</v>
      </c>
      <c r="I112" s="1">
        <v>40.94</v>
      </c>
      <c r="J112" s="1">
        <v>37.604999999999997</v>
      </c>
      <c r="K112" s="1">
        <v>191.33699999999999</v>
      </c>
      <c r="L112" s="1">
        <v>45.54</v>
      </c>
      <c r="M112" s="1">
        <v>74.899499999999989</v>
      </c>
      <c r="N112" s="1">
        <v>213.55845000000002</v>
      </c>
      <c r="O112" s="1">
        <v>232.77871050000005</v>
      </c>
      <c r="P112" s="1">
        <v>27.1</v>
      </c>
      <c r="Q112" s="1">
        <v>40.94</v>
      </c>
      <c r="R112" s="1">
        <v>53.296749999999989</v>
      </c>
      <c r="S112" s="1">
        <v>221.28069999999997</v>
      </c>
      <c r="T112" s="1">
        <v>38.220249999999986</v>
      </c>
      <c r="U112" s="1">
        <v>54.751499999999986</v>
      </c>
      <c r="V112" s="1">
        <v>35.065800000000003</v>
      </c>
      <c r="W112" s="1">
        <v>45.201439999999998</v>
      </c>
      <c r="X112" s="1">
        <v>36.224999999999994</v>
      </c>
      <c r="Y112" s="1">
        <v>41.896799999999999</v>
      </c>
      <c r="Z112" s="1">
        <v>129.04896809999997</v>
      </c>
      <c r="AA112" s="1">
        <v>39.278249999999993</v>
      </c>
      <c r="AB112" s="1">
        <v>40.911537499999987</v>
      </c>
      <c r="AC112" s="1">
        <v>236.31355749999994</v>
      </c>
      <c r="AD112" s="1">
        <v>63.268399999999986</v>
      </c>
      <c r="AE112" s="1">
        <v>43.649112499999994</v>
      </c>
      <c r="AF112" s="1">
        <v>54.051421400000002</v>
      </c>
      <c r="AG112" s="1">
        <v>30.5</v>
      </c>
      <c r="AH112" s="1">
        <v>25.7</v>
      </c>
      <c r="AI112" s="1">
        <v>34.523862499999986</v>
      </c>
      <c r="AJ112" s="1">
        <v>102.11154749999999</v>
      </c>
      <c r="AK112" s="1">
        <v>63.420487499999993</v>
      </c>
      <c r="AL112" s="1">
        <v>55.207762499999973</v>
      </c>
      <c r="AM112" s="1">
        <v>57.084389999999999</v>
      </c>
      <c r="AN112" s="1">
        <v>40.019999999999996</v>
      </c>
      <c r="AO112" s="1">
        <v>57.336987499999985</v>
      </c>
      <c r="AP112" s="1">
        <v>44.561637499999989</v>
      </c>
      <c r="AQ112" s="1">
        <v>35.707499999999996</v>
      </c>
      <c r="AR112" s="1">
        <v>239.51049999999998</v>
      </c>
      <c r="AS112" s="1">
        <v>22.6</v>
      </c>
      <c r="AT112" s="1">
        <v>34.523862499999986</v>
      </c>
      <c r="AU112" s="1">
        <v>102.11154749999999</v>
      </c>
      <c r="AV112" s="1">
        <v>63.420487499999993</v>
      </c>
      <c r="AW112" s="1">
        <v>55.207762499999973</v>
      </c>
      <c r="AX112" s="1">
        <v>30.6</v>
      </c>
    </row>
    <row r="113" spans="1:50" x14ac:dyDescent="0.45">
      <c r="A113" s="1">
        <v>5.55</v>
      </c>
      <c r="B113" s="1">
        <v>10</v>
      </c>
      <c r="C113" s="1">
        <v>35.6</v>
      </c>
      <c r="D113" s="1">
        <v>32.700000000000003</v>
      </c>
      <c r="E113" s="1">
        <v>166.38</v>
      </c>
      <c r="F113" s="1">
        <v>39.6</v>
      </c>
      <c r="G113" s="1">
        <v>65.13</v>
      </c>
      <c r="H113" s="1">
        <v>38.5</v>
      </c>
      <c r="I113" s="1">
        <v>34.154999999999994</v>
      </c>
      <c r="J113" s="1">
        <v>29.439999999999998</v>
      </c>
      <c r="K113" s="1">
        <v>217.54549999999998</v>
      </c>
      <c r="L113" s="1">
        <v>24.38</v>
      </c>
      <c r="M113" s="1">
        <v>61.271999999999998</v>
      </c>
      <c r="N113" s="1">
        <v>199.51695000000001</v>
      </c>
      <c r="O113" s="1">
        <v>217.47347550000001</v>
      </c>
      <c r="P113" s="1">
        <v>37.5</v>
      </c>
      <c r="Q113" s="1">
        <v>34.154999999999994</v>
      </c>
      <c r="R113" s="1">
        <v>35.57524999999999</v>
      </c>
      <c r="S113" s="1">
        <v>205.49004999999997</v>
      </c>
      <c r="T113" s="1">
        <v>55.015999999999991</v>
      </c>
      <c r="U113" s="1">
        <v>37.955749999999995</v>
      </c>
      <c r="V113" s="1">
        <v>46.602599999999995</v>
      </c>
      <c r="W113" s="1">
        <v>61.343644999999988</v>
      </c>
      <c r="X113" s="1">
        <v>43.125</v>
      </c>
      <c r="Y113" s="1">
        <v>53.13</v>
      </c>
      <c r="Z113" s="1">
        <v>151.26887249999996</v>
      </c>
      <c r="AA113" s="1">
        <v>44.303749999999994</v>
      </c>
      <c r="AB113" s="1">
        <v>49.732612499999988</v>
      </c>
      <c r="AC113" s="1">
        <v>200.98363124999997</v>
      </c>
      <c r="AD113" s="1">
        <v>41.671974999999989</v>
      </c>
      <c r="AE113" s="1">
        <v>54.447324999999978</v>
      </c>
      <c r="AF113" s="1">
        <v>62.372279750000011</v>
      </c>
      <c r="AG113" s="1">
        <v>40.1</v>
      </c>
      <c r="AH113" s="1">
        <v>39.6</v>
      </c>
      <c r="AI113" s="1">
        <v>62.507962499999991</v>
      </c>
      <c r="AJ113" s="1">
        <v>84.134804999999986</v>
      </c>
      <c r="AK113" s="1">
        <v>38.782312499999989</v>
      </c>
      <c r="AL113" s="1">
        <v>55.816112499999988</v>
      </c>
      <c r="AM113" s="1">
        <v>57.43352999999999</v>
      </c>
      <c r="AN113" s="1">
        <v>44.16</v>
      </c>
      <c r="AO113" s="1">
        <v>52.318099999999987</v>
      </c>
      <c r="AP113" s="1">
        <v>32.242549999999994</v>
      </c>
      <c r="AQ113" s="1">
        <v>32.004499999999993</v>
      </c>
      <c r="AR113" s="1">
        <v>228.06799999999998</v>
      </c>
      <c r="AS113" s="1">
        <v>36.4</v>
      </c>
      <c r="AT113" s="1">
        <v>62.507962499999991</v>
      </c>
      <c r="AU113" s="1">
        <v>84.134804999999986</v>
      </c>
      <c r="AV113" s="1">
        <v>38.782312499999989</v>
      </c>
      <c r="AW113" s="1">
        <v>55.816112499999988</v>
      </c>
      <c r="AX113" s="1">
        <v>23.8</v>
      </c>
    </row>
    <row r="114" spans="1:50" x14ac:dyDescent="0.45">
      <c r="A114" s="1">
        <v>5.6</v>
      </c>
      <c r="B114" s="1">
        <v>10</v>
      </c>
      <c r="C114" s="1">
        <v>29.7</v>
      </c>
      <c r="D114" s="1">
        <v>25.6</v>
      </c>
      <c r="E114" s="1">
        <v>189.17</v>
      </c>
      <c r="F114" s="1">
        <v>21.2</v>
      </c>
      <c r="G114" s="1">
        <v>53.28</v>
      </c>
      <c r="H114" s="1">
        <v>21.4</v>
      </c>
      <c r="I114" s="1">
        <v>38.524999999999999</v>
      </c>
      <c r="J114" s="1">
        <v>44.044999999999995</v>
      </c>
      <c r="K114" s="1">
        <v>247.61799999999997</v>
      </c>
      <c r="L114" s="1">
        <v>34.844999999999999</v>
      </c>
      <c r="M114" s="1">
        <v>50.841499999999996</v>
      </c>
      <c r="N114" s="1">
        <v>171.68925000000002</v>
      </c>
      <c r="O114" s="1">
        <v>187.14128250000002</v>
      </c>
      <c r="P114" s="1">
        <v>29.4</v>
      </c>
      <c r="Q114" s="1">
        <v>38.524999999999999</v>
      </c>
      <c r="R114" s="1">
        <v>43.245749999999994</v>
      </c>
      <c r="S114" s="1">
        <v>174.76837499999999</v>
      </c>
      <c r="T114" s="1">
        <v>36.236499999999992</v>
      </c>
      <c r="U114" s="1">
        <v>47.345499999999987</v>
      </c>
      <c r="V114" s="1">
        <v>44.021999999999998</v>
      </c>
      <c r="W114" s="1">
        <v>72.799139999999994</v>
      </c>
      <c r="X114" s="1">
        <v>38.755000000000003</v>
      </c>
      <c r="Y114" s="1">
        <v>41.137800000000006</v>
      </c>
      <c r="Z114" s="1">
        <v>186.35649029999996</v>
      </c>
      <c r="AA114" s="1">
        <v>31.475499999999993</v>
      </c>
      <c r="AB114" s="1">
        <v>38.934399999999989</v>
      </c>
      <c r="AC114" s="1">
        <v>154.17109874999994</v>
      </c>
      <c r="AD114" s="1">
        <v>57.032812499999984</v>
      </c>
      <c r="AE114" s="1">
        <v>48.820087499999985</v>
      </c>
      <c r="AF114" s="1">
        <v>93.524261749999994</v>
      </c>
      <c r="AG114" s="1">
        <v>33.700000000000003</v>
      </c>
      <c r="AH114" s="1">
        <v>28.5</v>
      </c>
      <c r="AI114" s="1">
        <v>40.607362499999994</v>
      </c>
      <c r="AJ114" s="1">
        <v>62.888181249999988</v>
      </c>
      <c r="AK114" s="1">
        <v>48.820087499999985</v>
      </c>
      <c r="AL114" s="1">
        <v>36.19682499999999</v>
      </c>
      <c r="AM114" s="1">
        <v>71.573699999999988</v>
      </c>
      <c r="AN114" s="1">
        <v>34.914000000000001</v>
      </c>
      <c r="AO114" s="1">
        <v>42.12823749999999</v>
      </c>
      <c r="AP114" s="1">
        <v>41.063624999999995</v>
      </c>
      <c r="AQ114" s="1">
        <v>43.510249999999992</v>
      </c>
      <c r="AR114" s="1">
        <v>192.45249999999999</v>
      </c>
      <c r="AS114" s="1">
        <v>26.4</v>
      </c>
      <c r="AT114" s="1">
        <v>40.607362499999994</v>
      </c>
      <c r="AU114" s="1">
        <v>62.888181249999988</v>
      </c>
      <c r="AV114" s="1">
        <v>48.820087499999985</v>
      </c>
      <c r="AW114" s="1">
        <v>36.19682499999999</v>
      </c>
      <c r="AX114" s="1">
        <v>41.3</v>
      </c>
    </row>
    <row r="115" spans="1:50" x14ac:dyDescent="0.45">
      <c r="A115" s="1">
        <v>5.65</v>
      </c>
      <c r="B115" s="1">
        <v>10</v>
      </c>
      <c r="C115" s="1">
        <v>33.5</v>
      </c>
      <c r="D115" s="1">
        <v>38.299999999999997</v>
      </c>
      <c r="E115" s="1">
        <v>215.32</v>
      </c>
      <c r="F115" s="1">
        <v>30.3</v>
      </c>
      <c r="G115" s="1">
        <v>44.21</v>
      </c>
      <c r="H115" s="1">
        <v>31.4</v>
      </c>
      <c r="I115" s="1">
        <v>27.369999999999997</v>
      </c>
      <c r="J115" s="1">
        <v>26.104999999999997</v>
      </c>
      <c r="K115" s="1">
        <v>278.62199999999996</v>
      </c>
      <c r="L115" s="1">
        <v>43.584999999999994</v>
      </c>
      <c r="M115" s="1">
        <v>41.859999999999992</v>
      </c>
      <c r="N115" s="1">
        <v>139.51454999999999</v>
      </c>
      <c r="O115" s="1">
        <v>152.07085950000001</v>
      </c>
      <c r="P115" s="1">
        <v>30.2</v>
      </c>
      <c r="Q115" s="1">
        <v>27.369999999999997</v>
      </c>
      <c r="R115" s="1">
        <v>33.855999999999995</v>
      </c>
      <c r="S115" s="1">
        <v>134.06182499999997</v>
      </c>
      <c r="T115" s="1">
        <v>49.593749999999993</v>
      </c>
      <c r="U115" s="1">
        <v>42.452249999999992</v>
      </c>
      <c r="V115" s="1">
        <v>48.576000000000001</v>
      </c>
      <c r="W115" s="1">
        <v>83.568774999999988</v>
      </c>
      <c r="X115" s="1">
        <v>47.38</v>
      </c>
      <c r="Y115" s="1">
        <v>38.557199999999995</v>
      </c>
      <c r="Z115" s="1">
        <v>200.72280779999994</v>
      </c>
      <c r="AA115" s="1">
        <v>37.029999999999994</v>
      </c>
      <c r="AB115" s="1">
        <v>58.249512499999987</v>
      </c>
      <c r="AC115" s="1">
        <v>135.17536999999996</v>
      </c>
      <c r="AD115" s="1">
        <v>55.968199999999982</v>
      </c>
      <c r="AE115" s="1">
        <v>31.786287499999993</v>
      </c>
      <c r="AF115" s="1">
        <v>122.18955045000003</v>
      </c>
      <c r="AG115" s="1">
        <v>26.8</v>
      </c>
      <c r="AH115" s="1">
        <v>36.299999999999997</v>
      </c>
      <c r="AI115" s="1">
        <v>36.500999999999991</v>
      </c>
      <c r="AJ115" s="1">
        <v>102.40051374999997</v>
      </c>
      <c r="AK115" s="1">
        <v>36.805174999999991</v>
      </c>
      <c r="AL115" s="1">
        <v>59.770387499999984</v>
      </c>
      <c r="AM115" s="1">
        <v>67.907729999999987</v>
      </c>
      <c r="AN115" s="1">
        <v>45.125999999999998</v>
      </c>
      <c r="AO115" s="1">
        <v>61.443349999999981</v>
      </c>
      <c r="AP115" s="1">
        <v>36.805174999999991</v>
      </c>
      <c r="AQ115" s="1">
        <v>29.756249999999994</v>
      </c>
      <c r="AR115" s="1">
        <v>177.50249999999997</v>
      </c>
      <c r="AS115" s="1">
        <v>27.9</v>
      </c>
      <c r="AT115" s="1">
        <v>36.500999999999991</v>
      </c>
      <c r="AU115" s="1">
        <v>102.40051374999997</v>
      </c>
      <c r="AV115" s="1">
        <v>36.805174999999991</v>
      </c>
      <c r="AW115" s="1">
        <v>59.770387499999984</v>
      </c>
      <c r="AX115" s="1">
        <v>22.4</v>
      </c>
    </row>
    <row r="116" spans="1:50" x14ac:dyDescent="0.45">
      <c r="A116" s="1">
        <v>5.7</v>
      </c>
      <c r="B116" s="1">
        <v>10</v>
      </c>
      <c r="C116" s="1">
        <v>23.8</v>
      </c>
      <c r="D116" s="1">
        <v>22.7</v>
      </c>
      <c r="E116" s="1">
        <v>242.28</v>
      </c>
      <c r="F116" s="1">
        <v>37.9</v>
      </c>
      <c r="G116" s="1">
        <v>36.4</v>
      </c>
      <c r="H116" s="1">
        <v>23.9</v>
      </c>
      <c r="I116" s="1">
        <v>32.199999999999996</v>
      </c>
      <c r="J116" s="1">
        <v>47.265000000000001</v>
      </c>
      <c r="K116" s="1">
        <v>265.85699999999997</v>
      </c>
      <c r="L116" s="1">
        <v>29.554999999999996</v>
      </c>
      <c r="M116" s="1">
        <v>47.609999999999992</v>
      </c>
      <c r="N116" s="1">
        <v>127.48095000000001</v>
      </c>
      <c r="O116" s="1">
        <v>138.95423550000001</v>
      </c>
      <c r="P116" s="1">
        <v>32.700000000000003</v>
      </c>
      <c r="Q116" s="1">
        <v>32.199999999999996</v>
      </c>
      <c r="R116" s="1">
        <v>50.651749999999993</v>
      </c>
      <c r="S116" s="1">
        <v>117.54379999999998</v>
      </c>
      <c r="T116" s="1">
        <v>48.667999999999985</v>
      </c>
      <c r="U116" s="1">
        <v>27.640249999999995</v>
      </c>
      <c r="V116" s="1">
        <v>38.4054</v>
      </c>
      <c r="W116" s="1">
        <v>93.513744999999986</v>
      </c>
      <c r="X116" s="1">
        <v>33.809999999999995</v>
      </c>
      <c r="Y116" s="1">
        <v>60.416399999999996</v>
      </c>
      <c r="Z116" s="1">
        <v>223.48356179999993</v>
      </c>
      <c r="AA116" s="1">
        <v>33.855999999999995</v>
      </c>
      <c r="AB116" s="1">
        <v>34.523862499999986</v>
      </c>
      <c r="AC116" s="1">
        <v>102.11154749999999</v>
      </c>
      <c r="AD116" s="1">
        <v>63.420487499999993</v>
      </c>
      <c r="AE116" s="1">
        <v>55.207762499999973</v>
      </c>
      <c r="AF116" s="1">
        <v>152.27580674999999</v>
      </c>
      <c r="AG116" s="1">
        <v>35.6</v>
      </c>
      <c r="AH116" s="1">
        <v>31.6</v>
      </c>
      <c r="AI116" s="1">
        <v>57.032812499999984</v>
      </c>
      <c r="AJ116" s="1">
        <v>135.64684124999997</v>
      </c>
      <c r="AK116" s="1">
        <v>85.822976249999982</v>
      </c>
      <c r="AL116" s="1">
        <v>35.892649999999996</v>
      </c>
      <c r="AM116" s="1">
        <v>52.545569999999998</v>
      </c>
      <c r="AN116" s="1">
        <v>45.401999999999994</v>
      </c>
      <c r="AO116" s="1">
        <v>49.732612499999988</v>
      </c>
      <c r="AP116" s="1">
        <v>50.036787499999988</v>
      </c>
      <c r="AQ116" s="1">
        <v>26.714499999999994</v>
      </c>
      <c r="AR116" s="1">
        <v>171.23499999999999</v>
      </c>
      <c r="AS116" s="1">
        <v>21.2</v>
      </c>
      <c r="AT116" s="1">
        <v>57.032812499999984</v>
      </c>
      <c r="AU116" s="1">
        <v>135.64684124999997</v>
      </c>
      <c r="AV116" s="1">
        <v>85.822976249999982</v>
      </c>
      <c r="AW116" s="1">
        <v>35.892649999999996</v>
      </c>
      <c r="AX116" s="1">
        <v>33.5</v>
      </c>
    </row>
    <row r="117" spans="1:50" x14ac:dyDescent="0.45">
      <c r="A117" s="1">
        <v>5.75</v>
      </c>
      <c r="B117" s="1">
        <v>10</v>
      </c>
      <c r="C117" s="1">
        <v>28</v>
      </c>
      <c r="D117" s="1">
        <v>41.1</v>
      </c>
      <c r="E117" s="1">
        <v>231.18</v>
      </c>
      <c r="F117" s="1">
        <v>25.7</v>
      </c>
      <c r="G117" s="1">
        <v>41.4</v>
      </c>
      <c r="H117" s="1">
        <v>29.8</v>
      </c>
      <c r="I117" s="1">
        <v>29.439999999999998</v>
      </c>
      <c r="J117" s="1">
        <v>30.704999999999998</v>
      </c>
      <c r="K117" s="1">
        <v>243.19049999999999</v>
      </c>
      <c r="L117" s="1">
        <v>35.074999999999996</v>
      </c>
      <c r="M117" s="1">
        <v>33.004999999999995</v>
      </c>
      <c r="N117" s="1">
        <v>123.081165</v>
      </c>
      <c r="O117" s="1">
        <v>134.15846984999999</v>
      </c>
      <c r="P117" s="1">
        <v>31</v>
      </c>
      <c r="Q117" s="1">
        <v>29.439999999999998</v>
      </c>
      <c r="R117" s="1">
        <v>30.020749999999992</v>
      </c>
      <c r="S117" s="1">
        <v>88.792649999999995</v>
      </c>
      <c r="T117" s="1">
        <v>55.148249999999997</v>
      </c>
      <c r="U117" s="1">
        <v>48.006749999999982</v>
      </c>
      <c r="V117" s="1">
        <v>49.638600000000004</v>
      </c>
      <c r="W117" s="1">
        <v>109.61512499999999</v>
      </c>
      <c r="X117" s="1">
        <v>44.274999999999999</v>
      </c>
      <c r="Y117" s="1">
        <v>30.511800000000001</v>
      </c>
      <c r="Z117" s="1">
        <v>242.97668279999994</v>
      </c>
      <c r="AA117" s="1">
        <v>26.582249999999995</v>
      </c>
      <c r="AB117" s="1">
        <v>62.507962499999991</v>
      </c>
      <c r="AC117" s="1">
        <v>84.134804999999986</v>
      </c>
      <c r="AD117" s="1">
        <v>38.782312499999989</v>
      </c>
      <c r="AE117" s="1">
        <v>55.816112499999988</v>
      </c>
      <c r="AF117" s="1">
        <v>198.58022210000001</v>
      </c>
      <c r="AG117" s="1">
        <v>40.9</v>
      </c>
      <c r="AH117" s="1">
        <v>41</v>
      </c>
      <c r="AI117" s="1">
        <v>55.664024999999988</v>
      </c>
      <c r="AJ117" s="1">
        <v>184.67985124999998</v>
      </c>
      <c r="AK117" s="1">
        <v>149.19783749999993</v>
      </c>
      <c r="AL117" s="1">
        <v>35.588474999999988</v>
      </c>
      <c r="AM117" s="1">
        <v>68.780579999999986</v>
      </c>
      <c r="AN117" s="1">
        <v>56.58</v>
      </c>
      <c r="AO117" s="1">
        <v>52.318099999999987</v>
      </c>
      <c r="AP117" s="1">
        <v>34.219687499999992</v>
      </c>
      <c r="AQ117" s="1">
        <v>51.841999999999992</v>
      </c>
      <c r="AR117" s="1">
        <v>151.9725</v>
      </c>
      <c r="AS117" s="1">
        <v>24.2</v>
      </c>
      <c r="AT117" s="1">
        <v>55.664024999999988</v>
      </c>
      <c r="AU117" s="1">
        <v>184.67985124999998</v>
      </c>
      <c r="AV117" s="1">
        <v>149.19783749999993</v>
      </c>
      <c r="AW117" s="1">
        <v>35.588474999999988</v>
      </c>
      <c r="AX117" s="1">
        <v>20.5</v>
      </c>
    </row>
    <row r="118" spans="1:50" x14ac:dyDescent="0.45">
      <c r="A118" s="1">
        <v>5.8</v>
      </c>
      <c r="B118" s="1">
        <v>10</v>
      </c>
      <c r="C118" s="1">
        <v>25.6</v>
      </c>
      <c r="D118" s="1">
        <v>26.7</v>
      </c>
      <c r="E118" s="1">
        <v>211.47</v>
      </c>
      <c r="F118" s="1">
        <v>30.5</v>
      </c>
      <c r="G118" s="1">
        <v>28.7</v>
      </c>
      <c r="H118" s="1">
        <v>22.9</v>
      </c>
      <c r="I118" s="1">
        <v>23.114999999999998</v>
      </c>
      <c r="J118" s="1">
        <v>27.599999999999998</v>
      </c>
      <c r="K118" s="1">
        <v>231.55249999999998</v>
      </c>
      <c r="L118" s="1">
        <v>33.234999999999992</v>
      </c>
      <c r="M118" s="1">
        <v>41.169999999999995</v>
      </c>
      <c r="N118" s="1">
        <v>113.31640000000002</v>
      </c>
      <c r="O118" s="1">
        <v>123.51487600000003</v>
      </c>
      <c r="P118" s="1">
        <v>26.9</v>
      </c>
      <c r="Q118" s="1">
        <v>23.114999999999998</v>
      </c>
      <c r="R118" s="1">
        <v>54.354749999999996</v>
      </c>
      <c r="S118" s="1">
        <v>73.160699999999991</v>
      </c>
      <c r="T118" s="1">
        <v>33.723749999999995</v>
      </c>
      <c r="U118" s="1">
        <v>48.535749999999993</v>
      </c>
      <c r="V118" s="1">
        <v>49.942199999999993</v>
      </c>
      <c r="W118" s="1">
        <v>135.04093499999999</v>
      </c>
      <c r="X118" s="1">
        <v>39.559999999999995</v>
      </c>
      <c r="Y118" s="1">
        <v>59.657399999999996</v>
      </c>
      <c r="Z118" s="1">
        <v>261.11625149999998</v>
      </c>
      <c r="AA118" s="1">
        <v>54.883749999999992</v>
      </c>
      <c r="AB118" s="1">
        <v>40.607362499999994</v>
      </c>
      <c r="AC118" s="1">
        <v>62.888181249999988</v>
      </c>
      <c r="AD118" s="1">
        <v>48.820087499999985</v>
      </c>
      <c r="AE118" s="1">
        <v>36.19682499999999</v>
      </c>
      <c r="AF118" s="1">
        <v>340.97757140000004</v>
      </c>
      <c r="AG118" s="1">
        <v>28</v>
      </c>
      <c r="AH118" s="1">
        <v>41.4</v>
      </c>
      <c r="AI118" s="1">
        <v>36.34891249999999</v>
      </c>
      <c r="AJ118" s="1">
        <v>217.89576124999996</v>
      </c>
      <c r="AK118" s="1">
        <v>187.34138249999998</v>
      </c>
      <c r="AL118" s="1">
        <v>46.842949999999988</v>
      </c>
      <c r="AM118" s="1">
        <v>48.181319999999992</v>
      </c>
      <c r="AN118" s="1">
        <v>53.681999999999995</v>
      </c>
      <c r="AO118" s="1">
        <v>38.478137499999995</v>
      </c>
      <c r="AP118" s="1">
        <v>30.721674999999991</v>
      </c>
      <c r="AQ118" s="1">
        <v>27.90475</v>
      </c>
      <c r="AR118" s="1">
        <v>131.53699999999998</v>
      </c>
      <c r="AS118" s="1">
        <v>37.1</v>
      </c>
      <c r="AT118" s="1">
        <v>36.34891249999999</v>
      </c>
      <c r="AU118" s="1">
        <v>217.89576124999996</v>
      </c>
      <c r="AV118" s="1">
        <v>187.34138249999998</v>
      </c>
      <c r="AW118" s="1">
        <v>46.842949999999988</v>
      </c>
      <c r="AX118" s="1">
        <v>20.9</v>
      </c>
    </row>
    <row r="119" spans="1:50" x14ac:dyDescent="0.45">
      <c r="A119" s="1">
        <v>5.85</v>
      </c>
      <c r="B119" s="1">
        <v>9</v>
      </c>
      <c r="C119" s="1">
        <v>20.100000000000001</v>
      </c>
      <c r="D119" s="1">
        <v>24</v>
      </c>
      <c r="E119" s="1">
        <v>201.35</v>
      </c>
      <c r="F119" s="1">
        <v>28.9</v>
      </c>
      <c r="G119" s="1">
        <v>35.799999999999997</v>
      </c>
      <c r="H119" s="1">
        <v>38.799999999999997</v>
      </c>
      <c r="I119" s="1">
        <v>47.724999999999994</v>
      </c>
      <c r="J119" s="1">
        <v>43.125</v>
      </c>
      <c r="K119" s="1">
        <v>217.01649999999998</v>
      </c>
      <c r="L119" s="1">
        <v>47.839999999999996</v>
      </c>
      <c r="M119" s="1">
        <v>36.914999999999999</v>
      </c>
      <c r="N119" s="1">
        <v>109.55590000000001</v>
      </c>
      <c r="O119" s="1">
        <v>119.41593100000003</v>
      </c>
      <c r="P119" s="1">
        <v>29.9</v>
      </c>
      <c r="Q119" s="1">
        <v>47.724999999999994</v>
      </c>
      <c r="R119" s="1">
        <v>35.310749999999999</v>
      </c>
      <c r="S119" s="1">
        <v>54.685374999999993</v>
      </c>
      <c r="T119" s="1">
        <v>42.452249999999992</v>
      </c>
      <c r="U119" s="1">
        <v>31.475499999999993</v>
      </c>
      <c r="V119" s="1">
        <v>62.238</v>
      </c>
      <c r="W119" s="1">
        <v>145.45130999999998</v>
      </c>
      <c r="X119" s="1">
        <v>45.08</v>
      </c>
      <c r="Y119" s="1">
        <v>84.036479999999997</v>
      </c>
      <c r="Z119" s="1">
        <v>297.33397200000002</v>
      </c>
      <c r="AA119" s="1">
        <v>51.577499999999986</v>
      </c>
      <c r="AB119" s="1">
        <v>36.500999999999991</v>
      </c>
      <c r="AC119" s="1">
        <v>102.40051374999997</v>
      </c>
      <c r="AD119" s="1">
        <v>36.805174999999991</v>
      </c>
      <c r="AE119" s="1">
        <v>59.770387499999984</v>
      </c>
      <c r="AF119" s="1">
        <v>512.92831415000012</v>
      </c>
      <c r="AG119" s="1">
        <v>36.200000000000003</v>
      </c>
      <c r="AH119" s="1">
        <v>39.6</v>
      </c>
      <c r="AI119" s="1">
        <v>43.801199999999987</v>
      </c>
      <c r="AJ119" s="1">
        <v>238.67091374999993</v>
      </c>
      <c r="AK119" s="1">
        <v>221.12001624999994</v>
      </c>
      <c r="AL119" s="1">
        <v>40.911537499999987</v>
      </c>
      <c r="AM119" s="1">
        <v>61.099499999999999</v>
      </c>
      <c r="AN119" s="1">
        <v>41.537999999999997</v>
      </c>
      <c r="AO119" s="1">
        <v>38.326049999999988</v>
      </c>
      <c r="AP119" s="1">
        <v>59.618299999999984</v>
      </c>
      <c r="AQ119" s="1">
        <v>55.544999999999995</v>
      </c>
      <c r="AR119" s="1">
        <v>125.87899999999998</v>
      </c>
      <c r="AS119" s="1">
        <v>24.9</v>
      </c>
      <c r="AT119" s="1">
        <v>43.801199999999987</v>
      </c>
      <c r="AU119" s="1">
        <v>238.67091374999993</v>
      </c>
      <c r="AV119" s="1">
        <v>221.12001624999994</v>
      </c>
      <c r="AW119" s="1">
        <v>40.911537499999987</v>
      </c>
      <c r="AX119" s="1">
        <v>21.7</v>
      </c>
    </row>
    <row r="120" spans="1:50" x14ac:dyDescent="0.45">
      <c r="A120" s="1">
        <v>5.9</v>
      </c>
      <c r="B120" s="1">
        <v>9</v>
      </c>
      <c r="C120" s="1">
        <v>41.5</v>
      </c>
      <c r="D120" s="1">
        <v>37.5</v>
      </c>
      <c r="E120" s="1">
        <v>188.71</v>
      </c>
      <c r="F120" s="1">
        <v>41.6</v>
      </c>
      <c r="G120" s="1">
        <v>32.1</v>
      </c>
      <c r="H120" s="1">
        <v>34.299999999999997</v>
      </c>
      <c r="I120" s="1">
        <v>44.849999999999994</v>
      </c>
      <c r="J120" s="1">
        <v>42.089999999999996</v>
      </c>
      <c r="K120" s="1">
        <v>192.41799999999998</v>
      </c>
      <c r="L120" s="1">
        <v>31.509999999999994</v>
      </c>
      <c r="M120" s="1">
        <v>24.034999999999997</v>
      </c>
      <c r="N120" s="1">
        <v>97.058505000000011</v>
      </c>
      <c r="O120" s="1">
        <v>105.79377045000003</v>
      </c>
      <c r="P120" s="1">
        <v>27.4</v>
      </c>
      <c r="Q120" s="1">
        <v>44.849999999999994</v>
      </c>
      <c r="R120" s="1">
        <v>31.739999999999995</v>
      </c>
      <c r="S120" s="1">
        <v>89.043924999999987</v>
      </c>
      <c r="T120" s="1">
        <v>32.004499999999993</v>
      </c>
      <c r="U120" s="1">
        <v>51.974249999999991</v>
      </c>
      <c r="V120" s="1">
        <v>59.050199999999997</v>
      </c>
      <c r="W120" s="1">
        <v>161.94460999999995</v>
      </c>
      <c r="X120" s="1">
        <v>27.14</v>
      </c>
      <c r="Y120" s="1">
        <v>114.04733999999999</v>
      </c>
      <c r="Z120" s="1">
        <v>310.64096699999993</v>
      </c>
      <c r="AA120" s="1">
        <v>43.774749999999997</v>
      </c>
      <c r="AB120" s="1">
        <v>57.032812499999984</v>
      </c>
      <c r="AC120" s="1">
        <v>135.64684124999997</v>
      </c>
      <c r="AD120" s="1">
        <v>85.822976249999982</v>
      </c>
      <c r="AE120" s="1">
        <v>35.892649999999996</v>
      </c>
      <c r="AF120" s="1">
        <v>551.36275510000007</v>
      </c>
      <c r="AG120" s="1">
        <v>36.1</v>
      </c>
      <c r="AH120" s="1">
        <v>25.6</v>
      </c>
      <c r="AI120" s="1">
        <v>57.032812499999984</v>
      </c>
      <c r="AJ120" s="1">
        <v>288.76853624999995</v>
      </c>
      <c r="AK120" s="1">
        <v>270.12260874999998</v>
      </c>
      <c r="AL120" s="1">
        <v>33.30716249999999</v>
      </c>
      <c r="AM120" s="1">
        <v>47.30847</v>
      </c>
      <c r="AN120" s="1">
        <v>54.371999999999993</v>
      </c>
      <c r="AO120" s="1">
        <v>50.645137499999983</v>
      </c>
      <c r="AP120" s="1">
        <v>32.090462500000001</v>
      </c>
      <c r="AQ120" s="1">
        <v>36.368749999999991</v>
      </c>
      <c r="AR120" s="1">
        <v>112.8955</v>
      </c>
      <c r="AS120" s="1">
        <v>36.799999999999997</v>
      </c>
      <c r="AT120" s="1">
        <v>57.032812499999984</v>
      </c>
      <c r="AU120" s="1">
        <v>288.76853624999995</v>
      </c>
      <c r="AV120" s="1">
        <v>270.12260874999998</v>
      </c>
      <c r="AW120" s="1">
        <v>33.30716249999999</v>
      </c>
      <c r="AX120" s="1">
        <v>30.4</v>
      </c>
    </row>
    <row r="121" spans="1:50" x14ac:dyDescent="0.45">
      <c r="A121" s="1">
        <v>5.95</v>
      </c>
      <c r="B121" s="1">
        <v>9</v>
      </c>
      <c r="C121" s="1">
        <v>39</v>
      </c>
      <c r="D121" s="1">
        <v>36.6</v>
      </c>
      <c r="E121" s="1">
        <v>167.32</v>
      </c>
      <c r="F121" s="1">
        <v>27.4</v>
      </c>
      <c r="G121" s="1">
        <v>20.9</v>
      </c>
      <c r="H121" s="1">
        <v>31.2</v>
      </c>
      <c r="I121" s="1">
        <v>38.064999999999998</v>
      </c>
      <c r="J121" s="1">
        <v>27.484999999999996</v>
      </c>
      <c r="K121" s="1">
        <v>178.68699999999998</v>
      </c>
      <c r="L121" s="1">
        <v>43.125</v>
      </c>
      <c r="M121" s="1">
        <v>41.74499999999999</v>
      </c>
      <c r="N121" s="1">
        <v>80.474699999999999</v>
      </c>
      <c r="O121" s="1">
        <v>87.717423000000011</v>
      </c>
      <c r="P121" s="1">
        <v>27.3</v>
      </c>
      <c r="Q121" s="1">
        <v>38.064999999999998</v>
      </c>
      <c r="R121" s="1">
        <v>49.593749999999993</v>
      </c>
      <c r="S121" s="1">
        <v>117.95377499999998</v>
      </c>
      <c r="T121" s="1">
        <v>74.628674999999987</v>
      </c>
      <c r="U121" s="1">
        <v>31.210999999999999</v>
      </c>
      <c r="V121" s="1">
        <v>45.691800000000001</v>
      </c>
      <c r="W121" s="1">
        <v>176.07005999999996</v>
      </c>
      <c r="X121" s="1">
        <v>30.59</v>
      </c>
      <c r="Y121" s="1">
        <v>135.34487999999999</v>
      </c>
      <c r="Z121" s="1">
        <v>331.91152799999998</v>
      </c>
      <c r="AA121" s="1">
        <v>44.171499999999995</v>
      </c>
      <c r="AB121" s="1">
        <v>55.664024999999988</v>
      </c>
      <c r="AC121" s="1">
        <v>184.67985124999998</v>
      </c>
      <c r="AD121" s="1">
        <v>149.19783749999993</v>
      </c>
      <c r="AE121" s="1">
        <v>35.588474999999988</v>
      </c>
      <c r="AF121" s="1">
        <v>562.29327510000007</v>
      </c>
      <c r="AG121" s="1">
        <v>35.200000000000003</v>
      </c>
      <c r="AH121" s="1">
        <v>31.6</v>
      </c>
      <c r="AI121" s="1">
        <v>54.143149999999991</v>
      </c>
      <c r="AJ121" s="1">
        <v>313.26983249999989</v>
      </c>
      <c r="AK121" s="1">
        <v>305.36128249999996</v>
      </c>
      <c r="AL121" s="1">
        <v>52.926449999999981</v>
      </c>
      <c r="AM121" s="1">
        <v>44.340779999999988</v>
      </c>
      <c r="AN121" s="1">
        <v>38.088000000000001</v>
      </c>
      <c r="AO121" s="1">
        <v>62.812137499999977</v>
      </c>
      <c r="AP121" s="1">
        <v>63.876749999999987</v>
      </c>
      <c r="AQ121" s="1">
        <v>34.252749999999992</v>
      </c>
      <c r="AR121" s="1">
        <v>100.45249999999999</v>
      </c>
      <c r="AS121" s="1">
        <v>25</v>
      </c>
      <c r="AT121" s="1">
        <v>54.143149999999991</v>
      </c>
      <c r="AU121" s="1">
        <v>313.26983249999989</v>
      </c>
      <c r="AV121" s="1">
        <v>305.36128249999996</v>
      </c>
      <c r="AW121" s="1">
        <v>52.926449999999981</v>
      </c>
      <c r="AX121" s="1">
        <v>22.1</v>
      </c>
    </row>
    <row r="122" spans="1:50" x14ac:dyDescent="0.45">
      <c r="A122" s="1">
        <v>6</v>
      </c>
      <c r="B122" s="1">
        <v>9</v>
      </c>
      <c r="C122" s="1">
        <v>33.1</v>
      </c>
      <c r="D122" s="1">
        <v>23.9</v>
      </c>
      <c r="E122" s="1">
        <v>155.38</v>
      </c>
      <c r="F122" s="1">
        <v>37.5</v>
      </c>
      <c r="G122" s="1">
        <v>36.299999999999997</v>
      </c>
      <c r="H122" s="1">
        <v>33</v>
      </c>
      <c r="I122" s="1">
        <v>38.409999999999997</v>
      </c>
      <c r="J122" s="1">
        <v>33.119999999999997</v>
      </c>
      <c r="K122" s="1">
        <v>151.9725</v>
      </c>
      <c r="L122" s="1">
        <v>42.319999999999993</v>
      </c>
      <c r="M122" s="1">
        <v>42.204999999999998</v>
      </c>
      <c r="N122" s="1">
        <v>69.443899999999999</v>
      </c>
      <c r="O122" s="1">
        <v>75.693851000000009</v>
      </c>
      <c r="P122" s="1">
        <v>28.4</v>
      </c>
      <c r="Q122" s="1">
        <v>38.409999999999997</v>
      </c>
      <c r="R122" s="1">
        <v>48.403499999999994</v>
      </c>
      <c r="S122" s="1">
        <v>160.59117499999999</v>
      </c>
      <c r="T122" s="1">
        <v>129.73724999999996</v>
      </c>
      <c r="U122" s="1">
        <v>30.946499999999993</v>
      </c>
      <c r="V122" s="1">
        <v>59.809199999999997</v>
      </c>
      <c r="W122" s="1">
        <v>189.214675</v>
      </c>
      <c r="X122" s="1">
        <v>38.294999999999995</v>
      </c>
      <c r="Y122" s="1">
        <v>155.3673</v>
      </c>
      <c r="Z122" s="1">
        <v>298.56151649999993</v>
      </c>
      <c r="AA122" s="1">
        <v>53.296749999999989</v>
      </c>
      <c r="AB122" s="1">
        <v>36.34891249999999</v>
      </c>
      <c r="AC122" s="1">
        <v>217.89576124999996</v>
      </c>
      <c r="AD122" s="1">
        <v>187.34138249999998</v>
      </c>
      <c r="AE122" s="1">
        <v>46.842949999999988</v>
      </c>
      <c r="AF122" s="1">
        <v>668.81119250000006</v>
      </c>
      <c r="AG122" s="1">
        <v>40.5</v>
      </c>
      <c r="AH122" s="1">
        <v>41.7</v>
      </c>
      <c r="AI122" s="1">
        <v>57.184899999999985</v>
      </c>
      <c r="AJ122" s="1">
        <v>332.79786749999994</v>
      </c>
      <c r="AK122" s="1">
        <v>321.16317374999988</v>
      </c>
      <c r="AL122" s="1">
        <v>54.751499999999986</v>
      </c>
      <c r="AM122" s="1">
        <v>69.478859999999983</v>
      </c>
      <c r="AN122" s="1">
        <v>48.3</v>
      </c>
      <c r="AO122" s="1">
        <v>50.645137499999983</v>
      </c>
      <c r="AP122" s="1">
        <v>41.824062499999989</v>
      </c>
      <c r="AQ122" s="1">
        <v>27.90475</v>
      </c>
      <c r="AR122" s="1">
        <v>82.155999999999992</v>
      </c>
      <c r="AS122" s="1">
        <v>38.700000000000003</v>
      </c>
      <c r="AT122" s="1">
        <v>57.184899999999985</v>
      </c>
      <c r="AU122" s="1">
        <v>332.79786749999994</v>
      </c>
      <c r="AV122" s="1">
        <v>321.16317374999988</v>
      </c>
      <c r="AW122" s="1">
        <v>54.751499999999986</v>
      </c>
      <c r="AX122" s="1">
        <v>34.9</v>
      </c>
    </row>
    <row r="123" spans="1:50" x14ac:dyDescent="0.45">
      <c r="A123" s="1">
        <v>6.05</v>
      </c>
      <c r="B123" s="1">
        <v>9</v>
      </c>
      <c r="C123" s="1">
        <v>33.4</v>
      </c>
      <c r="D123" s="1">
        <v>28.8</v>
      </c>
      <c r="E123" s="1">
        <v>132.15</v>
      </c>
      <c r="F123" s="1">
        <v>36.799999999999997</v>
      </c>
      <c r="G123" s="1">
        <v>36.700000000000003</v>
      </c>
      <c r="H123" s="1">
        <v>33.6</v>
      </c>
      <c r="I123" s="1">
        <v>46.344999999999992</v>
      </c>
      <c r="J123" s="1">
        <v>43.125</v>
      </c>
      <c r="K123" s="1">
        <v>116.57549999999999</v>
      </c>
      <c r="L123" s="1">
        <v>47.954999999999998</v>
      </c>
      <c r="M123" s="1">
        <v>27.369999999999997</v>
      </c>
      <c r="N123" s="1">
        <v>41.616199999999999</v>
      </c>
      <c r="O123" s="1">
        <v>45.361657999999998</v>
      </c>
      <c r="P123" s="1">
        <v>32</v>
      </c>
      <c r="Q123" s="1">
        <v>46.344999999999992</v>
      </c>
      <c r="R123" s="1">
        <v>31.607749999999992</v>
      </c>
      <c r="S123" s="1">
        <v>189.47457499999999</v>
      </c>
      <c r="T123" s="1">
        <v>162.90555000000001</v>
      </c>
      <c r="U123" s="1">
        <v>40.73299999999999</v>
      </c>
      <c r="V123" s="1">
        <v>41.896799999999999</v>
      </c>
      <c r="W123" s="1">
        <v>215.45940000000002</v>
      </c>
      <c r="X123" s="1">
        <v>34.269999999999996</v>
      </c>
      <c r="Y123" s="1">
        <v>173.85654000000002</v>
      </c>
      <c r="Z123" s="1">
        <v>275.56826699999993</v>
      </c>
      <c r="AA123" s="1">
        <v>48.800249999999991</v>
      </c>
      <c r="AB123" s="1">
        <v>43.801199999999987</v>
      </c>
      <c r="AC123" s="1">
        <v>238.67091374999993</v>
      </c>
      <c r="AD123" s="1">
        <v>221.12001624999994</v>
      </c>
      <c r="AE123" s="1">
        <v>40.911537499999987</v>
      </c>
      <c r="AF123" s="1">
        <v>798.06459150000012</v>
      </c>
      <c r="AG123" s="1">
        <v>21.2</v>
      </c>
      <c r="AH123" s="1">
        <v>36.6</v>
      </c>
      <c r="AI123" s="1">
        <v>61.747524999999989</v>
      </c>
      <c r="AJ123" s="1">
        <v>352.49319874999998</v>
      </c>
      <c r="AK123" s="1">
        <v>287.3541224999999</v>
      </c>
      <c r="AL123" s="1">
        <v>55.35984999999998</v>
      </c>
      <c r="AM123" s="1">
        <v>35.088569999999997</v>
      </c>
      <c r="AN123" s="1">
        <v>37.397999999999996</v>
      </c>
      <c r="AO123" s="1">
        <v>53.991062499999984</v>
      </c>
      <c r="AP123" s="1">
        <v>39.390662499999991</v>
      </c>
      <c r="AQ123" s="1">
        <v>74.800599999999989</v>
      </c>
      <c r="AR123" s="1">
        <v>70.322499999999991</v>
      </c>
      <c r="AS123" s="1">
        <v>30.7</v>
      </c>
      <c r="AT123" s="1">
        <v>61.747524999999989</v>
      </c>
      <c r="AU123" s="1">
        <v>352.49319874999998</v>
      </c>
      <c r="AV123" s="1">
        <v>287.3541224999999</v>
      </c>
      <c r="AW123" s="1">
        <v>55.35984999999998</v>
      </c>
      <c r="AX123" s="1">
        <v>23.2</v>
      </c>
    </row>
    <row r="124" spans="1:50" x14ac:dyDescent="0.45">
      <c r="A124" s="1">
        <v>6.1</v>
      </c>
      <c r="B124" s="1">
        <v>9</v>
      </c>
      <c r="C124" s="1">
        <v>40.299999999999997</v>
      </c>
      <c r="D124" s="1">
        <v>37.5</v>
      </c>
      <c r="E124" s="1">
        <v>101.37</v>
      </c>
      <c r="F124" s="1">
        <v>41.7</v>
      </c>
      <c r="G124" s="1">
        <v>23.8</v>
      </c>
      <c r="H124" s="1">
        <v>25.6</v>
      </c>
      <c r="I124" s="1">
        <v>42.434999999999995</v>
      </c>
      <c r="J124" s="1">
        <v>40.94</v>
      </c>
      <c r="K124" s="1">
        <v>102.21199999999999</v>
      </c>
      <c r="L124" s="1">
        <v>29.324999999999999</v>
      </c>
      <c r="M124" s="1">
        <v>45.194999999999993</v>
      </c>
      <c r="N124" s="1">
        <v>25.44605</v>
      </c>
      <c r="O124" s="1">
        <v>27.736194500000003</v>
      </c>
      <c r="P124" s="1">
        <v>39.9</v>
      </c>
      <c r="Q124" s="1">
        <v>42.434999999999995</v>
      </c>
      <c r="R124" s="1">
        <v>38.087999999999994</v>
      </c>
      <c r="S124" s="1">
        <v>207.53992499999995</v>
      </c>
      <c r="T124" s="1">
        <v>192.27827499999995</v>
      </c>
      <c r="U124" s="1">
        <v>35.57524999999999</v>
      </c>
      <c r="V124" s="1">
        <v>53.13</v>
      </c>
      <c r="W124" s="1">
        <v>225.10214999999997</v>
      </c>
      <c r="X124" s="1">
        <v>38.64</v>
      </c>
      <c r="Y124" s="1">
        <v>203.79149999999998</v>
      </c>
      <c r="Z124" s="1">
        <v>261.99306899999993</v>
      </c>
      <c r="AA124" s="1">
        <v>29.227249999999998</v>
      </c>
      <c r="AB124" s="1">
        <v>57.032812499999984</v>
      </c>
      <c r="AC124" s="1">
        <v>288.76853624999995</v>
      </c>
      <c r="AD124" s="1">
        <v>270.12260874999998</v>
      </c>
      <c r="AE124" s="1">
        <v>33.30716249999999</v>
      </c>
      <c r="AF124" s="1">
        <v>742.52388675000009</v>
      </c>
      <c r="AG124" s="1">
        <v>38.799999999999997</v>
      </c>
      <c r="AH124" s="1">
        <v>20.5</v>
      </c>
      <c r="AI124" s="1">
        <v>57.793249999999979</v>
      </c>
      <c r="AJ124" s="1">
        <v>389.20712124999989</v>
      </c>
      <c r="AK124" s="1">
        <v>221.08959874999996</v>
      </c>
      <c r="AL124" s="1">
        <v>47.907562499999983</v>
      </c>
      <c r="AM124" s="1">
        <v>68.606009999999984</v>
      </c>
      <c r="AN124" s="1">
        <v>35.051999999999992</v>
      </c>
      <c r="AO124" s="1">
        <v>54.903587499999993</v>
      </c>
      <c r="AP124" s="1">
        <v>32.090462500000001</v>
      </c>
      <c r="AQ124" s="1">
        <v>103.28724999999997</v>
      </c>
      <c r="AR124" s="1">
        <v>58.500499999999995</v>
      </c>
      <c r="AS124" s="1">
        <v>26.1</v>
      </c>
      <c r="AT124" s="1">
        <v>57.793249999999979</v>
      </c>
      <c r="AU124" s="1">
        <v>389.20712124999989</v>
      </c>
      <c r="AV124" s="1">
        <v>221.08959874999996</v>
      </c>
      <c r="AW124" s="1">
        <v>47.907562499999983</v>
      </c>
      <c r="AX124" s="1">
        <v>20.9</v>
      </c>
    </row>
    <row r="125" spans="1:50" x14ac:dyDescent="0.45">
      <c r="A125" s="1">
        <v>6.15</v>
      </c>
      <c r="B125" s="1">
        <v>9</v>
      </c>
      <c r="C125" s="1">
        <v>36.9</v>
      </c>
      <c r="D125" s="1">
        <v>35.6</v>
      </c>
      <c r="E125" s="1">
        <v>88.88</v>
      </c>
      <c r="F125" s="1">
        <v>25.5</v>
      </c>
      <c r="G125" s="1">
        <v>39.299999999999997</v>
      </c>
      <c r="H125" s="1">
        <v>28.9</v>
      </c>
      <c r="I125" s="1">
        <v>25.414999999999999</v>
      </c>
      <c r="J125" s="1">
        <v>43.239999999999995</v>
      </c>
      <c r="K125" s="1">
        <v>77.210999999999999</v>
      </c>
      <c r="L125" s="1">
        <v>36.914999999999999</v>
      </c>
      <c r="M125" s="1">
        <v>27.14</v>
      </c>
      <c r="N125" s="1">
        <v>28.579800000000002</v>
      </c>
      <c r="O125" s="1">
        <v>31.151982000000007</v>
      </c>
      <c r="P125" s="1">
        <v>38.9</v>
      </c>
      <c r="Q125" s="1">
        <v>25.414999999999999</v>
      </c>
      <c r="R125" s="1">
        <v>49.593749999999993</v>
      </c>
      <c r="S125" s="1">
        <v>251.10307499999996</v>
      </c>
      <c r="T125" s="1">
        <v>234.88922499999998</v>
      </c>
      <c r="U125" s="1">
        <v>28.962749999999993</v>
      </c>
      <c r="V125" s="1">
        <v>41.137800000000006</v>
      </c>
      <c r="W125" s="1">
        <v>240.51559999999998</v>
      </c>
      <c r="X125" s="1">
        <v>41.74499999999999</v>
      </c>
      <c r="Y125" s="1">
        <v>251.06201999999996</v>
      </c>
      <c r="Z125" s="1">
        <v>237.34933949999999</v>
      </c>
      <c r="AA125" s="1">
        <v>53.561249999999994</v>
      </c>
      <c r="AB125" s="1">
        <v>54.143149999999991</v>
      </c>
      <c r="AC125" s="1">
        <v>313.26983249999989</v>
      </c>
      <c r="AD125" s="1">
        <v>305.36128249999996</v>
      </c>
      <c r="AE125" s="1">
        <v>52.926449999999981</v>
      </c>
      <c r="AF125" s="1">
        <v>638.68394675000002</v>
      </c>
      <c r="AG125" s="1">
        <v>23</v>
      </c>
      <c r="AH125" s="1">
        <v>21.2</v>
      </c>
      <c r="AI125" s="1">
        <v>55.207762499999973</v>
      </c>
      <c r="AJ125" s="1">
        <v>436.74967374999994</v>
      </c>
      <c r="AK125" s="1">
        <v>172.28471999999996</v>
      </c>
      <c r="AL125" s="1">
        <v>102.55260124999998</v>
      </c>
      <c r="AM125" s="1">
        <v>96.641951999999989</v>
      </c>
      <c r="AN125" s="1">
        <v>54.923999999999992</v>
      </c>
      <c r="AO125" s="1">
        <v>55.055674999999994</v>
      </c>
      <c r="AP125" s="1">
        <v>86.020689999999973</v>
      </c>
      <c r="AQ125" s="1">
        <v>117.90087499999998</v>
      </c>
      <c r="AR125" s="1">
        <v>51.945499999999996</v>
      </c>
      <c r="AS125" s="1">
        <v>38</v>
      </c>
      <c r="AT125" s="1">
        <v>55.207762499999973</v>
      </c>
      <c r="AU125" s="1">
        <v>436.74967374999994</v>
      </c>
      <c r="AV125" s="1">
        <v>172.28471999999996</v>
      </c>
      <c r="AW125" s="1">
        <v>102.55260124999998</v>
      </c>
      <c r="AX125" s="1">
        <v>31.7</v>
      </c>
    </row>
    <row r="126" spans="1:50" x14ac:dyDescent="0.45">
      <c r="A126" s="1">
        <v>6.2</v>
      </c>
      <c r="B126" s="1">
        <v>9</v>
      </c>
      <c r="C126" s="1">
        <v>22.1</v>
      </c>
      <c r="D126" s="1">
        <v>37.6</v>
      </c>
      <c r="E126" s="1">
        <v>67.14</v>
      </c>
      <c r="F126" s="1">
        <v>32.1</v>
      </c>
      <c r="G126" s="1">
        <v>23.6</v>
      </c>
      <c r="H126" s="1">
        <v>41.4</v>
      </c>
      <c r="I126" s="1">
        <v>46.574999999999996</v>
      </c>
      <c r="J126" s="1">
        <v>46.69</v>
      </c>
      <c r="K126" s="1">
        <v>63.617999999999995</v>
      </c>
      <c r="L126" s="1">
        <v>27.83</v>
      </c>
      <c r="M126" s="1">
        <v>26.909999999999997</v>
      </c>
      <c r="N126" s="1">
        <v>27.576999999999998</v>
      </c>
      <c r="O126" s="1">
        <v>30.05893</v>
      </c>
      <c r="P126" s="1">
        <v>40.5</v>
      </c>
      <c r="Q126" s="1">
        <v>46.574999999999996</v>
      </c>
      <c r="R126" s="1">
        <v>47.080999999999996</v>
      </c>
      <c r="S126" s="1">
        <v>272.40854999999993</v>
      </c>
      <c r="T126" s="1">
        <v>265.53154999999998</v>
      </c>
      <c r="U126" s="1">
        <v>46.022999999999989</v>
      </c>
      <c r="V126" s="1">
        <v>38.557199999999995</v>
      </c>
      <c r="W126" s="1">
        <v>216.34892499999998</v>
      </c>
      <c r="X126" s="1">
        <v>26.22</v>
      </c>
      <c r="Y126" s="1">
        <v>270.41651999999999</v>
      </c>
      <c r="Z126" s="1">
        <v>221.12305799999996</v>
      </c>
      <c r="AA126" s="1">
        <v>30.946499999999993</v>
      </c>
      <c r="AB126" s="1">
        <v>57.184899999999985</v>
      </c>
      <c r="AC126" s="1">
        <v>332.79786749999994</v>
      </c>
      <c r="AD126" s="1">
        <v>321.16317374999988</v>
      </c>
      <c r="AE126" s="1">
        <v>54.751499999999986</v>
      </c>
      <c r="AF126" s="1">
        <v>622.12420894999991</v>
      </c>
      <c r="AG126" s="1">
        <v>34.299999999999997</v>
      </c>
      <c r="AH126" s="1">
        <v>25.5</v>
      </c>
      <c r="AI126" s="1">
        <v>52.926449999999981</v>
      </c>
      <c r="AJ126" s="1">
        <v>461.09888249999995</v>
      </c>
      <c r="AK126" s="1">
        <v>135.32745749999998</v>
      </c>
      <c r="AL126" s="1">
        <v>136.84833249999997</v>
      </c>
      <c r="AM126" s="1">
        <v>131.15444099999999</v>
      </c>
      <c r="AN126" s="1">
        <v>27.738</v>
      </c>
      <c r="AO126" s="1">
        <v>59.808409374999975</v>
      </c>
      <c r="AP126" s="1">
        <v>118.78033749999996</v>
      </c>
      <c r="AQ126" s="1">
        <v>130.31914999999998</v>
      </c>
      <c r="AR126" s="1">
        <v>37.018499999999996</v>
      </c>
      <c r="AS126" s="1">
        <v>30.7</v>
      </c>
      <c r="AT126" s="1">
        <v>52.926449999999981</v>
      </c>
      <c r="AU126" s="1">
        <v>461.09888249999995</v>
      </c>
      <c r="AV126" s="1">
        <v>135.32745749999998</v>
      </c>
      <c r="AW126" s="1">
        <v>136.84833249999997</v>
      </c>
      <c r="AX126" s="1">
        <v>33.4</v>
      </c>
    </row>
    <row r="127" spans="1:50" x14ac:dyDescent="0.45">
      <c r="A127" s="1">
        <v>6.25</v>
      </c>
      <c r="B127" s="1">
        <v>9</v>
      </c>
      <c r="C127" s="1">
        <v>40.5</v>
      </c>
      <c r="D127" s="1">
        <v>40.6</v>
      </c>
      <c r="E127" s="1">
        <v>55.32</v>
      </c>
      <c r="F127" s="1">
        <v>24.2</v>
      </c>
      <c r="G127" s="1">
        <v>23.4</v>
      </c>
      <c r="H127" s="1">
        <v>41.4</v>
      </c>
      <c r="I127" s="1">
        <v>26.909999999999997</v>
      </c>
      <c r="J127" s="1">
        <v>43.699999999999996</v>
      </c>
      <c r="K127" s="1">
        <v>47.552499999999995</v>
      </c>
      <c r="L127" s="1">
        <v>64.894499999999994</v>
      </c>
      <c r="M127" s="1">
        <v>35.419999999999995</v>
      </c>
      <c r="N127" s="1">
        <v>38.870000000000005</v>
      </c>
      <c r="O127" s="1">
        <v>42.368300000000005</v>
      </c>
      <c r="P127" s="1">
        <v>36.700000000000003</v>
      </c>
      <c r="Q127" s="1">
        <v>26.909999999999997</v>
      </c>
      <c r="R127" s="1">
        <v>49.725999999999992</v>
      </c>
      <c r="S127" s="1">
        <v>289.38944999999995</v>
      </c>
      <c r="T127" s="1">
        <v>279.27232499999991</v>
      </c>
      <c r="U127" s="1">
        <v>47.609999999999992</v>
      </c>
      <c r="V127" s="1">
        <v>60.416399999999996</v>
      </c>
      <c r="W127" s="1">
        <v>199.68714999999997</v>
      </c>
      <c r="X127" s="1">
        <v>28.059999999999995</v>
      </c>
      <c r="Y127" s="1">
        <v>301.08012000000002</v>
      </c>
      <c r="Z127" s="1">
        <v>195.65408849999997</v>
      </c>
      <c r="AA127" s="1">
        <v>52.9</v>
      </c>
      <c r="AB127" s="1">
        <v>61.747524999999989</v>
      </c>
      <c r="AC127" s="1">
        <v>352.49319874999998</v>
      </c>
      <c r="AD127" s="1">
        <v>287.3541224999999</v>
      </c>
      <c r="AE127" s="1">
        <v>55.35984999999998</v>
      </c>
      <c r="AF127" s="1">
        <v>528.95518909999998</v>
      </c>
      <c r="AG127" s="1">
        <v>28.2</v>
      </c>
      <c r="AH127" s="1">
        <v>24.4</v>
      </c>
      <c r="AI127" s="1">
        <v>43.344937499999993</v>
      </c>
      <c r="AJ127" s="1">
        <v>484.65723624999998</v>
      </c>
      <c r="AK127" s="1">
        <v>95.982421249999973</v>
      </c>
      <c r="AL127" s="1">
        <v>164.96931124999995</v>
      </c>
      <c r="AM127" s="1">
        <v>155.64661199999998</v>
      </c>
      <c r="AN127" s="1">
        <v>54.233999999999995</v>
      </c>
      <c r="AO127" s="1">
        <v>40.721428124999989</v>
      </c>
      <c r="AP127" s="1">
        <v>135.58600624999997</v>
      </c>
      <c r="AQ127" s="1">
        <v>138.28059999999999</v>
      </c>
      <c r="AR127" s="1">
        <v>30.015000000000001</v>
      </c>
      <c r="AS127" s="1">
        <v>29.6</v>
      </c>
      <c r="AT127" s="1">
        <v>43.344937499999993</v>
      </c>
      <c r="AU127" s="1">
        <v>484.65723624999998</v>
      </c>
      <c r="AV127" s="1">
        <v>95.982421249999973</v>
      </c>
      <c r="AW127" s="1">
        <v>164.96931124999995</v>
      </c>
      <c r="AX127" s="1">
        <v>21.2</v>
      </c>
    </row>
    <row r="128" spans="1:50" x14ac:dyDescent="0.45">
      <c r="A128" s="1">
        <v>6.3</v>
      </c>
      <c r="B128" s="1">
        <v>9</v>
      </c>
      <c r="C128" s="1">
        <v>23.4</v>
      </c>
      <c r="D128" s="1">
        <v>38</v>
      </c>
      <c r="E128" s="1">
        <v>41.35</v>
      </c>
      <c r="F128" s="1">
        <v>56.43</v>
      </c>
      <c r="G128" s="1">
        <v>30.8</v>
      </c>
      <c r="H128" s="1">
        <v>37.5</v>
      </c>
      <c r="I128" s="1">
        <v>46</v>
      </c>
      <c r="J128" s="1">
        <v>41.74499999999999</v>
      </c>
      <c r="K128" s="1">
        <v>77.42949999999999</v>
      </c>
      <c r="L128" s="1">
        <v>112.81499999999998</v>
      </c>
      <c r="M128" s="1">
        <v>30.934999999999995</v>
      </c>
      <c r="N128" s="1">
        <v>41.501199999999997</v>
      </c>
      <c r="O128" s="1">
        <v>45.236308000000001</v>
      </c>
      <c r="P128" s="1">
        <v>33.299999999999997</v>
      </c>
      <c r="Q128" s="1">
        <v>46</v>
      </c>
      <c r="R128" s="1">
        <v>53.693499999999993</v>
      </c>
      <c r="S128" s="1">
        <v>306.51582500000001</v>
      </c>
      <c r="T128" s="1">
        <v>249.87314999999995</v>
      </c>
      <c r="U128" s="1">
        <v>48.138999999999989</v>
      </c>
      <c r="V128" s="1">
        <v>30.511800000000001</v>
      </c>
      <c r="W128" s="1">
        <v>189.85004999999998</v>
      </c>
      <c r="X128" s="1">
        <v>40.365000000000002</v>
      </c>
      <c r="Y128" s="1">
        <v>327.34151999999995</v>
      </c>
      <c r="Z128" s="1">
        <v>172.42358249999998</v>
      </c>
      <c r="AA128" s="1">
        <v>51.974249999999991</v>
      </c>
      <c r="AB128" s="1">
        <v>57.793249999999979</v>
      </c>
      <c r="AC128" s="1">
        <v>389.20712124999989</v>
      </c>
      <c r="AD128" s="1">
        <v>221.08959874999996</v>
      </c>
      <c r="AE128" s="1">
        <v>47.907562499999983</v>
      </c>
      <c r="AF128" s="1">
        <v>433.58640209999999</v>
      </c>
      <c r="AG128" s="1">
        <v>39.700000000000003</v>
      </c>
      <c r="AH128" s="1">
        <v>33.299999999999997</v>
      </c>
      <c r="AI128" s="1">
        <v>47.907562499999983</v>
      </c>
      <c r="AJ128" s="1">
        <v>459.04570124999987</v>
      </c>
      <c r="AK128" s="1">
        <v>121.57874749999998</v>
      </c>
      <c r="AL128" s="1">
        <v>173.80559499999995</v>
      </c>
      <c r="AM128" s="1">
        <v>178.67239499999999</v>
      </c>
      <c r="AN128" s="1">
        <v>76.396799999999999</v>
      </c>
      <c r="AO128" s="1">
        <v>42.712253499999989</v>
      </c>
      <c r="AP128" s="1">
        <v>149.86702249999996</v>
      </c>
      <c r="AQ128" s="1">
        <v>151.55849999999998</v>
      </c>
      <c r="AR128" s="1">
        <v>23.229999999999997</v>
      </c>
      <c r="AS128" s="1">
        <v>31.6</v>
      </c>
      <c r="AT128" s="1">
        <v>47.907562499999983</v>
      </c>
      <c r="AU128" s="1">
        <v>459.04570124999987</v>
      </c>
      <c r="AV128" s="1">
        <v>121.57874749999998</v>
      </c>
      <c r="AW128" s="1">
        <v>173.80559499999995</v>
      </c>
      <c r="AX128" s="1">
        <v>21.7</v>
      </c>
    </row>
    <row r="129" spans="1:50" x14ac:dyDescent="0.45">
      <c r="A129" s="1">
        <v>6.35</v>
      </c>
      <c r="B129" s="1">
        <v>9</v>
      </c>
      <c r="C129" s="1">
        <v>40</v>
      </c>
      <c r="D129" s="1">
        <v>36.299999999999997</v>
      </c>
      <c r="E129" s="1">
        <v>67.33</v>
      </c>
      <c r="F129" s="1">
        <v>98.1</v>
      </c>
      <c r="G129" s="1">
        <v>26.9</v>
      </c>
      <c r="H129" s="1">
        <v>33.299999999999997</v>
      </c>
      <c r="I129" s="1">
        <v>45.194999999999993</v>
      </c>
      <c r="J129" s="1">
        <v>40.019999999999996</v>
      </c>
      <c r="K129" s="1">
        <v>102.56849999999999</v>
      </c>
      <c r="L129" s="1">
        <v>141.65700000000001</v>
      </c>
      <c r="M129" s="1">
        <v>25.184999999999995</v>
      </c>
      <c r="N129" s="1">
        <v>29.182399999999994</v>
      </c>
      <c r="O129" s="1">
        <v>31.808815999999997</v>
      </c>
      <c r="P129" s="1">
        <v>20.3</v>
      </c>
      <c r="Q129" s="1">
        <v>45.194999999999993</v>
      </c>
      <c r="R129" s="1">
        <v>50.254999999999988</v>
      </c>
      <c r="S129" s="1">
        <v>338.44097499999992</v>
      </c>
      <c r="T129" s="1">
        <v>192.251825</v>
      </c>
      <c r="U129" s="1">
        <v>41.658749999999991</v>
      </c>
      <c r="V129" s="1">
        <v>59.657399999999996</v>
      </c>
      <c r="W129" s="1">
        <v>171.99227500000001</v>
      </c>
      <c r="X129" s="1">
        <v>44.849999999999994</v>
      </c>
      <c r="Y129" s="1">
        <v>384.25133999999997</v>
      </c>
      <c r="Z129" s="1">
        <v>159.18879599999994</v>
      </c>
      <c r="AA129" s="1">
        <v>49.196999999999996</v>
      </c>
      <c r="AB129" s="1">
        <v>55.207762499999973</v>
      </c>
      <c r="AC129" s="1">
        <v>436.74967374999994</v>
      </c>
      <c r="AD129" s="1">
        <v>172.28471999999996</v>
      </c>
      <c r="AE129" s="1">
        <v>102.55260124999998</v>
      </c>
      <c r="AF129" s="1">
        <v>392.37834170000002</v>
      </c>
      <c r="AG129" s="1">
        <v>20.399999999999999</v>
      </c>
      <c r="AH129" s="1">
        <v>24.6</v>
      </c>
      <c r="AI129" s="1">
        <v>53.686887499999976</v>
      </c>
      <c r="AJ129" s="1">
        <v>454.40703249999984</v>
      </c>
      <c r="AK129" s="1">
        <v>134.32367999999997</v>
      </c>
      <c r="AL129" s="1">
        <v>216.22279874999992</v>
      </c>
      <c r="AM129" s="1">
        <v>199.93502100000001</v>
      </c>
      <c r="AN129" s="1">
        <v>103.67939999999999</v>
      </c>
      <c r="AO129" s="1">
        <v>56.10507874999999</v>
      </c>
      <c r="AP129" s="1">
        <v>159.02268999999998</v>
      </c>
      <c r="AQ129" s="1">
        <v>169.88834999999997</v>
      </c>
      <c r="AR129" s="1">
        <v>25.07</v>
      </c>
      <c r="AS129" s="1">
        <v>26.8</v>
      </c>
      <c r="AT129" s="1">
        <v>53.686887499999976</v>
      </c>
      <c r="AU129" s="1">
        <v>454.40703249999984</v>
      </c>
      <c r="AV129" s="1">
        <v>134.32367999999997</v>
      </c>
      <c r="AW129" s="1">
        <v>216.22279874999992</v>
      </c>
      <c r="AX129" s="1">
        <v>26.1</v>
      </c>
    </row>
    <row r="130" spans="1:50" x14ac:dyDescent="0.45">
      <c r="A130" s="1">
        <v>6.4</v>
      </c>
      <c r="B130" s="1">
        <v>9</v>
      </c>
      <c r="C130" s="1">
        <v>39.299999999999997</v>
      </c>
      <c r="D130" s="1">
        <v>34.799999999999997</v>
      </c>
      <c r="E130" s="1">
        <v>89.19</v>
      </c>
      <c r="F130" s="1">
        <v>123.18</v>
      </c>
      <c r="G130" s="1">
        <v>21.9</v>
      </c>
      <c r="H130" s="1">
        <v>24</v>
      </c>
      <c r="I130" s="1">
        <v>42.78</v>
      </c>
      <c r="J130" s="1">
        <v>32.774999999999999</v>
      </c>
      <c r="K130" s="1">
        <v>139.64449999999999</v>
      </c>
      <c r="L130" s="1">
        <v>167.19849999999997</v>
      </c>
      <c r="M130" s="1">
        <v>40.019999999999996</v>
      </c>
      <c r="N130" s="1">
        <v>25.594399999999997</v>
      </c>
      <c r="O130" s="1">
        <v>27.897895999999999</v>
      </c>
      <c r="P130" s="1">
        <v>37.6</v>
      </c>
      <c r="Q130" s="1">
        <v>42.78</v>
      </c>
      <c r="R130" s="1">
        <v>48.006749999999982</v>
      </c>
      <c r="S130" s="1">
        <v>379.78232499999996</v>
      </c>
      <c r="T130" s="1">
        <v>149.81279999999998</v>
      </c>
      <c r="U130" s="1">
        <v>89.176174999999986</v>
      </c>
      <c r="V130" s="1">
        <v>84.036479999999997</v>
      </c>
      <c r="W130" s="1">
        <v>160.23409999999998</v>
      </c>
      <c r="X130" s="1">
        <v>41.859999999999992</v>
      </c>
      <c r="Y130" s="1">
        <v>437.54831999999999</v>
      </c>
      <c r="Z130" s="1">
        <v>147.79016849999999</v>
      </c>
      <c r="AA130" s="1">
        <v>44.171499999999995</v>
      </c>
      <c r="AB130" s="1">
        <v>52.926449999999981</v>
      </c>
      <c r="AC130" s="1">
        <v>461.09888249999995</v>
      </c>
      <c r="AD130" s="1">
        <v>135.32745749999998</v>
      </c>
      <c r="AE130" s="1">
        <v>136.84833249999997</v>
      </c>
      <c r="AF130" s="1">
        <v>276.61047174999999</v>
      </c>
      <c r="AG130" s="1">
        <v>29.8</v>
      </c>
      <c r="AH130" s="1">
        <v>40.799999999999997</v>
      </c>
      <c r="AI130" s="1">
        <v>57.945337499999987</v>
      </c>
      <c r="AJ130" s="1">
        <v>407.45762124999993</v>
      </c>
      <c r="AK130" s="1">
        <v>160.13292874999999</v>
      </c>
      <c r="AL130" s="1">
        <v>271.44576999999992</v>
      </c>
      <c r="AM130" s="1">
        <v>234.36022499999996</v>
      </c>
      <c r="AN130" s="1">
        <v>123.04079999999999</v>
      </c>
      <c r="AO130" s="1">
        <v>44.703078874999981</v>
      </c>
      <c r="AP130" s="1">
        <v>174.29227499999996</v>
      </c>
      <c r="AQ130" s="1">
        <v>192.15924999999999</v>
      </c>
      <c r="AR130" s="1">
        <v>42.089999999999996</v>
      </c>
      <c r="AS130" s="1">
        <v>23.7</v>
      </c>
      <c r="AT130" s="1">
        <v>57.945337499999987</v>
      </c>
      <c r="AU130" s="1">
        <v>407.45762124999993</v>
      </c>
      <c r="AV130" s="1">
        <v>160.13292874999999</v>
      </c>
      <c r="AW130" s="1">
        <v>271.44576999999992</v>
      </c>
      <c r="AX130" s="1">
        <v>37.5</v>
      </c>
    </row>
    <row r="131" spans="1:50" x14ac:dyDescent="0.45">
      <c r="A131" s="1">
        <v>6.45</v>
      </c>
      <c r="B131" s="1">
        <v>9</v>
      </c>
      <c r="C131" s="1">
        <v>37.200000000000003</v>
      </c>
      <c r="D131" s="1">
        <v>28.5</v>
      </c>
      <c r="E131" s="1">
        <v>121.43</v>
      </c>
      <c r="F131" s="1">
        <v>145.38999999999999</v>
      </c>
      <c r="G131" s="1">
        <v>34.799999999999997</v>
      </c>
      <c r="H131" s="1">
        <v>41.4</v>
      </c>
      <c r="I131" s="1">
        <v>38.409999999999997</v>
      </c>
      <c r="J131" s="1">
        <v>36.224999999999994</v>
      </c>
      <c r="K131" s="1">
        <v>164.76050000000001</v>
      </c>
      <c r="L131" s="1">
        <v>204.25149999999999</v>
      </c>
      <c r="M131" s="1">
        <v>41.4</v>
      </c>
      <c r="N131" s="1">
        <v>43.773599999999995</v>
      </c>
      <c r="O131" s="1">
        <v>47.713224000000004</v>
      </c>
      <c r="P131" s="1">
        <v>38</v>
      </c>
      <c r="Q131" s="1">
        <v>38.409999999999997</v>
      </c>
      <c r="R131" s="1">
        <v>46.022999999999989</v>
      </c>
      <c r="S131" s="1">
        <v>400.95554999999996</v>
      </c>
      <c r="T131" s="1">
        <v>117.67604999999999</v>
      </c>
      <c r="U131" s="1">
        <v>118.99854999999998</v>
      </c>
      <c r="V131" s="1">
        <v>114.04733999999999</v>
      </c>
      <c r="W131" s="1">
        <v>141.778325</v>
      </c>
      <c r="X131" s="1">
        <v>38.18</v>
      </c>
      <c r="Y131" s="1">
        <v>457.13051999999993</v>
      </c>
      <c r="Z131" s="1">
        <v>125.18890799999998</v>
      </c>
      <c r="AA131" s="1">
        <v>30.946499999999993</v>
      </c>
      <c r="AB131" s="1">
        <v>43.344937499999993</v>
      </c>
      <c r="AC131" s="1">
        <v>484.65723624999998</v>
      </c>
      <c r="AD131" s="1">
        <v>95.982421249999973</v>
      </c>
      <c r="AE131" s="1">
        <v>164.96931124999995</v>
      </c>
      <c r="AF131" s="1">
        <v>213.70532915000004</v>
      </c>
      <c r="AG131" s="1">
        <v>24.9</v>
      </c>
      <c r="AH131" s="1">
        <v>38.700000000000003</v>
      </c>
      <c r="AI131" s="1">
        <v>58.857862499999989</v>
      </c>
      <c r="AJ131" s="1">
        <v>386.88018249999993</v>
      </c>
      <c r="AK131" s="1">
        <v>184.28442374999995</v>
      </c>
      <c r="AL131" s="1">
        <v>302.36515874999998</v>
      </c>
      <c r="AM131" s="1">
        <v>288.72132299999993</v>
      </c>
      <c r="AN131" s="1">
        <v>141.24299999999999</v>
      </c>
      <c r="AO131" s="1">
        <v>66.059205624999976</v>
      </c>
      <c r="AP131" s="1">
        <v>195.37160249999997</v>
      </c>
      <c r="AQ131" s="1">
        <v>221.37327499999995</v>
      </c>
      <c r="AR131" s="1">
        <v>46</v>
      </c>
      <c r="AS131" s="1">
        <v>37.9</v>
      </c>
      <c r="AT131" s="1">
        <v>58.857862499999989</v>
      </c>
      <c r="AU131" s="1">
        <v>386.88018249999993</v>
      </c>
      <c r="AV131" s="1">
        <v>184.28442374999995</v>
      </c>
      <c r="AW131" s="1">
        <v>302.36515874999998</v>
      </c>
      <c r="AX131" s="1">
        <v>20.7</v>
      </c>
    </row>
    <row r="132" spans="1:50" x14ac:dyDescent="0.45">
      <c r="A132" s="1">
        <v>6.5</v>
      </c>
      <c r="B132" s="1">
        <v>9</v>
      </c>
      <c r="C132" s="1">
        <v>33.4</v>
      </c>
      <c r="D132" s="1">
        <v>31.5</v>
      </c>
      <c r="E132" s="1">
        <v>143.27000000000001</v>
      </c>
      <c r="F132" s="1">
        <v>177.61</v>
      </c>
      <c r="G132" s="1">
        <v>36</v>
      </c>
      <c r="H132" s="1">
        <v>22.6</v>
      </c>
      <c r="I132" s="1">
        <v>26.909999999999997</v>
      </c>
      <c r="J132" s="1">
        <v>40.594999999999992</v>
      </c>
      <c r="K132" s="1">
        <v>180.46949999999998</v>
      </c>
      <c r="L132" s="1">
        <v>230.89699999999999</v>
      </c>
      <c r="M132" s="1">
        <v>41.859999999999992</v>
      </c>
      <c r="N132" s="1">
        <v>25.953199999999999</v>
      </c>
      <c r="O132" s="1">
        <v>28.288988</v>
      </c>
      <c r="P132" s="1">
        <v>36.5</v>
      </c>
      <c r="Q132" s="1">
        <v>26.909999999999997</v>
      </c>
      <c r="R132" s="1">
        <v>37.691249999999997</v>
      </c>
      <c r="S132" s="1">
        <v>421.44107500000001</v>
      </c>
      <c r="T132" s="1">
        <v>83.462974999999986</v>
      </c>
      <c r="U132" s="1">
        <v>143.45157499999996</v>
      </c>
      <c r="V132" s="1">
        <v>135.34487999999999</v>
      </c>
      <c r="W132" s="1">
        <v>124.944625</v>
      </c>
      <c r="X132" s="1">
        <v>23.574999999999999</v>
      </c>
      <c r="Y132" s="1">
        <v>488.43167999999997</v>
      </c>
      <c r="Z132" s="1">
        <v>97.212973000000005</v>
      </c>
      <c r="AA132" s="1">
        <v>39.145999999999994</v>
      </c>
      <c r="AB132" s="1">
        <v>47.907562499999983</v>
      </c>
      <c r="AC132" s="1">
        <v>459.04570124999987</v>
      </c>
      <c r="AD132" s="1">
        <v>121.57874749999998</v>
      </c>
      <c r="AE132" s="1">
        <v>173.80559499999995</v>
      </c>
      <c r="AF132" s="1">
        <v>195.6289817</v>
      </c>
      <c r="AG132" s="1">
        <v>32</v>
      </c>
      <c r="AH132" s="1">
        <v>32.4</v>
      </c>
      <c r="AI132" s="1">
        <v>58.553687499999988</v>
      </c>
      <c r="AJ132" s="1">
        <v>351.61109124999996</v>
      </c>
      <c r="AK132" s="1">
        <v>223.40132874999992</v>
      </c>
      <c r="AL132" s="1">
        <v>336.79776874999988</v>
      </c>
      <c r="AM132" s="1">
        <v>310.97899799999999</v>
      </c>
      <c r="AN132" s="1">
        <v>158.0514</v>
      </c>
      <c r="AO132" s="1">
        <v>53.933269249999981</v>
      </c>
      <c r="AP132" s="1">
        <v>220.98313749999997</v>
      </c>
      <c r="AQ132" s="1">
        <v>248.86804999999995</v>
      </c>
      <c r="AR132" s="1">
        <v>35.534999999999997</v>
      </c>
      <c r="AS132" s="1">
        <v>35.200000000000003</v>
      </c>
      <c r="AT132" s="1">
        <v>58.553687499999988</v>
      </c>
      <c r="AU132" s="1">
        <v>351.61109124999996</v>
      </c>
      <c r="AV132" s="1">
        <v>223.40132874999992</v>
      </c>
      <c r="AW132" s="1">
        <v>336.79776874999988</v>
      </c>
      <c r="AX132" s="1">
        <v>26.6</v>
      </c>
    </row>
    <row r="133" spans="1:50" x14ac:dyDescent="0.45">
      <c r="A133" s="1">
        <v>6.55</v>
      </c>
      <c r="B133" s="1">
        <v>9</v>
      </c>
      <c r="C133" s="1">
        <v>23.4</v>
      </c>
      <c r="D133" s="1">
        <v>35.299999999999997</v>
      </c>
      <c r="E133" s="1">
        <v>156.93</v>
      </c>
      <c r="F133" s="1">
        <v>200.78</v>
      </c>
      <c r="G133" s="1">
        <v>36.4</v>
      </c>
      <c r="H133" s="1">
        <v>36.299999999999997</v>
      </c>
      <c r="I133" s="1">
        <v>34.04</v>
      </c>
      <c r="J133" s="1">
        <v>43.814999999999998</v>
      </c>
      <c r="K133" s="1">
        <v>218.35049999999998</v>
      </c>
      <c r="L133" s="1">
        <v>242.84549999999996</v>
      </c>
      <c r="M133" s="1">
        <v>36.224999999999994</v>
      </c>
      <c r="N133" s="1">
        <v>36.358399999999996</v>
      </c>
      <c r="O133" s="1">
        <v>39.630656000000002</v>
      </c>
      <c r="P133" s="1">
        <v>38.9</v>
      </c>
      <c r="Q133" s="1">
        <v>34.04</v>
      </c>
      <c r="R133" s="1">
        <v>41.658749999999991</v>
      </c>
      <c r="S133" s="1">
        <v>399.17017499999992</v>
      </c>
      <c r="T133" s="1">
        <v>105.72064999999999</v>
      </c>
      <c r="U133" s="1">
        <v>151.13529999999997</v>
      </c>
      <c r="V133" s="1">
        <v>155.3673</v>
      </c>
      <c r="W133" s="1">
        <v>115.35419999999998</v>
      </c>
      <c r="X133" s="1">
        <v>52.44</v>
      </c>
      <c r="Y133" s="1">
        <v>439.35473999999999</v>
      </c>
      <c r="Z133" s="1">
        <v>80.642990999999995</v>
      </c>
      <c r="AA133" s="1">
        <v>38.352499999999992</v>
      </c>
      <c r="AB133" s="1">
        <v>53.686887499999976</v>
      </c>
      <c r="AC133" s="1">
        <v>454.40703249999984</v>
      </c>
      <c r="AD133" s="1">
        <v>134.32367999999997</v>
      </c>
      <c r="AE133" s="1">
        <v>216.22279874999992</v>
      </c>
      <c r="AF133" s="1">
        <v>190.38233210000004</v>
      </c>
      <c r="AG133" s="1">
        <v>28.6</v>
      </c>
      <c r="AH133" s="1">
        <v>23.9</v>
      </c>
      <c r="AI133" s="1">
        <v>37.869787499999987</v>
      </c>
      <c r="AJ133" s="1">
        <v>321.14796499999989</v>
      </c>
      <c r="AK133" s="1">
        <v>253.02797374999992</v>
      </c>
      <c r="AL133" s="1">
        <v>402.08893249999994</v>
      </c>
      <c r="AM133" s="1">
        <v>346.24213800000001</v>
      </c>
      <c r="AN133" s="1">
        <v>162.4425</v>
      </c>
      <c r="AO133" s="1">
        <v>46.693904249999989</v>
      </c>
      <c r="AP133" s="1">
        <v>254.57926624999993</v>
      </c>
      <c r="AQ133" s="1">
        <v>264.94964999999996</v>
      </c>
      <c r="AR133" s="1">
        <v>32.199999999999996</v>
      </c>
      <c r="AS133" s="1">
        <v>25.1</v>
      </c>
      <c r="AT133" s="1">
        <v>37.869787499999987</v>
      </c>
      <c r="AU133" s="1">
        <v>321.14796499999989</v>
      </c>
      <c r="AV133" s="1">
        <v>253.02797374999992</v>
      </c>
      <c r="AW133" s="1">
        <v>402.08893249999994</v>
      </c>
      <c r="AX133" s="1">
        <v>41</v>
      </c>
    </row>
    <row r="134" spans="1:50" x14ac:dyDescent="0.45">
      <c r="A134" s="1">
        <v>6.6</v>
      </c>
      <c r="B134" s="1">
        <v>9</v>
      </c>
      <c r="C134" s="1">
        <v>29.6</v>
      </c>
      <c r="D134" s="1">
        <v>38.1</v>
      </c>
      <c r="E134" s="1">
        <v>189.87</v>
      </c>
      <c r="F134" s="1">
        <v>211.17</v>
      </c>
      <c r="G134" s="1">
        <v>31.5</v>
      </c>
      <c r="H134" s="1">
        <v>27.9</v>
      </c>
      <c r="I134" s="1">
        <v>33.349999999999994</v>
      </c>
      <c r="J134" s="1">
        <v>44.505000000000003</v>
      </c>
      <c r="K134" s="1">
        <v>236.87699999999998</v>
      </c>
      <c r="L134" s="1">
        <v>217.28099999999998</v>
      </c>
      <c r="M134" s="1">
        <v>77.544499999999999</v>
      </c>
      <c r="N134" s="1">
        <v>46.045999999999992</v>
      </c>
      <c r="O134" s="1">
        <v>50.190139999999992</v>
      </c>
      <c r="P134" s="1">
        <v>36.1</v>
      </c>
      <c r="Q134" s="1">
        <v>33.349999999999994</v>
      </c>
      <c r="R134" s="1">
        <v>46.684249999999984</v>
      </c>
      <c r="S134" s="1">
        <v>395.13654999999989</v>
      </c>
      <c r="T134" s="1">
        <v>116.80319999999998</v>
      </c>
      <c r="U134" s="1">
        <v>188.01982499999994</v>
      </c>
      <c r="V134" s="1">
        <v>173.85654000000002</v>
      </c>
      <c r="W134" s="1">
        <v>107.09432500000001</v>
      </c>
      <c r="X134" s="1">
        <v>77.544499999999999</v>
      </c>
      <c r="Y134" s="1">
        <v>405.51851999999997</v>
      </c>
      <c r="Z134" s="1">
        <v>60.08427425</v>
      </c>
      <c r="AA134" s="1">
        <v>35.707499999999996</v>
      </c>
      <c r="AB134" s="1">
        <v>57.945337499999987</v>
      </c>
      <c r="AC134" s="1">
        <v>407.45762124999993</v>
      </c>
      <c r="AD134" s="1">
        <v>160.13292874999999</v>
      </c>
      <c r="AE134" s="1">
        <v>271.44576999999992</v>
      </c>
      <c r="AF134" s="1">
        <v>149.54317675000001</v>
      </c>
      <c r="AG134" s="1">
        <v>22.1</v>
      </c>
      <c r="AH134" s="1">
        <v>29</v>
      </c>
      <c r="AI134" s="1">
        <v>102.64385374999996</v>
      </c>
      <c r="AJ134" s="1">
        <v>302.30432374999992</v>
      </c>
      <c r="AK134" s="1">
        <v>283.53672624999996</v>
      </c>
      <c r="AL134" s="1">
        <v>438.28575749999987</v>
      </c>
      <c r="AM134" s="1">
        <v>376.44274799999988</v>
      </c>
      <c r="AN134" s="1">
        <v>200.12189999999998</v>
      </c>
      <c r="AO134" s="1">
        <v>101.44160206249998</v>
      </c>
      <c r="AP134" s="1">
        <v>286.1982574999999</v>
      </c>
      <c r="AQ134" s="1">
        <v>250.17732499999994</v>
      </c>
      <c r="AR134" s="1">
        <v>39.214999999999996</v>
      </c>
      <c r="AS134" s="1">
        <v>20.3</v>
      </c>
      <c r="AT134" s="1">
        <v>102.64385374999996</v>
      </c>
      <c r="AU134" s="1">
        <v>302.30432374999992</v>
      </c>
      <c r="AV134" s="1">
        <v>283.53672624999996</v>
      </c>
      <c r="AW134" s="1">
        <v>438.28575749999987</v>
      </c>
      <c r="AX134" s="1">
        <v>24.7</v>
      </c>
    </row>
    <row r="135" spans="1:50" x14ac:dyDescent="0.45">
      <c r="A135" s="1">
        <v>6.65</v>
      </c>
      <c r="B135" s="1">
        <v>9</v>
      </c>
      <c r="C135" s="1">
        <v>29</v>
      </c>
      <c r="D135" s="1">
        <v>38.700000000000003</v>
      </c>
      <c r="E135" s="1">
        <v>205.98</v>
      </c>
      <c r="F135" s="1">
        <v>188.94</v>
      </c>
      <c r="G135" s="1">
        <v>67.430000000000007</v>
      </c>
      <c r="H135" s="1">
        <v>32.9</v>
      </c>
      <c r="I135" s="1">
        <v>31.049999999999997</v>
      </c>
      <c r="J135" s="1">
        <v>44.274999999999999</v>
      </c>
      <c r="K135" s="1">
        <v>251.64299999999997</v>
      </c>
      <c r="L135" s="1">
        <v>167.1755</v>
      </c>
      <c r="M135" s="1">
        <v>103.47699999999999</v>
      </c>
      <c r="N135" s="1">
        <v>27.268800000000002</v>
      </c>
      <c r="O135" s="1">
        <v>29.722992000000001</v>
      </c>
      <c r="P135" s="1">
        <v>35.4</v>
      </c>
      <c r="Q135" s="1">
        <v>31.049999999999997</v>
      </c>
      <c r="R135" s="1">
        <v>50.387249999999995</v>
      </c>
      <c r="S135" s="1">
        <v>354.31097499999998</v>
      </c>
      <c r="T135" s="1">
        <v>139.246025</v>
      </c>
      <c r="U135" s="1">
        <v>236.03979999999996</v>
      </c>
      <c r="V135" s="1">
        <v>203.79149999999998</v>
      </c>
      <c r="W135" s="1">
        <v>90.7166</v>
      </c>
      <c r="X135" s="1">
        <v>102.46499999999999</v>
      </c>
      <c r="Y135" s="1">
        <v>385.54163999999997</v>
      </c>
      <c r="Z135" s="1">
        <v>48.09093575</v>
      </c>
      <c r="AA135" s="1">
        <v>28.169249999999995</v>
      </c>
      <c r="AB135" s="1">
        <v>58.857862499999989</v>
      </c>
      <c r="AC135" s="1">
        <v>386.88018249999993</v>
      </c>
      <c r="AD135" s="1">
        <v>184.28442374999995</v>
      </c>
      <c r="AE135" s="1">
        <v>302.36515874999998</v>
      </c>
      <c r="AF135" s="1">
        <v>122.21687675000001</v>
      </c>
      <c r="AG135" s="1">
        <v>34.700000000000003</v>
      </c>
      <c r="AH135" s="1">
        <v>24.6</v>
      </c>
      <c r="AI135" s="1">
        <v>123.34296249999996</v>
      </c>
      <c r="AJ135" s="1">
        <v>254.57926624999993</v>
      </c>
      <c r="AK135" s="1">
        <v>297.04209624999993</v>
      </c>
      <c r="AL135" s="1">
        <v>460.99242124999995</v>
      </c>
      <c r="AM135" s="1">
        <v>441.88904099999991</v>
      </c>
      <c r="AN135" s="1">
        <v>215.54939999999996</v>
      </c>
      <c r="AO135" s="1">
        <v>141.80106193749995</v>
      </c>
      <c r="AP135" s="1">
        <v>304.69209749999993</v>
      </c>
      <c r="AQ135" s="1">
        <v>247.90262499999994</v>
      </c>
      <c r="AR135" s="1">
        <v>34.615000000000002</v>
      </c>
      <c r="AS135" s="1">
        <v>30.1</v>
      </c>
      <c r="AT135" s="1">
        <v>123.34296249999996</v>
      </c>
      <c r="AU135" s="1">
        <v>254.57926624999993</v>
      </c>
      <c r="AV135" s="1">
        <v>297.04209624999993</v>
      </c>
      <c r="AW135" s="1">
        <v>460.99242124999995</v>
      </c>
      <c r="AX135" s="1">
        <v>23.2</v>
      </c>
    </row>
    <row r="136" spans="1:50" x14ac:dyDescent="0.45">
      <c r="A136" s="1">
        <v>6.7</v>
      </c>
      <c r="B136" s="1">
        <v>9</v>
      </c>
      <c r="C136" s="1">
        <v>27</v>
      </c>
      <c r="D136" s="1">
        <v>38.5</v>
      </c>
      <c r="E136" s="1">
        <v>218.82</v>
      </c>
      <c r="F136" s="1">
        <v>145.37</v>
      </c>
      <c r="G136" s="1">
        <v>89.98</v>
      </c>
      <c r="H136" s="1">
        <v>25.3</v>
      </c>
      <c r="I136" s="1">
        <v>24.494999999999997</v>
      </c>
      <c r="J136" s="1">
        <v>28.634999999999994</v>
      </c>
      <c r="K136" s="1">
        <v>266.53550000000001</v>
      </c>
      <c r="L136" s="1">
        <v>130.27199999999999</v>
      </c>
      <c r="M136" s="1">
        <v>124.74049999999998</v>
      </c>
      <c r="N136" s="1">
        <v>46.883200000000002</v>
      </c>
      <c r="O136" s="1">
        <v>51.102688000000015</v>
      </c>
      <c r="P136" s="1">
        <v>24.5</v>
      </c>
      <c r="Q136" s="1">
        <v>24.494999999999997</v>
      </c>
      <c r="R136" s="1">
        <v>51.180749999999996</v>
      </c>
      <c r="S136" s="1">
        <v>336.41754999999995</v>
      </c>
      <c r="T136" s="1">
        <v>160.24732499999996</v>
      </c>
      <c r="U136" s="1">
        <v>262.92622499999999</v>
      </c>
      <c r="V136" s="1">
        <v>251.06201999999996</v>
      </c>
      <c r="W136" s="1">
        <v>80.341300000000004</v>
      </c>
      <c r="X136" s="1">
        <v>116.57549999999999</v>
      </c>
      <c r="Y136" s="1">
        <v>349.27662000000004</v>
      </c>
      <c r="Z136" s="1">
        <v>37.409085999999995</v>
      </c>
      <c r="AA136" s="1">
        <v>40.071749999999994</v>
      </c>
      <c r="AB136" s="1">
        <v>58.553687499999988</v>
      </c>
      <c r="AC136" s="1">
        <v>351.61109124999996</v>
      </c>
      <c r="AD136" s="1">
        <v>223.40132874999992</v>
      </c>
      <c r="AE136" s="1">
        <v>336.79776874999988</v>
      </c>
      <c r="AF136" s="1">
        <v>104.42745545000002</v>
      </c>
      <c r="AG136" s="1">
        <v>33.6</v>
      </c>
      <c r="AH136" s="1">
        <v>41.5</v>
      </c>
      <c r="AI136" s="1">
        <v>137.10688124999999</v>
      </c>
      <c r="AJ136" s="1">
        <v>220.75513849999996</v>
      </c>
      <c r="AK136" s="1">
        <v>327.47480499999989</v>
      </c>
      <c r="AL136" s="1">
        <v>500.6568412499999</v>
      </c>
      <c r="AM136" s="1">
        <v>503.18056799999994</v>
      </c>
      <c r="AN136" s="1">
        <v>239.9914</v>
      </c>
      <c r="AO136" s="1">
        <v>161.32924902499997</v>
      </c>
      <c r="AP136" s="1">
        <v>287.70392374999989</v>
      </c>
      <c r="AQ136" s="1">
        <v>219.00599999999994</v>
      </c>
      <c r="AR136" s="1">
        <v>40.94</v>
      </c>
      <c r="AS136" s="1">
        <v>20.8</v>
      </c>
      <c r="AT136" s="1">
        <v>137.10688124999999</v>
      </c>
      <c r="AU136" s="1">
        <v>220.75513849999996</v>
      </c>
      <c r="AV136" s="1">
        <v>327.47480499999989</v>
      </c>
      <c r="AW136" s="1">
        <v>500.6568412499999</v>
      </c>
      <c r="AX136" s="1">
        <v>34.700000000000003</v>
      </c>
    </row>
    <row r="137" spans="1:50" x14ac:dyDescent="0.45">
      <c r="A137" s="1">
        <v>6.75</v>
      </c>
      <c r="B137" s="1">
        <v>9</v>
      </c>
      <c r="C137" s="1">
        <v>21.3</v>
      </c>
      <c r="D137" s="1">
        <v>24.9</v>
      </c>
      <c r="E137" s="1">
        <v>231.77</v>
      </c>
      <c r="F137" s="1">
        <v>113.28</v>
      </c>
      <c r="G137" s="1">
        <v>108.47</v>
      </c>
      <c r="H137" s="1">
        <v>21.2</v>
      </c>
      <c r="I137" s="1">
        <v>34.844999999999999</v>
      </c>
      <c r="J137" s="1">
        <v>77.613499999999988</v>
      </c>
      <c r="K137" s="1">
        <v>294.29649999999998</v>
      </c>
      <c r="L137" s="1">
        <v>102.327</v>
      </c>
      <c r="M137" s="1">
        <v>131.422</v>
      </c>
      <c r="N137" s="1">
        <v>33.846800000000002</v>
      </c>
      <c r="O137" s="1">
        <v>36.893012000000006</v>
      </c>
      <c r="P137" s="1">
        <v>31.6</v>
      </c>
      <c r="Q137" s="1">
        <v>34.844999999999999</v>
      </c>
      <c r="R137" s="1">
        <v>50.916249999999991</v>
      </c>
      <c r="S137" s="1">
        <v>305.74877499999997</v>
      </c>
      <c r="T137" s="1">
        <v>194.26202499999994</v>
      </c>
      <c r="U137" s="1">
        <v>292.86762499999992</v>
      </c>
      <c r="V137" s="1">
        <v>270.41651999999999</v>
      </c>
      <c r="W137" s="1">
        <v>66.647099999999995</v>
      </c>
      <c r="X137" s="1">
        <v>142.22049999999999</v>
      </c>
      <c r="Y137" s="1">
        <v>325.39848000000001</v>
      </c>
      <c r="Z137" s="1">
        <v>33.284679999999994</v>
      </c>
      <c r="AA137" s="1">
        <v>52.635499999999993</v>
      </c>
      <c r="AB137" s="1">
        <v>37.869787499999987</v>
      </c>
      <c r="AC137" s="1">
        <v>321.14796499999989</v>
      </c>
      <c r="AD137" s="1">
        <v>253.02797374999992</v>
      </c>
      <c r="AE137" s="1">
        <v>402.08893249999994</v>
      </c>
      <c r="AF137" s="1">
        <v>90.764305450000009</v>
      </c>
      <c r="AG137" s="1">
        <v>31.7</v>
      </c>
      <c r="AH137" s="1">
        <v>31.1</v>
      </c>
      <c r="AI137" s="1">
        <v>154.09505499999995</v>
      </c>
      <c r="AJ137" s="1">
        <v>175.57774499999999</v>
      </c>
      <c r="AK137" s="1">
        <v>338.95741124999995</v>
      </c>
      <c r="AL137" s="1">
        <v>461.49430999999987</v>
      </c>
      <c r="AM137" s="1">
        <v>525.70009799999991</v>
      </c>
      <c r="AN137" s="1">
        <v>260.92439999999999</v>
      </c>
      <c r="AO137" s="1">
        <v>197.88804227499995</v>
      </c>
      <c r="AP137" s="1">
        <v>285.08801874999989</v>
      </c>
      <c r="AQ137" s="1">
        <v>206.91834999999998</v>
      </c>
      <c r="AR137" s="1">
        <v>39.214999999999996</v>
      </c>
      <c r="AS137" s="1">
        <v>41.8</v>
      </c>
      <c r="AT137" s="1">
        <v>154.09505499999995</v>
      </c>
      <c r="AU137" s="1">
        <v>175.57774499999999</v>
      </c>
      <c r="AV137" s="1">
        <v>338.95741124999995</v>
      </c>
      <c r="AW137" s="1">
        <v>461.49430999999987</v>
      </c>
      <c r="AX137" s="1">
        <v>41.1</v>
      </c>
    </row>
    <row r="138" spans="1:50" x14ac:dyDescent="0.45">
      <c r="A138" s="1">
        <v>6.8</v>
      </c>
      <c r="B138" s="1">
        <v>9</v>
      </c>
      <c r="C138" s="1">
        <v>30.3</v>
      </c>
      <c r="D138" s="1">
        <v>67.489999999999995</v>
      </c>
      <c r="E138" s="1">
        <v>255.91</v>
      </c>
      <c r="F138" s="1">
        <v>88.98</v>
      </c>
      <c r="G138" s="1">
        <v>114.28</v>
      </c>
      <c r="H138" s="1">
        <v>41.3</v>
      </c>
      <c r="I138" s="1">
        <v>45.769999999999996</v>
      </c>
      <c r="J138" s="1">
        <v>93.264999999999986</v>
      </c>
      <c r="K138" s="1">
        <v>330.24549999999999</v>
      </c>
      <c r="L138" s="1">
        <v>72.576499999999996</v>
      </c>
      <c r="M138" s="1">
        <v>163.49549999999996</v>
      </c>
      <c r="N138" s="1">
        <v>39.348399999999998</v>
      </c>
      <c r="O138" s="1">
        <v>42.889756000000006</v>
      </c>
      <c r="P138" s="1">
        <v>23.2</v>
      </c>
      <c r="Q138" s="1">
        <v>45.769999999999996</v>
      </c>
      <c r="R138" s="1">
        <v>32.930249999999994</v>
      </c>
      <c r="S138" s="1">
        <v>279.25909999999993</v>
      </c>
      <c r="T138" s="1">
        <v>220.02432499999995</v>
      </c>
      <c r="U138" s="1">
        <v>349.64254999999997</v>
      </c>
      <c r="V138" s="1">
        <v>301.08012000000002</v>
      </c>
      <c r="W138" s="1">
        <v>49.656424999999999</v>
      </c>
      <c r="X138" s="1">
        <v>192.49849999999998</v>
      </c>
      <c r="Y138" s="1">
        <v>287.91905999999994</v>
      </c>
      <c r="Z138" s="1">
        <v>20.350687499999996</v>
      </c>
      <c r="AA138" s="1">
        <v>31.343249999999994</v>
      </c>
      <c r="AB138" s="1">
        <v>102.64385374999996</v>
      </c>
      <c r="AC138" s="1">
        <v>302.30432374999992</v>
      </c>
      <c r="AD138" s="1">
        <v>283.53672624999996</v>
      </c>
      <c r="AE138" s="1">
        <v>438.28575749999987</v>
      </c>
      <c r="AF138" s="1">
        <v>59.038471150000014</v>
      </c>
      <c r="AG138" s="1">
        <v>20.8</v>
      </c>
      <c r="AH138" s="1">
        <v>39.200000000000003</v>
      </c>
      <c r="AI138" s="1">
        <v>172.17825874999994</v>
      </c>
      <c r="AJ138" s="1">
        <v>158.53891949999999</v>
      </c>
      <c r="AK138" s="1">
        <v>353.57725199999999</v>
      </c>
      <c r="AL138" s="1">
        <v>440.53665249999995</v>
      </c>
      <c r="AM138" s="1">
        <v>561.69643199999996</v>
      </c>
      <c r="AN138" s="1">
        <v>306.28729999999996</v>
      </c>
      <c r="AO138" s="1">
        <v>245.05250524999994</v>
      </c>
      <c r="AP138" s="1">
        <v>251.85689999999991</v>
      </c>
      <c r="AQ138" s="1">
        <v>192.22537499999996</v>
      </c>
      <c r="AR138" s="1">
        <v>24.954999999999998</v>
      </c>
      <c r="AS138" s="1">
        <v>32.799999999999997</v>
      </c>
      <c r="AT138" s="1">
        <v>172.17825874999994</v>
      </c>
      <c r="AU138" s="1">
        <v>158.53891949999999</v>
      </c>
      <c r="AV138" s="1">
        <v>353.57725199999999</v>
      </c>
      <c r="AW138" s="1">
        <v>440.53665249999995</v>
      </c>
      <c r="AX138" s="1">
        <v>26.7</v>
      </c>
    </row>
    <row r="139" spans="1:50" x14ac:dyDescent="0.45">
      <c r="A139" s="1">
        <v>6.85</v>
      </c>
      <c r="B139" s="1">
        <v>9</v>
      </c>
      <c r="C139" s="1">
        <v>39.799999999999997</v>
      </c>
      <c r="D139" s="1">
        <v>81.099999999999994</v>
      </c>
      <c r="E139" s="1">
        <v>287.17</v>
      </c>
      <c r="F139" s="1">
        <v>63.11</v>
      </c>
      <c r="G139" s="1">
        <v>142.16999999999999</v>
      </c>
      <c r="H139" s="1">
        <v>23.7</v>
      </c>
      <c r="I139" s="1">
        <v>27.254999999999995</v>
      </c>
      <c r="J139" s="1">
        <v>103.6725</v>
      </c>
      <c r="K139" s="1">
        <v>348.65699999999998</v>
      </c>
      <c r="L139" s="1">
        <v>91.930999999999997</v>
      </c>
      <c r="M139" s="1">
        <v>205.25199999999998</v>
      </c>
      <c r="N139" s="1">
        <v>44.849999999999994</v>
      </c>
      <c r="O139" s="1">
        <v>48.886500000000005</v>
      </c>
      <c r="P139" s="1">
        <v>39.4</v>
      </c>
      <c r="Q139" s="1">
        <v>27.254999999999995</v>
      </c>
      <c r="R139" s="1">
        <v>89.255524999999977</v>
      </c>
      <c r="S139" s="1">
        <v>262.87332499999997</v>
      </c>
      <c r="T139" s="1">
        <v>246.55367499999997</v>
      </c>
      <c r="U139" s="1">
        <v>381.11804999999993</v>
      </c>
      <c r="V139" s="1">
        <v>327.34151999999995</v>
      </c>
      <c r="W139" s="1">
        <v>39.744575000000005</v>
      </c>
      <c r="X139" s="1">
        <v>216.74049999999997</v>
      </c>
      <c r="Y139" s="1">
        <v>253.7337</v>
      </c>
      <c r="Z139" s="1">
        <v>19.265317499999998</v>
      </c>
      <c r="AA139" s="1">
        <v>38.220249999999986</v>
      </c>
      <c r="AB139" s="1">
        <v>123.34296249999996</v>
      </c>
      <c r="AC139" s="1">
        <v>254.57926624999993</v>
      </c>
      <c r="AD139" s="1">
        <v>297.04209624999993</v>
      </c>
      <c r="AE139" s="1">
        <v>460.99242124999995</v>
      </c>
      <c r="AF139" s="1">
        <v>32.340676050000006</v>
      </c>
      <c r="AG139" s="1">
        <v>34.6</v>
      </c>
      <c r="AH139" s="1">
        <v>26.8</v>
      </c>
      <c r="AI139" s="1">
        <v>216.23800749999998</v>
      </c>
      <c r="AJ139" s="1">
        <v>129.31920774999998</v>
      </c>
      <c r="AK139" s="1">
        <v>319.7014145</v>
      </c>
      <c r="AL139" s="1">
        <v>397.19171499999993</v>
      </c>
      <c r="AM139" s="1">
        <v>505.25795099999993</v>
      </c>
      <c r="AN139" s="1">
        <v>348.7704</v>
      </c>
      <c r="AO139" s="1">
        <v>339.14615183749987</v>
      </c>
      <c r="AP139" s="1">
        <v>237.95610249999996</v>
      </c>
      <c r="AQ139" s="1">
        <v>184.01264999999995</v>
      </c>
      <c r="AR139" s="1">
        <v>28.749999999999996</v>
      </c>
      <c r="AS139" s="1">
        <v>39.5</v>
      </c>
      <c r="AT139" s="1">
        <v>216.23800749999998</v>
      </c>
      <c r="AU139" s="1">
        <v>129.31920774999998</v>
      </c>
      <c r="AV139" s="1">
        <v>319.7014145</v>
      </c>
      <c r="AW139" s="1">
        <v>397.19171499999993</v>
      </c>
      <c r="AX139" s="1">
        <v>21.5</v>
      </c>
    </row>
    <row r="140" spans="1:50" x14ac:dyDescent="0.45">
      <c r="A140" s="1">
        <v>6.9</v>
      </c>
      <c r="B140" s="1">
        <v>9</v>
      </c>
      <c r="C140" s="1">
        <v>23.7</v>
      </c>
      <c r="D140" s="1">
        <v>90.15</v>
      </c>
      <c r="E140" s="1">
        <v>303.18</v>
      </c>
      <c r="F140" s="1">
        <v>79.94</v>
      </c>
      <c r="G140" s="1">
        <v>178.48</v>
      </c>
      <c r="H140" s="1">
        <v>40.200000000000003</v>
      </c>
      <c r="I140" s="1">
        <v>33.234999999999992</v>
      </c>
      <c r="J140" s="1">
        <v>116.51799999999999</v>
      </c>
      <c r="K140" s="1">
        <v>366.47050000000002</v>
      </c>
      <c r="L140" s="1">
        <v>101.56799999999998</v>
      </c>
      <c r="M140" s="1">
        <v>228.63149999999999</v>
      </c>
      <c r="N140" s="1">
        <v>45.707899999999988</v>
      </c>
      <c r="O140" s="1">
        <v>49.82161099999999</v>
      </c>
      <c r="P140" s="1">
        <v>34.9</v>
      </c>
      <c r="Q140" s="1">
        <v>33.234999999999992</v>
      </c>
      <c r="R140" s="1">
        <v>107.25474999999997</v>
      </c>
      <c r="S140" s="1">
        <v>221.37327499999995</v>
      </c>
      <c r="T140" s="1">
        <v>258.29747499999996</v>
      </c>
      <c r="U140" s="1">
        <v>400.86297500000001</v>
      </c>
      <c r="V140" s="1">
        <v>384.25133999999997</v>
      </c>
      <c r="W140" s="1">
        <v>30.916599999999999</v>
      </c>
      <c r="X140" s="1">
        <v>234.00199999999998</v>
      </c>
      <c r="Y140" s="1">
        <v>234.25775999999999</v>
      </c>
      <c r="Z140" s="1">
        <v>26.682012499999999</v>
      </c>
      <c r="AA140" s="1">
        <v>26.45</v>
      </c>
      <c r="AB140" s="1">
        <v>137.10688124999999</v>
      </c>
      <c r="AC140" s="1">
        <v>220.75513849999996</v>
      </c>
      <c r="AD140" s="1">
        <v>327.47480499999989</v>
      </c>
      <c r="AE140" s="1">
        <v>500.6568412499999</v>
      </c>
      <c r="AF140" s="1">
        <v>40.087682100000009</v>
      </c>
      <c r="AG140" s="1">
        <v>30.2</v>
      </c>
      <c r="AH140" s="1">
        <v>37.700000000000003</v>
      </c>
      <c r="AI140" s="1">
        <v>252.95192999999992</v>
      </c>
      <c r="AJ140" s="1">
        <v>88.192499499999983</v>
      </c>
      <c r="AK140" s="1">
        <v>289.40055899999999</v>
      </c>
      <c r="AL140" s="1">
        <v>363.48052874999996</v>
      </c>
      <c r="AM140" s="1">
        <v>466.34629799999993</v>
      </c>
      <c r="AN140" s="1">
        <v>364.37939999999998</v>
      </c>
      <c r="AO140" s="1">
        <v>369.84105943749989</v>
      </c>
      <c r="AP140" s="1">
        <v>221.05918124999994</v>
      </c>
      <c r="AQ140" s="1">
        <v>160.61762499999998</v>
      </c>
      <c r="AR140" s="1">
        <v>23.459999999999997</v>
      </c>
      <c r="AS140" s="1">
        <v>35.799999999999997</v>
      </c>
      <c r="AT140" s="1">
        <v>252.95192999999992</v>
      </c>
      <c r="AU140" s="1">
        <v>88.192499499999983</v>
      </c>
      <c r="AV140" s="1">
        <v>289.40055899999999</v>
      </c>
      <c r="AW140" s="1">
        <v>363.48052874999996</v>
      </c>
      <c r="AX140" s="1">
        <v>23.6</v>
      </c>
    </row>
    <row r="141" spans="1:50" x14ac:dyDescent="0.45">
      <c r="A141" s="1">
        <v>6.95</v>
      </c>
      <c r="B141" s="1">
        <v>9</v>
      </c>
      <c r="C141" s="1">
        <v>28.9</v>
      </c>
      <c r="D141" s="1">
        <v>101.32</v>
      </c>
      <c r="E141" s="1">
        <v>318.67</v>
      </c>
      <c r="F141" s="1">
        <v>88.32</v>
      </c>
      <c r="G141" s="1">
        <v>198.81</v>
      </c>
      <c r="H141" s="1">
        <v>32.799999999999997</v>
      </c>
      <c r="I141" s="1">
        <v>23</v>
      </c>
      <c r="J141" s="1">
        <v>130.19149999999999</v>
      </c>
      <c r="K141" s="1">
        <v>347.10449999999997</v>
      </c>
      <c r="L141" s="1">
        <v>121.0835</v>
      </c>
      <c r="M141" s="1">
        <v>254.66749999999996</v>
      </c>
      <c r="N141" s="1">
        <v>32.022899999999993</v>
      </c>
      <c r="O141" s="1">
        <v>34.904960999999993</v>
      </c>
      <c r="P141" s="1">
        <v>28.6</v>
      </c>
      <c r="Q141" s="1">
        <v>23</v>
      </c>
      <c r="R141" s="1">
        <v>119.22337499999999</v>
      </c>
      <c r="S141" s="1">
        <v>191.96098999999998</v>
      </c>
      <c r="T141" s="1">
        <v>284.76069999999993</v>
      </c>
      <c r="U141" s="1">
        <v>435.35377499999993</v>
      </c>
      <c r="V141" s="1">
        <v>437.54831999999999</v>
      </c>
      <c r="W141" s="1">
        <v>27.507999999999996</v>
      </c>
      <c r="X141" s="1">
        <v>248.02049999999997</v>
      </c>
      <c r="Y141" s="1">
        <v>217.48386000000002</v>
      </c>
      <c r="Z141" s="1">
        <v>34.00826</v>
      </c>
      <c r="AA141" s="1">
        <v>30.946499999999993</v>
      </c>
      <c r="AB141" s="1">
        <v>154.09505499999995</v>
      </c>
      <c r="AC141" s="1">
        <v>175.57774499999999</v>
      </c>
      <c r="AD141" s="1">
        <v>338.95741124999995</v>
      </c>
      <c r="AE141" s="1">
        <v>461.49430999999987</v>
      </c>
      <c r="AF141" s="1">
        <v>42.984269900000001</v>
      </c>
      <c r="AG141" s="1">
        <v>28.4</v>
      </c>
      <c r="AH141" s="1">
        <v>35.299999999999997</v>
      </c>
      <c r="AI141" s="1">
        <v>287.70392374999989</v>
      </c>
      <c r="AJ141" s="1">
        <v>78.303637999999992</v>
      </c>
      <c r="AK141" s="1">
        <v>271.32383549999997</v>
      </c>
      <c r="AL141" s="1">
        <v>353.04388774999995</v>
      </c>
      <c r="AM141" s="1">
        <v>443.37288599999994</v>
      </c>
      <c r="AN141" s="1">
        <v>389.32959999999997</v>
      </c>
      <c r="AO141" s="1">
        <v>402.79826859999991</v>
      </c>
      <c r="AP141" s="1">
        <v>211.61454749999993</v>
      </c>
      <c r="AQ141" s="1">
        <v>133.61217499999998</v>
      </c>
      <c r="AR141" s="1">
        <v>29.209999999999997</v>
      </c>
      <c r="AS141" s="1">
        <v>23.4</v>
      </c>
      <c r="AT141" s="1">
        <v>287.70392374999989</v>
      </c>
      <c r="AU141" s="1">
        <v>78.303637999999992</v>
      </c>
      <c r="AV141" s="1">
        <v>271.32383549999997</v>
      </c>
      <c r="AW141" s="1">
        <v>353.04388774999995</v>
      </c>
      <c r="AX141" s="1">
        <v>40.6</v>
      </c>
    </row>
    <row r="142" spans="1:50" x14ac:dyDescent="0.45">
      <c r="A142" s="1">
        <v>7</v>
      </c>
      <c r="B142" s="1">
        <v>9</v>
      </c>
      <c r="C142" s="1">
        <v>20</v>
      </c>
      <c r="D142" s="1">
        <v>113.21</v>
      </c>
      <c r="E142" s="1">
        <v>301.83</v>
      </c>
      <c r="F142" s="1">
        <v>105.29</v>
      </c>
      <c r="G142" s="1">
        <v>221.45</v>
      </c>
      <c r="H142" s="1">
        <v>26.4</v>
      </c>
      <c r="I142" s="1">
        <v>26.909999999999997</v>
      </c>
      <c r="J142" s="1">
        <v>163.50700000000001</v>
      </c>
      <c r="K142" s="1">
        <v>343.59699999999992</v>
      </c>
      <c r="L142" s="1">
        <v>139.34549999999999</v>
      </c>
      <c r="M142" s="1">
        <v>304.03699999999998</v>
      </c>
      <c r="N142" s="1">
        <v>49.265999999999991</v>
      </c>
      <c r="O142" s="1">
        <v>53.699939999999998</v>
      </c>
      <c r="P142" s="1">
        <v>21.8</v>
      </c>
      <c r="Q142" s="1">
        <v>26.909999999999997</v>
      </c>
      <c r="R142" s="1">
        <v>133.99569999999997</v>
      </c>
      <c r="S142" s="1">
        <v>152.6763</v>
      </c>
      <c r="T142" s="1">
        <v>294.74557499999997</v>
      </c>
      <c r="U142" s="1">
        <v>401.29939999999993</v>
      </c>
      <c r="V142" s="1">
        <v>457.13051999999993</v>
      </c>
      <c r="W142" s="1">
        <v>16.818749999999998</v>
      </c>
      <c r="X142" s="1">
        <v>274.22899999999998</v>
      </c>
      <c r="Y142" s="1">
        <v>184.22447999999997</v>
      </c>
      <c r="Z142" s="1">
        <v>19.446212499999998</v>
      </c>
      <c r="AA142" s="1">
        <v>63.942874999999994</v>
      </c>
      <c r="AB142" s="1">
        <v>172.17825874999994</v>
      </c>
      <c r="AC142" s="1">
        <v>158.53891949999999</v>
      </c>
      <c r="AD142" s="1">
        <v>353.57725199999999</v>
      </c>
      <c r="AE142" s="1">
        <v>440.53665249999995</v>
      </c>
      <c r="AF142" s="1">
        <v>29.280130450000005</v>
      </c>
      <c r="AG142" s="1">
        <v>41.4</v>
      </c>
      <c r="AH142" s="1">
        <v>25.2</v>
      </c>
      <c r="AI142" s="1">
        <v>306.50193874999997</v>
      </c>
      <c r="AJ142" s="1">
        <v>59.347584249999997</v>
      </c>
      <c r="AK142" s="1">
        <v>220.956952</v>
      </c>
      <c r="AL142" s="1">
        <v>334.67885924999996</v>
      </c>
      <c r="AM142" s="1">
        <v>401.66811300000001</v>
      </c>
      <c r="AN142" s="1">
        <v>350.21030000000002</v>
      </c>
      <c r="AO142" s="1">
        <v>539.78515281249986</v>
      </c>
      <c r="AP142" s="1">
        <v>184.71026874999995</v>
      </c>
      <c r="AQ142" s="1">
        <v>118.09924999999998</v>
      </c>
      <c r="AR142" s="1">
        <v>25.529999999999998</v>
      </c>
      <c r="AS142" s="1">
        <v>21.4</v>
      </c>
      <c r="AT142" s="1">
        <v>306.50193874999997</v>
      </c>
      <c r="AU142" s="1">
        <v>59.347584249999997</v>
      </c>
      <c r="AV142" s="1">
        <v>220.956952</v>
      </c>
      <c r="AW142" s="1">
        <v>334.67885924999996</v>
      </c>
      <c r="AX142" s="1">
        <v>29.6</v>
      </c>
    </row>
    <row r="143" spans="1:50" x14ac:dyDescent="0.45">
      <c r="A143" s="1">
        <v>7.05</v>
      </c>
      <c r="B143" s="1">
        <v>8</v>
      </c>
      <c r="C143" s="1">
        <v>23.4</v>
      </c>
      <c r="D143" s="1">
        <v>142.18</v>
      </c>
      <c r="E143" s="1">
        <v>298.77999999999997</v>
      </c>
      <c r="F143" s="1">
        <v>121.17</v>
      </c>
      <c r="G143" s="1">
        <v>264.38</v>
      </c>
      <c r="H143" s="1">
        <v>24.6</v>
      </c>
      <c r="I143" s="1">
        <v>55.602499999999999</v>
      </c>
      <c r="J143" s="1">
        <v>191.26799999999997</v>
      </c>
      <c r="K143" s="1">
        <v>308.09649999999999</v>
      </c>
      <c r="L143" s="1">
        <v>168.92349999999996</v>
      </c>
      <c r="M143" s="1">
        <v>331.40699999999998</v>
      </c>
      <c r="N143" s="1">
        <v>49.676549999999992</v>
      </c>
      <c r="O143" s="1">
        <v>54.147439499999997</v>
      </c>
      <c r="P143" s="1">
        <v>35</v>
      </c>
      <c r="Q143" s="1">
        <v>55.602499999999999</v>
      </c>
      <c r="R143" s="1">
        <v>149.72022499999997</v>
      </c>
      <c r="S143" s="1">
        <v>137.85992999999999</v>
      </c>
      <c r="T143" s="1">
        <v>307.45848000000001</v>
      </c>
      <c r="U143" s="1">
        <v>383.07534999999996</v>
      </c>
      <c r="V143" s="1">
        <v>488.43167999999997</v>
      </c>
      <c r="W143" s="1">
        <v>15.921749999999999</v>
      </c>
      <c r="X143" s="1">
        <v>307.16500000000002</v>
      </c>
      <c r="Y143" s="1">
        <v>163.15464</v>
      </c>
      <c r="Z143" s="1">
        <v>23.968587499999998</v>
      </c>
      <c r="AA143" s="1">
        <v>87.800775000000002</v>
      </c>
      <c r="AB143" s="1">
        <v>216.23800749999998</v>
      </c>
      <c r="AC143" s="1">
        <v>129.31920774999998</v>
      </c>
      <c r="AD143" s="1">
        <v>319.7014145</v>
      </c>
      <c r="AE143" s="1">
        <v>397.19171499999993</v>
      </c>
      <c r="AF143" s="1">
        <v>46.427383699999993</v>
      </c>
      <c r="AG143" s="1">
        <v>27.7</v>
      </c>
      <c r="AH143" s="1">
        <v>30.7</v>
      </c>
      <c r="AI143" s="1">
        <v>353.11675749999995</v>
      </c>
      <c r="AJ143" s="1">
        <v>45.263884999999995</v>
      </c>
      <c r="AK143" s="1">
        <v>204.88394824999997</v>
      </c>
      <c r="AL143" s="1">
        <v>289.6600335</v>
      </c>
      <c r="AM143" s="1">
        <v>374.20825199999996</v>
      </c>
      <c r="AN143" s="1">
        <v>323.23939999999999</v>
      </c>
      <c r="AO143" s="1">
        <v>503.40734368749986</v>
      </c>
      <c r="AP143" s="1">
        <v>153.65400124999996</v>
      </c>
      <c r="AQ143" s="1">
        <v>99.795849999999973</v>
      </c>
      <c r="AR143" s="1">
        <v>40.479999999999997</v>
      </c>
      <c r="AS143" s="1">
        <v>23.2</v>
      </c>
      <c r="AT143" s="1">
        <v>353.11675749999995</v>
      </c>
      <c r="AU143" s="1">
        <v>45.263884999999995</v>
      </c>
      <c r="AV143" s="1">
        <v>204.88394824999997</v>
      </c>
      <c r="AW143" s="1">
        <v>289.6600335</v>
      </c>
      <c r="AX143" s="1">
        <v>30.9</v>
      </c>
    </row>
    <row r="144" spans="1:50" x14ac:dyDescent="0.45">
      <c r="A144" s="1">
        <v>7.1</v>
      </c>
      <c r="B144" s="1">
        <v>8</v>
      </c>
      <c r="C144" s="1">
        <v>48.35</v>
      </c>
      <c r="D144" s="1">
        <v>166.32</v>
      </c>
      <c r="E144" s="1">
        <v>267.91000000000003</v>
      </c>
      <c r="F144" s="1">
        <v>146.88999999999999</v>
      </c>
      <c r="G144" s="1">
        <v>288.18</v>
      </c>
      <c r="H144" s="1">
        <v>25.1</v>
      </c>
      <c r="I144" s="1">
        <v>76.348500000000001</v>
      </c>
      <c r="J144" s="1">
        <v>217.54549999999998</v>
      </c>
      <c r="K144" s="1">
        <v>292.53699999999998</v>
      </c>
      <c r="L144" s="1">
        <v>191.32549999999998</v>
      </c>
      <c r="M144" s="1">
        <v>348.57650000000001</v>
      </c>
      <c r="N144" s="1">
        <v>27.643699999999995</v>
      </c>
      <c r="O144" s="1">
        <v>30.131632999999997</v>
      </c>
      <c r="P144" s="1">
        <v>26.6</v>
      </c>
      <c r="Q144" s="1">
        <v>76.348500000000001</v>
      </c>
      <c r="R144" s="1">
        <v>188.03305</v>
      </c>
      <c r="S144" s="1">
        <v>112.45148499999999</v>
      </c>
      <c r="T144" s="1">
        <v>278.00123000000002</v>
      </c>
      <c r="U144" s="1">
        <v>345.38409999999999</v>
      </c>
      <c r="V144" s="1">
        <v>439.35473999999999</v>
      </c>
      <c r="W144" s="1">
        <v>22.05125</v>
      </c>
      <c r="X144" s="1">
        <v>343.50499999999994</v>
      </c>
      <c r="Y144" s="1">
        <v>135.34487999999999</v>
      </c>
      <c r="Z144" s="1">
        <v>30.299912499999998</v>
      </c>
      <c r="AA144" s="1">
        <v>117.92732499999998</v>
      </c>
      <c r="AB144" s="1">
        <v>252.95192999999992</v>
      </c>
      <c r="AC144" s="1">
        <v>88.192499499999983</v>
      </c>
      <c r="AD144" s="1">
        <v>289.40055899999999</v>
      </c>
      <c r="AE144" s="1">
        <v>363.48052874999996</v>
      </c>
      <c r="AF144" s="1">
        <v>37.068125949999995</v>
      </c>
      <c r="AG144" s="1">
        <v>39.1</v>
      </c>
      <c r="AH144" s="1">
        <v>35</v>
      </c>
      <c r="AI144" s="1">
        <v>363.50935924999993</v>
      </c>
      <c r="AJ144" s="1">
        <v>42.355764999999998</v>
      </c>
      <c r="AK144" s="1">
        <v>179.1785491</v>
      </c>
      <c r="AL144" s="1">
        <v>242.30230210000005</v>
      </c>
      <c r="AM144" s="1">
        <v>313.83177539999997</v>
      </c>
      <c r="AN144" s="1">
        <v>307.31579999999997</v>
      </c>
      <c r="AO144" s="1">
        <v>408.04680822499989</v>
      </c>
      <c r="AP144" s="1">
        <v>135.81413749999996</v>
      </c>
      <c r="AQ144" s="1">
        <v>87.813999999999993</v>
      </c>
      <c r="AR144" s="1">
        <v>43.354999999999997</v>
      </c>
      <c r="AS144" s="1">
        <v>40.1</v>
      </c>
      <c r="AT144" s="1">
        <v>363.50935924999993</v>
      </c>
      <c r="AU144" s="1">
        <v>42.355764999999998</v>
      </c>
      <c r="AV144" s="1">
        <v>179.1785491</v>
      </c>
      <c r="AW144" s="1">
        <v>242.30230210000005</v>
      </c>
      <c r="AX144" s="1">
        <v>24.9</v>
      </c>
    </row>
    <row r="145" spans="1:50" x14ac:dyDescent="0.45">
      <c r="A145" s="1">
        <v>7.15</v>
      </c>
      <c r="B145" s="1">
        <v>8</v>
      </c>
      <c r="C145" s="1">
        <v>66.39</v>
      </c>
      <c r="D145" s="1">
        <v>189.17</v>
      </c>
      <c r="E145" s="1">
        <v>254.38</v>
      </c>
      <c r="F145" s="1">
        <v>166.37</v>
      </c>
      <c r="G145" s="1">
        <v>303.11</v>
      </c>
      <c r="H145" s="1">
        <v>40.200000000000003</v>
      </c>
      <c r="I145" s="1">
        <v>102.54549999999999</v>
      </c>
      <c r="J145" s="1">
        <v>231.75949999999997</v>
      </c>
      <c r="K145" s="1">
        <v>265.86849999999998</v>
      </c>
      <c r="L145" s="1">
        <v>214.39449999999999</v>
      </c>
      <c r="M145" s="1">
        <v>378.56849999999997</v>
      </c>
      <c r="N145" s="1">
        <v>33.801949999999991</v>
      </c>
      <c r="O145" s="1">
        <v>36.844125499999997</v>
      </c>
      <c r="P145" s="1">
        <v>31.8</v>
      </c>
      <c r="Q145" s="1">
        <v>102.54549999999999</v>
      </c>
      <c r="R145" s="1">
        <v>219.95819999999995</v>
      </c>
      <c r="S145" s="1">
        <v>76.689129999999992</v>
      </c>
      <c r="T145" s="1">
        <v>251.65266</v>
      </c>
      <c r="U145" s="1">
        <v>316.07002499999999</v>
      </c>
      <c r="V145" s="1">
        <v>405.51851999999997</v>
      </c>
      <c r="W145" s="1">
        <v>28.105999999999998</v>
      </c>
      <c r="X145" s="1">
        <v>351.09499999999997</v>
      </c>
      <c r="Y145" s="1">
        <v>100.84074000000001</v>
      </c>
      <c r="Z145" s="1">
        <v>30.933045</v>
      </c>
      <c r="AA145" s="1">
        <v>133.99569999999997</v>
      </c>
      <c r="AB145" s="1">
        <v>287.70392374999989</v>
      </c>
      <c r="AC145" s="1">
        <v>78.303637999999992</v>
      </c>
      <c r="AD145" s="1">
        <v>271.32383549999997</v>
      </c>
      <c r="AE145" s="1">
        <v>353.04388774999995</v>
      </c>
      <c r="AF145" s="1">
        <v>23.814870450000001</v>
      </c>
      <c r="AG145" s="1">
        <v>37.4</v>
      </c>
      <c r="AH145" s="1">
        <v>39.700000000000003</v>
      </c>
      <c r="AI145" s="1">
        <v>399.74929774999998</v>
      </c>
      <c r="AJ145" s="1">
        <v>37.437031000000005</v>
      </c>
      <c r="AK145" s="1">
        <v>162.96039005</v>
      </c>
      <c r="AL145" s="1">
        <v>209.46975265</v>
      </c>
      <c r="AM145" s="1">
        <v>276.56973299999999</v>
      </c>
      <c r="AN145" s="1">
        <v>278.40890000000002</v>
      </c>
      <c r="AO145" s="1">
        <v>358.98201193749986</v>
      </c>
      <c r="AP145" s="1">
        <v>114.76522749999997</v>
      </c>
      <c r="AQ145" s="1">
        <v>66.560850000000002</v>
      </c>
      <c r="AR145" s="1">
        <v>29.784999999999997</v>
      </c>
      <c r="AS145" s="1">
        <v>20.6</v>
      </c>
      <c r="AT145" s="1">
        <v>399.74929774999998</v>
      </c>
      <c r="AU145" s="1">
        <v>37.437031000000005</v>
      </c>
      <c r="AV145" s="1">
        <v>162.96039005</v>
      </c>
      <c r="AW145" s="1">
        <v>209.46975265</v>
      </c>
      <c r="AX145" s="1">
        <v>25.9</v>
      </c>
    </row>
    <row r="146" spans="1:50" x14ac:dyDescent="0.45">
      <c r="A146" s="1">
        <v>7.2</v>
      </c>
      <c r="B146" s="1">
        <v>8</v>
      </c>
      <c r="C146" s="1">
        <v>89.17</v>
      </c>
      <c r="D146" s="1">
        <v>201.53</v>
      </c>
      <c r="E146" s="1">
        <v>231.19</v>
      </c>
      <c r="F146" s="1">
        <v>186.43</v>
      </c>
      <c r="G146" s="1">
        <v>329.19</v>
      </c>
      <c r="H146" s="1">
        <v>20</v>
      </c>
      <c r="I146" s="1">
        <v>116.51799999999999</v>
      </c>
      <c r="J146" s="1">
        <v>267.00700000000001</v>
      </c>
      <c r="K146" s="1">
        <v>242.83399999999997</v>
      </c>
      <c r="L146" s="1">
        <v>224.60649999999998</v>
      </c>
      <c r="M146" s="1">
        <v>348.95599999999996</v>
      </c>
      <c r="N146" s="1">
        <v>39.275949999999995</v>
      </c>
      <c r="O146" s="1">
        <v>42.810785500000001</v>
      </c>
      <c r="P146" s="1">
        <v>27.2</v>
      </c>
      <c r="Q146" s="1">
        <v>116.51799999999999</v>
      </c>
      <c r="R146" s="1">
        <v>250.17732499999994</v>
      </c>
      <c r="S146" s="1">
        <v>68.090119999999999</v>
      </c>
      <c r="T146" s="1">
        <v>235.93377000000001</v>
      </c>
      <c r="U146" s="1">
        <v>306.994685</v>
      </c>
      <c r="V146" s="1">
        <v>385.54163999999997</v>
      </c>
      <c r="W146" s="1">
        <v>16.071249999999999</v>
      </c>
      <c r="X146" s="1">
        <v>381.29399999999998</v>
      </c>
      <c r="Y146" s="1">
        <v>80.712060000000008</v>
      </c>
      <c r="Z146" s="1">
        <v>37.445264999999992</v>
      </c>
      <c r="AA146" s="1">
        <v>174.79482499999995</v>
      </c>
      <c r="AB146" s="1">
        <v>306.50193874999997</v>
      </c>
      <c r="AC146" s="1">
        <v>59.347584249999997</v>
      </c>
      <c r="AD146" s="1">
        <v>220.956952</v>
      </c>
      <c r="AE146" s="1">
        <v>334.67885924999996</v>
      </c>
      <c r="AF146" s="1">
        <v>33.556696400000007</v>
      </c>
      <c r="AG146" s="1">
        <v>38.9</v>
      </c>
      <c r="AH146" s="1">
        <v>24.9</v>
      </c>
      <c r="AI146" s="1">
        <v>396.10838165000001</v>
      </c>
      <c r="AJ146" s="1">
        <v>32.381665500000004</v>
      </c>
      <c r="AK146" s="1">
        <v>122.43548715000001</v>
      </c>
      <c r="AL146" s="1">
        <v>165.4334202</v>
      </c>
      <c r="AM146" s="1">
        <v>255.34095840000001</v>
      </c>
      <c r="AN146" s="1">
        <v>259.37560000000002</v>
      </c>
      <c r="AO146" s="1">
        <v>284.81045906249994</v>
      </c>
      <c r="AP146" s="1">
        <v>100.98609999999998</v>
      </c>
      <c r="AQ146" s="1">
        <v>50.528585000000007</v>
      </c>
      <c r="AR146" s="1">
        <v>43.584999999999994</v>
      </c>
      <c r="AS146" s="1">
        <v>35.6</v>
      </c>
      <c r="AT146" s="1">
        <v>396.10838165000001</v>
      </c>
      <c r="AU146" s="1">
        <v>32.381665500000004</v>
      </c>
      <c r="AV146" s="1">
        <v>122.43548715000001</v>
      </c>
      <c r="AW146" s="1">
        <v>165.4334202</v>
      </c>
      <c r="AX146" s="1">
        <v>27</v>
      </c>
    </row>
    <row r="147" spans="1:50" x14ac:dyDescent="0.45">
      <c r="A147" s="1">
        <v>7.25</v>
      </c>
      <c r="B147" s="1">
        <v>8</v>
      </c>
      <c r="C147" s="1">
        <v>101.32</v>
      </c>
      <c r="D147" s="1">
        <v>232.18</v>
      </c>
      <c r="E147" s="1">
        <v>211.16</v>
      </c>
      <c r="F147" s="1">
        <v>195.31</v>
      </c>
      <c r="G147" s="1">
        <v>303.44</v>
      </c>
      <c r="H147" s="1">
        <v>32.700000000000003</v>
      </c>
      <c r="I147" s="1">
        <v>151.99549999999996</v>
      </c>
      <c r="J147" s="1">
        <v>289.99549999999994</v>
      </c>
      <c r="K147" s="1">
        <v>228.5855</v>
      </c>
      <c r="L147" s="1">
        <v>247.61799999999997</v>
      </c>
      <c r="M147" s="1">
        <v>333.10899999999998</v>
      </c>
      <c r="N147" s="1">
        <v>77.593949999999992</v>
      </c>
      <c r="O147" s="1">
        <v>84.577405499999998</v>
      </c>
      <c r="P147" s="1">
        <v>24.3</v>
      </c>
      <c r="Q147" s="1">
        <v>151.99549999999996</v>
      </c>
      <c r="R147" s="1">
        <v>266.52342499999997</v>
      </c>
      <c r="S147" s="1">
        <v>51.606594999999999</v>
      </c>
      <c r="T147" s="1">
        <v>192.13648000000001</v>
      </c>
      <c r="U147" s="1">
        <v>291.02509499999996</v>
      </c>
      <c r="V147" s="1">
        <v>349.27662000000004</v>
      </c>
      <c r="W147" s="1">
        <v>19.80875</v>
      </c>
      <c r="X147" s="1">
        <v>422.38349999999997</v>
      </c>
      <c r="Y147" s="1">
        <v>62.784479999999995</v>
      </c>
      <c r="Z147" s="1">
        <v>32.561099999999996</v>
      </c>
      <c r="AA147" s="1">
        <v>192.13279999999995</v>
      </c>
      <c r="AB147" s="1">
        <v>353.11675749999995</v>
      </c>
      <c r="AC147" s="1">
        <v>45.263884999999995</v>
      </c>
      <c r="AD147" s="1">
        <v>204.88394824999997</v>
      </c>
      <c r="AE147" s="1">
        <v>289.6600335</v>
      </c>
      <c r="AF147" s="1">
        <v>42.792985800000004</v>
      </c>
      <c r="AG147" s="1">
        <v>38.299999999999997</v>
      </c>
      <c r="AH147" s="1">
        <v>33.799999999999997</v>
      </c>
      <c r="AI147" s="1">
        <v>380.05418040000006</v>
      </c>
      <c r="AJ147" s="1">
        <v>55.0624945</v>
      </c>
      <c r="AK147" s="1">
        <v>91.980325800000003</v>
      </c>
      <c r="AL147" s="1">
        <v>121.8206454</v>
      </c>
      <c r="AM147" s="1">
        <v>237.05740740000005</v>
      </c>
      <c r="AN147" s="1">
        <v>229.50069999999997</v>
      </c>
      <c r="AO147" s="1">
        <v>231.69694143749999</v>
      </c>
      <c r="AP147" s="1">
        <v>76.544977500000002</v>
      </c>
      <c r="AQ147" s="1">
        <v>41.678874999999998</v>
      </c>
      <c r="AR147" s="1">
        <v>41.284999999999997</v>
      </c>
      <c r="AS147" s="1">
        <v>40.6</v>
      </c>
      <c r="AT147" s="1">
        <v>380.05418040000006</v>
      </c>
      <c r="AU147" s="1">
        <v>55.0624945</v>
      </c>
      <c r="AV147" s="1">
        <v>91.980325800000003</v>
      </c>
      <c r="AW147" s="1">
        <v>121.8206454</v>
      </c>
      <c r="AX147" s="1">
        <v>24.9</v>
      </c>
    </row>
    <row r="148" spans="1:50" x14ac:dyDescent="0.45">
      <c r="A148" s="1">
        <v>7.3</v>
      </c>
      <c r="B148" s="1">
        <v>8</v>
      </c>
      <c r="C148" s="1">
        <v>132.16999999999999</v>
      </c>
      <c r="D148" s="1">
        <v>252.17</v>
      </c>
      <c r="E148" s="1">
        <v>198.77</v>
      </c>
      <c r="F148" s="1">
        <v>215.32</v>
      </c>
      <c r="G148" s="1">
        <v>289.66000000000003</v>
      </c>
      <c r="H148" s="1">
        <v>26.6</v>
      </c>
      <c r="I148" s="1">
        <v>167.07199999999997</v>
      </c>
      <c r="J148" s="1">
        <v>318.90649999999999</v>
      </c>
      <c r="K148" s="1">
        <v>192.49849999999998</v>
      </c>
      <c r="L148" s="1">
        <v>256.3005</v>
      </c>
      <c r="M148" s="1">
        <v>300.334</v>
      </c>
      <c r="N148" s="1">
        <v>96.616099999999989</v>
      </c>
      <c r="O148" s="1">
        <v>105.31154899999999</v>
      </c>
      <c r="P148" s="1">
        <v>31.9</v>
      </c>
      <c r="Q148" s="1">
        <v>167.07199999999997</v>
      </c>
      <c r="R148" s="1">
        <v>307.05804999999998</v>
      </c>
      <c r="S148" s="1">
        <v>39.359899999999996</v>
      </c>
      <c r="T148" s="1">
        <v>178.159955</v>
      </c>
      <c r="U148" s="1">
        <v>251.87828999999999</v>
      </c>
      <c r="V148" s="1">
        <v>325.39848000000001</v>
      </c>
      <c r="W148" s="1">
        <v>25.041250000000002</v>
      </c>
      <c r="X148" s="1">
        <v>457.89549999999997</v>
      </c>
      <c r="Y148" s="1">
        <v>55.862399999999994</v>
      </c>
      <c r="Z148" s="1">
        <v>33.375127499999991</v>
      </c>
      <c r="AA148" s="1">
        <v>209.22168500000001</v>
      </c>
      <c r="AB148" s="1">
        <v>363.50935924999993</v>
      </c>
      <c r="AC148" s="1">
        <v>42.355764999999998</v>
      </c>
      <c r="AD148" s="1">
        <v>179.1785491</v>
      </c>
      <c r="AE148" s="1">
        <v>242.30230210000005</v>
      </c>
      <c r="AF148" s="1">
        <v>40.21065045000001</v>
      </c>
      <c r="AG148" s="1">
        <v>33.1</v>
      </c>
      <c r="AH148" s="1">
        <v>26.1</v>
      </c>
      <c r="AI148" s="1">
        <v>348.84754580000003</v>
      </c>
      <c r="AJ148" s="1">
        <v>38.803345999999998</v>
      </c>
      <c r="AK148" s="1">
        <v>75.68018785000001</v>
      </c>
      <c r="AL148" s="1">
        <v>100.94335220000001</v>
      </c>
      <c r="AM148" s="1">
        <v>200.8046832</v>
      </c>
      <c r="AN148" s="1">
        <v>202.25149999999999</v>
      </c>
      <c r="AO148" s="1">
        <v>181.05864787499996</v>
      </c>
      <c r="AP148" s="1">
        <v>58.107872750000006</v>
      </c>
      <c r="AQ148" s="1">
        <v>41.365500000000004</v>
      </c>
      <c r="AR148" s="1">
        <v>43.699999999999996</v>
      </c>
      <c r="AS148" s="1">
        <v>37.200000000000003</v>
      </c>
      <c r="AT148" s="1">
        <v>348.84754580000003</v>
      </c>
      <c r="AU148" s="1">
        <v>38.803345999999998</v>
      </c>
      <c r="AV148" s="1">
        <v>75.68018785000001</v>
      </c>
      <c r="AW148" s="1">
        <v>100.94335220000001</v>
      </c>
      <c r="AX148" s="1">
        <v>41</v>
      </c>
    </row>
    <row r="149" spans="1:50" x14ac:dyDescent="0.45">
      <c r="A149" s="1">
        <v>7.35</v>
      </c>
      <c r="B149" s="1">
        <v>8</v>
      </c>
      <c r="C149" s="1">
        <v>145.28</v>
      </c>
      <c r="D149" s="1">
        <v>277.31</v>
      </c>
      <c r="E149" s="1">
        <v>167.39</v>
      </c>
      <c r="F149" s="1">
        <v>222.87</v>
      </c>
      <c r="G149" s="1">
        <v>261.16000000000003</v>
      </c>
      <c r="H149" s="1">
        <v>29.1</v>
      </c>
      <c r="I149" s="1">
        <v>181.93190000000001</v>
      </c>
      <c r="J149" s="1">
        <v>316.00190000000003</v>
      </c>
      <c r="K149" s="1">
        <v>166.92259999999999</v>
      </c>
      <c r="L149" s="1">
        <v>267.35520000000002</v>
      </c>
      <c r="M149" s="1">
        <v>274.84350000000001</v>
      </c>
      <c r="N149" s="1">
        <v>128.54261</v>
      </c>
      <c r="O149" s="1">
        <v>140.11144490000001</v>
      </c>
      <c r="P149" s="1">
        <v>25</v>
      </c>
      <c r="Q149" s="1">
        <v>181.93190000000001</v>
      </c>
      <c r="R149" s="1">
        <v>316.09509499999996</v>
      </c>
      <c r="S149" s="1">
        <v>36.831099999999999</v>
      </c>
      <c r="T149" s="1">
        <v>155.807434</v>
      </c>
      <c r="U149" s="1">
        <v>210.69765400000006</v>
      </c>
      <c r="V149" s="1">
        <v>272.89719600000001</v>
      </c>
      <c r="W149" s="1">
        <v>24.230700000000006</v>
      </c>
      <c r="X149" s="1">
        <v>437.60230000000007</v>
      </c>
      <c r="Y149" s="1">
        <v>32.373000000000005</v>
      </c>
      <c r="Z149" s="1">
        <v>24.861265000000003</v>
      </c>
      <c r="AA149" s="1">
        <v>224.75287700000001</v>
      </c>
      <c r="AB149" s="1">
        <v>378.89281265000005</v>
      </c>
      <c r="AC149" s="1">
        <v>35.48379460000001</v>
      </c>
      <c r="AD149" s="1">
        <v>154.45810883000001</v>
      </c>
      <c r="AE149" s="1">
        <v>198.54089599000002</v>
      </c>
      <c r="AF149" s="1">
        <v>27.778372050000005</v>
      </c>
      <c r="AG149" s="1">
        <v>29.9</v>
      </c>
      <c r="AH149" s="1">
        <v>37.700000000000003</v>
      </c>
      <c r="AI149" s="1">
        <v>299.34595335000006</v>
      </c>
      <c r="AJ149" s="1">
        <v>47.009552700000008</v>
      </c>
      <c r="AK149" s="1">
        <v>58.548261090000018</v>
      </c>
      <c r="AL149" s="1">
        <v>85.938124440000024</v>
      </c>
      <c r="AM149" s="1">
        <v>168.56002416000004</v>
      </c>
      <c r="AN149" s="1">
        <v>186.72719999999998</v>
      </c>
      <c r="AO149" s="1">
        <v>136.45115268750001</v>
      </c>
      <c r="AP149" s="1">
        <v>45.429973750000002</v>
      </c>
      <c r="AQ149" s="1">
        <v>24.237240000000003</v>
      </c>
      <c r="AR149" s="1">
        <v>23.435000000000002</v>
      </c>
      <c r="AS149" s="1">
        <v>21.2</v>
      </c>
      <c r="AT149" s="1">
        <v>299.34595335000006</v>
      </c>
      <c r="AU149" s="1">
        <v>47.009552700000008</v>
      </c>
      <c r="AV149" s="1">
        <v>58.548261090000018</v>
      </c>
      <c r="AW149" s="1">
        <v>85.938124440000024</v>
      </c>
      <c r="AX149" s="1">
        <v>31</v>
      </c>
    </row>
    <row r="150" spans="1:50" x14ac:dyDescent="0.45">
      <c r="A150" s="1">
        <v>7.4</v>
      </c>
      <c r="B150" s="1">
        <v>8</v>
      </c>
      <c r="C150" s="1">
        <v>166.91</v>
      </c>
      <c r="D150" s="1">
        <v>289.91000000000003</v>
      </c>
      <c r="E150" s="1">
        <v>153.13999999999999</v>
      </c>
      <c r="F150" s="1">
        <v>245.28</v>
      </c>
      <c r="G150" s="1">
        <v>252.15</v>
      </c>
      <c r="H150" s="1">
        <v>30.7</v>
      </c>
      <c r="I150" s="1">
        <v>206.1953</v>
      </c>
      <c r="J150" s="1">
        <v>303.19440000000003</v>
      </c>
      <c r="K150" s="1">
        <v>132.762</v>
      </c>
      <c r="L150" s="1">
        <v>241.74020000000002</v>
      </c>
      <c r="M150" s="1">
        <v>266.95190000000002</v>
      </c>
      <c r="N150" s="1">
        <v>131.65565000000001</v>
      </c>
      <c r="O150" s="1">
        <v>143.50465850000003</v>
      </c>
      <c r="P150" s="1">
        <v>35.700000000000003</v>
      </c>
      <c r="Q150" s="1">
        <v>206.1953</v>
      </c>
      <c r="R150" s="1">
        <v>347.60808500000002</v>
      </c>
      <c r="S150" s="1">
        <v>32.553940000000004</v>
      </c>
      <c r="T150" s="1">
        <v>141.70468700000001</v>
      </c>
      <c r="U150" s="1">
        <v>182.14761100000001</v>
      </c>
      <c r="V150" s="1">
        <v>240.49542000000002</v>
      </c>
      <c r="W150" s="1">
        <v>29.331900000000001</v>
      </c>
      <c r="X150" s="1">
        <v>455.92520000000002</v>
      </c>
      <c r="Y150" s="1">
        <v>30.646440000000005</v>
      </c>
      <c r="Z150" s="1">
        <v>27.776033999999999</v>
      </c>
      <c r="AA150" s="1">
        <v>239.43779300000006</v>
      </c>
      <c r="AB150" s="1">
        <v>375.44185739000011</v>
      </c>
      <c r="AC150" s="1">
        <v>30.692187300000008</v>
      </c>
      <c r="AD150" s="1">
        <v>116.04754869000003</v>
      </c>
      <c r="AE150" s="1">
        <v>156.80211132000002</v>
      </c>
      <c r="AF150" s="1">
        <v>23.750831860000005</v>
      </c>
      <c r="AG150" s="1">
        <v>35.799999999999997</v>
      </c>
      <c r="AH150" s="1">
        <v>27.4</v>
      </c>
      <c r="AI150" s="1">
        <v>285.12653493000005</v>
      </c>
      <c r="AJ150" s="1">
        <v>26.289088700000004</v>
      </c>
      <c r="AK150" s="1">
        <v>52.02131493000001</v>
      </c>
      <c r="AL150" s="1">
        <v>68.830791350000013</v>
      </c>
      <c r="AM150" s="1">
        <v>139.82891472000003</v>
      </c>
      <c r="AN150" s="1">
        <v>173.35670000000002</v>
      </c>
      <c r="AO150" s="1">
        <v>126.00730406250001</v>
      </c>
      <c r="AP150" s="1">
        <v>45.088395000000006</v>
      </c>
      <c r="AQ150" s="1">
        <v>30.058930000000004</v>
      </c>
      <c r="AR150" s="1">
        <v>43.491</v>
      </c>
      <c r="AS150" s="1">
        <v>38.6</v>
      </c>
      <c r="AT150" s="1">
        <v>285.12653493000005</v>
      </c>
      <c r="AU150" s="1">
        <v>26.289088700000004</v>
      </c>
      <c r="AV150" s="1">
        <v>52.02131493000001</v>
      </c>
      <c r="AW150" s="1">
        <v>68.830791350000013</v>
      </c>
      <c r="AX150" s="1">
        <v>35.200000000000003</v>
      </c>
    </row>
    <row r="151" spans="1:50" x14ac:dyDescent="0.45">
      <c r="A151" s="1">
        <v>7.45</v>
      </c>
      <c r="B151" s="1">
        <v>8</v>
      </c>
      <c r="C151" s="1">
        <v>189.17</v>
      </c>
      <c r="D151" s="1">
        <v>278.16000000000003</v>
      </c>
      <c r="E151" s="1">
        <v>121.8</v>
      </c>
      <c r="F151" s="1">
        <v>221.78</v>
      </c>
      <c r="G151" s="1">
        <v>244.91</v>
      </c>
      <c r="H151" s="1">
        <v>25.4</v>
      </c>
      <c r="I151" s="1">
        <v>219.66770000000002</v>
      </c>
      <c r="J151" s="1">
        <v>278.29880000000003</v>
      </c>
      <c r="K151" s="1">
        <v>119.87820000000001</v>
      </c>
      <c r="L151" s="1">
        <v>218.82840000000002</v>
      </c>
      <c r="M151" s="1">
        <v>253.06530000000001</v>
      </c>
      <c r="N151" s="1">
        <v>166.46916000000004</v>
      </c>
      <c r="O151" s="1">
        <v>181.45138440000005</v>
      </c>
      <c r="P151" s="1">
        <v>22.8</v>
      </c>
      <c r="Q151" s="1">
        <v>219.66770000000002</v>
      </c>
      <c r="R151" s="1">
        <v>344.44207100000006</v>
      </c>
      <c r="S151" s="1">
        <v>28.157970000000006</v>
      </c>
      <c r="T151" s="1">
        <v>106.46564100000002</v>
      </c>
      <c r="U151" s="1">
        <v>143.85514800000001</v>
      </c>
      <c r="V151" s="1">
        <v>222.03561600000003</v>
      </c>
      <c r="W151" s="1">
        <v>25.506000000000004</v>
      </c>
      <c r="X151" s="1">
        <v>489.82420000000002</v>
      </c>
      <c r="Y151" s="1">
        <v>42.444600000000008</v>
      </c>
      <c r="Z151" s="1">
        <v>17.145700000000001</v>
      </c>
      <c r="AA151" s="1">
        <v>263.94829600000003</v>
      </c>
      <c r="AB151" s="1">
        <v>360.22526664000009</v>
      </c>
      <c r="AC151" s="1">
        <v>52.189668700000006</v>
      </c>
      <c r="AD151" s="1">
        <v>87.181352280000013</v>
      </c>
      <c r="AE151" s="1">
        <v>115.46478564000002</v>
      </c>
      <c r="AF151" s="1">
        <v>26.185486380000004</v>
      </c>
      <c r="AG151" s="1">
        <v>38.6</v>
      </c>
      <c r="AH151" s="1">
        <v>25.5</v>
      </c>
      <c r="AI151" s="1">
        <v>257.23161027000009</v>
      </c>
      <c r="AJ151" s="1">
        <v>39.88689320000001</v>
      </c>
      <c r="AK151" s="1">
        <v>51.024142600000012</v>
      </c>
      <c r="AL151" s="1">
        <v>53.510598280000011</v>
      </c>
      <c r="AM151" s="1">
        <v>104.18163756000003</v>
      </c>
      <c r="AN151" s="1">
        <v>146.84559999999999</v>
      </c>
      <c r="AO151" s="1">
        <v>118.34848173749999</v>
      </c>
      <c r="AP151" s="1">
        <v>26.418591600000006</v>
      </c>
      <c r="AQ151" s="1">
        <v>32.435130000000001</v>
      </c>
      <c r="AR151" s="1">
        <v>24.634000000000004</v>
      </c>
      <c r="AS151" s="1">
        <v>32.9</v>
      </c>
      <c r="AT151" s="1">
        <v>257.23161027000009</v>
      </c>
      <c r="AU151" s="1">
        <v>39.88689320000001</v>
      </c>
      <c r="AV151" s="1">
        <v>51.024142600000012</v>
      </c>
      <c r="AW151" s="1">
        <v>53.510598280000011</v>
      </c>
      <c r="AX151" s="1">
        <v>26.1</v>
      </c>
    </row>
    <row r="152" spans="1:50" x14ac:dyDescent="0.45">
      <c r="A152" s="1">
        <v>7.5</v>
      </c>
      <c r="B152" s="1">
        <v>8</v>
      </c>
      <c r="C152" s="1">
        <v>201.53</v>
      </c>
      <c r="D152" s="1">
        <v>255.32</v>
      </c>
      <c r="E152" s="1">
        <v>109.98</v>
      </c>
      <c r="F152" s="1">
        <v>200.76</v>
      </c>
      <c r="G152" s="1">
        <v>232.17</v>
      </c>
      <c r="H152" s="1">
        <v>40.4</v>
      </c>
      <c r="I152" s="1">
        <v>242.15440000000001</v>
      </c>
      <c r="J152" s="1">
        <v>251.95350000000002</v>
      </c>
      <c r="K152" s="1">
        <v>97.783900000000003</v>
      </c>
      <c r="L152" s="1">
        <v>205.15980000000002</v>
      </c>
      <c r="M152" s="1">
        <v>219.02460000000002</v>
      </c>
      <c r="N152" s="1">
        <v>189.34608</v>
      </c>
      <c r="O152" s="1">
        <v>206.38722720000001</v>
      </c>
      <c r="P152" s="1">
        <v>24.3</v>
      </c>
      <c r="Q152" s="1">
        <v>242.15440000000001</v>
      </c>
      <c r="R152" s="1">
        <v>330.48189600000006</v>
      </c>
      <c r="S152" s="1">
        <v>47.880430000000004</v>
      </c>
      <c r="T152" s="1">
        <v>79.982892000000007</v>
      </c>
      <c r="U152" s="1">
        <v>105.93099600000001</v>
      </c>
      <c r="V152" s="1">
        <v>206.13687600000006</v>
      </c>
      <c r="W152" s="1">
        <v>26.143650000000001</v>
      </c>
      <c r="X152" s="1">
        <v>459.32600000000002</v>
      </c>
      <c r="Y152" s="1">
        <v>54.098880000000008</v>
      </c>
      <c r="Z152" s="1">
        <v>19.974740500000003</v>
      </c>
      <c r="AA152" s="1">
        <v>287.72217700000004</v>
      </c>
      <c r="AB152" s="1">
        <v>330.64680428000008</v>
      </c>
      <c r="AC152" s="1">
        <v>36.778823600000003</v>
      </c>
      <c r="AD152" s="1">
        <v>71.73165631000002</v>
      </c>
      <c r="AE152" s="1">
        <v>95.676742520000019</v>
      </c>
      <c r="AF152" s="1">
        <v>40.987667850000008</v>
      </c>
      <c r="AG152" s="1">
        <v>28.7</v>
      </c>
      <c r="AH152" s="1">
        <v>20</v>
      </c>
      <c r="AI152" s="1">
        <v>230.70941635000003</v>
      </c>
      <c r="AJ152" s="1">
        <v>50.247125200000006</v>
      </c>
      <c r="AK152" s="1">
        <v>41.440928000000007</v>
      </c>
      <c r="AL152" s="1">
        <v>28.620140900000006</v>
      </c>
      <c r="AM152" s="1">
        <v>83.386085640000019</v>
      </c>
      <c r="AN152" s="1">
        <v>130.05080000000001</v>
      </c>
      <c r="AO152" s="1">
        <v>101.94104418750001</v>
      </c>
      <c r="AP152" s="1">
        <v>32.764233700000005</v>
      </c>
      <c r="AQ152" s="1">
        <v>27.088680000000007</v>
      </c>
      <c r="AR152" s="1">
        <v>22.999000000000002</v>
      </c>
      <c r="AS152" s="1">
        <v>20.7</v>
      </c>
      <c r="AT152" s="1">
        <v>230.70941635000003</v>
      </c>
      <c r="AU152" s="1">
        <v>50.247125200000006</v>
      </c>
      <c r="AV152" s="1">
        <v>41.440928000000007</v>
      </c>
      <c r="AW152" s="1">
        <v>28.620140900000006</v>
      </c>
      <c r="AX152" s="1">
        <v>29.3</v>
      </c>
    </row>
    <row r="153" spans="1:50" x14ac:dyDescent="0.45">
      <c r="A153" s="1">
        <v>7.55</v>
      </c>
      <c r="B153" s="1">
        <v>8</v>
      </c>
      <c r="C153" s="1">
        <v>222.16</v>
      </c>
      <c r="D153" s="1">
        <v>231.15</v>
      </c>
      <c r="E153" s="1">
        <v>89.71</v>
      </c>
      <c r="F153" s="1">
        <v>188.22</v>
      </c>
      <c r="G153" s="1">
        <v>200.94</v>
      </c>
      <c r="H153" s="1">
        <v>36</v>
      </c>
      <c r="I153" s="1">
        <v>263.96530000000001</v>
      </c>
      <c r="J153" s="1">
        <v>239.9853</v>
      </c>
      <c r="K153" s="1">
        <v>66.686199999999999</v>
      </c>
      <c r="L153" s="1">
        <v>167.07520000000002</v>
      </c>
      <c r="M153" s="1">
        <v>193.30060000000003</v>
      </c>
      <c r="N153" s="1">
        <v>225.02832000000004</v>
      </c>
      <c r="O153" s="1">
        <v>245.28086880000006</v>
      </c>
      <c r="P153" s="1">
        <v>36.1</v>
      </c>
      <c r="Q153" s="1">
        <v>263.96530000000001</v>
      </c>
      <c r="R153" s="1">
        <v>303.34569200000004</v>
      </c>
      <c r="S153" s="1">
        <v>33.742040000000003</v>
      </c>
      <c r="T153" s="1">
        <v>65.808859000000012</v>
      </c>
      <c r="U153" s="1">
        <v>87.776828000000009</v>
      </c>
      <c r="V153" s="1">
        <v>174.61276800000002</v>
      </c>
      <c r="W153" s="1">
        <v>20.546500000000002</v>
      </c>
      <c r="X153" s="1">
        <v>437.74400000000009</v>
      </c>
      <c r="Y153" s="1">
        <v>30.934200000000004</v>
      </c>
      <c r="Z153" s="1">
        <v>20.3176545</v>
      </c>
      <c r="AA153" s="1">
        <v>318.63653900000008</v>
      </c>
      <c r="AB153" s="1">
        <v>299.34595335000006</v>
      </c>
      <c r="AC153" s="1">
        <v>47.009552700000008</v>
      </c>
      <c r="AD153" s="1">
        <v>58.548261090000018</v>
      </c>
      <c r="AE153" s="1">
        <v>85.938124440000024</v>
      </c>
      <c r="AF153" s="1">
        <v>38.138604050000012</v>
      </c>
      <c r="AG153" s="1">
        <v>30</v>
      </c>
      <c r="AH153" s="1">
        <v>22</v>
      </c>
      <c r="AI153" s="1">
        <v>200.98850080000003</v>
      </c>
      <c r="AJ153" s="1">
        <v>34.447771400000008</v>
      </c>
      <c r="AK153" s="1">
        <v>51.930662900000009</v>
      </c>
      <c r="AL153" s="1">
        <v>38.850870000000015</v>
      </c>
      <c r="AM153" s="1">
        <v>64.864557120000015</v>
      </c>
      <c r="AN153" s="1">
        <v>107.88359999999999</v>
      </c>
      <c r="AO153" s="1">
        <v>83.944325325000008</v>
      </c>
      <c r="AP153" s="1">
        <v>35.354291700000005</v>
      </c>
      <c r="AQ153" s="1">
        <v>43.603270000000009</v>
      </c>
      <c r="AR153" s="1">
        <v>26.814000000000004</v>
      </c>
      <c r="AS153" s="1">
        <v>20.7</v>
      </c>
      <c r="AT153" s="1">
        <v>200.98850080000003</v>
      </c>
      <c r="AU153" s="1">
        <v>34.447771400000008</v>
      </c>
      <c r="AV153" s="1">
        <v>51.930662900000009</v>
      </c>
      <c r="AW153" s="1">
        <v>38.850870000000015</v>
      </c>
      <c r="AX153" s="1">
        <v>39.9</v>
      </c>
    </row>
    <row r="154" spans="1:50" x14ac:dyDescent="0.45">
      <c r="A154" s="1">
        <v>7.6</v>
      </c>
      <c r="B154" s="1">
        <v>8</v>
      </c>
      <c r="C154" s="1">
        <v>242.17</v>
      </c>
      <c r="D154" s="1">
        <v>220.17</v>
      </c>
      <c r="E154" s="1">
        <v>61.18</v>
      </c>
      <c r="F154" s="1">
        <v>153.28</v>
      </c>
      <c r="G154" s="1">
        <v>177.34</v>
      </c>
      <c r="H154" s="1">
        <v>23.4</v>
      </c>
      <c r="I154" s="1">
        <v>292.32710000000003</v>
      </c>
      <c r="J154" s="1">
        <v>216.50670000000002</v>
      </c>
      <c r="K154" s="1">
        <v>59.208800000000004</v>
      </c>
      <c r="L154" s="1">
        <v>154.92170000000002</v>
      </c>
      <c r="M154" s="1">
        <v>167.1079</v>
      </c>
      <c r="N154" s="1">
        <v>272.07708000000002</v>
      </c>
      <c r="O154" s="1">
        <v>296.56401720000002</v>
      </c>
      <c r="P154" s="1">
        <v>34.799999999999997</v>
      </c>
      <c r="Q154" s="1">
        <v>292.32710000000003</v>
      </c>
      <c r="R154" s="1">
        <v>274.62931500000002</v>
      </c>
      <c r="S154" s="1">
        <v>43.128030000000003</v>
      </c>
      <c r="T154" s="1">
        <v>53.71400100000001</v>
      </c>
      <c r="U154" s="1">
        <v>78.842316000000011</v>
      </c>
      <c r="V154" s="1">
        <v>154.64222400000003</v>
      </c>
      <c r="W154" s="1">
        <v>22.955400000000001</v>
      </c>
      <c r="X154" s="1">
        <v>421.99349999999998</v>
      </c>
      <c r="Y154" s="1">
        <v>38.128200000000007</v>
      </c>
      <c r="Z154" s="1">
        <v>23.832523000000002</v>
      </c>
      <c r="AA154" s="1">
        <v>343.56287700000007</v>
      </c>
      <c r="AB154" s="1">
        <v>285.12653493000005</v>
      </c>
      <c r="AC154" s="1">
        <v>26.289088700000004</v>
      </c>
      <c r="AD154" s="1">
        <v>52.02131493000001</v>
      </c>
      <c r="AE154" s="1">
        <v>68.830791350000013</v>
      </c>
      <c r="AF154" s="1">
        <v>27.830173210000002</v>
      </c>
      <c r="AG154" s="1">
        <v>33.6</v>
      </c>
      <c r="AH154" s="1">
        <v>25.8</v>
      </c>
      <c r="AI154" s="1">
        <v>170.69777249000006</v>
      </c>
      <c r="AJ154" s="1">
        <v>27.195609000000005</v>
      </c>
      <c r="AK154" s="1">
        <v>44.937506300000017</v>
      </c>
      <c r="AL154" s="1">
        <v>32.505227900000008</v>
      </c>
      <c r="AM154" s="1">
        <v>57.713145600000011</v>
      </c>
      <c r="AN154" s="1">
        <v>80.380300000000005</v>
      </c>
      <c r="AO154" s="1">
        <v>58.425008249999991</v>
      </c>
      <c r="AP154" s="1">
        <v>29.52666120000001</v>
      </c>
      <c r="AQ154" s="1">
        <v>38.138010000000008</v>
      </c>
      <c r="AR154" s="1">
        <v>35.752000000000002</v>
      </c>
      <c r="AS154" s="1">
        <v>22.4</v>
      </c>
      <c r="AT154" s="1">
        <v>170.69777249000006</v>
      </c>
      <c r="AU154" s="1">
        <v>27.195609000000005</v>
      </c>
      <c r="AV154" s="1">
        <v>44.937506300000017</v>
      </c>
      <c r="AW154" s="1">
        <v>32.505227900000008</v>
      </c>
      <c r="AX154" s="1">
        <v>31.3</v>
      </c>
    </row>
    <row r="155" spans="1:50" x14ac:dyDescent="0.45">
      <c r="A155" s="1">
        <v>7.65</v>
      </c>
      <c r="B155" s="1">
        <v>8</v>
      </c>
      <c r="C155" s="1">
        <v>268.19</v>
      </c>
      <c r="D155" s="1">
        <v>198.63</v>
      </c>
      <c r="E155" s="1">
        <v>54.32</v>
      </c>
      <c r="F155" s="1">
        <v>142.13</v>
      </c>
      <c r="G155" s="1">
        <v>153.31</v>
      </c>
      <c r="H155" s="1">
        <v>35.5</v>
      </c>
      <c r="I155" s="1">
        <v>315.19530000000003</v>
      </c>
      <c r="J155" s="1">
        <v>194.18350000000001</v>
      </c>
      <c r="K155" s="1">
        <v>44.875300000000003</v>
      </c>
      <c r="L155" s="1">
        <v>142.9426</v>
      </c>
      <c r="M155" s="1">
        <v>131.97720000000001</v>
      </c>
      <c r="N155" s="1">
        <v>297.06903600000004</v>
      </c>
      <c r="O155" s="1">
        <v>323.80524924000008</v>
      </c>
      <c r="P155" s="1">
        <v>28.4</v>
      </c>
      <c r="Q155" s="1">
        <v>315.19530000000003</v>
      </c>
      <c r="R155" s="1">
        <v>261.583977</v>
      </c>
      <c r="S155" s="1">
        <v>24.118430000000004</v>
      </c>
      <c r="T155" s="1">
        <v>47.725977000000007</v>
      </c>
      <c r="U155" s="1">
        <v>63.147515000000006</v>
      </c>
      <c r="V155" s="1">
        <v>128.28340800000001</v>
      </c>
      <c r="W155" s="1">
        <v>14.170000000000002</v>
      </c>
      <c r="X155" s="1">
        <v>398.05710000000005</v>
      </c>
      <c r="Y155" s="1">
        <v>48.199800000000003</v>
      </c>
      <c r="Z155" s="1">
        <v>31.719545000000004</v>
      </c>
      <c r="AA155" s="1">
        <v>327.47600300000005</v>
      </c>
      <c r="AB155" s="1">
        <v>257.23161027000009</v>
      </c>
      <c r="AC155" s="1">
        <v>39.88689320000001</v>
      </c>
      <c r="AD155" s="1">
        <v>51.024142600000012</v>
      </c>
      <c r="AE155" s="1">
        <v>53.510598280000011</v>
      </c>
      <c r="AF155" s="1">
        <v>51.088894050000022</v>
      </c>
      <c r="AG155" s="1">
        <v>34.700000000000003</v>
      </c>
      <c r="AH155" s="1">
        <v>38.4</v>
      </c>
      <c r="AI155" s="1">
        <v>131.69149901000003</v>
      </c>
      <c r="AJ155" s="1">
        <v>41.052419300000011</v>
      </c>
      <c r="AK155" s="1">
        <v>33.670754000000009</v>
      </c>
      <c r="AL155" s="1">
        <v>37.555841000000015</v>
      </c>
      <c r="AM155" s="1">
        <v>35.286570000000005</v>
      </c>
      <c r="AN155" s="1">
        <v>64.335700000000003</v>
      </c>
      <c r="AO155" s="1">
        <v>56.911407000000004</v>
      </c>
      <c r="AP155" s="1">
        <v>47.527564300000016</v>
      </c>
      <c r="AQ155" s="1">
        <v>40.870640000000009</v>
      </c>
      <c r="AR155" s="1">
        <v>29.975000000000001</v>
      </c>
      <c r="AS155" s="1">
        <v>27.6</v>
      </c>
      <c r="AT155" s="1">
        <v>131.69149901000003</v>
      </c>
      <c r="AU155" s="1">
        <v>41.052419300000011</v>
      </c>
      <c r="AV155" s="1">
        <v>33.670754000000009</v>
      </c>
      <c r="AW155" s="1">
        <v>37.555841000000015</v>
      </c>
      <c r="AX155" s="1">
        <v>24.7</v>
      </c>
    </row>
    <row r="156" spans="1:50" x14ac:dyDescent="0.45">
      <c r="A156" s="1">
        <v>7.7</v>
      </c>
      <c r="B156" s="1">
        <v>8</v>
      </c>
      <c r="C156" s="1">
        <v>289.17</v>
      </c>
      <c r="D156" s="1">
        <v>178.15</v>
      </c>
      <c r="E156" s="1">
        <v>41.17</v>
      </c>
      <c r="F156" s="1">
        <v>131.13999999999999</v>
      </c>
      <c r="G156" s="1">
        <v>121.08</v>
      </c>
      <c r="H156" s="1">
        <v>34.1</v>
      </c>
      <c r="I156" s="1">
        <v>300.43670000000003</v>
      </c>
      <c r="J156" s="1">
        <v>169.16800000000001</v>
      </c>
      <c r="K156" s="1">
        <v>34.225999999999999</v>
      </c>
      <c r="L156" s="1">
        <v>130.0043</v>
      </c>
      <c r="M156" s="1">
        <v>97.184399999999997</v>
      </c>
      <c r="N156" s="1">
        <v>318.63664800000004</v>
      </c>
      <c r="O156" s="1">
        <v>347.31394632000007</v>
      </c>
      <c r="P156" s="1">
        <v>34.200000000000003</v>
      </c>
      <c r="Q156" s="1">
        <v>300.43670000000003</v>
      </c>
      <c r="R156" s="1">
        <v>235.99230300000005</v>
      </c>
      <c r="S156" s="1">
        <v>36.593480000000007</v>
      </c>
      <c r="T156" s="1">
        <v>46.811140000000009</v>
      </c>
      <c r="U156" s="1">
        <v>49.092292000000008</v>
      </c>
      <c r="V156" s="1">
        <v>95.579484000000022</v>
      </c>
      <c r="W156" s="1">
        <v>16.508050000000004</v>
      </c>
      <c r="X156" s="1">
        <v>369.15030000000007</v>
      </c>
      <c r="Y156" s="1">
        <v>49.206960000000009</v>
      </c>
      <c r="Z156" s="1">
        <v>19.031727</v>
      </c>
      <c r="AA156" s="1">
        <v>303.16747700000008</v>
      </c>
      <c r="AB156" s="1">
        <v>230.70941635000003</v>
      </c>
      <c r="AC156" s="1">
        <v>50.247125200000006</v>
      </c>
      <c r="AD156" s="1">
        <v>41.440928000000007</v>
      </c>
      <c r="AE156" s="1">
        <v>28.620140900000006</v>
      </c>
      <c r="AF156" s="1">
        <v>58.74251544000002</v>
      </c>
      <c r="AG156" s="1">
        <v>31.3</v>
      </c>
      <c r="AH156" s="1">
        <v>30.3</v>
      </c>
      <c r="AI156" s="1">
        <v>116.09934985000004</v>
      </c>
      <c r="AJ156" s="1">
        <v>43.64247730000001</v>
      </c>
      <c r="AK156" s="1">
        <v>28.361135100000002</v>
      </c>
      <c r="AL156" s="1">
        <v>43.901483100000007</v>
      </c>
      <c r="AM156" s="1">
        <v>33.404619600000011</v>
      </c>
      <c r="AN156" s="1">
        <v>50.0456</v>
      </c>
      <c r="AO156" s="1">
        <v>55.095085499999996</v>
      </c>
      <c r="AP156" s="1">
        <v>41.570430900000012</v>
      </c>
      <c r="AQ156" s="1">
        <v>27.801540000000003</v>
      </c>
      <c r="AR156" s="1">
        <v>36.515000000000001</v>
      </c>
      <c r="AS156" s="1">
        <v>38.4</v>
      </c>
      <c r="AT156" s="1">
        <v>116.09934985000004</v>
      </c>
      <c r="AU156" s="1">
        <v>43.64247730000001</v>
      </c>
      <c r="AV156" s="1">
        <v>28.361135100000002</v>
      </c>
      <c r="AW156" s="1">
        <v>43.901483100000007</v>
      </c>
      <c r="AX156" s="1">
        <v>41.2</v>
      </c>
    </row>
    <row r="157" spans="1:50" x14ac:dyDescent="0.45">
      <c r="A157" s="1">
        <v>7.75</v>
      </c>
      <c r="B157" s="1">
        <v>8</v>
      </c>
      <c r="C157" s="1">
        <v>275.63</v>
      </c>
      <c r="D157" s="1">
        <v>155.19999999999999</v>
      </c>
      <c r="E157" s="1">
        <v>31.4</v>
      </c>
      <c r="F157" s="1">
        <v>119.27</v>
      </c>
      <c r="G157" s="1">
        <v>89.16</v>
      </c>
      <c r="H157" s="1">
        <v>40.5</v>
      </c>
      <c r="I157" s="1">
        <v>278.13530000000003</v>
      </c>
      <c r="J157" s="1">
        <v>143.67290000000003</v>
      </c>
      <c r="K157" s="1">
        <v>33.79</v>
      </c>
      <c r="L157" s="1">
        <v>97.674900000000008</v>
      </c>
      <c r="M157" s="1">
        <v>80.529200000000003</v>
      </c>
      <c r="N157" s="1">
        <v>349.77228000000002</v>
      </c>
      <c r="O157" s="1">
        <v>381.25178520000003</v>
      </c>
      <c r="P157" s="1">
        <v>39.6</v>
      </c>
      <c r="Q157" s="1">
        <v>278.13530000000003</v>
      </c>
      <c r="R157" s="1">
        <v>211.66001500000002</v>
      </c>
      <c r="S157" s="1">
        <v>46.098280000000003</v>
      </c>
      <c r="T157" s="1">
        <v>38.019200000000005</v>
      </c>
      <c r="U157" s="1">
        <v>26.257010000000005</v>
      </c>
      <c r="V157" s="1">
        <v>76.500996000000015</v>
      </c>
      <c r="W157" s="1">
        <v>16.791450000000001</v>
      </c>
      <c r="X157" s="1">
        <v>345.85700000000003</v>
      </c>
      <c r="Y157" s="1">
        <v>59.566320000000005</v>
      </c>
      <c r="Z157" s="1">
        <v>19.631826499999999</v>
      </c>
      <c r="AA157" s="1">
        <v>275.53227100000004</v>
      </c>
      <c r="AB157" s="1">
        <v>200.98850080000003</v>
      </c>
      <c r="AC157" s="1">
        <v>34.447771400000008</v>
      </c>
      <c r="AD157" s="1">
        <v>51.930662900000009</v>
      </c>
      <c r="AE157" s="1">
        <v>38.850870000000015</v>
      </c>
      <c r="AF157" s="1">
        <v>76.989474050000027</v>
      </c>
      <c r="AG157" s="1">
        <v>20.100000000000001</v>
      </c>
      <c r="AH157" s="1">
        <v>22.2</v>
      </c>
      <c r="AI157" s="1">
        <v>92.801778140000025</v>
      </c>
      <c r="AJ157" s="1">
        <v>31.987216300000007</v>
      </c>
      <c r="AK157" s="1">
        <v>43.64247730000001</v>
      </c>
      <c r="AL157" s="1">
        <v>39.757390300000004</v>
      </c>
      <c r="AM157" s="1">
        <v>46.264614000000016</v>
      </c>
      <c r="AN157" s="1">
        <v>44.527999999999999</v>
      </c>
      <c r="AO157" s="1">
        <v>34.964188875000005</v>
      </c>
      <c r="AP157" s="1">
        <v>44.548997600000014</v>
      </c>
      <c r="AQ157" s="1">
        <v>31.128220000000002</v>
      </c>
      <c r="AR157" s="1">
        <v>22.89</v>
      </c>
      <c r="AS157" s="1">
        <v>27.5</v>
      </c>
      <c r="AT157" s="1">
        <v>92.801778140000025</v>
      </c>
      <c r="AU157" s="1">
        <v>31.987216300000007</v>
      </c>
      <c r="AV157" s="1">
        <v>43.64247730000001</v>
      </c>
      <c r="AW157" s="1">
        <v>39.757390300000004</v>
      </c>
      <c r="AX157" s="1">
        <v>31.6</v>
      </c>
    </row>
    <row r="158" spans="1:50" x14ac:dyDescent="0.45">
      <c r="A158" s="1">
        <v>7.8</v>
      </c>
      <c r="B158" s="1">
        <v>8</v>
      </c>
      <c r="C158" s="1">
        <v>255.17</v>
      </c>
      <c r="D158" s="1">
        <v>131.81</v>
      </c>
      <c r="E158" s="1">
        <v>31</v>
      </c>
      <c r="F158" s="1">
        <v>89.61</v>
      </c>
      <c r="G158" s="1">
        <v>73.88</v>
      </c>
      <c r="H158" s="1">
        <v>30.7</v>
      </c>
      <c r="I158" s="1">
        <v>252.78190000000001</v>
      </c>
      <c r="J158" s="1">
        <v>110.8421</v>
      </c>
      <c r="K158" s="1">
        <v>29.866</v>
      </c>
      <c r="L158" s="1">
        <v>73.378799999999998</v>
      </c>
      <c r="M158" s="1">
        <v>72.332400000000007</v>
      </c>
      <c r="N158" s="1">
        <v>344.73648000000003</v>
      </c>
      <c r="O158" s="1">
        <v>375.76276320000005</v>
      </c>
      <c r="P158" s="1">
        <v>40.799999999999997</v>
      </c>
      <c r="Q158" s="1">
        <v>252.78190000000001</v>
      </c>
      <c r="R158" s="1">
        <v>184.39312000000001</v>
      </c>
      <c r="S158" s="1">
        <v>31.603460000000005</v>
      </c>
      <c r="T158" s="1">
        <v>47.642810000000004</v>
      </c>
      <c r="U158" s="1">
        <v>35.643000000000008</v>
      </c>
      <c r="V158" s="1">
        <v>59.508768000000003</v>
      </c>
      <c r="W158" s="1">
        <v>19.696300000000001</v>
      </c>
      <c r="X158" s="1">
        <v>328.7876</v>
      </c>
      <c r="Y158" s="1">
        <v>51.796800000000005</v>
      </c>
      <c r="Z158" s="1">
        <v>24.432622500000001</v>
      </c>
      <c r="AA158" s="1">
        <v>239.35462600000005</v>
      </c>
      <c r="AB158" s="1">
        <v>170.69777249000006</v>
      </c>
      <c r="AC158" s="1">
        <v>27.195609000000005</v>
      </c>
      <c r="AD158" s="1">
        <v>44.937506300000017</v>
      </c>
      <c r="AE158" s="1">
        <v>32.505227900000008</v>
      </c>
      <c r="AF158" s="1">
        <v>53.549449150000022</v>
      </c>
      <c r="AG158" s="1">
        <v>29</v>
      </c>
      <c r="AH158" s="1">
        <v>34.9</v>
      </c>
      <c r="AI158" s="1">
        <v>76.898822020000026</v>
      </c>
      <c r="AJ158" s="1">
        <v>52.189668700000006</v>
      </c>
      <c r="AK158" s="1">
        <v>28.231632200000007</v>
      </c>
      <c r="AL158" s="1">
        <v>37.296835200000004</v>
      </c>
      <c r="AM158" s="1">
        <v>58.967779200000017</v>
      </c>
      <c r="AN158" s="1">
        <v>27.224999999999998</v>
      </c>
      <c r="AO158" s="1">
        <v>47.238578578650007</v>
      </c>
      <c r="AP158" s="1">
        <v>30.303678600000005</v>
      </c>
      <c r="AQ158" s="1">
        <v>30.296550000000003</v>
      </c>
      <c r="AR158" s="1">
        <v>39.894000000000005</v>
      </c>
      <c r="AS158" s="1">
        <v>20.6</v>
      </c>
      <c r="AT158" s="1">
        <v>76.898822020000026</v>
      </c>
      <c r="AU158" s="1">
        <v>52.189668700000006</v>
      </c>
      <c r="AV158" s="1">
        <v>28.231632200000007</v>
      </c>
      <c r="AW158" s="1">
        <v>37.296835200000004</v>
      </c>
      <c r="AX158" s="1">
        <v>40.1</v>
      </c>
    </row>
    <row r="159" spans="1:50" x14ac:dyDescent="0.45">
      <c r="A159" s="1">
        <v>7.85</v>
      </c>
      <c r="B159" s="1">
        <v>8</v>
      </c>
      <c r="C159" s="1">
        <v>231.91</v>
      </c>
      <c r="D159" s="1">
        <v>101.69</v>
      </c>
      <c r="E159" s="1">
        <v>27.4</v>
      </c>
      <c r="F159" s="1">
        <v>67.319999999999993</v>
      </c>
      <c r="G159" s="1">
        <v>66.36</v>
      </c>
      <c r="H159" s="1">
        <v>22.9</v>
      </c>
      <c r="I159" s="1">
        <v>219.59140000000002</v>
      </c>
      <c r="J159" s="1">
        <v>97.71850000000002</v>
      </c>
      <c r="K159" s="1">
        <v>25.833000000000002</v>
      </c>
      <c r="L159" s="1">
        <v>60.375100000000003</v>
      </c>
      <c r="M159" s="1">
        <v>57.933500000000002</v>
      </c>
      <c r="N159" s="1">
        <v>368.90832</v>
      </c>
      <c r="O159" s="1">
        <v>402.11006880000002</v>
      </c>
      <c r="P159" s="1">
        <v>29.1</v>
      </c>
      <c r="Q159" s="1">
        <v>219.59140000000002</v>
      </c>
      <c r="R159" s="1">
        <v>156.60346100000004</v>
      </c>
      <c r="S159" s="1">
        <v>24.950100000000003</v>
      </c>
      <c r="T159" s="1">
        <v>41.227070000000012</v>
      </c>
      <c r="U159" s="1">
        <v>29.821310000000008</v>
      </c>
      <c r="V159" s="1">
        <v>52.947840000000006</v>
      </c>
      <c r="W159" s="1">
        <v>26.214500000000001</v>
      </c>
      <c r="X159" s="1">
        <v>315.41330000000005</v>
      </c>
      <c r="Y159" s="1">
        <v>53.091720000000002</v>
      </c>
      <c r="Z159" s="1">
        <v>19.117455500000002</v>
      </c>
      <c r="AA159" s="1">
        <v>224.72911500000004</v>
      </c>
      <c r="AB159" s="1">
        <v>131.69149901000003</v>
      </c>
      <c r="AC159" s="1">
        <v>41.052419300000011</v>
      </c>
      <c r="AD159" s="1">
        <v>33.670754000000009</v>
      </c>
      <c r="AE159" s="1">
        <v>37.555841000000015</v>
      </c>
      <c r="AF159" s="1">
        <v>43.072664540000005</v>
      </c>
      <c r="AG159" s="1">
        <v>22.6</v>
      </c>
      <c r="AH159" s="1">
        <v>34.299999999999997</v>
      </c>
      <c r="AI159" s="1">
        <v>57.330933830000021</v>
      </c>
      <c r="AJ159" s="1">
        <v>28.879146700000007</v>
      </c>
      <c r="AK159" s="1">
        <v>36.390314900000007</v>
      </c>
      <c r="AL159" s="1">
        <v>49.34060490000001</v>
      </c>
      <c r="AM159" s="1">
        <v>33.718278000000005</v>
      </c>
      <c r="AN159" s="1">
        <v>25.773</v>
      </c>
      <c r="AO159" s="1">
        <v>58.439478654000013</v>
      </c>
      <c r="AP159" s="1">
        <v>33.929759800000006</v>
      </c>
      <c r="AQ159" s="1">
        <v>35.048950000000005</v>
      </c>
      <c r="AR159" s="1">
        <v>23.653000000000002</v>
      </c>
      <c r="AS159" s="1">
        <v>40.4</v>
      </c>
      <c r="AT159" s="1">
        <v>57.330933830000021</v>
      </c>
      <c r="AU159" s="1">
        <v>28.879146700000007</v>
      </c>
      <c r="AV159" s="1">
        <v>36.390314900000007</v>
      </c>
      <c r="AW159" s="1">
        <v>49.34060490000001</v>
      </c>
      <c r="AX159" s="1">
        <v>33.1</v>
      </c>
    </row>
    <row r="160" spans="1:50" x14ac:dyDescent="0.45">
      <c r="A160" s="1">
        <v>7.9</v>
      </c>
      <c r="B160" s="1">
        <v>8</v>
      </c>
      <c r="C160" s="1">
        <v>201.46</v>
      </c>
      <c r="D160" s="1">
        <v>89.65</v>
      </c>
      <c r="E160" s="1">
        <v>23.7</v>
      </c>
      <c r="F160" s="1">
        <v>55.39</v>
      </c>
      <c r="G160" s="1">
        <v>53.15</v>
      </c>
      <c r="H160" s="1">
        <v>20</v>
      </c>
      <c r="I160" s="1">
        <v>206.17350000000002</v>
      </c>
      <c r="J160" s="1">
        <v>78.109400000000008</v>
      </c>
      <c r="K160" s="1">
        <v>43.927</v>
      </c>
      <c r="L160" s="1">
        <v>49.278900000000007</v>
      </c>
      <c r="M160" s="1">
        <v>45.038800000000002</v>
      </c>
      <c r="N160" s="1">
        <v>344.88036</v>
      </c>
      <c r="O160" s="1">
        <v>375.9195924</v>
      </c>
      <c r="P160" s="1">
        <v>37.200000000000003</v>
      </c>
      <c r="Q160" s="1">
        <v>206.17350000000002</v>
      </c>
      <c r="R160" s="1">
        <v>120.81788900000001</v>
      </c>
      <c r="S160" s="1">
        <v>37.662770000000009</v>
      </c>
      <c r="T160" s="1">
        <v>30.890600000000006</v>
      </c>
      <c r="U160" s="1">
        <v>34.454900000000009</v>
      </c>
      <c r="V160" s="1">
        <v>32.373000000000005</v>
      </c>
      <c r="W160" s="1">
        <v>15.728700000000002</v>
      </c>
      <c r="X160" s="1">
        <v>300.99259999999998</v>
      </c>
      <c r="Y160" s="1">
        <v>41.725200000000001</v>
      </c>
      <c r="Z160" s="1">
        <v>31.033717000000003</v>
      </c>
      <c r="AA160" s="1">
        <v>199.17308400000002</v>
      </c>
      <c r="AB160" s="1">
        <v>116.09934985000004</v>
      </c>
      <c r="AC160" s="1">
        <v>43.64247730000001</v>
      </c>
      <c r="AD160" s="1">
        <v>28.361135100000002</v>
      </c>
      <c r="AE160" s="1">
        <v>43.901483100000007</v>
      </c>
      <c r="AF160" s="1">
        <v>38.81201913000001</v>
      </c>
      <c r="AG160" s="1">
        <v>27</v>
      </c>
      <c r="AH160" s="1">
        <v>37.4</v>
      </c>
      <c r="AI160" s="1">
        <v>33.929759800000006</v>
      </c>
      <c r="AJ160" s="1">
        <v>32.116719200000006</v>
      </c>
      <c r="AK160" s="1">
        <v>41.052419300000011</v>
      </c>
      <c r="AL160" s="1">
        <v>51.80116000000001</v>
      </c>
      <c r="AM160" s="1">
        <v>41.55973800000001</v>
      </c>
      <c r="AN160" s="1">
        <v>35.695</v>
      </c>
      <c r="AO160" s="1">
        <v>64.445758404550006</v>
      </c>
      <c r="AP160" s="1">
        <v>33.02323950000001</v>
      </c>
      <c r="AQ160" s="1">
        <v>40.751830000000005</v>
      </c>
      <c r="AR160" s="1">
        <v>22.999000000000002</v>
      </c>
      <c r="AS160" s="1">
        <v>39.4</v>
      </c>
      <c r="AT160" s="1">
        <v>33.929759800000006</v>
      </c>
      <c r="AU160" s="1">
        <v>32.116719200000006</v>
      </c>
      <c r="AV160" s="1">
        <v>41.052419300000011</v>
      </c>
      <c r="AW160" s="1">
        <v>51.80116000000001</v>
      </c>
      <c r="AX160" s="1">
        <v>28.2</v>
      </c>
    </row>
    <row r="161" spans="1:50" x14ac:dyDescent="0.45">
      <c r="A161" s="1">
        <v>7.95</v>
      </c>
      <c r="B161" s="1">
        <v>8</v>
      </c>
      <c r="C161" s="1">
        <v>189.15</v>
      </c>
      <c r="D161" s="1">
        <v>71.66</v>
      </c>
      <c r="E161" s="1">
        <v>40.299999999999997</v>
      </c>
      <c r="F161" s="1">
        <v>45.21</v>
      </c>
      <c r="G161" s="1">
        <v>41.32</v>
      </c>
      <c r="H161" s="1">
        <v>33.9</v>
      </c>
      <c r="I161" s="1">
        <v>182.7276</v>
      </c>
      <c r="J161" s="1">
        <v>64.72420000000001</v>
      </c>
      <c r="K161" s="1">
        <v>30.956</v>
      </c>
      <c r="L161" s="1">
        <v>43.785300000000007</v>
      </c>
      <c r="M161" s="1">
        <v>24.089000000000002</v>
      </c>
      <c r="N161" s="1">
        <v>317.39928000000003</v>
      </c>
      <c r="O161" s="1">
        <v>345.96521520000005</v>
      </c>
      <c r="P161" s="1">
        <v>30.7</v>
      </c>
      <c r="Q161" s="1">
        <v>182.7276</v>
      </c>
      <c r="R161" s="1">
        <v>106.51316500000003</v>
      </c>
      <c r="S161" s="1">
        <v>40.038970000000006</v>
      </c>
      <c r="T161" s="1">
        <v>26.019390000000001</v>
      </c>
      <c r="U161" s="1">
        <v>40.276590000000006</v>
      </c>
      <c r="V161" s="1">
        <v>30.646440000000005</v>
      </c>
      <c r="W161" s="1">
        <v>16.22465</v>
      </c>
      <c r="X161" s="1">
        <v>268.56510000000003</v>
      </c>
      <c r="Y161" s="1">
        <v>46.617120000000007</v>
      </c>
      <c r="Z161" s="1">
        <v>22.718052500000002</v>
      </c>
      <c r="AA161" s="1">
        <v>169.76760900000002</v>
      </c>
      <c r="AB161" s="1">
        <v>92.801778140000025</v>
      </c>
      <c r="AC161" s="1">
        <v>31.987216300000007</v>
      </c>
      <c r="AD161" s="1">
        <v>43.64247730000001</v>
      </c>
      <c r="AE161" s="1">
        <v>39.757390300000004</v>
      </c>
      <c r="AF161" s="1">
        <v>40.728662050000004</v>
      </c>
      <c r="AG161" s="1">
        <v>39.4</v>
      </c>
      <c r="AH161" s="1">
        <v>25.5</v>
      </c>
      <c r="AI161" s="1">
        <v>39.88689320000001</v>
      </c>
      <c r="AJ161" s="1">
        <v>39.368881600000009</v>
      </c>
      <c r="AK161" s="1">
        <v>52.837183200000013</v>
      </c>
      <c r="AL161" s="1">
        <v>42.088442500000014</v>
      </c>
      <c r="AM161" s="1">
        <v>52.537782000000007</v>
      </c>
      <c r="AN161" s="1">
        <v>45.496000000000002</v>
      </c>
      <c r="AO161" s="1">
        <v>74.136971948005026</v>
      </c>
      <c r="AP161" s="1">
        <v>38.203355500000008</v>
      </c>
      <c r="AQ161" s="1">
        <v>27.920350000000003</v>
      </c>
      <c r="AR161" s="1">
        <v>36.296999999999997</v>
      </c>
      <c r="AS161" s="1">
        <v>25.2</v>
      </c>
      <c r="AT161" s="1">
        <v>39.88689320000001</v>
      </c>
      <c r="AU161" s="1">
        <v>39.368881600000009</v>
      </c>
      <c r="AV161" s="1">
        <v>52.837183200000013</v>
      </c>
      <c r="AW161" s="1">
        <v>42.088442500000014</v>
      </c>
      <c r="AX161" s="1">
        <v>38</v>
      </c>
    </row>
    <row r="162" spans="1:50" x14ac:dyDescent="0.45">
      <c r="A162" s="1">
        <v>8</v>
      </c>
      <c r="B162" s="1">
        <v>8</v>
      </c>
      <c r="C162" s="1">
        <v>167.64</v>
      </c>
      <c r="D162" s="1">
        <v>59.38</v>
      </c>
      <c r="E162" s="1">
        <v>28.4</v>
      </c>
      <c r="F162" s="1">
        <v>40.17</v>
      </c>
      <c r="G162" s="1">
        <v>22.1</v>
      </c>
      <c r="H162" s="1">
        <v>26.1</v>
      </c>
      <c r="I162" s="1">
        <v>155.7501</v>
      </c>
      <c r="J162" s="1">
        <v>48.254300000000008</v>
      </c>
      <c r="K162" s="1">
        <v>39.567</v>
      </c>
      <c r="L162" s="1">
        <v>42.946000000000005</v>
      </c>
      <c r="M162" s="1">
        <v>32.700000000000003</v>
      </c>
      <c r="N162" s="1">
        <v>304.73784000000006</v>
      </c>
      <c r="O162" s="1">
        <v>332.16424560000007</v>
      </c>
      <c r="P162" s="1">
        <v>29.3</v>
      </c>
      <c r="Q162" s="1">
        <v>155.7501</v>
      </c>
      <c r="R162" s="1">
        <v>85.139246000000014</v>
      </c>
      <c r="S162" s="1">
        <v>29.346070000000005</v>
      </c>
      <c r="T162" s="1">
        <v>40.038970000000006</v>
      </c>
      <c r="U162" s="1">
        <v>36.474670000000003</v>
      </c>
      <c r="V162" s="1">
        <v>42.444600000000008</v>
      </c>
      <c r="W162" s="1">
        <v>20.192250000000005</v>
      </c>
      <c r="X162" s="1">
        <v>239.21140000000003</v>
      </c>
      <c r="Y162" s="1">
        <v>28.776000000000003</v>
      </c>
      <c r="Z162" s="1">
        <v>27.861762500000001</v>
      </c>
      <c r="AA162" s="1">
        <v>155.83119600000003</v>
      </c>
      <c r="AB162" s="1">
        <v>76.898822020000026</v>
      </c>
      <c r="AC162" s="1">
        <v>52.189668700000006</v>
      </c>
      <c r="AD162" s="1">
        <v>28.231632200000007</v>
      </c>
      <c r="AE162" s="1">
        <v>37.296835200000004</v>
      </c>
      <c r="AF162" s="1">
        <v>48.757841850000005</v>
      </c>
      <c r="AG162" s="1">
        <v>33.5</v>
      </c>
      <c r="AH162" s="1">
        <v>26.1</v>
      </c>
      <c r="AI162" s="1">
        <v>38.980372900000006</v>
      </c>
      <c r="AJ162" s="1">
        <v>33.541251100000004</v>
      </c>
      <c r="AK162" s="1">
        <v>46.362038200000001</v>
      </c>
      <c r="AL162" s="1">
        <v>31.857713400000009</v>
      </c>
      <c r="AM162" s="1">
        <v>53.635586400000015</v>
      </c>
      <c r="AN162" s="1">
        <v>26.015000000000001</v>
      </c>
      <c r="AO162" s="1">
        <v>108.27536739505003</v>
      </c>
      <c r="AP162" s="1">
        <v>44.419494700000008</v>
      </c>
      <c r="AQ162" s="1">
        <v>24.950100000000003</v>
      </c>
      <c r="AR162" s="1">
        <v>26.923000000000002</v>
      </c>
      <c r="AS162" s="1">
        <v>25.1</v>
      </c>
      <c r="AT162" s="1">
        <v>38.980372900000006</v>
      </c>
      <c r="AU162" s="1">
        <v>33.541251100000004</v>
      </c>
      <c r="AV162" s="1">
        <v>46.362038200000001</v>
      </c>
      <c r="AW162" s="1">
        <v>31.857713400000009</v>
      </c>
      <c r="AX162" s="1">
        <v>39.200000000000003</v>
      </c>
    </row>
    <row r="163" spans="1:50" x14ac:dyDescent="0.45">
      <c r="A163" s="1">
        <v>8.0500000000000007</v>
      </c>
      <c r="B163" s="1">
        <v>8</v>
      </c>
      <c r="C163" s="1">
        <v>142.88999999999999</v>
      </c>
      <c r="D163" s="1">
        <v>44.27</v>
      </c>
      <c r="E163" s="1">
        <v>36.299999999999997</v>
      </c>
      <c r="F163" s="1">
        <v>39.4</v>
      </c>
      <c r="G163" s="1">
        <v>30</v>
      </c>
      <c r="H163" s="1">
        <v>25.6</v>
      </c>
      <c r="I163" s="1">
        <v>142.96440000000001</v>
      </c>
      <c r="J163" s="1">
        <v>28.558</v>
      </c>
      <c r="K163" s="1">
        <v>22.127000000000002</v>
      </c>
      <c r="L163" s="1">
        <v>34.880000000000003</v>
      </c>
      <c r="M163" s="1">
        <v>27.359000000000005</v>
      </c>
      <c r="N163" s="1">
        <v>289.34268000000003</v>
      </c>
      <c r="O163" s="1">
        <v>315.38352120000008</v>
      </c>
      <c r="P163" s="1">
        <v>22.6</v>
      </c>
      <c r="Q163" s="1">
        <v>142.96440000000001</v>
      </c>
      <c r="R163" s="1">
        <v>70.549378000000019</v>
      </c>
      <c r="S163" s="1">
        <v>47.880430000000004</v>
      </c>
      <c r="T163" s="1">
        <v>25.900580000000005</v>
      </c>
      <c r="U163" s="1">
        <v>34.217280000000002</v>
      </c>
      <c r="V163" s="1">
        <v>54.098880000000008</v>
      </c>
      <c r="W163" s="1">
        <v>15.799550000000002</v>
      </c>
      <c r="X163" s="1">
        <v>218.40330000000003</v>
      </c>
      <c r="Y163" s="1">
        <v>33.524040000000007</v>
      </c>
      <c r="Z163" s="1">
        <v>27.433120000000002</v>
      </c>
      <c r="AA163" s="1">
        <v>133.483035</v>
      </c>
      <c r="AB163" s="1">
        <v>57.330933830000021</v>
      </c>
      <c r="AC163" s="1">
        <v>28.879146700000007</v>
      </c>
      <c r="AD163" s="1">
        <v>36.390314900000007</v>
      </c>
      <c r="AE163" s="1">
        <v>49.34060490000001</v>
      </c>
      <c r="AF163" s="1">
        <v>52.215569280000011</v>
      </c>
      <c r="AG163" s="1">
        <v>20.9</v>
      </c>
      <c r="AH163" s="1">
        <v>21.2</v>
      </c>
      <c r="AI163" s="1">
        <v>48.563587500000004</v>
      </c>
      <c r="AJ163" s="1">
        <v>51.283148400000016</v>
      </c>
      <c r="AK163" s="1">
        <v>35.613297500000002</v>
      </c>
      <c r="AL163" s="1">
        <v>34.059262700000005</v>
      </c>
      <c r="AM163" s="1">
        <v>64.927288800000014</v>
      </c>
      <c r="AN163" s="1">
        <v>32.064999999999998</v>
      </c>
      <c r="AO163" s="1">
        <v>130.61223479169001</v>
      </c>
      <c r="AP163" s="1">
        <v>30.433181500000003</v>
      </c>
      <c r="AQ163" s="1">
        <v>32.316320000000005</v>
      </c>
      <c r="AR163" s="1">
        <v>40.548000000000009</v>
      </c>
      <c r="AS163" s="1">
        <v>24.4</v>
      </c>
      <c r="AT163" s="1">
        <v>48.563587500000004</v>
      </c>
      <c r="AU163" s="1">
        <v>51.283148400000016</v>
      </c>
      <c r="AV163" s="1">
        <v>35.613297500000002</v>
      </c>
      <c r="AW163" s="1">
        <v>34.059262700000005</v>
      </c>
      <c r="AX163" s="1">
        <v>38.299999999999997</v>
      </c>
    </row>
    <row r="164" spans="1:50" x14ac:dyDescent="0.45">
      <c r="A164" s="1">
        <v>8.1</v>
      </c>
      <c r="B164" s="1">
        <v>8</v>
      </c>
      <c r="C164" s="1">
        <v>131.16</v>
      </c>
      <c r="D164" s="1">
        <v>26.2</v>
      </c>
      <c r="E164" s="1">
        <v>20.3</v>
      </c>
      <c r="F164" s="1">
        <v>32</v>
      </c>
      <c r="G164" s="1">
        <v>25.1</v>
      </c>
      <c r="H164" s="1">
        <v>37.5</v>
      </c>
      <c r="I164" s="1">
        <v>122.4615</v>
      </c>
      <c r="J164" s="1">
        <v>33.572000000000003</v>
      </c>
      <c r="K164" s="1">
        <v>33.572000000000003</v>
      </c>
      <c r="L164" s="1">
        <v>43.709000000000003</v>
      </c>
      <c r="M164" s="1">
        <v>31.610000000000003</v>
      </c>
      <c r="N164" s="1">
        <v>272.36484000000007</v>
      </c>
      <c r="O164" s="1">
        <v>296.87767560000009</v>
      </c>
      <c r="P164" s="1">
        <v>37.5</v>
      </c>
      <c r="Q164" s="1">
        <v>122.4615</v>
      </c>
      <c r="R164" s="1">
        <v>52.597187000000012</v>
      </c>
      <c r="S164" s="1">
        <v>26.494630000000004</v>
      </c>
      <c r="T164" s="1">
        <v>33.385610000000007</v>
      </c>
      <c r="U164" s="1">
        <v>45.266610000000007</v>
      </c>
      <c r="V164" s="1">
        <v>30.934200000000004</v>
      </c>
      <c r="W164" s="1">
        <v>25.647700000000004</v>
      </c>
      <c r="X164" s="1">
        <v>206.42420000000001</v>
      </c>
      <c r="Y164" s="1">
        <v>34.099560000000004</v>
      </c>
      <c r="Z164" s="1">
        <v>29.061961500000002</v>
      </c>
      <c r="AA164" s="1">
        <v>120.22383900000001</v>
      </c>
      <c r="AB164" s="1">
        <v>33.929759800000006</v>
      </c>
      <c r="AC164" s="1">
        <v>32.116719200000006</v>
      </c>
      <c r="AD164" s="1">
        <v>41.052419300000011</v>
      </c>
      <c r="AE164" s="1">
        <v>51.80116000000001</v>
      </c>
      <c r="AF164" s="1">
        <v>59.00152124000001</v>
      </c>
      <c r="AG164" s="1">
        <v>21</v>
      </c>
      <c r="AH164" s="1">
        <v>20.9</v>
      </c>
      <c r="AI164" s="1">
        <v>52.707680300000014</v>
      </c>
      <c r="AJ164" s="1">
        <v>33.800256900000015</v>
      </c>
      <c r="AK164" s="1">
        <v>35.224788800000006</v>
      </c>
      <c r="AL164" s="1">
        <v>44.28999180000001</v>
      </c>
      <c r="AM164" s="1">
        <v>56.458512000000006</v>
      </c>
      <c r="AN164" s="1">
        <v>40.534999999999997</v>
      </c>
      <c r="AO164" s="1">
        <v>140.70716067560505</v>
      </c>
      <c r="AP164" s="1">
        <v>27.195609000000005</v>
      </c>
      <c r="AQ164" s="1">
        <v>46.929950000000005</v>
      </c>
      <c r="AR164" s="1">
        <v>32.155000000000001</v>
      </c>
      <c r="AS164" s="1">
        <v>38.6</v>
      </c>
      <c r="AT164" s="1">
        <v>52.707680300000014</v>
      </c>
      <c r="AU164" s="1">
        <v>33.800256900000015</v>
      </c>
      <c r="AV164" s="1">
        <v>35.224788800000006</v>
      </c>
      <c r="AW164" s="1">
        <v>44.28999180000001</v>
      </c>
      <c r="AX164" s="1">
        <v>40.6</v>
      </c>
    </row>
    <row r="165" spans="1:50" x14ac:dyDescent="0.45">
      <c r="A165" s="1">
        <v>8.15</v>
      </c>
      <c r="B165" s="1">
        <v>8</v>
      </c>
      <c r="C165" s="1">
        <v>112.35</v>
      </c>
      <c r="D165" s="1">
        <v>30.8</v>
      </c>
      <c r="E165" s="1">
        <v>30.8</v>
      </c>
      <c r="F165" s="1">
        <v>40.1</v>
      </c>
      <c r="G165" s="1">
        <v>29</v>
      </c>
      <c r="H165" s="1">
        <v>28.5</v>
      </c>
      <c r="I165" s="1">
        <v>110.2971</v>
      </c>
      <c r="J165" s="1">
        <v>32.809000000000005</v>
      </c>
      <c r="K165" s="1">
        <v>42.292000000000002</v>
      </c>
      <c r="L165" s="1">
        <v>37.823000000000008</v>
      </c>
      <c r="M165" s="1">
        <v>36.951000000000001</v>
      </c>
      <c r="N165" s="1">
        <v>257.25744000000003</v>
      </c>
      <c r="O165" s="1">
        <v>280.41060960000004</v>
      </c>
      <c r="P165" s="1">
        <v>22.7</v>
      </c>
      <c r="Q165" s="1">
        <v>110.2971</v>
      </c>
      <c r="R165" s="1">
        <v>31.128220000000002</v>
      </c>
      <c r="S165" s="1">
        <v>29.464880000000004</v>
      </c>
      <c r="T165" s="1">
        <v>37.662770000000009</v>
      </c>
      <c r="U165" s="1">
        <v>47.524000000000008</v>
      </c>
      <c r="V165" s="1">
        <v>38.128200000000007</v>
      </c>
      <c r="W165" s="1">
        <v>18.775250000000003</v>
      </c>
      <c r="X165" s="1">
        <v>182.35700000000003</v>
      </c>
      <c r="Y165" s="1">
        <v>39.998640000000009</v>
      </c>
      <c r="Z165" s="1">
        <v>28.376133500000002</v>
      </c>
      <c r="AA165" s="1">
        <v>103.66172500000002</v>
      </c>
      <c r="AB165" s="1">
        <v>39.88689320000001</v>
      </c>
      <c r="AC165" s="1">
        <v>39.368881600000009</v>
      </c>
      <c r="AD165" s="1">
        <v>52.837183200000013</v>
      </c>
      <c r="AE165" s="1">
        <v>42.088442500000014</v>
      </c>
      <c r="AF165" s="1">
        <v>58.095000940000013</v>
      </c>
      <c r="AG165" s="1">
        <v>20.6</v>
      </c>
      <c r="AH165" s="1">
        <v>36.6</v>
      </c>
      <c r="AI165" s="1">
        <v>33.411748200000012</v>
      </c>
      <c r="AJ165" s="1">
        <v>50.765136800000022</v>
      </c>
      <c r="AK165" s="1">
        <v>28.620140900000006</v>
      </c>
      <c r="AL165" s="1">
        <v>29.785667000000007</v>
      </c>
      <c r="AM165" s="1">
        <v>57.869974800000008</v>
      </c>
      <c r="AN165" s="1">
        <v>41.382000000000005</v>
      </c>
      <c r="AO165" s="1">
        <v>168.41777810335404</v>
      </c>
      <c r="AP165" s="1">
        <v>35.224788800000006</v>
      </c>
      <c r="AQ165" s="1">
        <v>30.296550000000003</v>
      </c>
      <c r="AR165" s="1">
        <v>38.476999999999997</v>
      </c>
      <c r="AS165" s="1">
        <v>32.9</v>
      </c>
      <c r="AT165" s="1">
        <v>33.411748200000012</v>
      </c>
      <c r="AU165" s="1">
        <v>50.765136800000022</v>
      </c>
      <c r="AV165" s="1">
        <v>28.620140900000006</v>
      </c>
      <c r="AW165" s="1">
        <v>29.785667000000007</v>
      </c>
      <c r="AX165" s="1">
        <v>31.3</v>
      </c>
    </row>
    <row r="166" spans="1:50" x14ac:dyDescent="0.45">
      <c r="A166" s="1">
        <v>8.1999999999999993</v>
      </c>
      <c r="B166" s="1">
        <v>7</v>
      </c>
      <c r="C166" s="1">
        <v>101.19</v>
      </c>
      <c r="D166" s="1">
        <v>30.1</v>
      </c>
      <c r="E166" s="1">
        <v>38.799999999999997</v>
      </c>
      <c r="F166" s="1">
        <v>34.700000000000003</v>
      </c>
      <c r="G166" s="1">
        <v>33.9</v>
      </c>
      <c r="H166" s="1">
        <v>25.7</v>
      </c>
      <c r="I166" s="1">
        <v>95.102500000000006</v>
      </c>
      <c r="J166" s="1">
        <v>40.875</v>
      </c>
      <c r="K166" s="1">
        <v>28.994000000000003</v>
      </c>
      <c r="L166" s="1">
        <v>28.340000000000003</v>
      </c>
      <c r="M166" s="1">
        <v>33.463000000000001</v>
      </c>
      <c r="N166" s="1">
        <v>236.68260000000004</v>
      </c>
      <c r="O166" s="1">
        <v>257.98403400000007</v>
      </c>
      <c r="P166" s="1">
        <v>22.5</v>
      </c>
      <c r="Q166" s="1">
        <v>95.102500000000006</v>
      </c>
      <c r="R166" s="1">
        <v>36.593480000000007</v>
      </c>
      <c r="S166" s="1">
        <v>36.118240000000007</v>
      </c>
      <c r="T166" s="1">
        <v>48.474480000000007</v>
      </c>
      <c r="U166" s="1">
        <v>38.613250000000008</v>
      </c>
      <c r="V166" s="1">
        <v>48.199800000000003</v>
      </c>
      <c r="W166" s="1">
        <v>23.026250000000001</v>
      </c>
      <c r="X166" s="1">
        <v>170.47600000000003</v>
      </c>
      <c r="Y166" s="1">
        <v>53.235600000000005</v>
      </c>
      <c r="Z166" s="1">
        <v>20.4891115</v>
      </c>
      <c r="AA166" s="1">
        <v>89.333239000000006</v>
      </c>
      <c r="AB166" s="1">
        <v>38.980372900000006</v>
      </c>
      <c r="AC166" s="1">
        <v>33.541251100000004</v>
      </c>
      <c r="AD166" s="1">
        <v>46.362038200000001</v>
      </c>
      <c r="AE166" s="1">
        <v>31.857713400000009</v>
      </c>
      <c r="AF166" s="1">
        <v>46.012380370000017</v>
      </c>
      <c r="AG166" s="1">
        <v>35.299999999999997</v>
      </c>
      <c r="AH166" s="1">
        <v>25.2</v>
      </c>
      <c r="AI166" s="1">
        <v>48.04557590000001</v>
      </c>
      <c r="AJ166" s="1">
        <v>32.246222100000004</v>
      </c>
      <c r="AK166" s="1">
        <v>52.837183200000013</v>
      </c>
      <c r="AL166" s="1">
        <v>54.261715100000004</v>
      </c>
      <c r="AM166" s="1">
        <v>45.480468000000002</v>
      </c>
      <c r="AN166" s="1">
        <v>50.093999999999994</v>
      </c>
      <c r="AO166" s="1">
        <v>163.01226748602005</v>
      </c>
      <c r="AP166" s="1">
        <v>51.15364550000001</v>
      </c>
      <c r="AQ166" s="1">
        <v>33.742040000000003</v>
      </c>
      <c r="AR166" s="1">
        <v>33.463000000000001</v>
      </c>
      <c r="AS166" s="1">
        <v>30.2</v>
      </c>
      <c r="AT166" s="1">
        <v>48.04557590000001</v>
      </c>
      <c r="AU166" s="1">
        <v>32.246222100000004</v>
      </c>
      <c r="AV166" s="1">
        <v>52.837183200000013</v>
      </c>
      <c r="AW166" s="1">
        <v>54.261715100000004</v>
      </c>
      <c r="AX166" s="1">
        <v>31.2</v>
      </c>
    </row>
    <row r="167" spans="1:50" x14ac:dyDescent="0.45">
      <c r="A167" s="1">
        <v>8.25</v>
      </c>
      <c r="B167" s="1">
        <v>7</v>
      </c>
      <c r="C167" s="1">
        <v>87.25</v>
      </c>
      <c r="D167" s="1">
        <v>37.5</v>
      </c>
      <c r="E167" s="1">
        <v>26.6</v>
      </c>
      <c r="F167" s="1">
        <v>26</v>
      </c>
      <c r="G167" s="1">
        <v>30.7</v>
      </c>
      <c r="H167" s="1">
        <v>32.200000000000003</v>
      </c>
      <c r="I167" s="1">
        <v>81.957099999999997</v>
      </c>
      <c r="J167" s="1">
        <v>44.363000000000007</v>
      </c>
      <c r="K167" s="1">
        <v>22.89</v>
      </c>
      <c r="L167" s="1">
        <v>23.870999999999999</v>
      </c>
      <c r="M167" s="1">
        <v>31.392000000000003</v>
      </c>
      <c r="N167" s="1">
        <v>223.44564000000005</v>
      </c>
      <c r="O167" s="1">
        <v>243.55574760000007</v>
      </c>
      <c r="P167" s="1">
        <v>35.700000000000003</v>
      </c>
      <c r="Q167" s="1">
        <v>81.957099999999997</v>
      </c>
      <c r="R167" s="1">
        <v>35.761810000000004</v>
      </c>
      <c r="S167" s="1">
        <v>30.771790000000003</v>
      </c>
      <c r="T167" s="1">
        <v>42.53398</v>
      </c>
      <c r="U167" s="1">
        <v>29.227260000000005</v>
      </c>
      <c r="V167" s="1">
        <v>49.206960000000009</v>
      </c>
      <c r="W167" s="1">
        <v>22.672000000000004</v>
      </c>
      <c r="X167" s="1">
        <v>144.06530000000001</v>
      </c>
      <c r="Y167" s="1">
        <v>31.941360000000003</v>
      </c>
      <c r="Z167" s="1">
        <v>23.575337500000003</v>
      </c>
      <c r="AA167" s="1">
        <v>63.88413700000001</v>
      </c>
      <c r="AB167" s="1">
        <v>48.563587500000004</v>
      </c>
      <c r="AC167" s="1">
        <v>51.283148400000016</v>
      </c>
      <c r="AD167" s="1">
        <v>35.613297500000002</v>
      </c>
      <c r="AE167" s="1">
        <v>34.059262700000005</v>
      </c>
      <c r="AF167" s="1">
        <v>44.730301660000009</v>
      </c>
      <c r="AG167" s="1">
        <v>24.7</v>
      </c>
      <c r="AH167" s="1">
        <v>35.6</v>
      </c>
      <c r="AI167" s="1">
        <v>36.260812000000008</v>
      </c>
      <c r="AJ167" s="1">
        <v>31.210198900000009</v>
      </c>
      <c r="AK167" s="1">
        <v>38.462361300000005</v>
      </c>
      <c r="AL167" s="1">
        <v>40.922916400000013</v>
      </c>
      <c r="AM167" s="1">
        <v>50.81266080000001</v>
      </c>
      <c r="AN167" s="1">
        <v>43.56</v>
      </c>
      <c r="AO167" s="1">
        <v>179.22498806767501</v>
      </c>
      <c r="AP167" s="1">
        <v>33.02323950000001</v>
      </c>
      <c r="AQ167" s="1">
        <v>33.504420000000003</v>
      </c>
      <c r="AR167" s="1">
        <v>27.904000000000003</v>
      </c>
      <c r="AS167" s="1">
        <v>41.1</v>
      </c>
      <c r="AT167" s="1">
        <v>36.260812000000008</v>
      </c>
      <c r="AU167" s="1">
        <v>31.210198900000009</v>
      </c>
      <c r="AV167" s="1">
        <v>38.462361300000005</v>
      </c>
      <c r="AW167" s="1">
        <v>40.922916400000013</v>
      </c>
      <c r="AX167" s="1">
        <v>30.8</v>
      </c>
    </row>
    <row r="168" spans="1:50" x14ac:dyDescent="0.45">
      <c r="A168" s="1">
        <v>8.3000000000000007</v>
      </c>
      <c r="B168" s="1">
        <v>7</v>
      </c>
      <c r="C168" s="1">
        <v>75.19</v>
      </c>
      <c r="D168" s="1">
        <v>40.700000000000003</v>
      </c>
      <c r="E168" s="1">
        <v>21</v>
      </c>
      <c r="F168" s="1">
        <v>21.9</v>
      </c>
      <c r="G168" s="1">
        <v>28.8</v>
      </c>
      <c r="H168" s="1">
        <v>25.5</v>
      </c>
      <c r="I168" s="1">
        <v>58.609300000000005</v>
      </c>
      <c r="J168" s="1">
        <v>28.122000000000003</v>
      </c>
      <c r="K168" s="1">
        <v>34.553000000000004</v>
      </c>
      <c r="L168" s="1">
        <v>36.733000000000004</v>
      </c>
      <c r="M168" s="1">
        <v>41.529000000000003</v>
      </c>
      <c r="N168" s="1">
        <v>203.01468000000003</v>
      </c>
      <c r="O168" s="1">
        <v>221.28600120000004</v>
      </c>
      <c r="P168" s="1">
        <v>27.7</v>
      </c>
      <c r="Q168" s="1">
        <v>58.609300000000005</v>
      </c>
      <c r="R168" s="1">
        <v>44.553750000000001</v>
      </c>
      <c r="S168" s="1">
        <v>47.048760000000009</v>
      </c>
      <c r="T168" s="1">
        <v>32.672750000000001</v>
      </c>
      <c r="U168" s="1">
        <v>31.247030000000002</v>
      </c>
      <c r="V168" s="1">
        <v>59.566320000000005</v>
      </c>
      <c r="W168" s="1">
        <v>24.018150000000002</v>
      </c>
      <c r="X168" s="1">
        <v>114.83150000000001</v>
      </c>
      <c r="Y168" s="1">
        <v>32.948520000000002</v>
      </c>
      <c r="Z168" s="1">
        <v>18.688813000000003</v>
      </c>
      <c r="AA168" s="1">
        <v>49.044768000000005</v>
      </c>
      <c r="AB168" s="1">
        <v>52.707680300000014</v>
      </c>
      <c r="AC168" s="1">
        <v>33.800256900000015</v>
      </c>
      <c r="AD168" s="1">
        <v>35.224788800000006</v>
      </c>
      <c r="AE168" s="1">
        <v>44.28999180000001</v>
      </c>
      <c r="AF168" s="1">
        <v>40.469656250000007</v>
      </c>
      <c r="AG168" s="1">
        <v>40.9</v>
      </c>
      <c r="AH168" s="1">
        <v>26.8</v>
      </c>
      <c r="AI168" s="1">
        <v>28.231632200000007</v>
      </c>
      <c r="AJ168" s="1">
        <v>42.217945400000012</v>
      </c>
      <c r="AK168" s="1">
        <v>52.189668700000006</v>
      </c>
      <c r="AL168" s="1">
        <v>41.311425100000008</v>
      </c>
      <c r="AM168" s="1">
        <v>31.365840000000006</v>
      </c>
      <c r="AN168" s="1">
        <v>44.648999999999994</v>
      </c>
      <c r="AO168" s="1">
        <v>210.09486629676502</v>
      </c>
      <c r="AP168" s="1">
        <v>36.778823600000003</v>
      </c>
      <c r="AQ168" s="1">
        <v>37.306339999999999</v>
      </c>
      <c r="AR168" s="1">
        <v>29.212000000000003</v>
      </c>
      <c r="AS168" s="1">
        <v>36.6</v>
      </c>
      <c r="AT168" s="1">
        <v>28.231632200000007</v>
      </c>
      <c r="AU168" s="1">
        <v>42.217945400000012</v>
      </c>
      <c r="AV168" s="1">
        <v>52.189668700000006</v>
      </c>
      <c r="AW168" s="1">
        <v>41.311425100000008</v>
      </c>
      <c r="AX168" s="1">
        <v>31.4</v>
      </c>
    </row>
    <row r="169" spans="1:50" x14ac:dyDescent="0.45">
      <c r="A169" s="1">
        <v>8.35</v>
      </c>
      <c r="B169" s="1">
        <v>7</v>
      </c>
      <c r="C169" s="1">
        <v>53.77</v>
      </c>
      <c r="D169" s="1">
        <v>25.8</v>
      </c>
      <c r="E169" s="1">
        <v>31.7</v>
      </c>
      <c r="F169" s="1">
        <v>33.700000000000003</v>
      </c>
      <c r="G169" s="1">
        <v>38.1</v>
      </c>
      <c r="H169" s="1">
        <v>28.3</v>
      </c>
      <c r="I169" s="1">
        <v>44.995200000000004</v>
      </c>
      <c r="J169" s="1">
        <v>40.439000000000007</v>
      </c>
      <c r="K169" s="1">
        <v>36.733000000000004</v>
      </c>
      <c r="L169" s="1">
        <v>23.762000000000004</v>
      </c>
      <c r="M169" s="1">
        <v>43.6</v>
      </c>
      <c r="N169" s="1">
        <v>174.67032000000003</v>
      </c>
      <c r="O169" s="1">
        <v>190.39064880000004</v>
      </c>
      <c r="P169" s="1">
        <v>38.299999999999997</v>
      </c>
      <c r="Q169" s="1">
        <v>44.995200000000004</v>
      </c>
      <c r="R169" s="1">
        <v>48.355670000000011</v>
      </c>
      <c r="S169" s="1">
        <v>31.00941000000001</v>
      </c>
      <c r="T169" s="1">
        <v>32.316320000000005</v>
      </c>
      <c r="U169" s="1">
        <v>40.633020000000009</v>
      </c>
      <c r="V169" s="1">
        <v>51.796800000000005</v>
      </c>
      <c r="W169" s="1">
        <v>23.451350000000001</v>
      </c>
      <c r="X169" s="1">
        <v>97.195300000000003</v>
      </c>
      <c r="Y169" s="1">
        <v>41.005800000000008</v>
      </c>
      <c r="Z169" s="1">
        <v>31.119445500000001</v>
      </c>
      <c r="AA169" s="1">
        <v>27.563920000000003</v>
      </c>
      <c r="AB169" s="1">
        <v>33.411748200000012</v>
      </c>
      <c r="AC169" s="1">
        <v>50.765136800000022</v>
      </c>
      <c r="AD169" s="1">
        <v>28.620140900000006</v>
      </c>
      <c r="AE169" s="1">
        <v>29.785667000000007</v>
      </c>
      <c r="AF169" s="1">
        <v>30.653336430000007</v>
      </c>
      <c r="AG169" s="1">
        <v>20.6</v>
      </c>
      <c r="AH169" s="1">
        <v>30</v>
      </c>
      <c r="AI169" s="1">
        <v>44.548997600000014</v>
      </c>
      <c r="AJ169" s="1">
        <v>39.109875800000005</v>
      </c>
      <c r="AK169" s="1">
        <v>43.383471500000013</v>
      </c>
      <c r="AL169" s="1">
        <v>73.376343140000003</v>
      </c>
      <c r="AM169" s="1">
        <v>36.54120360000001</v>
      </c>
      <c r="AN169" s="1">
        <v>35.089999999999996</v>
      </c>
      <c r="AO169" s="1">
        <v>254.76366055441005</v>
      </c>
      <c r="AP169" s="1">
        <v>36.519817800000006</v>
      </c>
      <c r="AQ169" s="1">
        <v>32.553940000000004</v>
      </c>
      <c r="AR169" s="1">
        <v>41.747</v>
      </c>
      <c r="AS169" s="1">
        <v>21.3</v>
      </c>
      <c r="AT169" s="1">
        <v>44.548997600000014</v>
      </c>
      <c r="AU169" s="1">
        <v>39.109875800000005</v>
      </c>
      <c r="AV169" s="1">
        <v>43.383471500000013</v>
      </c>
      <c r="AW169" s="1">
        <v>73.376343140000003</v>
      </c>
      <c r="AX169" s="1">
        <v>21.6</v>
      </c>
    </row>
    <row r="170" spans="1:50" x14ac:dyDescent="0.45">
      <c r="A170" s="1">
        <v>8.4</v>
      </c>
      <c r="B170" s="1">
        <v>7</v>
      </c>
      <c r="C170" s="1">
        <v>41.28</v>
      </c>
      <c r="D170" s="1">
        <v>37.1</v>
      </c>
      <c r="E170" s="1">
        <v>33.700000000000003</v>
      </c>
      <c r="F170" s="1">
        <v>21.8</v>
      </c>
      <c r="G170" s="1">
        <v>40</v>
      </c>
      <c r="H170" s="1">
        <v>40.5</v>
      </c>
      <c r="I170" s="1">
        <v>25.288</v>
      </c>
      <c r="J170" s="1">
        <v>30.520000000000003</v>
      </c>
      <c r="K170" s="1">
        <v>26.923000000000002</v>
      </c>
      <c r="L170" s="1">
        <v>30.629000000000005</v>
      </c>
      <c r="M170" s="1">
        <v>35.425000000000004</v>
      </c>
      <c r="N170" s="1">
        <v>135.24066000000002</v>
      </c>
      <c r="O170" s="1">
        <v>147.41231940000003</v>
      </c>
      <c r="P170" s="1">
        <v>27.1</v>
      </c>
      <c r="Q170" s="1">
        <v>25.288</v>
      </c>
      <c r="R170" s="1">
        <v>30.652980000000007</v>
      </c>
      <c r="S170" s="1">
        <v>46.573520000000016</v>
      </c>
      <c r="T170" s="1">
        <v>26.257010000000005</v>
      </c>
      <c r="U170" s="1">
        <v>27.326300000000003</v>
      </c>
      <c r="V170" s="1">
        <v>53.091720000000002</v>
      </c>
      <c r="W170" s="1">
        <v>16.933150000000001</v>
      </c>
      <c r="X170" s="1">
        <v>79.733500000000006</v>
      </c>
      <c r="Y170" s="1">
        <v>32.085240000000006</v>
      </c>
      <c r="Z170" s="1">
        <v>23.403880500000003</v>
      </c>
      <c r="AA170" s="1">
        <v>29.227260000000005</v>
      </c>
      <c r="AB170" s="1">
        <v>48.04557590000001</v>
      </c>
      <c r="AC170" s="1">
        <v>32.246222100000004</v>
      </c>
      <c r="AD170" s="1">
        <v>52.837183200000013</v>
      </c>
      <c r="AE170" s="1">
        <v>54.261715100000004</v>
      </c>
      <c r="AF170" s="1">
        <v>35.134136770000005</v>
      </c>
      <c r="AG170" s="1">
        <v>24.3</v>
      </c>
      <c r="AH170" s="1">
        <v>25.8</v>
      </c>
      <c r="AI170" s="1">
        <v>29.656164100000002</v>
      </c>
      <c r="AJ170" s="1">
        <v>27.972626400000006</v>
      </c>
      <c r="AK170" s="1">
        <v>43.771980200000009</v>
      </c>
      <c r="AL170" s="1">
        <v>99.885586770000032</v>
      </c>
      <c r="AM170" s="1">
        <v>37.168520400000006</v>
      </c>
      <c r="AN170" s="1">
        <v>39.204000000000001</v>
      </c>
      <c r="AO170" s="1">
        <v>273.69861627095008</v>
      </c>
      <c r="AP170" s="1">
        <v>40.663910600000001</v>
      </c>
      <c r="AQ170" s="1">
        <v>33.860850000000006</v>
      </c>
      <c r="AR170" s="1">
        <v>40.875</v>
      </c>
      <c r="AS170" s="1">
        <v>34.9</v>
      </c>
      <c r="AT170" s="1">
        <v>29.656164100000002</v>
      </c>
      <c r="AU170" s="1">
        <v>27.972626400000006</v>
      </c>
      <c r="AV170" s="1">
        <v>43.771980200000009</v>
      </c>
      <c r="AW170" s="1">
        <v>99.885586770000032</v>
      </c>
      <c r="AX170" s="1">
        <v>40.9</v>
      </c>
    </row>
    <row r="171" spans="1:50" x14ac:dyDescent="0.45">
      <c r="A171" s="1">
        <v>8.4499999999999993</v>
      </c>
      <c r="B171" s="1">
        <v>7</v>
      </c>
      <c r="C171" s="1">
        <v>23.2</v>
      </c>
      <c r="D171" s="1">
        <v>28</v>
      </c>
      <c r="E171" s="1">
        <v>24.7</v>
      </c>
      <c r="F171" s="1">
        <v>28.1</v>
      </c>
      <c r="G171" s="1">
        <v>32.5</v>
      </c>
      <c r="H171" s="1">
        <v>41.6</v>
      </c>
      <c r="I171" s="1">
        <v>26.814000000000004</v>
      </c>
      <c r="J171" s="1">
        <v>23.762000000000004</v>
      </c>
      <c r="K171" s="1">
        <v>43.927</v>
      </c>
      <c r="L171" s="1">
        <v>34.553000000000004</v>
      </c>
      <c r="M171" s="1">
        <v>26.814000000000004</v>
      </c>
      <c r="N171" s="1">
        <v>118.75114000000001</v>
      </c>
      <c r="O171" s="1">
        <v>129.43874260000001</v>
      </c>
      <c r="P171" s="1">
        <v>34.5</v>
      </c>
      <c r="Q171" s="1">
        <v>26.814000000000004</v>
      </c>
      <c r="R171" s="1">
        <v>44.078510000000009</v>
      </c>
      <c r="S171" s="1">
        <v>29.583690000000004</v>
      </c>
      <c r="T171" s="1">
        <v>48.474480000000007</v>
      </c>
      <c r="U171" s="1">
        <v>49.781390000000002</v>
      </c>
      <c r="V171" s="1">
        <v>41.725200000000001</v>
      </c>
      <c r="W171" s="1">
        <v>19.483750000000001</v>
      </c>
      <c r="X171" s="1">
        <v>72.55040000000001</v>
      </c>
      <c r="Y171" s="1">
        <v>52.08456000000001</v>
      </c>
      <c r="Z171" s="1">
        <v>32.576830000000001</v>
      </c>
      <c r="AA171" s="1">
        <v>40.870640000000009</v>
      </c>
      <c r="AB171" s="1">
        <v>36.260812000000008</v>
      </c>
      <c r="AC171" s="1">
        <v>31.210198900000009</v>
      </c>
      <c r="AD171" s="1">
        <v>38.462361300000005</v>
      </c>
      <c r="AE171" s="1">
        <v>40.922916400000013</v>
      </c>
      <c r="AF171" s="1">
        <v>22.572355470000002</v>
      </c>
      <c r="AG171" s="1">
        <v>20.7</v>
      </c>
      <c r="AH171" s="1">
        <v>30.5</v>
      </c>
      <c r="AI171" s="1">
        <v>27.972626400000006</v>
      </c>
      <c r="AJ171" s="1">
        <v>32.764233700000005</v>
      </c>
      <c r="AK171" s="1">
        <v>41.440928000000007</v>
      </c>
      <c r="AL171" s="1">
        <v>115.47773593000002</v>
      </c>
      <c r="AM171" s="1">
        <v>43.598517600000015</v>
      </c>
      <c r="AN171" s="1">
        <v>24.2</v>
      </c>
      <c r="AO171" s="1">
        <v>296.96501015777505</v>
      </c>
      <c r="AP171" s="1">
        <v>35.48379460000001</v>
      </c>
      <c r="AQ171" s="1">
        <v>48.59329000000001</v>
      </c>
      <c r="AR171" s="1">
        <v>34.771000000000001</v>
      </c>
      <c r="AS171" s="1">
        <v>22.1</v>
      </c>
      <c r="AT171" s="1">
        <v>27.972626400000006</v>
      </c>
      <c r="AU171" s="1">
        <v>32.764233700000005</v>
      </c>
      <c r="AV171" s="1">
        <v>41.440928000000007</v>
      </c>
      <c r="AW171" s="1">
        <v>115.47773593000002</v>
      </c>
      <c r="AX171" s="1">
        <v>41.3</v>
      </c>
    </row>
    <row r="172" spans="1:50" x14ac:dyDescent="0.45">
      <c r="A172" s="1">
        <v>8.5</v>
      </c>
      <c r="B172" s="1">
        <v>7</v>
      </c>
      <c r="C172" s="1">
        <v>24.6</v>
      </c>
      <c r="D172" s="1">
        <v>21.8</v>
      </c>
      <c r="E172" s="1">
        <v>40.299999999999997</v>
      </c>
      <c r="F172" s="1">
        <v>31.7</v>
      </c>
      <c r="G172" s="1">
        <v>24.6</v>
      </c>
      <c r="H172" s="1">
        <v>25.3</v>
      </c>
      <c r="I172" s="1">
        <v>37.496000000000002</v>
      </c>
      <c r="J172" s="1">
        <v>37.496000000000002</v>
      </c>
      <c r="K172" s="1">
        <v>24.307000000000002</v>
      </c>
      <c r="L172" s="1">
        <v>44.472000000000001</v>
      </c>
      <c r="M172" s="1">
        <v>28.667000000000002</v>
      </c>
      <c r="N172" s="1">
        <v>103.85738000000001</v>
      </c>
      <c r="O172" s="1">
        <v>113.20454420000002</v>
      </c>
      <c r="P172" s="1">
        <v>32.6</v>
      </c>
      <c r="Q172" s="1">
        <v>37.496000000000002</v>
      </c>
      <c r="R172" s="1">
        <v>33.266800000000003</v>
      </c>
      <c r="S172" s="1">
        <v>28.633210000000005</v>
      </c>
      <c r="T172" s="1">
        <v>35.286570000000005</v>
      </c>
      <c r="U172" s="1">
        <v>37.543960000000006</v>
      </c>
      <c r="V172" s="1">
        <v>46.617120000000007</v>
      </c>
      <c r="W172" s="1">
        <v>15.445300000000003</v>
      </c>
      <c r="X172" s="1">
        <v>58.227800000000009</v>
      </c>
      <c r="Y172" s="1">
        <v>38.128200000000007</v>
      </c>
      <c r="Z172" s="1">
        <v>21.089211000000006</v>
      </c>
      <c r="AA172" s="1">
        <v>39.920160000000003</v>
      </c>
      <c r="AB172" s="1">
        <v>28.231632200000007</v>
      </c>
      <c r="AC172" s="1">
        <v>42.217945400000012</v>
      </c>
      <c r="AD172" s="1">
        <v>52.189668700000006</v>
      </c>
      <c r="AE172" s="1">
        <v>41.311425100000008</v>
      </c>
      <c r="AF172" s="1">
        <v>31.805912240000008</v>
      </c>
      <c r="AG172" s="1">
        <v>21.7</v>
      </c>
      <c r="AH172" s="1">
        <v>33</v>
      </c>
      <c r="AI172" s="1">
        <v>53.614200600000011</v>
      </c>
      <c r="AJ172" s="1">
        <v>27.195609000000005</v>
      </c>
      <c r="AK172" s="1">
        <v>27.195609000000005</v>
      </c>
      <c r="AL172" s="1">
        <v>127.18479809000003</v>
      </c>
      <c r="AM172" s="1">
        <v>58.026804000000013</v>
      </c>
      <c r="AN172" s="1">
        <v>28.193000000000001</v>
      </c>
      <c r="AO172" s="1">
        <v>315.94019595020012</v>
      </c>
      <c r="AP172" s="1">
        <v>36.908326500000008</v>
      </c>
      <c r="AQ172" s="1">
        <v>49.781390000000002</v>
      </c>
      <c r="AR172" s="1">
        <v>28.231000000000002</v>
      </c>
      <c r="AS172" s="1">
        <v>21.2</v>
      </c>
      <c r="AT172" s="1">
        <v>53.614200600000011</v>
      </c>
      <c r="AU172" s="1">
        <v>27.195609000000005</v>
      </c>
      <c r="AV172" s="1">
        <v>27.195609000000005</v>
      </c>
      <c r="AW172" s="1">
        <v>127.18479809000003</v>
      </c>
      <c r="AX172" s="1">
        <v>23.1</v>
      </c>
    </row>
    <row r="173" spans="1:50" x14ac:dyDescent="0.45">
      <c r="A173" s="1">
        <v>8.5500000000000007</v>
      </c>
      <c r="B173" s="1">
        <v>7</v>
      </c>
      <c r="C173" s="1">
        <v>34.4</v>
      </c>
      <c r="D173" s="1">
        <v>34.4</v>
      </c>
      <c r="E173" s="1">
        <v>22.3</v>
      </c>
      <c r="F173" s="1">
        <v>40.799999999999997</v>
      </c>
      <c r="G173" s="1">
        <v>26.3</v>
      </c>
      <c r="H173" s="1">
        <v>36.1</v>
      </c>
      <c r="I173" s="1">
        <v>36.624000000000002</v>
      </c>
      <c r="J173" s="1">
        <v>24.960999999999999</v>
      </c>
      <c r="K173" s="1">
        <v>27.032000000000004</v>
      </c>
      <c r="L173" s="1">
        <v>39.021999999999998</v>
      </c>
      <c r="M173" s="1">
        <v>37.278000000000006</v>
      </c>
      <c r="N173" s="1">
        <v>85.905079999999998</v>
      </c>
      <c r="O173" s="1">
        <v>93.636537200000006</v>
      </c>
      <c r="P173" s="1">
        <v>22.7</v>
      </c>
      <c r="Q173" s="1">
        <v>36.624000000000002</v>
      </c>
      <c r="R173" s="1">
        <v>25.900580000000005</v>
      </c>
      <c r="S173" s="1">
        <v>38.732060000000011</v>
      </c>
      <c r="T173" s="1">
        <v>47.880430000000004</v>
      </c>
      <c r="U173" s="1">
        <v>37.900390000000002</v>
      </c>
      <c r="V173" s="1">
        <v>28.776000000000003</v>
      </c>
      <c r="W173" s="1">
        <v>25.71855</v>
      </c>
      <c r="X173" s="1">
        <v>47.131600000000006</v>
      </c>
      <c r="Y173" s="1">
        <v>46.761000000000003</v>
      </c>
      <c r="Z173" s="1">
        <v>33.176929500000007</v>
      </c>
      <c r="AA173" s="1">
        <v>37.306339999999999</v>
      </c>
      <c r="AB173" s="1">
        <v>44.548997600000014</v>
      </c>
      <c r="AC173" s="1">
        <v>39.109875800000005</v>
      </c>
      <c r="AD173" s="1">
        <v>43.383471500000013</v>
      </c>
      <c r="AE173" s="1">
        <v>73.376343140000003</v>
      </c>
      <c r="AF173" s="1">
        <v>40.560308280000008</v>
      </c>
      <c r="AG173" s="1">
        <v>41.1</v>
      </c>
      <c r="AH173" s="1">
        <v>32.700000000000003</v>
      </c>
      <c r="AI173" s="1">
        <v>36.519817800000006</v>
      </c>
      <c r="AJ173" s="1">
        <v>39.109875800000005</v>
      </c>
      <c r="AK173" s="1">
        <v>33.541251100000004</v>
      </c>
      <c r="AL173" s="1">
        <v>143.60576581000001</v>
      </c>
      <c r="AM173" s="1">
        <v>34.816082400000006</v>
      </c>
      <c r="AN173" s="1">
        <v>28.677</v>
      </c>
      <c r="AO173" s="1">
        <v>309.95932466863002</v>
      </c>
      <c r="AP173" s="1">
        <v>52.966686100000018</v>
      </c>
      <c r="AQ173" s="1">
        <v>46.811140000000009</v>
      </c>
      <c r="AR173" s="1">
        <v>31.065000000000001</v>
      </c>
      <c r="AS173" s="1">
        <v>38.1</v>
      </c>
      <c r="AT173" s="1">
        <v>36.519817800000006</v>
      </c>
      <c r="AU173" s="1">
        <v>39.109875800000005</v>
      </c>
      <c r="AV173" s="1">
        <v>33.541251100000004</v>
      </c>
      <c r="AW173" s="1">
        <v>143.60576581000001</v>
      </c>
      <c r="AX173" s="1">
        <v>21</v>
      </c>
    </row>
    <row r="174" spans="1:50" x14ac:dyDescent="0.45">
      <c r="A174" s="1">
        <v>8.6</v>
      </c>
      <c r="B174" s="1">
        <v>7</v>
      </c>
      <c r="C174" s="1">
        <v>33.6</v>
      </c>
      <c r="D174" s="1">
        <v>22.9</v>
      </c>
      <c r="E174" s="1">
        <v>24.8</v>
      </c>
      <c r="F174" s="1">
        <v>35.799999999999997</v>
      </c>
      <c r="G174" s="1">
        <v>34.200000000000003</v>
      </c>
      <c r="H174" s="1">
        <v>36.299999999999997</v>
      </c>
      <c r="I174" s="1">
        <v>34.225999999999999</v>
      </c>
      <c r="J174" s="1">
        <v>23.544000000000004</v>
      </c>
      <c r="K174" s="1">
        <v>33.136000000000003</v>
      </c>
      <c r="L174" s="1">
        <v>29.975000000000001</v>
      </c>
      <c r="M174" s="1">
        <v>25.07</v>
      </c>
      <c r="N174" s="1">
        <v>78.591180000000008</v>
      </c>
      <c r="O174" s="1">
        <v>85.66438620000001</v>
      </c>
      <c r="P174" s="1">
        <v>24.4</v>
      </c>
      <c r="Q174" s="1">
        <v>34.225999999999999</v>
      </c>
      <c r="R174" s="1">
        <v>40.870640000000009</v>
      </c>
      <c r="S174" s="1">
        <v>35.88062</v>
      </c>
      <c r="T174" s="1">
        <v>39.801350000000006</v>
      </c>
      <c r="U174" s="1">
        <v>67.317746</v>
      </c>
      <c r="V174" s="1">
        <v>33.524040000000007</v>
      </c>
      <c r="W174" s="1">
        <v>19.342050000000004</v>
      </c>
      <c r="X174" s="1">
        <v>28.122000000000003</v>
      </c>
      <c r="Y174" s="1">
        <v>46.041600000000003</v>
      </c>
      <c r="Z174" s="1">
        <v>35.920241500000003</v>
      </c>
      <c r="AA174" s="1">
        <v>29.583690000000004</v>
      </c>
      <c r="AB174" s="1">
        <v>29.656164100000002</v>
      </c>
      <c r="AC174" s="1">
        <v>27.972626400000006</v>
      </c>
      <c r="AD174" s="1">
        <v>43.771980200000009</v>
      </c>
      <c r="AE174" s="1">
        <v>99.885586770000032</v>
      </c>
      <c r="AF174" s="1">
        <v>38.112703470000014</v>
      </c>
      <c r="AG174" s="1">
        <v>41.8</v>
      </c>
      <c r="AH174" s="1">
        <v>39.299999999999997</v>
      </c>
      <c r="AI174" s="1">
        <v>46.232535300000016</v>
      </c>
      <c r="AJ174" s="1">
        <v>38.59186420000001</v>
      </c>
      <c r="AK174" s="1">
        <v>27.454614800000005</v>
      </c>
      <c r="AL174" s="1">
        <v>171.13808235000005</v>
      </c>
      <c r="AM174" s="1">
        <v>35.913886800000007</v>
      </c>
      <c r="AN174" s="1">
        <v>33.637999999999998</v>
      </c>
      <c r="AO174" s="1">
        <v>307.22367950845006</v>
      </c>
      <c r="AP174" s="1">
        <v>54.261715100000004</v>
      </c>
      <c r="AQ174" s="1">
        <v>34.930140000000002</v>
      </c>
      <c r="AR174" s="1">
        <v>38.695</v>
      </c>
      <c r="AS174" s="1">
        <v>29.4</v>
      </c>
      <c r="AT174" s="1">
        <v>46.232535300000016</v>
      </c>
      <c r="AU174" s="1">
        <v>38.59186420000001</v>
      </c>
      <c r="AV174" s="1">
        <v>27.454614800000005</v>
      </c>
      <c r="AW174" s="1">
        <v>171.13808235000005</v>
      </c>
      <c r="AX174" s="1">
        <v>29.3</v>
      </c>
    </row>
    <row r="175" spans="1:50" x14ac:dyDescent="0.45">
      <c r="A175" s="1">
        <v>8.65</v>
      </c>
      <c r="B175" s="1">
        <v>7</v>
      </c>
      <c r="C175" s="1">
        <v>31.4</v>
      </c>
      <c r="D175" s="1">
        <v>21.6</v>
      </c>
      <c r="E175" s="1">
        <v>30.4</v>
      </c>
      <c r="F175" s="1">
        <v>27.5</v>
      </c>
      <c r="G175" s="1">
        <v>23</v>
      </c>
      <c r="H175" s="1">
        <v>26.9</v>
      </c>
      <c r="I175" s="1">
        <v>27.141000000000002</v>
      </c>
      <c r="J175" s="1">
        <v>45.126000000000005</v>
      </c>
      <c r="K175" s="1">
        <v>28.231000000000002</v>
      </c>
      <c r="L175" s="1">
        <v>29.648</v>
      </c>
      <c r="M175" s="1">
        <v>45.670999999999999</v>
      </c>
      <c r="N175" s="1">
        <v>58.989928000000006</v>
      </c>
      <c r="O175" s="1">
        <v>64.299021520000011</v>
      </c>
      <c r="P175" s="1">
        <v>29.1</v>
      </c>
      <c r="Q175" s="1">
        <v>27.141000000000002</v>
      </c>
      <c r="R175" s="1">
        <v>27.20749</v>
      </c>
      <c r="S175" s="1">
        <v>25.662960000000005</v>
      </c>
      <c r="T175" s="1">
        <v>40.157780000000002</v>
      </c>
      <c r="U175" s="1">
        <v>91.638153000000017</v>
      </c>
      <c r="V175" s="1">
        <v>34.099560000000004</v>
      </c>
      <c r="W175" s="1">
        <v>26.923000000000002</v>
      </c>
      <c r="X175" s="1">
        <v>30.847000000000001</v>
      </c>
      <c r="Y175" s="1">
        <v>48.775320000000001</v>
      </c>
      <c r="Z175" s="1">
        <v>26.4901065</v>
      </c>
      <c r="AA175" s="1">
        <v>42.53398</v>
      </c>
      <c r="AB175" s="1">
        <v>27.972626400000006</v>
      </c>
      <c r="AC175" s="1">
        <v>32.764233700000005</v>
      </c>
      <c r="AD175" s="1">
        <v>41.440928000000007</v>
      </c>
      <c r="AE175" s="1">
        <v>115.47773593000002</v>
      </c>
      <c r="AF175" s="1">
        <v>23.750831860000005</v>
      </c>
      <c r="AG175" s="1">
        <v>20</v>
      </c>
      <c r="AH175" s="1">
        <v>39.1</v>
      </c>
      <c r="AI175" s="1">
        <v>41.958939600000008</v>
      </c>
      <c r="AJ175" s="1">
        <v>30.951193100000008</v>
      </c>
      <c r="AK175" s="1">
        <v>53.355194800000021</v>
      </c>
      <c r="AL175" s="1">
        <v>186.84678412000005</v>
      </c>
      <c r="AM175" s="1">
        <v>44.696322000000009</v>
      </c>
      <c r="AN175" s="1">
        <v>44.769999999999996</v>
      </c>
      <c r="AO175" s="1">
        <v>280.51090912081008</v>
      </c>
      <c r="AP175" s="1">
        <v>51.024142600000012</v>
      </c>
      <c r="AQ175" s="1">
        <v>44.316130000000001</v>
      </c>
      <c r="AR175" s="1">
        <v>36.733000000000004</v>
      </c>
      <c r="AS175" s="1">
        <v>24.6</v>
      </c>
      <c r="AT175" s="1">
        <v>41.958939600000008</v>
      </c>
      <c r="AU175" s="1">
        <v>30.951193100000008</v>
      </c>
      <c r="AV175" s="1">
        <v>53.355194800000021</v>
      </c>
      <c r="AW175" s="1">
        <v>186.84678412000005</v>
      </c>
      <c r="AX175" s="1">
        <v>36.200000000000003</v>
      </c>
    </row>
    <row r="176" spans="1:50" x14ac:dyDescent="0.45">
      <c r="A176" s="1">
        <v>8.6999999999999993</v>
      </c>
      <c r="B176" s="1">
        <v>7</v>
      </c>
      <c r="C176" s="1">
        <v>24.9</v>
      </c>
      <c r="D176" s="1">
        <v>41.4</v>
      </c>
      <c r="E176" s="1">
        <v>25.9</v>
      </c>
      <c r="F176" s="1">
        <v>27.2</v>
      </c>
      <c r="G176" s="1">
        <v>41.9</v>
      </c>
      <c r="H176" s="1">
        <v>34.200000000000003</v>
      </c>
      <c r="I176" s="1">
        <v>39.021999999999998</v>
      </c>
      <c r="J176" s="1">
        <v>30.738000000000003</v>
      </c>
      <c r="K176" s="1">
        <v>43.164000000000001</v>
      </c>
      <c r="L176" s="1">
        <v>24.089000000000002</v>
      </c>
      <c r="M176" s="1">
        <v>34.444000000000003</v>
      </c>
      <c r="N176" s="1">
        <v>44.149360000000009</v>
      </c>
      <c r="O176" s="1">
        <v>48.122802400000012</v>
      </c>
      <c r="P176" s="1">
        <v>34.5</v>
      </c>
      <c r="Q176" s="1">
        <v>39.021999999999998</v>
      </c>
      <c r="R176" s="1">
        <v>25.662960000000005</v>
      </c>
      <c r="S176" s="1">
        <v>30.058930000000004</v>
      </c>
      <c r="T176" s="1">
        <v>38.019200000000005</v>
      </c>
      <c r="U176" s="1">
        <v>105.94287700000001</v>
      </c>
      <c r="V176" s="1">
        <v>39.998640000000009</v>
      </c>
      <c r="W176" s="1">
        <v>17.429100000000002</v>
      </c>
      <c r="X176" s="1">
        <v>28.122000000000003</v>
      </c>
      <c r="Y176" s="1">
        <v>47.624280000000013</v>
      </c>
      <c r="Z176" s="1">
        <v>28.890504500000002</v>
      </c>
      <c r="AA176" s="1">
        <v>24.237240000000003</v>
      </c>
      <c r="AB176" s="1">
        <v>53.614200600000011</v>
      </c>
      <c r="AC176" s="1">
        <v>27.195609000000005</v>
      </c>
      <c r="AD176" s="1">
        <v>27.195609000000005</v>
      </c>
      <c r="AE176" s="1">
        <v>127.18479809000003</v>
      </c>
      <c r="AF176" s="1">
        <v>37.957299990000003</v>
      </c>
      <c r="AG176" s="1">
        <v>28.1</v>
      </c>
      <c r="AH176" s="1">
        <v>27.3</v>
      </c>
      <c r="AI176" s="1">
        <v>26.418591600000006</v>
      </c>
      <c r="AJ176" s="1">
        <v>53.743703500000017</v>
      </c>
      <c r="AK176" s="1">
        <v>41.311425100000008</v>
      </c>
      <c r="AL176" s="1">
        <v>231.78429042000002</v>
      </c>
      <c r="AM176" s="1">
        <v>34.97291160000001</v>
      </c>
      <c r="AN176" s="1">
        <v>26.861999999999998</v>
      </c>
      <c r="AO176" s="1">
        <v>270.29246984602003</v>
      </c>
      <c r="AP176" s="1">
        <v>38.073852600000002</v>
      </c>
      <c r="AQ176" s="1">
        <v>32.910370000000007</v>
      </c>
      <c r="AR176" s="1">
        <v>24.634000000000004</v>
      </c>
      <c r="AS176" s="1">
        <v>20</v>
      </c>
      <c r="AT176" s="1">
        <v>26.418591600000006</v>
      </c>
      <c r="AU176" s="1">
        <v>53.743703500000017</v>
      </c>
      <c r="AV176" s="1">
        <v>41.311425100000008</v>
      </c>
      <c r="AW176" s="1">
        <v>231.78429042000002</v>
      </c>
      <c r="AX176" s="1">
        <v>25</v>
      </c>
    </row>
    <row r="177" spans="1:50" x14ac:dyDescent="0.45">
      <c r="A177" s="1">
        <v>8.75</v>
      </c>
      <c r="B177" s="1">
        <v>7</v>
      </c>
      <c r="C177" s="1">
        <v>35.799999999999997</v>
      </c>
      <c r="D177" s="1">
        <v>28.2</v>
      </c>
      <c r="E177" s="1">
        <v>39.6</v>
      </c>
      <c r="F177" s="1">
        <v>22.1</v>
      </c>
      <c r="G177" s="1">
        <v>31.6</v>
      </c>
      <c r="H177" s="1">
        <v>41.2</v>
      </c>
      <c r="I177" s="1">
        <v>22.236000000000001</v>
      </c>
      <c r="J177" s="1">
        <v>38.913000000000004</v>
      </c>
      <c r="K177" s="1">
        <v>28.449000000000005</v>
      </c>
      <c r="L177" s="1">
        <v>44.472000000000001</v>
      </c>
      <c r="M177" s="1">
        <v>34.771000000000001</v>
      </c>
      <c r="N177" s="1">
        <v>38.697180000000003</v>
      </c>
      <c r="O177" s="1">
        <v>42.179926200000004</v>
      </c>
      <c r="P177" s="1">
        <v>29.1</v>
      </c>
      <c r="Q177" s="1">
        <v>22.236000000000001</v>
      </c>
      <c r="R177" s="1">
        <v>49.187340000000006</v>
      </c>
      <c r="S177" s="1">
        <v>24.950100000000003</v>
      </c>
      <c r="T177" s="1">
        <v>24.950100000000003</v>
      </c>
      <c r="U177" s="1">
        <v>116.68330100000001</v>
      </c>
      <c r="V177" s="1">
        <v>53.235600000000005</v>
      </c>
      <c r="W177" s="1">
        <v>27.418950000000002</v>
      </c>
      <c r="X177" s="1">
        <v>25.833000000000002</v>
      </c>
      <c r="Y177" s="1">
        <v>34.387320000000003</v>
      </c>
      <c r="Z177" s="1">
        <v>32.233916000000008</v>
      </c>
      <c r="AA177" s="1">
        <v>29.821310000000008</v>
      </c>
      <c r="AB177" s="1">
        <v>36.519817800000006</v>
      </c>
      <c r="AC177" s="1">
        <v>39.109875800000005</v>
      </c>
      <c r="AD177" s="1">
        <v>33.541251100000004</v>
      </c>
      <c r="AE177" s="1">
        <v>143.60576581000001</v>
      </c>
      <c r="AF177" s="1">
        <v>36.843575050000005</v>
      </c>
      <c r="AG177" s="1">
        <v>24.9</v>
      </c>
      <c r="AH177" s="1">
        <v>32.5</v>
      </c>
      <c r="AI177" s="1">
        <v>26.67759740000001</v>
      </c>
      <c r="AJ177" s="1">
        <v>47.009552700000008</v>
      </c>
      <c r="AK177" s="1">
        <v>35.354291700000005</v>
      </c>
      <c r="AL177" s="1">
        <v>259.56266247000008</v>
      </c>
      <c r="AM177" s="1">
        <v>56.772170400000014</v>
      </c>
      <c r="AN177" s="1">
        <v>27.708999999999996</v>
      </c>
      <c r="AO177" s="1">
        <v>265.93421162514505</v>
      </c>
      <c r="AP177" s="1">
        <v>48.304581700000007</v>
      </c>
      <c r="AQ177" s="1">
        <v>46.217090000000006</v>
      </c>
      <c r="AR177" s="1">
        <v>30.302000000000003</v>
      </c>
      <c r="AS177" s="1">
        <v>20.2</v>
      </c>
      <c r="AT177" s="1">
        <v>26.67759740000001</v>
      </c>
      <c r="AU177" s="1">
        <v>47.009552700000008</v>
      </c>
      <c r="AV177" s="1">
        <v>35.354291700000005</v>
      </c>
      <c r="AW177" s="1">
        <v>259.56266247000008</v>
      </c>
      <c r="AX177" s="1">
        <v>36.200000000000003</v>
      </c>
    </row>
    <row r="178" spans="1:50" x14ac:dyDescent="0.45">
      <c r="A178" s="1">
        <v>8.8000000000000007</v>
      </c>
      <c r="B178" s="1">
        <v>7</v>
      </c>
      <c r="C178" s="1">
        <v>20.399999999999999</v>
      </c>
      <c r="D178" s="1">
        <v>35.700000000000003</v>
      </c>
      <c r="E178" s="1">
        <v>26.1</v>
      </c>
      <c r="F178" s="1">
        <v>40.799999999999997</v>
      </c>
      <c r="G178" s="1">
        <v>31.9</v>
      </c>
      <c r="H178" s="1">
        <v>32.299999999999997</v>
      </c>
      <c r="I178" s="1">
        <v>27.359000000000005</v>
      </c>
      <c r="J178" s="1">
        <v>35.316000000000003</v>
      </c>
      <c r="K178" s="1">
        <v>42.728000000000009</v>
      </c>
      <c r="L178" s="1">
        <v>32.373000000000005</v>
      </c>
      <c r="M178" s="1">
        <v>61.759399999999999</v>
      </c>
      <c r="N178" s="1">
        <v>29.255600000000001</v>
      </c>
      <c r="O178" s="1">
        <v>31.888604000000004</v>
      </c>
      <c r="P178" s="1">
        <v>20.5</v>
      </c>
      <c r="Q178" s="1">
        <v>27.359000000000005</v>
      </c>
      <c r="R178" s="1">
        <v>33.504420000000003</v>
      </c>
      <c r="S178" s="1">
        <v>35.88062</v>
      </c>
      <c r="T178" s="1">
        <v>30.771790000000003</v>
      </c>
      <c r="U178" s="1">
        <v>131.74840900000001</v>
      </c>
      <c r="V178" s="1">
        <v>31.941360000000003</v>
      </c>
      <c r="W178" s="1">
        <v>29.686150000000001</v>
      </c>
      <c r="X178" s="1">
        <v>34.989000000000004</v>
      </c>
      <c r="Y178" s="1">
        <v>39.567000000000007</v>
      </c>
      <c r="Z178" s="1">
        <v>23.661066000000002</v>
      </c>
      <c r="AA178" s="1">
        <v>34.098470000000006</v>
      </c>
      <c r="AB178" s="1">
        <v>46.232535300000016</v>
      </c>
      <c r="AC178" s="1">
        <v>38.59186420000001</v>
      </c>
      <c r="AD178" s="1">
        <v>27.454614800000005</v>
      </c>
      <c r="AE178" s="1">
        <v>171.13808235000005</v>
      </c>
      <c r="AF178" s="1">
        <v>35.48379460000001</v>
      </c>
      <c r="AG178" s="1">
        <v>22.9</v>
      </c>
      <c r="AH178" s="1">
        <v>41</v>
      </c>
      <c r="AI178" s="1">
        <v>51.80116000000001</v>
      </c>
      <c r="AJ178" s="1">
        <v>53.743703500000017</v>
      </c>
      <c r="AK178" s="1">
        <v>45.067009200000015</v>
      </c>
      <c r="AL178" s="1">
        <v>273.44537335000007</v>
      </c>
      <c r="AM178" s="1">
        <v>41.55973800000001</v>
      </c>
      <c r="AN178" s="1">
        <v>34.484999999999999</v>
      </c>
      <c r="AO178" s="1">
        <v>239.44941166752008</v>
      </c>
      <c r="AP178" s="1">
        <v>35.872303300000013</v>
      </c>
      <c r="AQ178" s="1">
        <v>44.791370000000008</v>
      </c>
      <c r="AR178" s="1">
        <v>40.330000000000005</v>
      </c>
      <c r="AS178" s="1">
        <v>28.6</v>
      </c>
      <c r="AT178" s="1">
        <v>51.80116000000001</v>
      </c>
      <c r="AU178" s="1">
        <v>53.743703500000017</v>
      </c>
      <c r="AV178" s="1">
        <v>45.067009200000015</v>
      </c>
      <c r="AW178" s="1">
        <v>273.44537335000007</v>
      </c>
      <c r="AX178" s="1">
        <v>28.6</v>
      </c>
    </row>
    <row r="179" spans="1:50" x14ac:dyDescent="0.45">
      <c r="A179" s="1">
        <v>8.85</v>
      </c>
      <c r="B179" s="1">
        <v>7</v>
      </c>
      <c r="C179" s="1">
        <v>25.1</v>
      </c>
      <c r="D179" s="1">
        <v>32.4</v>
      </c>
      <c r="E179" s="1">
        <v>39.200000000000003</v>
      </c>
      <c r="F179" s="1">
        <v>29.7</v>
      </c>
      <c r="G179" s="1">
        <v>56.66</v>
      </c>
      <c r="H179" s="1">
        <v>40.6</v>
      </c>
      <c r="I179" s="1">
        <v>31.283000000000001</v>
      </c>
      <c r="J179" s="1">
        <v>22.236000000000001</v>
      </c>
      <c r="K179" s="1">
        <v>27.141000000000002</v>
      </c>
      <c r="L179" s="1">
        <v>43.927</v>
      </c>
      <c r="M179" s="1">
        <v>84.071700000000007</v>
      </c>
      <c r="N179" s="1">
        <v>39.628040000000006</v>
      </c>
      <c r="O179" s="1">
        <v>43.194563600000009</v>
      </c>
      <c r="P179" s="1">
        <v>38.4</v>
      </c>
      <c r="Q179" s="1">
        <v>31.283000000000001</v>
      </c>
      <c r="R179" s="1">
        <v>42.41517000000001</v>
      </c>
      <c r="S179" s="1">
        <v>35.405380000000008</v>
      </c>
      <c r="T179" s="1">
        <v>25.187720000000002</v>
      </c>
      <c r="U179" s="1">
        <v>157.00741500000004</v>
      </c>
      <c r="V179" s="1">
        <v>32.948520000000002</v>
      </c>
      <c r="W179" s="1">
        <v>21.892650000000003</v>
      </c>
      <c r="X179" s="1">
        <v>29.430000000000003</v>
      </c>
      <c r="Y179" s="1">
        <v>31.365840000000006</v>
      </c>
      <c r="Z179" s="1">
        <v>33.948486000000003</v>
      </c>
      <c r="AA179" s="1">
        <v>23.762000000000004</v>
      </c>
      <c r="AB179" s="1">
        <v>41.958939600000008</v>
      </c>
      <c r="AC179" s="1">
        <v>30.951193100000008</v>
      </c>
      <c r="AD179" s="1">
        <v>53.355194800000021</v>
      </c>
      <c r="AE179" s="1">
        <v>186.84678412000005</v>
      </c>
      <c r="AF179" s="1">
        <v>39.394782180000007</v>
      </c>
      <c r="AG179" s="1">
        <v>28.8</v>
      </c>
      <c r="AH179" s="1">
        <v>25.6</v>
      </c>
      <c r="AI179" s="1">
        <v>37.037829400000007</v>
      </c>
      <c r="AJ179" s="1">
        <v>28.490638000000004</v>
      </c>
      <c r="AK179" s="1">
        <v>31.987216300000007</v>
      </c>
      <c r="AL179" s="1">
        <v>315.39136266000003</v>
      </c>
      <c r="AM179" s="1">
        <v>50.969490000000008</v>
      </c>
      <c r="AN179" s="1">
        <v>26.983000000000001</v>
      </c>
      <c r="AO179" s="1">
        <v>196.76530115353506</v>
      </c>
      <c r="AP179" s="1">
        <v>50.376628100000012</v>
      </c>
      <c r="AQ179" s="1">
        <v>34.692520000000009</v>
      </c>
      <c r="AR179" s="1">
        <v>37.605000000000004</v>
      </c>
      <c r="AS179" s="1">
        <v>25</v>
      </c>
      <c r="AT179" s="1">
        <v>37.037829400000007</v>
      </c>
      <c r="AU179" s="1">
        <v>28.490638000000004</v>
      </c>
      <c r="AV179" s="1">
        <v>31.987216300000007</v>
      </c>
      <c r="AW179" s="1">
        <v>315.39136266000003</v>
      </c>
      <c r="AX179" s="1">
        <v>21.6</v>
      </c>
    </row>
    <row r="180" spans="1:50" x14ac:dyDescent="0.45">
      <c r="A180" s="1">
        <v>8.9</v>
      </c>
      <c r="B180" s="1">
        <v>7</v>
      </c>
      <c r="C180" s="1">
        <v>28.7</v>
      </c>
      <c r="D180" s="1">
        <v>20.399999999999999</v>
      </c>
      <c r="E180" s="1">
        <v>24.9</v>
      </c>
      <c r="F180" s="1">
        <v>40.299999999999997</v>
      </c>
      <c r="G180" s="1">
        <v>77.13</v>
      </c>
      <c r="H180" s="1">
        <v>41.2</v>
      </c>
      <c r="I180" s="1">
        <v>21.8</v>
      </c>
      <c r="J180" s="1">
        <v>22.454000000000004</v>
      </c>
      <c r="K180" s="1">
        <v>26.269000000000002</v>
      </c>
      <c r="L180" s="1">
        <v>36.515000000000001</v>
      </c>
      <c r="M180" s="1">
        <v>97.195300000000003</v>
      </c>
      <c r="N180" s="1">
        <v>30.31944</v>
      </c>
      <c r="O180" s="1">
        <v>33.048189600000001</v>
      </c>
      <c r="P180" s="1">
        <v>22.5</v>
      </c>
      <c r="Q180" s="1">
        <v>21.8</v>
      </c>
      <c r="R180" s="1">
        <v>38.494440000000004</v>
      </c>
      <c r="S180" s="1">
        <v>28.395590000000006</v>
      </c>
      <c r="T180" s="1">
        <v>48.949720000000013</v>
      </c>
      <c r="U180" s="1">
        <v>171.41906800000004</v>
      </c>
      <c r="V180" s="1">
        <v>41.005800000000008</v>
      </c>
      <c r="W180" s="1">
        <v>23.876450000000002</v>
      </c>
      <c r="X180" s="1">
        <v>38.804000000000002</v>
      </c>
      <c r="Y180" s="1">
        <v>52.228439999999999</v>
      </c>
      <c r="Z180" s="1">
        <v>32.319644500000003</v>
      </c>
      <c r="AA180" s="1">
        <v>27.801540000000003</v>
      </c>
      <c r="AB180" s="1">
        <v>26.418591600000006</v>
      </c>
      <c r="AC180" s="1">
        <v>53.743703500000017</v>
      </c>
      <c r="AD180" s="1">
        <v>41.311425100000008</v>
      </c>
      <c r="AE180" s="1">
        <v>231.78429042000002</v>
      </c>
      <c r="AF180" s="1">
        <v>28.67194206000001</v>
      </c>
      <c r="AG180" s="1">
        <v>31.1</v>
      </c>
      <c r="AH180" s="1">
        <v>36.1</v>
      </c>
      <c r="AI180" s="1">
        <v>53.614200600000011</v>
      </c>
      <c r="AJ180" s="1">
        <v>42.217945400000012</v>
      </c>
      <c r="AK180" s="1">
        <v>36.13130910000001</v>
      </c>
      <c r="AL180" s="1">
        <v>345.31948285000004</v>
      </c>
      <c r="AM180" s="1">
        <v>50.185344000000008</v>
      </c>
      <c r="AN180" s="1">
        <v>43.802</v>
      </c>
      <c r="AO180" s="1">
        <v>177.20007424813002</v>
      </c>
      <c r="AP180" s="1">
        <v>48.822593300000015</v>
      </c>
      <c r="AQ180" s="1">
        <v>28.395590000000006</v>
      </c>
      <c r="AR180" s="1">
        <v>32.155000000000001</v>
      </c>
      <c r="AS180" s="1">
        <v>39.5</v>
      </c>
      <c r="AT180" s="1">
        <v>53.614200600000011</v>
      </c>
      <c r="AU180" s="1">
        <v>42.217945400000012</v>
      </c>
      <c r="AV180" s="1">
        <v>36.13130910000001</v>
      </c>
      <c r="AW180" s="1">
        <v>345.31948285000004</v>
      </c>
      <c r="AX180" s="1">
        <v>26.2</v>
      </c>
    </row>
    <row r="181" spans="1:50" x14ac:dyDescent="0.45">
      <c r="A181" s="1">
        <v>8.9499999999999993</v>
      </c>
      <c r="B181" s="1">
        <v>7</v>
      </c>
      <c r="C181" s="1">
        <v>20</v>
      </c>
      <c r="D181" s="1">
        <v>20.6</v>
      </c>
      <c r="E181" s="1">
        <v>24.1</v>
      </c>
      <c r="F181" s="1">
        <v>33.5</v>
      </c>
      <c r="G181" s="1">
        <v>89.17</v>
      </c>
      <c r="H181" s="1">
        <v>25</v>
      </c>
      <c r="I181" s="1">
        <v>25.506</v>
      </c>
      <c r="J181" s="1">
        <v>43.6</v>
      </c>
      <c r="K181" s="1">
        <v>35.534000000000006</v>
      </c>
      <c r="L181" s="1">
        <v>36.841999999999999</v>
      </c>
      <c r="M181" s="1">
        <v>107.0489</v>
      </c>
      <c r="N181" s="1">
        <v>35.904600000000002</v>
      </c>
      <c r="O181" s="1">
        <v>39.136014000000003</v>
      </c>
      <c r="P181" s="1">
        <v>20.399999999999999</v>
      </c>
      <c r="Q181" s="1">
        <v>25.506</v>
      </c>
      <c r="R181" s="1">
        <v>24.237240000000003</v>
      </c>
      <c r="S181" s="1">
        <v>49.306150000000009</v>
      </c>
      <c r="T181" s="1">
        <v>37.900390000000002</v>
      </c>
      <c r="U181" s="1">
        <v>212.64613800000001</v>
      </c>
      <c r="V181" s="1">
        <v>32.085240000000006</v>
      </c>
      <c r="W181" s="1">
        <v>26.639600000000005</v>
      </c>
      <c r="X181" s="1">
        <v>23.326000000000001</v>
      </c>
      <c r="Y181" s="1">
        <v>39.279240000000001</v>
      </c>
      <c r="Z181" s="1">
        <v>30.519346000000002</v>
      </c>
      <c r="AA181" s="1">
        <v>45.266610000000007</v>
      </c>
      <c r="AB181" s="1">
        <v>26.67759740000001</v>
      </c>
      <c r="AC181" s="1">
        <v>47.009552700000008</v>
      </c>
      <c r="AD181" s="1">
        <v>35.354291700000005</v>
      </c>
      <c r="AE181" s="1">
        <v>259.56266247000008</v>
      </c>
      <c r="AF181" s="1">
        <v>36.843575050000005</v>
      </c>
      <c r="AG181" s="1">
        <v>41</v>
      </c>
      <c r="AH181" s="1">
        <v>21</v>
      </c>
      <c r="AI181" s="1">
        <v>34.83628010000001</v>
      </c>
      <c r="AJ181" s="1">
        <v>40.404904800000011</v>
      </c>
      <c r="AK181" s="1">
        <v>48.952096200000007</v>
      </c>
      <c r="AL181" s="1">
        <v>330.78925747</v>
      </c>
      <c r="AM181" s="1">
        <v>53.165098800000003</v>
      </c>
      <c r="AN181" s="1">
        <v>32.064999999999998</v>
      </c>
      <c r="AO181" s="1">
        <v>162.83793715718502</v>
      </c>
      <c r="AP181" s="1">
        <v>37.814846800000012</v>
      </c>
      <c r="AQ181" s="1">
        <v>25.068910000000006</v>
      </c>
      <c r="AR181" s="1">
        <v>36.951000000000001</v>
      </c>
      <c r="AS181" s="1">
        <v>21</v>
      </c>
      <c r="AT181" s="1">
        <v>34.83628010000001</v>
      </c>
      <c r="AU181" s="1">
        <v>40.404904800000011</v>
      </c>
      <c r="AV181" s="1">
        <v>48.952096200000007</v>
      </c>
      <c r="AW181" s="1">
        <v>330.78925747</v>
      </c>
      <c r="AX181" s="1">
        <v>38.799999999999997</v>
      </c>
    </row>
    <row r="182" spans="1:50" x14ac:dyDescent="0.45">
      <c r="A182" s="1">
        <v>9</v>
      </c>
      <c r="B182" s="1">
        <v>6</v>
      </c>
      <c r="C182" s="1">
        <v>23.4</v>
      </c>
      <c r="D182" s="1">
        <v>40</v>
      </c>
      <c r="E182" s="1">
        <v>32.6</v>
      </c>
      <c r="F182" s="1">
        <v>33.799999999999997</v>
      </c>
      <c r="G182" s="1">
        <v>98.21</v>
      </c>
      <c r="H182" s="1">
        <v>32.200000000000003</v>
      </c>
      <c r="I182" s="1">
        <v>41.529000000000003</v>
      </c>
      <c r="J182" s="1">
        <v>31.174000000000003</v>
      </c>
      <c r="K182" s="1">
        <v>32.917999999999999</v>
      </c>
      <c r="L182" s="1">
        <v>34.880000000000003</v>
      </c>
      <c r="M182" s="1">
        <v>120.87010000000001</v>
      </c>
      <c r="N182" s="1">
        <v>27.260899999999999</v>
      </c>
      <c r="O182" s="1">
        <v>29.714381000000003</v>
      </c>
      <c r="P182" s="1">
        <v>23.9</v>
      </c>
      <c r="Q182" s="1">
        <v>41.529000000000003</v>
      </c>
      <c r="R182" s="1">
        <v>24.474860000000007</v>
      </c>
      <c r="S182" s="1">
        <v>43.128030000000003</v>
      </c>
      <c r="T182" s="1">
        <v>32.435130000000001</v>
      </c>
      <c r="U182" s="1">
        <v>238.13088300000004</v>
      </c>
      <c r="V182" s="1">
        <v>52.08456000000001</v>
      </c>
      <c r="W182" s="1">
        <v>19.554600000000004</v>
      </c>
      <c r="X182" s="1">
        <v>39.458000000000006</v>
      </c>
      <c r="Y182" s="1">
        <v>54.674400000000006</v>
      </c>
      <c r="Z182" s="1">
        <v>30.0907035</v>
      </c>
      <c r="AA182" s="1">
        <v>26.019390000000001</v>
      </c>
      <c r="AB182" s="1">
        <v>51.80116000000001</v>
      </c>
      <c r="AC182" s="1">
        <v>53.743703500000017</v>
      </c>
      <c r="AD182" s="1">
        <v>45.067009200000015</v>
      </c>
      <c r="AE182" s="1">
        <v>273.44537335000007</v>
      </c>
      <c r="AF182" s="1">
        <v>39.381831890000008</v>
      </c>
      <c r="AG182" s="1">
        <v>40.299999999999997</v>
      </c>
      <c r="AH182" s="1">
        <v>20.2</v>
      </c>
      <c r="AI182" s="1">
        <v>33.670754000000009</v>
      </c>
      <c r="AJ182" s="1">
        <v>29.785667000000007</v>
      </c>
      <c r="AK182" s="1">
        <v>43.124465700000002</v>
      </c>
      <c r="AL182" s="1">
        <v>309.36947781000003</v>
      </c>
      <c r="AM182" s="1">
        <v>51.910465200000019</v>
      </c>
      <c r="AN182" s="1">
        <v>39.324999999999996</v>
      </c>
      <c r="AO182" s="1">
        <v>136.05811664307001</v>
      </c>
      <c r="AP182" s="1">
        <v>30.951193100000008</v>
      </c>
      <c r="AQ182" s="1">
        <v>33.860850000000006</v>
      </c>
      <c r="AR182" s="1">
        <v>36.841999999999999</v>
      </c>
      <c r="AS182" s="1">
        <v>20.8</v>
      </c>
      <c r="AT182" s="1">
        <v>33.670754000000009</v>
      </c>
      <c r="AU182" s="1">
        <v>29.785667000000007</v>
      </c>
      <c r="AV182" s="1">
        <v>43.124465700000002</v>
      </c>
      <c r="AW182" s="1">
        <v>309.36947781000003</v>
      </c>
      <c r="AX182" s="1">
        <v>38.4</v>
      </c>
    </row>
    <row r="183" spans="1:50" x14ac:dyDescent="0.45">
      <c r="A183" s="1">
        <v>9.0500000000000007</v>
      </c>
      <c r="B183" s="1">
        <v>6</v>
      </c>
      <c r="C183" s="1">
        <v>38.1</v>
      </c>
      <c r="D183" s="1">
        <v>28.6</v>
      </c>
      <c r="E183" s="1">
        <v>30.2</v>
      </c>
      <c r="F183" s="1">
        <v>32</v>
      </c>
      <c r="G183" s="1">
        <v>110.89</v>
      </c>
      <c r="H183" s="1">
        <v>29.1</v>
      </c>
      <c r="I183" s="1">
        <v>23.870999999999999</v>
      </c>
      <c r="J183" s="1">
        <v>45.126000000000005</v>
      </c>
      <c r="K183" s="1">
        <v>23.544000000000004</v>
      </c>
      <c r="L183" s="1">
        <v>22.89</v>
      </c>
      <c r="M183" s="1">
        <v>144.04350000000002</v>
      </c>
      <c r="N183" s="1">
        <v>48.005780000000009</v>
      </c>
      <c r="O183" s="1">
        <v>52.326300200000013</v>
      </c>
      <c r="P183" s="1">
        <v>22.2</v>
      </c>
      <c r="Q183" s="1">
        <v>23.870999999999999</v>
      </c>
      <c r="R183" s="1">
        <v>47.524000000000008</v>
      </c>
      <c r="S183" s="1">
        <v>49.306150000000009</v>
      </c>
      <c r="T183" s="1">
        <v>41.345880000000008</v>
      </c>
      <c r="U183" s="1">
        <v>250.86731500000005</v>
      </c>
      <c r="V183" s="1">
        <v>38.128200000000007</v>
      </c>
      <c r="W183" s="1">
        <v>28.056600000000003</v>
      </c>
      <c r="X183" s="1">
        <v>41.093000000000004</v>
      </c>
      <c r="Y183" s="1">
        <v>35.394480000000001</v>
      </c>
      <c r="Z183" s="1">
        <v>33.862757500000001</v>
      </c>
      <c r="AA183" s="1">
        <v>28.157970000000006</v>
      </c>
      <c r="AB183" s="1">
        <v>37.037829400000007</v>
      </c>
      <c r="AC183" s="1">
        <v>28.490638000000004</v>
      </c>
      <c r="AD183" s="1">
        <v>31.987216300000007</v>
      </c>
      <c r="AE183" s="1">
        <v>315.39136266000003</v>
      </c>
      <c r="AF183" s="1">
        <v>45.831076310000014</v>
      </c>
      <c r="AG183" s="1">
        <v>34</v>
      </c>
      <c r="AH183" s="1">
        <v>38.4</v>
      </c>
      <c r="AI183" s="1">
        <v>59.972792990000016</v>
      </c>
      <c r="AJ183" s="1">
        <v>30.475953100000002</v>
      </c>
      <c r="AK183" s="1">
        <v>42.735957000000013</v>
      </c>
      <c r="AL183" s="1">
        <v>274.19649017000006</v>
      </c>
      <c r="AM183" s="1">
        <v>37.482178800000007</v>
      </c>
      <c r="AN183" s="1">
        <v>38.72</v>
      </c>
      <c r="AO183" s="1">
        <v>132.31671958576504</v>
      </c>
      <c r="AP183" s="1">
        <v>27.32511190000001</v>
      </c>
      <c r="AQ183" s="1">
        <v>42.41517000000001</v>
      </c>
      <c r="AR183" s="1">
        <v>40.656999999999996</v>
      </c>
      <c r="AS183" s="1">
        <v>27.7</v>
      </c>
      <c r="AT183" s="1">
        <v>59.972792990000016</v>
      </c>
      <c r="AU183" s="1">
        <v>30.475953100000002</v>
      </c>
      <c r="AV183" s="1">
        <v>42.735957000000013</v>
      </c>
      <c r="AW183" s="1">
        <v>274.19649017000006</v>
      </c>
      <c r="AX183" s="1">
        <v>29.8</v>
      </c>
    </row>
    <row r="184" spans="1:50" x14ac:dyDescent="0.45">
      <c r="A184" s="1">
        <v>9.1</v>
      </c>
      <c r="B184" s="1">
        <v>6</v>
      </c>
      <c r="C184" s="1">
        <v>21.9</v>
      </c>
      <c r="D184" s="1">
        <v>41.4</v>
      </c>
      <c r="E184" s="1">
        <v>21.6</v>
      </c>
      <c r="F184" s="1">
        <v>21</v>
      </c>
      <c r="G184" s="1">
        <v>132.15</v>
      </c>
      <c r="H184" s="1">
        <v>32.799999999999997</v>
      </c>
      <c r="I184" s="1">
        <v>25.833000000000002</v>
      </c>
      <c r="J184" s="1">
        <v>29.321000000000002</v>
      </c>
      <c r="K184" s="1">
        <v>27.577000000000002</v>
      </c>
      <c r="L184" s="1">
        <v>28.231000000000002</v>
      </c>
      <c r="M184" s="1">
        <v>157.26520000000002</v>
      </c>
      <c r="N184" s="1">
        <v>48.005780000000009</v>
      </c>
      <c r="O184" s="1">
        <v>52.326300200000013</v>
      </c>
      <c r="P184" s="1">
        <v>24.1</v>
      </c>
      <c r="Q184" s="1">
        <v>25.833000000000002</v>
      </c>
      <c r="R184" s="1">
        <v>33.979660000000003</v>
      </c>
      <c r="S184" s="1">
        <v>26.138200000000001</v>
      </c>
      <c r="T184" s="1">
        <v>29.346070000000005</v>
      </c>
      <c r="U184" s="1">
        <v>289.349874</v>
      </c>
      <c r="V184" s="1">
        <v>46.761000000000003</v>
      </c>
      <c r="W184" s="1">
        <v>26.710450000000005</v>
      </c>
      <c r="X184" s="1">
        <v>32.917999999999999</v>
      </c>
      <c r="Y184" s="1">
        <v>55.681560000000005</v>
      </c>
      <c r="Z184" s="1">
        <v>23.403880500000003</v>
      </c>
      <c r="AA184" s="1">
        <v>37.425150000000002</v>
      </c>
      <c r="AB184" s="1">
        <v>53.614200600000011</v>
      </c>
      <c r="AC184" s="1">
        <v>42.217945400000012</v>
      </c>
      <c r="AD184" s="1">
        <v>36.13130910000001</v>
      </c>
      <c r="AE184" s="1">
        <v>345.31948285000004</v>
      </c>
      <c r="AF184" s="1">
        <v>37.750095350000009</v>
      </c>
      <c r="AG184" s="1">
        <v>40.4</v>
      </c>
      <c r="AH184" s="1">
        <v>29.1</v>
      </c>
      <c r="AI184" s="1">
        <v>72.495723420000004</v>
      </c>
      <c r="AJ184" s="1">
        <v>32.355527300000006</v>
      </c>
      <c r="AK184" s="1">
        <v>52.707680300000014</v>
      </c>
      <c r="AL184" s="1">
        <v>264.60032528000005</v>
      </c>
      <c r="AM184" s="1">
        <v>43.12803000000001</v>
      </c>
      <c r="AN184" s="1">
        <v>41.018999999999998</v>
      </c>
      <c r="AO184" s="1">
        <v>116.80132031945001</v>
      </c>
      <c r="AP184" s="1">
        <v>36.908326500000008</v>
      </c>
      <c r="AQ184" s="1">
        <v>26.969870000000004</v>
      </c>
      <c r="AR184" s="1">
        <v>25.724000000000004</v>
      </c>
      <c r="AS184" s="1">
        <v>28.8</v>
      </c>
      <c r="AT184" s="1">
        <v>72.495723420000004</v>
      </c>
      <c r="AU184" s="1">
        <v>32.355527300000006</v>
      </c>
      <c r="AV184" s="1">
        <v>52.707680300000014</v>
      </c>
      <c r="AW184" s="1">
        <v>264.60032528000005</v>
      </c>
      <c r="AX184" s="1">
        <v>40.200000000000003</v>
      </c>
    </row>
    <row r="185" spans="1:50" x14ac:dyDescent="0.45">
      <c r="A185" s="1">
        <v>9.15</v>
      </c>
      <c r="B185" s="1">
        <v>6</v>
      </c>
      <c r="C185" s="1">
        <v>23.7</v>
      </c>
      <c r="D185" s="1">
        <v>26.9</v>
      </c>
      <c r="E185" s="1">
        <v>25.3</v>
      </c>
      <c r="F185" s="1">
        <v>25.9</v>
      </c>
      <c r="G185" s="1">
        <v>144.28</v>
      </c>
      <c r="H185" s="1">
        <v>25.1</v>
      </c>
      <c r="I185" s="1">
        <v>34.335000000000001</v>
      </c>
      <c r="J185" s="1">
        <v>28.340000000000003</v>
      </c>
      <c r="K185" s="1">
        <v>22.89</v>
      </c>
      <c r="L185" s="1">
        <v>23.108000000000001</v>
      </c>
      <c r="M185" s="1">
        <v>195.0882</v>
      </c>
      <c r="N185" s="1">
        <v>42.372659999999996</v>
      </c>
      <c r="O185" s="1">
        <v>46.1861994</v>
      </c>
      <c r="P185" s="1">
        <v>26.9</v>
      </c>
      <c r="Q185" s="1">
        <v>34.335000000000001</v>
      </c>
      <c r="R185" s="1">
        <v>49.187340000000006</v>
      </c>
      <c r="S185" s="1">
        <v>38.732060000000011</v>
      </c>
      <c r="T185" s="1">
        <v>33.147990000000007</v>
      </c>
      <c r="U185" s="1">
        <v>316.80686500000002</v>
      </c>
      <c r="V185" s="1">
        <v>46.041600000000003</v>
      </c>
      <c r="W185" s="1">
        <v>25.222600000000003</v>
      </c>
      <c r="X185" s="1">
        <v>25.833000000000002</v>
      </c>
      <c r="Y185" s="1">
        <v>60.285720000000005</v>
      </c>
      <c r="Z185" s="1">
        <v>35.148685000000008</v>
      </c>
      <c r="AA185" s="1">
        <v>27.20749</v>
      </c>
      <c r="AB185" s="1">
        <v>34.83628010000001</v>
      </c>
      <c r="AC185" s="1">
        <v>40.404904800000011</v>
      </c>
      <c r="AD185" s="1">
        <v>48.952096200000007</v>
      </c>
      <c r="AE185" s="1">
        <v>330.78925747</v>
      </c>
      <c r="AF185" s="1">
        <v>35.548546050000006</v>
      </c>
      <c r="AG185" s="1">
        <v>22.3</v>
      </c>
      <c r="AH185" s="1">
        <v>36.9</v>
      </c>
      <c r="AI185" s="1">
        <v>92.154263640000025</v>
      </c>
      <c r="AJ185" s="1">
        <v>50.479992800000005</v>
      </c>
      <c r="AK185" s="1">
        <v>43.364461900000002</v>
      </c>
      <c r="AL185" s="1">
        <v>256.73949925000005</v>
      </c>
      <c r="AM185" s="1">
        <v>34.188765600000011</v>
      </c>
      <c r="AN185" s="1">
        <v>40.051000000000002</v>
      </c>
      <c r="AO185" s="1">
        <v>102.13075264672</v>
      </c>
      <c r="AP185" s="1">
        <v>46.232535300000016</v>
      </c>
      <c r="AQ185" s="1">
        <v>36.712290000000003</v>
      </c>
      <c r="AR185" s="1">
        <v>31.501000000000001</v>
      </c>
      <c r="AS185" s="1">
        <v>39.200000000000003</v>
      </c>
      <c r="AT185" s="1">
        <v>92.154263640000025</v>
      </c>
      <c r="AU185" s="1">
        <v>50.479992800000005</v>
      </c>
      <c r="AV185" s="1">
        <v>43.364461900000002</v>
      </c>
      <c r="AW185" s="1">
        <v>256.73949925000005</v>
      </c>
      <c r="AX185" s="1">
        <v>25.1</v>
      </c>
    </row>
    <row r="186" spans="1:50" x14ac:dyDescent="0.45">
      <c r="A186" s="1">
        <v>9.1999999999999993</v>
      </c>
      <c r="B186" s="1">
        <v>6</v>
      </c>
      <c r="C186" s="1">
        <v>31.5</v>
      </c>
      <c r="D186" s="1">
        <v>26</v>
      </c>
      <c r="E186" s="1">
        <v>21</v>
      </c>
      <c r="F186" s="1">
        <v>21.2</v>
      </c>
      <c r="G186" s="1">
        <v>178.98</v>
      </c>
      <c r="H186" s="1">
        <v>29.3</v>
      </c>
      <c r="I186" s="1">
        <v>24.960999999999999</v>
      </c>
      <c r="J186" s="1">
        <v>50.477900000000005</v>
      </c>
      <c r="K186" s="1">
        <v>32.917999999999999</v>
      </c>
      <c r="L186" s="1">
        <v>44.908000000000008</v>
      </c>
      <c r="M186" s="1">
        <v>218.46870000000001</v>
      </c>
      <c r="N186" s="1">
        <v>33.798719999999996</v>
      </c>
      <c r="O186" s="1">
        <v>36.840604800000001</v>
      </c>
      <c r="P186" s="1">
        <v>32.1</v>
      </c>
      <c r="Q186" s="1">
        <v>24.960999999999999</v>
      </c>
      <c r="R186" s="1">
        <v>31.959890000000005</v>
      </c>
      <c r="S186" s="1">
        <v>37.068720000000006</v>
      </c>
      <c r="T186" s="1">
        <v>44.910180000000004</v>
      </c>
      <c r="U186" s="1">
        <v>303.476383</v>
      </c>
      <c r="V186" s="1">
        <v>48.775320000000001</v>
      </c>
      <c r="W186" s="1">
        <v>24.868350000000003</v>
      </c>
      <c r="X186" s="1">
        <v>34.553000000000004</v>
      </c>
      <c r="Y186" s="1">
        <v>44.458919999999999</v>
      </c>
      <c r="Z186" s="1">
        <v>29.662061000000005</v>
      </c>
      <c r="AA186" s="1">
        <v>42.53398</v>
      </c>
      <c r="AB186" s="1">
        <v>33.670754000000009</v>
      </c>
      <c r="AC186" s="1">
        <v>29.785667000000007</v>
      </c>
      <c r="AD186" s="1">
        <v>43.124465700000002</v>
      </c>
      <c r="AE186" s="1">
        <v>309.36947781000003</v>
      </c>
      <c r="AF186" s="1">
        <v>28.710792930000007</v>
      </c>
      <c r="AG186" s="1">
        <v>22.5</v>
      </c>
      <c r="AH186" s="1">
        <v>39.5</v>
      </c>
      <c r="AI186" s="1">
        <v>131.14758683000002</v>
      </c>
      <c r="AJ186" s="1">
        <v>32.624037900000005</v>
      </c>
      <c r="AK186" s="1">
        <v>37.322973400000002</v>
      </c>
      <c r="AL186" s="1">
        <v>229.69929373000005</v>
      </c>
      <c r="AM186" s="1">
        <v>56.928999600000004</v>
      </c>
      <c r="AN186" s="1">
        <v>28.918999999999997</v>
      </c>
      <c r="AO186" s="1">
        <v>84.394229717070033</v>
      </c>
      <c r="AP186" s="1">
        <v>29.397158300000005</v>
      </c>
      <c r="AQ186" s="1">
        <v>33.029180000000004</v>
      </c>
      <c r="AR186" s="1">
        <v>26.160000000000004</v>
      </c>
      <c r="AS186" s="1">
        <v>41.5</v>
      </c>
      <c r="AT186" s="1">
        <v>131.14758683000002</v>
      </c>
      <c r="AU186" s="1">
        <v>32.624037900000005</v>
      </c>
      <c r="AV186" s="1">
        <v>37.322973400000002</v>
      </c>
      <c r="AW186" s="1">
        <v>229.69929373000005</v>
      </c>
      <c r="AX186" s="1">
        <v>41.2</v>
      </c>
    </row>
    <row r="187" spans="1:50" x14ac:dyDescent="0.45">
      <c r="A187" s="1">
        <v>9.25</v>
      </c>
      <c r="B187" s="1">
        <v>6</v>
      </c>
      <c r="C187" s="1">
        <v>22.9</v>
      </c>
      <c r="D187" s="1">
        <v>46.31</v>
      </c>
      <c r="E187" s="1">
        <v>30.2</v>
      </c>
      <c r="F187" s="1">
        <v>41.2</v>
      </c>
      <c r="G187" s="1">
        <v>200.43</v>
      </c>
      <c r="H187" s="1">
        <v>36.700000000000003</v>
      </c>
      <c r="I187" s="1">
        <v>39.021999999999998</v>
      </c>
      <c r="J187" s="1">
        <v>61.0182</v>
      </c>
      <c r="K187" s="1">
        <v>32.482000000000006</v>
      </c>
      <c r="L187" s="1">
        <v>34.771000000000001</v>
      </c>
      <c r="M187" s="1">
        <v>230.15350000000004</v>
      </c>
      <c r="N187" s="1">
        <v>36.78096</v>
      </c>
      <c r="O187" s="1">
        <v>40.091246400000003</v>
      </c>
      <c r="P187" s="1">
        <v>35.799999999999997</v>
      </c>
      <c r="Q187" s="1">
        <v>39.021999999999998</v>
      </c>
      <c r="R187" s="1">
        <v>30.890600000000006</v>
      </c>
      <c r="S187" s="1">
        <v>27.326300000000003</v>
      </c>
      <c r="T187" s="1">
        <v>39.56373</v>
      </c>
      <c r="U187" s="1">
        <v>283.82520900000003</v>
      </c>
      <c r="V187" s="1">
        <v>47.624280000000013</v>
      </c>
      <c r="W187" s="1">
        <v>27.985750000000003</v>
      </c>
      <c r="X187" s="1">
        <v>30.847000000000001</v>
      </c>
      <c r="Y187" s="1">
        <v>48.487560000000016</v>
      </c>
      <c r="Z187" s="1">
        <v>20.060469000000001</v>
      </c>
      <c r="AA187" s="1">
        <v>38.613250000000008</v>
      </c>
      <c r="AB187" s="1">
        <v>59.972792990000016</v>
      </c>
      <c r="AC187" s="1">
        <v>30.475953100000002</v>
      </c>
      <c r="AD187" s="1">
        <v>42.735957000000013</v>
      </c>
      <c r="AE187" s="1">
        <v>274.19649017000006</v>
      </c>
      <c r="AF187" s="1">
        <v>27.169708420000006</v>
      </c>
      <c r="AG187" s="1">
        <v>33.299999999999997</v>
      </c>
      <c r="AH187" s="1">
        <v>24</v>
      </c>
      <c r="AI187" s="1">
        <v>185.16324642000001</v>
      </c>
      <c r="AJ187" s="1">
        <v>37.457228700000002</v>
      </c>
      <c r="AK187" s="1">
        <v>29.536166000000001</v>
      </c>
      <c r="AL187" s="1">
        <v>209.94843814000001</v>
      </c>
      <c r="AM187" s="1">
        <v>42.814371600000008</v>
      </c>
      <c r="AN187" s="1">
        <v>33.274999999999999</v>
      </c>
      <c r="AO187" s="1">
        <v>67.535710548840029</v>
      </c>
      <c r="AP187" s="1">
        <v>40.016396100000009</v>
      </c>
      <c r="AQ187" s="1">
        <v>34.454900000000009</v>
      </c>
      <c r="AR187" s="1">
        <v>38.804000000000002</v>
      </c>
      <c r="AS187" s="1">
        <v>22</v>
      </c>
      <c r="AT187" s="1">
        <v>185.16324642000001</v>
      </c>
      <c r="AU187" s="1">
        <v>37.457228700000002</v>
      </c>
      <c r="AV187" s="1">
        <v>29.536166000000001</v>
      </c>
      <c r="AW187" s="1">
        <v>209.94843814000001</v>
      </c>
      <c r="AX187" s="1">
        <v>22.5</v>
      </c>
    </row>
    <row r="188" spans="1:50" x14ac:dyDescent="0.45">
      <c r="A188" s="1">
        <v>9.3000000000000007</v>
      </c>
      <c r="B188" s="1">
        <v>6</v>
      </c>
      <c r="C188" s="1">
        <v>35.799999999999997</v>
      </c>
      <c r="D188" s="1">
        <v>55.98</v>
      </c>
      <c r="E188" s="1">
        <v>29.8</v>
      </c>
      <c r="F188" s="1">
        <v>31.9</v>
      </c>
      <c r="G188" s="1">
        <v>211.15</v>
      </c>
      <c r="H188" s="1">
        <v>24.7</v>
      </c>
      <c r="I188" s="1">
        <v>35.425000000000004</v>
      </c>
      <c r="J188" s="1">
        <v>77.564400000000006</v>
      </c>
      <c r="K188" s="1">
        <v>26.051000000000002</v>
      </c>
      <c r="L188" s="1">
        <v>29.757000000000001</v>
      </c>
      <c r="M188" s="1">
        <v>265.45859999999999</v>
      </c>
      <c r="N188" s="1">
        <v>47.8401</v>
      </c>
      <c r="O188" s="1">
        <v>52.145709000000004</v>
      </c>
      <c r="P188" s="1">
        <v>35.1</v>
      </c>
      <c r="Q188" s="1">
        <v>35.425000000000004</v>
      </c>
      <c r="R188" s="1">
        <v>55.020911000000012</v>
      </c>
      <c r="S188" s="1">
        <v>27.959589999999999</v>
      </c>
      <c r="T188" s="1">
        <v>39.207300000000011</v>
      </c>
      <c r="U188" s="1">
        <v>251.55641300000005</v>
      </c>
      <c r="V188" s="1">
        <v>34.387320000000003</v>
      </c>
      <c r="W188" s="1">
        <v>19.342050000000004</v>
      </c>
      <c r="X188" s="1">
        <v>40.984000000000002</v>
      </c>
      <c r="Y188" s="1">
        <v>54.098880000000008</v>
      </c>
      <c r="Z188" s="1">
        <v>31.119445500000001</v>
      </c>
      <c r="AA188" s="1">
        <v>36.712290000000003</v>
      </c>
      <c r="AB188" s="1">
        <v>72.495723420000004</v>
      </c>
      <c r="AC188" s="1">
        <v>32.355527300000006</v>
      </c>
      <c r="AD188" s="1">
        <v>52.707680300000014</v>
      </c>
      <c r="AE188" s="1">
        <v>264.60032528000005</v>
      </c>
      <c r="AF188" s="1">
        <v>25.084711730000006</v>
      </c>
      <c r="AG188" s="1">
        <v>26.2</v>
      </c>
      <c r="AH188" s="1">
        <v>22</v>
      </c>
      <c r="AI188" s="1">
        <v>215.35037241000003</v>
      </c>
      <c r="AJ188" s="1">
        <v>44.0357384</v>
      </c>
      <c r="AK188" s="1">
        <v>47.123610300000003</v>
      </c>
      <c r="AL188" s="1">
        <v>177.96882568000004</v>
      </c>
      <c r="AM188" s="1">
        <v>59.595096000000012</v>
      </c>
      <c r="AN188" s="1">
        <v>26.378</v>
      </c>
      <c r="AO188" s="1">
        <v>62.631876035700017</v>
      </c>
      <c r="AP188" s="1">
        <v>36.001806200000004</v>
      </c>
      <c r="AQ188" s="1">
        <v>34.336090000000006</v>
      </c>
      <c r="AR188" s="1">
        <v>25.724000000000004</v>
      </c>
      <c r="AS188" s="1">
        <v>33.299999999999997</v>
      </c>
      <c r="AT188" s="1">
        <v>215.35037241000003</v>
      </c>
      <c r="AU188" s="1">
        <v>44.0357384</v>
      </c>
      <c r="AV188" s="1">
        <v>47.123610300000003</v>
      </c>
      <c r="AW188" s="1">
        <v>177.96882568000004</v>
      </c>
      <c r="AX188" s="1">
        <v>29.5</v>
      </c>
    </row>
    <row r="189" spans="1:50" x14ac:dyDescent="0.45">
      <c r="A189" s="1">
        <v>9.35</v>
      </c>
      <c r="B189" s="1">
        <v>6</v>
      </c>
      <c r="C189" s="1">
        <v>32.5</v>
      </c>
      <c r="D189" s="1">
        <v>71.16</v>
      </c>
      <c r="E189" s="1">
        <v>23.9</v>
      </c>
      <c r="F189" s="1">
        <v>27.3</v>
      </c>
      <c r="G189" s="1">
        <v>243.54</v>
      </c>
      <c r="H189" s="1">
        <v>39.700000000000003</v>
      </c>
      <c r="I189" s="1">
        <v>33.680999999999997</v>
      </c>
      <c r="J189" s="1">
        <v>110.38430000000001</v>
      </c>
      <c r="K189" s="1">
        <v>45.235000000000007</v>
      </c>
      <c r="L189" s="1">
        <v>37.932000000000002</v>
      </c>
      <c r="M189" s="1">
        <v>290.64850000000001</v>
      </c>
      <c r="N189" s="1">
        <v>36.90522</v>
      </c>
      <c r="O189" s="1">
        <v>40.226689800000003</v>
      </c>
      <c r="P189" s="1">
        <v>29.6</v>
      </c>
      <c r="Q189" s="1">
        <v>33.680999999999997</v>
      </c>
      <c r="R189" s="1">
        <v>66.509838000000002</v>
      </c>
      <c r="S189" s="1">
        <v>29.683970000000002</v>
      </c>
      <c r="T189" s="1">
        <v>48.355670000000011</v>
      </c>
      <c r="U189" s="1">
        <v>242.75259200000002</v>
      </c>
      <c r="V189" s="1">
        <v>39.567000000000007</v>
      </c>
      <c r="W189" s="1">
        <v>29.048500000000004</v>
      </c>
      <c r="X189" s="1">
        <v>30.302000000000003</v>
      </c>
      <c r="Y189" s="1">
        <v>39.710880000000003</v>
      </c>
      <c r="Z189" s="1">
        <v>31.462359500000009</v>
      </c>
      <c r="AA189" s="1">
        <v>34.454900000000009</v>
      </c>
      <c r="AB189" s="1">
        <v>92.154263640000025</v>
      </c>
      <c r="AC189" s="1">
        <v>50.479992800000005</v>
      </c>
      <c r="AD189" s="1">
        <v>43.364461900000002</v>
      </c>
      <c r="AE189" s="1">
        <v>256.73949925000005</v>
      </c>
      <c r="AF189" s="1">
        <v>35.665098660000005</v>
      </c>
      <c r="AG189" s="1">
        <v>21.8</v>
      </c>
      <c r="AH189" s="1">
        <v>24.4</v>
      </c>
      <c r="AI189" s="1">
        <v>256.62294664000007</v>
      </c>
      <c r="AJ189" s="1">
        <v>30.207442499999999</v>
      </c>
      <c r="AK189" s="1">
        <v>30.341697800000006</v>
      </c>
      <c r="AL189" s="1">
        <v>148.99653194000001</v>
      </c>
      <c r="AM189" s="1">
        <v>38.579983200000001</v>
      </c>
      <c r="AN189" s="1">
        <v>43.922999999999995</v>
      </c>
      <c r="AO189" s="1">
        <v>56.292463025190024</v>
      </c>
      <c r="AP189" s="1">
        <v>37.555841000000015</v>
      </c>
      <c r="AQ189" s="1">
        <v>40.514210000000006</v>
      </c>
      <c r="AR189" s="1">
        <v>39.24</v>
      </c>
      <c r="AS189" s="1">
        <v>35.200000000000003</v>
      </c>
      <c r="AT189" s="1">
        <v>256.62294664000007</v>
      </c>
      <c r="AU189" s="1">
        <v>30.207442499999999</v>
      </c>
      <c r="AV189" s="1">
        <v>30.341697800000006</v>
      </c>
      <c r="AW189" s="1">
        <v>148.99653194000001</v>
      </c>
      <c r="AX189" s="1">
        <v>26.2</v>
      </c>
    </row>
    <row r="190" spans="1:50" x14ac:dyDescent="0.45">
      <c r="A190" s="1">
        <v>9.4</v>
      </c>
      <c r="B190" s="1">
        <v>6</v>
      </c>
      <c r="C190" s="1">
        <v>30.9</v>
      </c>
      <c r="D190" s="1">
        <v>101.27</v>
      </c>
      <c r="E190" s="1">
        <v>41.5</v>
      </c>
      <c r="F190" s="1">
        <v>34.799999999999997</v>
      </c>
      <c r="G190" s="1">
        <v>266.64999999999998</v>
      </c>
      <c r="H190" s="1">
        <v>32.700000000000003</v>
      </c>
      <c r="I190" s="1">
        <v>31.610000000000003</v>
      </c>
      <c r="J190" s="1">
        <v>155.84819999999999</v>
      </c>
      <c r="K190" s="1">
        <v>39.567</v>
      </c>
      <c r="L190" s="1">
        <v>26.923000000000002</v>
      </c>
      <c r="M190" s="1">
        <v>278.4187</v>
      </c>
      <c r="N190" s="1">
        <v>37.277999999999999</v>
      </c>
      <c r="O190" s="1">
        <v>40.633020000000002</v>
      </c>
      <c r="P190" s="1">
        <v>20.3</v>
      </c>
      <c r="Q190" s="1">
        <v>31.610000000000003</v>
      </c>
      <c r="R190" s="1">
        <v>84.545196000000018</v>
      </c>
      <c r="S190" s="1">
        <v>46.311920000000001</v>
      </c>
      <c r="T190" s="1">
        <v>39.783909999999999</v>
      </c>
      <c r="U190" s="1">
        <v>235.54082500000004</v>
      </c>
      <c r="V190" s="1">
        <v>31.365840000000006</v>
      </c>
      <c r="W190" s="1">
        <v>24.514100000000003</v>
      </c>
      <c r="X190" s="1">
        <v>33.245000000000005</v>
      </c>
      <c r="Y190" s="1">
        <v>56.976480000000009</v>
      </c>
      <c r="Z190" s="1">
        <v>21.775038999999996</v>
      </c>
      <c r="AA190" s="1">
        <v>32.553940000000004</v>
      </c>
      <c r="AB190" s="1">
        <v>131.14758683000002</v>
      </c>
      <c r="AC190" s="1">
        <v>32.624037900000005</v>
      </c>
      <c r="AD190" s="1">
        <v>37.322973400000002</v>
      </c>
      <c r="AE190" s="1">
        <v>229.69929373000005</v>
      </c>
      <c r="AF190" s="1">
        <v>43.461173240000008</v>
      </c>
      <c r="AG190" s="1">
        <v>41.7</v>
      </c>
      <c r="AH190" s="1">
        <v>28.2</v>
      </c>
      <c r="AI190" s="1">
        <v>278.93629631000005</v>
      </c>
      <c r="AJ190" s="1">
        <v>53.567864700000001</v>
      </c>
      <c r="AK190" s="1">
        <v>46.452333800000005</v>
      </c>
      <c r="AL190" s="1">
        <v>131.79842801000001</v>
      </c>
      <c r="AM190" s="1">
        <v>60.692900400000006</v>
      </c>
      <c r="AN190" s="1">
        <v>33.033000000000001</v>
      </c>
      <c r="AO190" s="1">
        <v>42.254283913740011</v>
      </c>
      <c r="AP190" s="1">
        <v>37.426338100000009</v>
      </c>
      <c r="AQ190" s="1">
        <v>28.633210000000005</v>
      </c>
      <c r="AR190" s="1">
        <v>43.381999999999998</v>
      </c>
      <c r="AS190" s="1">
        <v>31.2</v>
      </c>
      <c r="AT190" s="1">
        <v>278.93629631000005</v>
      </c>
      <c r="AU190" s="1">
        <v>53.567864700000001</v>
      </c>
      <c r="AV190" s="1">
        <v>46.452333800000005</v>
      </c>
      <c r="AW190" s="1">
        <v>131.79842801000001</v>
      </c>
      <c r="AX190" s="1">
        <v>27.3</v>
      </c>
    </row>
    <row r="191" spans="1:50" x14ac:dyDescent="0.45">
      <c r="A191" s="1">
        <v>9.4499999999999993</v>
      </c>
      <c r="B191" s="1">
        <v>6</v>
      </c>
      <c r="C191" s="1">
        <v>29</v>
      </c>
      <c r="D191" s="1">
        <v>142.97999999999999</v>
      </c>
      <c r="E191" s="1">
        <v>36.299999999999997</v>
      </c>
      <c r="F191" s="1">
        <v>24.7</v>
      </c>
      <c r="G191" s="1">
        <v>255.43</v>
      </c>
      <c r="H191" s="1">
        <v>27.5</v>
      </c>
      <c r="I191" s="1">
        <v>29.866</v>
      </c>
      <c r="J191" s="1">
        <v>181.2561</v>
      </c>
      <c r="K191" s="1">
        <v>45.235000000000007</v>
      </c>
      <c r="L191" s="1">
        <v>30.411000000000001</v>
      </c>
      <c r="M191" s="1">
        <v>260.39010000000002</v>
      </c>
      <c r="N191" s="1">
        <v>35.289839999999998</v>
      </c>
      <c r="O191" s="1">
        <v>38.465925599999998</v>
      </c>
      <c r="P191" s="1">
        <v>40.4</v>
      </c>
      <c r="Q191" s="1">
        <v>29.866</v>
      </c>
      <c r="R191" s="1">
        <v>120.31888700000002</v>
      </c>
      <c r="S191" s="1">
        <v>29.930310000000002</v>
      </c>
      <c r="T191" s="1">
        <v>34.241259999999997</v>
      </c>
      <c r="U191" s="1">
        <v>210.73329700000002</v>
      </c>
      <c r="V191" s="1">
        <v>52.228439999999999</v>
      </c>
      <c r="W191" s="1">
        <v>16.578900000000001</v>
      </c>
      <c r="X191" s="1">
        <v>25.179000000000002</v>
      </c>
      <c r="Y191" s="1">
        <v>54.242760000000004</v>
      </c>
      <c r="Z191" s="1">
        <v>18.174442000000003</v>
      </c>
      <c r="AA191" s="1">
        <v>40.038970000000006</v>
      </c>
      <c r="AB191" s="1">
        <v>185.16324642000001</v>
      </c>
      <c r="AC191" s="1">
        <v>37.457228700000002</v>
      </c>
      <c r="AD191" s="1">
        <v>29.536166000000001</v>
      </c>
      <c r="AE191" s="1">
        <v>209.94843814000001</v>
      </c>
      <c r="AF191" s="1">
        <v>54.948080470000015</v>
      </c>
      <c r="AG191" s="1">
        <v>20.5</v>
      </c>
      <c r="AH191" s="1">
        <v>35.4</v>
      </c>
      <c r="AI191" s="1">
        <v>326.38805983000003</v>
      </c>
      <c r="AJ191" s="1">
        <v>30.202515699999996</v>
      </c>
      <c r="AK191" s="1">
        <v>44.816636200000005</v>
      </c>
      <c r="AL191" s="1">
        <v>115.81342540999998</v>
      </c>
      <c r="AM191" s="1">
        <v>68.122863600000002</v>
      </c>
      <c r="AN191" s="1">
        <v>45.98</v>
      </c>
      <c r="AO191" s="1">
        <v>40.526508023100014</v>
      </c>
      <c r="AP191" s="1">
        <v>44.160488900000011</v>
      </c>
      <c r="AQ191" s="1">
        <v>26.732250000000004</v>
      </c>
      <c r="AR191" s="1">
        <v>49.486000000000004</v>
      </c>
      <c r="AS191" s="1">
        <v>39.700000000000003</v>
      </c>
      <c r="AT191" s="1">
        <v>326.38805983000003</v>
      </c>
      <c r="AU191" s="1">
        <v>30.202515699999996</v>
      </c>
      <c r="AV191" s="1">
        <v>44.816636200000005</v>
      </c>
      <c r="AW191" s="1">
        <v>115.81342540999998</v>
      </c>
      <c r="AX191" s="1">
        <v>41</v>
      </c>
    </row>
    <row r="192" spans="1:50" x14ac:dyDescent="0.45">
      <c r="A192" s="1">
        <v>9.5</v>
      </c>
      <c r="B192" s="1">
        <v>6</v>
      </c>
      <c r="C192" s="1">
        <v>27.4</v>
      </c>
      <c r="D192" s="1">
        <v>166.29</v>
      </c>
      <c r="E192" s="1">
        <v>41.5</v>
      </c>
      <c r="F192" s="1">
        <v>27.9</v>
      </c>
      <c r="G192" s="1">
        <v>238.89</v>
      </c>
      <c r="H192" s="1">
        <v>38.6</v>
      </c>
      <c r="I192" s="1">
        <v>36.733000000000004</v>
      </c>
      <c r="J192" s="1">
        <v>215.99440000000001</v>
      </c>
      <c r="K192" s="1">
        <v>23.98</v>
      </c>
      <c r="L192" s="1">
        <v>41.201999999999998</v>
      </c>
      <c r="M192" s="1">
        <v>230.78570000000002</v>
      </c>
      <c r="N192" s="1">
        <v>47.094540000000002</v>
      </c>
      <c r="O192" s="1">
        <v>51.333048600000005</v>
      </c>
      <c r="P192" s="1">
        <v>28.9</v>
      </c>
      <c r="Q192" s="1">
        <v>36.733000000000004</v>
      </c>
      <c r="R192" s="1">
        <v>169.874538</v>
      </c>
      <c r="S192" s="1">
        <v>34.364429999999999</v>
      </c>
      <c r="T192" s="1">
        <v>27.0974</v>
      </c>
      <c r="U192" s="1">
        <v>192.613246</v>
      </c>
      <c r="V192" s="1">
        <v>39.279240000000001</v>
      </c>
      <c r="W192" s="1">
        <v>25.71855</v>
      </c>
      <c r="X192" s="1">
        <v>45.017000000000003</v>
      </c>
      <c r="Y192" s="1">
        <v>51.221280000000007</v>
      </c>
      <c r="Z192" s="1">
        <v>21.517853500000001</v>
      </c>
      <c r="AA192" s="1">
        <v>28.276780000000006</v>
      </c>
      <c r="AB192" s="1">
        <v>215.35037241000003</v>
      </c>
      <c r="AC192" s="1">
        <v>44.0357384</v>
      </c>
      <c r="AD192" s="1">
        <v>47.123610300000003</v>
      </c>
      <c r="AE192" s="1">
        <v>177.96882568000004</v>
      </c>
      <c r="AF192" s="1">
        <v>57.848945430000015</v>
      </c>
      <c r="AG192" s="1">
        <v>39.6</v>
      </c>
      <c r="AH192" s="1">
        <v>34.1</v>
      </c>
      <c r="AI192" s="1">
        <v>313.05650854000004</v>
      </c>
      <c r="AJ192" s="1">
        <v>33.960432399999995</v>
      </c>
      <c r="AK192" s="1">
        <v>29.645787299999999</v>
      </c>
      <c r="AL192" s="1">
        <v>99.014145939999992</v>
      </c>
      <c r="AM192" s="1">
        <v>50.238579599999994</v>
      </c>
      <c r="AN192" s="1">
        <v>29.766000000000002</v>
      </c>
      <c r="AO192" s="1">
        <v>42.051016161900023</v>
      </c>
      <c r="AP192" s="1">
        <v>31.210198900000009</v>
      </c>
      <c r="AQ192" s="1">
        <v>51.36189000000001</v>
      </c>
      <c r="AR192" s="1">
        <v>72.757500000000007</v>
      </c>
      <c r="AS192" s="1">
        <v>22.3</v>
      </c>
      <c r="AT192" s="1">
        <v>313.05650854000004</v>
      </c>
      <c r="AU192" s="1">
        <v>33.960432399999995</v>
      </c>
      <c r="AV192" s="1">
        <v>29.645787299999999</v>
      </c>
      <c r="AW192" s="1">
        <v>99.014145939999992</v>
      </c>
      <c r="AX192" s="1">
        <v>32.200000000000003</v>
      </c>
    </row>
    <row r="193" spans="1:50" x14ac:dyDescent="0.45">
      <c r="A193" s="1">
        <v>9.5500000000000007</v>
      </c>
      <c r="B193" s="1">
        <v>6</v>
      </c>
      <c r="C193" s="1">
        <v>33.700000000000003</v>
      </c>
      <c r="D193" s="1">
        <v>198.16</v>
      </c>
      <c r="E193" s="1">
        <v>22</v>
      </c>
      <c r="F193" s="1">
        <v>37.799999999999997</v>
      </c>
      <c r="G193" s="1">
        <v>211.73</v>
      </c>
      <c r="H193" s="1">
        <v>29.2</v>
      </c>
      <c r="I193" s="1">
        <v>25.942000000000004</v>
      </c>
      <c r="J193" s="1">
        <v>234.77510000000001</v>
      </c>
      <c r="K193" s="1">
        <v>35.534000000000006</v>
      </c>
      <c r="L193" s="1">
        <v>36.296999999999997</v>
      </c>
      <c r="M193" s="1">
        <v>222.7088</v>
      </c>
      <c r="N193" s="1">
        <v>35.911140000000003</v>
      </c>
      <c r="O193" s="1">
        <v>39.143142600000004</v>
      </c>
      <c r="P193" s="1">
        <v>32.5</v>
      </c>
      <c r="Q193" s="1">
        <v>25.942000000000004</v>
      </c>
      <c r="R193" s="1">
        <v>197.56914900000001</v>
      </c>
      <c r="S193" s="1">
        <v>40.399759999999993</v>
      </c>
      <c r="T193" s="1">
        <v>43.232669999999999</v>
      </c>
      <c r="U193" s="1">
        <v>163.27415200000002</v>
      </c>
      <c r="V193" s="1">
        <v>54.674400000000006</v>
      </c>
      <c r="W193" s="1">
        <v>26.001950000000008</v>
      </c>
      <c r="X193" s="1">
        <v>27.141000000000002</v>
      </c>
      <c r="Y193" s="1">
        <v>50.501880000000007</v>
      </c>
      <c r="Z193" s="1">
        <v>33.176929500000007</v>
      </c>
      <c r="AA193" s="1">
        <v>25.781770000000005</v>
      </c>
      <c r="AB193" s="1">
        <v>256.62294664000007</v>
      </c>
      <c r="AC193" s="1">
        <v>30.207442499999999</v>
      </c>
      <c r="AD193" s="1">
        <v>30.341697800000006</v>
      </c>
      <c r="AE193" s="1">
        <v>148.99653194000001</v>
      </c>
      <c r="AF193" s="1">
        <v>40.638010020000003</v>
      </c>
      <c r="AG193" s="1">
        <v>24.1</v>
      </c>
      <c r="AH193" s="1">
        <v>40.1</v>
      </c>
      <c r="AI193" s="1">
        <v>294.75985137999999</v>
      </c>
      <c r="AJ193" s="1">
        <v>47.182731899999993</v>
      </c>
      <c r="AK193" s="1">
        <v>49.688009700000002</v>
      </c>
      <c r="AL193" s="1">
        <v>92.458669029999996</v>
      </c>
      <c r="AM193" s="1">
        <v>54.79094280000001</v>
      </c>
      <c r="AN193" s="1">
        <v>46.827000000000005</v>
      </c>
      <c r="AO193" s="1">
        <v>45.608201819100017</v>
      </c>
      <c r="AP193" s="1">
        <v>29.138152500000007</v>
      </c>
      <c r="AQ193" s="1">
        <v>29.683970000000002</v>
      </c>
      <c r="AR193" s="1">
        <v>97.162600000000012</v>
      </c>
      <c r="AS193" s="1">
        <v>22.9</v>
      </c>
      <c r="AT193" s="1">
        <v>294.75985137999999</v>
      </c>
      <c r="AU193" s="1">
        <v>47.182731899999993</v>
      </c>
      <c r="AV193" s="1">
        <v>49.688009700000002</v>
      </c>
      <c r="AW193" s="1">
        <v>92.458669029999996</v>
      </c>
      <c r="AX193" s="1">
        <v>38.9</v>
      </c>
    </row>
    <row r="194" spans="1:50" x14ac:dyDescent="0.45">
      <c r="A194" s="1">
        <v>9.6</v>
      </c>
      <c r="B194" s="1">
        <v>6</v>
      </c>
      <c r="C194" s="1">
        <v>23.8</v>
      </c>
      <c r="D194" s="1">
        <v>215.39</v>
      </c>
      <c r="E194" s="1">
        <v>32.6</v>
      </c>
      <c r="F194" s="1">
        <v>33.299999999999997</v>
      </c>
      <c r="G194" s="1">
        <v>204.32</v>
      </c>
      <c r="H194" s="1">
        <v>25.2</v>
      </c>
      <c r="I194" s="1">
        <v>23.653000000000002</v>
      </c>
      <c r="J194" s="1">
        <v>264.98990000000003</v>
      </c>
      <c r="K194" s="1">
        <v>34.008000000000003</v>
      </c>
      <c r="L194" s="1">
        <v>35.970000000000006</v>
      </c>
      <c r="M194" s="1">
        <v>216.09250000000003</v>
      </c>
      <c r="N194" s="1">
        <v>36.78096</v>
      </c>
      <c r="O194" s="1">
        <v>40.091246400000003</v>
      </c>
      <c r="P194" s="1">
        <v>34.4</v>
      </c>
      <c r="Q194" s="1">
        <v>23.653000000000002</v>
      </c>
      <c r="R194" s="1">
        <v>235.43389600000003</v>
      </c>
      <c r="S194" s="1">
        <v>27.713249999999999</v>
      </c>
      <c r="T194" s="1">
        <v>27.836420000000004</v>
      </c>
      <c r="U194" s="1">
        <v>136.69406599999999</v>
      </c>
      <c r="V194" s="1">
        <v>35.394480000000001</v>
      </c>
      <c r="W194" s="1">
        <v>17.995899999999999</v>
      </c>
      <c r="X194" s="1">
        <v>42.292000000000002</v>
      </c>
      <c r="Y194" s="1">
        <v>56.832600000000006</v>
      </c>
      <c r="Z194" s="1">
        <v>30.2621605</v>
      </c>
      <c r="AA194" s="1">
        <v>40.276590000000006</v>
      </c>
      <c r="AB194" s="1">
        <v>278.93629631000005</v>
      </c>
      <c r="AC194" s="1">
        <v>53.567864700000001</v>
      </c>
      <c r="AD194" s="1">
        <v>46.452333800000005</v>
      </c>
      <c r="AE194" s="1">
        <v>131.79842801000001</v>
      </c>
      <c r="AF194" s="1">
        <v>51.179546080000016</v>
      </c>
      <c r="AG194" s="1">
        <v>21.5</v>
      </c>
      <c r="AH194" s="1">
        <v>32.299999999999997</v>
      </c>
      <c r="AI194" s="1">
        <v>281.41228798999998</v>
      </c>
      <c r="AJ194" s="1">
        <v>42.172176299999997</v>
      </c>
      <c r="AK194" s="1">
        <v>46.904367700000002</v>
      </c>
      <c r="AL194" s="1">
        <v>75.492371039999995</v>
      </c>
      <c r="AM194" s="1">
        <v>61.131734399999999</v>
      </c>
      <c r="AN194" s="1">
        <v>50.698999999999998</v>
      </c>
      <c r="AO194" s="1">
        <v>31.598707600000004</v>
      </c>
      <c r="AP194" s="1">
        <v>55.984460100000014</v>
      </c>
      <c r="AQ194" s="1">
        <v>35.349789999999999</v>
      </c>
      <c r="AR194" s="1">
        <v>112.76050000000001</v>
      </c>
      <c r="AS194" s="1">
        <v>39.200000000000003</v>
      </c>
      <c r="AT194" s="1">
        <v>281.41228798999998</v>
      </c>
      <c r="AU194" s="1">
        <v>42.172176299999997</v>
      </c>
      <c r="AV194" s="1">
        <v>46.904367700000002</v>
      </c>
      <c r="AW194" s="1">
        <v>75.492371039999995</v>
      </c>
      <c r="AX194" s="1">
        <v>32.299999999999997</v>
      </c>
    </row>
    <row r="195" spans="1:50" x14ac:dyDescent="0.45">
      <c r="A195" s="1">
        <v>9.65</v>
      </c>
      <c r="B195" s="1">
        <v>6</v>
      </c>
      <c r="C195" s="1">
        <v>21.7</v>
      </c>
      <c r="D195" s="1">
        <v>243.11</v>
      </c>
      <c r="E195" s="1">
        <v>31.2</v>
      </c>
      <c r="F195" s="1">
        <v>33</v>
      </c>
      <c r="G195" s="1">
        <v>198.25</v>
      </c>
      <c r="H195" s="1">
        <v>20</v>
      </c>
      <c r="I195" s="1">
        <v>36.951000000000001</v>
      </c>
      <c r="J195" s="1">
        <v>254.16620000000003</v>
      </c>
      <c r="K195" s="1">
        <v>25.07</v>
      </c>
      <c r="L195" s="1">
        <v>44.363000000000007</v>
      </c>
      <c r="M195" s="1">
        <v>193.33330000000001</v>
      </c>
      <c r="N195" s="1">
        <v>25.721819999999997</v>
      </c>
      <c r="O195" s="1">
        <v>28.036783799999998</v>
      </c>
      <c r="P195" s="1">
        <v>31.9</v>
      </c>
      <c r="Q195" s="1">
        <v>36.951000000000001</v>
      </c>
      <c r="R195" s="1">
        <v>255.90485900000002</v>
      </c>
      <c r="S195" s="1">
        <v>49.144829999999999</v>
      </c>
      <c r="T195" s="1">
        <v>42.616820000000004</v>
      </c>
      <c r="U195" s="1">
        <v>120.915989</v>
      </c>
      <c r="V195" s="1">
        <v>55.681560000000005</v>
      </c>
      <c r="W195" s="1">
        <v>15.020200000000001</v>
      </c>
      <c r="X195" s="1">
        <v>39.676000000000002</v>
      </c>
      <c r="Y195" s="1">
        <v>39.279240000000001</v>
      </c>
      <c r="Z195" s="1">
        <v>29.490604000000001</v>
      </c>
      <c r="AA195" s="1">
        <v>28.57544</v>
      </c>
      <c r="AB195" s="1">
        <v>326.38805983000003</v>
      </c>
      <c r="AC195" s="1">
        <v>30.202515699999996</v>
      </c>
      <c r="AD195" s="1">
        <v>44.816636200000005</v>
      </c>
      <c r="AE195" s="1">
        <v>115.81342540999998</v>
      </c>
      <c r="AF195" s="1">
        <v>54.585472350000011</v>
      </c>
      <c r="AG195" s="1">
        <v>37.9</v>
      </c>
      <c r="AH195" s="1">
        <v>23.9</v>
      </c>
      <c r="AI195" s="1">
        <v>275.80324935999994</v>
      </c>
      <c r="AJ195" s="1">
        <v>30.620061999999997</v>
      </c>
      <c r="AK195" s="1">
        <v>36.744074399999995</v>
      </c>
      <c r="AL195" s="1">
        <v>61.57416104</v>
      </c>
      <c r="AM195" s="1">
        <v>44.873294400000006</v>
      </c>
      <c r="AN195" s="1">
        <v>37.388999999999996</v>
      </c>
      <c r="AO195" s="1">
        <v>47.916073000000019</v>
      </c>
      <c r="AP195" s="1">
        <v>32.355527300000006</v>
      </c>
      <c r="AQ195" s="1">
        <v>25.865699999999997</v>
      </c>
      <c r="AR195" s="1">
        <v>124.65240000000001</v>
      </c>
      <c r="AS195" s="1">
        <v>41.9</v>
      </c>
      <c r="AT195" s="1">
        <v>275.80324935999994</v>
      </c>
      <c r="AU195" s="1">
        <v>30.620061999999997</v>
      </c>
      <c r="AV195" s="1">
        <v>36.744074399999995</v>
      </c>
      <c r="AW195" s="1">
        <v>61.57416104</v>
      </c>
      <c r="AX195" s="1">
        <v>31.4</v>
      </c>
    </row>
    <row r="196" spans="1:50" x14ac:dyDescent="0.45">
      <c r="A196" s="1">
        <v>9.6999999999999993</v>
      </c>
      <c r="B196" s="1">
        <v>6</v>
      </c>
      <c r="C196" s="1">
        <v>33.9</v>
      </c>
      <c r="D196" s="1">
        <v>233.18</v>
      </c>
      <c r="E196" s="1">
        <v>23</v>
      </c>
      <c r="F196" s="1">
        <v>40.700000000000003</v>
      </c>
      <c r="G196" s="1">
        <v>177.37</v>
      </c>
      <c r="H196" s="1">
        <v>24.4</v>
      </c>
      <c r="I196" s="1">
        <v>26.215999999999998</v>
      </c>
      <c r="J196" s="1">
        <v>239.31139999999999</v>
      </c>
      <c r="K196" s="1">
        <v>25.650999999999996</v>
      </c>
      <c r="L196" s="1">
        <v>36.498999999999995</v>
      </c>
      <c r="M196" s="1">
        <v>176.70939999999999</v>
      </c>
      <c r="N196" s="1">
        <v>50.239799999999988</v>
      </c>
      <c r="O196" s="1">
        <v>54.76138199999999</v>
      </c>
      <c r="P196" s="1">
        <v>38.299999999999997</v>
      </c>
      <c r="Q196" s="1">
        <v>26.215999999999998</v>
      </c>
      <c r="R196" s="1">
        <v>299.43858699999998</v>
      </c>
      <c r="S196" s="1">
        <v>27.708729999999996</v>
      </c>
      <c r="T196" s="1">
        <v>41.11618</v>
      </c>
      <c r="U196" s="1">
        <v>106.25084899999997</v>
      </c>
      <c r="V196" s="1">
        <v>62.498039999999996</v>
      </c>
      <c r="W196" s="1">
        <v>18.435949999999998</v>
      </c>
      <c r="X196" s="1">
        <v>32.995999999999995</v>
      </c>
      <c r="Y196" s="1">
        <v>61.1556</v>
      </c>
      <c r="Z196" s="1">
        <v>18.930268499999997</v>
      </c>
      <c r="AA196" s="1">
        <v>49.032959999999989</v>
      </c>
      <c r="AB196" s="1">
        <v>324.54482077999995</v>
      </c>
      <c r="AC196" s="1">
        <v>35.206686799999986</v>
      </c>
      <c r="AD196" s="1">
        <v>30.733706099999996</v>
      </c>
      <c r="AE196" s="1">
        <v>102.64769257999998</v>
      </c>
      <c r="AF196" s="1">
        <v>52.963715850000014</v>
      </c>
      <c r="AG196" s="1">
        <v>29.8</v>
      </c>
      <c r="AH196" s="1">
        <v>41</v>
      </c>
      <c r="AI196" s="1">
        <v>258.24970505999988</v>
      </c>
      <c r="AJ196" s="1">
        <v>36.361004399999992</v>
      </c>
      <c r="AK196" s="1">
        <v>58.437328499999978</v>
      </c>
      <c r="AL196" s="1">
        <v>58.870197599999983</v>
      </c>
      <c r="AM196" s="1">
        <v>66.746116799999996</v>
      </c>
      <c r="AN196" s="1">
        <v>40.777000000000001</v>
      </c>
      <c r="AO196" s="1">
        <v>53.970630600000007</v>
      </c>
      <c r="AP196" s="1">
        <v>39.945262699999994</v>
      </c>
      <c r="AQ196" s="1">
        <v>47.62836999999999</v>
      </c>
      <c r="AR196" s="1">
        <v>137.12549999999999</v>
      </c>
      <c r="AS196" s="1">
        <v>38.1</v>
      </c>
      <c r="AT196" s="1">
        <v>258.24970505999988</v>
      </c>
      <c r="AU196" s="1">
        <v>36.361004399999992</v>
      </c>
      <c r="AV196" s="1">
        <v>58.437328499999978</v>
      </c>
      <c r="AW196" s="1">
        <v>58.870197599999983</v>
      </c>
      <c r="AX196" s="1">
        <v>24.1</v>
      </c>
    </row>
    <row r="197" spans="1:50" x14ac:dyDescent="0.45">
      <c r="A197" s="1">
        <v>9.75</v>
      </c>
      <c r="B197" s="1">
        <v>6</v>
      </c>
      <c r="C197" s="1">
        <v>23.2</v>
      </c>
      <c r="D197" s="1">
        <v>211.78</v>
      </c>
      <c r="E197" s="1">
        <v>22.7</v>
      </c>
      <c r="F197" s="1">
        <v>32.299999999999997</v>
      </c>
      <c r="G197" s="1">
        <v>156.38</v>
      </c>
      <c r="H197" s="1">
        <v>35.700000000000003</v>
      </c>
      <c r="I197" s="1">
        <v>43.391999999999996</v>
      </c>
      <c r="J197" s="1">
        <v>228.47469999999998</v>
      </c>
      <c r="K197" s="1">
        <v>27.233000000000001</v>
      </c>
      <c r="L197" s="1">
        <v>31.413999999999998</v>
      </c>
      <c r="M197" s="1">
        <v>149.7928</v>
      </c>
      <c r="N197" s="1">
        <v>31.560899999999993</v>
      </c>
      <c r="O197" s="1">
        <v>34.401380999999994</v>
      </c>
      <c r="P197" s="1">
        <v>26.4</v>
      </c>
      <c r="Q197" s="1">
        <v>43.391999999999996</v>
      </c>
      <c r="R197" s="1">
        <v>287.20780600000001</v>
      </c>
      <c r="S197" s="1">
        <v>31.156359999999992</v>
      </c>
      <c r="T197" s="1">
        <v>27.197969999999998</v>
      </c>
      <c r="U197" s="1">
        <v>90.838665999999989</v>
      </c>
      <c r="V197" s="1">
        <v>46.090439999999994</v>
      </c>
      <c r="W197" s="1">
        <v>28.425149999999999</v>
      </c>
      <c r="X197" s="1">
        <v>35.029999999999994</v>
      </c>
      <c r="Y197" s="1">
        <v>51.609360000000002</v>
      </c>
      <c r="Z197" s="1">
        <v>30.128455499999998</v>
      </c>
      <c r="AA197" s="1">
        <v>27.964109999999994</v>
      </c>
      <c r="AB197" s="1">
        <v>305.57672665999996</v>
      </c>
      <c r="AC197" s="1">
        <v>48.914208299999984</v>
      </c>
      <c r="AD197" s="1">
        <v>51.511422899999992</v>
      </c>
      <c r="AE197" s="1">
        <v>95.851647709999966</v>
      </c>
      <c r="AF197" s="1">
        <v>42.021908900000007</v>
      </c>
      <c r="AG197" s="1">
        <v>30</v>
      </c>
      <c r="AH197" s="1">
        <v>30.1</v>
      </c>
      <c r="AI197" s="1">
        <v>240.02591594999993</v>
      </c>
      <c r="AJ197" s="1">
        <v>52.95431989999998</v>
      </c>
      <c r="AK197" s="1">
        <v>46.02841429999998</v>
      </c>
      <c r="AL197" s="1">
        <v>52.810030199999993</v>
      </c>
      <c r="AM197" s="1">
        <v>63.54365159999999</v>
      </c>
      <c r="AN197" s="1">
        <v>45.496000000000002</v>
      </c>
      <c r="AO197" s="1">
        <v>45.109780799999996</v>
      </c>
      <c r="AP197" s="1">
        <v>29.228240999999993</v>
      </c>
      <c r="AQ197" s="1">
        <v>50.948309999999992</v>
      </c>
      <c r="AR197" s="1">
        <v>164.2568</v>
      </c>
      <c r="AS197" s="1">
        <v>25.6</v>
      </c>
      <c r="AT197" s="1">
        <v>240.02591594999993</v>
      </c>
      <c r="AU197" s="1">
        <v>52.95431989999998</v>
      </c>
      <c r="AV197" s="1">
        <v>46.02841429999998</v>
      </c>
      <c r="AW197" s="1">
        <v>52.810030199999993</v>
      </c>
      <c r="AX197" s="1">
        <v>34</v>
      </c>
    </row>
    <row r="198" spans="1:50" x14ac:dyDescent="0.45">
      <c r="A198" s="1">
        <v>9.8000000000000007</v>
      </c>
      <c r="B198" s="1">
        <v>6</v>
      </c>
      <c r="C198" s="1">
        <v>38.4</v>
      </c>
      <c r="D198" s="1">
        <v>202.19</v>
      </c>
      <c r="E198" s="1">
        <v>24.1</v>
      </c>
      <c r="F198" s="1">
        <v>27.8</v>
      </c>
      <c r="G198" s="1">
        <v>132.56</v>
      </c>
      <c r="H198" s="1">
        <v>32.299999999999997</v>
      </c>
      <c r="I198" s="1">
        <v>24.746999999999996</v>
      </c>
      <c r="J198" s="1">
        <v>223.92079999999999</v>
      </c>
      <c r="K198" s="1">
        <v>42.488</v>
      </c>
      <c r="L198" s="1">
        <v>24.86</v>
      </c>
      <c r="M198" s="1">
        <v>125.4074</v>
      </c>
      <c r="N198" s="1">
        <v>49.466879999999989</v>
      </c>
      <c r="O198" s="1">
        <v>53.918899199999998</v>
      </c>
      <c r="P198" s="1">
        <v>26.5</v>
      </c>
      <c r="Q198" s="1">
        <v>24.746999999999996</v>
      </c>
      <c r="R198" s="1">
        <v>270.42188199999998</v>
      </c>
      <c r="S198" s="1">
        <v>43.286909999999992</v>
      </c>
      <c r="T198" s="1">
        <v>45.585329999999999</v>
      </c>
      <c r="U198" s="1">
        <v>84.824466999999984</v>
      </c>
      <c r="V198" s="1">
        <v>50.266920000000006</v>
      </c>
      <c r="W198" s="1">
        <v>25.927849999999999</v>
      </c>
      <c r="X198" s="1">
        <v>34.238999999999997</v>
      </c>
      <c r="Y198" s="1">
        <v>34.903439999999996</v>
      </c>
      <c r="Z198" s="1">
        <v>25.151483499999994</v>
      </c>
      <c r="AA198" s="1">
        <v>40.477729999999994</v>
      </c>
      <c r="AB198" s="1">
        <v>291.73934442999996</v>
      </c>
      <c r="AC198" s="1">
        <v>43.71977909999999</v>
      </c>
      <c r="AD198" s="1">
        <v>48.625628899999988</v>
      </c>
      <c r="AE198" s="1">
        <v>78.262733279999978</v>
      </c>
      <c r="AF198" s="1">
        <v>39.726143270000001</v>
      </c>
      <c r="AG198" s="1">
        <v>24.4</v>
      </c>
      <c r="AH198" s="1">
        <v>25.7</v>
      </c>
      <c r="AI198" s="1">
        <v>204.73265532999994</v>
      </c>
      <c r="AJ198" s="1">
        <v>37.948191099999988</v>
      </c>
      <c r="AK198" s="1">
        <v>60.313094599999978</v>
      </c>
      <c r="AL198" s="1">
        <v>52.810030199999993</v>
      </c>
      <c r="AM198" s="1">
        <v>60.004084799999994</v>
      </c>
      <c r="AN198" s="1">
        <v>33.396000000000001</v>
      </c>
      <c r="AO198" s="1">
        <v>53.030843500000003</v>
      </c>
      <c r="AP198" s="1">
        <v>53.820058099999983</v>
      </c>
      <c r="AQ198" s="1">
        <v>50.948309999999992</v>
      </c>
      <c r="AR198" s="1">
        <v>201.29819999999995</v>
      </c>
      <c r="AS198" s="1">
        <v>41.2</v>
      </c>
      <c r="AT198" s="1">
        <v>204.73265532999994</v>
      </c>
      <c r="AU198" s="1">
        <v>37.948191099999988</v>
      </c>
      <c r="AV198" s="1">
        <v>60.313094599999978</v>
      </c>
      <c r="AW198" s="1">
        <v>52.810030199999993</v>
      </c>
      <c r="AX198" s="1">
        <v>27.5</v>
      </c>
    </row>
    <row r="199" spans="1:50" x14ac:dyDescent="0.45">
      <c r="A199" s="1">
        <v>9.85</v>
      </c>
      <c r="B199" s="1">
        <v>6</v>
      </c>
      <c r="C199" s="1">
        <v>21.9</v>
      </c>
      <c r="D199" s="1">
        <v>198.16</v>
      </c>
      <c r="E199" s="1">
        <v>37.6</v>
      </c>
      <c r="F199" s="1">
        <v>22</v>
      </c>
      <c r="G199" s="1">
        <v>110.98</v>
      </c>
      <c r="H199" s="1">
        <v>22.5</v>
      </c>
      <c r="I199" s="1">
        <v>35.820999999999998</v>
      </c>
      <c r="J199" s="1">
        <v>202.24739999999997</v>
      </c>
      <c r="K199" s="1">
        <v>27.459</v>
      </c>
      <c r="L199" s="1">
        <v>39.662999999999997</v>
      </c>
      <c r="M199" s="1">
        <v>110.93209999999999</v>
      </c>
      <c r="N199" s="1">
        <v>39.93419999999999</v>
      </c>
      <c r="O199" s="1">
        <v>43.528278</v>
      </c>
      <c r="P199" s="1">
        <v>40.200000000000003</v>
      </c>
      <c r="Q199" s="1">
        <v>35.820999999999998</v>
      </c>
      <c r="R199" s="1">
        <v>258.17641099999997</v>
      </c>
      <c r="S199" s="1">
        <v>38.690069999999992</v>
      </c>
      <c r="T199" s="1">
        <v>43.031529999999997</v>
      </c>
      <c r="U199" s="1">
        <v>69.259055999999987</v>
      </c>
      <c r="V199" s="1">
        <v>56.084159999999997</v>
      </c>
      <c r="W199" s="1">
        <v>25.266799999999996</v>
      </c>
      <c r="X199" s="1">
        <v>42.94</v>
      </c>
      <c r="Y199" s="1">
        <v>54.145079999999993</v>
      </c>
      <c r="Z199" s="1">
        <v>34.038933499999999</v>
      </c>
      <c r="AA199" s="1">
        <v>28.474869999999996</v>
      </c>
      <c r="AB199" s="1">
        <v>285.92446951999995</v>
      </c>
      <c r="AC199" s="1">
        <v>31.743733999999993</v>
      </c>
      <c r="AD199" s="1">
        <v>38.09248079999999</v>
      </c>
      <c r="AE199" s="1">
        <v>63.833763279999992</v>
      </c>
      <c r="AF199" s="1">
        <v>36.785952200000004</v>
      </c>
      <c r="AG199" s="1">
        <v>40.799999999999997</v>
      </c>
      <c r="AH199" s="1">
        <v>38.700000000000003</v>
      </c>
      <c r="AI199" s="1">
        <v>175.71599665999994</v>
      </c>
      <c r="AJ199" s="1">
        <v>30.445126699999996</v>
      </c>
      <c r="AK199" s="1">
        <v>50.357105299999994</v>
      </c>
      <c r="AL199" s="1">
        <v>42.565461499999984</v>
      </c>
      <c r="AM199" s="1">
        <v>59.161330799999995</v>
      </c>
      <c r="AN199" s="1">
        <v>47.915999999999997</v>
      </c>
      <c r="AO199" s="1">
        <v>55.313183600000009</v>
      </c>
      <c r="AP199" s="1">
        <v>57.571590299999983</v>
      </c>
      <c r="AQ199" s="1">
        <v>37.668549999999989</v>
      </c>
      <c r="AR199" s="1">
        <v>228.64419999999998</v>
      </c>
      <c r="AS199" s="1">
        <v>22.2</v>
      </c>
      <c r="AT199" s="1">
        <v>175.71599665999994</v>
      </c>
      <c r="AU199" s="1">
        <v>30.445126699999996</v>
      </c>
      <c r="AV199" s="1">
        <v>50.357105299999994</v>
      </c>
      <c r="AW199" s="1">
        <v>42.565461499999984</v>
      </c>
      <c r="AX199" s="1">
        <v>28</v>
      </c>
    </row>
    <row r="200" spans="1:50" x14ac:dyDescent="0.45">
      <c r="A200" s="1">
        <v>9.9</v>
      </c>
      <c r="B200" s="1">
        <v>5</v>
      </c>
      <c r="C200" s="1">
        <v>31.7</v>
      </c>
      <c r="D200" s="1">
        <v>178.98</v>
      </c>
      <c r="E200" s="1">
        <v>24.3</v>
      </c>
      <c r="F200" s="1">
        <v>35.1</v>
      </c>
      <c r="G200" s="1">
        <v>98.17</v>
      </c>
      <c r="H200" s="1">
        <v>29.1</v>
      </c>
      <c r="I200" s="1">
        <v>25.198999999999998</v>
      </c>
      <c r="J200" s="1">
        <v>187.97549999999998</v>
      </c>
      <c r="K200" s="1">
        <v>31.526999999999994</v>
      </c>
      <c r="L200" s="1">
        <v>25.538</v>
      </c>
      <c r="M200" s="1">
        <v>94.027299999999983</v>
      </c>
      <c r="N200" s="1">
        <v>39.032459999999993</v>
      </c>
      <c r="O200" s="1">
        <v>42.545381399999997</v>
      </c>
      <c r="P200" s="1">
        <v>37.4</v>
      </c>
      <c r="Q200" s="1">
        <v>25.198999999999998</v>
      </c>
      <c r="R200" s="1">
        <v>253.03050399999995</v>
      </c>
      <c r="S200" s="1">
        <v>28.091799999999996</v>
      </c>
      <c r="T200" s="1">
        <v>33.710159999999995</v>
      </c>
      <c r="U200" s="1">
        <v>56.490055999999996</v>
      </c>
      <c r="V200" s="1">
        <v>41.16816</v>
      </c>
      <c r="W200" s="1">
        <v>15.64485</v>
      </c>
      <c r="X200" s="1">
        <v>31.526999999999994</v>
      </c>
      <c r="Y200" s="1">
        <v>54.741720000000001</v>
      </c>
      <c r="Z200" s="1">
        <v>31.017200499999994</v>
      </c>
      <c r="AA200" s="1">
        <v>26.814899999999994</v>
      </c>
      <c r="AB200" s="1">
        <v>258.24970505999988</v>
      </c>
      <c r="AC200" s="1">
        <v>36.361004399999992</v>
      </c>
      <c r="AD200" s="1">
        <v>58.437328499999978</v>
      </c>
      <c r="AE200" s="1">
        <v>58.870197599999983</v>
      </c>
      <c r="AF200" s="1">
        <v>29.509314939999999</v>
      </c>
      <c r="AG200" s="1">
        <v>36.299999999999997</v>
      </c>
      <c r="AH200" s="1">
        <v>32.6</v>
      </c>
      <c r="AI200" s="1">
        <v>146.91577253999992</v>
      </c>
      <c r="AJ200" s="1">
        <v>43.431199699999993</v>
      </c>
      <c r="AK200" s="1">
        <v>49.491367099999984</v>
      </c>
      <c r="AL200" s="1">
        <v>47.904180399999987</v>
      </c>
      <c r="AM200" s="1">
        <v>66.57756599999999</v>
      </c>
      <c r="AN200" s="1">
        <v>45.617000000000004</v>
      </c>
      <c r="AO200" s="1">
        <v>37.457228700000002</v>
      </c>
      <c r="AP200" s="1">
        <v>57.571590299999983</v>
      </c>
      <c r="AQ200" s="1">
        <v>49.288339999999991</v>
      </c>
      <c r="AR200" s="1">
        <v>261.3125</v>
      </c>
      <c r="AS200" s="1">
        <v>30.2</v>
      </c>
      <c r="AT200" s="1">
        <v>146.91577253999992</v>
      </c>
      <c r="AU200" s="1">
        <v>43.431199699999993</v>
      </c>
      <c r="AV200" s="1">
        <v>49.491367099999984</v>
      </c>
      <c r="AW200" s="1">
        <v>47.904180399999987</v>
      </c>
      <c r="AX200" s="1">
        <v>25.9</v>
      </c>
    </row>
    <row r="201" spans="1:50" x14ac:dyDescent="0.45">
      <c r="A201" s="1">
        <v>9.9499999999999993</v>
      </c>
      <c r="B201" s="1">
        <v>5</v>
      </c>
      <c r="C201" s="1">
        <v>22.3</v>
      </c>
      <c r="D201" s="1">
        <v>166.35</v>
      </c>
      <c r="E201" s="1">
        <v>27.9</v>
      </c>
      <c r="F201" s="1">
        <v>22.6</v>
      </c>
      <c r="G201" s="1">
        <v>83.21</v>
      </c>
      <c r="H201" s="1">
        <v>23.8</v>
      </c>
      <c r="I201" s="1">
        <v>23.729999999999997</v>
      </c>
      <c r="J201" s="1">
        <v>160.33569999999997</v>
      </c>
      <c r="K201" s="1">
        <v>37.063999999999993</v>
      </c>
      <c r="L201" s="1">
        <v>39.097999999999999</v>
      </c>
      <c r="M201" s="1">
        <v>80.388199999999998</v>
      </c>
      <c r="N201" s="1">
        <v>50.368619999999993</v>
      </c>
      <c r="O201" s="1">
        <v>54.901795800000002</v>
      </c>
      <c r="P201" s="1">
        <v>29.6</v>
      </c>
      <c r="Q201" s="1">
        <v>23.729999999999997</v>
      </c>
      <c r="R201" s="1">
        <v>228.53956199999993</v>
      </c>
      <c r="S201" s="1">
        <v>32.177879999999995</v>
      </c>
      <c r="T201" s="1">
        <v>51.714449999999985</v>
      </c>
      <c r="U201" s="1">
        <v>52.097519999999989</v>
      </c>
      <c r="V201" s="1">
        <v>59.067360000000001</v>
      </c>
      <c r="W201" s="1">
        <v>24.899549999999998</v>
      </c>
      <c r="X201" s="1">
        <v>44.521999999999991</v>
      </c>
      <c r="Y201" s="1">
        <v>37.886639999999993</v>
      </c>
      <c r="Z201" s="1">
        <v>29.506333999999999</v>
      </c>
      <c r="AA201" s="1">
        <v>53.502109999999988</v>
      </c>
      <c r="AB201" s="1">
        <v>240.02591594999993</v>
      </c>
      <c r="AC201" s="1">
        <v>52.95431989999998</v>
      </c>
      <c r="AD201" s="1">
        <v>46.02841429999998</v>
      </c>
      <c r="AE201" s="1">
        <v>52.810030199999993</v>
      </c>
      <c r="AF201" s="1">
        <v>26.085804790000005</v>
      </c>
      <c r="AG201" s="1">
        <v>32.6</v>
      </c>
      <c r="AH201" s="1">
        <v>41</v>
      </c>
      <c r="AI201" s="1">
        <v>128.64869651999996</v>
      </c>
      <c r="AJ201" s="1">
        <v>29.867967899999989</v>
      </c>
      <c r="AK201" s="1">
        <v>38.813929299999991</v>
      </c>
      <c r="AL201" s="1">
        <v>41.122564499999989</v>
      </c>
      <c r="AM201" s="1">
        <v>46.014368399999988</v>
      </c>
      <c r="AN201" s="1">
        <v>43.076000000000001</v>
      </c>
      <c r="AO201" s="1">
        <v>48.331908000000006</v>
      </c>
      <c r="AP201" s="1">
        <v>42.565461499999984</v>
      </c>
      <c r="AQ201" s="1">
        <v>31.411739999999995</v>
      </c>
      <c r="AR201" s="1">
        <v>277.21159999999998</v>
      </c>
      <c r="AS201" s="1">
        <v>38.200000000000003</v>
      </c>
      <c r="AT201" s="1">
        <v>128.64869651999996</v>
      </c>
      <c r="AU201" s="1">
        <v>29.867967899999989</v>
      </c>
      <c r="AV201" s="1">
        <v>38.813929299999991</v>
      </c>
      <c r="AW201" s="1">
        <v>41.122564499999989</v>
      </c>
      <c r="AX201" s="1">
        <v>39.700000000000003</v>
      </c>
    </row>
    <row r="202" spans="1:50" x14ac:dyDescent="0.45">
      <c r="A202" s="1">
        <v>10</v>
      </c>
      <c r="B202" s="1">
        <v>5</v>
      </c>
      <c r="C202" s="1">
        <v>21</v>
      </c>
      <c r="D202" s="1">
        <v>141.88999999999999</v>
      </c>
      <c r="E202" s="1">
        <v>32.799999999999997</v>
      </c>
      <c r="F202" s="1">
        <v>34.6</v>
      </c>
      <c r="G202" s="1">
        <v>71.14</v>
      </c>
      <c r="H202" s="1">
        <v>35.1</v>
      </c>
      <c r="I202" s="1">
        <v>47.346999999999994</v>
      </c>
      <c r="J202" s="1">
        <v>137.61139999999997</v>
      </c>
      <c r="K202" s="1">
        <v>25.424999999999997</v>
      </c>
      <c r="L202" s="1">
        <v>36.386000000000003</v>
      </c>
      <c r="M202" s="1">
        <v>75.065899999999999</v>
      </c>
      <c r="N202" s="1">
        <v>71.623919999999984</v>
      </c>
      <c r="O202" s="1">
        <v>78.070072799999991</v>
      </c>
      <c r="P202" s="1">
        <v>35.9</v>
      </c>
      <c r="Q202" s="1">
        <v>47.346999999999994</v>
      </c>
      <c r="R202" s="1">
        <v>212.41231499999995</v>
      </c>
      <c r="S202" s="1">
        <v>46.86222999999999</v>
      </c>
      <c r="T202" s="1">
        <v>40.733109999999989</v>
      </c>
      <c r="U202" s="1">
        <v>46.734539999999996</v>
      </c>
      <c r="V202" s="1">
        <v>56.233319999999999</v>
      </c>
      <c r="W202" s="1">
        <v>20.786349999999999</v>
      </c>
      <c r="X202" s="1">
        <v>37.967999999999996</v>
      </c>
      <c r="Y202" s="1">
        <v>31.621919999999999</v>
      </c>
      <c r="Z202" s="1">
        <v>21.063256499999998</v>
      </c>
      <c r="AA202" s="1">
        <v>27.197969999999998</v>
      </c>
      <c r="AB202" s="1">
        <v>204.73265532999994</v>
      </c>
      <c r="AC202" s="1">
        <v>37.948191099999988</v>
      </c>
      <c r="AD202" s="1">
        <v>60.313094599999978</v>
      </c>
      <c r="AE202" s="1">
        <v>52.810030199999993</v>
      </c>
      <c r="AF202" s="1">
        <v>30.435676510000004</v>
      </c>
      <c r="AG202" s="1">
        <v>35.5</v>
      </c>
      <c r="AH202" s="1">
        <v>21.7</v>
      </c>
      <c r="AI202" s="1">
        <v>105.73549215999996</v>
      </c>
      <c r="AJ202" s="1">
        <v>39.246798399999982</v>
      </c>
      <c r="AK202" s="1">
        <v>46.461283399999992</v>
      </c>
      <c r="AL202" s="1">
        <v>56.561562399999993</v>
      </c>
      <c r="AM202" s="1">
        <v>69.105827999999988</v>
      </c>
      <c r="AN202" s="1">
        <v>42.471000000000004</v>
      </c>
      <c r="AO202" s="1">
        <v>42.961696000000003</v>
      </c>
      <c r="AP202" s="1">
        <v>55.695824199999983</v>
      </c>
      <c r="AQ202" s="1">
        <v>27.453349999999997</v>
      </c>
      <c r="AR202" s="1">
        <v>302.06029999999998</v>
      </c>
      <c r="AS202" s="1">
        <v>40.299999999999997</v>
      </c>
      <c r="AT202" s="1">
        <v>105.73549215999996</v>
      </c>
      <c r="AU202" s="1">
        <v>39.246798399999982</v>
      </c>
      <c r="AV202" s="1">
        <v>46.461283399999992</v>
      </c>
      <c r="AW202" s="1">
        <v>56.561562399999993</v>
      </c>
      <c r="AX202" s="1">
        <v>33.799999999999997</v>
      </c>
    </row>
    <row r="203" spans="1:50" x14ac:dyDescent="0.45">
      <c r="A203" s="1">
        <v>10.050000000000001</v>
      </c>
      <c r="B203" s="1">
        <v>5</v>
      </c>
      <c r="C203" s="1">
        <v>41.9</v>
      </c>
      <c r="D203" s="1">
        <v>121.78</v>
      </c>
      <c r="E203" s="1">
        <v>22.5</v>
      </c>
      <c r="F203" s="1">
        <v>32.200000000000003</v>
      </c>
      <c r="G203" s="1">
        <v>66.430000000000007</v>
      </c>
      <c r="H203" s="1">
        <v>24</v>
      </c>
      <c r="I203" s="1">
        <v>24.068999999999999</v>
      </c>
      <c r="J203" s="1">
        <v>115.05659999999997</v>
      </c>
      <c r="K203" s="1">
        <v>45.086999999999996</v>
      </c>
      <c r="L203" s="1">
        <v>24.068999999999999</v>
      </c>
      <c r="M203" s="1">
        <v>61.291199999999996</v>
      </c>
      <c r="N203" s="1">
        <v>90.818099999999987</v>
      </c>
      <c r="O203" s="1">
        <v>98.991728999999978</v>
      </c>
      <c r="P203" s="1">
        <v>36.6</v>
      </c>
      <c r="Q203" s="1">
        <v>24.068999999999999</v>
      </c>
      <c r="R203" s="1">
        <v>181.17934099999997</v>
      </c>
      <c r="S203" s="1">
        <v>33.582469999999994</v>
      </c>
      <c r="T203" s="1">
        <v>53.374419999999986</v>
      </c>
      <c r="U203" s="1">
        <v>46.734539999999996</v>
      </c>
      <c r="V203" s="1">
        <v>53.100960000000001</v>
      </c>
      <c r="W203" s="1">
        <v>28.131349999999998</v>
      </c>
      <c r="X203" s="1">
        <v>43.278999999999989</v>
      </c>
      <c r="Y203" s="1">
        <v>37.439160000000001</v>
      </c>
      <c r="Z203" s="1">
        <v>35.283176499999996</v>
      </c>
      <c r="AA203" s="1">
        <v>32.816329999999994</v>
      </c>
      <c r="AB203" s="1">
        <v>175.71599665999994</v>
      </c>
      <c r="AC203" s="1">
        <v>30.445126699999996</v>
      </c>
      <c r="AD203" s="1">
        <v>50.357105299999994</v>
      </c>
      <c r="AE203" s="1">
        <v>42.565461499999984</v>
      </c>
      <c r="AF203" s="1">
        <v>38.141930730000006</v>
      </c>
      <c r="AG203" s="1">
        <v>25.1</v>
      </c>
      <c r="AH203" s="1">
        <v>28.4</v>
      </c>
      <c r="AI203" s="1">
        <v>91.133374519999961</v>
      </c>
      <c r="AJ203" s="1">
        <v>40.545405699999989</v>
      </c>
      <c r="AK203" s="1">
        <v>44.729806999999987</v>
      </c>
      <c r="AL203" s="1">
        <v>39.679667499999987</v>
      </c>
      <c r="AM203" s="1">
        <v>58.318576799999995</v>
      </c>
      <c r="AN203" s="1">
        <v>47.795000000000002</v>
      </c>
      <c r="AO203" s="1">
        <v>52.493822300000012</v>
      </c>
      <c r="AP203" s="1">
        <v>35.495266199999989</v>
      </c>
      <c r="AQ203" s="1">
        <v>26.048759999999994</v>
      </c>
      <c r="AR203" s="1">
        <v>325.86939999999998</v>
      </c>
      <c r="AS203" s="1">
        <v>33.200000000000003</v>
      </c>
      <c r="AT203" s="1">
        <v>91.133374519999961</v>
      </c>
      <c r="AU203" s="1">
        <v>40.545405699999989</v>
      </c>
      <c r="AV203" s="1">
        <v>44.729806999999987</v>
      </c>
      <c r="AW203" s="1">
        <v>39.679667499999987</v>
      </c>
      <c r="AX203" s="1">
        <v>30.6</v>
      </c>
    </row>
    <row r="204" spans="1:50" x14ac:dyDescent="0.45">
      <c r="A204" s="1">
        <v>10.1</v>
      </c>
      <c r="B204" s="1">
        <v>5</v>
      </c>
      <c r="C204" s="1">
        <v>21.3</v>
      </c>
      <c r="D204" s="1">
        <v>101.82</v>
      </c>
      <c r="E204" s="1">
        <v>39.9</v>
      </c>
      <c r="F204" s="1">
        <v>21.3</v>
      </c>
      <c r="G204" s="1">
        <v>54.24</v>
      </c>
      <c r="H204" s="1">
        <v>26.5</v>
      </c>
      <c r="I204" s="1">
        <v>29.040999999999997</v>
      </c>
      <c r="J204" s="1">
        <v>100.75079999999998</v>
      </c>
      <c r="K204" s="1">
        <v>24.520999999999997</v>
      </c>
      <c r="L204" s="1">
        <v>40.341000000000001</v>
      </c>
      <c r="M204" s="1">
        <v>49.991199999999999</v>
      </c>
      <c r="N204" s="1">
        <v>116.06681999999996</v>
      </c>
      <c r="O204" s="1">
        <v>126.51283379999998</v>
      </c>
      <c r="P204" s="1">
        <v>26.8</v>
      </c>
      <c r="Q204" s="1">
        <v>29.040999999999997</v>
      </c>
      <c r="R204" s="1">
        <v>155.50088199999996</v>
      </c>
      <c r="S204" s="1">
        <v>26.942589999999999</v>
      </c>
      <c r="T204" s="1">
        <v>44.563809999999997</v>
      </c>
      <c r="U204" s="1">
        <v>37.668549999999989</v>
      </c>
      <c r="V204" s="1">
        <v>52.355159999999998</v>
      </c>
      <c r="W204" s="1">
        <v>25.634049999999995</v>
      </c>
      <c r="X204" s="1">
        <v>23.051999999999996</v>
      </c>
      <c r="Y204" s="1">
        <v>57.724919999999997</v>
      </c>
      <c r="Z204" s="1">
        <v>22.840746500000002</v>
      </c>
      <c r="AA204" s="1">
        <v>44.691499999999991</v>
      </c>
      <c r="AB204" s="1">
        <v>146.91577253999992</v>
      </c>
      <c r="AC204" s="1">
        <v>43.431199699999993</v>
      </c>
      <c r="AD204" s="1">
        <v>49.491367099999984</v>
      </c>
      <c r="AE204" s="1">
        <v>47.904180399999987</v>
      </c>
      <c r="AF204" s="1">
        <v>52.574375479999993</v>
      </c>
      <c r="AG204" s="1">
        <v>21.9</v>
      </c>
      <c r="AH204" s="1">
        <v>31.5</v>
      </c>
      <c r="AI204" s="1">
        <v>79.763346159999969</v>
      </c>
      <c r="AJ204" s="1">
        <v>41.555433599999994</v>
      </c>
      <c r="AK204" s="1">
        <v>29.723678199999995</v>
      </c>
      <c r="AL204" s="1">
        <v>48.19275979999999</v>
      </c>
      <c r="AM204" s="1">
        <v>39.440887199999992</v>
      </c>
      <c r="AN204" s="1">
        <v>33.033000000000001</v>
      </c>
      <c r="AO204" s="1">
        <v>37.457228700000002</v>
      </c>
      <c r="AP204" s="1">
        <v>31.022285499999992</v>
      </c>
      <c r="AQ204" s="1">
        <v>35.114749999999994</v>
      </c>
      <c r="AR204" s="1">
        <v>340.49159999999995</v>
      </c>
      <c r="AS204" s="1">
        <v>20.9</v>
      </c>
      <c r="AT204" s="1">
        <v>79.763346159999969</v>
      </c>
      <c r="AU204" s="1">
        <v>41.555433599999994</v>
      </c>
      <c r="AV204" s="1">
        <v>29.723678199999995</v>
      </c>
      <c r="AW204" s="1">
        <v>48.19275979999999</v>
      </c>
      <c r="AX204" s="1">
        <v>31.4</v>
      </c>
    </row>
    <row r="205" spans="1:50" x14ac:dyDescent="0.45">
      <c r="A205" s="1">
        <v>10.15</v>
      </c>
      <c r="B205" s="1">
        <v>5</v>
      </c>
      <c r="C205" s="1">
        <v>25.7</v>
      </c>
      <c r="D205" s="1">
        <v>89.16</v>
      </c>
      <c r="E205" s="1">
        <v>21.7</v>
      </c>
      <c r="F205" s="1">
        <v>35.700000000000003</v>
      </c>
      <c r="G205" s="1">
        <v>44.24</v>
      </c>
      <c r="H205" s="1">
        <v>33.9</v>
      </c>
      <c r="I205" s="1">
        <v>39.549999999999997</v>
      </c>
      <c r="J205" s="1">
        <v>82.806399999999996</v>
      </c>
      <c r="K205" s="1">
        <v>27.571999999999996</v>
      </c>
      <c r="L205" s="1">
        <v>38.081000000000003</v>
      </c>
      <c r="M205" s="1">
        <v>46.103999999999992</v>
      </c>
      <c r="N205" s="1">
        <v>128.26607399999997</v>
      </c>
      <c r="O205" s="1">
        <v>139.81002065999996</v>
      </c>
      <c r="P205" s="1">
        <v>31</v>
      </c>
      <c r="Q205" s="1">
        <v>39.549999999999997</v>
      </c>
      <c r="R205" s="1">
        <v>130.01395799999995</v>
      </c>
      <c r="S205" s="1">
        <v>38.434689999999996</v>
      </c>
      <c r="T205" s="1">
        <v>43.797669999999989</v>
      </c>
      <c r="U205" s="1">
        <v>42.393079999999991</v>
      </c>
      <c r="V205" s="1">
        <v>58.918199999999992</v>
      </c>
      <c r="W205" s="1">
        <v>24.385400000000001</v>
      </c>
      <c r="X205" s="1">
        <v>26.667999999999999</v>
      </c>
      <c r="Y205" s="1">
        <v>52.653479999999988</v>
      </c>
      <c r="Z205" s="1">
        <v>21.863127000000002</v>
      </c>
      <c r="AA205" s="1">
        <v>40.988489999999992</v>
      </c>
      <c r="AB205" s="1">
        <v>128.64869651999996</v>
      </c>
      <c r="AC205" s="1">
        <v>29.867967899999989</v>
      </c>
      <c r="AD205" s="1">
        <v>38.813929299999991</v>
      </c>
      <c r="AE205" s="1">
        <v>41.122564499999989</v>
      </c>
      <c r="AF205" s="1">
        <v>55.447438900000009</v>
      </c>
      <c r="AG205" s="1">
        <v>27.6</v>
      </c>
      <c r="AH205" s="1">
        <v>27.3</v>
      </c>
      <c r="AI205" s="1">
        <v>64.237774439999981</v>
      </c>
      <c r="AJ205" s="1">
        <v>50.645684699999983</v>
      </c>
      <c r="AK205" s="1">
        <v>53.53147869999998</v>
      </c>
      <c r="AL205" s="1">
        <v>51.800002299999981</v>
      </c>
      <c r="AM205" s="1">
        <v>61.183940399999983</v>
      </c>
      <c r="AN205" s="1">
        <v>49.61</v>
      </c>
      <c r="AO205" s="1">
        <v>42.311358399999996</v>
      </c>
      <c r="AP205" s="1">
        <v>29.435098799999992</v>
      </c>
      <c r="AQ205" s="1">
        <v>32.050189999999994</v>
      </c>
      <c r="AR205" s="1">
        <v>374.54979999999995</v>
      </c>
      <c r="AS205" s="1">
        <v>29.4</v>
      </c>
      <c r="AT205" s="1">
        <v>64.237774439999981</v>
      </c>
      <c r="AU205" s="1">
        <v>50.645684699999983</v>
      </c>
      <c r="AV205" s="1">
        <v>53.53147869999998</v>
      </c>
      <c r="AW205" s="1">
        <v>51.800002299999981</v>
      </c>
      <c r="AX205" s="1">
        <v>20.100000000000001</v>
      </c>
    </row>
    <row r="206" spans="1:50" x14ac:dyDescent="0.45">
      <c r="A206" s="1">
        <v>10.199999999999999</v>
      </c>
      <c r="B206" s="1">
        <v>5</v>
      </c>
      <c r="C206" s="1">
        <v>35</v>
      </c>
      <c r="D206" s="1">
        <v>73.28</v>
      </c>
      <c r="E206" s="1">
        <v>24.4</v>
      </c>
      <c r="F206" s="1">
        <v>33.700000000000003</v>
      </c>
      <c r="G206" s="1">
        <v>40.799999999999997</v>
      </c>
      <c r="H206" s="1">
        <v>33.200000000000003</v>
      </c>
      <c r="I206" s="1">
        <v>36.272999999999996</v>
      </c>
      <c r="J206" s="1">
        <v>71.370799999999988</v>
      </c>
      <c r="K206" s="1">
        <v>38.306999999999995</v>
      </c>
      <c r="L206" s="1">
        <v>29.831999999999997</v>
      </c>
      <c r="M206" s="1">
        <v>41.357999999999997</v>
      </c>
      <c r="N206" s="1">
        <v>147.62771999999995</v>
      </c>
      <c r="O206" s="1">
        <v>160.91421479999997</v>
      </c>
      <c r="P206" s="1">
        <v>30</v>
      </c>
      <c r="Q206" s="1">
        <v>36.272999999999996</v>
      </c>
      <c r="R206" s="1">
        <v>113.84840399999997</v>
      </c>
      <c r="S206" s="1">
        <v>26.431829999999994</v>
      </c>
      <c r="T206" s="1">
        <v>34.348609999999994</v>
      </c>
      <c r="U206" s="1">
        <v>36.391649999999991</v>
      </c>
      <c r="V206" s="1">
        <v>40.720679999999994</v>
      </c>
      <c r="W206" s="1">
        <v>17.407649999999997</v>
      </c>
      <c r="X206" s="1">
        <v>47.346999999999994</v>
      </c>
      <c r="Y206" s="1">
        <v>51.311039999999998</v>
      </c>
      <c r="Z206" s="1">
        <v>21.685377999999996</v>
      </c>
      <c r="AA206" s="1">
        <v>37.540859999999988</v>
      </c>
      <c r="AB206" s="1">
        <v>105.73549215999996</v>
      </c>
      <c r="AC206" s="1">
        <v>39.246798399999982</v>
      </c>
      <c r="AD206" s="1">
        <v>46.461283399999992</v>
      </c>
      <c r="AE206" s="1">
        <v>56.561562399999993</v>
      </c>
      <c r="AF206" s="1">
        <v>50.050375840000008</v>
      </c>
      <c r="AG206" s="1">
        <v>30.8</v>
      </c>
      <c r="AH206" s="1">
        <v>36.6</v>
      </c>
      <c r="AI206" s="1">
        <v>35.928135299999994</v>
      </c>
      <c r="AJ206" s="1">
        <v>29.579388499999993</v>
      </c>
      <c r="AK206" s="1">
        <v>32.032313399999992</v>
      </c>
      <c r="AL206" s="1">
        <v>40.833985099999992</v>
      </c>
      <c r="AM206" s="1">
        <v>61.858143599999998</v>
      </c>
      <c r="AN206" s="1">
        <v>41.866</v>
      </c>
      <c r="AO206" s="1">
        <v>48.296188700000002</v>
      </c>
      <c r="AP206" s="1">
        <v>39.679667499999987</v>
      </c>
      <c r="AQ206" s="1">
        <v>26.304139999999997</v>
      </c>
      <c r="AR206" s="1">
        <v>415.02639999999991</v>
      </c>
      <c r="AS206" s="1">
        <v>29.3</v>
      </c>
      <c r="AT206" s="1">
        <v>35.928135299999994</v>
      </c>
      <c r="AU206" s="1">
        <v>29.579388499999993</v>
      </c>
      <c r="AV206" s="1">
        <v>32.032313399999992</v>
      </c>
      <c r="AW206" s="1">
        <v>40.833985099999992</v>
      </c>
      <c r="AX206" s="1">
        <v>21.1</v>
      </c>
    </row>
    <row r="207" spans="1:50" x14ac:dyDescent="0.45">
      <c r="A207" s="1">
        <v>10.25</v>
      </c>
      <c r="B207" s="1">
        <v>5</v>
      </c>
      <c r="C207" s="1">
        <v>32.1</v>
      </c>
      <c r="D207" s="1">
        <v>63.16</v>
      </c>
      <c r="E207" s="1">
        <v>33.9</v>
      </c>
      <c r="F207" s="1">
        <v>26.4</v>
      </c>
      <c r="G207" s="1">
        <v>36.6</v>
      </c>
      <c r="H207" s="1">
        <v>24.5</v>
      </c>
      <c r="I207" s="1">
        <v>33.221999999999994</v>
      </c>
      <c r="J207" s="1">
        <v>62.466399999999993</v>
      </c>
      <c r="K207" s="1">
        <v>34.238999999999997</v>
      </c>
      <c r="L207" s="1">
        <v>45.764999999999993</v>
      </c>
      <c r="M207" s="1">
        <v>41.357999999999997</v>
      </c>
      <c r="N207" s="1">
        <v>180.271612</v>
      </c>
      <c r="O207" s="1">
        <v>196.49605708000001</v>
      </c>
      <c r="P207" s="1">
        <v>29.3</v>
      </c>
      <c r="Q207" s="1">
        <v>33.221999999999994</v>
      </c>
      <c r="R207" s="1">
        <v>93.571231999999981</v>
      </c>
      <c r="S207" s="1">
        <v>34.73167999999999</v>
      </c>
      <c r="T207" s="1">
        <v>41.11618</v>
      </c>
      <c r="U207" s="1">
        <v>50.054479999999998</v>
      </c>
      <c r="V207" s="1">
        <v>61.1556</v>
      </c>
      <c r="W207" s="1">
        <v>29.159649999999999</v>
      </c>
      <c r="X207" s="1">
        <v>39.436999999999998</v>
      </c>
      <c r="Y207" s="1">
        <v>31.771080000000001</v>
      </c>
      <c r="Z207" s="1">
        <v>36.171921499999996</v>
      </c>
      <c r="AA207" s="1">
        <v>38.179309999999987</v>
      </c>
      <c r="AB207" s="1">
        <v>91.133374519999961</v>
      </c>
      <c r="AC207" s="1">
        <v>40.545405699999989</v>
      </c>
      <c r="AD207" s="1">
        <v>44.729806999999987</v>
      </c>
      <c r="AE207" s="1">
        <v>39.679667499999987</v>
      </c>
      <c r="AF207" s="1">
        <v>59.82416168000001</v>
      </c>
      <c r="AG207" s="1">
        <v>31.2</v>
      </c>
      <c r="AH207" s="1">
        <v>42</v>
      </c>
      <c r="AI207" s="1">
        <v>36.21671469999999</v>
      </c>
      <c r="AJ207" s="1">
        <v>38.525349899999988</v>
      </c>
      <c r="AK207" s="1">
        <v>40.545405699999989</v>
      </c>
      <c r="AL207" s="1">
        <v>52.665740499999991</v>
      </c>
      <c r="AM207" s="1">
        <v>42.811903199999989</v>
      </c>
      <c r="AN207" s="1">
        <v>28.313999999999997</v>
      </c>
      <c r="AO207" s="1">
        <v>54.281019000000001</v>
      </c>
      <c r="AP207" s="1">
        <v>36.21671469999999</v>
      </c>
      <c r="AQ207" s="1">
        <v>48.777579999999993</v>
      </c>
      <c r="AR207" s="1">
        <v>402.79979999999995</v>
      </c>
      <c r="AS207" s="1">
        <v>37.9</v>
      </c>
      <c r="AT207" s="1">
        <v>36.21671469999999</v>
      </c>
      <c r="AU207" s="1">
        <v>38.525349899999988</v>
      </c>
      <c r="AV207" s="1">
        <v>40.545405699999989</v>
      </c>
      <c r="AW207" s="1">
        <v>52.665740499999991</v>
      </c>
      <c r="AX207" s="1">
        <v>30.6</v>
      </c>
    </row>
    <row r="208" spans="1:50" x14ac:dyDescent="0.45">
      <c r="A208" s="1">
        <v>10.3</v>
      </c>
      <c r="B208" s="1">
        <v>5</v>
      </c>
      <c r="C208" s="1">
        <v>29.4</v>
      </c>
      <c r="D208" s="1">
        <v>55.28</v>
      </c>
      <c r="E208" s="1">
        <v>30.3</v>
      </c>
      <c r="F208" s="1">
        <v>40.5</v>
      </c>
      <c r="G208" s="1">
        <v>36.6</v>
      </c>
      <c r="H208" s="1">
        <v>30.7</v>
      </c>
      <c r="I208" s="1">
        <v>33.786999999999992</v>
      </c>
      <c r="J208" s="1">
        <v>50.307600000000001</v>
      </c>
      <c r="K208" s="1">
        <v>24.86</v>
      </c>
      <c r="L208" s="1">
        <v>36.046999999999997</v>
      </c>
      <c r="M208" s="1">
        <v>33.334999999999994</v>
      </c>
      <c r="N208" s="1">
        <v>193.13056000000003</v>
      </c>
      <c r="O208" s="1">
        <v>210.51231040000005</v>
      </c>
      <c r="P208" s="1">
        <v>21.9</v>
      </c>
      <c r="Q208" s="1">
        <v>33.786999999999992</v>
      </c>
      <c r="R208" s="1">
        <v>80.649003999999977</v>
      </c>
      <c r="S208" s="1">
        <v>35.880889999999994</v>
      </c>
      <c r="T208" s="1">
        <v>39.583899999999993</v>
      </c>
      <c r="U208" s="1">
        <v>35.114749999999994</v>
      </c>
      <c r="V208" s="1">
        <v>51.609360000000002</v>
      </c>
      <c r="W208" s="1">
        <v>18.876650000000001</v>
      </c>
      <c r="X208" s="1">
        <v>30.622999999999998</v>
      </c>
      <c r="Y208" s="1">
        <v>50.565239999999996</v>
      </c>
      <c r="Z208" s="1">
        <v>26.306851999999999</v>
      </c>
      <c r="AA208" s="1">
        <v>28.474869999999996</v>
      </c>
      <c r="AB208" s="1">
        <v>79.763346159999969</v>
      </c>
      <c r="AC208" s="1">
        <v>41.555433599999994</v>
      </c>
      <c r="AD208" s="1">
        <v>29.723678199999995</v>
      </c>
      <c r="AE208" s="1">
        <v>48.19275979999999</v>
      </c>
      <c r="AF208" s="1">
        <v>105.73947428000001</v>
      </c>
      <c r="AG208" s="1">
        <v>21.7</v>
      </c>
      <c r="AH208" s="1">
        <v>40.9</v>
      </c>
      <c r="AI208" s="1">
        <v>30.300836999999991</v>
      </c>
      <c r="AJ208" s="1">
        <v>59.735935799999979</v>
      </c>
      <c r="AK208" s="1">
        <v>56.70585209999998</v>
      </c>
      <c r="AL208" s="1">
        <v>50.501394999999988</v>
      </c>
      <c r="AM208" s="1">
        <v>35.732769599999997</v>
      </c>
      <c r="AN208" s="1">
        <v>43.922999999999995</v>
      </c>
      <c r="AO208" s="1">
        <v>32.8469756</v>
      </c>
      <c r="AP208" s="1">
        <v>29.723678199999995</v>
      </c>
      <c r="AQ208" s="1">
        <v>29.241009999999992</v>
      </c>
      <c r="AR208" s="1">
        <v>385.84979999999996</v>
      </c>
      <c r="AS208" s="1">
        <v>34.700000000000003</v>
      </c>
      <c r="AT208" s="1">
        <v>30.300836999999991</v>
      </c>
      <c r="AU208" s="1">
        <v>59.735935799999979</v>
      </c>
      <c r="AV208" s="1">
        <v>56.70585209999998</v>
      </c>
      <c r="AW208" s="1">
        <v>50.501394999999988</v>
      </c>
      <c r="AX208" s="1">
        <v>26.1</v>
      </c>
    </row>
    <row r="209" spans="1:50" x14ac:dyDescent="0.45">
      <c r="A209" s="1">
        <v>10.35</v>
      </c>
      <c r="B209" s="1">
        <v>5</v>
      </c>
      <c r="C209" s="1">
        <v>29.9</v>
      </c>
      <c r="D209" s="1">
        <v>44.52</v>
      </c>
      <c r="E209" s="1">
        <v>22</v>
      </c>
      <c r="F209" s="1">
        <v>31.9</v>
      </c>
      <c r="G209" s="1">
        <v>29.5</v>
      </c>
      <c r="H209" s="1">
        <v>28.7</v>
      </c>
      <c r="I209" s="1">
        <v>25.198999999999998</v>
      </c>
      <c r="J209" s="1">
        <v>28.136999999999997</v>
      </c>
      <c r="K209" s="1">
        <v>28.475999999999996</v>
      </c>
      <c r="L209" s="1">
        <v>47.233999999999995</v>
      </c>
      <c r="M209" s="1">
        <v>37.515999999999998</v>
      </c>
      <c r="N209" s="1">
        <v>244.36928</v>
      </c>
      <c r="O209" s="1">
        <v>266.36251520000002</v>
      </c>
      <c r="P209" s="1">
        <v>34.700000000000003</v>
      </c>
      <c r="Q209" s="1">
        <v>25.198999999999998</v>
      </c>
      <c r="R209" s="1">
        <v>70.587031999999979</v>
      </c>
      <c r="S209" s="1">
        <v>36.774719999999995</v>
      </c>
      <c r="T209" s="1">
        <v>26.304139999999997</v>
      </c>
      <c r="U209" s="1">
        <v>42.648459999999993</v>
      </c>
      <c r="V209" s="1">
        <v>34.903439999999996</v>
      </c>
      <c r="W209" s="1">
        <v>18.0687</v>
      </c>
      <c r="X209" s="1">
        <v>30.735999999999997</v>
      </c>
      <c r="Y209" s="1">
        <v>42.21228</v>
      </c>
      <c r="Z209" s="1">
        <v>34.572180499999995</v>
      </c>
      <c r="AA209" s="1">
        <v>53.119039999999991</v>
      </c>
      <c r="AB209" s="1">
        <v>64.237774439999981</v>
      </c>
      <c r="AC209" s="1">
        <v>50.645684699999983</v>
      </c>
      <c r="AD209" s="1">
        <v>53.53147869999998</v>
      </c>
      <c r="AE209" s="1">
        <v>51.800002299999981</v>
      </c>
      <c r="AF209" s="1">
        <v>120.05108926000001</v>
      </c>
      <c r="AG209" s="1">
        <v>30.4</v>
      </c>
      <c r="AH209" s="1">
        <v>38.6</v>
      </c>
      <c r="AI209" s="1">
        <v>47.182731899999993</v>
      </c>
      <c r="AJ209" s="1">
        <v>46.316993699999983</v>
      </c>
      <c r="AK209" s="1">
        <v>45.884124599999993</v>
      </c>
      <c r="AL209" s="1">
        <v>39.823957199999988</v>
      </c>
      <c r="AM209" s="1">
        <v>42.306250799999994</v>
      </c>
      <c r="AN209" s="1">
        <v>44.407000000000004</v>
      </c>
      <c r="AO209" s="1">
        <v>57.2038431</v>
      </c>
      <c r="AP209" s="1">
        <v>55.11866539999999</v>
      </c>
      <c r="AQ209" s="1">
        <v>26.559519999999996</v>
      </c>
      <c r="AR209" s="1">
        <v>359.64509999999996</v>
      </c>
      <c r="AS209" s="1">
        <v>30.9</v>
      </c>
      <c r="AT209" s="1">
        <v>47.182731899999993</v>
      </c>
      <c r="AU209" s="1">
        <v>46.316993699999983</v>
      </c>
      <c r="AV209" s="1">
        <v>45.884124599999993</v>
      </c>
      <c r="AW209" s="1">
        <v>39.823957199999988</v>
      </c>
      <c r="AX209" s="1">
        <v>25.9</v>
      </c>
    </row>
    <row r="210" spans="1:50" x14ac:dyDescent="0.45">
      <c r="A210" s="1">
        <v>10.4</v>
      </c>
      <c r="B210" s="1">
        <v>5</v>
      </c>
      <c r="C210" s="1">
        <v>22.3</v>
      </c>
      <c r="D210" s="1">
        <v>24.9</v>
      </c>
      <c r="E210" s="1">
        <v>25.2</v>
      </c>
      <c r="F210" s="1">
        <v>41.8</v>
      </c>
      <c r="G210" s="1">
        <v>33.200000000000003</v>
      </c>
      <c r="H210" s="1">
        <v>22.4</v>
      </c>
      <c r="I210" s="1">
        <v>47.007999999999996</v>
      </c>
      <c r="J210" s="1">
        <v>28.363</v>
      </c>
      <c r="K210" s="1">
        <v>41.470999999999997</v>
      </c>
      <c r="L210" s="1">
        <v>39.436999999999998</v>
      </c>
      <c r="M210" s="1">
        <v>32.204999999999998</v>
      </c>
      <c r="N210" s="1">
        <v>249.41925000000001</v>
      </c>
      <c r="O210" s="1">
        <v>271.86698250000006</v>
      </c>
      <c r="P210" s="1">
        <v>24.1</v>
      </c>
      <c r="Q210" s="1">
        <v>47.007999999999996</v>
      </c>
      <c r="R210" s="1">
        <v>56.847587999999995</v>
      </c>
      <c r="S210" s="1">
        <v>44.819189999999992</v>
      </c>
      <c r="T210" s="1">
        <v>47.372989999999987</v>
      </c>
      <c r="U210" s="1">
        <v>45.840709999999987</v>
      </c>
      <c r="V210" s="1">
        <v>54.145079999999993</v>
      </c>
      <c r="W210" s="1">
        <v>17.921799999999998</v>
      </c>
      <c r="X210" s="1">
        <v>29.605999999999998</v>
      </c>
      <c r="Y210" s="1">
        <v>57.12827999999999</v>
      </c>
      <c r="Z210" s="1">
        <v>31.106074999999997</v>
      </c>
      <c r="AA210" s="1">
        <v>27.453349999999997</v>
      </c>
      <c r="AB210" s="1">
        <v>35.928135299999994</v>
      </c>
      <c r="AC210" s="1">
        <v>29.579388499999993</v>
      </c>
      <c r="AD210" s="1">
        <v>32.032313399999992</v>
      </c>
      <c r="AE210" s="1">
        <v>40.833985099999992</v>
      </c>
      <c r="AF210" s="1">
        <v>127.75734348</v>
      </c>
      <c r="AG210" s="1">
        <v>24.3</v>
      </c>
      <c r="AH210" s="1">
        <v>29.8</v>
      </c>
      <c r="AI210" s="1">
        <v>60.168804899999991</v>
      </c>
      <c r="AJ210" s="1">
        <v>30.300836999999991</v>
      </c>
      <c r="AK210" s="1">
        <v>48.337049499999992</v>
      </c>
      <c r="AL210" s="1">
        <v>50.357105299999994</v>
      </c>
      <c r="AM210" s="1">
        <v>65.229159599999988</v>
      </c>
      <c r="AN210" s="1">
        <v>30.733999999999998</v>
      </c>
      <c r="AO210" s="1">
        <v>46.48682139999999</v>
      </c>
      <c r="AP210" s="1">
        <v>33.04234129999999</v>
      </c>
      <c r="AQ210" s="1">
        <v>29.624079999999996</v>
      </c>
      <c r="AR210" s="1">
        <v>348.25469999999996</v>
      </c>
      <c r="AS210" s="1">
        <v>23.3</v>
      </c>
      <c r="AT210" s="1">
        <v>60.168804899999991</v>
      </c>
      <c r="AU210" s="1">
        <v>30.300836999999991</v>
      </c>
      <c r="AV210" s="1">
        <v>48.337049499999992</v>
      </c>
      <c r="AW210" s="1">
        <v>50.357105299999994</v>
      </c>
      <c r="AX210" s="1">
        <v>31.5</v>
      </c>
    </row>
    <row r="211" spans="1:50" x14ac:dyDescent="0.45">
      <c r="A211" s="1">
        <v>10.45</v>
      </c>
      <c r="B211" s="1">
        <v>5</v>
      </c>
      <c r="C211" s="1">
        <v>41.6</v>
      </c>
      <c r="D211" s="1">
        <v>25.1</v>
      </c>
      <c r="E211" s="1">
        <v>36.700000000000003</v>
      </c>
      <c r="F211" s="1">
        <v>34.9</v>
      </c>
      <c r="G211" s="1">
        <v>28.5</v>
      </c>
      <c r="H211" s="1">
        <v>22.3</v>
      </c>
      <c r="I211" s="1">
        <v>24.294999999999998</v>
      </c>
      <c r="J211" s="1">
        <v>23.729999999999997</v>
      </c>
      <c r="K211" s="1">
        <v>29.718999999999998</v>
      </c>
      <c r="L211" s="1">
        <v>38.758999999999993</v>
      </c>
      <c r="M211" s="1">
        <v>44.295999999999999</v>
      </c>
      <c r="N211" s="1">
        <v>299.91895</v>
      </c>
      <c r="O211" s="1">
        <v>326.91165549999999</v>
      </c>
      <c r="P211" s="1">
        <v>31.7</v>
      </c>
      <c r="Q211" s="1">
        <v>24.294999999999998</v>
      </c>
      <c r="R211" s="1">
        <v>31.794809999999995</v>
      </c>
      <c r="S211" s="1">
        <v>26.176449999999996</v>
      </c>
      <c r="T211" s="1">
        <v>28.347179999999994</v>
      </c>
      <c r="U211" s="1">
        <v>36.136269999999996</v>
      </c>
      <c r="V211" s="1">
        <v>54.741720000000001</v>
      </c>
      <c r="W211" s="1">
        <v>29.89415</v>
      </c>
      <c r="X211" s="1">
        <v>38.306999999999995</v>
      </c>
      <c r="Y211" s="1">
        <v>52.056839999999994</v>
      </c>
      <c r="Z211" s="1">
        <v>26.751224499999999</v>
      </c>
      <c r="AA211" s="1">
        <v>40.733109999999989</v>
      </c>
      <c r="AB211" s="1">
        <v>36.21671469999999</v>
      </c>
      <c r="AC211" s="1">
        <v>38.525349899999988</v>
      </c>
      <c r="AD211" s="1">
        <v>40.545405699999989</v>
      </c>
      <c r="AE211" s="1">
        <v>52.665740499999991</v>
      </c>
      <c r="AF211" s="1">
        <v>163.05306185000003</v>
      </c>
      <c r="AG211" s="1">
        <v>30.1</v>
      </c>
      <c r="AH211" s="1">
        <v>40</v>
      </c>
      <c r="AI211" s="1">
        <v>43.864068799999984</v>
      </c>
      <c r="AJ211" s="1">
        <v>34.485238299999985</v>
      </c>
      <c r="AK211" s="1">
        <v>36.072424999999988</v>
      </c>
      <c r="AL211" s="1">
        <v>38.236770499999992</v>
      </c>
      <c r="AM211" s="1">
        <v>59.498432399999977</v>
      </c>
      <c r="AN211" s="1">
        <v>25.651999999999997</v>
      </c>
      <c r="AO211" s="1">
        <v>47.471311299999982</v>
      </c>
      <c r="AP211" s="1">
        <v>30.012257599999991</v>
      </c>
      <c r="AQ211" s="1">
        <v>49.543719999999986</v>
      </c>
      <c r="AR211" s="1">
        <v>337.13549999999998</v>
      </c>
      <c r="AS211" s="1">
        <v>24.1</v>
      </c>
      <c r="AT211" s="1">
        <v>43.864068799999984</v>
      </c>
      <c r="AU211" s="1">
        <v>34.485238299999985</v>
      </c>
      <c r="AV211" s="1">
        <v>36.072424999999988</v>
      </c>
      <c r="AW211" s="1">
        <v>38.236770499999992</v>
      </c>
      <c r="AX211" s="1">
        <v>27.3</v>
      </c>
    </row>
    <row r="212" spans="1:50" x14ac:dyDescent="0.45">
      <c r="A212" s="1">
        <v>10.5</v>
      </c>
      <c r="B212" s="1">
        <v>5</v>
      </c>
      <c r="C212" s="1">
        <v>21.5</v>
      </c>
      <c r="D212" s="1">
        <v>21</v>
      </c>
      <c r="E212" s="1">
        <v>26.3</v>
      </c>
      <c r="F212" s="1">
        <v>34.299999999999997</v>
      </c>
      <c r="G212" s="1">
        <v>39.200000000000003</v>
      </c>
      <c r="H212" s="1">
        <v>29.6</v>
      </c>
      <c r="I212" s="1">
        <v>36.046999999999997</v>
      </c>
      <c r="J212" s="1">
        <v>36.951000000000001</v>
      </c>
      <c r="K212" s="1">
        <v>23.843</v>
      </c>
      <c r="L212" s="1">
        <v>30.396999999999995</v>
      </c>
      <c r="M212" s="1">
        <v>31.074999999999996</v>
      </c>
      <c r="N212" s="1">
        <v>288.34096999999997</v>
      </c>
      <c r="O212" s="1">
        <v>314.29165730000005</v>
      </c>
      <c r="P212" s="1">
        <v>37.200000000000003</v>
      </c>
      <c r="Q212" s="1">
        <v>36.046999999999997</v>
      </c>
      <c r="R212" s="1">
        <v>32.050189999999994</v>
      </c>
      <c r="S212" s="1">
        <v>34.093229999999991</v>
      </c>
      <c r="T212" s="1">
        <v>35.880889999999994</v>
      </c>
      <c r="U212" s="1">
        <v>46.606849999999994</v>
      </c>
      <c r="V212" s="1">
        <v>37.886639999999993</v>
      </c>
      <c r="W212" s="1">
        <v>21.741199999999999</v>
      </c>
      <c r="X212" s="1">
        <v>29.266999999999996</v>
      </c>
      <c r="Y212" s="1">
        <v>49.521120000000003</v>
      </c>
      <c r="Z212" s="1">
        <v>24.440487499999996</v>
      </c>
      <c r="AA212" s="1">
        <v>50.820619999999984</v>
      </c>
      <c r="AB212" s="1">
        <v>30.300836999999991</v>
      </c>
      <c r="AC212" s="1">
        <v>59.735935799999979</v>
      </c>
      <c r="AD212" s="1">
        <v>56.70585209999998</v>
      </c>
      <c r="AE212" s="1">
        <v>50.501394999999988</v>
      </c>
      <c r="AF212" s="1">
        <v>210.01556579000004</v>
      </c>
      <c r="AG212" s="1">
        <v>28</v>
      </c>
      <c r="AH212" s="1">
        <v>27</v>
      </c>
      <c r="AI212" s="1">
        <v>39.535377799999985</v>
      </c>
      <c r="AJ212" s="1">
        <v>51.07855379999998</v>
      </c>
      <c r="AK212" s="1">
        <v>48.481339199999994</v>
      </c>
      <c r="AL212" s="1">
        <v>47.615600999999991</v>
      </c>
      <c r="AM212" s="1">
        <v>57.981475199999991</v>
      </c>
      <c r="AN212" s="1">
        <v>30.371000000000002</v>
      </c>
      <c r="AO212" s="1">
        <v>47.615600999999991</v>
      </c>
      <c r="AP212" s="1">
        <v>33.475210399999995</v>
      </c>
      <c r="AQ212" s="1">
        <v>34.859369999999991</v>
      </c>
      <c r="AR212" s="1">
        <v>314.64849999999996</v>
      </c>
      <c r="AS212" s="1">
        <v>32.4</v>
      </c>
      <c r="AT212" s="1">
        <v>39.535377799999985</v>
      </c>
      <c r="AU212" s="1">
        <v>51.07855379999998</v>
      </c>
      <c r="AV212" s="1">
        <v>48.481339199999994</v>
      </c>
      <c r="AW212" s="1">
        <v>47.615600999999991</v>
      </c>
      <c r="AX212" s="1">
        <v>27.6</v>
      </c>
    </row>
    <row r="213" spans="1:50" x14ac:dyDescent="0.45">
      <c r="A213" s="1">
        <v>10.55</v>
      </c>
      <c r="B213" s="1">
        <v>5</v>
      </c>
      <c r="C213" s="1">
        <v>31.9</v>
      </c>
      <c r="D213" s="1">
        <v>32.700000000000003</v>
      </c>
      <c r="E213" s="1">
        <v>21.1</v>
      </c>
      <c r="F213" s="1">
        <v>26.9</v>
      </c>
      <c r="G213" s="1">
        <v>27.5</v>
      </c>
      <c r="H213" s="1">
        <v>30</v>
      </c>
      <c r="I213" s="1">
        <v>44.97399999999999</v>
      </c>
      <c r="J213" s="1">
        <v>47.121000000000002</v>
      </c>
      <c r="K213" s="1">
        <v>34.012999999999998</v>
      </c>
      <c r="L213" s="1">
        <v>36.386000000000003</v>
      </c>
      <c r="M213" s="1">
        <v>37.741999999999997</v>
      </c>
      <c r="N213" s="1">
        <v>272.18106599999999</v>
      </c>
      <c r="O213" s="1">
        <v>296.67736194000003</v>
      </c>
      <c r="P213" s="1">
        <v>29</v>
      </c>
      <c r="Q213" s="1">
        <v>44.97399999999999</v>
      </c>
      <c r="R213" s="1">
        <v>26.814899999999994</v>
      </c>
      <c r="S213" s="1">
        <v>52.863659999999989</v>
      </c>
      <c r="T213" s="1">
        <v>50.182169999999985</v>
      </c>
      <c r="U213" s="1">
        <v>44.691499999999991</v>
      </c>
      <c r="V213" s="1">
        <v>31.621919999999999</v>
      </c>
      <c r="W213" s="1">
        <v>28.572049999999997</v>
      </c>
      <c r="X213" s="1">
        <v>43.617999999999995</v>
      </c>
      <c r="Y213" s="1">
        <v>35.350919999999995</v>
      </c>
      <c r="Z213" s="1">
        <v>23.196244499999995</v>
      </c>
      <c r="AA213" s="1">
        <v>38.690069999999992</v>
      </c>
      <c r="AB213" s="1">
        <v>47.182731899999993</v>
      </c>
      <c r="AC213" s="1">
        <v>46.316993699999983</v>
      </c>
      <c r="AD213" s="1">
        <v>45.884124599999993</v>
      </c>
      <c r="AE213" s="1">
        <v>39.823957199999988</v>
      </c>
      <c r="AF213" s="1">
        <v>266.77870663000004</v>
      </c>
      <c r="AG213" s="1">
        <v>35.299999999999997</v>
      </c>
      <c r="AH213" s="1">
        <v>40</v>
      </c>
      <c r="AI213" s="1">
        <v>60.601673999999981</v>
      </c>
      <c r="AJ213" s="1">
        <v>44.729806999999987</v>
      </c>
      <c r="AK213" s="1">
        <v>52.232871399999986</v>
      </c>
      <c r="AL213" s="1">
        <v>58.725907899999989</v>
      </c>
      <c r="AM213" s="1">
        <v>35.901320399999996</v>
      </c>
      <c r="AN213" s="1">
        <v>46.827000000000005</v>
      </c>
      <c r="AO213" s="1">
        <v>58.437328499999978</v>
      </c>
      <c r="AP213" s="1">
        <v>55.984403599999979</v>
      </c>
      <c r="AQ213" s="1">
        <v>26.559519999999996</v>
      </c>
      <c r="AR213" s="1">
        <v>289.73199999999997</v>
      </c>
      <c r="AS213" s="1">
        <v>23.9</v>
      </c>
      <c r="AT213" s="1">
        <v>60.601673999999981</v>
      </c>
      <c r="AU213" s="1">
        <v>44.729806999999987</v>
      </c>
      <c r="AV213" s="1">
        <v>52.232871399999986</v>
      </c>
      <c r="AW213" s="1">
        <v>58.725907899999989</v>
      </c>
      <c r="AX213" s="1">
        <v>28.2</v>
      </c>
    </row>
    <row r="214" spans="1:50" x14ac:dyDescent="0.45">
      <c r="A214" s="1">
        <v>10.6</v>
      </c>
      <c r="B214" s="1">
        <v>5</v>
      </c>
      <c r="C214" s="1">
        <v>39.799999999999997</v>
      </c>
      <c r="D214" s="1">
        <v>41.7</v>
      </c>
      <c r="E214" s="1">
        <v>30.1</v>
      </c>
      <c r="F214" s="1">
        <v>32.200000000000003</v>
      </c>
      <c r="G214" s="1">
        <v>33.4</v>
      </c>
      <c r="H214" s="1">
        <v>31.9</v>
      </c>
      <c r="I214" s="1">
        <v>34.238999999999997</v>
      </c>
      <c r="J214" s="1">
        <v>34.351999999999997</v>
      </c>
      <c r="K214" s="1">
        <v>23.390999999999998</v>
      </c>
      <c r="L214" s="1">
        <v>35.029999999999994</v>
      </c>
      <c r="M214" s="1">
        <v>40.566999999999993</v>
      </c>
      <c r="N214" s="1">
        <v>269.79156799999998</v>
      </c>
      <c r="O214" s="1">
        <v>294.07280912000004</v>
      </c>
      <c r="P214" s="1">
        <v>33</v>
      </c>
      <c r="Q214" s="1">
        <v>34.238999999999997</v>
      </c>
      <c r="R214" s="1">
        <v>41.754629999999999</v>
      </c>
      <c r="S214" s="1">
        <v>40.988489999999992</v>
      </c>
      <c r="T214" s="1">
        <v>40.605419999999995</v>
      </c>
      <c r="U214" s="1">
        <v>35.242439999999995</v>
      </c>
      <c r="V214" s="1">
        <v>37.439160000000001</v>
      </c>
      <c r="W214" s="1">
        <v>25.707499999999996</v>
      </c>
      <c r="X214" s="1">
        <v>36.838000000000001</v>
      </c>
      <c r="Y214" s="1">
        <v>59.216519999999996</v>
      </c>
      <c r="Z214" s="1">
        <v>34.572180499999995</v>
      </c>
      <c r="AA214" s="1">
        <v>30.007149999999992</v>
      </c>
      <c r="AB214" s="1">
        <v>60.168804899999991</v>
      </c>
      <c r="AC214" s="1">
        <v>30.300836999999991</v>
      </c>
      <c r="AD214" s="1">
        <v>48.337049499999992</v>
      </c>
      <c r="AE214" s="1">
        <v>50.357105299999994</v>
      </c>
      <c r="AF214" s="1">
        <v>306.70623284999999</v>
      </c>
      <c r="AG214" s="1">
        <v>30.7</v>
      </c>
      <c r="AH214" s="1">
        <v>24</v>
      </c>
      <c r="AI214" s="1">
        <v>53.675768399999988</v>
      </c>
      <c r="AJ214" s="1">
        <v>50.357105299999994</v>
      </c>
      <c r="AK214" s="1">
        <v>42.132592399999986</v>
      </c>
      <c r="AL214" s="1">
        <v>48.19275979999999</v>
      </c>
      <c r="AM214" s="1">
        <v>57.138721199999992</v>
      </c>
      <c r="AN214" s="1">
        <v>42.712999999999994</v>
      </c>
      <c r="AO214" s="1">
        <v>31.599444299999991</v>
      </c>
      <c r="AP214" s="1">
        <v>39.391088099999983</v>
      </c>
      <c r="AQ214" s="1">
        <v>44.308429999999994</v>
      </c>
      <c r="AR214" s="1">
        <v>270.25079999999997</v>
      </c>
      <c r="AS214" s="1">
        <v>25</v>
      </c>
      <c r="AT214" s="1">
        <v>53.675768399999988</v>
      </c>
      <c r="AU214" s="1">
        <v>50.357105299999994</v>
      </c>
      <c r="AV214" s="1">
        <v>42.132592399999986</v>
      </c>
      <c r="AW214" s="1">
        <v>48.19275979999999</v>
      </c>
      <c r="AX214" s="1">
        <v>21.8</v>
      </c>
    </row>
    <row r="215" spans="1:50" x14ac:dyDescent="0.45">
      <c r="A215" s="1">
        <v>10.65</v>
      </c>
      <c r="B215" s="1">
        <v>5</v>
      </c>
      <c r="C215" s="1">
        <v>30.3</v>
      </c>
      <c r="D215" s="1">
        <v>30.4</v>
      </c>
      <c r="E215" s="1">
        <v>20.7</v>
      </c>
      <c r="F215" s="1">
        <v>31</v>
      </c>
      <c r="G215" s="1">
        <v>35.9</v>
      </c>
      <c r="H215" s="1">
        <v>36.200000000000003</v>
      </c>
      <c r="I215" s="1">
        <v>26.554999999999996</v>
      </c>
      <c r="J215" s="1">
        <v>30.961999999999996</v>
      </c>
      <c r="K215" s="1">
        <v>30.735999999999997</v>
      </c>
      <c r="L215" s="1">
        <v>23.277999999999999</v>
      </c>
      <c r="M215" s="1">
        <v>31.978999999999999</v>
      </c>
      <c r="N215" s="1">
        <v>248.31071999999998</v>
      </c>
      <c r="O215" s="1">
        <v>270.6586848</v>
      </c>
      <c r="P215" s="1">
        <v>39.1</v>
      </c>
      <c r="Q215" s="1">
        <v>26.554999999999996</v>
      </c>
      <c r="R215" s="1">
        <v>53.246729999999999</v>
      </c>
      <c r="S215" s="1">
        <v>26.814899999999994</v>
      </c>
      <c r="T215" s="1">
        <v>42.776149999999994</v>
      </c>
      <c r="U215" s="1">
        <v>44.563809999999997</v>
      </c>
      <c r="V215" s="1">
        <v>57.724919999999997</v>
      </c>
      <c r="W215" s="1">
        <v>22.108449999999998</v>
      </c>
      <c r="X215" s="1">
        <v>42.94</v>
      </c>
      <c r="Y215" s="1">
        <v>38.334119999999999</v>
      </c>
      <c r="Z215" s="1">
        <v>26.217977499999996</v>
      </c>
      <c r="AA215" s="1">
        <v>37.157789999999991</v>
      </c>
      <c r="AB215" s="1">
        <v>43.864068799999984</v>
      </c>
      <c r="AC215" s="1">
        <v>34.485238299999985</v>
      </c>
      <c r="AD215" s="1">
        <v>36.072424999999988</v>
      </c>
      <c r="AE215" s="1">
        <v>38.236770499999992</v>
      </c>
      <c r="AF215" s="1">
        <v>412.71421773000009</v>
      </c>
      <c r="AG215" s="1">
        <v>38.1</v>
      </c>
      <c r="AH215" s="1">
        <v>27.1</v>
      </c>
      <c r="AI215" s="1">
        <v>59.014487299999978</v>
      </c>
      <c r="AJ215" s="1">
        <v>30.012257599999991</v>
      </c>
      <c r="AK215" s="1">
        <v>47.182731899999993</v>
      </c>
      <c r="AL215" s="1">
        <v>34.91810739999999</v>
      </c>
      <c r="AM215" s="1">
        <v>47.699876399999994</v>
      </c>
      <c r="AN215" s="1">
        <v>41.623999999999995</v>
      </c>
      <c r="AO215" s="1">
        <v>53.387188999999985</v>
      </c>
      <c r="AP215" s="1">
        <v>30.012257599999991</v>
      </c>
      <c r="AQ215" s="1">
        <v>31.284049999999997</v>
      </c>
      <c r="AR215" s="1">
        <v>249.76389999999998</v>
      </c>
      <c r="AS215" s="1">
        <v>40.4</v>
      </c>
      <c r="AT215" s="1">
        <v>59.014487299999978</v>
      </c>
      <c r="AU215" s="1">
        <v>30.012257599999991</v>
      </c>
      <c r="AV215" s="1">
        <v>47.182731899999993</v>
      </c>
      <c r="AW215" s="1">
        <v>34.91810739999999</v>
      </c>
      <c r="AX215" s="1">
        <v>20.3</v>
      </c>
    </row>
    <row r="216" spans="1:50" x14ac:dyDescent="0.45">
      <c r="A216" s="1">
        <v>10.7</v>
      </c>
      <c r="B216" s="1">
        <v>5</v>
      </c>
      <c r="C216" s="1">
        <v>23.5</v>
      </c>
      <c r="D216" s="1">
        <v>27.4</v>
      </c>
      <c r="E216" s="1">
        <v>27.2</v>
      </c>
      <c r="F216" s="1">
        <v>20.6</v>
      </c>
      <c r="G216" s="1">
        <v>28.3</v>
      </c>
      <c r="H216" s="1">
        <v>25.8</v>
      </c>
      <c r="I216" s="1">
        <v>32.882999999999996</v>
      </c>
      <c r="J216" s="1">
        <v>47.459999999999994</v>
      </c>
      <c r="K216" s="1">
        <v>31.753</v>
      </c>
      <c r="L216" s="1">
        <v>41.922999999999995</v>
      </c>
      <c r="M216" s="1">
        <v>41.244999999999997</v>
      </c>
      <c r="N216" s="1">
        <v>244.44318199999998</v>
      </c>
      <c r="O216" s="1">
        <v>266.44306838</v>
      </c>
      <c r="P216" s="1">
        <v>26</v>
      </c>
      <c r="Q216" s="1">
        <v>32.882999999999996</v>
      </c>
      <c r="R216" s="1">
        <v>38.817759999999993</v>
      </c>
      <c r="S216" s="1">
        <v>30.51790999999999</v>
      </c>
      <c r="T216" s="1">
        <v>31.922499999999992</v>
      </c>
      <c r="U216" s="1">
        <v>33.837849999999996</v>
      </c>
      <c r="V216" s="1">
        <v>52.653479999999988</v>
      </c>
      <c r="W216" s="1">
        <v>20.198749999999997</v>
      </c>
      <c r="X216" s="1">
        <v>28.588999999999999</v>
      </c>
      <c r="Y216" s="1">
        <v>36.693359999999998</v>
      </c>
      <c r="Z216" s="1">
        <v>33.327937499999997</v>
      </c>
      <c r="AA216" s="1">
        <v>31.539429999999996</v>
      </c>
      <c r="AB216" s="1">
        <v>39.535377799999985</v>
      </c>
      <c r="AC216" s="1">
        <v>51.07855379999998</v>
      </c>
      <c r="AD216" s="1">
        <v>48.481339199999994</v>
      </c>
      <c r="AE216" s="1">
        <v>47.615600999999991</v>
      </c>
      <c r="AF216" s="1">
        <v>535.04764708999994</v>
      </c>
      <c r="AG216" s="1">
        <v>39.4</v>
      </c>
      <c r="AH216" s="1">
        <v>20</v>
      </c>
      <c r="AI216" s="1">
        <v>42.998330599999989</v>
      </c>
      <c r="AJ216" s="1">
        <v>38.09248079999999</v>
      </c>
      <c r="AK216" s="1">
        <v>34.485238299999985</v>
      </c>
      <c r="AL216" s="1">
        <v>53.098609599999982</v>
      </c>
      <c r="AM216" s="1">
        <v>64.55495639999998</v>
      </c>
      <c r="AN216" s="1">
        <v>25.773</v>
      </c>
      <c r="AO216" s="1">
        <v>42.276882099999987</v>
      </c>
      <c r="AP216" s="1">
        <v>50.06852589999999</v>
      </c>
      <c r="AQ216" s="1">
        <v>44.563809999999997</v>
      </c>
      <c r="AR216" s="1">
        <v>213.96549999999996</v>
      </c>
      <c r="AS216" s="1">
        <v>24.6</v>
      </c>
      <c r="AT216" s="1">
        <v>42.998330599999989</v>
      </c>
      <c r="AU216" s="1">
        <v>38.09248079999999</v>
      </c>
      <c r="AV216" s="1">
        <v>34.485238299999985</v>
      </c>
      <c r="AW216" s="1">
        <v>53.098609599999982</v>
      </c>
      <c r="AX216" s="1">
        <v>40.9</v>
      </c>
    </row>
    <row r="217" spans="1:50" x14ac:dyDescent="0.45">
      <c r="A217" s="1">
        <v>10.75</v>
      </c>
      <c r="B217" s="1">
        <v>5</v>
      </c>
      <c r="C217" s="1">
        <v>29.1</v>
      </c>
      <c r="D217" s="1">
        <v>42</v>
      </c>
      <c r="E217" s="1">
        <v>28.1</v>
      </c>
      <c r="F217" s="1">
        <v>37.1</v>
      </c>
      <c r="G217" s="1">
        <v>36.5</v>
      </c>
      <c r="H217" s="1">
        <v>41.2</v>
      </c>
      <c r="I217" s="1">
        <v>27.910999999999998</v>
      </c>
      <c r="J217" s="1">
        <v>42.036000000000001</v>
      </c>
      <c r="K217" s="1">
        <v>32.543999999999997</v>
      </c>
      <c r="L217" s="1">
        <v>25.085999999999999</v>
      </c>
      <c r="M217" s="1">
        <v>39.549999999999997</v>
      </c>
      <c r="N217" s="1">
        <v>220.203326</v>
      </c>
      <c r="O217" s="1">
        <v>240.02162533999999</v>
      </c>
      <c r="P217" s="1">
        <v>22.7</v>
      </c>
      <c r="Q217" s="1">
        <v>27.910999999999998</v>
      </c>
      <c r="R217" s="1">
        <v>34.987059999999992</v>
      </c>
      <c r="S217" s="1">
        <v>45.202259999999988</v>
      </c>
      <c r="T217" s="1">
        <v>42.903839999999995</v>
      </c>
      <c r="U217" s="1">
        <v>42.137699999999995</v>
      </c>
      <c r="V217" s="1">
        <v>51.311039999999998</v>
      </c>
      <c r="W217" s="1">
        <v>19.170449999999999</v>
      </c>
      <c r="X217" s="1">
        <v>22.599999999999998</v>
      </c>
      <c r="Y217" s="1">
        <v>36.395039999999995</v>
      </c>
      <c r="Z217" s="1">
        <v>23.0184955</v>
      </c>
      <c r="AA217" s="1">
        <v>28.730249999999995</v>
      </c>
      <c r="AB217" s="1">
        <v>60.601673999999981</v>
      </c>
      <c r="AC217" s="1">
        <v>44.729806999999987</v>
      </c>
      <c r="AD217" s="1">
        <v>52.232871399999986</v>
      </c>
      <c r="AE217" s="1">
        <v>58.725907899999989</v>
      </c>
      <c r="AF217" s="1">
        <v>606.33721138999999</v>
      </c>
      <c r="AG217" s="1">
        <v>32.9</v>
      </c>
      <c r="AH217" s="1">
        <v>35.9</v>
      </c>
      <c r="AI217" s="1">
        <v>33.330920699999993</v>
      </c>
      <c r="AJ217" s="1">
        <v>53.53147869999998</v>
      </c>
      <c r="AK217" s="1">
        <v>30.300836999999991</v>
      </c>
      <c r="AL217" s="1">
        <v>46.749862799999981</v>
      </c>
      <c r="AM217" s="1">
        <v>58.824229199999991</v>
      </c>
      <c r="AN217" s="1">
        <v>41.018999999999998</v>
      </c>
      <c r="AO217" s="1">
        <v>40.978274799999994</v>
      </c>
      <c r="AP217" s="1">
        <v>35.350976499999994</v>
      </c>
      <c r="AQ217" s="1">
        <v>46.989919999999991</v>
      </c>
      <c r="AR217" s="1">
        <v>199.27549999999997</v>
      </c>
      <c r="AS217" s="1">
        <v>38</v>
      </c>
      <c r="AT217" s="1">
        <v>33.330920699999993</v>
      </c>
      <c r="AU217" s="1">
        <v>53.53147869999998</v>
      </c>
      <c r="AV217" s="1">
        <v>30.300836999999991</v>
      </c>
      <c r="AW217" s="1">
        <v>46.749862799999981</v>
      </c>
      <c r="AX217" s="1">
        <v>34.200000000000003</v>
      </c>
    </row>
    <row r="218" spans="1:50" x14ac:dyDescent="0.45">
      <c r="A218" s="1">
        <v>10.8</v>
      </c>
      <c r="B218" s="1">
        <v>4</v>
      </c>
      <c r="C218" s="1">
        <v>24.7</v>
      </c>
      <c r="D218" s="1">
        <v>37.200000000000003</v>
      </c>
      <c r="E218" s="1">
        <v>28.8</v>
      </c>
      <c r="F218" s="1">
        <v>22.2</v>
      </c>
      <c r="G218" s="1">
        <v>35</v>
      </c>
      <c r="H218" s="1">
        <v>37.5</v>
      </c>
      <c r="I218" s="1">
        <v>25.424999999999997</v>
      </c>
      <c r="J218" s="1">
        <v>46.216999999999992</v>
      </c>
      <c r="K218" s="1">
        <v>39.662999999999997</v>
      </c>
      <c r="L218" s="1">
        <v>31.753</v>
      </c>
      <c r="M218" s="1">
        <v>31.187999999999999</v>
      </c>
      <c r="N218" s="1">
        <v>192.88422</v>
      </c>
      <c r="O218" s="1">
        <v>210.24379980000003</v>
      </c>
      <c r="P218" s="1">
        <v>24.9</v>
      </c>
      <c r="Q218" s="1">
        <v>25.424999999999997</v>
      </c>
      <c r="R218" s="1">
        <v>53.629799999999989</v>
      </c>
      <c r="S218" s="1">
        <v>39.583899999999993</v>
      </c>
      <c r="T218" s="1">
        <v>46.223779999999991</v>
      </c>
      <c r="U218" s="1">
        <v>51.969829999999995</v>
      </c>
      <c r="V218" s="1">
        <v>31.771080000000001</v>
      </c>
      <c r="W218" s="1">
        <v>28.572049999999997</v>
      </c>
      <c r="X218" s="1">
        <v>36.838000000000001</v>
      </c>
      <c r="Y218" s="1">
        <v>60.708120000000001</v>
      </c>
      <c r="Z218" s="1">
        <v>25.951353999999998</v>
      </c>
      <c r="AA218" s="1">
        <v>31.156359999999992</v>
      </c>
      <c r="AB218" s="1">
        <v>53.675768399999988</v>
      </c>
      <c r="AC218" s="1">
        <v>50.357105299999994</v>
      </c>
      <c r="AD218" s="1">
        <v>42.132592399999986</v>
      </c>
      <c r="AE218" s="1">
        <v>48.19275979999999</v>
      </c>
      <c r="AF218" s="1">
        <v>669.00758543000006</v>
      </c>
      <c r="AG218" s="1">
        <v>40</v>
      </c>
      <c r="AH218" s="1">
        <v>27.9</v>
      </c>
      <c r="AI218" s="1">
        <v>45.018386399999983</v>
      </c>
      <c r="AJ218" s="1">
        <v>60.601673999999981</v>
      </c>
      <c r="AK218" s="1">
        <v>44.874096699999988</v>
      </c>
      <c r="AL218" s="1">
        <v>33.763789799999991</v>
      </c>
      <c r="AM218" s="1">
        <v>55.958865599999996</v>
      </c>
      <c r="AN218" s="1">
        <v>34.243000000000002</v>
      </c>
      <c r="AO218" s="1">
        <v>51.222843499999982</v>
      </c>
      <c r="AP218" s="1">
        <v>50.357105299999994</v>
      </c>
      <c r="AQ218" s="1">
        <v>31.922499999999992</v>
      </c>
      <c r="AR218" s="1">
        <v>174.42679999999999</v>
      </c>
      <c r="AS218" s="1">
        <v>22.4</v>
      </c>
      <c r="AT218" s="1">
        <v>45.018386399999983</v>
      </c>
      <c r="AU218" s="1">
        <v>60.601673999999981</v>
      </c>
      <c r="AV218" s="1">
        <v>44.874096699999988</v>
      </c>
      <c r="AW218" s="1">
        <v>33.763789799999991</v>
      </c>
      <c r="AX218" s="1">
        <v>33</v>
      </c>
    </row>
    <row r="219" spans="1:50" x14ac:dyDescent="0.45">
      <c r="A219" s="1">
        <v>10.85</v>
      </c>
      <c r="B219" s="1">
        <v>4</v>
      </c>
      <c r="C219" s="1">
        <v>22.5</v>
      </c>
      <c r="D219" s="1">
        <v>40.9</v>
      </c>
      <c r="E219" s="1">
        <v>35.1</v>
      </c>
      <c r="F219" s="1">
        <v>28.1</v>
      </c>
      <c r="G219" s="1">
        <v>27.6</v>
      </c>
      <c r="H219" s="1">
        <v>34</v>
      </c>
      <c r="I219" s="1">
        <v>27.571999999999996</v>
      </c>
      <c r="J219" s="1">
        <v>33.673999999999999</v>
      </c>
      <c r="K219" s="1">
        <v>23.164999999999999</v>
      </c>
      <c r="L219" s="1">
        <v>44.408999999999992</v>
      </c>
      <c r="M219" s="1">
        <v>39.436999999999998</v>
      </c>
      <c r="N219" s="1">
        <v>178.96601000000004</v>
      </c>
      <c r="O219" s="1">
        <v>195.07295090000005</v>
      </c>
      <c r="P219" s="1">
        <v>39.4</v>
      </c>
      <c r="Q219" s="1">
        <v>27.571999999999996</v>
      </c>
      <c r="R219" s="1">
        <v>47.500679999999996</v>
      </c>
      <c r="S219" s="1">
        <v>44.563809999999997</v>
      </c>
      <c r="T219" s="1">
        <v>37.285479999999993</v>
      </c>
      <c r="U219" s="1">
        <v>42.648459999999993</v>
      </c>
      <c r="V219" s="1">
        <v>50.565239999999996</v>
      </c>
      <c r="W219" s="1">
        <v>21.667749999999998</v>
      </c>
      <c r="X219" s="1">
        <v>45.651999999999994</v>
      </c>
      <c r="Y219" s="1">
        <v>44.151359999999997</v>
      </c>
      <c r="Z219" s="1">
        <v>30.928325999999995</v>
      </c>
      <c r="AA219" s="1">
        <v>31.028669999999998</v>
      </c>
      <c r="AB219" s="1">
        <v>59.014487299999978</v>
      </c>
      <c r="AC219" s="1">
        <v>30.012257599999991</v>
      </c>
      <c r="AD219" s="1">
        <v>47.182731899999993</v>
      </c>
      <c r="AE219" s="1">
        <v>34.91810739999999</v>
      </c>
      <c r="AF219" s="1">
        <v>715.70157877000008</v>
      </c>
      <c r="AG219" s="1">
        <v>30.1</v>
      </c>
      <c r="AH219" s="1">
        <v>20</v>
      </c>
      <c r="AI219" s="1">
        <v>54.541506599999984</v>
      </c>
      <c r="AJ219" s="1">
        <v>38.813929299999991</v>
      </c>
      <c r="AK219" s="1">
        <v>34.485238299999985</v>
      </c>
      <c r="AL219" s="1">
        <v>29.435098799999992</v>
      </c>
      <c r="AM219" s="1">
        <v>39.946539599999987</v>
      </c>
      <c r="AN219" s="1">
        <v>46.342999999999996</v>
      </c>
      <c r="AO219" s="1">
        <v>56.70585209999998</v>
      </c>
      <c r="AP219" s="1">
        <v>53.098609599999982</v>
      </c>
      <c r="AQ219" s="1">
        <v>52.352899999999991</v>
      </c>
      <c r="AR219" s="1">
        <v>152.52739999999997</v>
      </c>
      <c r="AS219" s="1">
        <v>29.7</v>
      </c>
      <c r="AT219" s="1">
        <v>54.541506599999984</v>
      </c>
      <c r="AU219" s="1">
        <v>38.813929299999991</v>
      </c>
      <c r="AV219" s="1">
        <v>34.485238299999985</v>
      </c>
      <c r="AW219" s="1">
        <v>29.435098799999992</v>
      </c>
      <c r="AX219" s="1">
        <v>27</v>
      </c>
    </row>
    <row r="220" spans="1:50" x14ac:dyDescent="0.45">
      <c r="A220" s="1">
        <v>10.9</v>
      </c>
      <c r="B220" s="1">
        <v>4</v>
      </c>
      <c r="C220" s="1">
        <v>24.4</v>
      </c>
      <c r="D220" s="1">
        <v>29.8</v>
      </c>
      <c r="E220" s="1">
        <v>20.5</v>
      </c>
      <c r="F220" s="1">
        <v>39.299999999999997</v>
      </c>
      <c r="G220" s="1">
        <v>34.9</v>
      </c>
      <c r="H220" s="1">
        <v>35.1</v>
      </c>
      <c r="I220" s="1">
        <v>27.459</v>
      </c>
      <c r="J220" s="1">
        <v>26.102999999999998</v>
      </c>
      <c r="K220" s="1">
        <v>30.170999999999996</v>
      </c>
      <c r="L220" s="1">
        <v>35.933999999999997</v>
      </c>
      <c r="M220" s="1">
        <v>29.944999999999997</v>
      </c>
      <c r="N220" s="1">
        <v>149.602282</v>
      </c>
      <c r="O220" s="1">
        <v>163.06648738000001</v>
      </c>
      <c r="P220" s="1">
        <v>36.5</v>
      </c>
      <c r="Q220" s="1">
        <v>27.459</v>
      </c>
      <c r="R220" s="1">
        <v>52.225209999999983</v>
      </c>
      <c r="S220" s="1">
        <v>26.559519999999996</v>
      </c>
      <c r="T220" s="1">
        <v>41.754629999999999</v>
      </c>
      <c r="U220" s="1">
        <v>30.900979999999993</v>
      </c>
      <c r="V220" s="1">
        <v>42.21228</v>
      </c>
      <c r="W220" s="1">
        <v>27.543749999999996</v>
      </c>
      <c r="X220" s="1">
        <v>25.538</v>
      </c>
      <c r="Y220" s="1">
        <v>58.023239999999994</v>
      </c>
      <c r="Z220" s="1">
        <v>21.418754499999999</v>
      </c>
      <c r="AA220" s="1">
        <v>41.626939999999998</v>
      </c>
      <c r="AB220" s="1">
        <v>42.998330599999989</v>
      </c>
      <c r="AC220" s="1">
        <v>38.09248079999999</v>
      </c>
      <c r="AD220" s="1">
        <v>34.485238299999985</v>
      </c>
      <c r="AE220" s="1">
        <v>53.098609599999982</v>
      </c>
      <c r="AF220" s="1">
        <v>695.89892201999999</v>
      </c>
      <c r="AG220" s="1">
        <v>30.6</v>
      </c>
      <c r="AH220" s="1">
        <v>41.5</v>
      </c>
      <c r="AI220" s="1">
        <v>44.585517299999985</v>
      </c>
      <c r="AJ220" s="1">
        <v>53.098609599999982</v>
      </c>
      <c r="AK220" s="1">
        <v>38.669639599999989</v>
      </c>
      <c r="AL220" s="1">
        <v>29.579388499999993</v>
      </c>
      <c r="AM220" s="1">
        <v>66.914667599999987</v>
      </c>
      <c r="AN220" s="1">
        <v>42.228999999999999</v>
      </c>
      <c r="AO220" s="1">
        <v>52.088581699999992</v>
      </c>
      <c r="AP220" s="1">
        <v>36.072424999999988</v>
      </c>
      <c r="AQ220" s="1">
        <v>48.394509999999983</v>
      </c>
      <c r="AR220" s="1">
        <v>137.24979999999999</v>
      </c>
      <c r="AS220" s="1">
        <v>28.4</v>
      </c>
      <c r="AT220" s="1">
        <v>44.585517299999985</v>
      </c>
      <c r="AU220" s="1">
        <v>53.098609599999982</v>
      </c>
      <c r="AV220" s="1">
        <v>38.669639599999989</v>
      </c>
      <c r="AW220" s="1">
        <v>29.579388499999993</v>
      </c>
      <c r="AX220" s="1">
        <v>37.299999999999997</v>
      </c>
    </row>
    <row r="221" spans="1:50" x14ac:dyDescent="0.45">
      <c r="A221" s="1">
        <v>10.95</v>
      </c>
      <c r="B221" s="1">
        <v>4</v>
      </c>
      <c r="C221" s="1">
        <v>24.3</v>
      </c>
      <c r="D221" s="1">
        <v>23.1</v>
      </c>
      <c r="E221" s="1">
        <v>26.7</v>
      </c>
      <c r="F221" s="1">
        <v>31.8</v>
      </c>
      <c r="G221" s="1">
        <v>26.5</v>
      </c>
      <c r="H221" s="1">
        <v>23.7</v>
      </c>
      <c r="I221" s="1">
        <v>36.838000000000001</v>
      </c>
      <c r="J221" s="1">
        <v>35.255999999999993</v>
      </c>
      <c r="K221" s="1">
        <v>46.781999999999996</v>
      </c>
      <c r="L221" s="1">
        <v>37.854999999999997</v>
      </c>
      <c r="M221" s="1">
        <v>37.29</v>
      </c>
      <c r="N221" s="1">
        <v>136.34918999999999</v>
      </c>
      <c r="O221" s="1">
        <v>148.62061710000003</v>
      </c>
      <c r="P221" s="1">
        <v>24.9</v>
      </c>
      <c r="Q221" s="1">
        <v>36.838000000000001</v>
      </c>
      <c r="R221" s="1">
        <v>38.051619999999993</v>
      </c>
      <c r="S221" s="1">
        <v>33.710159999999995</v>
      </c>
      <c r="T221" s="1">
        <v>30.51790999999999</v>
      </c>
      <c r="U221" s="1">
        <v>46.989919999999991</v>
      </c>
      <c r="V221" s="1">
        <v>57.12827999999999</v>
      </c>
      <c r="W221" s="1">
        <v>19.02355</v>
      </c>
      <c r="X221" s="1">
        <v>26.441999999999997</v>
      </c>
      <c r="Y221" s="1">
        <v>52.205999999999996</v>
      </c>
      <c r="Z221" s="1">
        <v>36.616294000000003</v>
      </c>
      <c r="AA221" s="1">
        <v>42.010009999999987</v>
      </c>
      <c r="AB221" s="1">
        <v>33.330920699999993</v>
      </c>
      <c r="AC221" s="1">
        <v>53.53147869999998</v>
      </c>
      <c r="AD221" s="1">
        <v>30.300836999999991</v>
      </c>
      <c r="AE221" s="1">
        <v>46.749862799999981</v>
      </c>
      <c r="AF221" s="1">
        <v>654.01126842000008</v>
      </c>
      <c r="AG221" s="1">
        <v>35.1</v>
      </c>
      <c r="AH221" s="1">
        <v>24.4</v>
      </c>
      <c r="AI221" s="1">
        <v>42.565461499999984</v>
      </c>
      <c r="AJ221" s="1">
        <v>58.293038799999984</v>
      </c>
      <c r="AK221" s="1">
        <v>40.112536599999991</v>
      </c>
      <c r="AL221" s="1">
        <v>48.337049499999992</v>
      </c>
      <c r="AM221" s="1">
        <v>43.317555599999992</v>
      </c>
      <c r="AN221" s="1">
        <v>40.172000000000004</v>
      </c>
      <c r="AO221" s="1">
        <v>59.88022549999998</v>
      </c>
      <c r="AP221" s="1">
        <v>59.158776999999986</v>
      </c>
      <c r="AQ221" s="1">
        <v>40.222349999999992</v>
      </c>
      <c r="AR221" s="1">
        <v>132.72979999999998</v>
      </c>
      <c r="AS221" s="1">
        <v>23.1</v>
      </c>
      <c r="AT221" s="1">
        <v>42.565461499999984</v>
      </c>
      <c r="AU221" s="1">
        <v>58.293038799999984</v>
      </c>
      <c r="AV221" s="1">
        <v>40.112536599999991</v>
      </c>
      <c r="AW221" s="1">
        <v>48.337049499999992</v>
      </c>
      <c r="AX221" s="1">
        <v>26.1</v>
      </c>
    </row>
    <row r="222" spans="1:50" x14ac:dyDescent="0.45">
      <c r="A222" s="1">
        <v>11</v>
      </c>
      <c r="B222" s="1">
        <v>4</v>
      </c>
      <c r="C222" s="1">
        <v>32.6</v>
      </c>
      <c r="D222" s="1">
        <v>31.2</v>
      </c>
      <c r="E222" s="1">
        <v>41.4</v>
      </c>
      <c r="F222" s="1">
        <v>33.5</v>
      </c>
      <c r="G222" s="1">
        <v>33</v>
      </c>
      <c r="H222" s="1">
        <v>41.6</v>
      </c>
      <c r="I222" s="1">
        <v>37.176999999999992</v>
      </c>
      <c r="J222" s="1">
        <v>42.713999999999992</v>
      </c>
      <c r="K222" s="1">
        <v>36.272999999999996</v>
      </c>
      <c r="L222" s="1">
        <v>28.249999999999996</v>
      </c>
      <c r="M222" s="1">
        <v>45.991</v>
      </c>
      <c r="N222" s="1">
        <v>131.54555999999999</v>
      </c>
      <c r="O222" s="1">
        <v>143.3846604</v>
      </c>
      <c r="P222" s="1">
        <v>36.200000000000003</v>
      </c>
      <c r="Q222" s="1">
        <v>37.176999999999992</v>
      </c>
      <c r="R222" s="1">
        <v>29.496389999999995</v>
      </c>
      <c r="S222" s="1">
        <v>47.372989999999987</v>
      </c>
      <c r="T222" s="1">
        <v>26.814899999999994</v>
      </c>
      <c r="U222" s="1">
        <v>41.371559999999988</v>
      </c>
      <c r="V222" s="1">
        <v>52.056839999999994</v>
      </c>
      <c r="W222" s="1">
        <v>21.447399999999998</v>
      </c>
      <c r="X222" s="1">
        <v>37.515999999999998</v>
      </c>
      <c r="Y222" s="1">
        <v>44.89716</v>
      </c>
      <c r="Z222" s="1">
        <v>21.952001499999998</v>
      </c>
      <c r="AA222" s="1">
        <v>39.32851999999999</v>
      </c>
      <c r="AB222" s="1">
        <v>45.018386399999983</v>
      </c>
      <c r="AC222" s="1">
        <v>60.601673999999981</v>
      </c>
      <c r="AD222" s="1">
        <v>44.874096699999988</v>
      </c>
      <c r="AE222" s="1">
        <v>33.763789799999991</v>
      </c>
      <c r="AF222" s="1">
        <v>596.59027660999993</v>
      </c>
      <c r="AG222" s="1">
        <v>23.2</v>
      </c>
      <c r="AH222" s="1">
        <v>37.9</v>
      </c>
      <c r="AI222" s="1">
        <v>38.669639599999989</v>
      </c>
      <c r="AJ222" s="1">
        <v>53.387188999999985</v>
      </c>
      <c r="AK222" s="1">
        <v>52.377161099999981</v>
      </c>
      <c r="AL222" s="1">
        <v>44.441227599999984</v>
      </c>
      <c r="AM222" s="1">
        <v>41.463496799999994</v>
      </c>
      <c r="AN222" s="1">
        <v>28.677</v>
      </c>
      <c r="AO222" s="1">
        <v>32.753761899999986</v>
      </c>
      <c r="AP222" s="1">
        <v>54.685796299999978</v>
      </c>
      <c r="AQ222" s="1">
        <v>50.182169999999985</v>
      </c>
      <c r="AR222" s="1">
        <v>123.56549999999999</v>
      </c>
      <c r="AS222" s="1">
        <v>24</v>
      </c>
      <c r="AT222" s="1">
        <v>38.669639599999989</v>
      </c>
      <c r="AU222" s="1">
        <v>53.387188999999985</v>
      </c>
      <c r="AV222" s="1">
        <v>52.377161099999981</v>
      </c>
      <c r="AW222" s="1">
        <v>44.441227599999984</v>
      </c>
      <c r="AX222" s="1">
        <v>27.7</v>
      </c>
    </row>
    <row r="223" spans="1:50" x14ac:dyDescent="0.45">
      <c r="A223" s="1">
        <v>11.05</v>
      </c>
      <c r="B223" s="1">
        <v>4</v>
      </c>
      <c r="C223" s="1">
        <v>32.9</v>
      </c>
      <c r="D223" s="1">
        <v>37.799999999999997</v>
      </c>
      <c r="E223" s="1">
        <v>32.1</v>
      </c>
      <c r="F223" s="1">
        <v>25</v>
      </c>
      <c r="G223" s="1">
        <v>40.700000000000003</v>
      </c>
      <c r="H223" s="1">
        <v>34.6</v>
      </c>
      <c r="I223" s="1">
        <v>34.803999999999995</v>
      </c>
      <c r="J223" s="1">
        <v>34.916999999999994</v>
      </c>
      <c r="K223" s="1">
        <v>23.729999999999997</v>
      </c>
      <c r="L223" s="1">
        <v>37.967999999999996</v>
      </c>
      <c r="M223" s="1">
        <v>37.741999999999997</v>
      </c>
      <c r="N223" s="1">
        <v>120.90367199999999</v>
      </c>
      <c r="O223" s="1">
        <v>131.78500248</v>
      </c>
      <c r="P223" s="1">
        <v>36.4</v>
      </c>
      <c r="Q223" s="1">
        <v>34.803999999999995</v>
      </c>
      <c r="R223" s="1">
        <v>39.839279999999988</v>
      </c>
      <c r="S223" s="1">
        <v>53.629799999999989</v>
      </c>
      <c r="T223" s="1">
        <v>39.711589999999994</v>
      </c>
      <c r="U223" s="1">
        <v>29.879459999999995</v>
      </c>
      <c r="V223" s="1">
        <v>49.521120000000003</v>
      </c>
      <c r="W223" s="1">
        <v>25.560599999999994</v>
      </c>
      <c r="X223" s="1">
        <v>31.753</v>
      </c>
      <c r="Y223" s="1">
        <v>41.018999999999998</v>
      </c>
      <c r="Z223" s="1">
        <v>20.174511500000001</v>
      </c>
      <c r="AA223" s="1">
        <v>39.839279999999988</v>
      </c>
      <c r="AB223" s="1">
        <v>54.541506599999984</v>
      </c>
      <c r="AC223" s="1">
        <v>38.813929299999991</v>
      </c>
      <c r="AD223" s="1">
        <v>34.485238299999985</v>
      </c>
      <c r="AE223" s="1">
        <v>29.435098799999992</v>
      </c>
      <c r="AF223" s="1">
        <v>492.95861054000005</v>
      </c>
      <c r="AG223" s="1">
        <v>40.299999999999997</v>
      </c>
      <c r="AH223" s="1">
        <v>31.3</v>
      </c>
      <c r="AI223" s="1">
        <v>48.048470099999982</v>
      </c>
      <c r="AJ223" s="1">
        <v>40.545405699999989</v>
      </c>
      <c r="AK223" s="1">
        <v>44.441227599999984</v>
      </c>
      <c r="AL223" s="1">
        <v>51.511422899999992</v>
      </c>
      <c r="AM223" s="1">
        <v>41.12639519999999</v>
      </c>
      <c r="AN223" s="1">
        <v>48.036999999999999</v>
      </c>
      <c r="AO223" s="1">
        <v>31.599444299999991</v>
      </c>
      <c r="AP223" s="1">
        <v>45.451255499999988</v>
      </c>
      <c r="AQ223" s="1">
        <v>37.796239999999997</v>
      </c>
      <c r="AR223" s="1">
        <v>100.72819999999999</v>
      </c>
      <c r="AS223" s="1">
        <v>23.5</v>
      </c>
      <c r="AT223" s="1">
        <v>48.048470099999982</v>
      </c>
      <c r="AU223" s="1">
        <v>40.545405699999989</v>
      </c>
      <c r="AV223" s="1">
        <v>44.441227599999984</v>
      </c>
      <c r="AW223" s="1">
        <v>51.511422899999992</v>
      </c>
      <c r="AX223" s="1">
        <v>36.1</v>
      </c>
    </row>
    <row r="224" spans="1:50" x14ac:dyDescent="0.45">
      <c r="A224" s="1">
        <v>11.1</v>
      </c>
      <c r="B224" s="1">
        <v>4</v>
      </c>
      <c r="C224" s="1">
        <v>30.8</v>
      </c>
      <c r="D224" s="1">
        <v>30.9</v>
      </c>
      <c r="E224" s="1">
        <v>21</v>
      </c>
      <c r="F224" s="1">
        <v>33.6</v>
      </c>
      <c r="G224" s="1">
        <v>33.4</v>
      </c>
      <c r="H224" s="1">
        <v>29</v>
      </c>
      <c r="I224" s="1">
        <v>35.255999999999993</v>
      </c>
      <c r="J224" s="1">
        <v>33.334999999999994</v>
      </c>
      <c r="K224" s="1">
        <v>27.006999999999994</v>
      </c>
      <c r="L224" s="1">
        <v>40.905999999999999</v>
      </c>
      <c r="M224" s="1">
        <v>27.345999999999997</v>
      </c>
      <c r="N224" s="1">
        <v>111.55506899999999</v>
      </c>
      <c r="O224" s="1">
        <v>121.59502520999999</v>
      </c>
      <c r="P224" s="1">
        <v>36.299999999999997</v>
      </c>
      <c r="Q224" s="1">
        <v>35.255999999999993</v>
      </c>
      <c r="R224" s="1">
        <v>48.266819999999989</v>
      </c>
      <c r="S224" s="1">
        <v>34.348609999999994</v>
      </c>
      <c r="T224" s="1">
        <v>30.51790999999999</v>
      </c>
      <c r="U224" s="1">
        <v>26.048759999999994</v>
      </c>
      <c r="V224" s="1">
        <v>35.350919999999995</v>
      </c>
      <c r="W224" s="1">
        <v>17.701449999999998</v>
      </c>
      <c r="X224" s="1">
        <v>35.481999999999992</v>
      </c>
      <c r="Y224" s="1">
        <v>38.930759999999999</v>
      </c>
      <c r="Z224" s="1">
        <v>17.863774500000002</v>
      </c>
      <c r="AA224" s="1">
        <v>39.966969999999996</v>
      </c>
      <c r="AB224" s="1">
        <v>44.585517299999985</v>
      </c>
      <c r="AC224" s="1">
        <v>53.098609599999982</v>
      </c>
      <c r="AD224" s="1">
        <v>38.669639599999989</v>
      </c>
      <c r="AE224" s="1">
        <v>29.579388499999993</v>
      </c>
      <c r="AF224" s="1">
        <v>423.5620459700001</v>
      </c>
      <c r="AG224" s="1">
        <v>24</v>
      </c>
      <c r="AH224" s="1">
        <v>32.4</v>
      </c>
      <c r="AI224" s="1">
        <v>35.495266199999989</v>
      </c>
      <c r="AJ224" s="1">
        <v>36.649583799999988</v>
      </c>
      <c r="AK224" s="1">
        <v>58.293038799999984</v>
      </c>
      <c r="AL224" s="1">
        <v>45.595545199999989</v>
      </c>
      <c r="AM224" s="1">
        <v>68.6001756</v>
      </c>
      <c r="AN224" s="1">
        <v>31.096999999999998</v>
      </c>
      <c r="AO224" s="1">
        <v>33.186630999999991</v>
      </c>
      <c r="AP224" s="1">
        <v>56.70585209999998</v>
      </c>
      <c r="AQ224" s="1">
        <v>39.966969999999996</v>
      </c>
      <c r="AR224" s="1">
        <v>85.360200000000006</v>
      </c>
      <c r="AS224" s="1">
        <v>20.9</v>
      </c>
      <c r="AT224" s="1">
        <v>35.495266199999989</v>
      </c>
      <c r="AU224" s="1">
        <v>36.649583799999988</v>
      </c>
      <c r="AV224" s="1">
        <v>58.293038799999984</v>
      </c>
      <c r="AW224" s="1">
        <v>45.595545199999989</v>
      </c>
      <c r="AX224" s="1">
        <v>35.4</v>
      </c>
    </row>
    <row r="225" spans="1:50" x14ac:dyDescent="0.45">
      <c r="A225" s="1">
        <v>11.15</v>
      </c>
      <c r="B225" s="1">
        <v>4</v>
      </c>
      <c r="C225" s="1">
        <v>31.2</v>
      </c>
      <c r="D225" s="1">
        <v>29.5</v>
      </c>
      <c r="E225" s="1">
        <v>23.9</v>
      </c>
      <c r="F225" s="1">
        <v>36.200000000000003</v>
      </c>
      <c r="G225" s="1">
        <v>24.2</v>
      </c>
      <c r="H225" s="1">
        <v>20.5</v>
      </c>
      <c r="I225" s="1">
        <v>35.369</v>
      </c>
      <c r="J225" s="1">
        <v>30.283999999999999</v>
      </c>
      <c r="K225" s="1">
        <v>40.001999999999995</v>
      </c>
      <c r="L225" s="1">
        <v>32.995999999999995</v>
      </c>
      <c r="M225" s="1">
        <v>41.583999999999996</v>
      </c>
      <c r="N225" s="1">
        <v>100.33428199999999</v>
      </c>
      <c r="O225" s="1">
        <v>109.36436738</v>
      </c>
      <c r="P225" s="1">
        <v>30.9</v>
      </c>
      <c r="Q225" s="1">
        <v>35.369</v>
      </c>
      <c r="R225" s="1">
        <v>39.456209999999992</v>
      </c>
      <c r="S225" s="1">
        <v>46.989919999999991</v>
      </c>
      <c r="T225" s="1">
        <v>34.220919999999992</v>
      </c>
      <c r="U225" s="1">
        <v>26.176449999999996</v>
      </c>
      <c r="V225" s="1">
        <v>59.216519999999996</v>
      </c>
      <c r="W225" s="1">
        <v>30.261399999999998</v>
      </c>
      <c r="X225" s="1">
        <v>26.102999999999998</v>
      </c>
      <c r="Y225" s="1">
        <v>58.023239999999994</v>
      </c>
      <c r="Z225" s="1">
        <v>25.773605</v>
      </c>
      <c r="AA225" s="1">
        <v>30.390219999999996</v>
      </c>
      <c r="AB225" s="1">
        <v>42.565461499999984</v>
      </c>
      <c r="AC225" s="1">
        <v>58.293038799999984</v>
      </c>
      <c r="AD225" s="1">
        <v>40.112536599999991</v>
      </c>
      <c r="AE225" s="1">
        <v>48.337049499999992</v>
      </c>
      <c r="AF225" s="1">
        <v>373.44454248000005</v>
      </c>
      <c r="AG225" s="1">
        <v>26.7</v>
      </c>
      <c r="AH225" s="1">
        <v>40.700000000000003</v>
      </c>
      <c r="AI225" s="1">
        <v>34.629527999999993</v>
      </c>
      <c r="AJ225" s="1">
        <v>50.645684699999983</v>
      </c>
      <c r="AK225" s="1">
        <v>40.545405699999989</v>
      </c>
      <c r="AL225" s="1">
        <v>32.898051599999995</v>
      </c>
      <c r="AM225" s="1">
        <v>49.891036799999995</v>
      </c>
      <c r="AN225" s="1">
        <v>29.766000000000002</v>
      </c>
      <c r="AO225" s="1">
        <v>60.45738429999998</v>
      </c>
      <c r="AP225" s="1">
        <v>42.709751199999992</v>
      </c>
      <c r="AQ225" s="1">
        <v>46.223779999999991</v>
      </c>
      <c r="AR225" s="1">
        <v>75.065899999999999</v>
      </c>
      <c r="AS225" s="1">
        <v>39.5</v>
      </c>
      <c r="AT225" s="1">
        <v>34.629527999999993</v>
      </c>
      <c r="AU225" s="1">
        <v>50.645684699999983</v>
      </c>
      <c r="AV225" s="1">
        <v>40.545405699999989</v>
      </c>
      <c r="AW225" s="1">
        <v>32.898051599999995</v>
      </c>
      <c r="AX225" s="1">
        <v>30.4</v>
      </c>
    </row>
    <row r="226" spans="1:50" x14ac:dyDescent="0.45">
      <c r="A226" s="1">
        <v>11.2</v>
      </c>
      <c r="B226" s="1">
        <v>4</v>
      </c>
      <c r="C226" s="1">
        <v>31.3</v>
      </c>
      <c r="D226" s="1">
        <v>26.8</v>
      </c>
      <c r="E226" s="1">
        <v>35.4</v>
      </c>
      <c r="F226" s="1">
        <v>29.2</v>
      </c>
      <c r="G226" s="1">
        <v>36.799999999999997</v>
      </c>
      <c r="H226" s="1">
        <v>24.1</v>
      </c>
      <c r="I226" s="1">
        <v>26.893999999999998</v>
      </c>
      <c r="J226" s="1">
        <v>37.628999999999991</v>
      </c>
      <c r="K226" s="1">
        <v>35.029999999999994</v>
      </c>
      <c r="L226" s="1">
        <v>36.951000000000001</v>
      </c>
      <c r="M226" s="1">
        <v>36.611999999999995</v>
      </c>
      <c r="N226" s="1">
        <v>82.757922999999991</v>
      </c>
      <c r="O226" s="1">
        <v>90.206136069999999</v>
      </c>
      <c r="P226" s="1">
        <v>29.1</v>
      </c>
      <c r="Q226" s="1">
        <v>26.893999999999998</v>
      </c>
      <c r="R226" s="1">
        <v>37.668549999999989</v>
      </c>
      <c r="S226" s="1">
        <v>51.586759999999991</v>
      </c>
      <c r="T226" s="1">
        <v>35.497819999999997</v>
      </c>
      <c r="U226" s="1">
        <v>42.776149999999994</v>
      </c>
      <c r="V226" s="1">
        <v>38.334119999999999</v>
      </c>
      <c r="W226" s="1">
        <v>18.142149999999997</v>
      </c>
      <c r="X226" s="1">
        <v>38.193999999999996</v>
      </c>
      <c r="Y226" s="1">
        <v>44.002200000000002</v>
      </c>
      <c r="Z226" s="1">
        <v>48.401052700000001</v>
      </c>
      <c r="AA226" s="1">
        <v>48.90526999999998</v>
      </c>
      <c r="AB226" s="1">
        <v>38.669639599999989</v>
      </c>
      <c r="AC226" s="1">
        <v>53.387188999999985</v>
      </c>
      <c r="AD226" s="1">
        <v>52.377161099999981</v>
      </c>
      <c r="AE226" s="1">
        <v>44.441227599999984</v>
      </c>
      <c r="AF226" s="1">
        <v>294.99917069000003</v>
      </c>
      <c r="AG226" s="1">
        <v>22.4</v>
      </c>
      <c r="AH226" s="1">
        <v>38.9</v>
      </c>
      <c r="AI226" s="1">
        <v>37.803901399999987</v>
      </c>
      <c r="AJ226" s="1">
        <v>38.09248079999999</v>
      </c>
      <c r="AK226" s="1">
        <v>58.725907899999989</v>
      </c>
      <c r="AL226" s="1">
        <v>37.082452899999993</v>
      </c>
      <c r="AM226" s="1">
        <v>65.566261199999985</v>
      </c>
      <c r="AN226" s="1">
        <v>29.523999999999997</v>
      </c>
      <c r="AO226" s="1">
        <v>55.984403599999979</v>
      </c>
      <c r="AP226" s="1">
        <v>45.162676099999992</v>
      </c>
      <c r="AQ226" s="1">
        <v>25.793379999999996</v>
      </c>
      <c r="AR226" s="1">
        <v>61.257299999999994</v>
      </c>
      <c r="AS226" s="1">
        <v>28.8</v>
      </c>
      <c r="AT226" s="1">
        <v>37.803901399999987</v>
      </c>
      <c r="AU226" s="1">
        <v>38.09248079999999</v>
      </c>
      <c r="AV226" s="1">
        <v>58.725907899999989</v>
      </c>
      <c r="AW226" s="1">
        <v>37.082452899999993</v>
      </c>
      <c r="AX226" s="1">
        <v>31.6</v>
      </c>
    </row>
    <row r="227" spans="1:50" x14ac:dyDescent="0.45">
      <c r="A227" s="1">
        <v>11.25</v>
      </c>
      <c r="B227" s="1">
        <v>4</v>
      </c>
      <c r="C227" s="1">
        <v>23.8</v>
      </c>
      <c r="D227" s="1">
        <v>33.299999999999997</v>
      </c>
      <c r="E227" s="1">
        <v>31</v>
      </c>
      <c r="F227" s="1">
        <v>32.700000000000003</v>
      </c>
      <c r="G227" s="1">
        <v>32.4</v>
      </c>
      <c r="H227" s="1">
        <v>32.6</v>
      </c>
      <c r="I227" s="1">
        <v>43.278999999999989</v>
      </c>
      <c r="J227" s="1">
        <v>27.797999999999998</v>
      </c>
      <c r="K227" s="1">
        <v>39.436999999999998</v>
      </c>
      <c r="L227" s="1">
        <v>27.006999999999994</v>
      </c>
      <c r="M227" s="1">
        <v>26.441999999999997</v>
      </c>
      <c r="N227" s="1">
        <v>66.717460000000003</v>
      </c>
      <c r="O227" s="1">
        <v>72.722031400000006</v>
      </c>
      <c r="P227" s="1">
        <v>30</v>
      </c>
      <c r="Q227" s="1">
        <v>43.278999999999989</v>
      </c>
      <c r="R227" s="1">
        <v>34.220919999999992</v>
      </c>
      <c r="S227" s="1">
        <v>47.245299999999993</v>
      </c>
      <c r="T227" s="1">
        <v>46.351469999999985</v>
      </c>
      <c r="U227" s="1">
        <v>39.32851999999999</v>
      </c>
      <c r="V227" s="1">
        <v>36.693359999999998</v>
      </c>
      <c r="W227" s="1">
        <v>16.67315</v>
      </c>
      <c r="X227" s="1">
        <v>46.33</v>
      </c>
      <c r="Y227" s="1">
        <v>55.934999999999995</v>
      </c>
      <c r="Z227" s="1">
        <v>67.820130949999992</v>
      </c>
      <c r="AA227" s="1">
        <v>29.241009999999992</v>
      </c>
      <c r="AB227" s="1">
        <v>48.048470099999982</v>
      </c>
      <c r="AC227" s="1">
        <v>40.545405699999989</v>
      </c>
      <c r="AD227" s="1">
        <v>44.441227599999984</v>
      </c>
      <c r="AE227" s="1">
        <v>51.511422899999992</v>
      </c>
      <c r="AF227" s="1">
        <v>273.29008868</v>
      </c>
      <c r="AG227" s="1">
        <v>26.5</v>
      </c>
      <c r="AH227" s="1">
        <v>27.4</v>
      </c>
      <c r="AI227" s="1">
        <v>53.53147869999998</v>
      </c>
      <c r="AJ227" s="1">
        <v>47.038442199999992</v>
      </c>
      <c r="AK227" s="1">
        <v>38.09248079999999</v>
      </c>
      <c r="AL227" s="1">
        <v>50.212815599999985</v>
      </c>
      <c r="AM227" s="1">
        <v>58.992779999999989</v>
      </c>
      <c r="AN227" s="1">
        <v>49.247</v>
      </c>
      <c r="AO227" s="1">
        <v>35.783845599999992</v>
      </c>
      <c r="AP227" s="1">
        <v>52.232871399999986</v>
      </c>
      <c r="AQ227" s="1">
        <v>53.246729999999999</v>
      </c>
      <c r="AR227" s="1">
        <v>45.595499999999994</v>
      </c>
      <c r="AS227" s="1">
        <v>20.8</v>
      </c>
      <c r="AT227" s="1">
        <v>53.53147869999998</v>
      </c>
      <c r="AU227" s="1">
        <v>47.038442199999992</v>
      </c>
      <c r="AV227" s="1">
        <v>38.09248079999999</v>
      </c>
      <c r="AW227" s="1">
        <v>50.212815599999985</v>
      </c>
      <c r="AX227" s="1">
        <v>21.6</v>
      </c>
    </row>
    <row r="228" spans="1:50" x14ac:dyDescent="0.45">
      <c r="A228" s="1">
        <v>11.3</v>
      </c>
      <c r="B228" s="1">
        <v>4</v>
      </c>
      <c r="C228" s="1">
        <v>38.299999999999997</v>
      </c>
      <c r="D228" s="1">
        <v>24.6</v>
      </c>
      <c r="E228" s="1">
        <v>34.9</v>
      </c>
      <c r="F228" s="1">
        <v>23.9</v>
      </c>
      <c r="G228" s="1">
        <v>23.4</v>
      </c>
      <c r="H228" s="1">
        <v>39.5</v>
      </c>
      <c r="I228" s="1">
        <v>25.876999999999995</v>
      </c>
      <c r="J228" s="1">
        <v>27.119999999999997</v>
      </c>
      <c r="K228" s="1">
        <v>23.503999999999998</v>
      </c>
      <c r="L228" s="1">
        <v>23.729999999999997</v>
      </c>
      <c r="M228" s="1">
        <v>23.051999999999996</v>
      </c>
      <c r="N228" s="1">
        <v>54.260339999999992</v>
      </c>
      <c r="O228" s="1">
        <v>59.143770599999996</v>
      </c>
      <c r="P228" s="1">
        <v>32.700000000000003</v>
      </c>
      <c r="Q228" s="1">
        <v>25.876999999999995</v>
      </c>
      <c r="R228" s="1">
        <v>42.520769999999985</v>
      </c>
      <c r="S228" s="1">
        <v>35.880889999999994</v>
      </c>
      <c r="T228" s="1">
        <v>39.32851999999999</v>
      </c>
      <c r="U228" s="1">
        <v>45.585329999999999</v>
      </c>
      <c r="V228" s="1">
        <v>36.395039999999995</v>
      </c>
      <c r="W228" s="1">
        <v>14.763450000000001</v>
      </c>
      <c r="X228" s="1">
        <v>37.854999999999997</v>
      </c>
      <c r="Y228" s="1">
        <v>38.632440000000003</v>
      </c>
      <c r="Z228" s="1">
        <v>79.409365749999992</v>
      </c>
      <c r="AA228" s="1">
        <v>48.777579999999993</v>
      </c>
      <c r="AB228" s="1">
        <v>35.495266199999989</v>
      </c>
      <c r="AC228" s="1">
        <v>36.649583799999988</v>
      </c>
      <c r="AD228" s="1">
        <v>58.293038799999984</v>
      </c>
      <c r="AE228" s="1">
        <v>45.595545199999989</v>
      </c>
      <c r="AF228" s="1">
        <v>266.40279179000004</v>
      </c>
      <c r="AG228" s="1">
        <v>23.9</v>
      </c>
      <c r="AH228" s="1">
        <v>23.8</v>
      </c>
      <c r="AI228" s="1">
        <v>59.303066699999988</v>
      </c>
      <c r="AJ228" s="1">
        <v>40.545405699999989</v>
      </c>
      <c r="AK228" s="1">
        <v>35.206686799999986</v>
      </c>
      <c r="AL228" s="1">
        <v>44.585517299999985</v>
      </c>
      <c r="AM228" s="1">
        <v>50.733790799999994</v>
      </c>
      <c r="AN228" s="1">
        <v>35.816000000000003</v>
      </c>
      <c r="AO228" s="1">
        <v>40.112536599999991</v>
      </c>
      <c r="AP228" s="1">
        <v>29.146519399999992</v>
      </c>
      <c r="AQ228" s="1">
        <v>36.647029999999994</v>
      </c>
      <c r="AR228" s="1">
        <v>44.273399999999995</v>
      </c>
      <c r="AS228" s="1">
        <v>30.8</v>
      </c>
      <c r="AT228" s="1">
        <v>59.303066699999988</v>
      </c>
      <c r="AU228" s="1">
        <v>40.545405699999989</v>
      </c>
      <c r="AV228" s="1">
        <v>35.206686799999986</v>
      </c>
      <c r="AW228" s="1">
        <v>44.585517299999985</v>
      </c>
      <c r="AX228" s="1">
        <v>33.6</v>
      </c>
    </row>
    <row r="229" spans="1:50" x14ac:dyDescent="0.45">
      <c r="A229" s="1">
        <v>11.35</v>
      </c>
      <c r="B229" s="1">
        <v>4</v>
      </c>
      <c r="C229" s="1">
        <v>22.9</v>
      </c>
      <c r="D229" s="1">
        <v>24</v>
      </c>
      <c r="E229" s="1">
        <v>20.8</v>
      </c>
      <c r="F229" s="1">
        <v>21</v>
      </c>
      <c r="G229" s="1">
        <v>20.399999999999999</v>
      </c>
      <c r="H229" s="1">
        <v>23.7</v>
      </c>
      <c r="I229" s="1">
        <v>43.165999999999997</v>
      </c>
      <c r="J229" s="1">
        <v>29.605999999999998</v>
      </c>
      <c r="K229" s="1">
        <v>29.831999999999997</v>
      </c>
      <c r="L229" s="1">
        <v>35.143000000000001</v>
      </c>
      <c r="M229" s="1">
        <v>23.164999999999999</v>
      </c>
      <c r="N229" s="1">
        <v>45.995519999999999</v>
      </c>
      <c r="O229" s="1">
        <v>50.135116799999999</v>
      </c>
      <c r="P229" s="1">
        <v>27.9</v>
      </c>
      <c r="Q229" s="1">
        <v>43.165999999999997</v>
      </c>
      <c r="R229" s="1">
        <v>31.411739999999995</v>
      </c>
      <c r="S229" s="1">
        <v>32.43325999999999</v>
      </c>
      <c r="T229" s="1">
        <v>51.586759999999991</v>
      </c>
      <c r="U229" s="1">
        <v>40.350039999999993</v>
      </c>
      <c r="V229" s="1">
        <v>60.708120000000001</v>
      </c>
      <c r="W229" s="1">
        <v>21.3005</v>
      </c>
      <c r="X229" s="1">
        <v>37.515999999999998</v>
      </c>
      <c r="Y229" s="1">
        <v>43.554720000000003</v>
      </c>
      <c r="Z229" s="1">
        <v>88.874206199999989</v>
      </c>
      <c r="AA229" s="1">
        <v>44.436119999999988</v>
      </c>
      <c r="AB229" s="1">
        <v>34.629527999999993</v>
      </c>
      <c r="AC229" s="1">
        <v>50.645684699999983</v>
      </c>
      <c r="AD229" s="1">
        <v>40.545405699999989</v>
      </c>
      <c r="AE229" s="1">
        <v>32.898051599999995</v>
      </c>
      <c r="AF229" s="1">
        <v>213.29139511</v>
      </c>
      <c r="AG229" s="1">
        <v>24.4</v>
      </c>
      <c r="AH229" s="1">
        <v>38.200000000000003</v>
      </c>
      <c r="AI229" s="1">
        <v>54.252927199999988</v>
      </c>
      <c r="AJ229" s="1">
        <v>42.132592399999986</v>
      </c>
      <c r="AK229" s="1">
        <v>47.759890699999993</v>
      </c>
      <c r="AL229" s="1">
        <v>35.206686799999986</v>
      </c>
      <c r="AM229" s="1">
        <v>46.351469999999992</v>
      </c>
      <c r="AN229" s="1">
        <v>47.068999999999996</v>
      </c>
      <c r="AO229" s="1">
        <v>29.290809099999993</v>
      </c>
      <c r="AP229" s="1">
        <v>60.168804899999991</v>
      </c>
      <c r="AQ229" s="1">
        <v>45.713019999999986</v>
      </c>
      <c r="AR229" s="1">
        <v>36.159999999999997</v>
      </c>
      <c r="AS229" s="1">
        <v>38</v>
      </c>
      <c r="AT229" s="1">
        <v>54.252927199999988</v>
      </c>
      <c r="AU229" s="1">
        <v>42.132592399999986</v>
      </c>
      <c r="AV229" s="1">
        <v>47.759890699999993</v>
      </c>
      <c r="AW229" s="1">
        <v>35.206686799999986</v>
      </c>
      <c r="AX229" s="1">
        <v>24.2</v>
      </c>
    </row>
    <row r="230" spans="1:50" x14ac:dyDescent="0.45">
      <c r="A230" s="1">
        <v>11.4</v>
      </c>
      <c r="B230" s="1">
        <v>4</v>
      </c>
      <c r="C230" s="1">
        <v>38.200000000000003</v>
      </c>
      <c r="D230" s="1">
        <v>26.2</v>
      </c>
      <c r="E230" s="1">
        <v>26.4</v>
      </c>
      <c r="F230" s="1">
        <v>31.1</v>
      </c>
      <c r="G230" s="1">
        <v>20.5</v>
      </c>
      <c r="H230" s="1">
        <v>32.700000000000003</v>
      </c>
      <c r="I230" s="1">
        <v>39.323999999999991</v>
      </c>
      <c r="J230" s="1">
        <v>41.922999999999995</v>
      </c>
      <c r="K230" s="1">
        <v>41.922999999999995</v>
      </c>
      <c r="L230" s="1">
        <v>27.006999999999994</v>
      </c>
      <c r="M230" s="1">
        <v>37.854999999999997</v>
      </c>
      <c r="N230" s="1">
        <v>44.558160000000001</v>
      </c>
      <c r="O230" s="1">
        <v>48.568394400000003</v>
      </c>
      <c r="P230" s="1">
        <v>36.6</v>
      </c>
      <c r="Q230" s="1">
        <v>39.323999999999991</v>
      </c>
      <c r="R230" s="1">
        <v>30.645599999999995</v>
      </c>
      <c r="S230" s="1">
        <v>44.819189999999992</v>
      </c>
      <c r="T230" s="1">
        <v>35.880889999999994</v>
      </c>
      <c r="U230" s="1">
        <v>29.113319999999998</v>
      </c>
      <c r="V230" s="1">
        <v>44.151359999999997</v>
      </c>
      <c r="W230" s="1">
        <v>40.000869999999999</v>
      </c>
      <c r="X230" s="1">
        <v>39.888999999999996</v>
      </c>
      <c r="Y230" s="1">
        <v>51.907679999999992</v>
      </c>
      <c r="Z230" s="1">
        <v>112.85004899999998</v>
      </c>
      <c r="AA230" s="1">
        <v>45.074569999999994</v>
      </c>
      <c r="AB230" s="1">
        <v>37.803901399999987</v>
      </c>
      <c r="AC230" s="1">
        <v>38.09248079999999</v>
      </c>
      <c r="AD230" s="1">
        <v>58.725907899999989</v>
      </c>
      <c r="AE230" s="1">
        <v>37.082452899999993</v>
      </c>
      <c r="AF230" s="1">
        <v>176.33091102</v>
      </c>
      <c r="AG230" s="1">
        <v>40.299999999999997</v>
      </c>
      <c r="AH230" s="1">
        <v>29.6</v>
      </c>
      <c r="AI230" s="1">
        <v>54.108637499999979</v>
      </c>
      <c r="AJ230" s="1">
        <v>46.172703999999982</v>
      </c>
      <c r="AK230" s="1">
        <v>58.293038799999984</v>
      </c>
      <c r="AL230" s="1">
        <v>48.769918599999983</v>
      </c>
      <c r="AM230" s="1">
        <v>43.991758799999992</v>
      </c>
      <c r="AN230" s="1">
        <v>40.599999999999994</v>
      </c>
      <c r="AO230" s="1">
        <v>48.048470099999982</v>
      </c>
      <c r="AP230" s="1">
        <v>41.411143899999992</v>
      </c>
      <c r="AQ230" s="1">
        <v>27.453349999999997</v>
      </c>
      <c r="AR230" s="1">
        <v>44.860999999999997</v>
      </c>
      <c r="AS230" s="1">
        <v>35.9</v>
      </c>
      <c r="AT230" s="1">
        <v>54.108637499999979</v>
      </c>
      <c r="AU230" s="1">
        <v>46.172703999999982</v>
      </c>
      <c r="AV230" s="1">
        <v>58.293038799999984</v>
      </c>
      <c r="AW230" s="1">
        <v>48.769918599999983</v>
      </c>
      <c r="AX230" s="1">
        <v>24.9</v>
      </c>
    </row>
    <row r="231" spans="1:50" x14ac:dyDescent="0.45">
      <c r="A231" s="1">
        <v>11.45</v>
      </c>
      <c r="B231" s="1">
        <v>4</v>
      </c>
      <c r="C231" s="1">
        <v>34.799999999999997</v>
      </c>
      <c r="D231" s="1">
        <v>37.1</v>
      </c>
      <c r="E231" s="1">
        <v>37.1</v>
      </c>
      <c r="F231" s="1">
        <v>23.9</v>
      </c>
      <c r="G231" s="1">
        <v>33.5</v>
      </c>
      <c r="H231" s="1">
        <v>28.4</v>
      </c>
      <c r="I231" s="1">
        <v>39.888999999999996</v>
      </c>
      <c r="J231" s="1">
        <v>46.442999999999998</v>
      </c>
      <c r="K231" s="1">
        <v>47.459999999999994</v>
      </c>
      <c r="L231" s="1">
        <v>30.283999999999999</v>
      </c>
      <c r="M231" s="1">
        <v>34.803999999999995</v>
      </c>
      <c r="N231" s="1">
        <v>33.298839999999998</v>
      </c>
      <c r="O231" s="1">
        <v>36.295735600000008</v>
      </c>
      <c r="P231" s="1">
        <v>36.299999999999997</v>
      </c>
      <c r="Q231" s="1">
        <v>39.888999999999996</v>
      </c>
      <c r="R231" s="1">
        <v>33.454779999999992</v>
      </c>
      <c r="S231" s="1">
        <v>33.710159999999995</v>
      </c>
      <c r="T231" s="1">
        <v>51.969829999999995</v>
      </c>
      <c r="U231" s="1">
        <v>32.816329999999994</v>
      </c>
      <c r="V231" s="1">
        <v>58.023239999999994</v>
      </c>
      <c r="W231" s="1">
        <v>56.049695</v>
      </c>
      <c r="X231" s="1">
        <v>29.718999999999998</v>
      </c>
      <c r="Y231" s="1">
        <v>35.947560000000003</v>
      </c>
      <c r="Z231" s="1">
        <v>131.50928699999997</v>
      </c>
      <c r="AA231" s="1">
        <v>47.117609999999992</v>
      </c>
      <c r="AB231" s="1">
        <v>53.53147869999998</v>
      </c>
      <c r="AC231" s="1">
        <v>47.038442199999992</v>
      </c>
      <c r="AD231" s="1">
        <v>38.09248079999999</v>
      </c>
      <c r="AE231" s="1">
        <v>50.212815599999985</v>
      </c>
      <c r="AF231" s="1">
        <v>134.73861908000001</v>
      </c>
      <c r="AG231" s="1">
        <v>39.799999999999997</v>
      </c>
      <c r="AH231" s="1">
        <v>25.6</v>
      </c>
      <c r="AI231" s="1">
        <v>45.018386399999983</v>
      </c>
      <c r="AJ231" s="1">
        <v>58.293038799999984</v>
      </c>
      <c r="AK231" s="1">
        <v>29.002229699999994</v>
      </c>
      <c r="AL231" s="1">
        <v>39.968246899999983</v>
      </c>
      <c r="AM231" s="1">
        <v>65.566261199999985</v>
      </c>
      <c r="AN231" s="1">
        <v>34.915999999999997</v>
      </c>
      <c r="AO231" s="1">
        <v>44.585517299999985</v>
      </c>
      <c r="AP231" s="1">
        <v>51.65571259999998</v>
      </c>
      <c r="AQ231" s="1">
        <v>41.371559999999988</v>
      </c>
      <c r="AR231" s="1">
        <v>29.266999999999996</v>
      </c>
      <c r="AS231" s="1">
        <v>36.700000000000003</v>
      </c>
      <c r="AT231" s="1">
        <v>45.018386399999983</v>
      </c>
      <c r="AU231" s="1">
        <v>58.293038799999984</v>
      </c>
      <c r="AV231" s="1">
        <v>29.002229699999994</v>
      </c>
      <c r="AW231" s="1">
        <v>39.968246899999983</v>
      </c>
      <c r="AX231" s="1">
        <v>37.200000000000003</v>
      </c>
    </row>
    <row r="232" spans="1:50" x14ac:dyDescent="0.45">
      <c r="A232" s="1">
        <v>11.5</v>
      </c>
      <c r="B232" s="1">
        <v>4</v>
      </c>
      <c r="C232" s="1">
        <v>35.299999999999997</v>
      </c>
      <c r="D232" s="1">
        <v>41.1</v>
      </c>
      <c r="E232" s="1">
        <v>42</v>
      </c>
      <c r="F232" s="1">
        <v>26.8</v>
      </c>
      <c r="G232" s="1">
        <v>30.8</v>
      </c>
      <c r="H232" s="1">
        <v>22.2</v>
      </c>
      <c r="I232" s="1">
        <v>41.696999999999996</v>
      </c>
      <c r="J232" s="1">
        <v>42.488</v>
      </c>
      <c r="K232" s="1">
        <v>30.396999999999995</v>
      </c>
      <c r="L232" s="1">
        <v>31.413999999999998</v>
      </c>
      <c r="M232" s="1">
        <v>40.341000000000001</v>
      </c>
      <c r="N232" s="1">
        <v>35.933999999999997</v>
      </c>
      <c r="O232" s="1">
        <v>39.168060000000004</v>
      </c>
      <c r="P232" s="1">
        <v>34.200000000000003</v>
      </c>
      <c r="Q232" s="1">
        <v>41.696999999999996</v>
      </c>
      <c r="R232" s="1">
        <v>47.372989999999987</v>
      </c>
      <c r="S232" s="1">
        <v>41.626939999999998</v>
      </c>
      <c r="T232" s="1">
        <v>33.710159999999995</v>
      </c>
      <c r="U232" s="1">
        <v>44.436119999999988</v>
      </c>
      <c r="V232" s="1">
        <v>52.205999999999996</v>
      </c>
      <c r="W232" s="1">
        <v>65.627574999999993</v>
      </c>
      <c r="X232" s="1">
        <v>29.379999999999995</v>
      </c>
      <c r="Y232" s="1">
        <v>61.453920000000004</v>
      </c>
      <c r="Z232" s="1">
        <v>141.00078980000001</v>
      </c>
      <c r="AA232" s="1">
        <v>46.351469999999985</v>
      </c>
      <c r="AB232" s="1">
        <v>59.303066699999988</v>
      </c>
      <c r="AC232" s="1">
        <v>40.545405699999989</v>
      </c>
      <c r="AD232" s="1">
        <v>35.206686799999986</v>
      </c>
      <c r="AE232" s="1">
        <v>44.585517299999985</v>
      </c>
      <c r="AF232" s="1">
        <v>132.09378967000001</v>
      </c>
      <c r="AG232" s="1">
        <v>27.3</v>
      </c>
      <c r="AH232" s="1">
        <v>36.9</v>
      </c>
      <c r="AI232" s="1">
        <v>30.877995799999987</v>
      </c>
      <c r="AJ232" s="1">
        <v>41.26685419999999</v>
      </c>
      <c r="AK232" s="1">
        <v>44.008358499999986</v>
      </c>
      <c r="AL232" s="1">
        <v>29.290809099999993</v>
      </c>
      <c r="AM232" s="1">
        <v>49.722485999999996</v>
      </c>
      <c r="AN232" s="1">
        <v>31.9</v>
      </c>
      <c r="AO232" s="1">
        <v>59.44735639999999</v>
      </c>
      <c r="AP232" s="1">
        <v>31.022285499999992</v>
      </c>
      <c r="AQ232" s="1">
        <v>29.241009999999992</v>
      </c>
      <c r="AR232" s="1">
        <v>31.526999999999994</v>
      </c>
      <c r="AS232" s="1">
        <v>21.8</v>
      </c>
      <c r="AT232" s="1">
        <v>30.877995799999987</v>
      </c>
      <c r="AU232" s="1">
        <v>41.26685419999999</v>
      </c>
      <c r="AV232" s="1">
        <v>44.008358499999986</v>
      </c>
      <c r="AW232" s="1">
        <v>29.290809099999993</v>
      </c>
      <c r="AX232" s="1">
        <v>25.7</v>
      </c>
    </row>
    <row r="233" spans="1:50" x14ac:dyDescent="0.45">
      <c r="A233" s="1">
        <v>11.55</v>
      </c>
      <c r="B233" s="1">
        <v>4</v>
      </c>
      <c r="C233" s="1">
        <v>36.9</v>
      </c>
      <c r="D233" s="1">
        <v>37.6</v>
      </c>
      <c r="E233" s="1">
        <v>26.9</v>
      </c>
      <c r="F233" s="1">
        <v>27.8</v>
      </c>
      <c r="G233" s="1">
        <v>35.700000000000003</v>
      </c>
      <c r="H233" s="1">
        <v>27.4</v>
      </c>
      <c r="I233" s="1">
        <v>41.018999999999991</v>
      </c>
      <c r="J233" s="1">
        <v>42.374999999999993</v>
      </c>
      <c r="K233" s="1">
        <v>41.583999999999996</v>
      </c>
      <c r="L233" s="1">
        <v>41.018999999999991</v>
      </c>
      <c r="M233" s="1">
        <v>35.707999999999998</v>
      </c>
      <c r="N233" s="1">
        <v>29.465880000000002</v>
      </c>
      <c r="O233" s="1">
        <v>32.117809200000004</v>
      </c>
      <c r="P233" s="1">
        <v>36.1</v>
      </c>
      <c r="Q233" s="1">
        <v>41.018999999999991</v>
      </c>
      <c r="R233" s="1">
        <v>52.480589999999992</v>
      </c>
      <c r="S233" s="1">
        <v>35.880889999999994</v>
      </c>
      <c r="T233" s="1">
        <v>31.156359999999992</v>
      </c>
      <c r="U233" s="1">
        <v>39.456209999999992</v>
      </c>
      <c r="V233" s="1">
        <v>44.89716</v>
      </c>
      <c r="W233" s="1">
        <v>76.615695000000002</v>
      </c>
      <c r="X233" s="1">
        <v>26.780999999999995</v>
      </c>
      <c r="Y233" s="1">
        <v>36.842519999999993</v>
      </c>
      <c r="Z233" s="1">
        <v>161.3214668</v>
      </c>
      <c r="AA233" s="1">
        <v>40.605419999999995</v>
      </c>
      <c r="AB233" s="1">
        <v>54.252927199999988</v>
      </c>
      <c r="AC233" s="1">
        <v>42.132592399999986</v>
      </c>
      <c r="AD233" s="1">
        <v>47.759890699999993</v>
      </c>
      <c r="AE233" s="1">
        <v>35.206686799999986</v>
      </c>
      <c r="AF233" s="1">
        <v>105.13532543000002</v>
      </c>
      <c r="AG233" s="1">
        <v>27.3</v>
      </c>
      <c r="AH233" s="1">
        <v>20.399999999999999</v>
      </c>
      <c r="AI233" s="1">
        <v>30.733706099999996</v>
      </c>
      <c r="AJ233" s="1">
        <v>59.014487299999978</v>
      </c>
      <c r="AK233" s="1">
        <v>55.551534499999981</v>
      </c>
      <c r="AL233" s="1">
        <v>29.146519399999992</v>
      </c>
      <c r="AM233" s="1">
        <v>63.206549999999986</v>
      </c>
      <c r="AN233" s="1">
        <v>30.276</v>
      </c>
      <c r="AO233" s="1">
        <v>38.958218999999993</v>
      </c>
      <c r="AP233" s="1">
        <v>46.749862799999981</v>
      </c>
      <c r="AQ233" s="1">
        <v>51.969829999999995</v>
      </c>
      <c r="AR233" s="1">
        <v>25.085999999999999</v>
      </c>
      <c r="AS233" s="1">
        <v>26.7</v>
      </c>
      <c r="AT233" s="1">
        <v>30.733706099999996</v>
      </c>
      <c r="AU233" s="1">
        <v>59.014487299999978</v>
      </c>
      <c r="AV233" s="1">
        <v>55.551534499999981</v>
      </c>
      <c r="AW233" s="1">
        <v>29.146519399999992</v>
      </c>
      <c r="AX233" s="1">
        <v>27.7</v>
      </c>
    </row>
    <row r="234" spans="1:50" x14ac:dyDescent="0.45">
      <c r="A234" s="1">
        <v>11.6</v>
      </c>
      <c r="B234" s="1">
        <v>4</v>
      </c>
      <c r="C234" s="1">
        <v>36.299999999999997</v>
      </c>
      <c r="D234" s="1">
        <v>37.5</v>
      </c>
      <c r="E234" s="1">
        <v>36.799999999999997</v>
      </c>
      <c r="F234" s="1">
        <v>36.299999999999997</v>
      </c>
      <c r="G234" s="1">
        <v>31.6</v>
      </c>
      <c r="H234" s="1">
        <v>33.700000000000003</v>
      </c>
      <c r="I234" s="1">
        <v>35.933999999999997</v>
      </c>
      <c r="J234" s="1">
        <v>35.255999999999993</v>
      </c>
      <c r="K234" s="1">
        <v>45.651999999999994</v>
      </c>
      <c r="L234" s="1">
        <v>34.803999999999995</v>
      </c>
      <c r="M234" s="1">
        <v>25.763999999999999</v>
      </c>
      <c r="N234" s="1">
        <v>34.257080000000002</v>
      </c>
      <c r="O234" s="1">
        <v>37.340217200000005</v>
      </c>
      <c r="P234" s="1">
        <v>35.4</v>
      </c>
      <c r="Q234" s="1">
        <v>35.933999999999997</v>
      </c>
      <c r="R234" s="1">
        <v>48.011439999999993</v>
      </c>
      <c r="S234" s="1">
        <v>37.285479999999993</v>
      </c>
      <c r="T234" s="1">
        <v>42.265389999999996</v>
      </c>
      <c r="U234" s="1">
        <v>31.156359999999992</v>
      </c>
      <c r="V234" s="1">
        <v>41.018999999999998</v>
      </c>
      <c r="W234" s="1">
        <v>97.284524999999988</v>
      </c>
      <c r="X234" s="1">
        <v>45.312999999999995</v>
      </c>
      <c r="Y234" s="1">
        <v>33.859319999999997</v>
      </c>
      <c r="Z234" s="1">
        <v>171.63942899999995</v>
      </c>
      <c r="AA234" s="1">
        <v>39.839279999999988</v>
      </c>
      <c r="AB234" s="1">
        <v>54.108637499999979</v>
      </c>
      <c r="AC234" s="1">
        <v>46.172703999999982</v>
      </c>
      <c r="AD234" s="1">
        <v>58.293038799999984</v>
      </c>
      <c r="AE234" s="1">
        <v>48.769918599999983</v>
      </c>
      <c r="AF234" s="1">
        <v>89.185795790000014</v>
      </c>
      <c r="AG234" s="1">
        <v>40.799999999999997</v>
      </c>
      <c r="AH234" s="1">
        <v>41.7</v>
      </c>
      <c r="AI234" s="1">
        <v>57.283010899999987</v>
      </c>
      <c r="AJ234" s="1">
        <v>45.018386399999983</v>
      </c>
      <c r="AK234" s="1">
        <v>56.272982999999982</v>
      </c>
      <c r="AL234" s="1">
        <v>41.26685419999999</v>
      </c>
      <c r="AM234" s="1">
        <v>43.654657199999995</v>
      </c>
      <c r="AN234" s="1">
        <v>45.123999999999995</v>
      </c>
      <c r="AO234" s="1">
        <v>40.833985099999992</v>
      </c>
      <c r="AP234" s="1">
        <v>33.04234129999999</v>
      </c>
      <c r="AQ234" s="1">
        <v>42.010009999999987</v>
      </c>
      <c r="AR234" s="1">
        <v>44.747999999999998</v>
      </c>
      <c r="AS234" s="1">
        <v>27.5</v>
      </c>
      <c r="AT234" s="1">
        <v>57.283010899999987</v>
      </c>
      <c r="AU234" s="1">
        <v>45.018386399999983</v>
      </c>
      <c r="AV234" s="1">
        <v>56.272982999999982</v>
      </c>
      <c r="AW234" s="1">
        <v>41.26685419999999</v>
      </c>
      <c r="AX234" s="1">
        <v>37.200000000000003</v>
      </c>
    </row>
    <row r="235" spans="1:50" x14ac:dyDescent="0.45">
      <c r="A235" s="1">
        <v>11.65</v>
      </c>
      <c r="B235" s="1">
        <v>4</v>
      </c>
      <c r="C235" s="1">
        <v>31.8</v>
      </c>
      <c r="D235" s="1">
        <v>31.2</v>
      </c>
      <c r="E235" s="1">
        <v>40.4</v>
      </c>
      <c r="F235" s="1">
        <v>30.8</v>
      </c>
      <c r="G235" s="1">
        <v>22.8</v>
      </c>
      <c r="H235" s="1">
        <v>24.7</v>
      </c>
      <c r="I235" s="1">
        <v>35.255999999999993</v>
      </c>
      <c r="J235" s="1">
        <v>24.181999999999995</v>
      </c>
      <c r="K235" s="1">
        <v>41.809999999999995</v>
      </c>
      <c r="L235" s="1">
        <v>45.651999999999994</v>
      </c>
      <c r="M235" s="1">
        <v>29.040999999999997</v>
      </c>
      <c r="N235" s="1">
        <v>31.741699999999998</v>
      </c>
      <c r="O235" s="1">
        <v>34.598452999999999</v>
      </c>
      <c r="P235" s="1">
        <v>32.700000000000003</v>
      </c>
      <c r="Q235" s="1">
        <v>35.255999999999993</v>
      </c>
      <c r="R235" s="1">
        <v>47.883749999999985</v>
      </c>
      <c r="S235" s="1">
        <v>40.86079999999999</v>
      </c>
      <c r="T235" s="1">
        <v>51.586759999999991</v>
      </c>
      <c r="U235" s="1">
        <v>43.159219999999991</v>
      </c>
      <c r="V235" s="1">
        <v>38.930759999999999</v>
      </c>
      <c r="W235" s="1">
        <v>113.37007499999999</v>
      </c>
      <c r="X235" s="1">
        <v>46.33</v>
      </c>
      <c r="Y235" s="1">
        <v>29.981160000000003</v>
      </c>
      <c r="Z235" s="1">
        <v>188.7309502</v>
      </c>
      <c r="AA235" s="1">
        <v>44.691499999999991</v>
      </c>
      <c r="AB235" s="1">
        <v>45.018386399999983</v>
      </c>
      <c r="AC235" s="1">
        <v>58.293038799999984</v>
      </c>
      <c r="AD235" s="1">
        <v>29.002229699999994</v>
      </c>
      <c r="AE235" s="1">
        <v>39.968246899999983</v>
      </c>
      <c r="AF235" s="1">
        <v>71.356691949999998</v>
      </c>
      <c r="AG235" s="1">
        <v>30.3</v>
      </c>
      <c r="AH235" s="1">
        <v>21.4</v>
      </c>
      <c r="AI235" s="1">
        <v>33.763789799999991</v>
      </c>
      <c r="AJ235" s="1">
        <v>29.146519399999992</v>
      </c>
      <c r="AK235" s="1">
        <v>38.236770499999992</v>
      </c>
      <c r="AL235" s="1">
        <v>41.26685419999999</v>
      </c>
      <c r="AM235" s="1">
        <v>49.216833600000001</v>
      </c>
      <c r="AN235" s="1">
        <v>34.22</v>
      </c>
      <c r="AO235" s="1">
        <v>40.401115999999988</v>
      </c>
      <c r="AP235" s="1">
        <v>58.725907899999989</v>
      </c>
      <c r="AQ235" s="1">
        <v>41.499249999999989</v>
      </c>
      <c r="AR235" s="1">
        <v>37.628999999999991</v>
      </c>
      <c r="AS235" s="1">
        <v>39.799999999999997</v>
      </c>
      <c r="AT235" s="1">
        <v>33.763789799999991</v>
      </c>
      <c r="AU235" s="1">
        <v>29.146519399999992</v>
      </c>
      <c r="AV235" s="1">
        <v>38.236770499999992</v>
      </c>
      <c r="AW235" s="1">
        <v>41.26685419999999</v>
      </c>
      <c r="AX235" s="1">
        <v>26.9</v>
      </c>
    </row>
    <row r="236" spans="1:50" x14ac:dyDescent="0.45">
      <c r="A236" s="1">
        <v>11.7</v>
      </c>
      <c r="B236" s="1">
        <v>4</v>
      </c>
      <c r="C236" s="1">
        <v>31.2</v>
      </c>
      <c r="D236" s="1">
        <v>21.4</v>
      </c>
      <c r="E236" s="1">
        <v>37</v>
      </c>
      <c r="F236" s="1">
        <v>40.4</v>
      </c>
      <c r="G236" s="1">
        <v>25.7</v>
      </c>
      <c r="H236" s="1">
        <v>23.1</v>
      </c>
      <c r="I236" s="1">
        <v>39.549999999999997</v>
      </c>
      <c r="J236" s="1">
        <v>24.068999999999999</v>
      </c>
      <c r="K236" s="1">
        <v>31.753</v>
      </c>
      <c r="L236" s="1">
        <v>31.753</v>
      </c>
      <c r="M236" s="1">
        <v>39.323999999999991</v>
      </c>
      <c r="N236" s="1">
        <v>42.162559999999999</v>
      </c>
      <c r="O236" s="1">
        <v>45.957190400000002</v>
      </c>
      <c r="P236" s="1">
        <v>39.700000000000003</v>
      </c>
      <c r="Q236" s="1">
        <v>39.549999999999997</v>
      </c>
      <c r="R236" s="1">
        <v>39.839279999999988</v>
      </c>
      <c r="S236" s="1">
        <v>51.586759999999991</v>
      </c>
      <c r="T236" s="1">
        <v>25.665689999999998</v>
      </c>
      <c r="U236" s="1">
        <v>35.370129999999989</v>
      </c>
      <c r="V236" s="1">
        <v>58.023239999999994</v>
      </c>
      <c r="W236" s="1">
        <v>121.55240500000001</v>
      </c>
      <c r="X236" s="1">
        <v>38.193999999999996</v>
      </c>
      <c r="Y236" s="1">
        <v>43.256399999999999</v>
      </c>
      <c r="Z236" s="1">
        <v>207.60319319999994</v>
      </c>
      <c r="AA236" s="1">
        <v>34.859369999999991</v>
      </c>
      <c r="AB236" s="1">
        <v>30.877995799999987</v>
      </c>
      <c r="AC236" s="1">
        <v>41.26685419999999</v>
      </c>
      <c r="AD236" s="1">
        <v>44.008358499999986</v>
      </c>
      <c r="AE236" s="1">
        <v>29.290809099999993</v>
      </c>
      <c r="AF236" s="1">
        <v>46.076418960000005</v>
      </c>
      <c r="AG236" s="1">
        <v>36.4</v>
      </c>
      <c r="AH236" s="1">
        <v>37.4</v>
      </c>
      <c r="AI236" s="1">
        <v>36.938163199999991</v>
      </c>
      <c r="AJ236" s="1">
        <v>51.800002299999981</v>
      </c>
      <c r="AK236" s="1">
        <v>60.024515199999982</v>
      </c>
      <c r="AL236" s="1">
        <v>59.59164609999997</v>
      </c>
      <c r="AM236" s="1">
        <v>58.655678399999985</v>
      </c>
      <c r="AN236" s="1">
        <v>43.5</v>
      </c>
      <c r="AO236" s="1">
        <v>31.888023699999994</v>
      </c>
      <c r="AP236" s="1">
        <v>47.471311299999982</v>
      </c>
      <c r="AQ236" s="1">
        <v>26.304139999999997</v>
      </c>
      <c r="AR236" s="1">
        <v>28.136999999999997</v>
      </c>
      <c r="AS236" s="1">
        <v>26.4</v>
      </c>
      <c r="AT236" s="1">
        <v>36.938163199999991</v>
      </c>
      <c r="AU236" s="1">
        <v>51.800002299999981</v>
      </c>
      <c r="AV236" s="1">
        <v>60.024515199999982</v>
      </c>
      <c r="AW236" s="1">
        <v>59.59164609999997</v>
      </c>
      <c r="AX236" s="1">
        <v>39.6</v>
      </c>
    </row>
    <row r="237" spans="1:50" x14ac:dyDescent="0.45">
      <c r="A237" s="1">
        <v>11.75</v>
      </c>
      <c r="B237" s="1">
        <v>4</v>
      </c>
      <c r="C237" s="1">
        <v>35</v>
      </c>
      <c r="D237" s="1">
        <v>21.3</v>
      </c>
      <c r="E237" s="1">
        <v>28.1</v>
      </c>
      <c r="F237" s="1">
        <v>28.1</v>
      </c>
      <c r="G237" s="1">
        <v>34.799999999999997</v>
      </c>
      <c r="H237" s="1">
        <v>33.700000000000003</v>
      </c>
      <c r="I237" s="1">
        <v>30.848999999999997</v>
      </c>
      <c r="J237" s="1">
        <v>44.860999999999997</v>
      </c>
      <c r="K237" s="1">
        <v>28.701999999999995</v>
      </c>
      <c r="L237" s="1">
        <v>45.991</v>
      </c>
      <c r="M237" s="1">
        <v>34.916999999999994</v>
      </c>
      <c r="N237" s="1">
        <v>42.881239999999998</v>
      </c>
      <c r="O237" s="1">
        <v>46.740551599999996</v>
      </c>
      <c r="P237" s="1">
        <v>30.3</v>
      </c>
      <c r="Q237" s="1">
        <v>30.848999999999997</v>
      </c>
      <c r="R237" s="1">
        <v>27.325659999999992</v>
      </c>
      <c r="S237" s="1">
        <v>36.519339999999993</v>
      </c>
      <c r="T237" s="1">
        <v>38.945449999999994</v>
      </c>
      <c r="U237" s="1">
        <v>25.921069999999997</v>
      </c>
      <c r="V237" s="1">
        <v>44.002200000000002</v>
      </c>
      <c r="W237" s="1">
        <v>139.07023000000001</v>
      </c>
      <c r="X237" s="1">
        <v>25.538</v>
      </c>
      <c r="Y237" s="1">
        <v>81.232535999999996</v>
      </c>
      <c r="Z237" s="1">
        <v>236.12882279999994</v>
      </c>
      <c r="AA237" s="1">
        <v>46.989919999999991</v>
      </c>
      <c r="AB237" s="1">
        <v>30.733706099999996</v>
      </c>
      <c r="AC237" s="1">
        <v>59.014487299999978</v>
      </c>
      <c r="AD237" s="1">
        <v>55.551534499999981</v>
      </c>
      <c r="AE237" s="1">
        <v>29.146519399999992</v>
      </c>
      <c r="AF237" s="1">
        <v>44.720440430000004</v>
      </c>
      <c r="AG237" s="1">
        <v>25.7</v>
      </c>
      <c r="AH237" s="1">
        <v>29.2</v>
      </c>
      <c r="AI237" s="1">
        <v>29.002229699999994</v>
      </c>
      <c r="AJ237" s="1">
        <v>39.679667499999987</v>
      </c>
      <c r="AK237" s="1">
        <v>44.152648199999987</v>
      </c>
      <c r="AL237" s="1">
        <v>40.545405699999989</v>
      </c>
      <c r="AM237" s="1">
        <v>40.620742800000002</v>
      </c>
      <c r="AN237" s="1">
        <v>30.043999999999997</v>
      </c>
      <c r="AO237" s="1">
        <v>37.659611699999992</v>
      </c>
      <c r="AP237" s="1">
        <v>46.894152499999983</v>
      </c>
      <c r="AQ237" s="1">
        <v>33.071709999999989</v>
      </c>
      <c r="AR237" s="1">
        <v>43.617999999999995</v>
      </c>
      <c r="AS237" s="1">
        <v>29.9</v>
      </c>
      <c r="AT237" s="1">
        <v>29.002229699999994</v>
      </c>
      <c r="AU237" s="1">
        <v>39.679667499999987</v>
      </c>
      <c r="AV237" s="1">
        <v>44.152648199999987</v>
      </c>
      <c r="AW237" s="1">
        <v>40.545405699999989</v>
      </c>
      <c r="AX237" s="1">
        <v>40.299999999999997</v>
      </c>
    </row>
    <row r="238" spans="1:50" x14ac:dyDescent="0.45">
      <c r="A238" s="1">
        <v>11.8</v>
      </c>
      <c r="B238" s="1">
        <v>4</v>
      </c>
      <c r="C238" s="1">
        <v>27.3</v>
      </c>
      <c r="D238" s="1">
        <v>39.700000000000003</v>
      </c>
      <c r="E238" s="1">
        <v>25.4</v>
      </c>
      <c r="F238" s="1">
        <v>40.700000000000003</v>
      </c>
      <c r="G238" s="1">
        <v>30.9</v>
      </c>
      <c r="H238" s="1">
        <v>29.3</v>
      </c>
      <c r="I238" s="1">
        <v>41.583999999999996</v>
      </c>
      <c r="J238" s="1">
        <v>26.441999999999997</v>
      </c>
      <c r="K238" s="1">
        <v>39.662999999999997</v>
      </c>
      <c r="L238" s="1">
        <v>29.831999999999997</v>
      </c>
      <c r="M238" s="1">
        <v>27.571999999999996</v>
      </c>
      <c r="N238" s="1">
        <v>47.19332</v>
      </c>
      <c r="O238" s="1">
        <v>51.440718799999999</v>
      </c>
      <c r="P238" s="1">
        <v>32</v>
      </c>
      <c r="Q238" s="1">
        <v>41.583999999999996</v>
      </c>
      <c r="R238" s="1">
        <v>27.197969999999998</v>
      </c>
      <c r="S238" s="1">
        <v>52.225209999999983</v>
      </c>
      <c r="T238" s="1">
        <v>49.16064999999999</v>
      </c>
      <c r="U238" s="1">
        <v>25.793379999999996</v>
      </c>
      <c r="V238" s="1">
        <v>55.934999999999995</v>
      </c>
      <c r="W238" s="1">
        <v>147.96502499999997</v>
      </c>
      <c r="X238" s="1">
        <v>29.379999999999995</v>
      </c>
      <c r="Y238" s="1">
        <v>113.82399599999999</v>
      </c>
      <c r="Z238" s="1">
        <v>246.37862340000001</v>
      </c>
      <c r="AA238" s="1">
        <v>39.966969999999996</v>
      </c>
      <c r="AB238" s="1">
        <v>57.283010899999987</v>
      </c>
      <c r="AC238" s="1">
        <v>45.018386399999983</v>
      </c>
      <c r="AD238" s="1">
        <v>56.272982999999982</v>
      </c>
      <c r="AE238" s="1">
        <v>41.26685419999999</v>
      </c>
      <c r="AF238" s="1">
        <v>48.439312239999992</v>
      </c>
      <c r="AG238" s="1">
        <v>25.8</v>
      </c>
      <c r="AH238" s="1">
        <v>25.8</v>
      </c>
      <c r="AI238" s="1">
        <v>59.88022549999998</v>
      </c>
      <c r="AJ238" s="1">
        <v>55.840113899999992</v>
      </c>
      <c r="AK238" s="1">
        <v>40.978274799999994</v>
      </c>
      <c r="AL238" s="1">
        <v>34.34094859999999</v>
      </c>
      <c r="AM238" s="1">
        <v>69.442929599999999</v>
      </c>
      <c r="AN238" s="1">
        <v>33.872</v>
      </c>
      <c r="AO238" s="1">
        <v>51.07855379999998</v>
      </c>
      <c r="AP238" s="1">
        <v>29.723678199999995</v>
      </c>
      <c r="AQ238" s="1">
        <v>45.713019999999986</v>
      </c>
      <c r="AR238" s="1">
        <v>35.594999999999999</v>
      </c>
      <c r="AS238" s="1">
        <v>27.5</v>
      </c>
      <c r="AT238" s="1">
        <v>59.88022549999998</v>
      </c>
      <c r="AU238" s="1">
        <v>55.840113899999992</v>
      </c>
      <c r="AV238" s="1">
        <v>40.978274799999994</v>
      </c>
      <c r="AW238" s="1">
        <v>34.34094859999999</v>
      </c>
      <c r="AX238" s="1">
        <v>39.1</v>
      </c>
    </row>
    <row r="239" spans="1:50" x14ac:dyDescent="0.45">
      <c r="A239" s="1">
        <v>11.85</v>
      </c>
      <c r="B239" s="1">
        <v>4</v>
      </c>
      <c r="C239" s="1">
        <v>36.799999999999997</v>
      </c>
      <c r="D239" s="1">
        <v>23.4</v>
      </c>
      <c r="E239" s="1">
        <v>35.1</v>
      </c>
      <c r="F239" s="1">
        <v>26.4</v>
      </c>
      <c r="G239" s="1">
        <v>24.4</v>
      </c>
      <c r="H239" s="1">
        <v>26.4</v>
      </c>
      <c r="I239" s="1">
        <v>35.369</v>
      </c>
      <c r="J239" s="1">
        <v>28.927999999999997</v>
      </c>
      <c r="K239" s="1">
        <v>29.831999999999997</v>
      </c>
      <c r="L239" s="1">
        <v>27.571999999999996</v>
      </c>
      <c r="M239" s="1">
        <v>38.193999999999996</v>
      </c>
      <c r="N239" s="1">
        <v>30.184559999999998</v>
      </c>
      <c r="O239" s="1">
        <v>32.901170399999998</v>
      </c>
      <c r="P239" s="1">
        <v>30.1</v>
      </c>
      <c r="Q239" s="1">
        <v>35.369</v>
      </c>
      <c r="R239" s="1">
        <v>50.69292999999999</v>
      </c>
      <c r="S239" s="1">
        <v>39.839279999999988</v>
      </c>
      <c r="T239" s="1">
        <v>49.799099999999989</v>
      </c>
      <c r="U239" s="1">
        <v>36.519339999999993</v>
      </c>
      <c r="V239" s="1">
        <v>38.632440000000003</v>
      </c>
      <c r="W239" s="1">
        <v>162.699095</v>
      </c>
      <c r="X239" s="1">
        <v>22.825999999999997</v>
      </c>
      <c r="Y239" s="1">
        <v>133.27445999999998</v>
      </c>
      <c r="Z239" s="1">
        <v>248.06562299999996</v>
      </c>
      <c r="AA239" s="1">
        <v>37.157789999999991</v>
      </c>
      <c r="AB239" s="1">
        <v>33.763789799999991</v>
      </c>
      <c r="AC239" s="1">
        <v>29.146519399999992</v>
      </c>
      <c r="AD239" s="1">
        <v>38.236770499999992</v>
      </c>
      <c r="AE239" s="1">
        <v>41.26685419999999</v>
      </c>
      <c r="AF239" s="1">
        <v>34.83925035</v>
      </c>
      <c r="AG239" s="1">
        <v>32.5</v>
      </c>
      <c r="AH239" s="1">
        <v>28</v>
      </c>
      <c r="AI239" s="1">
        <v>32.609472199999999</v>
      </c>
      <c r="AJ239" s="1">
        <v>34.91810739999999</v>
      </c>
      <c r="AK239" s="1">
        <v>57.715879999999984</v>
      </c>
      <c r="AL239" s="1">
        <v>37.371032299999982</v>
      </c>
      <c r="AM239" s="1">
        <v>41.632047599999986</v>
      </c>
      <c r="AN239" s="1">
        <v>40.367999999999995</v>
      </c>
      <c r="AO239" s="1">
        <v>58.293038799999984</v>
      </c>
      <c r="AP239" s="1">
        <v>37.371032299999982</v>
      </c>
      <c r="AQ239" s="1">
        <v>26.048759999999994</v>
      </c>
      <c r="AR239" s="1">
        <v>30.509999999999998</v>
      </c>
      <c r="AS239" s="1">
        <v>25.1</v>
      </c>
      <c r="AT239" s="1">
        <v>32.609472199999999</v>
      </c>
      <c r="AU239" s="1">
        <v>34.91810739999999</v>
      </c>
      <c r="AV239" s="1">
        <v>57.715879999999984</v>
      </c>
      <c r="AW239" s="1">
        <v>37.371032299999982</v>
      </c>
      <c r="AX239" s="1">
        <v>27.7</v>
      </c>
    </row>
    <row r="240" spans="1:50" x14ac:dyDescent="0.45">
      <c r="A240" s="1">
        <v>11.9</v>
      </c>
      <c r="B240" s="1">
        <v>4</v>
      </c>
      <c r="C240" s="1">
        <v>31.3</v>
      </c>
      <c r="D240" s="1">
        <v>25.6</v>
      </c>
      <c r="E240" s="1">
        <v>26.4</v>
      </c>
      <c r="F240" s="1">
        <v>24.4</v>
      </c>
      <c r="G240" s="1">
        <v>33.799999999999997</v>
      </c>
      <c r="H240" s="1">
        <v>20.100000000000001</v>
      </c>
      <c r="I240" s="1">
        <v>32.882999999999996</v>
      </c>
      <c r="J240" s="1">
        <v>22.713000000000001</v>
      </c>
      <c r="K240" s="1">
        <v>36.838000000000001</v>
      </c>
      <c r="L240" s="1">
        <v>37.402999999999999</v>
      </c>
      <c r="M240" s="1">
        <v>31.300999999999995</v>
      </c>
      <c r="N240" s="1">
        <v>33.298839999999998</v>
      </c>
      <c r="O240" s="1">
        <v>36.295735600000008</v>
      </c>
      <c r="P240" s="1">
        <v>40.9</v>
      </c>
      <c r="Q240" s="1">
        <v>32.882999999999996</v>
      </c>
      <c r="R240" s="1">
        <v>29.879459999999995</v>
      </c>
      <c r="S240" s="1">
        <v>25.793379999999996</v>
      </c>
      <c r="T240" s="1">
        <v>33.837849999999996</v>
      </c>
      <c r="U240" s="1">
        <v>36.519339999999993</v>
      </c>
      <c r="V240" s="1">
        <v>43.554720000000003</v>
      </c>
      <c r="W240" s="1">
        <v>178.96826999999996</v>
      </c>
      <c r="X240" s="1">
        <v>34.916999999999994</v>
      </c>
      <c r="Y240" s="1">
        <v>155.58879599999997</v>
      </c>
      <c r="Z240" s="1">
        <v>237.69653959999999</v>
      </c>
      <c r="AA240" s="1">
        <v>40.222349999999992</v>
      </c>
      <c r="AB240" s="1">
        <v>36.938163199999991</v>
      </c>
      <c r="AC240" s="1">
        <v>51.800002299999981</v>
      </c>
      <c r="AD240" s="1">
        <v>60.024515199999982</v>
      </c>
      <c r="AE240" s="1">
        <v>59.59164609999997</v>
      </c>
      <c r="AF240" s="1">
        <v>73.128861910000012</v>
      </c>
      <c r="AG240" s="1">
        <v>40.1</v>
      </c>
      <c r="AH240" s="1">
        <v>22.7</v>
      </c>
      <c r="AI240" s="1">
        <v>35.206686799999986</v>
      </c>
      <c r="AJ240" s="1">
        <v>60.45738429999998</v>
      </c>
      <c r="AK240" s="1">
        <v>57.427300599999974</v>
      </c>
      <c r="AL240" s="1">
        <v>55.695824199999983</v>
      </c>
      <c r="AM240" s="1">
        <v>38.261031599999995</v>
      </c>
      <c r="AN240" s="1">
        <v>27.956</v>
      </c>
      <c r="AO240" s="1">
        <v>39.968246899999983</v>
      </c>
      <c r="AP240" s="1">
        <v>51.65571259999998</v>
      </c>
      <c r="AQ240" s="1">
        <v>47.62836999999999</v>
      </c>
      <c r="AR240" s="1">
        <v>30.170999999999996</v>
      </c>
      <c r="AS240" s="1">
        <v>34.5</v>
      </c>
      <c r="AT240" s="1">
        <v>35.206686799999986</v>
      </c>
      <c r="AU240" s="1">
        <v>60.45738429999998</v>
      </c>
      <c r="AV240" s="1">
        <v>57.427300599999974</v>
      </c>
      <c r="AW240" s="1">
        <v>55.695824199999983</v>
      </c>
      <c r="AX240" s="1">
        <v>33.700000000000003</v>
      </c>
    </row>
    <row r="241" spans="1:50" x14ac:dyDescent="0.45">
      <c r="A241" s="1">
        <v>11.95</v>
      </c>
      <c r="B241" s="1">
        <v>5</v>
      </c>
      <c r="C241" s="1">
        <v>29.1</v>
      </c>
      <c r="D241" s="1">
        <v>20.100000000000001</v>
      </c>
      <c r="E241" s="1">
        <v>32.6</v>
      </c>
      <c r="F241" s="1">
        <v>33.1</v>
      </c>
      <c r="G241" s="1">
        <v>27.7</v>
      </c>
      <c r="H241" s="1">
        <v>29.9</v>
      </c>
      <c r="I241" s="1">
        <v>35.594999999999999</v>
      </c>
      <c r="J241" s="1">
        <v>46.894999999999996</v>
      </c>
      <c r="K241" s="1">
        <v>31.753</v>
      </c>
      <c r="L241" s="1">
        <v>45.651999999999994</v>
      </c>
      <c r="M241" s="1">
        <v>22.939</v>
      </c>
      <c r="N241" s="1">
        <v>40.84498</v>
      </c>
      <c r="O241" s="1">
        <v>44.521028199999996</v>
      </c>
      <c r="P241" s="1">
        <v>28.6</v>
      </c>
      <c r="Q241" s="1">
        <v>35.594999999999999</v>
      </c>
      <c r="R241" s="1">
        <v>32.688639999999992</v>
      </c>
      <c r="S241" s="1">
        <v>45.840709999999987</v>
      </c>
      <c r="T241" s="1">
        <v>53.119039999999991</v>
      </c>
      <c r="U241" s="1">
        <v>52.73596999999998</v>
      </c>
      <c r="V241" s="1">
        <v>51.907679999999992</v>
      </c>
      <c r="W241" s="1">
        <v>203.55932999999996</v>
      </c>
      <c r="X241" s="1">
        <v>23.955999999999996</v>
      </c>
      <c r="Y241" s="1">
        <v>197.56241999999997</v>
      </c>
      <c r="Z241" s="1">
        <v>225.41041119999994</v>
      </c>
      <c r="AA241" s="1">
        <v>51.969829999999995</v>
      </c>
      <c r="AB241" s="1">
        <v>29.002229699999994</v>
      </c>
      <c r="AC241" s="1">
        <v>39.679667499999987</v>
      </c>
      <c r="AD241" s="1">
        <v>44.152648199999987</v>
      </c>
      <c r="AE241" s="1">
        <v>40.545405699999989</v>
      </c>
      <c r="AF241" s="1">
        <v>57.931161950000003</v>
      </c>
      <c r="AG241" s="1">
        <v>36</v>
      </c>
      <c r="AH241" s="1">
        <v>23.4</v>
      </c>
      <c r="AI241" s="1">
        <v>49.202787699999988</v>
      </c>
      <c r="AJ241" s="1">
        <v>48.19275979999999</v>
      </c>
      <c r="AK241" s="1">
        <v>89.690477519999973</v>
      </c>
      <c r="AL241" s="1">
        <v>47.038442199999992</v>
      </c>
      <c r="AM241" s="1">
        <v>33.8787108</v>
      </c>
      <c r="AN241" s="1">
        <v>47.792000000000002</v>
      </c>
      <c r="AO241" s="1">
        <v>31.743733999999993</v>
      </c>
      <c r="AP241" s="1">
        <v>29.435098799999992</v>
      </c>
      <c r="AQ241" s="1">
        <v>30.900979999999993</v>
      </c>
      <c r="AR241" s="1">
        <v>39.323999999999991</v>
      </c>
      <c r="AS241" s="1">
        <v>30.3</v>
      </c>
      <c r="AT241" s="1">
        <v>49.202787699999988</v>
      </c>
      <c r="AU241" s="1">
        <v>48.19275979999999</v>
      </c>
      <c r="AV241" s="1">
        <v>89.690477519999973</v>
      </c>
      <c r="AW241" s="1">
        <v>47.038442199999992</v>
      </c>
      <c r="AX241" s="1">
        <v>22</v>
      </c>
    </row>
    <row r="242" spans="1:50" x14ac:dyDescent="0.45">
      <c r="A242" s="1">
        <v>12</v>
      </c>
      <c r="B242" s="1">
        <v>5</v>
      </c>
      <c r="C242" s="1">
        <v>31.5</v>
      </c>
      <c r="D242" s="1">
        <v>41.5</v>
      </c>
      <c r="E242" s="1">
        <v>28.1</v>
      </c>
      <c r="F242" s="1">
        <v>40.4</v>
      </c>
      <c r="G242" s="1">
        <v>20.3</v>
      </c>
      <c r="H242" s="1">
        <v>24</v>
      </c>
      <c r="I242" s="1">
        <v>45.991</v>
      </c>
      <c r="J242" s="1">
        <v>25.538</v>
      </c>
      <c r="K242" s="1">
        <v>32.995999999999995</v>
      </c>
      <c r="L242" s="1">
        <v>22.713000000000001</v>
      </c>
      <c r="M242" s="1">
        <v>22.825999999999997</v>
      </c>
      <c r="N242" s="1">
        <v>34.137299999999996</v>
      </c>
      <c r="O242" s="1">
        <v>37.209657</v>
      </c>
      <c r="P242" s="1">
        <v>41.2</v>
      </c>
      <c r="Q242" s="1">
        <v>45.991</v>
      </c>
      <c r="R242" s="1">
        <v>25.665689999999998</v>
      </c>
      <c r="S242" s="1">
        <v>35.114749999999994</v>
      </c>
      <c r="T242" s="1">
        <v>39.073139999999995</v>
      </c>
      <c r="U242" s="1">
        <v>35.880889999999994</v>
      </c>
      <c r="V242" s="1">
        <v>35.947560000000003</v>
      </c>
      <c r="W242" s="1">
        <v>212.395365</v>
      </c>
      <c r="X242" s="1">
        <v>22.599999999999998</v>
      </c>
      <c r="Y242" s="1">
        <v>242.43754499999994</v>
      </c>
      <c r="Z242" s="1">
        <v>208.49781419999999</v>
      </c>
      <c r="AA242" s="1">
        <v>40.09465999999999</v>
      </c>
      <c r="AB242" s="1">
        <v>59.88022549999998</v>
      </c>
      <c r="AC242" s="1">
        <v>55.840113899999992</v>
      </c>
      <c r="AD242" s="1">
        <v>40.978274799999994</v>
      </c>
      <c r="AE242" s="1">
        <v>34.34094859999999</v>
      </c>
      <c r="AF242" s="1">
        <v>38.893760409999999</v>
      </c>
      <c r="AG242" s="1">
        <v>21.7</v>
      </c>
      <c r="AH242" s="1">
        <v>41.7</v>
      </c>
      <c r="AI242" s="1">
        <v>33.619500099999989</v>
      </c>
      <c r="AJ242" s="1">
        <v>32.320892799999989</v>
      </c>
      <c r="AK242" s="1">
        <v>128.66312548999997</v>
      </c>
      <c r="AL242" s="1">
        <v>33.619500099999989</v>
      </c>
      <c r="AM242" s="1">
        <v>48.879731999999997</v>
      </c>
      <c r="AN242" s="1">
        <v>28.651999999999997</v>
      </c>
      <c r="AO242" s="1">
        <v>37.082452899999993</v>
      </c>
      <c r="AP242" s="1">
        <v>53.820058099999983</v>
      </c>
      <c r="AQ242" s="1">
        <v>44.563809999999997</v>
      </c>
      <c r="AR242" s="1">
        <v>25.650999999999996</v>
      </c>
      <c r="AS242" s="1">
        <v>29.4</v>
      </c>
      <c r="AT242" s="1">
        <v>33.619500099999989</v>
      </c>
      <c r="AU242" s="1">
        <v>32.320892799999989</v>
      </c>
      <c r="AV242" s="1">
        <v>128.66312548999997</v>
      </c>
      <c r="AW242" s="1">
        <v>33.619500099999989</v>
      </c>
      <c r="AX242" s="1">
        <v>26.9</v>
      </c>
    </row>
    <row r="243" spans="1:50" x14ac:dyDescent="0.45">
      <c r="A243" s="1">
        <v>12.05</v>
      </c>
      <c r="B243" s="1">
        <v>5</v>
      </c>
      <c r="C243" s="1">
        <v>40.700000000000003</v>
      </c>
      <c r="D243" s="1">
        <v>22.6</v>
      </c>
      <c r="E243" s="1">
        <v>29.2</v>
      </c>
      <c r="F243" s="1">
        <v>20.100000000000001</v>
      </c>
      <c r="G243" s="1">
        <v>20.2</v>
      </c>
      <c r="H243" s="1">
        <v>31.4</v>
      </c>
      <c r="I243" s="1">
        <v>35.481999999999992</v>
      </c>
      <c r="J243" s="1">
        <v>27.571999999999996</v>
      </c>
      <c r="K243" s="1">
        <v>36.159999999999997</v>
      </c>
      <c r="L243" s="1">
        <v>34.464999999999996</v>
      </c>
      <c r="M243" s="1">
        <v>32.317999999999998</v>
      </c>
      <c r="N243" s="1">
        <v>43.959260000000008</v>
      </c>
      <c r="O243" s="1">
        <v>47.915593400000013</v>
      </c>
      <c r="P243" s="1">
        <v>24.7</v>
      </c>
      <c r="Q243" s="1">
        <v>35.481999999999992</v>
      </c>
      <c r="R243" s="1">
        <v>52.99134999999999</v>
      </c>
      <c r="S243" s="1">
        <v>49.416029999999999</v>
      </c>
      <c r="T243" s="1">
        <v>36.263959999999997</v>
      </c>
      <c r="U243" s="1">
        <v>30.390219999999996</v>
      </c>
      <c r="V243" s="1">
        <v>61.453920000000004</v>
      </c>
      <c r="W243" s="1">
        <v>213.84967499999999</v>
      </c>
      <c r="X243" s="1">
        <v>25.085999999999999</v>
      </c>
      <c r="Y243" s="1">
        <v>259.93514299999998</v>
      </c>
      <c r="Z243" s="1">
        <v>195.85383739999997</v>
      </c>
      <c r="AA243" s="1">
        <v>49.032959999999989</v>
      </c>
      <c r="AB243" s="1">
        <v>32.609472199999999</v>
      </c>
      <c r="AC243" s="1">
        <v>34.91810739999999</v>
      </c>
      <c r="AD243" s="1">
        <v>57.715879999999984</v>
      </c>
      <c r="AE243" s="1">
        <v>37.371032299999982</v>
      </c>
      <c r="AF243" s="1">
        <v>44.317674529999998</v>
      </c>
      <c r="AG243" s="1">
        <v>20.2</v>
      </c>
      <c r="AH243" s="1">
        <v>29.6</v>
      </c>
      <c r="AI243" s="1">
        <v>35.206686799999986</v>
      </c>
      <c r="AJ243" s="1">
        <v>49.783777199999989</v>
      </c>
      <c r="AK243" s="1">
        <v>173.79694364999995</v>
      </c>
      <c r="AL243" s="1">
        <v>39.968246899999983</v>
      </c>
      <c r="AM243" s="1">
        <v>91.792765679999988</v>
      </c>
      <c r="AN243" s="1">
        <v>26.331999999999997</v>
      </c>
      <c r="AO243" s="1">
        <v>45.884124599999993</v>
      </c>
      <c r="AP243" s="1">
        <v>34.91810739999999</v>
      </c>
      <c r="AQ243" s="1">
        <v>34.476299999999995</v>
      </c>
      <c r="AR243" s="1">
        <v>33.673999999999999</v>
      </c>
      <c r="AS243" s="1">
        <v>21.7</v>
      </c>
      <c r="AT243" s="1">
        <v>35.206686799999986</v>
      </c>
      <c r="AU243" s="1">
        <v>49.783777199999989</v>
      </c>
      <c r="AV243" s="1">
        <v>173.79694364999995</v>
      </c>
      <c r="AW243" s="1">
        <v>39.968246899999983</v>
      </c>
      <c r="AX243" s="1">
        <v>41.4</v>
      </c>
    </row>
    <row r="244" spans="1:50" x14ac:dyDescent="0.45">
      <c r="A244" s="1">
        <v>12.1</v>
      </c>
      <c r="B244" s="1">
        <v>5</v>
      </c>
      <c r="C244" s="1">
        <v>31.4</v>
      </c>
      <c r="D244" s="1">
        <v>24.4</v>
      </c>
      <c r="E244" s="1">
        <v>32</v>
      </c>
      <c r="F244" s="1">
        <v>30.5</v>
      </c>
      <c r="G244" s="1">
        <v>28.6</v>
      </c>
      <c r="H244" s="1">
        <v>30.8</v>
      </c>
      <c r="I244" s="1">
        <v>43.391999999999996</v>
      </c>
      <c r="J244" s="1">
        <v>38.533000000000001</v>
      </c>
      <c r="K244" s="1">
        <v>45.651999999999994</v>
      </c>
      <c r="L244" s="1">
        <v>43.504999999999995</v>
      </c>
      <c r="M244" s="1">
        <v>32.317999999999998</v>
      </c>
      <c r="N244" s="1">
        <v>40.006520000000002</v>
      </c>
      <c r="O244" s="1">
        <v>43.607106800000004</v>
      </c>
      <c r="P244" s="1">
        <v>23.5</v>
      </c>
      <c r="Q244" s="1">
        <v>43.391999999999996</v>
      </c>
      <c r="R244" s="1">
        <v>28.857939999999999</v>
      </c>
      <c r="S244" s="1">
        <v>30.900979999999993</v>
      </c>
      <c r="T244" s="1">
        <v>51.075999999999993</v>
      </c>
      <c r="U244" s="1">
        <v>33.071709999999989</v>
      </c>
      <c r="V244" s="1">
        <v>36.842519999999993</v>
      </c>
      <c r="W244" s="1">
        <v>204.91081</v>
      </c>
      <c r="X244" s="1">
        <v>31.865999999999996</v>
      </c>
      <c r="Y244" s="1">
        <v>297.39633799999996</v>
      </c>
      <c r="Z244" s="1">
        <v>174.08472639999997</v>
      </c>
      <c r="AA244" s="1">
        <v>41.243869999999994</v>
      </c>
      <c r="AB244" s="1">
        <v>35.206686799999986</v>
      </c>
      <c r="AC244" s="1">
        <v>60.45738429999998</v>
      </c>
      <c r="AD244" s="1">
        <v>57.427300599999974</v>
      </c>
      <c r="AE244" s="1">
        <v>55.695824199999983</v>
      </c>
      <c r="AF244" s="1">
        <v>42.183015260000005</v>
      </c>
      <c r="AG244" s="1">
        <v>21.8</v>
      </c>
      <c r="AH244" s="1">
        <v>29.6</v>
      </c>
      <c r="AI244" s="1">
        <v>55.551534499999981</v>
      </c>
      <c r="AJ244" s="1">
        <v>45.416779199999986</v>
      </c>
      <c r="AK244" s="1">
        <v>196.94101152999997</v>
      </c>
      <c r="AL244" s="1">
        <v>39.102508699999994</v>
      </c>
      <c r="AM244" s="1">
        <v>128.62111547999999</v>
      </c>
      <c r="AN244" s="1">
        <v>23.315999999999999</v>
      </c>
      <c r="AO244" s="1">
        <v>49.779946499999987</v>
      </c>
      <c r="AP244" s="1">
        <v>50.357105299999994</v>
      </c>
      <c r="AQ244" s="1">
        <v>34.220919999999992</v>
      </c>
      <c r="AR244" s="1">
        <v>43.391999999999996</v>
      </c>
      <c r="AS244" s="1">
        <v>25.8</v>
      </c>
      <c r="AT244" s="1">
        <v>55.551534499999981</v>
      </c>
      <c r="AU244" s="1">
        <v>45.416779199999986</v>
      </c>
      <c r="AV244" s="1">
        <v>196.94101152999997</v>
      </c>
      <c r="AW244" s="1">
        <v>39.102508699999994</v>
      </c>
      <c r="AX244" s="1">
        <v>26.2</v>
      </c>
    </row>
    <row r="245" spans="1:50" x14ac:dyDescent="0.45">
      <c r="A245" s="1">
        <v>12.15</v>
      </c>
      <c r="B245" s="1">
        <v>5</v>
      </c>
      <c r="C245" s="1">
        <v>38.4</v>
      </c>
      <c r="D245" s="1">
        <v>34.1</v>
      </c>
      <c r="E245" s="1">
        <v>40.4</v>
      </c>
      <c r="F245" s="1">
        <v>38.5</v>
      </c>
      <c r="G245" s="1">
        <v>28.6</v>
      </c>
      <c r="H245" s="1">
        <v>41.8</v>
      </c>
      <c r="I245" s="1">
        <v>36.498999999999995</v>
      </c>
      <c r="J245" s="1">
        <v>26.328999999999997</v>
      </c>
      <c r="K245" s="1">
        <v>32.317999999999998</v>
      </c>
      <c r="L245" s="1">
        <v>44.069999999999993</v>
      </c>
      <c r="M245" s="1">
        <v>46.66899999999999</v>
      </c>
      <c r="N245" s="1">
        <v>28.387859999999996</v>
      </c>
      <c r="O245" s="1">
        <v>30.942767400000001</v>
      </c>
      <c r="P245" s="1">
        <v>30.9</v>
      </c>
      <c r="Q245" s="1">
        <v>36.498999999999995</v>
      </c>
      <c r="R245" s="1">
        <v>31.156359999999992</v>
      </c>
      <c r="S245" s="1">
        <v>53.502109999999988</v>
      </c>
      <c r="T245" s="1">
        <v>50.820619999999984</v>
      </c>
      <c r="U245" s="1">
        <v>49.288339999999991</v>
      </c>
      <c r="V245" s="1">
        <v>33.859319999999997</v>
      </c>
      <c r="W245" s="1">
        <v>194.31931999999998</v>
      </c>
      <c r="X245" s="1">
        <v>43.165999999999997</v>
      </c>
      <c r="Y245" s="1">
        <v>316.41751499999992</v>
      </c>
      <c r="Z245" s="1">
        <v>160.65689119999999</v>
      </c>
      <c r="AA245" s="1">
        <v>47.245299999999993</v>
      </c>
      <c r="AB245" s="1">
        <v>49.202787699999988</v>
      </c>
      <c r="AC245" s="1">
        <v>48.19275979999999</v>
      </c>
      <c r="AD245" s="1">
        <v>89.690477519999973</v>
      </c>
      <c r="AE245" s="1">
        <v>47.038442199999992</v>
      </c>
      <c r="AF245" s="1">
        <v>39.511334790000006</v>
      </c>
      <c r="AG245" s="1">
        <v>40.4</v>
      </c>
      <c r="AH245" s="1">
        <v>32.700000000000003</v>
      </c>
      <c r="AI245" s="1">
        <v>42.998330599999989</v>
      </c>
      <c r="AJ245" s="1">
        <v>56.770973999999981</v>
      </c>
      <c r="AK245" s="1">
        <v>239.20959377999995</v>
      </c>
      <c r="AL245" s="1">
        <v>45.306965799999986</v>
      </c>
      <c r="AM245" s="1">
        <v>150.60013979999997</v>
      </c>
      <c r="AN245" s="1">
        <v>33.64</v>
      </c>
      <c r="AO245" s="1">
        <v>40.112536599999991</v>
      </c>
      <c r="AP245" s="1">
        <v>38.958218999999993</v>
      </c>
      <c r="AQ245" s="1">
        <v>50.97405230399999</v>
      </c>
      <c r="AR245" s="1">
        <v>32.430999999999997</v>
      </c>
      <c r="AS245" s="1">
        <v>31.1</v>
      </c>
      <c r="AT245" s="1">
        <v>42.998330599999989</v>
      </c>
      <c r="AU245" s="1">
        <v>56.770973999999981</v>
      </c>
      <c r="AV245" s="1">
        <v>239.20959377999995</v>
      </c>
      <c r="AW245" s="1">
        <v>45.306965799999986</v>
      </c>
      <c r="AX245" s="1">
        <v>24.1</v>
      </c>
    </row>
    <row r="246" spans="1:50" x14ac:dyDescent="0.45">
      <c r="A246" s="1">
        <v>12.2</v>
      </c>
      <c r="B246" s="1">
        <v>5</v>
      </c>
      <c r="C246" s="1">
        <v>32.299999999999997</v>
      </c>
      <c r="D246" s="1">
        <v>23.3</v>
      </c>
      <c r="E246" s="1">
        <v>28.6</v>
      </c>
      <c r="F246" s="1">
        <v>39</v>
      </c>
      <c r="G246" s="1">
        <v>41.3</v>
      </c>
      <c r="H246" s="1">
        <v>36.5</v>
      </c>
      <c r="I246" s="1">
        <v>41.809999999999995</v>
      </c>
      <c r="J246" s="1">
        <v>27.571999999999996</v>
      </c>
      <c r="K246" s="1">
        <v>46.216999999999992</v>
      </c>
      <c r="L246" s="1">
        <v>29.944999999999997</v>
      </c>
      <c r="M246" s="1">
        <v>31.753</v>
      </c>
      <c r="N246" s="1">
        <v>28.387859999999996</v>
      </c>
      <c r="O246" s="1">
        <v>30.942767400000001</v>
      </c>
      <c r="P246" s="1">
        <v>37.5</v>
      </c>
      <c r="Q246" s="1">
        <v>41.809999999999995</v>
      </c>
      <c r="R246" s="1">
        <v>43.542289999999994</v>
      </c>
      <c r="S246" s="1">
        <v>42.648459999999993</v>
      </c>
      <c r="T246" s="1">
        <v>79.372103999999979</v>
      </c>
      <c r="U246" s="1">
        <v>41.626939999999998</v>
      </c>
      <c r="V246" s="1">
        <v>29.981160000000003</v>
      </c>
      <c r="W246" s="1">
        <v>179.73949500000001</v>
      </c>
      <c r="X246" s="1">
        <v>26.215999999999998</v>
      </c>
      <c r="Y246" s="1">
        <v>347.92575699999992</v>
      </c>
      <c r="Z246" s="1">
        <v>142.58554699999999</v>
      </c>
      <c r="AA246" s="1">
        <v>39.966969999999996</v>
      </c>
      <c r="AB246" s="1">
        <v>33.619500099999989</v>
      </c>
      <c r="AC246" s="1">
        <v>32.320892799999989</v>
      </c>
      <c r="AD246" s="1">
        <v>128.66312548999997</v>
      </c>
      <c r="AE246" s="1">
        <v>33.619500099999989</v>
      </c>
      <c r="AF246" s="1">
        <v>54.333119910000008</v>
      </c>
      <c r="AG246" s="1">
        <v>38.9</v>
      </c>
      <c r="AH246" s="1">
        <v>40.6</v>
      </c>
      <c r="AI246" s="1">
        <v>46.749862799999981</v>
      </c>
      <c r="AJ246" s="1">
        <v>38.575148999999989</v>
      </c>
      <c r="AK246" s="1">
        <v>275.3537805599999</v>
      </c>
      <c r="AL246" s="1">
        <v>51.222843499999982</v>
      </c>
      <c r="AM246" s="1">
        <v>175.81533947999995</v>
      </c>
      <c r="AN246" s="1">
        <v>63.173599999999993</v>
      </c>
      <c r="AO246" s="1">
        <v>54.108637499999979</v>
      </c>
      <c r="AP246" s="1">
        <v>38.669639599999989</v>
      </c>
      <c r="AQ246" s="1">
        <v>42.933502387000004</v>
      </c>
      <c r="AR246" s="1">
        <v>27.119999999999997</v>
      </c>
      <c r="AS246" s="1">
        <v>23.8</v>
      </c>
      <c r="AT246" s="1">
        <v>46.749862799999981</v>
      </c>
      <c r="AU246" s="1">
        <v>38.575148999999989</v>
      </c>
      <c r="AV246" s="1">
        <v>275.3537805599999</v>
      </c>
      <c r="AW246" s="1">
        <v>51.222843499999982</v>
      </c>
      <c r="AX246" s="1">
        <v>23.9</v>
      </c>
    </row>
    <row r="247" spans="1:50" x14ac:dyDescent="0.45">
      <c r="A247" s="1">
        <v>12.25</v>
      </c>
      <c r="B247" s="1">
        <v>5</v>
      </c>
      <c r="C247" s="1">
        <v>37</v>
      </c>
      <c r="D247" s="1">
        <v>24.4</v>
      </c>
      <c r="E247" s="1">
        <v>40.9</v>
      </c>
      <c r="F247" s="1">
        <v>26.5</v>
      </c>
      <c r="G247" s="1">
        <v>28.1</v>
      </c>
      <c r="H247" s="1">
        <v>20.399999999999999</v>
      </c>
      <c r="I247" s="1">
        <v>35.369</v>
      </c>
      <c r="J247" s="1">
        <v>43.504999999999995</v>
      </c>
      <c r="K247" s="1">
        <v>35.255999999999993</v>
      </c>
      <c r="L247" s="1">
        <v>47.007999999999996</v>
      </c>
      <c r="M247" s="1">
        <v>26.893999999999998</v>
      </c>
      <c r="N247" s="1">
        <v>34.257080000000002</v>
      </c>
      <c r="O247" s="1">
        <v>37.340217200000005</v>
      </c>
      <c r="P247" s="1">
        <v>21.4</v>
      </c>
      <c r="Q247" s="1">
        <v>35.369</v>
      </c>
      <c r="R247" s="1">
        <v>29.751769999999993</v>
      </c>
      <c r="S247" s="1">
        <v>28.602559999999993</v>
      </c>
      <c r="T247" s="1">
        <v>113.86117299999998</v>
      </c>
      <c r="U247" s="1">
        <v>29.751769999999993</v>
      </c>
      <c r="V247" s="1">
        <v>43.256399999999999</v>
      </c>
      <c r="W247" s="1">
        <v>168.83951500000001</v>
      </c>
      <c r="X247" s="1">
        <v>29.379999999999995</v>
      </c>
      <c r="Y247" s="1">
        <v>382.7167619999999</v>
      </c>
      <c r="Z247" s="1">
        <v>133.28148859999999</v>
      </c>
      <c r="AA247" s="1">
        <v>44.180739999999993</v>
      </c>
      <c r="AB247" s="1">
        <v>35.206686799999986</v>
      </c>
      <c r="AC247" s="1">
        <v>49.783777199999989</v>
      </c>
      <c r="AD247" s="1">
        <v>173.79694364999995</v>
      </c>
      <c r="AE247" s="1">
        <v>39.968246899999983</v>
      </c>
      <c r="AF247" s="1">
        <v>52.547524420000002</v>
      </c>
      <c r="AG247" s="1">
        <v>28.7</v>
      </c>
      <c r="AH247" s="1">
        <v>23.5</v>
      </c>
      <c r="AI247" s="1">
        <v>44.874096699999988</v>
      </c>
      <c r="AJ247" s="1">
        <v>32.024651999999989</v>
      </c>
      <c r="AK247" s="1">
        <v>298.96468307999993</v>
      </c>
      <c r="AL247" s="1">
        <v>32.606918399999991</v>
      </c>
      <c r="AM247" s="1">
        <v>223.24553459999996</v>
      </c>
      <c r="AN247" s="1">
        <v>88.519599999999997</v>
      </c>
      <c r="AO247" s="1">
        <v>56.272982999999982</v>
      </c>
      <c r="AP247" s="1">
        <v>57.600679103519987</v>
      </c>
      <c r="AQ247" s="1">
        <v>76.32356654119998</v>
      </c>
      <c r="AR247" s="1">
        <v>27.571999999999996</v>
      </c>
      <c r="AS247" s="1">
        <v>34.299999999999997</v>
      </c>
      <c r="AT247" s="1">
        <v>44.874096699999988</v>
      </c>
      <c r="AU247" s="1">
        <v>32.024651999999989</v>
      </c>
      <c r="AV247" s="1">
        <v>298.96468307999993</v>
      </c>
      <c r="AW247" s="1">
        <v>32.606918399999991</v>
      </c>
      <c r="AX247" s="1">
        <v>39.299999999999997</v>
      </c>
    </row>
    <row r="248" spans="1:50" x14ac:dyDescent="0.45">
      <c r="A248" s="1">
        <v>12.3</v>
      </c>
      <c r="B248" s="1">
        <v>5</v>
      </c>
      <c r="C248" s="1">
        <v>31.3</v>
      </c>
      <c r="D248" s="1">
        <v>38.5</v>
      </c>
      <c r="E248" s="1">
        <v>31.2</v>
      </c>
      <c r="F248" s="1">
        <v>41.6</v>
      </c>
      <c r="G248" s="1">
        <v>23.8</v>
      </c>
      <c r="H248" s="1">
        <v>34.5</v>
      </c>
      <c r="I248" s="1">
        <v>39.097999999999999</v>
      </c>
      <c r="J248" s="1">
        <v>33.673999999999999</v>
      </c>
      <c r="K248" s="1">
        <v>22.825999999999997</v>
      </c>
      <c r="L248" s="1">
        <v>34.577999999999996</v>
      </c>
      <c r="M248" s="1">
        <v>29.266999999999996</v>
      </c>
      <c r="N248" s="1">
        <v>25.913159999999998</v>
      </c>
      <c r="O248" s="1">
        <v>28.245344399999997</v>
      </c>
      <c r="P248" s="1">
        <v>37.4</v>
      </c>
      <c r="Q248" s="1">
        <v>39.097999999999999</v>
      </c>
      <c r="R248" s="1">
        <v>31.156359999999992</v>
      </c>
      <c r="S248" s="1">
        <v>44.056439999999995</v>
      </c>
      <c r="T248" s="1">
        <v>153.80260499999997</v>
      </c>
      <c r="U248" s="1">
        <v>35.370129999999989</v>
      </c>
      <c r="V248" s="1">
        <v>81.232535999999996</v>
      </c>
      <c r="W248" s="1">
        <v>150.07303999999999</v>
      </c>
      <c r="X248" s="1">
        <v>39.097999999999999</v>
      </c>
      <c r="Y248" s="1">
        <v>435.30379799999992</v>
      </c>
      <c r="Z248" s="1">
        <v>110.37919099999999</v>
      </c>
      <c r="AA248" s="1">
        <v>41.243869999999994</v>
      </c>
      <c r="AB248" s="1">
        <v>55.551534499999981</v>
      </c>
      <c r="AC248" s="1">
        <v>45.416779199999986</v>
      </c>
      <c r="AD248" s="1">
        <v>196.94101152999997</v>
      </c>
      <c r="AE248" s="1">
        <v>39.102508699999994</v>
      </c>
      <c r="AF248" s="1">
        <v>37.470654230000001</v>
      </c>
      <c r="AG248" s="1">
        <v>40.700000000000003</v>
      </c>
      <c r="AH248" s="1">
        <v>39.6</v>
      </c>
      <c r="AI248" s="1">
        <v>30.733706099999996</v>
      </c>
      <c r="AJ248" s="1">
        <v>42.942146999999984</v>
      </c>
      <c r="AK248" s="1">
        <v>322.67748221999989</v>
      </c>
      <c r="AL248" s="1">
        <v>42.796580399999989</v>
      </c>
      <c r="AM248" s="1">
        <v>273.95442584999989</v>
      </c>
      <c r="AN248" s="1">
        <v>103.64599999999999</v>
      </c>
      <c r="AO248" s="1">
        <v>32.320892799999989</v>
      </c>
      <c r="AP248" s="1">
        <v>48.514857697309999</v>
      </c>
      <c r="AQ248" s="1">
        <v>103.55551868089999</v>
      </c>
      <c r="AR248" s="1">
        <v>33.560999999999993</v>
      </c>
      <c r="AS248" s="1">
        <v>24</v>
      </c>
      <c r="AT248" s="1">
        <v>30.733706099999996</v>
      </c>
      <c r="AU248" s="1">
        <v>42.942146999999984</v>
      </c>
      <c r="AV248" s="1">
        <v>322.67748221999989</v>
      </c>
      <c r="AW248" s="1">
        <v>42.796580399999989</v>
      </c>
      <c r="AX248" s="1">
        <v>21.9</v>
      </c>
    </row>
    <row r="249" spans="1:50" x14ac:dyDescent="0.45">
      <c r="A249" s="1">
        <v>12.35</v>
      </c>
      <c r="B249" s="1">
        <v>5</v>
      </c>
      <c r="C249" s="1">
        <v>34.6</v>
      </c>
      <c r="D249" s="1">
        <v>29.8</v>
      </c>
      <c r="E249" s="1">
        <v>20.2</v>
      </c>
      <c r="F249" s="1">
        <v>30.6</v>
      </c>
      <c r="G249" s="1">
        <v>25.9</v>
      </c>
      <c r="H249" s="1">
        <v>28.9</v>
      </c>
      <c r="I249" s="1">
        <v>36.498999999999995</v>
      </c>
      <c r="J249" s="1">
        <v>36.611999999999995</v>
      </c>
      <c r="K249" s="1">
        <v>40.566999999999993</v>
      </c>
      <c r="L249" s="1">
        <v>32.091999999999999</v>
      </c>
      <c r="M249" s="1">
        <v>43.617999999999995</v>
      </c>
      <c r="N249" s="1">
        <v>30.129189999999998</v>
      </c>
      <c r="O249" s="1">
        <v>32.840817099999995</v>
      </c>
      <c r="P249" s="1">
        <v>25.6</v>
      </c>
      <c r="Q249" s="1">
        <v>36.498999999999995</v>
      </c>
      <c r="R249" s="1">
        <v>49.16064999999999</v>
      </c>
      <c r="S249" s="1">
        <v>40.191839999999992</v>
      </c>
      <c r="T249" s="1">
        <v>174.28408099999999</v>
      </c>
      <c r="U249" s="1">
        <v>34.603989999999996</v>
      </c>
      <c r="V249" s="1">
        <v>113.82399599999999</v>
      </c>
      <c r="W249" s="1">
        <v>138.49732</v>
      </c>
      <c r="X249" s="1">
        <v>28.136999999999997</v>
      </c>
      <c r="Y249" s="1">
        <v>454.19931899999995</v>
      </c>
      <c r="Z249" s="1">
        <v>101.1092134</v>
      </c>
      <c r="AA249" s="1">
        <v>49.416029999999999</v>
      </c>
      <c r="AB249" s="1">
        <v>42.998330599999989</v>
      </c>
      <c r="AC249" s="1">
        <v>56.770973999999981</v>
      </c>
      <c r="AD249" s="1">
        <v>239.20959377999995</v>
      </c>
      <c r="AE249" s="1">
        <v>45.306965799999986</v>
      </c>
      <c r="AF249" s="1">
        <v>35.483675789999999</v>
      </c>
      <c r="AG249" s="1">
        <v>32.299999999999997</v>
      </c>
      <c r="AH249" s="1">
        <v>21.1</v>
      </c>
      <c r="AI249" s="1">
        <v>42.276882099999987</v>
      </c>
      <c r="AJ249" s="1">
        <v>33.334751399999988</v>
      </c>
      <c r="AK249" s="1">
        <v>357.20587973999983</v>
      </c>
      <c r="AL249" s="1">
        <v>33.625884599999992</v>
      </c>
      <c r="AM249" s="1">
        <v>293.72671158999998</v>
      </c>
      <c r="AN249" s="1">
        <v>120.9996</v>
      </c>
      <c r="AO249" s="1">
        <v>43.575489399999988</v>
      </c>
      <c r="AP249" s="1">
        <v>86.245630191555975</v>
      </c>
      <c r="AQ249" s="1">
        <v>154.04493891269996</v>
      </c>
      <c r="AR249" s="1">
        <v>27.797999999999998</v>
      </c>
      <c r="AS249" s="1">
        <v>23</v>
      </c>
      <c r="AT249" s="1">
        <v>42.276882099999987</v>
      </c>
      <c r="AU249" s="1">
        <v>33.334751399999988</v>
      </c>
      <c r="AV249" s="1">
        <v>357.20587973999983</v>
      </c>
      <c r="AW249" s="1">
        <v>33.625884599999992</v>
      </c>
      <c r="AX249" s="1">
        <v>29.3</v>
      </c>
    </row>
    <row r="250" spans="1:50" x14ac:dyDescent="0.45">
      <c r="A250" s="1">
        <v>12.4</v>
      </c>
      <c r="B250" s="1">
        <v>5</v>
      </c>
      <c r="C250" s="1">
        <v>32.299999999999997</v>
      </c>
      <c r="D250" s="1">
        <v>32.4</v>
      </c>
      <c r="E250" s="1">
        <v>35.9</v>
      </c>
      <c r="F250" s="1">
        <v>28.4</v>
      </c>
      <c r="G250" s="1">
        <v>38.6</v>
      </c>
      <c r="H250" s="1">
        <v>41.8</v>
      </c>
      <c r="I250" s="1">
        <v>43.731000000000002</v>
      </c>
      <c r="J250" s="1">
        <v>35.143000000000001</v>
      </c>
      <c r="K250" s="1">
        <v>31.074999999999996</v>
      </c>
      <c r="L250" s="1">
        <v>45.199999999999996</v>
      </c>
      <c r="M250" s="1">
        <v>36.838000000000001</v>
      </c>
      <c r="N250" s="1">
        <v>23.23958</v>
      </c>
      <c r="O250" s="1">
        <v>25.331142200000002</v>
      </c>
      <c r="P250" s="1">
        <v>25.5</v>
      </c>
      <c r="Q250" s="1">
        <v>43.731000000000002</v>
      </c>
      <c r="R250" s="1">
        <v>38.051619999999993</v>
      </c>
      <c r="S250" s="1">
        <v>50.239799999999988</v>
      </c>
      <c r="T250" s="1">
        <v>211.68990599999998</v>
      </c>
      <c r="U250" s="1">
        <v>40.09465999999999</v>
      </c>
      <c r="V250" s="1">
        <v>133.27445999999998</v>
      </c>
      <c r="W250" s="1">
        <v>122.91857499999999</v>
      </c>
      <c r="X250" s="1">
        <v>42.036000000000001</v>
      </c>
      <c r="Y250" s="1">
        <v>457.30930499999994</v>
      </c>
      <c r="Z250" s="1">
        <v>88.942367799999971</v>
      </c>
      <c r="AA250" s="1">
        <v>28.091799999999996</v>
      </c>
      <c r="AB250" s="1">
        <v>46.749862799999981</v>
      </c>
      <c r="AC250" s="1">
        <v>38.575148999999989</v>
      </c>
      <c r="AD250" s="1">
        <v>275.3537805599999</v>
      </c>
      <c r="AE250" s="1">
        <v>51.222843499999982</v>
      </c>
      <c r="AF250" s="1">
        <v>32.744867670000005</v>
      </c>
      <c r="AG250" s="1">
        <v>22.4</v>
      </c>
      <c r="AH250" s="1">
        <v>40.1</v>
      </c>
      <c r="AI250" s="1">
        <v>35.062397099999991</v>
      </c>
      <c r="AJ250" s="1">
        <v>55.75200779999998</v>
      </c>
      <c r="AK250" s="1">
        <v>336.50630921999993</v>
      </c>
      <c r="AL250" s="1">
        <v>40.758647999999987</v>
      </c>
      <c r="AM250" s="1">
        <v>336.0578619399999</v>
      </c>
      <c r="AN250" s="1">
        <v>153.64199999999997</v>
      </c>
      <c r="AO250" s="1">
        <v>30.012257599999991</v>
      </c>
      <c r="AP250" s="1">
        <v>117.01773610941699</v>
      </c>
      <c r="AQ250" s="1">
        <v>200.08832614209996</v>
      </c>
      <c r="AR250" s="1">
        <v>40.792999999999999</v>
      </c>
      <c r="AS250" s="1">
        <v>36.200000000000003</v>
      </c>
      <c r="AT250" s="1">
        <v>35.062397099999991</v>
      </c>
      <c r="AU250" s="1">
        <v>55.75200779999998</v>
      </c>
      <c r="AV250" s="1">
        <v>336.50630921999993</v>
      </c>
      <c r="AW250" s="1">
        <v>40.758647999999987</v>
      </c>
      <c r="AX250" s="1">
        <v>39.9</v>
      </c>
    </row>
    <row r="251" spans="1:50" x14ac:dyDescent="0.45">
      <c r="A251" s="1">
        <v>12.45</v>
      </c>
      <c r="B251" s="1">
        <v>5</v>
      </c>
      <c r="C251" s="1">
        <v>38.700000000000003</v>
      </c>
      <c r="D251" s="1">
        <v>31.1</v>
      </c>
      <c r="E251" s="1">
        <v>27.5</v>
      </c>
      <c r="F251" s="1">
        <v>40</v>
      </c>
      <c r="G251" s="1">
        <v>32.6</v>
      </c>
      <c r="H251" s="1">
        <v>32.4</v>
      </c>
      <c r="I251" s="1">
        <v>24.86</v>
      </c>
      <c r="J251" s="1">
        <v>24.068999999999999</v>
      </c>
      <c r="K251" s="1">
        <v>43.731000000000002</v>
      </c>
      <c r="L251" s="1">
        <v>44.97399999999999</v>
      </c>
      <c r="M251" s="1">
        <v>26.328999999999997</v>
      </c>
      <c r="N251" s="1">
        <v>29.100889999999996</v>
      </c>
      <c r="O251" s="1">
        <v>31.719970100000001</v>
      </c>
      <c r="P251" s="1">
        <v>30.7</v>
      </c>
      <c r="Q251" s="1">
        <v>24.86</v>
      </c>
      <c r="R251" s="1">
        <v>41.371559999999988</v>
      </c>
      <c r="S251" s="1">
        <v>34.137299999999996</v>
      </c>
      <c r="T251" s="1">
        <v>243.67591199999995</v>
      </c>
      <c r="U251" s="1">
        <v>45.32994999999999</v>
      </c>
      <c r="V251" s="1">
        <v>155.58879599999997</v>
      </c>
      <c r="W251" s="1">
        <v>114.897835</v>
      </c>
      <c r="X251" s="1">
        <v>43.956999999999994</v>
      </c>
      <c r="Y251" s="1">
        <v>438.19388599999996</v>
      </c>
      <c r="Z251" s="1">
        <v>73.66564919999999</v>
      </c>
      <c r="AA251" s="1">
        <v>51.969829999999995</v>
      </c>
      <c r="AB251" s="1">
        <v>44.874096699999988</v>
      </c>
      <c r="AC251" s="1">
        <v>32.024651999999989</v>
      </c>
      <c r="AD251" s="1">
        <v>298.96468307999993</v>
      </c>
      <c r="AE251" s="1">
        <v>32.606918399999991</v>
      </c>
      <c r="AF251" s="1">
        <v>30.704187110000003</v>
      </c>
      <c r="AG251" s="1">
        <v>22.7</v>
      </c>
      <c r="AH251" s="1">
        <v>39.299999999999997</v>
      </c>
      <c r="AI251" s="1">
        <v>31.296818999999992</v>
      </c>
      <c r="AJ251" s="1">
        <v>40.238215199999992</v>
      </c>
      <c r="AK251" s="1">
        <v>309.6727167599999</v>
      </c>
      <c r="AL251" s="1">
        <v>50.958615599999995</v>
      </c>
      <c r="AM251" s="1">
        <v>360.71596709999989</v>
      </c>
      <c r="AN251" s="1">
        <v>179.04599999999999</v>
      </c>
      <c r="AO251" s="1">
        <v>58.581618199999987</v>
      </c>
      <c r="AP251" s="1">
        <v>174.07078097135093</v>
      </c>
      <c r="AQ251" s="1">
        <v>261.62546474349995</v>
      </c>
      <c r="AR251" s="1">
        <v>39.662999999999997</v>
      </c>
      <c r="AS251" s="1">
        <v>27.9</v>
      </c>
      <c r="AT251" s="1">
        <v>31.296818999999992</v>
      </c>
      <c r="AU251" s="1">
        <v>40.238215199999992</v>
      </c>
      <c r="AV251" s="1">
        <v>309.6727167599999</v>
      </c>
      <c r="AW251" s="1">
        <v>50.958615599999995</v>
      </c>
      <c r="AX251" s="1">
        <v>26.2</v>
      </c>
    </row>
    <row r="252" spans="1:50" x14ac:dyDescent="0.45">
      <c r="A252" s="1">
        <v>12.5</v>
      </c>
      <c r="B252" s="1">
        <v>5</v>
      </c>
      <c r="C252" s="1">
        <v>22</v>
      </c>
      <c r="D252" s="1">
        <v>21.3</v>
      </c>
      <c r="E252" s="1">
        <v>38.700000000000003</v>
      </c>
      <c r="F252" s="1">
        <v>39.799999999999997</v>
      </c>
      <c r="G252" s="1">
        <v>23.3</v>
      </c>
      <c r="H252" s="1">
        <v>35.9</v>
      </c>
      <c r="I252" s="1">
        <v>45.991</v>
      </c>
      <c r="J252" s="1">
        <v>33.108999999999995</v>
      </c>
      <c r="K252" s="1">
        <v>27.345999999999997</v>
      </c>
      <c r="L252" s="1">
        <v>70.240799999999993</v>
      </c>
      <c r="M252" s="1">
        <v>31.300999999999995</v>
      </c>
      <c r="N252" s="1">
        <v>39.898039999999995</v>
      </c>
      <c r="O252" s="1">
        <v>43.488863599999995</v>
      </c>
      <c r="P252" s="1">
        <v>39.9</v>
      </c>
      <c r="Q252" s="1">
        <v>45.991</v>
      </c>
      <c r="R252" s="1">
        <v>39.711589999999994</v>
      </c>
      <c r="S252" s="1">
        <v>28.340399999999995</v>
      </c>
      <c r="T252" s="1">
        <v>264.57051599999994</v>
      </c>
      <c r="U252" s="1">
        <v>28.855679999999996</v>
      </c>
      <c r="V252" s="1">
        <v>197.56241999999997</v>
      </c>
      <c r="W252" s="1">
        <v>95.154475000000005</v>
      </c>
      <c r="X252" s="1">
        <v>42.148999999999994</v>
      </c>
      <c r="Y252" s="1">
        <v>415.5443919999999</v>
      </c>
      <c r="Z252" s="1">
        <v>60.621222999999993</v>
      </c>
      <c r="AA252" s="1">
        <v>46.606849999999994</v>
      </c>
      <c r="AB252" s="1">
        <v>30.733706099999996</v>
      </c>
      <c r="AC252" s="1">
        <v>42.942146999999984</v>
      </c>
      <c r="AD252" s="1">
        <v>322.67748221999989</v>
      </c>
      <c r="AE252" s="1">
        <v>42.796580399999989</v>
      </c>
      <c r="AF252" s="1">
        <v>51.218396949999999</v>
      </c>
      <c r="AG252" s="1">
        <v>29.7</v>
      </c>
      <c r="AH252" s="1">
        <v>37</v>
      </c>
      <c r="AI252" s="1">
        <v>60.264572399999984</v>
      </c>
      <c r="AJ252" s="1">
        <v>53.455147199999985</v>
      </c>
      <c r="AK252" s="1">
        <v>296.00053487999992</v>
      </c>
      <c r="AL252" s="1">
        <v>35.68571639999999</v>
      </c>
      <c r="AM252" s="1">
        <v>396.63536297999991</v>
      </c>
      <c r="AN252" s="1">
        <v>191.9684</v>
      </c>
      <c r="AO252" s="1">
        <v>45.884124599999993</v>
      </c>
      <c r="AP252" s="1">
        <v>226.09980854057292</v>
      </c>
      <c r="AQ252" s="1">
        <v>347.19207636299996</v>
      </c>
      <c r="AR252" s="1">
        <v>30.396999999999995</v>
      </c>
      <c r="AS252" s="1">
        <v>35</v>
      </c>
      <c r="AT252" s="1">
        <v>60.264572399999984</v>
      </c>
      <c r="AU252" s="1">
        <v>53.455147199999985</v>
      </c>
      <c r="AV252" s="1">
        <v>296.00053487999992</v>
      </c>
      <c r="AW252" s="1">
        <v>35.68571639999999</v>
      </c>
      <c r="AX252" s="1">
        <v>40.299999999999997</v>
      </c>
    </row>
    <row r="253" spans="1:50" x14ac:dyDescent="0.45">
      <c r="A253" s="1">
        <v>12.55</v>
      </c>
      <c r="B253" s="1">
        <v>5</v>
      </c>
      <c r="C253" s="1">
        <v>40.700000000000003</v>
      </c>
      <c r="D253" s="1">
        <v>29.3</v>
      </c>
      <c r="E253" s="1">
        <v>24.2</v>
      </c>
      <c r="F253" s="1">
        <v>62.16</v>
      </c>
      <c r="G253" s="1">
        <v>27.7</v>
      </c>
      <c r="H253" s="1">
        <v>28.5</v>
      </c>
      <c r="I253" s="1">
        <v>41.244999999999997</v>
      </c>
      <c r="J253" s="1">
        <v>27.459</v>
      </c>
      <c r="K253" s="1">
        <v>47.346999999999994</v>
      </c>
      <c r="L253" s="1">
        <v>100.76209999999999</v>
      </c>
      <c r="M253" s="1">
        <v>30.622999999999998</v>
      </c>
      <c r="N253" s="1">
        <v>22.82826</v>
      </c>
      <c r="O253" s="1">
        <v>24.8828034</v>
      </c>
      <c r="P253" s="1">
        <v>37.5</v>
      </c>
      <c r="Q253" s="1">
        <v>41.244999999999997</v>
      </c>
      <c r="R253" s="1">
        <v>27.197969999999998</v>
      </c>
      <c r="S253" s="1">
        <v>38.001899999999992</v>
      </c>
      <c r="T253" s="1">
        <v>285.55529399999995</v>
      </c>
      <c r="U253" s="1">
        <v>37.873079999999995</v>
      </c>
      <c r="V253" s="1">
        <v>242.43754499999994</v>
      </c>
      <c r="W253" s="1">
        <v>87.163115000000005</v>
      </c>
      <c r="X253" s="1">
        <v>27.233000000000001</v>
      </c>
      <c r="Y253" s="1">
        <v>384.36599699999994</v>
      </c>
      <c r="Z253" s="1">
        <v>54.7934062</v>
      </c>
      <c r="AA253" s="1">
        <v>50.69292999999999</v>
      </c>
      <c r="AB253" s="1">
        <v>42.276882099999987</v>
      </c>
      <c r="AC253" s="1">
        <v>33.334751399999988</v>
      </c>
      <c r="AD253" s="1">
        <v>357.20587973999983</v>
      </c>
      <c r="AE253" s="1">
        <v>33.625884599999992</v>
      </c>
      <c r="AF253" s="1">
        <v>26.085804790000005</v>
      </c>
      <c r="AG253" s="1">
        <v>34.200000000000003</v>
      </c>
      <c r="AH253" s="1">
        <v>27.7</v>
      </c>
      <c r="AI253" s="1">
        <v>57.71393639999998</v>
      </c>
      <c r="AJ253" s="1">
        <v>45.965552399999986</v>
      </c>
      <c r="AK253" s="1">
        <v>276.71849963999995</v>
      </c>
      <c r="AL253" s="1">
        <v>50.811760799999981</v>
      </c>
      <c r="AM253" s="1">
        <v>436.29710867999989</v>
      </c>
      <c r="AN253" s="1">
        <v>219.6344</v>
      </c>
      <c r="AO253" s="1">
        <v>55.11866539999999</v>
      </c>
      <c r="AP253" s="1">
        <v>295.63677516015491</v>
      </c>
      <c r="AQ253" s="1">
        <v>487.86985430699991</v>
      </c>
      <c r="AR253" s="1">
        <v>39.662999999999997</v>
      </c>
      <c r="AS253" s="1">
        <v>34.200000000000003</v>
      </c>
      <c r="AT253" s="1">
        <v>57.71393639999998</v>
      </c>
      <c r="AU253" s="1">
        <v>45.965552399999986</v>
      </c>
      <c r="AV253" s="1">
        <v>276.71849963999995</v>
      </c>
      <c r="AW253" s="1">
        <v>50.811760799999981</v>
      </c>
      <c r="AX253" s="1">
        <v>23.6</v>
      </c>
    </row>
    <row r="254" spans="1:50" x14ac:dyDescent="0.45">
      <c r="A254" s="1">
        <v>12.6</v>
      </c>
      <c r="B254" s="1">
        <v>5</v>
      </c>
      <c r="C254" s="1">
        <v>36.5</v>
      </c>
      <c r="D254" s="1">
        <v>24.3</v>
      </c>
      <c r="E254" s="1">
        <v>41.9</v>
      </c>
      <c r="F254" s="1">
        <v>89.17</v>
      </c>
      <c r="G254" s="1">
        <v>27.1</v>
      </c>
      <c r="H254" s="1">
        <v>38.700000000000003</v>
      </c>
      <c r="I254" s="1">
        <v>44.860999999999997</v>
      </c>
      <c r="J254" s="1">
        <v>24.294999999999998</v>
      </c>
      <c r="K254" s="1">
        <v>37.741999999999997</v>
      </c>
      <c r="L254" s="1">
        <v>136.10849999999999</v>
      </c>
      <c r="M254" s="1">
        <v>35.481999999999992</v>
      </c>
      <c r="N254" s="1">
        <v>21.799959999999999</v>
      </c>
      <c r="O254" s="1">
        <v>23.761956399999999</v>
      </c>
      <c r="P254" s="1">
        <v>20.9</v>
      </c>
      <c r="Q254" s="1">
        <v>44.860999999999997</v>
      </c>
      <c r="R254" s="1">
        <v>37.413169999999994</v>
      </c>
      <c r="S254" s="1">
        <v>29.499779999999991</v>
      </c>
      <c r="T254" s="1">
        <v>316.11139799999989</v>
      </c>
      <c r="U254" s="1">
        <v>29.757419999999996</v>
      </c>
      <c r="V254" s="1">
        <v>259.93514299999998</v>
      </c>
      <c r="W254" s="1">
        <v>76.674454999999995</v>
      </c>
      <c r="X254" s="1">
        <v>49.21602</v>
      </c>
      <c r="Y254" s="1">
        <v>361.05680899999993</v>
      </c>
      <c r="Z254" s="1">
        <v>47.253029199999993</v>
      </c>
      <c r="AA254" s="1">
        <v>44.053049999999992</v>
      </c>
      <c r="AB254" s="1">
        <v>35.062397099999991</v>
      </c>
      <c r="AC254" s="1">
        <v>55.75200779999998</v>
      </c>
      <c r="AD254" s="1">
        <v>336.50630921999993</v>
      </c>
      <c r="AE254" s="1">
        <v>40.758647999999987</v>
      </c>
      <c r="AF254" s="1">
        <v>30.435676510000004</v>
      </c>
      <c r="AG254" s="1">
        <v>30.2</v>
      </c>
      <c r="AH254" s="1">
        <v>33.9</v>
      </c>
      <c r="AI254" s="1">
        <v>53.014582799999985</v>
      </c>
      <c r="AJ254" s="1">
        <v>51.399179999999994</v>
      </c>
      <c r="AK254" s="1">
        <v>229.65153623999993</v>
      </c>
      <c r="AL254" s="1">
        <v>50.224341599999988</v>
      </c>
      <c r="AM254" s="1">
        <v>496.24632971999984</v>
      </c>
      <c r="AN254" s="1">
        <v>233.68199999999996</v>
      </c>
      <c r="AO254" s="1">
        <v>38.813929299999991</v>
      </c>
      <c r="AP254" s="1">
        <v>392.32704629018991</v>
      </c>
      <c r="AQ254" s="1">
        <v>563.78148617339991</v>
      </c>
      <c r="AR254" s="1">
        <v>30.058</v>
      </c>
      <c r="AS254" s="1">
        <v>40.299999999999997</v>
      </c>
      <c r="AT254" s="1">
        <v>53.014582799999985</v>
      </c>
      <c r="AU254" s="1">
        <v>51.399179999999994</v>
      </c>
      <c r="AV254" s="1">
        <v>229.65153623999993</v>
      </c>
      <c r="AW254" s="1">
        <v>50.224341599999988</v>
      </c>
      <c r="AX254" s="1">
        <v>35.700000000000003</v>
      </c>
    </row>
    <row r="255" spans="1:50" x14ac:dyDescent="0.45">
      <c r="A255" s="1">
        <v>12.65</v>
      </c>
      <c r="B255" s="1">
        <v>4</v>
      </c>
      <c r="C255" s="1">
        <v>39.700000000000003</v>
      </c>
      <c r="D255" s="1">
        <v>21.5</v>
      </c>
      <c r="E255" s="1">
        <v>33.4</v>
      </c>
      <c r="F255" s="1">
        <v>120.45</v>
      </c>
      <c r="G255" s="1">
        <v>31.4</v>
      </c>
      <c r="H255" s="1">
        <v>38.5</v>
      </c>
      <c r="I255" s="1">
        <v>38.984999999999999</v>
      </c>
      <c r="J255" s="1">
        <v>46.781999999999996</v>
      </c>
      <c r="K255" s="1">
        <v>25.311999999999998</v>
      </c>
      <c r="L255" s="1">
        <v>154.2337</v>
      </c>
      <c r="M255" s="1">
        <v>40.114999999999995</v>
      </c>
      <c r="N255" s="1">
        <v>26.118819999999999</v>
      </c>
      <c r="O255" s="1">
        <v>28.469513800000001</v>
      </c>
      <c r="P255" s="1">
        <v>33.4</v>
      </c>
      <c r="Q255" s="1">
        <v>38.984999999999999</v>
      </c>
      <c r="R255" s="1">
        <v>31.028669999999998</v>
      </c>
      <c r="S255" s="1">
        <v>49.338059999999984</v>
      </c>
      <c r="T255" s="1">
        <v>297.79319399999997</v>
      </c>
      <c r="U255" s="1">
        <v>36.069599999999994</v>
      </c>
      <c r="V255" s="1">
        <v>297.39633799999996</v>
      </c>
      <c r="W255" s="1">
        <v>63.50486999999999</v>
      </c>
      <c r="X255" s="1">
        <v>34.827729999999995</v>
      </c>
      <c r="Y255" s="1">
        <v>320.92542399999996</v>
      </c>
      <c r="Z255" s="1">
        <v>40.982161999999988</v>
      </c>
      <c r="AA255" s="1">
        <v>40.835939999999994</v>
      </c>
      <c r="AB255" s="1">
        <v>31.296818999999992</v>
      </c>
      <c r="AC255" s="1">
        <v>40.238215199999992</v>
      </c>
      <c r="AD255" s="1">
        <v>309.6727167599999</v>
      </c>
      <c r="AE255" s="1">
        <v>50.958615599999995</v>
      </c>
      <c r="AF255" s="1">
        <v>38.141930730000006</v>
      </c>
      <c r="AG255" s="1">
        <v>23.1</v>
      </c>
      <c r="AH255" s="1">
        <v>21</v>
      </c>
      <c r="AI255" s="1">
        <v>33.482894399999992</v>
      </c>
      <c r="AJ255" s="1">
        <v>30.692653199999992</v>
      </c>
      <c r="AK255" s="1">
        <v>194.00987627999999</v>
      </c>
      <c r="AL255" s="1">
        <v>35.83257119999999</v>
      </c>
      <c r="AM255" s="1">
        <v>517.78722365999988</v>
      </c>
      <c r="AN255" s="1">
        <v>256.95159999999998</v>
      </c>
      <c r="AO255" s="1">
        <v>33.908079499999985</v>
      </c>
      <c r="AP255" s="1">
        <v>551.29293536690989</v>
      </c>
      <c r="AQ255" s="1">
        <v>679.8576430469999</v>
      </c>
      <c r="AR255" s="1">
        <v>29.605999999999998</v>
      </c>
      <c r="AS255" s="1">
        <v>27</v>
      </c>
      <c r="AT255" s="1">
        <v>33.482894399999992</v>
      </c>
      <c r="AU255" s="1">
        <v>30.692653199999992</v>
      </c>
      <c r="AV255" s="1">
        <v>194.00987627999999</v>
      </c>
      <c r="AW255" s="1">
        <v>35.83257119999999</v>
      </c>
      <c r="AX255" s="1">
        <v>33.9</v>
      </c>
    </row>
    <row r="256" spans="1:50" x14ac:dyDescent="0.45">
      <c r="A256" s="1">
        <v>12.7</v>
      </c>
      <c r="B256" s="1">
        <v>4</v>
      </c>
      <c r="C256" s="1">
        <v>34.5</v>
      </c>
      <c r="D256" s="1">
        <v>41.4</v>
      </c>
      <c r="E256" s="1">
        <v>22.4</v>
      </c>
      <c r="F256" s="1">
        <v>136.49</v>
      </c>
      <c r="G256" s="1">
        <v>35.5</v>
      </c>
      <c r="H256" s="1">
        <v>37.799999999999997</v>
      </c>
      <c r="I256" s="1">
        <v>36.137999999999998</v>
      </c>
      <c r="J256" s="1">
        <v>44.801999999999992</v>
      </c>
      <c r="K256" s="1">
        <v>38.988</v>
      </c>
      <c r="L256" s="1">
        <v>187.33619999999999</v>
      </c>
      <c r="M256" s="1">
        <v>25.535999999999998</v>
      </c>
      <c r="N256" s="1">
        <v>21.577919999999999</v>
      </c>
      <c r="O256" s="1">
        <v>23.519932799999999</v>
      </c>
      <c r="P256" s="1">
        <v>34.1</v>
      </c>
      <c r="Q256" s="1">
        <v>36.137999999999998</v>
      </c>
      <c r="R256" s="1">
        <v>27.696299999999997</v>
      </c>
      <c r="S256" s="1">
        <v>35.609039999999993</v>
      </c>
      <c r="T256" s="1">
        <v>274.04665199999994</v>
      </c>
      <c r="U256" s="1">
        <v>45.096119999999999</v>
      </c>
      <c r="V256" s="1">
        <v>319.21766999999994</v>
      </c>
      <c r="W256" s="1">
        <v>52.722149999999999</v>
      </c>
      <c r="X256" s="1">
        <v>34.186319999999995</v>
      </c>
      <c r="Y256" s="1">
        <v>298.79217599999993</v>
      </c>
      <c r="Z256" s="1">
        <v>31.631807999999992</v>
      </c>
      <c r="AA256" s="1">
        <v>35.089199999999991</v>
      </c>
      <c r="AB256" s="1">
        <v>60.797887199999984</v>
      </c>
      <c r="AC256" s="1">
        <v>53.928201599999987</v>
      </c>
      <c r="AD256" s="1">
        <v>298.62000863999992</v>
      </c>
      <c r="AE256" s="1">
        <v>36.00151919999999</v>
      </c>
      <c r="AF256" s="1">
        <v>29.770459320000001</v>
      </c>
      <c r="AG256" s="1">
        <v>26.1</v>
      </c>
      <c r="AH256" s="1">
        <v>33.700000000000003</v>
      </c>
      <c r="AI256" s="1">
        <v>45.187091999999986</v>
      </c>
      <c r="AJ256" s="1">
        <v>54.81712799999999</v>
      </c>
      <c r="AK256" s="1">
        <v>150.15448439999994</v>
      </c>
      <c r="AL256" s="1">
        <v>55.113436799999988</v>
      </c>
      <c r="AM256" s="1">
        <v>525.94617059999985</v>
      </c>
      <c r="AN256" s="1">
        <v>282.6456</v>
      </c>
      <c r="AO256" s="1">
        <v>37.26504959999999</v>
      </c>
      <c r="AP256" s="1">
        <v>642.7108942376758</v>
      </c>
      <c r="AQ256" s="1">
        <v>648.31941250559998</v>
      </c>
      <c r="AR256" s="1">
        <v>39.101999999999997</v>
      </c>
      <c r="AS256" s="1">
        <v>20.5</v>
      </c>
      <c r="AT256" s="1">
        <v>45.187091999999986</v>
      </c>
      <c r="AU256" s="1">
        <v>54.81712799999999</v>
      </c>
      <c r="AV256" s="1">
        <v>150.15448439999994</v>
      </c>
      <c r="AW256" s="1">
        <v>55.113436799999988</v>
      </c>
      <c r="AX256" s="1">
        <v>25.6</v>
      </c>
    </row>
    <row r="257" spans="1:50" x14ac:dyDescent="0.45">
      <c r="A257" s="1">
        <v>12.75</v>
      </c>
      <c r="B257" s="1">
        <v>4</v>
      </c>
      <c r="C257" s="1">
        <v>31.7</v>
      </c>
      <c r="D257" s="1">
        <v>39.299999999999997</v>
      </c>
      <c r="E257" s="1">
        <v>34.200000000000003</v>
      </c>
      <c r="F257" s="1">
        <v>164.33</v>
      </c>
      <c r="G257" s="1">
        <v>22.4</v>
      </c>
      <c r="H257" s="1">
        <v>20.3</v>
      </c>
      <c r="I257" s="1">
        <v>30.779999999999998</v>
      </c>
      <c r="J257" s="1">
        <v>41.153999999999996</v>
      </c>
      <c r="K257" s="1">
        <v>35.567999999999998</v>
      </c>
      <c r="L257" s="1">
        <v>215.64239999999998</v>
      </c>
      <c r="M257" s="1">
        <v>33.515999999999998</v>
      </c>
      <c r="N257" s="1">
        <v>38.072580000000002</v>
      </c>
      <c r="O257" s="1">
        <v>41.499112199999999</v>
      </c>
      <c r="P257" s="1">
        <v>38.200000000000003</v>
      </c>
      <c r="Q257" s="1">
        <v>30.779999999999998</v>
      </c>
      <c r="R257" s="1">
        <v>53.331479999999992</v>
      </c>
      <c r="S257" s="1">
        <v>47.30543999999999</v>
      </c>
      <c r="T257" s="1">
        <v>261.94737599999996</v>
      </c>
      <c r="U257" s="1">
        <v>31.580279999999995</v>
      </c>
      <c r="V257" s="1">
        <v>351.00474599999995</v>
      </c>
      <c r="W257" s="1">
        <v>47.653710000000004</v>
      </c>
      <c r="X257" s="1">
        <v>76.248215999999999</v>
      </c>
      <c r="Y257" s="1">
        <v>265.18280999999996</v>
      </c>
      <c r="Z257" s="1">
        <v>23.723855999999998</v>
      </c>
      <c r="AA257" s="1">
        <v>38.338199999999993</v>
      </c>
      <c r="AB257" s="1">
        <v>58.224679199999983</v>
      </c>
      <c r="AC257" s="1">
        <v>46.37232719999998</v>
      </c>
      <c r="AD257" s="1">
        <v>279.16733591999991</v>
      </c>
      <c r="AE257" s="1">
        <v>51.261422399999979</v>
      </c>
      <c r="AF257" s="1">
        <v>53.039635439999998</v>
      </c>
      <c r="AG257" s="1">
        <v>26.2</v>
      </c>
      <c r="AH257" s="1">
        <v>24.4</v>
      </c>
      <c r="AI257" s="1">
        <v>42.224003999999979</v>
      </c>
      <c r="AJ257" s="1">
        <v>39.112761599999992</v>
      </c>
      <c r="AK257" s="1">
        <v>145.44317447999998</v>
      </c>
      <c r="AL257" s="1">
        <v>57.928370399999984</v>
      </c>
      <c r="AM257" s="1">
        <v>503.96174711999987</v>
      </c>
      <c r="AN257" s="1">
        <v>321.48239999999998</v>
      </c>
      <c r="AO257" s="1">
        <v>53.568508799999982</v>
      </c>
      <c r="AP257" s="1">
        <v>775.03771307357977</v>
      </c>
      <c r="AQ257" s="1">
        <v>614.14140625199991</v>
      </c>
      <c r="AR257" s="1">
        <v>36.251999999999995</v>
      </c>
      <c r="AS257" s="1">
        <v>24.2</v>
      </c>
      <c r="AT257" s="1">
        <v>42.224003999999979</v>
      </c>
      <c r="AU257" s="1">
        <v>39.112761599999992</v>
      </c>
      <c r="AV257" s="1">
        <v>145.44317447999998</v>
      </c>
      <c r="AW257" s="1">
        <v>57.928370399999984</v>
      </c>
      <c r="AX257" s="1">
        <v>26.4</v>
      </c>
    </row>
    <row r="258" spans="1:50" x14ac:dyDescent="0.45">
      <c r="A258" s="1">
        <v>12.8</v>
      </c>
      <c r="B258" s="1">
        <v>4</v>
      </c>
      <c r="C258" s="1">
        <v>27</v>
      </c>
      <c r="D258" s="1">
        <v>36.1</v>
      </c>
      <c r="E258" s="1">
        <v>31.2</v>
      </c>
      <c r="F258" s="1">
        <v>189.16</v>
      </c>
      <c r="G258" s="1">
        <v>29.4</v>
      </c>
      <c r="H258" s="1">
        <v>41.1</v>
      </c>
      <c r="I258" s="1">
        <v>33.629999999999995</v>
      </c>
      <c r="J258" s="1">
        <v>25.991999999999997</v>
      </c>
      <c r="K258" s="1">
        <v>44.459999999999994</v>
      </c>
      <c r="L258" s="1">
        <v>234.13319999999999</v>
      </c>
      <c r="M258" s="1">
        <v>26.334</v>
      </c>
      <c r="N258" s="1">
        <v>24.378899999999998</v>
      </c>
      <c r="O258" s="1">
        <v>26.573001000000005</v>
      </c>
      <c r="P258" s="1">
        <v>26.9</v>
      </c>
      <c r="Q258" s="1">
        <v>33.629999999999995</v>
      </c>
      <c r="R258" s="1">
        <v>51.074279999999987</v>
      </c>
      <c r="S258" s="1">
        <v>40.677479999999989</v>
      </c>
      <c r="T258" s="1">
        <v>244.88362799999996</v>
      </c>
      <c r="U258" s="1">
        <v>44.966159999999988</v>
      </c>
      <c r="V258" s="1">
        <v>386.10363599999994</v>
      </c>
      <c r="W258" s="1">
        <v>41.095859999999995</v>
      </c>
      <c r="X258" s="1">
        <v>105.60686400000002</v>
      </c>
      <c r="Y258" s="1">
        <v>247.87897799999999</v>
      </c>
      <c r="Z258" s="1">
        <v>33.780707999999997</v>
      </c>
      <c r="AA258" s="1">
        <v>43.146719999999995</v>
      </c>
      <c r="AB258" s="1">
        <v>53.483738399999986</v>
      </c>
      <c r="AC258" s="1">
        <v>51.854039999999991</v>
      </c>
      <c r="AD258" s="1">
        <v>231.68385071999992</v>
      </c>
      <c r="AE258" s="1">
        <v>50.66880479999999</v>
      </c>
      <c r="AF258" s="1">
        <v>55.938124200000004</v>
      </c>
      <c r="AG258" s="1">
        <v>35</v>
      </c>
      <c r="AH258" s="1">
        <v>40.299999999999997</v>
      </c>
      <c r="AI258" s="1">
        <v>54.372664799999988</v>
      </c>
      <c r="AJ258" s="1">
        <v>32.445813599999987</v>
      </c>
      <c r="AK258" s="1">
        <v>123.19038359999998</v>
      </c>
      <c r="AL258" s="1">
        <v>56.150517599999986</v>
      </c>
      <c r="AM258" s="1">
        <v>477.91282463999988</v>
      </c>
      <c r="AN258" s="1">
        <v>335.43720000000002</v>
      </c>
      <c r="AO258" s="1">
        <v>30.42341939999999</v>
      </c>
      <c r="AP258" s="1">
        <v>739.0841302563839</v>
      </c>
      <c r="AQ258" s="1">
        <v>516.57811056719993</v>
      </c>
      <c r="AR258" s="1">
        <v>39.443999999999996</v>
      </c>
      <c r="AS258" s="1">
        <v>27.2</v>
      </c>
      <c r="AT258" s="1">
        <v>54.372664799999988</v>
      </c>
      <c r="AU258" s="1">
        <v>32.445813599999987</v>
      </c>
      <c r="AV258" s="1">
        <v>123.19038359999998</v>
      </c>
      <c r="AW258" s="1">
        <v>56.150517599999986</v>
      </c>
      <c r="AX258" s="1">
        <v>28.6</v>
      </c>
    </row>
    <row r="259" spans="1:50" x14ac:dyDescent="0.45">
      <c r="A259" s="1">
        <v>12.85</v>
      </c>
      <c r="B259" s="1">
        <v>4</v>
      </c>
      <c r="C259" s="1">
        <v>29.5</v>
      </c>
      <c r="D259" s="1">
        <v>22.8</v>
      </c>
      <c r="E259" s="1">
        <v>39</v>
      </c>
      <c r="F259" s="1">
        <v>205.38</v>
      </c>
      <c r="G259" s="1">
        <v>23.1</v>
      </c>
      <c r="H259" s="1">
        <v>25.5</v>
      </c>
      <c r="I259" s="1">
        <v>37.847999999999999</v>
      </c>
      <c r="J259" s="1">
        <v>34.769999999999996</v>
      </c>
      <c r="K259" s="1">
        <v>30.209999999999997</v>
      </c>
      <c r="L259" s="1">
        <v>252.70379999999997</v>
      </c>
      <c r="M259" s="1">
        <v>31.919999999999998</v>
      </c>
      <c r="N259" s="1">
        <v>21.370440000000002</v>
      </c>
      <c r="O259" s="1">
        <v>23.293779600000004</v>
      </c>
      <c r="P259" s="1">
        <v>29.2</v>
      </c>
      <c r="Q259" s="1">
        <v>37.847999999999999</v>
      </c>
      <c r="R259" s="1">
        <v>46.915559999999992</v>
      </c>
      <c r="S259" s="1">
        <v>45.485999999999997</v>
      </c>
      <c r="T259" s="1">
        <v>203.23144799999994</v>
      </c>
      <c r="U259" s="1">
        <v>44.446319999999993</v>
      </c>
      <c r="V259" s="1">
        <v>439.15604399999989</v>
      </c>
      <c r="W259" s="1">
        <v>35.642099999999999</v>
      </c>
      <c r="X259" s="1">
        <v>148.14756</v>
      </c>
      <c r="Y259" s="1">
        <v>205.28492999999997</v>
      </c>
      <c r="Z259" s="1">
        <v>17.620979999999999</v>
      </c>
      <c r="AA259" s="1">
        <v>36.908639999999991</v>
      </c>
      <c r="AB259" s="1">
        <v>33.779203199999991</v>
      </c>
      <c r="AC259" s="1">
        <v>30.964269599999991</v>
      </c>
      <c r="AD259" s="1">
        <v>195.72677783999998</v>
      </c>
      <c r="AE259" s="1">
        <v>36.149673599999986</v>
      </c>
      <c r="AF259" s="1">
        <v>50.493299520000008</v>
      </c>
      <c r="AG259" s="1">
        <v>38.200000000000003</v>
      </c>
      <c r="AH259" s="1">
        <v>32.4</v>
      </c>
      <c r="AI259" s="1">
        <v>41.335077599999991</v>
      </c>
      <c r="AJ259" s="1">
        <v>39.112761599999992</v>
      </c>
      <c r="AK259" s="1">
        <v>109.94538023999996</v>
      </c>
      <c r="AL259" s="1">
        <v>33.631048799999988</v>
      </c>
      <c r="AM259" s="1">
        <v>442.05491123999985</v>
      </c>
      <c r="AN259" s="1">
        <v>337.73399999999992</v>
      </c>
      <c r="AO259" s="1">
        <v>56.043140999999984</v>
      </c>
      <c r="AP259" s="1">
        <v>700.12120312727984</v>
      </c>
      <c r="AQ259" s="1">
        <v>492.17014622159991</v>
      </c>
      <c r="AR259" s="1">
        <v>24.509999999999998</v>
      </c>
      <c r="AS259" s="1">
        <v>22</v>
      </c>
      <c r="AT259" s="1">
        <v>41.335077599999991</v>
      </c>
      <c r="AU259" s="1">
        <v>39.112761599999992</v>
      </c>
      <c r="AV259" s="1">
        <v>109.94538023999996</v>
      </c>
      <c r="AW259" s="1">
        <v>33.631048799999988</v>
      </c>
      <c r="AX259" s="1">
        <v>30.1</v>
      </c>
    </row>
    <row r="260" spans="1:50" x14ac:dyDescent="0.45">
      <c r="A260" s="1">
        <v>12.9</v>
      </c>
      <c r="B260" s="1">
        <v>4</v>
      </c>
      <c r="C260" s="1">
        <v>33.200000000000003</v>
      </c>
      <c r="D260" s="1">
        <v>30.5</v>
      </c>
      <c r="E260" s="1">
        <v>26.5</v>
      </c>
      <c r="F260" s="1">
        <v>221.67</v>
      </c>
      <c r="G260" s="1">
        <v>28</v>
      </c>
      <c r="H260" s="1">
        <v>39.799999999999997</v>
      </c>
      <c r="I260" s="1">
        <v>32.375999999999998</v>
      </c>
      <c r="J260" s="1">
        <v>32.489999999999995</v>
      </c>
      <c r="K260" s="1">
        <v>25.08</v>
      </c>
      <c r="L260" s="1">
        <v>279.74459999999993</v>
      </c>
      <c r="M260" s="1">
        <v>39.558</v>
      </c>
      <c r="N260" s="1">
        <v>24.067679999999996</v>
      </c>
      <c r="O260" s="1">
        <v>26.2337712</v>
      </c>
      <c r="P260" s="1">
        <v>41.9</v>
      </c>
      <c r="Q260" s="1">
        <v>32.375999999999998</v>
      </c>
      <c r="R260" s="1">
        <v>29.630879999999994</v>
      </c>
      <c r="S260" s="1">
        <v>27.161639999999995</v>
      </c>
      <c r="T260" s="1">
        <v>171.690156</v>
      </c>
      <c r="U260" s="1">
        <v>31.710239999999992</v>
      </c>
      <c r="V260" s="1">
        <v>458.21878199999998</v>
      </c>
      <c r="W260" s="1">
        <v>27.268799999999995</v>
      </c>
      <c r="X260" s="1">
        <v>157.50741599999998</v>
      </c>
      <c r="Y260" s="1">
        <v>188.04448199999999</v>
      </c>
      <c r="Z260" s="1">
        <v>35.499827999999994</v>
      </c>
      <c r="AA260" s="1">
        <v>39.37787999999999</v>
      </c>
      <c r="AB260" s="1">
        <v>45.187091999999986</v>
      </c>
      <c r="AC260" s="1">
        <v>54.81712799999999</v>
      </c>
      <c r="AD260" s="1">
        <v>150.15448439999994</v>
      </c>
      <c r="AE260" s="1">
        <v>55.113436799999988</v>
      </c>
      <c r="AF260" s="1">
        <v>54.610778880000005</v>
      </c>
      <c r="AG260" s="1">
        <v>28.7</v>
      </c>
      <c r="AH260" s="1">
        <v>25.1</v>
      </c>
      <c r="AI260" s="1">
        <v>58.076524799999994</v>
      </c>
      <c r="AJ260" s="1">
        <v>51.261422399999979</v>
      </c>
      <c r="AK260" s="1">
        <v>90.507522959999989</v>
      </c>
      <c r="AL260" s="1">
        <v>46.964944799999991</v>
      </c>
      <c r="AM260" s="1">
        <v>415.24728227999992</v>
      </c>
      <c r="AN260" s="1">
        <v>323.61680000000001</v>
      </c>
      <c r="AO260" s="1">
        <v>34.208150999999987</v>
      </c>
      <c r="AP260" s="1">
        <v>588.89904604660785</v>
      </c>
      <c r="AQ260" s="1">
        <v>375.97520921399996</v>
      </c>
      <c r="AR260" s="1">
        <v>29.411999999999999</v>
      </c>
      <c r="AS260" s="1">
        <v>30</v>
      </c>
      <c r="AT260" s="1">
        <v>58.076524799999994</v>
      </c>
      <c r="AU260" s="1">
        <v>51.261422399999979</v>
      </c>
      <c r="AV260" s="1">
        <v>90.507522959999989</v>
      </c>
      <c r="AW260" s="1">
        <v>46.964944799999991</v>
      </c>
      <c r="AX260" s="1">
        <v>39.200000000000003</v>
      </c>
    </row>
    <row r="261" spans="1:50" x14ac:dyDescent="0.45">
      <c r="A261" s="1">
        <v>12.95</v>
      </c>
      <c r="B261" s="1">
        <v>4</v>
      </c>
      <c r="C261" s="1">
        <v>28.4</v>
      </c>
      <c r="D261" s="1">
        <v>28.5</v>
      </c>
      <c r="E261" s="1">
        <v>22</v>
      </c>
      <c r="F261" s="1">
        <v>245.39</v>
      </c>
      <c r="G261" s="1">
        <v>34.700000000000003</v>
      </c>
      <c r="H261" s="1">
        <v>31.3</v>
      </c>
      <c r="I261" s="1">
        <v>34.541999999999994</v>
      </c>
      <c r="J261" s="1">
        <v>41.838000000000001</v>
      </c>
      <c r="K261" s="1">
        <v>33.629999999999995</v>
      </c>
      <c r="L261" s="1">
        <v>263.53379999999999</v>
      </c>
      <c r="M261" s="1">
        <v>27.701999999999998</v>
      </c>
      <c r="N261" s="1">
        <v>36.931439999999995</v>
      </c>
      <c r="O261" s="1">
        <v>40.255269599999998</v>
      </c>
      <c r="P261" s="1">
        <v>22.4</v>
      </c>
      <c r="Q261" s="1">
        <v>34.541999999999994</v>
      </c>
      <c r="R261" s="1">
        <v>39.637799999999991</v>
      </c>
      <c r="S261" s="1">
        <v>48.085199999999993</v>
      </c>
      <c r="T261" s="1">
        <v>131.71445999999997</v>
      </c>
      <c r="U261" s="1">
        <v>48.345119999999994</v>
      </c>
      <c r="V261" s="1">
        <v>461.35628999999994</v>
      </c>
      <c r="W261" s="1">
        <v>20.451599999999999</v>
      </c>
      <c r="X261" s="1">
        <v>189.10821599999997</v>
      </c>
      <c r="Y261" s="1">
        <v>165.41639399999997</v>
      </c>
      <c r="Z261" s="1">
        <v>20.285615999999997</v>
      </c>
      <c r="AA261" s="1">
        <v>26.121959999999994</v>
      </c>
      <c r="AB261" s="1">
        <v>42.224003999999979</v>
      </c>
      <c r="AC261" s="1">
        <v>39.112761599999992</v>
      </c>
      <c r="AD261" s="1">
        <v>145.44317447999998</v>
      </c>
      <c r="AE261" s="1">
        <v>57.928370399999984</v>
      </c>
      <c r="AF261" s="1">
        <v>49.518107040000004</v>
      </c>
      <c r="AG261" s="1">
        <v>39.6</v>
      </c>
      <c r="AH261" s="1">
        <v>29</v>
      </c>
      <c r="AI261" s="1">
        <v>34.964438399999992</v>
      </c>
      <c r="AJ261" s="1">
        <v>41.927695199999988</v>
      </c>
      <c r="AK261" s="1">
        <v>82.033091279999979</v>
      </c>
      <c r="AL261" s="1">
        <v>39.853533599999992</v>
      </c>
      <c r="AM261" s="1">
        <v>369.09263807999992</v>
      </c>
      <c r="AN261" s="1">
        <v>306.88959999999997</v>
      </c>
      <c r="AO261" s="1">
        <v>29.258886599999997</v>
      </c>
      <c r="AP261" s="1">
        <v>561.0739666926238</v>
      </c>
      <c r="AQ261" s="1">
        <v>324.63963813599997</v>
      </c>
      <c r="AR261" s="1">
        <v>35.681999999999995</v>
      </c>
      <c r="AS261" s="1">
        <v>20.7</v>
      </c>
      <c r="AT261" s="1">
        <v>34.964438399999992</v>
      </c>
      <c r="AU261" s="1">
        <v>41.927695199999988</v>
      </c>
      <c r="AV261" s="1">
        <v>82.033091279999979</v>
      </c>
      <c r="AW261" s="1">
        <v>39.853533599999992</v>
      </c>
      <c r="AX261" s="1">
        <v>29.4</v>
      </c>
    </row>
    <row r="262" spans="1:50" x14ac:dyDescent="0.45">
      <c r="A262" s="1">
        <v>13</v>
      </c>
      <c r="B262" s="1">
        <v>4</v>
      </c>
      <c r="C262" s="1">
        <v>30.3</v>
      </c>
      <c r="D262" s="1">
        <v>36.700000000000003</v>
      </c>
      <c r="E262" s="1">
        <v>29.5</v>
      </c>
      <c r="F262" s="1">
        <v>231.17</v>
      </c>
      <c r="G262" s="1">
        <v>24.3</v>
      </c>
      <c r="H262" s="1">
        <v>27.2</v>
      </c>
      <c r="I262" s="1">
        <v>22.913999999999998</v>
      </c>
      <c r="J262" s="1">
        <v>31.805999999999997</v>
      </c>
      <c r="K262" s="1">
        <v>26.105999999999995</v>
      </c>
      <c r="L262" s="1">
        <v>240.39179999999999</v>
      </c>
      <c r="M262" s="1">
        <v>39.443999999999996</v>
      </c>
      <c r="N262" s="1">
        <v>24.586379999999998</v>
      </c>
      <c r="O262" s="1">
        <v>26.7991542</v>
      </c>
      <c r="P262" s="1">
        <v>24.5</v>
      </c>
      <c r="Q262" s="1">
        <v>22.913999999999998</v>
      </c>
      <c r="R262" s="1">
        <v>37.038599999999988</v>
      </c>
      <c r="S262" s="1">
        <v>34.309439999999995</v>
      </c>
      <c r="T262" s="1">
        <v>127.58173199999999</v>
      </c>
      <c r="U262" s="1">
        <v>50.814359999999994</v>
      </c>
      <c r="V262" s="1">
        <v>442.07170799999994</v>
      </c>
      <c r="W262" s="1">
        <v>29.121299999999994</v>
      </c>
      <c r="X262" s="1">
        <v>215.41212000000002</v>
      </c>
      <c r="Y262" s="1">
        <v>137.00451599999997</v>
      </c>
      <c r="Z262" s="1">
        <v>20.543483999999996</v>
      </c>
      <c r="AA262" s="1">
        <v>28.071359999999995</v>
      </c>
      <c r="AB262" s="1">
        <v>54.372664799999988</v>
      </c>
      <c r="AC262" s="1">
        <v>32.445813599999987</v>
      </c>
      <c r="AD262" s="1">
        <v>123.19038359999998</v>
      </c>
      <c r="AE262" s="1">
        <v>56.150517599999986</v>
      </c>
      <c r="AF262" s="1">
        <v>45.454805040000004</v>
      </c>
      <c r="AG262" s="1">
        <v>41.9</v>
      </c>
      <c r="AH262" s="1">
        <v>40.5</v>
      </c>
      <c r="AI262" s="1">
        <v>59.854377599999985</v>
      </c>
      <c r="AJ262" s="1">
        <v>41.186923199999988</v>
      </c>
      <c r="AK262" s="1">
        <v>61.795200239999986</v>
      </c>
      <c r="AL262" s="1">
        <v>44.446319999999986</v>
      </c>
      <c r="AM262" s="1">
        <v>340.6230806399999</v>
      </c>
      <c r="AN262" s="1">
        <v>283.86359999999996</v>
      </c>
      <c r="AO262" s="1">
        <v>55.315307999999987</v>
      </c>
      <c r="AP262" s="1">
        <v>428.61173850395994</v>
      </c>
      <c r="AQ262" s="1">
        <v>211.78708388639998</v>
      </c>
      <c r="AR262" s="1">
        <v>31.122</v>
      </c>
      <c r="AS262" s="1">
        <v>20.3</v>
      </c>
      <c r="AT262" s="1">
        <v>59.854377599999985</v>
      </c>
      <c r="AU262" s="1">
        <v>41.186923199999988</v>
      </c>
      <c r="AV262" s="1">
        <v>61.795200239999986</v>
      </c>
      <c r="AW262" s="1">
        <v>44.446319999999986</v>
      </c>
      <c r="AX262" s="1">
        <v>39.700000000000003</v>
      </c>
    </row>
    <row r="263" spans="1:50" x14ac:dyDescent="0.45">
      <c r="A263" s="1">
        <v>13.05</v>
      </c>
      <c r="B263" s="1">
        <v>4</v>
      </c>
      <c r="C263" s="1">
        <v>20.100000000000001</v>
      </c>
      <c r="D263" s="1">
        <v>27.9</v>
      </c>
      <c r="E263" s="1">
        <v>22.9</v>
      </c>
      <c r="F263" s="1">
        <v>210.87</v>
      </c>
      <c r="G263" s="1">
        <v>34.6</v>
      </c>
      <c r="H263" s="1">
        <v>27.9</v>
      </c>
      <c r="I263" s="1">
        <v>24.623999999999999</v>
      </c>
      <c r="J263" s="1">
        <v>44.688000000000002</v>
      </c>
      <c r="K263" s="1">
        <v>43.661999999999992</v>
      </c>
      <c r="L263" s="1">
        <v>229.77839999999998</v>
      </c>
      <c r="M263" s="1">
        <v>38.988</v>
      </c>
      <c r="N263" s="1">
        <v>40.043640000000003</v>
      </c>
      <c r="O263" s="1">
        <v>43.647567600000002</v>
      </c>
      <c r="P263" s="1">
        <v>28.5</v>
      </c>
      <c r="Q263" s="1">
        <v>24.623999999999999</v>
      </c>
      <c r="R263" s="1">
        <v>47.695319999999995</v>
      </c>
      <c r="S263" s="1">
        <v>28.461239999999993</v>
      </c>
      <c r="T263" s="1">
        <v>108.06173999999999</v>
      </c>
      <c r="U263" s="1">
        <v>49.254839999999994</v>
      </c>
      <c r="V263" s="1">
        <v>419.22177599999992</v>
      </c>
      <c r="W263" s="1">
        <v>15.1905</v>
      </c>
      <c r="X263" s="1">
        <v>250.53415200000001</v>
      </c>
      <c r="Y263" s="1">
        <v>112.74428999999999</v>
      </c>
      <c r="Z263" s="1">
        <v>18.996276000000002</v>
      </c>
      <c r="AA263" s="1">
        <v>34.179479999999998</v>
      </c>
      <c r="AB263" s="1">
        <v>41.335077599999991</v>
      </c>
      <c r="AC263" s="1">
        <v>39.112761599999992</v>
      </c>
      <c r="AD263" s="1">
        <v>109.94538023999996</v>
      </c>
      <c r="AE263" s="1">
        <v>33.631048799999988</v>
      </c>
      <c r="AF263" s="1">
        <v>46.809239040000008</v>
      </c>
      <c r="AG263" s="1">
        <v>33.799999999999997</v>
      </c>
      <c r="AH263" s="1">
        <v>38</v>
      </c>
      <c r="AI263" s="1">
        <v>39.112761599999992</v>
      </c>
      <c r="AJ263" s="1">
        <v>44.742628799999991</v>
      </c>
      <c r="AK263" s="1">
        <v>47.839055759999987</v>
      </c>
      <c r="AL263" s="1">
        <v>38.520143999999988</v>
      </c>
      <c r="AM263" s="1">
        <v>302.30840339999992</v>
      </c>
      <c r="AN263" s="1">
        <v>266.64920000000001</v>
      </c>
      <c r="AO263" s="1">
        <v>49.055944199999992</v>
      </c>
      <c r="AP263" s="1">
        <v>370.08918747503992</v>
      </c>
      <c r="AQ263" s="1">
        <v>173.73534171839998</v>
      </c>
      <c r="AR263" s="1">
        <v>29.639999999999997</v>
      </c>
      <c r="AS263" s="1">
        <v>35.299999999999997</v>
      </c>
      <c r="AT263" s="1">
        <v>39.112761599999992</v>
      </c>
      <c r="AU263" s="1">
        <v>44.742628799999991</v>
      </c>
      <c r="AV263" s="1">
        <v>47.839055759999987</v>
      </c>
      <c r="AW263" s="1">
        <v>38.520143999999988</v>
      </c>
      <c r="AX263" s="1">
        <v>22.7</v>
      </c>
    </row>
    <row r="264" spans="1:50" x14ac:dyDescent="0.45">
      <c r="A264" s="1">
        <v>13.1</v>
      </c>
      <c r="B264" s="1">
        <v>4</v>
      </c>
      <c r="C264" s="1">
        <v>21.6</v>
      </c>
      <c r="D264" s="1">
        <v>39.200000000000003</v>
      </c>
      <c r="E264" s="1">
        <v>38.299999999999997</v>
      </c>
      <c r="F264" s="1">
        <v>201.56</v>
      </c>
      <c r="G264" s="1">
        <v>34.200000000000003</v>
      </c>
      <c r="H264" s="1">
        <v>24.5</v>
      </c>
      <c r="I264" s="1">
        <v>29.981999999999999</v>
      </c>
      <c r="J264" s="1">
        <v>26.904</v>
      </c>
      <c r="K264" s="1">
        <v>31.235999999999997</v>
      </c>
      <c r="L264" s="1">
        <v>214.81019999999998</v>
      </c>
      <c r="M264" s="1">
        <v>27.815999999999995</v>
      </c>
      <c r="N264" s="1">
        <v>25.727519999999998</v>
      </c>
      <c r="O264" s="1">
        <v>28.042996800000001</v>
      </c>
      <c r="P264" s="1">
        <v>27.5</v>
      </c>
      <c r="Q264" s="1">
        <v>29.981999999999999</v>
      </c>
      <c r="R264" s="1">
        <v>36.258839999999992</v>
      </c>
      <c r="S264" s="1">
        <v>34.309439999999995</v>
      </c>
      <c r="T264" s="1">
        <v>96.443315999999982</v>
      </c>
      <c r="U264" s="1">
        <v>29.500919999999994</v>
      </c>
      <c r="V264" s="1">
        <v>387.7674659999999</v>
      </c>
      <c r="W264" s="1">
        <v>30.603299999999997</v>
      </c>
      <c r="X264" s="1">
        <v>285.71637600000003</v>
      </c>
      <c r="Y264" s="1">
        <v>101.905626</v>
      </c>
      <c r="Z264" s="1">
        <v>30.772247999999994</v>
      </c>
      <c r="AA264" s="1">
        <v>34.959239999999994</v>
      </c>
      <c r="AB264" s="1">
        <v>58.076524799999994</v>
      </c>
      <c r="AC264" s="1">
        <v>51.261422399999979</v>
      </c>
      <c r="AD264" s="1">
        <v>90.507522959999989</v>
      </c>
      <c r="AE264" s="1">
        <v>46.964944799999991</v>
      </c>
      <c r="AF264" s="1">
        <v>35.824779300000003</v>
      </c>
      <c r="AG264" s="1">
        <v>20.9</v>
      </c>
      <c r="AH264" s="1">
        <v>28.5</v>
      </c>
      <c r="AI264" s="1">
        <v>43.853702399999996</v>
      </c>
      <c r="AJ264" s="1">
        <v>30.667960799999989</v>
      </c>
      <c r="AK264" s="1">
        <v>42.520312799999985</v>
      </c>
      <c r="AL264" s="1">
        <v>49.335415199999986</v>
      </c>
      <c r="AM264" s="1">
        <v>282.58203491999996</v>
      </c>
      <c r="AN264" s="1">
        <v>237.01119999999997</v>
      </c>
      <c r="AO264" s="1">
        <v>29.258886599999997</v>
      </c>
      <c r="AP264" s="1">
        <v>241.43727563049595</v>
      </c>
      <c r="AQ264" s="1">
        <v>152.8754452236</v>
      </c>
      <c r="AR264" s="1">
        <v>23.141999999999999</v>
      </c>
      <c r="AS264" s="1">
        <v>40.9</v>
      </c>
      <c r="AT264" s="1">
        <v>43.853702399999996</v>
      </c>
      <c r="AU264" s="1">
        <v>30.667960799999989</v>
      </c>
      <c r="AV264" s="1">
        <v>42.520312799999985</v>
      </c>
      <c r="AW264" s="1">
        <v>49.335415199999986</v>
      </c>
      <c r="AX264" s="1">
        <v>39.1</v>
      </c>
    </row>
    <row r="265" spans="1:50" x14ac:dyDescent="0.45">
      <c r="A265" s="1">
        <v>13.15</v>
      </c>
      <c r="B265" s="1">
        <v>3</v>
      </c>
      <c r="C265" s="1">
        <v>26.3</v>
      </c>
      <c r="D265" s="1">
        <v>23.6</v>
      </c>
      <c r="E265" s="1">
        <v>27.4</v>
      </c>
      <c r="F265" s="1">
        <v>188.43</v>
      </c>
      <c r="G265" s="1">
        <v>24.4</v>
      </c>
      <c r="H265" s="1">
        <v>20.6</v>
      </c>
      <c r="I265" s="1">
        <v>30.665999999999997</v>
      </c>
      <c r="J265" s="1">
        <v>46.055999999999997</v>
      </c>
      <c r="K265" s="1">
        <v>41.495999999999995</v>
      </c>
      <c r="L265" s="1">
        <v>178.27319999999997</v>
      </c>
      <c r="M265" s="1">
        <v>42.408000000000001</v>
      </c>
      <c r="N265" s="1">
        <v>32.574359999999992</v>
      </c>
      <c r="O265" s="1">
        <v>35.506052399999994</v>
      </c>
      <c r="P265" s="1">
        <v>34.5</v>
      </c>
      <c r="Q265" s="1">
        <v>30.665999999999997</v>
      </c>
      <c r="R265" s="1">
        <v>50.944319999999998</v>
      </c>
      <c r="S265" s="1">
        <v>44.966159999999988</v>
      </c>
      <c r="T265" s="1">
        <v>79.392563999999993</v>
      </c>
      <c r="U265" s="1">
        <v>41.197319999999998</v>
      </c>
      <c r="V265" s="1">
        <v>364.25200199999995</v>
      </c>
      <c r="W265" s="1">
        <v>17.4876</v>
      </c>
      <c r="X265" s="1">
        <v>309.38687999999996</v>
      </c>
      <c r="Y265" s="1">
        <v>87.88191599999999</v>
      </c>
      <c r="Z265" s="1">
        <v>19.855836</v>
      </c>
      <c r="AA265" s="1">
        <v>49.514759999999995</v>
      </c>
      <c r="AB265" s="1">
        <v>34.964438399999992</v>
      </c>
      <c r="AC265" s="1">
        <v>41.927695199999988</v>
      </c>
      <c r="AD265" s="1">
        <v>82.033091279999979</v>
      </c>
      <c r="AE265" s="1">
        <v>39.853533599999992</v>
      </c>
      <c r="AF265" s="1">
        <v>50.303678760000011</v>
      </c>
      <c r="AG265" s="1">
        <v>33.299999999999997</v>
      </c>
      <c r="AH265" s="1">
        <v>27.1</v>
      </c>
      <c r="AI265" s="1">
        <v>40.89061439999999</v>
      </c>
      <c r="AJ265" s="1">
        <v>48.44648879999999</v>
      </c>
      <c r="AK265" s="1">
        <v>50.372495999999984</v>
      </c>
      <c r="AL265" s="1">
        <v>59.706223199999975</v>
      </c>
      <c r="AM265" s="1">
        <v>234.02482019999994</v>
      </c>
      <c r="AN265" s="1">
        <v>218.72959999999998</v>
      </c>
      <c r="AO265" s="1">
        <v>36.831183839999987</v>
      </c>
      <c r="AP265" s="1">
        <v>198.05828955897596</v>
      </c>
      <c r="AQ265" s="1">
        <v>134.22666347639998</v>
      </c>
      <c r="AR265" s="1">
        <v>23.939999999999998</v>
      </c>
      <c r="AS265" s="1">
        <v>34.200000000000003</v>
      </c>
      <c r="AT265" s="1">
        <v>40.89061439999999</v>
      </c>
      <c r="AU265" s="1">
        <v>48.44648879999999</v>
      </c>
      <c r="AV265" s="1">
        <v>50.372495999999984</v>
      </c>
      <c r="AW265" s="1">
        <v>59.706223199999975</v>
      </c>
      <c r="AX265" s="1">
        <v>28.9</v>
      </c>
    </row>
    <row r="266" spans="1:50" x14ac:dyDescent="0.45">
      <c r="A266" s="1">
        <v>13.2</v>
      </c>
      <c r="B266" s="1">
        <v>3</v>
      </c>
      <c r="C266" s="1">
        <v>26.9</v>
      </c>
      <c r="D266" s="1">
        <v>40.4</v>
      </c>
      <c r="E266" s="1">
        <v>36.4</v>
      </c>
      <c r="F266" s="1">
        <v>156.38</v>
      </c>
      <c r="G266" s="1">
        <v>37.200000000000003</v>
      </c>
      <c r="H266" s="1">
        <v>23.6</v>
      </c>
      <c r="I266" s="1">
        <v>43.433999999999997</v>
      </c>
      <c r="J266" s="1">
        <v>30.095999999999997</v>
      </c>
      <c r="K266" s="1">
        <v>35.681999999999995</v>
      </c>
      <c r="L266" s="1">
        <v>150.6054</v>
      </c>
      <c r="M266" s="1">
        <v>44.573999999999998</v>
      </c>
      <c r="N266" s="1">
        <v>39.317459999999997</v>
      </c>
      <c r="O266" s="1">
        <v>42.856031399999999</v>
      </c>
      <c r="P266" s="1">
        <v>21.3</v>
      </c>
      <c r="Q266" s="1">
        <v>43.433999999999997</v>
      </c>
      <c r="R266" s="1">
        <v>30.670559999999998</v>
      </c>
      <c r="S266" s="1">
        <v>36.778679999999994</v>
      </c>
      <c r="T266" s="1">
        <v>71.958851999999993</v>
      </c>
      <c r="U266" s="1">
        <v>34.959239999999994</v>
      </c>
      <c r="V266" s="1">
        <v>323.76547199999993</v>
      </c>
      <c r="W266" s="1">
        <v>17.709899999999998</v>
      </c>
      <c r="X266" s="1">
        <v>328.738608</v>
      </c>
      <c r="Y266" s="1">
        <v>76.219259999999991</v>
      </c>
      <c r="Z266" s="1">
        <v>24.411503999999997</v>
      </c>
      <c r="AA266" s="1">
        <v>39.897719999999993</v>
      </c>
      <c r="AB266" s="1">
        <v>59.854377599999985</v>
      </c>
      <c r="AC266" s="1">
        <v>41.186923199999988</v>
      </c>
      <c r="AD266" s="1">
        <v>61.795200239999986</v>
      </c>
      <c r="AE266" s="1">
        <v>44.446319999999986</v>
      </c>
      <c r="AF266" s="1">
        <v>61.410037560000013</v>
      </c>
      <c r="AG266" s="1">
        <v>24.7</v>
      </c>
      <c r="AH266" s="1">
        <v>40.9</v>
      </c>
      <c r="AI266" s="1">
        <v>36.149673599999986</v>
      </c>
      <c r="AJ266" s="1">
        <v>50.52065039999998</v>
      </c>
      <c r="AK266" s="1">
        <v>49.631723999999984</v>
      </c>
      <c r="AL266" s="1">
        <v>54.224510399999986</v>
      </c>
      <c r="AM266" s="1">
        <v>214.37070947999996</v>
      </c>
      <c r="AN266" s="1">
        <v>194.12599999999998</v>
      </c>
      <c r="AO266" s="1">
        <v>66.965788799999984</v>
      </c>
      <c r="AP266" s="1">
        <v>174.27800755490398</v>
      </c>
      <c r="AQ266" s="1">
        <v>105.24220581599999</v>
      </c>
      <c r="AR266" s="1">
        <v>41.04</v>
      </c>
      <c r="AS266" s="1">
        <v>29.6</v>
      </c>
      <c r="AT266" s="1">
        <v>36.149673599999986</v>
      </c>
      <c r="AU266" s="1">
        <v>50.52065039999998</v>
      </c>
      <c r="AV266" s="1">
        <v>49.631723999999984</v>
      </c>
      <c r="AW266" s="1">
        <v>54.224510399999986</v>
      </c>
      <c r="AX266" s="1">
        <v>21.3</v>
      </c>
    </row>
    <row r="267" spans="1:50" x14ac:dyDescent="0.45">
      <c r="A267" s="1">
        <v>13.25</v>
      </c>
      <c r="B267" s="1">
        <v>3</v>
      </c>
      <c r="C267" s="1">
        <v>38.1</v>
      </c>
      <c r="D267" s="1">
        <v>26.4</v>
      </c>
      <c r="E267" s="1">
        <v>31.3</v>
      </c>
      <c r="F267" s="1">
        <v>132.11000000000001</v>
      </c>
      <c r="G267" s="1">
        <v>39.1</v>
      </c>
      <c r="H267" s="1">
        <v>32.299999999999997</v>
      </c>
      <c r="I267" s="1">
        <v>34.997999999999998</v>
      </c>
      <c r="J267" s="1">
        <v>33.744</v>
      </c>
      <c r="K267" s="1">
        <v>39.9</v>
      </c>
      <c r="L267" s="1">
        <v>115.53899999999999</v>
      </c>
      <c r="M267" s="1">
        <v>43.205999999999996</v>
      </c>
      <c r="N267" s="1">
        <v>25.3764</v>
      </c>
      <c r="O267" s="1">
        <v>27.660276000000003</v>
      </c>
      <c r="P267" s="1">
        <v>36.1</v>
      </c>
      <c r="Q267" s="1">
        <v>34.997999999999998</v>
      </c>
      <c r="R267" s="1">
        <v>52.50383999999999</v>
      </c>
      <c r="S267" s="1">
        <v>36.128879999999995</v>
      </c>
      <c r="T267" s="1">
        <v>54.206315999999994</v>
      </c>
      <c r="U267" s="1">
        <v>38.987999999999992</v>
      </c>
      <c r="V267" s="1">
        <v>298.79217599999993</v>
      </c>
      <c r="W267" s="1">
        <v>16.376100000000001</v>
      </c>
      <c r="X267" s="1">
        <v>335.07381599999997</v>
      </c>
      <c r="Y267" s="1">
        <v>58.313279999999985</v>
      </c>
      <c r="Z267" s="1">
        <v>35.67174</v>
      </c>
      <c r="AA267" s="1">
        <v>35.219159999999995</v>
      </c>
      <c r="AB267" s="1">
        <v>39.112761599999992</v>
      </c>
      <c r="AC267" s="1">
        <v>44.742628799999991</v>
      </c>
      <c r="AD267" s="1">
        <v>47.839055759999987</v>
      </c>
      <c r="AE267" s="1">
        <v>38.520143999999988</v>
      </c>
      <c r="AF267" s="1">
        <v>48.867978719999996</v>
      </c>
      <c r="AG267" s="1">
        <v>33.1</v>
      </c>
      <c r="AH267" s="1">
        <v>25.8</v>
      </c>
      <c r="AI267" s="1">
        <v>29.630879999999991</v>
      </c>
      <c r="AJ267" s="1">
        <v>52.446657599999988</v>
      </c>
      <c r="AK267" s="1">
        <v>55.261591199999977</v>
      </c>
      <c r="AL267" s="1">
        <v>37.038599999999988</v>
      </c>
      <c r="AM267" s="1">
        <v>188.57468915999993</v>
      </c>
      <c r="AN267" s="1">
        <v>181.4588</v>
      </c>
      <c r="AO267" s="1">
        <v>94.338054971999952</v>
      </c>
      <c r="AP267" s="1">
        <v>153.01839636309597</v>
      </c>
      <c r="AQ267" s="1">
        <v>55.020762323999996</v>
      </c>
      <c r="AR267" s="1">
        <v>37.164000000000001</v>
      </c>
      <c r="AS267" s="1">
        <v>35.5</v>
      </c>
      <c r="AT267" s="1">
        <v>29.630879999999991</v>
      </c>
      <c r="AU267" s="1">
        <v>52.446657599999988</v>
      </c>
      <c r="AV267" s="1">
        <v>55.261591199999977</v>
      </c>
      <c r="AW267" s="1">
        <v>37.038599999999988</v>
      </c>
      <c r="AX267" s="1">
        <v>39.6</v>
      </c>
    </row>
    <row r="268" spans="1:50" x14ac:dyDescent="0.45">
      <c r="A268" s="1">
        <v>13.3</v>
      </c>
      <c r="B268" s="1">
        <v>3</v>
      </c>
      <c r="C268" s="1">
        <v>30.7</v>
      </c>
      <c r="D268" s="1">
        <v>29.6</v>
      </c>
      <c r="E268" s="1">
        <v>35</v>
      </c>
      <c r="F268" s="1">
        <v>101.35</v>
      </c>
      <c r="G268" s="1">
        <v>37.9</v>
      </c>
      <c r="H268" s="1">
        <v>27.9</v>
      </c>
      <c r="I268" s="1">
        <v>30.893999999999998</v>
      </c>
      <c r="J268" s="1">
        <v>31.463999999999999</v>
      </c>
      <c r="K268" s="1">
        <v>23.825999999999997</v>
      </c>
      <c r="L268" s="1">
        <v>111.91379999999999</v>
      </c>
      <c r="M268" s="1">
        <v>25.877999999999997</v>
      </c>
      <c r="N268" s="1">
        <v>33.1569</v>
      </c>
      <c r="O268" s="1">
        <v>36.141021000000002</v>
      </c>
      <c r="P268" s="1">
        <v>38.799999999999997</v>
      </c>
      <c r="Q268" s="1">
        <v>30.893999999999998</v>
      </c>
      <c r="R268" s="1">
        <v>34.309439999999995</v>
      </c>
      <c r="S268" s="1">
        <v>39.247919999999993</v>
      </c>
      <c r="T268" s="1">
        <v>41.964083999999993</v>
      </c>
      <c r="U268" s="1">
        <v>33.789599999999993</v>
      </c>
      <c r="V268" s="1">
        <v>265.18280999999996</v>
      </c>
      <c r="W268" s="1">
        <v>26.527799999999996</v>
      </c>
      <c r="X268" s="1">
        <v>348.24035999999995</v>
      </c>
      <c r="Y268" s="1">
        <v>43.734959999999994</v>
      </c>
      <c r="Z268" s="1">
        <v>33.264972</v>
      </c>
      <c r="AA268" s="1">
        <v>51.334199999999989</v>
      </c>
      <c r="AB268" s="1">
        <v>43.853702399999996</v>
      </c>
      <c r="AC268" s="1">
        <v>30.667960799999989</v>
      </c>
      <c r="AD268" s="1">
        <v>42.520312799999985</v>
      </c>
      <c r="AE268" s="1">
        <v>49.335415199999986</v>
      </c>
      <c r="AF268" s="1">
        <v>44.980753140000004</v>
      </c>
      <c r="AG268" s="1">
        <v>33.799999999999997</v>
      </c>
      <c r="AH268" s="1">
        <v>21.2</v>
      </c>
      <c r="AI268" s="1">
        <v>43.705547999999986</v>
      </c>
      <c r="AJ268" s="1">
        <v>50.66880479999999</v>
      </c>
      <c r="AK268" s="1">
        <v>48.150179999999992</v>
      </c>
      <c r="AL268" s="1">
        <v>54.66897359999998</v>
      </c>
      <c r="AM268" s="1">
        <v>156.18514823999996</v>
      </c>
      <c r="AN268" s="1">
        <v>150.27799999999999</v>
      </c>
      <c r="AO268" s="1">
        <v>119.34977708879997</v>
      </c>
      <c r="AP268" s="1">
        <v>119.97611463023999</v>
      </c>
      <c r="AQ268" s="1">
        <v>33.598064951999994</v>
      </c>
      <c r="AR268" s="1">
        <v>27.587999999999997</v>
      </c>
      <c r="AS268" s="1">
        <v>24.4</v>
      </c>
      <c r="AT268" s="1">
        <v>43.705547999999986</v>
      </c>
      <c r="AU268" s="1">
        <v>50.66880479999999</v>
      </c>
      <c r="AV268" s="1">
        <v>48.150179999999992</v>
      </c>
      <c r="AW268" s="1">
        <v>54.66897359999998</v>
      </c>
      <c r="AX268" s="1">
        <v>38.6</v>
      </c>
    </row>
    <row r="269" spans="1:50" x14ac:dyDescent="0.45">
      <c r="A269" s="1">
        <v>13.35</v>
      </c>
      <c r="B269" s="1">
        <v>3</v>
      </c>
      <c r="C269" s="1">
        <v>27.1</v>
      </c>
      <c r="D269" s="1">
        <v>27.6</v>
      </c>
      <c r="E269" s="1">
        <v>20.9</v>
      </c>
      <c r="F269" s="1">
        <v>98.17</v>
      </c>
      <c r="G269" s="1">
        <v>22.7</v>
      </c>
      <c r="H269" s="1">
        <v>36</v>
      </c>
      <c r="I269" s="1">
        <v>45.029999999999994</v>
      </c>
      <c r="J269" s="1">
        <v>27.815999999999995</v>
      </c>
      <c r="K269" s="1">
        <v>42.18</v>
      </c>
      <c r="L269" s="1">
        <v>94.790999999999997</v>
      </c>
      <c r="M269" s="1">
        <v>36.137999999999998</v>
      </c>
      <c r="N269" s="1">
        <v>29.924999999999997</v>
      </c>
      <c r="O269" s="1">
        <v>32.618249999999996</v>
      </c>
      <c r="P269" s="1">
        <v>28.5</v>
      </c>
      <c r="Q269" s="1">
        <v>45.029999999999994</v>
      </c>
      <c r="R269" s="1">
        <v>38.468159999999997</v>
      </c>
      <c r="S269" s="1">
        <v>26.901719999999994</v>
      </c>
      <c r="T269" s="1">
        <v>37.298519999999989</v>
      </c>
      <c r="U269" s="1">
        <v>43.276679999999992</v>
      </c>
      <c r="V269" s="1">
        <v>247.87897799999999</v>
      </c>
      <c r="W269" s="1">
        <v>17.117100000000001</v>
      </c>
      <c r="X269" s="1">
        <v>377.69978399999997</v>
      </c>
      <c r="Y269" s="1">
        <v>62.274779999999993</v>
      </c>
      <c r="Z269" s="1">
        <v>18.136716</v>
      </c>
      <c r="AA269" s="1">
        <v>53.023679999999985</v>
      </c>
      <c r="AB269" s="1">
        <v>40.89061439999999</v>
      </c>
      <c r="AC269" s="1">
        <v>48.44648879999999</v>
      </c>
      <c r="AD269" s="1">
        <v>50.372495999999984</v>
      </c>
      <c r="AE269" s="1">
        <v>59.706223199999975</v>
      </c>
      <c r="AF269" s="1">
        <v>35.147562300000004</v>
      </c>
      <c r="AG269" s="1">
        <v>29</v>
      </c>
      <c r="AH269" s="1">
        <v>28.4</v>
      </c>
      <c r="AI269" s="1">
        <v>46.224172799999984</v>
      </c>
      <c r="AJ269" s="1">
        <v>48.594643199999986</v>
      </c>
      <c r="AK269" s="1">
        <v>57.632061599999986</v>
      </c>
      <c r="AL269" s="1">
        <v>57.632061599999986</v>
      </c>
      <c r="AM269" s="1">
        <v>128.52849059999997</v>
      </c>
      <c r="AN269" s="1">
        <v>137.65719999999999</v>
      </c>
      <c r="AO269" s="1">
        <v>153.11727609119993</v>
      </c>
      <c r="AP269" s="1">
        <v>62.723669049359991</v>
      </c>
      <c r="AQ269" s="1">
        <v>45.298883591999996</v>
      </c>
      <c r="AR269" s="1">
        <v>43.548000000000002</v>
      </c>
      <c r="AS269" s="1">
        <v>23.2</v>
      </c>
      <c r="AT269" s="1">
        <v>46.224172799999984</v>
      </c>
      <c r="AU269" s="1">
        <v>48.594643199999986</v>
      </c>
      <c r="AV269" s="1">
        <v>57.632061599999986</v>
      </c>
      <c r="AW269" s="1">
        <v>57.632061599999986</v>
      </c>
      <c r="AX269" s="1">
        <v>31.4</v>
      </c>
    </row>
    <row r="270" spans="1:50" x14ac:dyDescent="0.45">
      <c r="A270" s="1">
        <v>13.4</v>
      </c>
      <c r="B270" s="1">
        <v>3</v>
      </c>
      <c r="C270" s="1">
        <v>39.5</v>
      </c>
      <c r="D270" s="1">
        <v>24.4</v>
      </c>
      <c r="E270" s="1">
        <v>37</v>
      </c>
      <c r="F270" s="1">
        <v>83.15</v>
      </c>
      <c r="G270" s="1">
        <v>31.7</v>
      </c>
      <c r="H270" s="1">
        <v>39.200000000000003</v>
      </c>
      <c r="I270" s="1">
        <v>46.511999999999993</v>
      </c>
      <c r="J270" s="1">
        <v>22.799999999999997</v>
      </c>
      <c r="K270" s="1">
        <v>30.095999999999997</v>
      </c>
      <c r="L270" s="1">
        <v>84.599399999999989</v>
      </c>
      <c r="M270" s="1">
        <v>30.665999999999997</v>
      </c>
      <c r="N270" s="1">
        <v>39.979799999999997</v>
      </c>
      <c r="O270" s="1">
        <v>43.577981999999999</v>
      </c>
      <c r="P270" s="1">
        <v>33.6</v>
      </c>
      <c r="Q270" s="1">
        <v>46.511999999999993</v>
      </c>
      <c r="R270" s="1">
        <v>35.868959999999994</v>
      </c>
      <c r="S270" s="1">
        <v>42.496919999999996</v>
      </c>
      <c r="T270" s="1">
        <v>44.186399999999992</v>
      </c>
      <c r="U270" s="1">
        <v>52.373879999999986</v>
      </c>
      <c r="V270" s="1">
        <v>205.28492999999997</v>
      </c>
      <c r="W270" s="1">
        <v>21.0444</v>
      </c>
      <c r="X270" s="1">
        <v>407.32883999999996</v>
      </c>
      <c r="Y270" s="1">
        <v>32.484299999999998</v>
      </c>
      <c r="Z270" s="1">
        <v>17.535023999999996</v>
      </c>
      <c r="AA270" s="1">
        <v>37.948319999999995</v>
      </c>
      <c r="AB270" s="1">
        <v>36.149673599999986</v>
      </c>
      <c r="AC270" s="1">
        <v>50.52065039999998</v>
      </c>
      <c r="AD270" s="1">
        <v>49.631723999999984</v>
      </c>
      <c r="AE270" s="1">
        <v>54.224510399999986</v>
      </c>
      <c r="AF270" s="1">
        <v>28.768178159999998</v>
      </c>
      <c r="AG270" s="1">
        <v>23</v>
      </c>
      <c r="AH270" s="1">
        <v>31.3</v>
      </c>
      <c r="AI270" s="1">
        <v>46.520481599999982</v>
      </c>
      <c r="AJ270" s="1">
        <v>47.70571679999999</v>
      </c>
      <c r="AK270" s="1">
        <v>33.038431199999991</v>
      </c>
      <c r="AL270" s="1">
        <v>31.112423999999994</v>
      </c>
      <c r="AM270" s="1">
        <v>116.17241363999999</v>
      </c>
      <c r="AN270" s="1">
        <v>121.0924</v>
      </c>
      <c r="AO270" s="1">
        <v>191.48867307359993</v>
      </c>
      <c r="AP270" s="1">
        <v>38.301794045279991</v>
      </c>
      <c r="AQ270" s="1">
        <v>42.624410759999996</v>
      </c>
      <c r="AR270" s="1">
        <v>44.915999999999997</v>
      </c>
      <c r="AS270" s="1">
        <v>26.2</v>
      </c>
      <c r="AT270" s="1">
        <v>46.520481599999982</v>
      </c>
      <c r="AU270" s="1">
        <v>47.70571679999999</v>
      </c>
      <c r="AV270" s="1">
        <v>33.038431199999991</v>
      </c>
      <c r="AW270" s="1">
        <v>31.112423999999994</v>
      </c>
      <c r="AX270" s="1">
        <v>22.6</v>
      </c>
    </row>
    <row r="271" spans="1:50" x14ac:dyDescent="0.45">
      <c r="A271" s="1">
        <v>13.45</v>
      </c>
      <c r="B271" s="1">
        <v>3</v>
      </c>
      <c r="C271" s="1">
        <v>40.799999999999997</v>
      </c>
      <c r="D271" s="1">
        <v>20</v>
      </c>
      <c r="E271" s="1">
        <v>26.4</v>
      </c>
      <c r="F271" s="1">
        <v>74.209999999999994</v>
      </c>
      <c r="G271" s="1">
        <v>26.9</v>
      </c>
      <c r="H271" s="1">
        <v>27.4</v>
      </c>
      <c r="I271" s="1">
        <v>33.287999999999997</v>
      </c>
      <c r="J271" s="1">
        <v>33.629999999999995</v>
      </c>
      <c r="K271" s="1">
        <v>24.965999999999998</v>
      </c>
      <c r="L271" s="1">
        <v>69.642600000000002</v>
      </c>
      <c r="M271" s="1">
        <v>34.199999999999996</v>
      </c>
      <c r="N271" s="1">
        <v>24.538499999999999</v>
      </c>
      <c r="O271" s="1">
        <v>26.746965000000003</v>
      </c>
      <c r="P271" s="1">
        <v>28.8</v>
      </c>
      <c r="Q271" s="1">
        <v>33.287999999999997</v>
      </c>
      <c r="R271" s="1">
        <v>31.710239999999992</v>
      </c>
      <c r="S271" s="1">
        <v>44.316359999999989</v>
      </c>
      <c r="T271" s="1">
        <v>43.536599999999993</v>
      </c>
      <c r="U271" s="1">
        <v>47.565359999999991</v>
      </c>
      <c r="V271" s="1">
        <v>188.04448199999999</v>
      </c>
      <c r="W271" s="1">
        <v>30.7515</v>
      </c>
      <c r="X271" s="1">
        <v>429.07000799999992</v>
      </c>
      <c r="Y271" s="1">
        <v>65.443979999999982</v>
      </c>
      <c r="Z271" s="1">
        <v>23.208119999999997</v>
      </c>
      <c r="AA271" s="1">
        <v>30.800519999999995</v>
      </c>
      <c r="AB271" s="1">
        <v>29.630879999999991</v>
      </c>
      <c r="AC271" s="1">
        <v>52.446657599999988</v>
      </c>
      <c r="AD271" s="1">
        <v>55.261591199999977</v>
      </c>
      <c r="AE271" s="1">
        <v>37.038599999999988</v>
      </c>
      <c r="AF271" s="1">
        <v>46.484174880000005</v>
      </c>
      <c r="AG271" s="1">
        <v>21.5</v>
      </c>
      <c r="AH271" s="1">
        <v>30.9</v>
      </c>
      <c r="AI271" s="1">
        <v>48.44648879999999</v>
      </c>
      <c r="AJ271" s="1">
        <v>45.483400799999984</v>
      </c>
      <c r="AK271" s="1">
        <v>32.890276799999988</v>
      </c>
      <c r="AL271" s="1">
        <v>38.371989599999992</v>
      </c>
      <c r="AM271" s="1">
        <v>100.18538423999998</v>
      </c>
      <c r="AN271" s="1">
        <v>100.29359999999998</v>
      </c>
      <c r="AO271" s="1">
        <v>264.25470663359994</v>
      </c>
      <c r="AP271" s="1">
        <v>51.640727294879987</v>
      </c>
      <c r="AQ271" s="1">
        <v>45.466038143999988</v>
      </c>
      <c r="AR271" s="1">
        <v>35.567999999999998</v>
      </c>
      <c r="AS271" s="1">
        <v>26.8</v>
      </c>
      <c r="AT271" s="1">
        <v>48.44648879999999</v>
      </c>
      <c r="AU271" s="1">
        <v>45.483400799999984</v>
      </c>
      <c r="AV271" s="1">
        <v>32.890276799999988</v>
      </c>
      <c r="AW271" s="1">
        <v>38.371989599999992</v>
      </c>
      <c r="AX271" s="1">
        <v>40.9</v>
      </c>
    </row>
    <row r="272" spans="1:50" x14ac:dyDescent="0.45">
      <c r="A272" s="1">
        <v>13.5</v>
      </c>
      <c r="B272" s="1">
        <v>3</v>
      </c>
      <c r="C272" s="1">
        <v>29.2</v>
      </c>
      <c r="D272" s="1">
        <v>29.5</v>
      </c>
      <c r="E272" s="1">
        <v>21.9</v>
      </c>
      <c r="F272" s="1">
        <v>61.09</v>
      </c>
      <c r="G272" s="1">
        <v>30</v>
      </c>
      <c r="H272" s="1">
        <v>25.3</v>
      </c>
      <c r="I272" s="1">
        <v>27.017999999999997</v>
      </c>
      <c r="J272" s="1">
        <v>35.567999999999998</v>
      </c>
      <c r="K272" s="1">
        <v>30.095999999999997</v>
      </c>
      <c r="L272" s="1">
        <v>63.121799999999993</v>
      </c>
      <c r="M272" s="1">
        <v>29.639999999999997</v>
      </c>
      <c r="N272" s="1">
        <v>39.022199999999998</v>
      </c>
      <c r="O272" s="1">
        <v>42.534198000000004</v>
      </c>
      <c r="P272" s="1">
        <v>24.4</v>
      </c>
      <c r="Q272" s="1">
        <v>27.017999999999997</v>
      </c>
      <c r="R272" s="1">
        <v>25.991999999999994</v>
      </c>
      <c r="S272" s="1">
        <v>46.005839999999992</v>
      </c>
      <c r="T272" s="1">
        <v>48.475079999999984</v>
      </c>
      <c r="U272" s="1">
        <v>32.489999999999995</v>
      </c>
      <c r="V272" s="1">
        <v>165.41639399999997</v>
      </c>
      <c r="W272" s="1">
        <v>28.6767</v>
      </c>
      <c r="X272" s="1">
        <v>440.23744799999997</v>
      </c>
      <c r="Y272" s="1">
        <v>37.396560000000001</v>
      </c>
      <c r="Z272" s="1">
        <v>21.918779999999995</v>
      </c>
      <c r="AA272" s="1">
        <v>53.933399999999992</v>
      </c>
      <c r="AB272" s="1">
        <v>43.705547999999986</v>
      </c>
      <c r="AC272" s="1">
        <v>50.66880479999999</v>
      </c>
      <c r="AD272" s="1">
        <v>48.150179999999992</v>
      </c>
      <c r="AE272" s="1">
        <v>54.66897359999998</v>
      </c>
      <c r="AF272" s="1">
        <v>45.116196540000004</v>
      </c>
      <c r="AG272" s="1">
        <v>30.7</v>
      </c>
      <c r="AH272" s="1">
        <v>39.700000000000003</v>
      </c>
      <c r="AI272" s="1">
        <v>50.372495999999984</v>
      </c>
      <c r="AJ272" s="1">
        <v>60.446995199999975</v>
      </c>
      <c r="AK272" s="1">
        <v>53.928201599999987</v>
      </c>
      <c r="AL272" s="1">
        <v>33.186585599999994</v>
      </c>
      <c r="AM272" s="1">
        <v>86.889956399999988</v>
      </c>
      <c r="AN272" s="1">
        <v>82.534000000000006</v>
      </c>
      <c r="AO272" s="1">
        <v>320.86865119679987</v>
      </c>
      <c r="AP272" s="1">
        <v>48.591828266399993</v>
      </c>
      <c r="AQ272" s="1">
        <v>53.823765743999992</v>
      </c>
      <c r="AR272" s="1">
        <v>25.877999999999997</v>
      </c>
      <c r="AS272" s="1">
        <v>23.2</v>
      </c>
      <c r="AT272" s="1">
        <v>50.372495999999984</v>
      </c>
      <c r="AU272" s="1">
        <v>60.446995199999975</v>
      </c>
      <c r="AV272" s="1">
        <v>53.928201599999987</v>
      </c>
      <c r="AW272" s="1">
        <v>33.186585599999994</v>
      </c>
      <c r="AX272" s="1">
        <v>32.6</v>
      </c>
    </row>
    <row r="273" spans="1:50" x14ac:dyDescent="0.45">
      <c r="A273" s="1">
        <v>13.55</v>
      </c>
      <c r="B273" s="1">
        <v>3</v>
      </c>
      <c r="C273" s="1">
        <v>23.7</v>
      </c>
      <c r="D273" s="1">
        <v>31.2</v>
      </c>
      <c r="E273" s="1">
        <v>26.4</v>
      </c>
      <c r="F273" s="1">
        <v>55.37</v>
      </c>
      <c r="G273" s="1">
        <v>26</v>
      </c>
      <c r="H273" s="1">
        <v>38.200000000000003</v>
      </c>
      <c r="I273" s="1">
        <v>47.309999999999995</v>
      </c>
      <c r="J273" s="1">
        <v>35.795999999999992</v>
      </c>
      <c r="K273" s="1">
        <v>39.443999999999996</v>
      </c>
      <c r="L273" s="1">
        <v>47.549399999999999</v>
      </c>
      <c r="M273" s="1">
        <v>37.961999999999996</v>
      </c>
      <c r="N273" s="1">
        <v>47.281499999999994</v>
      </c>
      <c r="O273" s="1">
        <v>51.536835000000004</v>
      </c>
      <c r="P273" s="1">
        <v>32.799999999999997</v>
      </c>
      <c r="Q273" s="1">
        <v>47.309999999999995</v>
      </c>
      <c r="R273" s="1">
        <v>38.338199999999993</v>
      </c>
      <c r="S273" s="1">
        <v>44.446319999999993</v>
      </c>
      <c r="T273" s="1">
        <v>42.236999999999995</v>
      </c>
      <c r="U273" s="1">
        <v>47.955239999999989</v>
      </c>
      <c r="V273" s="1">
        <v>137.00451599999997</v>
      </c>
      <c r="W273" s="1">
        <v>15.635100000000001</v>
      </c>
      <c r="X273" s="1">
        <v>519.07391999999993</v>
      </c>
      <c r="Y273" s="1">
        <v>37.871939999999995</v>
      </c>
      <c r="Z273" s="1">
        <v>35.156003999999996</v>
      </c>
      <c r="AA273" s="1">
        <v>37.948319999999995</v>
      </c>
      <c r="AB273" s="1">
        <v>46.224172799999984</v>
      </c>
      <c r="AC273" s="1">
        <v>48.594643199999986</v>
      </c>
      <c r="AD273" s="1">
        <v>57.632061599999986</v>
      </c>
      <c r="AE273" s="1">
        <v>57.632061599999986</v>
      </c>
      <c r="AF273" s="1">
        <v>39.860992620000005</v>
      </c>
      <c r="AG273" s="1">
        <v>39.299999999999997</v>
      </c>
      <c r="AH273" s="1">
        <v>41.9</v>
      </c>
      <c r="AI273" s="1">
        <v>60.891458399999991</v>
      </c>
      <c r="AJ273" s="1">
        <v>35.557055999999996</v>
      </c>
      <c r="AK273" s="1">
        <v>40.14984239999999</v>
      </c>
      <c r="AL273" s="1">
        <v>49.039106399999994</v>
      </c>
      <c r="AM273" s="1">
        <v>66.477139199999982</v>
      </c>
      <c r="AN273" s="1">
        <v>74.599599999999995</v>
      </c>
      <c r="AO273" s="1">
        <v>345.6279182159999</v>
      </c>
      <c r="AP273" s="1">
        <v>51.831283484159982</v>
      </c>
      <c r="AQ273" s="1">
        <v>33.139799999999994</v>
      </c>
      <c r="AR273" s="1">
        <v>36.821999999999996</v>
      </c>
      <c r="AS273" s="1">
        <v>29.1</v>
      </c>
      <c r="AT273" s="1">
        <v>60.891458399999991</v>
      </c>
      <c r="AU273" s="1">
        <v>35.557055999999996</v>
      </c>
      <c r="AV273" s="1">
        <v>40.14984239999999</v>
      </c>
      <c r="AW273" s="1">
        <v>49.039106399999994</v>
      </c>
      <c r="AX273" s="1">
        <v>23.4</v>
      </c>
    </row>
    <row r="274" spans="1:50" x14ac:dyDescent="0.45">
      <c r="A274" s="1">
        <v>13.6</v>
      </c>
      <c r="B274" s="1">
        <v>3</v>
      </c>
      <c r="C274" s="1">
        <v>41.5</v>
      </c>
      <c r="D274" s="1">
        <v>31.4</v>
      </c>
      <c r="E274" s="1">
        <v>34.6</v>
      </c>
      <c r="F274" s="1">
        <v>41.71</v>
      </c>
      <c r="G274" s="1">
        <v>33.299999999999997</v>
      </c>
      <c r="H274" s="1">
        <v>36.799999999999997</v>
      </c>
      <c r="I274" s="1">
        <v>33.287999999999997</v>
      </c>
      <c r="J274" s="1">
        <v>37.277999999999999</v>
      </c>
      <c r="K274" s="1">
        <v>32.262</v>
      </c>
      <c r="L274" s="1">
        <v>36.810599999999994</v>
      </c>
      <c r="M274" s="1">
        <v>45.941999999999993</v>
      </c>
      <c r="N274" s="1">
        <v>41.535899999999998</v>
      </c>
      <c r="O274" s="1">
        <v>45.274130999999997</v>
      </c>
      <c r="P274" s="1">
        <v>35.299999999999997</v>
      </c>
      <c r="Q274" s="1">
        <v>33.287999999999997</v>
      </c>
      <c r="R274" s="1">
        <v>40.547519999999992</v>
      </c>
      <c r="S274" s="1">
        <v>42.626879999999993</v>
      </c>
      <c r="T274" s="1">
        <v>50.554439999999992</v>
      </c>
      <c r="U274" s="1">
        <v>50.554439999999992</v>
      </c>
      <c r="V274" s="1">
        <v>112.74428999999999</v>
      </c>
      <c r="W274" s="1">
        <v>15.116399999999999</v>
      </c>
      <c r="X274" s="1">
        <v>549.76317599999993</v>
      </c>
      <c r="Y274" s="1">
        <v>35.019660000000002</v>
      </c>
      <c r="Z274" s="1">
        <v>30.600335999999995</v>
      </c>
      <c r="AA274" s="1">
        <v>27.291599999999995</v>
      </c>
      <c r="AB274" s="1">
        <v>46.520481599999982</v>
      </c>
      <c r="AC274" s="1">
        <v>47.70571679999999</v>
      </c>
      <c r="AD274" s="1">
        <v>33.038431199999991</v>
      </c>
      <c r="AE274" s="1">
        <v>31.112423999999994</v>
      </c>
      <c r="AF274" s="1">
        <v>37.802252940000002</v>
      </c>
      <c r="AG274" s="1">
        <v>26.6</v>
      </c>
      <c r="AH274" s="1">
        <v>37.6</v>
      </c>
      <c r="AI274" s="1">
        <v>61.928539199999982</v>
      </c>
      <c r="AJ274" s="1">
        <v>56.891289599999986</v>
      </c>
      <c r="AK274" s="1">
        <v>45.335246399999988</v>
      </c>
      <c r="AL274" s="1">
        <v>40.297996799999986</v>
      </c>
      <c r="AM274" s="1">
        <v>49.857854399999987</v>
      </c>
      <c r="AN274" s="1">
        <v>64.33359999999999</v>
      </c>
      <c r="AO274" s="1">
        <v>464.27514713999989</v>
      </c>
      <c r="AP274" s="1">
        <v>61.359092948159983</v>
      </c>
      <c r="AQ274" s="1">
        <v>40.93739999999999</v>
      </c>
      <c r="AR274" s="1">
        <v>32.033999999999999</v>
      </c>
      <c r="AS274" s="1">
        <v>39</v>
      </c>
      <c r="AT274" s="1">
        <v>61.928539199999982</v>
      </c>
      <c r="AU274" s="1">
        <v>56.891289599999986</v>
      </c>
      <c r="AV274" s="1">
        <v>45.335246399999988</v>
      </c>
      <c r="AW274" s="1">
        <v>40.297996799999986</v>
      </c>
      <c r="AX274" s="1">
        <v>33.299999999999997</v>
      </c>
    </row>
    <row r="275" spans="1:50" x14ac:dyDescent="0.45">
      <c r="A275" s="1">
        <v>13.65</v>
      </c>
      <c r="B275" s="1">
        <v>3</v>
      </c>
      <c r="C275" s="1">
        <v>29.2</v>
      </c>
      <c r="D275" s="1">
        <v>32.700000000000003</v>
      </c>
      <c r="E275" s="1">
        <v>28.3</v>
      </c>
      <c r="F275" s="1">
        <v>32.29</v>
      </c>
      <c r="G275" s="1">
        <v>40.299999999999997</v>
      </c>
      <c r="H275" s="1">
        <v>24.5</v>
      </c>
      <c r="I275" s="1">
        <v>23.939999999999998</v>
      </c>
      <c r="J275" s="1">
        <v>38.76</v>
      </c>
      <c r="K275" s="1">
        <v>31.691999999999997</v>
      </c>
      <c r="L275" s="1">
        <v>32.717999999999996</v>
      </c>
      <c r="M275" s="1">
        <v>41.723999999999997</v>
      </c>
      <c r="N275" s="1">
        <v>36.6282</v>
      </c>
      <c r="O275" s="1">
        <v>39.924737999999998</v>
      </c>
      <c r="P275" s="1">
        <v>28.6</v>
      </c>
      <c r="Q275" s="1">
        <v>23.939999999999998</v>
      </c>
      <c r="R275" s="1">
        <v>40.807439999999986</v>
      </c>
      <c r="S275" s="1">
        <v>41.847119999999997</v>
      </c>
      <c r="T275" s="1">
        <v>28.981079999999995</v>
      </c>
      <c r="U275" s="1">
        <v>27.291599999999995</v>
      </c>
      <c r="V275" s="1">
        <v>101.905626</v>
      </c>
      <c r="W275" s="1">
        <v>20.006999999999998</v>
      </c>
      <c r="X275" s="1">
        <v>567.50385599999993</v>
      </c>
      <c r="Y275" s="1">
        <v>56.72867999999999</v>
      </c>
      <c r="Z275" s="1">
        <v>35.67174</v>
      </c>
      <c r="AA275" s="1">
        <v>47.175479999999986</v>
      </c>
      <c r="AB275" s="1">
        <v>48.44648879999999</v>
      </c>
      <c r="AC275" s="1">
        <v>45.483400799999984</v>
      </c>
      <c r="AD275" s="1">
        <v>32.890276799999988</v>
      </c>
      <c r="AE275" s="1">
        <v>38.371989599999992</v>
      </c>
      <c r="AF275" s="1">
        <v>53.012546760000006</v>
      </c>
      <c r="AG275" s="1">
        <v>28.2</v>
      </c>
      <c r="AH275" s="1">
        <v>40.6</v>
      </c>
      <c r="AI275" s="1">
        <v>55.40974559999998</v>
      </c>
      <c r="AJ275" s="1">
        <v>56.150517599999986</v>
      </c>
      <c r="AK275" s="1">
        <v>55.557899999999975</v>
      </c>
      <c r="AL275" s="1">
        <v>34.668129599999986</v>
      </c>
      <c r="AM275" s="1">
        <v>70.99324919999998</v>
      </c>
      <c r="AN275" s="1">
        <v>55.795999999999999</v>
      </c>
      <c r="AO275" s="1">
        <v>484.54489137599995</v>
      </c>
      <c r="AP275" s="1">
        <v>37.779371999999988</v>
      </c>
      <c r="AQ275" s="1">
        <v>51.983999999999988</v>
      </c>
      <c r="AR275" s="1">
        <v>40.811999999999991</v>
      </c>
      <c r="AS275" s="1">
        <v>32</v>
      </c>
      <c r="AT275" s="1">
        <v>55.40974559999998</v>
      </c>
      <c r="AU275" s="1">
        <v>56.150517599999986</v>
      </c>
      <c r="AV275" s="1">
        <v>55.557899999999975</v>
      </c>
      <c r="AW275" s="1">
        <v>34.668129599999986</v>
      </c>
      <c r="AX275" s="1">
        <v>29.4</v>
      </c>
    </row>
    <row r="276" spans="1:50" x14ac:dyDescent="0.45">
      <c r="A276" s="1">
        <v>13.7</v>
      </c>
      <c r="B276" s="1">
        <v>3</v>
      </c>
      <c r="C276" s="1">
        <v>21</v>
      </c>
      <c r="D276" s="1">
        <v>34</v>
      </c>
      <c r="E276" s="1">
        <v>27.8</v>
      </c>
      <c r="F276" s="1">
        <v>28.7</v>
      </c>
      <c r="G276" s="1">
        <v>36.6</v>
      </c>
      <c r="H276" s="1">
        <v>20.6</v>
      </c>
      <c r="I276" s="1">
        <v>41.381999999999991</v>
      </c>
      <c r="J276" s="1">
        <v>46.853999999999999</v>
      </c>
      <c r="K276" s="1">
        <v>34.427999999999997</v>
      </c>
      <c r="L276" s="1">
        <v>38.76</v>
      </c>
      <c r="M276" s="1">
        <v>28.499999999999996</v>
      </c>
      <c r="N276" s="1">
        <v>34.832700000000003</v>
      </c>
      <c r="O276" s="1">
        <v>37.967643000000002</v>
      </c>
      <c r="P276" s="1">
        <v>35.5</v>
      </c>
      <c r="Q276" s="1">
        <v>41.381999999999991</v>
      </c>
      <c r="R276" s="1">
        <v>42.496919999999996</v>
      </c>
      <c r="S276" s="1">
        <v>39.897719999999993</v>
      </c>
      <c r="T276" s="1">
        <v>28.851119999999995</v>
      </c>
      <c r="U276" s="1">
        <v>33.659639999999996</v>
      </c>
      <c r="V276" s="1">
        <v>87.88191599999999</v>
      </c>
      <c r="W276" s="1">
        <v>18.895499999999998</v>
      </c>
      <c r="X276" s="1">
        <v>562.838976</v>
      </c>
      <c r="Y276" s="1">
        <v>36.604259999999996</v>
      </c>
      <c r="Z276" s="1">
        <v>26.13062399999999</v>
      </c>
      <c r="AA276" s="1">
        <v>35.479079999999996</v>
      </c>
      <c r="AB276" s="1">
        <v>50.372495999999984</v>
      </c>
      <c r="AC276" s="1">
        <v>60.446995199999975</v>
      </c>
      <c r="AD276" s="1">
        <v>53.928201599999987</v>
      </c>
      <c r="AE276" s="1">
        <v>33.186585599999994</v>
      </c>
      <c r="AF276" s="1">
        <v>54.813943980000005</v>
      </c>
      <c r="AG276" s="1">
        <v>36.299999999999997</v>
      </c>
      <c r="AH276" s="1">
        <v>33.9</v>
      </c>
      <c r="AI276" s="1">
        <v>38.075680799999994</v>
      </c>
      <c r="AJ276" s="1">
        <v>50.076187199999985</v>
      </c>
      <c r="AK276" s="1">
        <v>35.853364799999987</v>
      </c>
      <c r="AL276" s="1">
        <v>61.484075999999988</v>
      </c>
      <c r="AM276" s="1">
        <v>37.032101999999995</v>
      </c>
      <c r="AN276" s="1">
        <v>42.687999999999995</v>
      </c>
      <c r="AO276" s="1">
        <v>605.40110240399986</v>
      </c>
      <c r="AP276" s="1">
        <v>46.668635999999985</v>
      </c>
      <c r="AQ276" s="1">
        <v>53.543519999999994</v>
      </c>
      <c r="AR276" s="1">
        <v>45.371999999999993</v>
      </c>
      <c r="AS276" s="1">
        <v>33.200000000000003</v>
      </c>
      <c r="AT276" s="1">
        <v>38.075680799999994</v>
      </c>
      <c r="AU276" s="1">
        <v>50.076187199999985</v>
      </c>
      <c r="AV276" s="1">
        <v>35.853364799999987</v>
      </c>
      <c r="AW276" s="1">
        <v>61.484075999999988</v>
      </c>
      <c r="AX276" s="1">
        <v>26.9</v>
      </c>
    </row>
    <row r="277" spans="1:50" x14ac:dyDescent="0.45">
      <c r="A277" s="1">
        <v>13.75</v>
      </c>
      <c r="B277" s="1">
        <v>3</v>
      </c>
      <c r="C277" s="1">
        <v>36.299999999999997</v>
      </c>
      <c r="D277" s="1">
        <v>41.1</v>
      </c>
      <c r="E277" s="1">
        <v>30.2</v>
      </c>
      <c r="F277" s="1">
        <v>34</v>
      </c>
      <c r="G277" s="1">
        <v>25</v>
      </c>
      <c r="H277" s="1">
        <v>30.1</v>
      </c>
      <c r="I277" s="1">
        <v>31.122</v>
      </c>
      <c r="J277" s="1">
        <v>47.651999999999994</v>
      </c>
      <c r="K277" s="1">
        <v>23.597999999999995</v>
      </c>
      <c r="L277" s="1">
        <v>38.19</v>
      </c>
      <c r="M277" s="1">
        <v>42.065999999999995</v>
      </c>
      <c r="N277" s="1">
        <v>27.650700000000001</v>
      </c>
      <c r="O277" s="1">
        <v>30.139263000000003</v>
      </c>
      <c r="P277" s="1">
        <v>29</v>
      </c>
      <c r="Q277" s="1">
        <v>31.122</v>
      </c>
      <c r="R277" s="1">
        <v>44.186399999999992</v>
      </c>
      <c r="S277" s="1">
        <v>53.023679999999985</v>
      </c>
      <c r="T277" s="1">
        <v>47.30543999999999</v>
      </c>
      <c r="U277" s="1">
        <v>29.111039999999996</v>
      </c>
      <c r="V277" s="1">
        <v>76.219259999999991</v>
      </c>
      <c r="W277" s="1">
        <v>30.306899999999999</v>
      </c>
      <c r="X277" s="1">
        <v>547.65691199999992</v>
      </c>
      <c r="Y277" s="1">
        <v>45.002639999999985</v>
      </c>
      <c r="Z277" s="1">
        <v>20.543483999999996</v>
      </c>
      <c r="AA277" s="1">
        <v>32.749919999999996</v>
      </c>
      <c r="AB277" s="1">
        <v>60.891458399999991</v>
      </c>
      <c r="AC277" s="1">
        <v>35.557055999999996</v>
      </c>
      <c r="AD277" s="1">
        <v>40.14984239999999</v>
      </c>
      <c r="AE277" s="1">
        <v>49.039106399999994</v>
      </c>
      <c r="AF277" s="1">
        <v>58.4438271</v>
      </c>
      <c r="AG277" s="1">
        <v>38.4</v>
      </c>
      <c r="AH277" s="1">
        <v>33.9</v>
      </c>
      <c r="AI277" s="1">
        <v>36.445982399999991</v>
      </c>
      <c r="AJ277" s="1">
        <v>43.55739359999999</v>
      </c>
      <c r="AK277" s="1">
        <v>39.112761599999992</v>
      </c>
      <c r="AL277" s="1">
        <v>49.92803279999999</v>
      </c>
      <c r="AM277" s="1">
        <v>74.606137199999978</v>
      </c>
      <c r="AN277" s="1">
        <v>32.015999999999998</v>
      </c>
      <c r="AO277" s="1">
        <v>627.78649147199985</v>
      </c>
      <c r="AP277" s="1">
        <v>59.261759999999981</v>
      </c>
      <c r="AQ277" s="1">
        <v>48.21515999999999</v>
      </c>
      <c r="AR277" s="1">
        <v>30.893999999999998</v>
      </c>
      <c r="AS277" s="1">
        <v>28.9</v>
      </c>
      <c r="AT277" s="1">
        <v>36.445982399999991</v>
      </c>
      <c r="AU277" s="1">
        <v>43.55739359999999</v>
      </c>
      <c r="AV277" s="1">
        <v>39.112761599999992</v>
      </c>
      <c r="AW277" s="1">
        <v>49.92803279999999</v>
      </c>
      <c r="AX277" s="1">
        <v>22.8</v>
      </c>
    </row>
    <row r="278" spans="1:50" x14ac:dyDescent="0.45">
      <c r="A278" s="1">
        <v>13.8</v>
      </c>
      <c r="B278" s="1">
        <v>2</v>
      </c>
      <c r="C278" s="1">
        <v>27.3</v>
      </c>
      <c r="D278" s="1">
        <v>41.8</v>
      </c>
      <c r="E278" s="1">
        <v>20.7</v>
      </c>
      <c r="F278" s="1">
        <v>33.5</v>
      </c>
      <c r="G278" s="1">
        <v>36.9</v>
      </c>
      <c r="H278" s="1">
        <v>27.9</v>
      </c>
      <c r="I278" s="1">
        <v>28.727999999999998</v>
      </c>
      <c r="J278" s="1">
        <v>42.635999999999996</v>
      </c>
      <c r="K278" s="1">
        <v>37.277999999999999</v>
      </c>
      <c r="L278" s="1">
        <v>42.521999999999991</v>
      </c>
      <c r="M278" s="1">
        <v>44.345999999999997</v>
      </c>
      <c r="N278" s="1">
        <v>47.042099999999998</v>
      </c>
      <c r="O278" s="1">
        <v>51.275888999999999</v>
      </c>
      <c r="P278" s="1">
        <v>35.799999999999997</v>
      </c>
      <c r="Q278" s="1">
        <v>28.727999999999998</v>
      </c>
      <c r="R278" s="1">
        <v>53.413559999999997</v>
      </c>
      <c r="S278" s="1">
        <v>31.190399999999997</v>
      </c>
      <c r="T278" s="1">
        <v>35.219159999999995</v>
      </c>
      <c r="U278" s="1">
        <v>43.016759999999998</v>
      </c>
      <c r="V278" s="1">
        <v>58.313279999999985</v>
      </c>
      <c r="W278" s="1">
        <v>26.3796</v>
      </c>
      <c r="X278" s="1">
        <v>531.72563999999988</v>
      </c>
      <c r="Y278" s="1">
        <v>65.760899999999992</v>
      </c>
      <c r="Z278" s="1">
        <v>30.342467999999997</v>
      </c>
      <c r="AA278" s="1">
        <v>43.536599999999993</v>
      </c>
      <c r="AB278" s="1">
        <v>61.928539199999982</v>
      </c>
      <c r="AC278" s="1">
        <v>56.891289599999986</v>
      </c>
      <c r="AD278" s="1">
        <v>45.335246399999988</v>
      </c>
      <c r="AE278" s="1">
        <v>40.297996799999986</v>
      </c>
      <c r="AF278" s="1">
        <v>73.776019980000001</v>
      </c>
      <c r="AG278" s="1">
        <v>28.4</v>
      </c>
      <c r="AH278" s="1">
        <v>27.4</v>
      </c>
      <c r="AI278" s="1">
        <v>60.150686399999991</v>
      </c>
      <c r="AJ278" s="1">
        <v>31.556887199999995</v>
      </c>
      <c r="AK278" s="1">
        <v>45.483400799999984</v>
      </c>
      <c r="AL278" s="1">
        <v>48.002025599999982</v>
      </c>
      <c r="AM278" s="1">
        <v>42.632078399999997</v>
      </c>
      <c r="AN278" s="1">
        <v>45.587999999999994</v>
      </c>
      <c r="AO278" s="1">
        <v>495.06089068799992</v>
      </c>
      <c r="AP278" s="1">
        <v>61.039612799999986</v>
      </c>
      <c r="AQ278" s="1">
        <v>34.699319999999993</v>
      </c>
      <c r="AR278" s="1">
        <v>30.893999999999998</v>
      </c>
      <c r="AS278" s="1">
        <v>32.799999999999997</v>
      </c>
      <c r="AT278" s="1">
        <v>60.150686399999991</v>
      </c>
      <c r="AU278" s="1">
        <v>31.556887199999995</v>
      </c>
      <c r="AV278" s="1">
        <v>45.483400799999984</v>
      </c>
      <c r="AW278" s="1">
        <v>48.002025599999982</v>
      </c>
      <c r="AX278" s="1">
        <v>39.1</v>
      </c>
    </row>
    <row r="279" spans="1:50" x14ac:dyDescent="0.45">
      <c r="A279" s="1">
        <v>13.85</v>
      </c>
      <c r="B279" s="1">
        <v>2</v>
      </c>
      <c r="C279" s="1">
        <v>25.2</v>
      </c>
      <c r="D279" s="1">
        <v>37.4</v>
      </c>
      <c r="E279" s="1">
        <v>32.700000000000003</v>
      </c>
      <c r="F279" s="1">
        <v>37.299999999999997</v>
      </c>
      <c r="G279" s="1">
        <v>38.9</v>
      </c>
      <c r="H279" s="1">
        <v>32.799999999999997</v>
      </c>
      <c r="I279" s="1">
        <v>38.19</v>
      </c>
      <c r="J279" s="1">
        <v>29.297999999999998</v>
      </c>
      <c r="K279" s="1">
        <v>38.873999999999995</v>
      </c>
      <c r="L279" s="1">
        <v>37.049999999999997</v>
      </c>
      <c r="M279" s="1">
        <v>23.939999999999998</v>
      </c>
      <c r="N279" s="1">
        <v>30.284099999999999</v>
      </c>
      <c r="O279" s="1">
        <v>33.009669000000002</v>
      </c>
      <c r="P279" s="1">
        <v>20.5</v>
      </c>
      <c r="Q279" s="1">
        <v>38.19</v>
      </c>
      <c r="R279" s="1">
        <v>54.32327999999999</v>
      </c>
      <c r="S279" s="1">
        <v>49.904639999999993</v>
      </c>
      <c r="T279" s="1">
        <v>39.767759999999996</v>
      </c>
      <c r="U279" s="1">
        <v>35.349119999999992</v>
      </c>
      <c r="V279" s="1">
        <v>43.734959999999994</v>
      </c>
      <c r="W279" s="1">
        <v>30.7515</v>
      </c>
      <c r="X279" s="1">
        <v>500.64057600000001</v>
      </c>
      <c r="Y279" s="1">
        <v>61.324019999999997</v>
      </c>
      <c r="Z279" s="1">
        <v>31.717763999999995</v>
      </c>
      <c r="AA279" s="1">
        <v>45.356039999999993</v>
      </c>
      <c r="AB279" s="1">
        <v>55.40974559999998</v>
      </c>
      <c r="AC279" s="1">
        <v>56.150517599999986</v>
      </c>
      <c r="AD279" s="1">
        <v>55.557899999999975</v>
      </c>
      <c r="AE279" s="1">
        <v>34.668129599999986</v>
      </c>
      <c r="AF279" s="1">
        <v>39.237952979999996</v>
      </c>
      <c r="AG279" s="1">
        <v>38.1</v>
      </c>
      <c r="AH279" s="1">
        <v>35.6</v>
      </c>
      <c r="AI279" s="1">
        <v>35.408901599999986</v>
      </c>
      <c r="AJ279" s="1">
        <v>61.63223039999999</v>
      </c>
      <c r="AK279" s="1">
        <v>56.743135199999983</v>
      </c>
      <c r="AL279" s="1">
        <v>32.297659199999998</v>
      </c>
      <c r="AM279" s="1">
        <v>43.174011599999993</v>
      </c>
      <c r="AN279" s="1">
        <v>23.779999999999998</v>
      </c>
      <c r="AO279" s="1">
        <v>469.95316451999992</v>
      </c>
      <c r="AP279" s="1">
        <v>54.965282399999985</v>
      </c>
      <c r="AQ279" s="1">
        <v>31.970159999999996</v>
      </c>
      <c r="AR279" s="1">
        <v>41.381999999999991</v>
      </c>
      <c r="AS279" s="1">
        <v>21.1</v>
      </c>
      <c r="AT279" s="1">
        <v>35.408901599999986</v>
      </c>
      <c r="AU279" s="1">
        <v>61.63223039999999</v>
      </c>
      <c r="AV279" s="1">
        <v>56.743135199999983</v>
      </c>
      <c r="AW279" s="1">
        <v>32.297659199999998</v>
      </c>
      <c r="AX279" s="1">
        <v>31.6</v>
      </c>
    </row>
    <row r="280" spans="1:50" x14ac:dyDescent="0.45">
      <c r="A280" s="1">
        <v>13.9</v>
      </c>
      <c r="B280" s="1">
        <v>2</v>
      </c>
      <c r="C280" s="1">
        <v>33.5</v>
      </c>
      <c r="D280" s="1">
        <v>25.7</v>
      </c>
      <c r="E280" s="1">
        <v>34.1</v>
      </c>
      <c r="F280" s="1">
        <v>32.5</v>
      </c>
      <c r="G280" s="1">
        <v>21</v>
      </c>
      <c r="H280" s="1">
        <v>33.5</v>
      </c>
      <c r="I280" s="1">
        <v>39.785999999999994</v>
      </c>
      <c r="J280" s="1">
        <v>28.044</v>
      </c>
      <c r="K280" s="1">
        <v>40.355999999999995</v>
      </c>
      <c r="L280" s="1">
        <v>44.345999999999997</v>
      </c>
      <c r="M280" s="1">
        <v>29.525999999999996</v>
      </c>
      <c r="N280" s="1">
        <v>25.735499999999998</v>
      </c>
      <c r="O280" s="1">
        <v>28.051694999999999</v>
      </c>
      <c r="P280" s="1">
        <v>40.5</v>
      </c>
      <c r="Q280" s="1">
        <v>39.785999999999994</v>
      </c>
      <c r="R280" s="1">
        <v>48.605039999999988</v>
      </c>
      <c r="S280" s="1">
        <v>49.254839999999994</v>
      </c>
      <c r="T280" s="1">
        <v>48.734999999999985</v>
      </c>
      <c r="U280" s="1">
        <v>30.41063999999999</v>
      </c>
      <c r="V280" s="1">
        <v>62.274779999999993</v>
      </c>
      <c r="W280" s="1">
        <v>22.526399999999995</v>
      </c>
      <c r="X280" s="1">
        <v>459.85821599999997</v>
      </c>
      <c r="Y280" s="1">
        <v>33.43506</v>
      </c>
      <c r="Z280" s="1">
        <v>23.723855999999998</v>
      </c>
      <c r="AA280" s="1">
        <v>54.063359999999996</v>
      </c>
      <c r="AB280" s="1">
        <v>38.075680799999994</v>
      </c>
      <c r="AC280" s="1">
        <v>50.076187199999985</v>
      </c>
      <c r="AD280" s="1">
        <v>35.853364799999987</v>
      </c>
      <c r="AE280" s="1">
        <v>61.484075999999988</v>
      </c>
      <c r="AF280" s="1">
        <v>44.709866339999998</v>
      </c>
      <c r="AG280" s="1">
        <v>23.9</v>
      </c>
      <c r="AH280" s="1">
        <v>24.6</v>
      </c>
      <c r="AI280" s="1">
        <v>51.854039999999991</v>
      </c>
      <c r="AJ280" s="1">
        <v>40.594305599999991</v>
      </c>
      <c r="AK280" s="1">
        <v>50.372495999999984</v>
      </c>
      <c r="AL280" s="1">
        <v>55.706054399999985</v>
      </c>
      <c r="AM280" s="1">
        <v>39.922412399999999</v>
      </c>
      <c r="AN280" s="1">
        <v>47.907999999999994</v>
      </c>
      <c r="AO280" s="1">
        <v>339.66988901999986</v>
      </c>
      <c r="AP280" s="1">
        <v>39.557224799999986</v>
      </c>
      <c r="AQ280" s="1">
        <v>40.547519999999992</v>
      </c>
      <c r="AR280" s="1">
        <v>63.440999999999995</v>
      </c>
      <c r="AS280" s="1">
        <v>30.9</v>
      </c>
      <c r="AT280" s="1">
        <v>51.854039999999991</v>
      </c>
      <c r="AU280" s="1">
        <v>40.594305599999991</v>
      </c>
      <c r="AV280" s="1">
        <v>50.372495999999984</v>
      </c>
      <c r="AW280" s="1">
        <v>55.706054399999985</v>
      </c>
      <c r="AX280" s="1">
        <v>38.9</v>
      </c>
    </row>
    <row r="281" spans="1:50" x14ac:dyDescent="0.45">
      <c r="A281" s="1">
        <v>13.95</v>
      </c>
      <c r="B281" s="1">
        <v>2</v>
      </c>
      <c r="C281" s="1">
        <v>34.9</v>
      </c>
      <c r="D281" s="1">
        <v>24.6</v>
      </c>
      <c r="E281" s="1">
        <v>35.4</v>
      </c>
      <c r="F281" s="1">
        <v>38.9</v>
      </c>
      <c r="G281" s="1">
        <v>25.9</v>
      </c>
      <c r="H281" s="1">
        <v>20.100000000000001</v>
      </c>
      <c r="I281" s="1">
        <v>47.423999999999999</v>
      </c>
      <c r="J281" s="1">
        <v>46.283999999999999</v>
      </c>
      <c r="K281" s="1">
        <v>38.988</v>
      </c>
      <c r="L281" s="1">
        <v>25.421999999999997</v>
      </c>
      <c r="M281" s="1">
        <v>25.535999999999998</v>
      </c>
      <c r="N281" s="1">
        <v>25.974899999999998</v>
      </c>
      <c r="O281" s="1">
        <v>28.312640999999999</v>
      </c>
      <c r="P281" s="1">
        <v>25.2</v>
      </c>
      <c r="Q281" s="1">
        <v>47.423999999999999</v>
      </c>
      <c r="R281" s="1">
        <v>33.399719999999995</v>
      </c>
      <c r="S281" s="1">
        <v>43.926479999999991</v>
      </c>
      <c r="T281" s="1">
        <v>31.450319999999994</v>
      </c>
      <c r="U281" s="1">
        <v>53.933399999999992</v>
      </c>
      <c r="V281" s="1">
        <v>32.484299999999998</v>
      </c>
      <c r="W281" s="1">
        <v>17.709899999999998</v>
      </c>
      <c r="X281" s="1">
        <v>432.98568</v>
      </c>
      <c r="Y281" s="1">
        <v>32.325839999999992</v>
      </c>
      <c r="Z281" s="1">
        <v>18.652451999999997</v>
      </c>
      <c r="AA281" s="1">
        <v>52.50383999999999</v>
      </c>
      <c r="AB281" s="1">
        <v>36.445982399999991</v>
      </c>
      <c r="AC281" s="1">
        <v>43.55739359999999</v>
      </c>
      <c r="AD281" s="1">
        <v>39.112761599999992</v>
      </c>
      <c r="AE281" s="1">
        <v>49.92803279999999</v>
      </c>
      <c r="AF281" s="1">
        <v>42.556316280000011</v>
      </c>
      <c r="AG281" s="1">
        <v>29.8</v>
      </c>
      <c r="AH281" s="1">
        <v>33</v>
      </c>
      <c r="AI281" s="1">
        <v>55.261591199999977</v>
      </c>
      <c r="AJ281" s="1">
        <v>37.186754399999998</v>
      </c>
      <c r="AK281" s="1">
        <v>54.965282399999985</v>
      </c>
      <c r="AL281" s="1">
        <v>35.705210399999991</v>
      </c>
      <c r="AM281" s="1">
        <v>64.670695199999983</v>
      </c>
      <c r="AN281" s="1">
        <v>27.376000000000001</v>
      </c>
      <c r="AO281" s="1">
        <v>277.47615344399992</v>
      </c>
      <c r="AP281" s="1">
        <v>36.445982399999991</v>
      </c>
      <c r="AQ281" s="1">
        <v>53.023679999999985</v>
      </c>
      <c r="AR281" s="1">
        <v>78.135599999999997</v>
      </c>
      <c r="AS281" s="1">
        <v>34.299999999999997</v>
      </c>
      <c r="AT281" s="1">
        <v>55.261591199999977</v>
      </c>
      <c r="AU281" s="1">
        <v>37.186754399999998</v>
      </c>
      <c r="AV281" s="1">
        <v>54.965282399999985</v>
      </c>
      <c r="AW281" s="1">
        <v>35.705210399999991</v>
      </c>
      <c r="AX281" s="1">
        <v>39.6</v>
      </c>
    </row>
    <row r="282" spans="1:50" x14ac:dyDescent="0.45">
      <c r="A282" s="1">
        <v>14</v>
      </c>
      <c r="B282" s="1">
        <v>2</v>
      </c>
      <c r="C282" s="1">
        <v>41.6</v>
      </c>
      <c r="D282" s="1">
        <v>40.6</v>
      </c>
      <c r="E282" s="1">
        <v>34.200000000000003</v>
      </c>
      <c r="F282" s="1">
        <v>22.3</v>
      </c>
      <c r="G282" s="1">
        <v>22.4</v>
      </c>
      <c r="H282" s="1">
        <v>30</v>
      </c>
      <c r="I282" s="1">
        <v>46.055999999999997</v>
      </c>
      <c r="J282" s="1">
        <v>27.245999999999995</v>
      </c>
      <c r="K282" s="1">
        <v>37.391999999999996</v>
      </c>
      <c r="L282" s="1">
        <v>25.307999999999996</v>
      </c>
      <c r="M282" s="1">
        <v>37.734000000000002</v>
      </c>
      <c r="N282" s="1">
        <v>40.578299999999999</v>
      </c>
      <c r="O282" s="1">
        <v>44.230346999999995</v>
      </c>
      <c r="P282" s="1">
        <v>29.1</v>
      </c>
      <c r="Q282" s="1">
        <v>46.055999999999997</v>
      </c>
      <c r="R282" s="1">
        <v>31.970159999999996</v>
      </c>
      <c r="S282" s="1">
        <v>38.208239999999996</v>
      </c>
      <c r="T282" s="1">
        <v>34.309439999999995</v>
      </c>
      <c r="U282" s="1">
        <v>43.796519999999994</v>
      </c>
      <c r="V282" s="1">
        <v>65.443979999999982</v>
      </c>
      <c r="W282" s="1">
        <v>26.157299999999999</v>
      </c>
      <c r="X282" s="1">
        <v>409.02516000000003</v>
      </c>
      <c r="Y282" s="1">
        <v>42.784199999999991</v>
      </c>
      <c r="Z282" s="1">
        <v>26.560403999999998</v>
      </c>
      <c r="AA282" s="1">
        <v>41.197319999999998</v>
      </c>
      <c r="AB282" s="1">
        <v>60.150686399999991</v>
      </c>
      <c r="AC282" s="1">
        <v>31.556887199999995</v>
      </c>
      <c r="AD282" s="1">
        <v>45.483400799999984</v>
      </c>
      <c r="AE282" s="1">
        <v>48.002025599999982</v>
      </c>
      <c r="AF282" s="1">
        <v>36.772883100000001</v>
      </c>
      <c r="AG282" s="1">
        <v>40.299999999999997</v>
      </c>
      <c r="AH282" s="1">
        <v>21.8</v>
      </c>
      <c r="AI282" s="1">
        <v>44.594474399999996</v>
      </c>
      <c r="AJ282" s="1">
        <v>38.520143999999988</v>
      </c>
      <c r="AK282" s="1">
        <v>45.631555199999987</v>
      </c>
      <c r="AL282" s="1">
        <v>30.223497599999988</v>
      </c>
      <c r="AM282" s="1">
        <v>41.728856399999991</v>
      </c>
      <c r="AN282" s="1">
        <v>27.723999999999997</v>
      </c>
      <c r="AO282" s="1">
        <v>222.82718068799994</v>
      </c>
      <c r="AP282" s="1">
        <v>46.224172799999984</v>
      </c>
      <c r="AQ282" s="1">
        <v>37.42848</v>
      </c>
      <c r="AR282" s="1">
        <v>89.535600000000002</v>
      </c>
      <c r="AS282" s="1">
        <v>40</v>
      </c>
      <c r="AT282" s="1">
        <v>44.594474399999996</v>
      </c>
      <c r="AU282" s="1">
        <v>38.520143999999988</v>
      </c>
      <c r="AV282" s="1">
        <v>45.631555199999987</v>
      </c>
      <c r="AW282" s="1">
        <v>30.223497599999988</v>
      </c>
      <c r="AX282" s="1">
        <v>35.299999999999997</v>
      </c>
    </row>
    <row r="283" spans="1:50" x14ac:dyDescent="0.45">
      <c r="A283" s="1">
        <v>14.05</v>
      </c>
      <c r="B283" s="1">
        <v>2</v>
      </c>
      <c r="C283" s="1">
        <v>40.4</v>
      </c>
      <c r="D283" s="1">
        <v>23.9</v>
      </c>
      <c r="E283" s="1">
        <v>32.799999999999997</v>
      </c>
      <c r="F283" s="1">
        <v>22.2</v>
      </c>
      <c r="G283" s="1">
        <v>33.1</v>
      </c>
      <c r="H283" s="1">
        <v>35.200000000000003</v>
      </c>
      <c r="I283" s="1">
        <v>36.137999999999998</v>
      </c>
      <c r="J283" s="1">
        <v>39.9</v>
      </c>
      <c r="K283" s="1">
        <v>36.707999999999998</v>
      </c>
      <c r="L283" s="1">
        <v>41.495999999999995</v>
      </c>
      <c r="M283" s="1">
        <v>31.007999999999996</v>
      </c>
      <c r="N283" s="1">
        <v>38.064599999999999</v>
      </c>
      <c r="O283" s="1">
        <v>41.490414000000001</v>
      </c>
      <c r="P283" s="1">
        <v>28.9</v>
      </c>
      <c r="Q283" s="1">
        <v>36.137999999999998</v>
      </c>
      <c r="R283" s="1">
        <v>52.763759999999998</v>
      </c>
      <c r="S283" s="1">
        <v>27.681479999999997</v>
      </c>
      <c r="T283" s="1">
        <v>39.897719999999993</v>
      </c>
      <c r="U283" s="1">
        <v>42.107039999999991</v>
      </c>
      <c r="V283" s="1">
        <v>37.396560000000001</v>
      </c>
      <c r="W283" s="1">
        <v>27.342899999999997</v>
      </c>
      <c r="X283" s="1">
        <v>383.58036000000004</v>
      </c>
      <c r="Y283" s="1">
        <v>40.407299999999999</v>
      </c>
      <c r="Z283" s="1">
        <v>31.545852</v>
      </c>
      <c r="AA283" s="1">
        <v>44.57627999999999</v>
      </c>
      <c r="AB283" s="1">
        <v>35.408901599999986</v>
      </c>
      <c r="AC283" s="1">
        <v>61.63223039999999</v>
      </c>
      <c r="AD283" s="1">
        <v>56.743135199999983</v>
      </c>
      <c r="AE283" s="1">
        <v>32.297659199999998</v>
      </c>
      <c r="AF283" s="1">
        <v>34.185914160000003</v>
      </c>
      <c r="AG283" s="1">
        <v>22.6</v>
      </c>
      <c r="AH283" s="1">
        <v>25.5</v>
      </c>
      <c r="AI283" s="1">
        <v>60.446995199999975</v>
      </c>
      <c r="AJ283" s="1">
        <v>56.446826399999992</v>
      </c>
      <c r="AK283" s="1">
        <v>44.29816559999999</v>
      </c>
      <c r="AL283" s="1">
        <v>36.445982399999991</v>
      </c>
      <c r="AM283" s="1">
        <v>51.303009599999982</v>
      </c>
      <c r="AN283" s="1">
        <v>25.635999999999999</v>
      </c>
      <c r="AO283" s="1">
        <v>158.17556361599998</v>
      </c>
      <c r="AP283" s="1">
        <v>60.446995199999975</v>
      </c>
      <c r="AQ283" s="1">
        <v>46.525679999999987</v>
      </c>
      <c r="AR283" s="1">
        <v>112.11899999999999</v>
      </c>
      <c r="AS283" s="1">
        <v>30.6</v>
      </c>
      <c r="AT283" s="1">
        <v>60.446995199999975</v>
      </c>
      <c r="AU283" s="1">
        <v>56.446826399999992</v>
      </c>
      <c r="AV283" s="1">
        <v>44.29816559999999</v>
      </c>
      <c r="AW283" s="1">
        <v>36.445982399999991</v>
      </c>
      <c r="AX283" s="1">
        <v>40.700000000000003</v>
      </c>
    </row>
    <row r="284" spans="1:50" x14ac:dyDescent="0.45">
      <c r="A284" s="1">
        <v>14.1</v>
      </c>
      <c r="B284" s="1">
        <v>2</v>
      </c>
      <c r="C284" s="1">
        <v>31.7</v>
      </c>
      <c r="D284" s="1">
        <v>35</v>
      </c>
      <c r="E284" s="1">
        <v>32.200000000000003</v>
      </c>
      <c r="F284" s="1">
        <v>36.4</v>
      </c>
      <c r="G284" s="1">
        <v>27.2</v>
      </c>
      <c r="H284" s="1">
        <v>40.700000000000003</v>
      </c>
      <c r="I284" s="1">
        <v>39.101999999999997</v>
      </c>
      <c r="J284" s="1">
        <v>42.521999999999991</v>
      </c>
      <c r="K284" s="1">
        <v>34.997999999999998</v>
      </c>
      <c r="L284" s="1">
        <v>30.893999999999998</v>
      </c>
      <c r="M284" s="1">
        <v>26.675999999999995</v>
      </c>
      <c r="N284" s="1">
        <v>38.902499999999996</v>
      </c>
      <c r="O284" s="1">
        <v>42.403725000000001</v>
      </c>
      <c r="P284" s="1">
        <v>40</v>
      </c>
      <c r="Q284" s="1">
        <v>39.101999999999997</v>
      </c>
      <c r="R284" s="1">
        <v>31.060439999999993</v>
      </c>
      <c r="S284" s="1">
        <v>54.063359999999996</v>
      </c>
      <c r="T284" s="1">
        <v>49.774679999999989</v>
      </c>
      <c r="U284" s="1">
        <v>28.33128</v>
      </c>
      <c r="V284" s="1">
        <v>37.871939999999995</v>
      </c>
      <c r="W284" s="1">
        <v>20.451599999999999</v>
      </c>
      <c r="X284" s="1">
        <v>376.29104000000001</v>
      </c>
      <c r="Y284" s="1">
        <v>64.81013999999999</v>
      </c>
      <c r="Z284" s="1">
        <v>21.231131999999999</v>
      </c>
      <c r="AA284" s="1">
        <v>29.630879999999994</v>
      </c>
      <c r="AB284" s="1">
        <v>51.854039999999991</v>
      </c>
      <c r="AC284" s="1">
        <v>40.594305599999991</v>
      </c>
      <c r="AD284" s="1">
        <v>50.372495999999984</v>
      </c>
      <c r="AE284" s="1">
        <v>55.706054399999985</v>
      </c>
      <c r="AF284" s="1">
        <v>41.689478520000009</v>
      </c>
      <c r="AG284" s="1">
        <v>34</v>
      </c>
      <c r="AH284" s="1">
        <v>37.1</v>
      </c>
      <c r="AI284" s="1">
        <v>41.927695199999988</v>
      </c>
      <c r="AJ284" s="1">
        <v>59.854377599999985</v>
      </c>
      <c r="AK284" s="1">
        <v>39.40907039999999</v>
      </c>
      <c r="AL284" s="1">
        <v>61.928539199999982</v>
      </c>
      <c r="AM284" s="1">
        <v>74.967425999999989</v>
      </c>
      <c r="AN284" s="1">
        <v>41.527999999999992</v>
      </c>
      <c r="AO284" s="1">
        <v>138.71474240399996</v>
      </c>
      <c r="AP284" s="1">
        <v>42.668467199999995</v>
      </c>
      <c r="AQ284" s="1">
        <v>39.117959999999997</v>
      </c>
      <c r="AR284" s="1">
        <v>115.66439999999999</v>
      </c>
      <c r="AS284" s="1">
        <v>35.4</v>
      </c>
      <c r="AT284" s="1">
        <v>41.927695199999988</v>
      </c>
      <c r="AU284" s="1">
        <v>59.854377599999985</v>
      </c>
      <c r="AV284" s="1">
        <v>39.40907039999999</v>
      </c>
      <c r="AW284" s="1">
        <v>61.928539199999982</v>
      </c>
      <c r="AX284" s="1">
        <v>21.7</v>
      </c>
    </row>
    <row r="285" spans="1:50" x14ac:dyDescent="0.45">
      <c r="A285" s="1">
        <v>14.15</v>
      </c>
      <c r="B285" s="1">
        <v>2</v>
      </c>
      <c r="C285" s="1">
        <v>34.299999999999997</v>
      </c>
      <c r="D285" s="1">
        <v>37.299999999999997</v>
      </c>
      <c r="E285" s="1">
        <v>30.7</v>
      </c>
      <c r="F285" s="1">
        <v>27.1</v>
      </c>
      <c r="G285" s="1">
        <v>23.4</v>
      </c>
      <c r="H285" s="1">
        <v>21.1</v>
      </c>
      <c r="I285" s="1">
        <v>25.991999999999997</v>
      </c>
      <c r="J285" s="1">
        <v>34.314</v>
      </c>
      <c r="K285" s="1">
        <v>46.511999999999993</v>
      </c>
      <c r="L285" s="1">
        <v>34.884</v>
      </c>
      <c r="M285" s="1">
        <v>47.309999999999995</v>
      </c>
      <c r="N285" s="1">
        <v>24.179399999999998</v>
      </c>
      <c r="O285" s="1">
        <v>26.355546</v>
      </c>
      <c r="P285" s="1">
        <v>22.1</v>
      </c>
      <c r="Q285" s="1">
        <v>25.991999999999997</v>
      </c>
      <c r="R285" s="1">
        <v>45.485999999999997</v>
      </c>
      <c r="S285" s="1">
        <v>35.609039999999993</v>
      </c>
      <c r="T285" s="1">
        <v>44.186399999999992</v>
      </c>
      <c r="U285" s="1">
        <v>48.864959999999989</v>
      </c>
      <c r="V285" s="1">
        <v>35.019660000000002</v>
      </c>
      <c r="W285" s="1">
        <v>16.079699999999999</v>
      </c>
      <c r="X285" s="1">
        <v>355.44971999999996</v>
      </c>
      <c r="Y285" s="1">
        <v>56.411759999999994</v>
      </c>
      <c r="Z285" s="1">
        <v>28.623347999999993</v>
      </c>
      <c r="AA285" s="1">
        <v>39.247919999999993</v>
      </c>
      <c r="AB285" s="1">
        <v>55.261591199999977</v>
      </c>
      <c r="AC285" s="1">
        <v>37.186754399999998</v>
      </c>
      <c r="AD285" s="1">
        <v>54.965282399999985</v>
      </c>
      <c r="AE285" s="1">
        <v>35.705210399999991</v>
      </c>
      <c r="AF285" s="1">
        <v>52.186342020000005</v>
      </c>
      <c r="AG285" s="1">
        <v>33.299999999999997</v>
      </c>
      <c r="AH285" s="1">
        <v>20.2</v>
      </c>
      <c r="AI285" s="1">
        <v>37.779371999999988</v>
      </c>
      <c r="AJ285" s="1">
        <v>32.149504799999988</v>
      </c>
      <c r="AK285" s="1">
        <v>58.817296799999994</v>
      </c>
      <c r="AL285" s="1">
        <v>42.224003999999979</v>
      </c>
      <c r="AM285" s="1">
        <v>69.909382799999989</v>
      </c>
      <c r="AN285" s="1">
        <v>26.795999999999999</v>
      </c>
      <c r="AO285" s="1">
        <v>111.21135958799997</v>
      </c>
      <c r="AP285" s="1">
        <v>53.039275199999977</v>
      </c>
      <c r="AQ285" s="1">
        <v>36.388799999999996</v>
      </c>
      <c r="AR285" s="1">
        <v>141.75899999999999</v>
      </c>
      <c r="AS285" s="1">
        <v>20.7</v>
      </c>
      <c r="AT285" s="1">
        <v>37.779371999999988</v>
      </c>
      <c r="AU285" s="1">
        <v>32.149504799999988</v>
      </c>
      <c r="AV285" s="1">
        <v>58.817296799999994</v>
      </c>
      <c r="AW285" s="1">
        <v>42.224003999999979</v>
      </c>
      <c r="AX285" s="1">
        <v>27.1</v>
      </c>
    </row>
    <row r="286" spans="1:50" x14ac:dyDescent="0.45">
      <c r="A286" s="1">
        <v>14.2</v>
      </c>
      <c r="B286" s="1">
        <v>2</v>
      </c>
      <c r="C286" s="1">
        <v>22.8</v>
      </c>
      <c r="D286" s="1">
        <v>30.1</v>
      </c>
      <c r="E286" s="1">
        <v>40.799999999999997</v>
      </c>
      <c r="F286" s="1">
        <v>30.6</v>
      </c>
      <c r="G286" s="1">
        <v>41.5</v>
      </c>
      <c r="H286" s="1">
        <v>23.4</v>
      </c>
      <c r="I286" s="1">
        <v>34.427999999999997</v>
      </c>
      <c r="J286" s="1">
        <v>46.511999999999993</v>
      </c>
      <c r="K286" s="1">
        <v>27.36</v>
      </c>
      <c r="L286" s="1">
        <v>42.749999999999993</v>
      </c>
      <c r="M286" s="1">
        <v>38.417999999999999</v>
      </c>
      <c r="N286" s="1">
        <v>60.568199999999997</v>
      </c>
      <c r="O286" s="1">
        <v>66.019338000000005</v>
      </c>
      <c r="P286" s="1">
        <v>24.8</v>
      </c>
      <c r="Q286" s="1">
        <v>34.427999999999997</v>
      </c>
      <c r="R286" s="1">
        <v>48.475079999999984</v>
      </c>
      <c r="S286" s="1">
        <v>32.619959999999999</v>
      </c>
      <c r="T286" s="1">
        <v>48.21515999999999</v>
      </c>
      <c r="U286" s="1">
        <v>31.320359999999997</v>
      </c>
      <c r="V286" s="1">
        <v>56.72867999999999</v>
      </c>
      <c r="W286" s="1">
        <v>22.896899999999999</v>
      </c>
      <c r="X286" s="1">
        <v>331.07925599999999</v>
      </c>
      <c r="Y286" s="1">
        <v>65.760899999999992</v>
      </c>
      <c r="Z286" s="1">
        <v>24.583415999999996</v>
      </c>
      <c r="AA286" s="1">
        <v>54.32327999999999</v>
      </c>
      <c r="AB286" s="1">
        <v>44.594474399999996</v>
      </c>
      <c r="AC286" s="1">
        <v>38.520143999999988</v>
      </c>
      <c r="AD286" s="1">
        <v>45.631555199999987</v>
      </c>
      <c r="AE286" s="1">
        <v>30.223497599999988</v>
      </c>
      <c r="AF286" s="1">
        <v>65.215997099999996</v>
      </c>
      <c r="AG286" s="1">
        <v>20.9</v>
      </c>
      <c r="AH286" s="1">
        <v>22.3</v>
      </c>
      <c r="AI286" s="1">
        <v>46.964944799999991</v>
      </c>
      <c r="AJ286" s="1">
        <v>47.557562399999995</v>
      </c>
      <c r="AK286" s="1">
        <v>57.483907199999983</v>
      </c>
      <c r="AL286" s="1">
        <v>50.965113599999981</v>
      </c>
      <c r="AM286" s="1">
        <v>38.1159684</v>
      </c>
      <c r="AN286" s="1">
        <v>32.943999999999996</v>
      </c>
      <c r="AO286" s="1">
        <v>104.70886297199998</v>
      </c>
      <c r="AP286" s="1">
        <v>44.594474399999996</v>
      </c>
      <c r="AQ286" s="1">
        <v>30.540599999999998</v>
      </c>
      <c r="AR286" s="1">
        <v>169.33559999999997</v>
      </c>
      <c r="AS286" s="1">
        <v>32.1</v>
      </c>
      <c r="AT286" s="1">
        <v>46.964944799999991</v>
      </c>
      <c r="AU286" s="1">
        <v>47.557562399999995</v>
      </c>
      <c r="AV286" s="1">
        <v>57.483907199999983</v>
      </c>
      <c r="AW286" s="1">
        <v>50.965113599999981</v>
      </c>
      <c r="AX286" s="1">
        <v>36</v>
      </c>
    </row>
    <row r="287" spans="1:50" x14ac:dyDescent="0.45">
      <c r="A287" s="1">
        <v>14.25</v>
      </c>
      <c r="B287" s="1">
        <v>2</v>
      </c>
      <c r="C287" s="1">
        <v>30.2</v>
      </c>
      <c r="D287" s="1">
        <v>40.799999999999997</v>
      </c>
      <c r="E287" s="1">
        <v>24</v>
      </c>
      <c r="F287" s="1">
        <v>37.5</v>
      </c>
      <c r="G287" s="1">
        <v>33.700000000000003</v>
      </c>
      <c r="H287" s="1">
        <v>41</v>
      </c>
      <c r="I287" s="1">
        <v>47.651999999999994</v>
      </c>
      <c r="J287" s="1">
        <v>32.262</v>
      </c>
      <c r="K287" s="1">
        <v>43.775999999999996</v>
      </c>
      <c r="L287" s="1">
        <v>27.587999999999997</v>
      </c>
      <c r="M287" s="1">
        <v>36.935999999999993</v>
      </c>
      <c r="N287" s="1">
        <v>103.70009999999998</v>
      </c>
      <c r="O287" s="1">
        <v>113.03310899999998</v>
      </c>
      <c r="P287" s="1">
        <v>37</v>
      </c>
      <c r="Q287" s="1">
        <v>47.651999999999994</v>
      </c>
      <c r="R287" s="1">
        <v>39.117959999999997</v>
      </c>
      <c r="S287" s="1">
        <v>33.789599999999993</v>
      </c>
      <c r="T287" s="1">
        <v>40.027679999999989</v>
      </c>
      <c r="U287" s="1">
        <v>26.511839999999992</v>
      </c>
      <c r="V287" s="1">
        <v>36.604259999999996</v>
      </c>
      <c r="W287" s="1">
        <v>27.194700000000001</v>
      </c>
      <c r="X287" s="1">
        <v>289.32151199999998</v>
      </c>
      <c r="Y287" s="1">
        <v>48.171839999999989</v>
      </c>
      <c r="Z287" s="1">
        <v>18.308627999999995</v>
      </c>
      <c r="AA287" s="1">
        <v>40.417559999999995</v>
      </c>
      <c r="AB287" s="1">
        <v>60.446995199999975</v>
      </c>
      <c r="AC287" s="1">
        <v>56.446826399999992</v>
      </c>
      <c r="AD287" s="1">
        <v>44.29816559999999</v>
      </c>
      <c r="AE287" s="1">
        <v>36.445982399999991</v>
      </c>
      <c r="AF287" s="1">
        <v>45.21100692000001</v>
      </c>
      <c r="AG287" s="1">
        <v>38.6</v>
      </c>
      <c r="AH287" s="1">
        <v>23.1</v>
      </c>
      <c r="AI287" s="1">
        <v>30.371651999999994</v>
      </c>
      <c r="AJ287" s="1">
        <v>33.779203199999991</v>
      </c>
      <c r="AK287" s="1">
        <v>36.445982399999991</v>
      </c>
      <c r="AL287" s="1">
        <v>43.409239199999995</v>
      </c>
      <c r="AM287" s="1">
        <v>36.851457599999989</v>
      </c>
      <c r="AN287" s="1">
        <v>48.139999999999993</v>
      </c>
      <c r="AO287" s="1">
        <v>86.10363341999998</v>
      </c>
      <c r="AP287" s="1">
        <v>41.483231999999994</v>
      </c>
      <c r="AQ287" s="1">
        <v>48.085199999999993</v>
      </c>
      <c r="AR287" s="1">
        <v>188.62439999999998</v>
      </c>
      <c r="AS287" s="1">
        <v>21</v>
      </c>
      <c r="AT287" s="1">
        <v>30.371651999999994</v>
      </c>
      <c r="AU287" s="1">
        <v>33.779203199999991</v>
      </c>
      <c r="AV287" s="1">
        <v>36.445982399999991</v>
      </c>
      <c r="AW287" s="1">
        <v>43.409239199999995</v>
      </c>
      <c r="AX287" s="1">
        <v>20.5</v>
      </c>
    </row>
    <row r="288" spans="1:50" x14ac:dyDescent="0.45">
      <c r="A288" s="1">
        <v>14.3</v>
      </c>
      <c r="B288" s="1">
        <v>2</v>
      </c>
      <c r="C288" s="1">
        <v>41.8</v>
      </c>
      <c r="D288" s="1">
        <v>28.3</v>
      </c>
      <c r="E288" s="1">
        <v>38.4</v>
      </c>
      <c r="F288" s="1">
        <v>24.2</v>
      </c>
      <c r="G288" s="1">
        <v>32.4</v>
      </c>
      <c r="H288" s="1">
        <v>22.1</v>
      </c>
      <c r="I288" s="1">
        <v>35.454000000000001</v>
      </c>
      <c r="J288" s="1">
        <v>29.069999999999997</v>
      </c>
      <c r="K288" s="1">
        <v>43.205999999999996</v>
      </c>
      <c r="L288" s="1">
        <v>30.095999999999997</v>
      </c>
      <c r="M288" s="1">
        <v>24.852</v>
      </c>
      <c r="N288" s="1">
        <v>116.02349999999998</v>
      </c>
      <c r="O288" s="1">
        <v>126.46561499999999</v>
      </c>
      <c r="P288" s="1">
        <v>20.7</v>
      </c>
      <c r="Q288" s="1">
        <v>35.454000000000001</v>
      </c>
      <c r="R288" s="1">
        <v>53.023679999999985</v>
      </c>
      <c r="S288" s="1">
        <v>49.514759999999995</v>
      </c>
      <c r="T288" s="1">
        <v>38.858039999999995</v>
      </c>
      <c r="U288" s="1">
        <v>31.970159999999996</v>
      </c>
      <c r="V288" s="1">
        <v>45.002639999999985</v>
      </c>
      <c r="W288" s="1">
        <v>18.302699999999998</v>
      </c>
      <c r="X288" s="1">
        <v>267.52379999999994</v>
      </c>
      <c r="Y288" s="1">
        <v>37.871939999999995</v>
      </c>
      <c r="Z288" s="1">
        <v>21.660911999999996</v>
      </c>
      <c r="AA288" s="1">
        <v>39.897719999999993</v>
      </c>
      <c r="AB288" s="1">
        <v>41.927695199999988</v>
      </c>
      <c r="AC288" s="1">
        <v>59.854377599999985</v>
      </c>
      <c r="AD288" s="1">
        <v>39.40907039999999</v>
      </c>
      <c r="AE288" s="1">
        <v>61.928539199999982</v>
      </c>
      <c r="AF288" s="1">
        <v>38.547191640000001</v>
      </c>
      <c r="AG288" s="1">
        <v>29.6</v>
      </c>
      <c r="AH288" s="1">
        <v>27</v>
      </c>
      <c r="AI288" s="1">
        <v>50.076187199999985</v>
      </c>
      <c r="AJ288" s="1">
        <v>30.075343199999995</v>
      </c>
      <c r="AK288" s="1">
        <v>49.039106399999994</v>
      </c>
      <c r="AL288" s="1">
        <v>37.038599999999988</v>
      </c>
      <c r="AM288" s="1">
        <v>48.773987999999989</v>
      </c>
      <c r="AN288" s="1">
        <v>44.892000000000003</v>
      </c>
      <c r="AO288" s="1">
        <v>62.707090571999991</v>
      </c>
      <c r="AP288" s="1">
        <v>34.816283999999996</v>
      </c>
      <c r="AQ288" s="1">
        <v>47.045519999999996</v>
      </c>
      <c r="AR288" s="1">
        <v>226.15319999999997</v>
      </c>
      <c r="AS288" s="1">
        <v>36.5</v>
      </c>
      <c r="AT288" s="1">
        <v>50.076187199999985</v>
      </c>
      <c r="AU288" s="1">
        <v>30.075343199999995</v>
      </c>
      <c r="AV288" s="1">
        <v>49.039106399999994</v>
      </c>
      <c r="AW288" s="1">
        <v>37.038599999999988</v>
      </c>
      <c r="AX288" s="1">
        <v>39.5</v>
      </c>
    </row>
    <row r="289" spans="1:50" x14ac:dyDescent="0.45">
      <c r="A289" s="1">
        <v>14.35</v>
      </c>
      <c r="B289" s="1">
        <v>2</v>
      </c>
      <c r="C289" s="1">
        <v>31.1</v>
      </c>
      <c r="D289" s="1">
        <v>25.5</v>
      </c>
      <c r="E289" s="1">
        <v>37.9</v>
      </c>
      <c r="F289" s="1">
        <v>26.4</v>
      </c>
      <c r="G289" s="1">
        <v>21.8</v>
      </c>
      <c r="H289" s="1">
        <v>30.4</v>
      </c>
      <c r="I289" s="1">
        <v>34.997999999999998</v>
      </c>
      <c r="J289" s="1">
        <v>36.137999999999998</v>
      </c>
      <c r="K289" s="1">
        <v>38.531999999999996</v>
      </c>
      <c r="L289" s="1">
        <v>34.997999999999998</v>
      </c>
      <c r="M289" s="1">
        <v>42.863999999999997</v>
      </c>
      <c r="N289" s="1">
        <v>133.69577999999998</v>
      </c>
      <c r="O289" s="1">
        <v>145.72840020000001</v>
      </c>
      <c r="P289" s="1">
        <v>35.700000000000003</v>
      </c>
      <c r="Q289" s="1">
        <v>34.997999999999998</v>
      </c>
      <c r="R289" s="1">
        <v>36.778679999999994</v>
      </c>
      <c r="S289" s="1">
        <v>52.50383999999999</v>
      </c>
      <c r="T289" s="1">
        <v>34.569359999999996</v>
      </c>
      <c r="U289" s="1">
        <v>54.32327999999999</v>
      </c>
      <c r="V289" s="1">
        <v>65.760899999999992</v>
      </c>
      <c r="W289" s="1">
        <v>24.675299999999996</v>
      </c>
      <c r="X289" s="1">
        <v>234.90885599999996</v>
      </c>
      <c r="Y289" s="1">
        <v>55.936379999999986</v>
      </c>
      <c r="Z289" s="1">
        <v>20.973263999999993</v>
      </c>
      <c r="AA289" s="1">
        <v>36.64871999999999</v>
      </c>
      <c r="AB289" s="1">
        <v>37.779371999999988</v>
      </c>
      <c r="AC289" s="1">
        <v>32.149504799999988</v>
      </c>
      <c r="AD289" s="1">
        <v>58.817296799999994</v>
      </c>
      <c r="AE289" s="1">
        <v>42.224003999999979</v>
      </c>
      <c r="AF289" s="1">
        <v>67.545623579999997</v>
      </c>
      <c r="AG289" s="1">
        <v>27.2</v>
      </c>
      <c r="AH289" s="1">
        <v>23.1</v>
      </c>
      <c r="AI289" s="1">
        <v>34.075511999999989</v>
      </c>
      <c r="AJ289" s="1">
        <v>57.335752799999995</v>
      </c>
      <c r="AK289" s="1">
        <v>29.927188799999993</v>
      </c>
      <c r="AL289" s="1">
        <v>52.446657599999988</v>
      </c>
      <c r="AM289" s="1">
        <v>46.064321999999997</v>
      </c>
      <c r="AN289" s="1">
        <v>24.475999999999999</v>
      </c>
      <c r="AO289" s="1">
        <v>47.757570839999978</v>
      </c>
      <c r="AP289" s="1">
        <v>54.81712799999999</v>
      </c>
      <c r="AQ289" s="1">
        <v>42.236999999999995</v>
      </c>
      <c r="AR289" s="1">
        <v>234.16739999999999</v>
      </c>
      <c r="AS289" s="1">
        <v>23.2</v>
      </c>
      <c r="AT289" s="1">
        <v>34.075511999999989</v>
      </c>
      <c r="AU289" s="1">
        <v>57.335752799999995</v>
      </c>
      <c r="AV289" s="1">
        <v>29.927188799999993</v>
      </c>
      <c r="AW289" s="1">
        <v>52.446657599999988</v>
      </c>
      <c r="AX289" s="1">
        <v>32.4</v>
      </c>
    </row>
    <row r="290" spans="1:50" x14ac:dyDescent="0.45">
      <c r="A290" s="1">
        <v>14.4</v>
      </c>
      <c r="B290" s="1">
        <v>2</v>
      </c>
      <c r="C290" s="1">
        <v>30.7</v>
      </c>
      <c r="D290" s="1">
        <v>31.7</v>
      </c>
      <c r="E290" s="1">
        <v>33.799999999999997</v>
      </c>
      <c r="F290" s="1">
        <v>30.7</v>
      </c>
      <c r="G290" s="1">
        <v>37.6</v>
      </c>
      <c r="H290" s="1">
        <v>25.3</v>
      </c>
      <c r="I290" s="1">
        <v>32.147999999999996</v>
      </c>
      <c r="J290" s="1">
        <v>23.369999999999997</v>
      </c>
      <c r="K290" s="1">
        <v>33.515999999999998</v>
      </c>
      <c r="L290" s="1">
        <v>43.661999999999992</v>
      </c>
      <c r="M290" s="1">
        <v>27.474</v>
      </c>
      <c r="N290" s="1">
        <v>161.47586999999999</v>
      </c>
      <c r="O290" s="1">
        <v>176.00869829999999</v>
      </c>
      <c r="P290" s="1">
        <v>28.4</v>
      </c>
      <c r="Q290" s="1">
        <v>32.147999999999996</v>
      </c>
      <c r="R290" s="1">
        <v>33.139799999999994</v>
      </c>
      <c r="S290" s="1">
        <v>28.201319999999992</v>
      </c>
      <c r="T290" s="1">
        <v>51.594119999999997</v>
      </c>
      <c r="U290" s="1">
        <v>37.038599999999988</v>
      </c>
      <c r="V290" s="1">
        <v>61.324019999999997</v>
      </c>
      <c r="W290" s="1">
        <v>21.192599999999999</v>
      </c>
      <c r="X290" s="1">
        <v>222.67232399999997</v>
      </c>
      <c r="Y290" s="1">
        <v>58.47173999999999</v>
      </c>
      <c r="Z290" s="1">
        <v>24.583415999999996</v>
      </c>
      <c r="AA290" s="1">
        <v>26.901719999999994</v>
      </c>
      <c r="AB290" s="1">
        <v>46.964944799999991</v>
      </c>
      <c r="AC290" s="1">
        <v>47.557562399999995</v>
      </c>
      <c r="AD290" s="1">
        <v>57.483907199999983</v>
      </c>
      <c r="AE290" s="1">
        <v>50.965113599999981</v>
      </c>
      <c r="AF290" s="1">
        <v>46.199743740000002</v>
      </c>
      <c r="AG290" s="1">
        <v>24.9</v>
      </c>
      <c r="AH290" s="1">
        <v>40</v>
      </c>
      <c r="AI290" s="1">
        <v>54.07635599999999</v>
      </c>
      <c r="AJ290" s="1">
        <v>31.112423999999994</v>
      </c>
      <c r="AK290" s="1">
        <v>53.631892799999989</v>
      </c>
      <c r="AL290" s="1">
        <v>45.483400799999984</v>
      </c>
      <c r="AM290" s="1">
        <v>73.883559599999984</v>
      </c>
      <c r="AN290" s="1">
        <v>23.663999999999998</v>
      </c>
      <c r="AO290" s="1">
        <v>54.602304119999985</v>
      </c>
      <c r="AP290" s="1">
        <v>53.631892799999989</v>
      </c>
      <c r="AQ290" s="1">
        <v>26.511839999999992</v>
      </c>
      <c r="AR290" s="1">
        <v>248.93039999999999</v>
      </c>
      <c r="AS290" s="1">
        <v>34.4</v>
      </c>
      <c r="AT290" s="1">
        <v>54.07635599999999</v>
      </c>
      <c r="AU290" s="1">
        <v>31.112423999999994</v>
      </c>
      <c r="AV290" s="1">
        <v>53.631892799999989</v>
      </c>
      <c r="AW290" s="1">
        <v>45.483400799999984</v>
      </c>
      <c r="AX290" s="1">
        <v>21.6</v>
      </c>
    </row>
    <row r="291" spans="1:50" x14ac:dyDescent="0.45">
      <c r="A291" s="1">
        <v>14.45</v>
      </c>
      <c r="B291" s="1">
        <v>2</v>
      </c>
      <c r="C291" s="1">
        <v>28.2</v>
      </c>
      <c r="D291" s="1">
        <v>20.5</v>
      </c>
      <c r="E291" s="1">
        <v>29.4</v>
      </c>
      <c r="F291" s="1">
        <v>38.299999999999997</v>
      </c>
      <c r="G291" s="1">
        <v>24.1</v>
      </c>
      <c r="H291" s="1">
        <v>26</v>
      </c>
      <c r="I291" s="1">
        <v>23.597999999999995</v>
      </c>
      <c r="J291" s="1">
        <v>38.531999999999996</v>
      </c>
      <c r="K291" s="1">
        <v>24.282</v>
      </c>
      <c r="L291" s="1">
        <v>38.76</v>
      </c>
      <c r="M291" s="1">
        <v>23.255999999999997</v>
      </c>
      <c r="N291" s="1">
        <v>191.01269999999997</v>
      </c>
      <c r="O291" s="1">
        <v>208.20384299999998</v>
      </c>
      <c r="P291" s="1">
        <v>21.4</v>
      </c>
      <c r="Q291" s="1">
        <v>23.597999999999995</v>
      </c>
      <c r="R291" s="1">
        <v>41.197319999999998</v>
      </c>
      <c r="S291" s="1">
        <v>41.71716</v>
      </c>
      <c r="T291" s="1">
        <v>50.424479999999988</v>
      </c>
      <c r="U291" s="1">
        <v>44.706239999999987</v>
      </c>
      <c r="V291" s="1">
        <v>33.43506</v>
      </c>
      <c r="W291" s="1">
        <v>15.783299999999999</v>
      </c>
      <c r="X291" s="1">
        <v>214.60055399999996</v>
      </c>
      <c r="Y291" s="1">
        <v>43.734959999999994</v>
      </c>
      <c r="Z291" s="1">
        <v>27.076139999999999</v>
      </c>
      <c r="AA291" s="1">
        <v>39.897719999999993</v>
      </c>
      <c r="AB291" s="1">
        <v>30.371651999999994</v>
      </c>
      <c r="AC291" s="1">
        <v>33.779203199999991</v>
      </c>
      <c r="AD291" s="1">
        <v>36.445982399999991</v>
      </c>
      <c r="AE291" s="1">
        <v>43.409239199999995</v>
      </c>
      <c r="AF291" s="1">
        <v>38.23567182</v>
      </c>
      <c r="AG291" s="1">
        <v>21.4</v>
      </c>
      <c r="AH291" s="1">
        <v>30.3</v>
      </c>
      <c r="AI291" s="1">
        <v>36.74229119999999</v>
      </c>
      <c r="AJ291" s="1">
        <v>61.187767199999982</v>
      </c>
      <c r="AK291" s="1">
        <v>36.74229119999999</v>
      </c>
      <c r="AL291" s="1">
        <v>31.260578399999993</v>
      </c>
      <c r="AM291" s="1">
        <v>64.309406399999986</v>
      </c>
      <c r="AN291" s="1">
        <v>31.319999999999997</v>
      </c>
      <c r="AO291" s="1">
        <v>48.068695079999991</v>
      </c>
      <c r="AP291" s="1">
        <v>48.150179999999992</v>
      </c>
      <c r="AQ291" s="1">
        <v>31.450319999999994</v>
      </c>
      <c r="AR291" s="1">
        <v>266.93099999999998</v>
      </c>
      <c r="AS291" s="1">
        <v>30.2</v>
      </c>
      <c r="AT291" s="1">
        <v>36.74229119999999</v>
      </c>
      <c r="AU291" s="1">
        <v>61.187767199999982</v>
      </c>
      <c r="AV291" s="1">
        <v>36.74229119999999</v>
      </c>
      <c r="AW291" s="1">
        <v>31.260578399999993</v>
      </c>
      <c r="AX291" s="1">
        <v>20.8</v>
      </c>
    </row>
    <row r="292" spans="1:50" x14ac:dyDescent="0.45">
      <c r="A292" s="1">
        <v>14.5</v>
      </c>
      <c r="B292" s="1">
        <v>2</v>
      </c>
      <c r="C292" s="1">
        <v>20.7</v>
      </c>
      <c r="D292" s="1">
        <v>33.799999999999997</v>
      </c>
      <c r="E292" s="1">
        <v>21.3</v>
      </c>
      <c r="F292" s="1">
        <v>34</v>
      </c>
      <c r="G292" s="1">
        <v>20.399999999999999</v>
      </c>
      <c r="H292" s="1">
        <v>24.9</v>
      </c>
      <c r="I292" s="1">
        <v>34.997999999999998</v>
      </c>
      <c r="J292" s="1">
        <v>26.22</v>
      </c>
      <c r="K292" s="1">
        <v>47.423999999999999</v>
      </c>
      <c r="L292" s="1">
        <v>42.293999999999997</v>
      </c>
      <c r="M292" s="1">
        <v>28.044</v>
      </c>
      <c r="N292" s="1">
        <v>219.98579999999998</v>
      </c>
      <c r="O292" s="1">
        <v>239.78452200000001</v>
      </c>
      <c r="P292" s="1">
        <v>28.8</v>
      </c>
      <c r="Q292" s="1">
        <v>34.997999999999998</v>
      </c>
      <c r="R292" s="1">
        <v>26.641799999999996</v>
      </c>
      <c r="S292" s="1">
        <v>29.630879999999994</v>
      </c>
      <c r="T292" s="1">
        <v>31.970159999999996</v>
      </c>
      <c r="U292" s="1">
        <v>38.078279999999999</v>
      </c>
      <c r="V292" s="1">
        <v>32.325839999999992</v>
      </c>
      <c r="W292" s="1">
        <v>18.673199999999998</v>
      </c>
      <c r="X292" s="1">
        <v>196.11009599999997</v>
      </c>
      <c r="Y292" s="1">
        <v>34.385819999999995</v>
      </c>
      <c r="Z292" s="1">
        <v>27.505919999999996</v>
      </c>
      <c r="AA292" s="1">
        <v>46.395719999999997</v>
      </c>
      <c r="AB292" s="1">
        <v>50.076187199999985</v>
      </c>
      <c r="AC292" s="1">
        <v>30.075343199999995</v>
      </c>
      <c r="AD292" s="1">
        <v>49.039106399999994</v>
      </c>
      <c r="AE292" s="1">
        <v>37.038599999999988</v>
      </c>
      <c r="AF292" s="1">
        <v>66.326632979999999</v>
      </c>
      <c r="AG292" s="1">
        <v>41.9</v>
      </c>
      <c r="AH292" s="1">
        <v>27.9</v>
      </c>
      <c r="AI292" s="1">
        <v>45.335246399999988</v>
      </c>
      <c r="AJ292" s="1">
        <v>34.964438399999992</v>
      </c>
      <c r="AK292" s="1">
        <v>53.187429599999987</v>
      </c>
      <c r="AL292" s="1">
        <v>43.55739359999999</v>
      </c>
      <c r="AM292" s="1">
        <v>74.967425999999989</v>
      </c>
      <c r="AN292" s="1">
        <v>29.58</v>
      </c>
      <c r="AO292" s="1">
        <v>56.359415303999995</v>
      </c>
      <c r="AP292" s="1">
        <v>30.223497599999988</v>
      </c>
      <c r="AQ292" s="1">
        <v>34.569359999999996</v>
      </c>
      <c r="AR292" s="1">
        <v>291.46379999999994</v>
      </c>
      <c r="AS292" s="1">
        <v>36.200000000000003</v>
      </c>
      <c r="AT292" s="1">
        <v>45.335246399999988</v>
      </c>
      <c r="AU292" s="1">
        <v>34.964438399999992</v>
      </c>
      <c r="AV292" s="1">
        <v>53.187429599999987</v>
      </c>
      <c r="AW292" s="1">
        <v>43.55739359999999</v>
      </c>
      <c r="AX292" s="1">
        <v>24</v>
      </c>
    </row>
    <row r="293" spans="1:50" x14ac:dyDescent="0.45">
      <c r="A293" s="1">
        <v>14.55</v>
      </c>
      <c r="B293" s="1">
        <v>2</v>
      </c>
      <c r="C293" s="1">
        <v>30.7</v>
      </c>
      <c r="D293" s="1">
        <v>23</v>
      </c>
      <c r="E293" s="1">
        <v>41.6</v>
      </c>
      <c r="F293" s="1">
        <v>37.1</v>
      </c>
      <c r="G293" s="1">
        <v>24.6</v>
      </c>
      <c r="H293" s="1">
        <v>32</v>
      </c>
      <c r="I293" s="1">
        <v>40.698</v>
      </c>
      <c r="J293" s="1">
        <v>41.61</v>
      </c>
      <c r="K293" s="1">
        <v>31.235999999999997</v>
      </c>
      <c r="L293" s="1">
        <v>35.111999999999995</v>
      </c>
      <c r="M293" s="1">
        <v>47.651999999999994</v>
      </c>
      <c r="N293" s="1">
        <v>248.91956999999996</v>
      </c>
      <c r="O293" s="1">
        <v>271.32233129999997</v>
      </c>
      <c r="P293" s="1">
        <v>29.2</v>
      </c>
      <c r="Q293" s="1">
        <v>40.698</v>
      </c>
      <c r="R293" s="1">
        <v>43.926479999999991</v>
      </c>
      <c r="S293" s="1">
        <v>26.381879999999999</v>
      </c>
      <c r="T293" s="1">
        <v>43.016759999999998</v>
      </c>
      <c r="U293" s="1">
        <v>32.489999999999995</v>
      </c>
      <c r="V293" s="1">
        <v>42.784199999999991</v>
      </c>
      <c r="W293" s="1">
        <v>18.080399999999997</v>
      </c>
      <c r="X293" s="1">
        <v>179.27468999999999</v>
      </c>
      <c r="Y293" s="1">
        <v>48.964139999999986</v>
      </c>
      <c r="Z293" s="1">
        <v>32.663279999999993</v>
      </c>
      <c r="AA293" s="1">
        <v>38.598119999999994</v>
      </c>
      <c r="AB293" s="1">
        <v>34.075511999999989</v>
      </c>
      <c r="AC293" s="1">
        <v>57.335752799999995</v>
      </c>
      <c r="AD293" s="1">
        <v>29.927188799999993</v>
      </c>
      <c r="AE293" s="1">
        <v>52.446657599999988</v>
      </c>
      <c r="AF293" s="1">
        <v>36.407185920000003</v>
      </c>
      <c r="AG293" s="1">
        <v>31.1</v>
      </c>
      <c r="AH293" s="1">
        <v>41.4</v>
      </c>
      <c r="AI293" s="1">
        <v>35.705210399999991</v>
      </c>
      <c r="AJ293" s="1">
        <v>50.372495999999984</v>
      </c>
      <c r="AK293" s="1">
        <v>47.557562399999995</v>
      </c>
      <c r="AL293" s="1">
        <v>37.038599999999988</v>
      </c>
      <c r="AM293" s="1">
        <v>54.91589759999998</v>
      </c>
      <c r="AN293" s="1">
        <v>47.443999999999996</v>
      </c>
      <c r="AO293" s="1">
        <v>40.049097407999994</v>
      </c>
      <c r="AP293" s="1">
        <v>35.853364799999987</v>
      </c>
      <c r="AQ293" s="1">
        <v>29.500919999999994</v>
      </c>
      <c r="AR293" s="1">
        <v>281.69399999999996</v>
      </c>
      <c r="AS293" s="1">
        <v>33.6</v>
      </c>
      <c r="AT293" s="1">
        <v>35.705210399999991</v>
      </c>
      <c r="AU293" s="1">
        <v>50.372495999999984</v>
      </c>
      <c r="AV293" s="1">
        <v>47.557562399999995</v>
      </c>
      <c r="AW293" s="1">
        <v>37.038599999999988</v>
      </c>
      <c r="AX293" s="1">
        <v>27.6</v>
      </c>
    </row>
    <row r="294" spans="1:50" x14ac:dyDescent="0.45">
      <c r="A294" s="1">
        <v>14.6</v>
      </c>
      <c r="B294" s="1">
        <v>2</v>
      </c>
      <c r="C294" s="1">
        <v>35.700000000000003</v>
      </c>
      <c r="D294" s="1">
        <v>36.5</v>
      </c>
      <c r="E294" s="1">
        <v>27.4</v>
      </c>
      <c r="F294" s="1">
        <v>30.8</v>
      </c>
      <c r="G294" s="1">
        <v>41.8</v>
      </c>
      <c r="H294" s="1">
        <v>37.1</v>
      </c>
      <c r="I294" s="1">
        <v>33.857999999999997</v>
      </c>
      <c r="J294" s="1">
        <v>28.271999999999998</v>
      </c>
      <c r="K294" s="1">
        <v>28.614000000000001</v>
      </c>
      <c r="L294" s="1">
        <v>34.085999999999999</v>
      </c>
      <c r="M294" s="1">
        <v>32.489999999999995</v>
      </c>
      <c r="N294" s="1">
        <v>265.34639999999996</v>
      </c>
      <c r="O294" s="1">
        <v>289.227576</v>
      </c>
      <c r="P294" s="1">
        <v>40.5</v>
      </c>
      <c r="Q294" s="1">
        <v>33.857999999999997</v>
      </c>
      <c r="R294" s="1">
        <v>29.890799999999995</v>
      </c>
      <c r="S294" s="1">
        <v>50.294519999999999</v>
      </c>
      <c r="T294" s="1">
        <v>26.251919999999995</v>
      </c>
      <c r="U294" s="1">
        <v>46.005839999999992</v>
      </c>
      <c r="V294" s="1">
        <v>40.407299999999999</v>
      </c>
      <c r="W294" s="1">
        <v>21.192599999999999</v>
      </c>
      <c r="X294" s="1">
        <v>148.20854999999997</v>
      </c>
      <c r="Y294" s="1">
        <v>58.154819999999994</v>
      </c>
      <c r="Z294" s="1">
        <v>47.671197599999992</v>
      </c>
      <c r="AA294" s="1">
        <v>31.580279999999995</v>
      </c>
      <c r="AB294" s="1">
        <v>54.07635599999999</v>
      </c>
      <c r="AC294" s="1">
        <v>31.112423999999994</v>
      </c>
      <c r="AD294" s="1">
        <v>53.631892799999989</v>
      </c>
      <c r="AE294" s="1">
        <v>45.483400799999984</v>
      </c>
      <c r="AF294" s="1">
        <v>56.10065628000001</v>
      </c>
      <c r="AG294" s="1">
        <v>40.200000000000003</v>
      </c>
      <c r="AH294" s="1">
        <v>30.8</v>
      </c>
      <c r="AI294" s="1">
        <v>50.076187199999985</v>
      </c>
      <c r="AJ294" s="1">
        <v>49.631723999999984</v>
      </c>
      <c r="AK294" s="1">
        <v>55.261591199999977</v>
      </c>
      <c r="AL294" s="1">
        <v>61.039612799999986</v>
      </c>
      <c r="AM294" s="1">
        <v>43.174011599999993</v>
      </c>
      <c r="AN294" s="1">
        <v>41.295999999999999</v>
      </c>
      <c r="AO294" s="1">
        <v>40.210585703999989</v>
      </c>
      <c r="AP294" s="1">
        <v>39.40907039999999</v>
      </c>
      <c r="AQ294" s="1">
        <v>40.157639999999986</v>
      </c>
      <c r="AR294" s="1">
        <v>271.49099999999999</v>
      </c>
      <c r="AS294" s="1">
        <v>30.1</v>
      </c>
      <c r="AT294" s="1">
        <v>50.076187199999985</v>
      </c>
      <c r="AU294" s="1">
        <v>49.631723999999984</v>
      </c>
      <c r="AV294" s="1">
        <v>55.261591199999977</v>
      </c>
      <c r="AW294" s="1">
        <v>61.039612799999986</v>
      </c>
      <c r="AX294" s="1">
        <v>25.1</v>
      </c>
    </row>
    <row r="295" spans="1:50" x14ac:dyDescent="0.45">
      <c r="A295" s="1">
        <v>14.65</v>
      </c>
      <c r="B295" s="1">
        <v>1</v>
      </c>
      <c r="C295" s="1">
        <v>29.7</v>
      </c>
      <c r="D295" s="1">
        <v>24.8</v>
      </c>
      <c r="E295" s="1">
        <v>25.1</v>
      </c>
      <c r="F295" s="1">
        <v>29.9</v>
      </c>
      <c r="G295" s="1">
        <v>28.5</v>
      </c>
      <c r="H295" s="1">
        <v>27.1</v>
      </c>
      <c r="I295" s="1">
        <v>27.701999999999998</v>
      </c>
      <c r="J295" s="1">
        <v>34.884</v>
      </c>
      <c r="K295" s="1">
        <v>29.639999999999997</v>
      </c>
      <c r="L295" s="1">
        <v>30.323999999999998</v>
      </c>
      <c r="M295" s="1">
        <v>39.215999999999994</v>
      </c>
      <c r="N295" s="1">
        <v>284.0936999999999</v>
      </c>
      <c r="O295" s="1">
        <v>309.66213299999993</v>
      </c>
      <c r="P295" s="1">
        <v>28.8</v>
      </c>
      <c r="Q295" s="1">
        <v>27.701999999999998</v>
      </c>
      <c r="R295" s="1">
        <v>47.435399999999994</v>
      </c>
      <c r="S295" s="1">
        <v>27.291599999999995</v>
      </c>
      <c r="T295" s="1">
        <v>47.045519999999996</v>
      </c>
      <c r="U295" s="1">
        <v>39.897719999999993</v>
      </c>
      <c r="V295" s="1">
        <v>64.81013999999999</v>
      </c>
      <c r="W295" s="1">
        <v>23.3415</v>
      </c>
      <c r="X295" s="1">
        <v>137.55923999999999</v>
      </c>
      <c r="Y295" s="1">
        <v>39.139619999999994</v>
      </c>
      <c r="Z295" s="1">
        <v>61.149098399999993</v>
      </c>
      <c r="AA295" s="1">
        <v>31.450319999999994</v>
      </c>
      <c r="AB295" s="1">
        <v>36.74229119999999</v>
      </c>
      <c r="AC295" s="1">
        <v>61.187767199999982</v>
      </c>
      <c r="AD295" s="1">
        <v>36.74229119999999</v>
      </c>
      <c r="AE295" s="1">
        <v>31.260578399999993</v>
      </c>
      <c r="AF295" s="1">
        <v>89.975050620000005</v>
      </c>
      <c r="AG295" s="1">
        <v>37.200000000000003</v>
      </c>
      <c r="AH295" s="1">
        <v>20.9</v>
      </c>
      <c r="AI295" s="1">
        <v>48.594643199999986</v>
      </c>
      <c r="AJ295" s="1">
        <v>60.891458399999991</v>
      </c>
      <c r="AK295" s="1">
        <v>46.37232719999998</v>
      </c>
      <c r="AL295" s="1">
        <v>37.483063199999989</v>
      </c>
      <c r="AM295" s="1">
        <v>63.767473199999976</v>
      </c>
      <c r="AN295" s="1">
        <v>48.139999999999993</v>
      </c>
      <c r="AO295" s="1">
        <v>46.508629247999991</v>
      </c>
      <c r="AP295" s="1">
        <v>33.631048799999988</v>
      </c>
      <c r="AQ295" s="1">
        <v>34.569359999999996</v>
      </c>
      <c r="AR295" s="1">
        <v>250.97099999999998</v>
      </c>
      <c r="AS295" s="1">
        <v>25.2</v>
      </c>
      <c r="AT295" s="1">
        <v>48.594643199999986</v>
      </c>
      <c r="AU295" s="1">
        <v>60.891458399999991</v>
      </c>
      <c r="AV295" s="1">
        <v>46.37232719999998</v>
      </c>
      <c r="AW295" s="1">
        <v>37.483063199999989</v>
      </c>
      <c r="AX295" s="1">
        <v>36.4</v>
      </c>
    </row>
    <row r="296" spans="1:50" x14ac:dyDescent="0.45">
      <c r="A296" s="1">
        <v>14.7</v>
      </c>
      <c r="B296" s="1">
        <v>1</v>
      </c>
      <c r="C296" s="1">
        <v>24.3</v>
      </c>
      <c r="D296" s="1">
        <v>30.6</v>
      </c>
      <c r="E296" s="1">
        <v>26</v>
      </c>
      <c r="F296" s="1">
        <v>26.6</v>
      </c>
      <c r="G296" s="1">
        <v>34.4</v>
      </c>
      <c r="H296" s="1">
        <v>28.9</v>
      </c>
      <c r="I296" s="1">
        <v>27.587999999999997</v>
      </c>
      <c r="J296" s="1">
        <v>27.474</v>
      </c>
      <c r="K296" s="1">
        <v>43.433999999999997</v>
      </c>
      <c r="L296" s="1">
        <v>45.258000000000003</v>
      </c>
      <c r="M296" s="1">
        <v>33.402000000000001</v>
      </c>
      <c r="N296" s="1">
        <v>318.70409999999998</v>
      </c>
      <c r="O296" s="1">
        <v>347.38746900000001</v>
      </c>
      <c r="P296" s="1">
        <v>30.3</v>
      </c>
      <c r="Q296" s="1">
        <v>27.587999999999997</v>
      </c>
      <c r="R296" s="1">
        <v>32.230079999999994</v>
      </c>
      <c r="S296" s="1">
        <v>53.673479999999991</v>
      </c>
      <c r="T296" s="1">
        <v>32.230079999999994</v>
      </c>
      <c r="U296" s="1">
        <v>27.421559999999996</v>
      </c>
      <c r="V296" s="1">
        <v>56.411759999999994</v>
      </c>
      <c r="W296" s="1">
        <v>23.712</v>
      </c>
      <c r="X296" s="1">
        <v>121.26647399999999</v>
      </c>
      <c r="Y296" s="1">
        <v>52.767179999999989</v>
      </c>
      <c r="Z296" s="1">
        <v>76.896237599999992</v>
      </c>
      <c r="AA296" s="1">
        <v>28.33128</v>
      </c>
      <c r="AB296" s="1">
        <v>45.335246399999988</v>
      </c>
      <c r="AC296" s="1">
        <v>34.964438399999992</v>
      </c>
      <c r="AD296" s="1">
        <v>53.187429599999987</v>
      </c>
      <c r="AE296" s="1">
        <v>43.55739359999999</v>
      </c>
      <c r="AF296" s="1">
        <v>96.625321560000017</v>
      </c>
      <c r="AG296" s="1">
        <v>29.8</v>
      </c>
      <c r="AH296" s="1">
        <v>30</v>
      </c>
      <c r="AI296" s="1">
        <v>35.112592799999994</v>
      </c>
      <c r="AJ296" s="1">
        <v>50.66880479999999</v>
      </c>
      <c r="AK296" s="1">
        <v>53.187429599999987</v>
      </c>
      <c r="AL296" s="1">
        <v>47.853871199999986</v>
      </c>
      <c r="AM296" s="1">
        <v>66.657783599999988</v>
      </c>
      <c r="AN296" s="1">
        <v>35.263999999999996</v>
      </c>
      <c r="AO296" s="1">
        <v>43.440351623999987</v>
      </c>
      <c r="AP296" s="1">
        <v>45.779709599999983</v>
      </c>
      <c r="AQ296" s="1">
        <v>35.609039999999993</v>
      </c>
      <c r="AR296" s="1">
        <v>216.32639999999998</v>
      </c>
      <c r="AS296" s="1">
        <v>23.4</v>
      </c>
      <c r="AT296" s="1">
        <v>35.112592799999994</v>
      </c>
      <c r="AU296" s="1">
        <v>50.66880479999999</v>
      </c>
      <c r="AV296" s="1">
        <v>53.187429599999987</v>
      </c>
      <c r="AW296" s="1">
        <v>47.853871199999986</v>
      </c>
      <c r="AX296" s="1">
        <v>41.6</v>
      </c>
    </row>
    <row r="297" spans="1:50" x14ac:dyDescent="0.45">
      <c r="A297" s="1">
        <v>14.75</v>
      </c>
      <c r="B297" s="1">
        <v>1</v>
      </c>
      <c r="C297" s="1">
        <v>24.2</v>
      </c>
      <c r="D297" s="1">
        <v>24.1</v>
      </c>
      <c r="E297" s="1">
        <v>38.1</v>
      </c>
      <c r="F297" s="1">
        <v>39.700000000000003</v>
      </c>
      <c r="G297" s="1">
        <v>29.3</v>
      </c>
      <c r="H297" s="1">
        <v>30.3</v>
      </c>
      <c r="I297" s="1">
        <v>24.852</v>
      </c>
      <c r="J297" s="1">
        <v>38.531999999999996</v>
      </c>
      <c r="K297" s="1">
        <v>46.055999999999997</v>
      </c>
      <c r="L297" s="1">
        <v>44.231999999999992</v>
      </c>
      <c r="M297" s="1">
        <v>28.499999999999996</v>
      </c>
      <c r="N297" s="1">
        <v>350.43029999999993</v>
      </c>
      <c r="O297" s="1">
        <v>381.96902699999993</v>
      </c>
      <c r="P297" s="1">
        <v>34</v>
      </c>
      <c r="Q297" s="1">
        <v>24.852</v>
      </c>
      <c r="R297" s="1">
        <v>39.767759999999996</v>
      </c>
      <c r="S297" s="1">
        <v>30.670559999999998</v>
      </c>
      <c r="T297" s="1">
        <v>46.655639999999991</v>
      </c>
      <c r="U297" s="1">
        <v>38.208239999999996</v>
      </c>
      <c r="V297" s="1">
        <v>65.760899999999992</v>
      </c>
      <c r="W297" s="1">
        <v>28.157999999999998</v>
      </c>
      <c r="X297" s="1">
        <v>101.31088800000001</v>
      </c>
      <c r="Y297" s="1">
        <v>45.319559999999996</v>
      </c>
      <c r="Z297" s="1">
        <v>102.9838836</v>
      </c>
      <c r="AA297" s="1">
        <v>54.583199999999991</v>
      </c>
      <c r="AB297" s="1">
        <v>35.705210399999991</v>
      </c>
      <c r="AC297" s="1">
        <v>50.372495999999984</v>
      </c>
      <c r="AD297" s="1">
        <v>47.557562399999995</v>
      </c>
      <c r="AE297" s="1">
        <v>37.038599999999988</v>
      </c>
      <c r="AF297" s="1">
        <v>121.09994394</v>
      </c>
      <c r="AG297" s="1">
        <v>32.799999999999997</v>
      </c>
      <c r="AH297" s="1">
        <v>27.8</v>
      </c>
      <c r="AI297" s="1">
        <v>51.409576799999996</v>
      </c>
      <c r="AJ297" s="1">
        <v>98.418967919999986</v>
      </c>
      <c r="AK297" s="1">
        <v>38.371989599999992</v>
      </c>
      <c r="AL297" s="1">
        <v>82.062722159999993</v>
      </c>
      <c r="AM297" s="1">
        <v>49.857854399999987</v>
      </c>
      <c r="AN297" s="1">
        <v>27.723999999999997</v>
      </c>
      <c r="AO297" s="1">
        <v>44.086304807999987</v>
      </c>
      <c r="AP297" s="1">
        <v>39.40907039999999</v>
      </c>
      <c r="AQ297" s="1">
        <v>48.99492</v>
      </c>
      <c r="AR297" s="1">
        <v>164.92379999999997</v>
      </c>
      <c r="AS297" s="1">
        <v>23.3</v>
      </c>
      <c r="AT297" s="1">
        <v>51.409576799999996</v>
      </c>
      <c r="AU297" s="1">
        <v>98.418967919999986</v>
      </c>
      <c r="AV297" s="1">
        <v>38.371989599999992</v>
      </c>
      <c r="AW297" s="1">
        <v>82.062722159999993</v>
      </c>
      <c r="AX297" s="1">
        <v>29</v>
      </c>
    </row>
    <row r="298" spans="1:50" x14ac:dyDescent="0.45">
      <c r="A298" s="1">
        <v>14.8</v>
      </c>
      <c r="B298" s="1">
        <v>1</v>
      </c>
      <c r="C298" s="1">
        <v>21.8</v>
      </c>
      <c r="D298" s="1">
        <v>33.799999999999997</v>
      </c>
      <c r="E298" s="1">
        <v>40.4</v>
      </c>
      <c r="F298" s="1">
        <v>38.799999999999997</v>
      </c>
      <c r="G298" s="1">
        <v>25</v>
      </c>
      <c r="H298" s="1">
        <v>41.7</v>
      </c>
      <c r="I298" s="1">
        <v>47.879999999999995</v>
      </c>
      <c r="J298" s="1">
        <v>37.391999999999996</v>
      </c>
      <c r="K298" s="1">
        <v>24.737999999999996</v>
      </c>
      <c r="L298" s="1">
        <v>28.044</v>
      </c>
      <c r="M298" s="1">
        <v>40.355999999999995</v>
      </c>
      <c r="N298" s="1">
        <v>380.05889999999988</v>
      </c>
      <c r="O298" s="1">
        <v>414.2642009999999</v>
      </c>
      <c r="P298" s="1">
        <v>38.799999999999997</v>
      </c>
      <c r="Q298" s="1">
        <v>47.879999999999995</v>
      </c>
      <c r="R298" s="1">
        <v>31.320359999999997</v>
      </c>
      <c r="S298" s="1">
        <v>44.186399999999992</v>
      </c>
      <c r="T298" s="1">
        <v>41.71716</v>
      </c>
      <c r="U298" s="1">
        <v>32.489999999999995</v>
      </c>
      <c r="V298" s="1">
        <v>48.171839999999989</v>
      </c>
      <c r="W298" s="1">
        <v>41.095859999999995</v>
      </c>
      <c r="X298" s="1">
        <v>90.295295999999993</v>
      </c>
      <c r="Y298" s="1">
        <v>33.751979999999996</v>
      </c>
      <c r="Z298" s="1">
        <v>115.39592999999998</v>
      </c>
      <c r="AA298" s="1">
        <v>32.879879999999993</v>
      </c>
      <c r="AB298" s="1">
        <v>50.076187199999985</v>
      </c>
      <c r="AC298" s="1">
        <v>49.631723999999984</v>
      </c>
      <c r="AD298" s="1">
        <v>55.261591199999977</v>
      </c>
      <c r="AE298" s="1">
        <v>61.039612799999986</v>
      </c>
      <c r="AF298" s="1">
        <v>148.24280130000002</v>
      </c>
      <c r="AG298" s="1">
        <v>41.9</v>
      </c>
      <c r="AH298" s="1">
        <v>35.9</v>
      </c>
      <c r="AI298" s="1">
        <v>58.224679199999983</v>
      </c>
      <c r="AJ298" s="1">
        <v>115.70858639999996</v>
      </c>
      <c r="AK298" s="1">
        <v>52.002194399999986</v>
      </c>
      <c r="AL298" s="1">
        <v>115.75303271999996</v>
      </c>
      <c r="AM298" s="1">
        <v>39.199834799999991</v>
      </c>
      <c r="AN298" s="1">
        <v>40.947999999999993</v>
      </c>
      <c r="AO298" s="1">
        <v>33.497709839999992</v>
      </c>
      <c r="AP298" s="1">
        <v>40.594305599999991</v>
      </c>
      <c r="AQ298" s="1">
        <v>29.630879999999994</v>
      </c>
      <c r="AR298" s="1">
        <v>150.63959999999997</v>
      </c>
      <c r="AS298" s="1">
        <v>30.4</v>
      </c>
      <c r="AT298" s="1">
        <v>58.224679199999983</v>
      </c>
      <c r="AU298" s="1">
        <v>115.70858639999996</v>
      </c>
      <c r="AV298" s="1">
        <v>52.002194399999986</v>
      </c>
      <c r="AW298" s="1">
        <v>115.75303271999996</v>
      </c>
      <c r="AX298" s="1">
        <v>23.7</v>
      </c>
    </row>
    <row r="299" spans="1:50" x14ac:dyDescent="0.45">
      <c r="A299" s="1">
        <v>14.85</v>
      </c>
      <c r="B299" s="1">
        <v>1</v>
      </c>
      <c r="C299" s="1">
        <v>42</v>
      </c>
      <c r="D299" s="1">
        <v>32.799999999999997</v>
      </c>
      <c r="E299" s="1">
        <v>21.7</v>
      </c>
      <c r="F299" s="1">
        <v>24.6</v>
      </c>
      <c r="G299" s="1">
        <v>35.4</v>
      </c>
      <c r="H299" s="1">
        <v>30.6</v>
      </c>
      <c r="I299" s="1">
        <v>28.841999999999999</v>
      </c>
      <c r="J299" s="1">
        <v>27.017999999999997</v>
      </c>
      <c r="K299" s="1">
        <v>36.594000000000001</v>
      </c>
      <c r="L299" s="1">
        <v>37.734000000000002</v>
      </c>
      <c r="M299" s="1">
        <v>34.997999999999998</v>
      </c>
      <c r="N299" s="1">
        <v>397.42964999999992</v>
      </c>
      <c r="O299" s="1">
        <v>433.19831849999991</v>
      </c>
      <c r="P299" s="1">
        <v>27.9</v>
      </c>
      <c r="Q299" s="1">
        <v>28.841999999999999</v>
      </c>
      <c r="R299" s="1">
        <v>43.926479999999991</v>
      </c>
      <c r="S299" s="1">
        <v>43.536599999999993</v>
      </c>
      <c r="T299" s="1">
        <v>48.475079999999984</v>
      </c>
      <c r="U299" s="1">
        <v>53.543519999999994</v>
      </c>
      <c r="V299" s="1">
        <v>37.871939999999995</v>
      </c>
      <c r="W299" s="1">
        <v>52.714739999999992</v>
      </c>
      <c r="X299" s="1">
        <v>73.731210000000004</v>
      </c>
      <c r="Y299" s="1">
        <v>39.931919999999998</v>
      </c>
      <c r="Z299" s="1">
        <v>132.63010800000001</v>
      </c>
      <c r="AA299" s="1">
        <v>50.684399999999989</v>
      </c>
      <c r="AB299" s="1">
        <v>48.594643199999986</v>
      </c>
      <c r="AC299" s="1">
        <v>60.891458399999991</v>
      </c>
      <c r="AD299" s="1">
        <v>46.37232719999998</v>
      </c>
      <c r="AE299" s="1">
        <v>37.483063199999989</v>
      </c>
      <c r="AF299" s="1">
        <v>202.24408488000003</v>
      </c>
      <c r="AG299" s="1">
        <v>33.4</v>
      </c>
      <c r="AH299" s="1">
        <v>21.2</v>
      </c>
      <c r="AI299" s="1">
        <v>48.298334399999995</v>
      </c>
      <c r="AJ299" s="1">
        <v>179.54831735999994</v>
      </c>
      <c r="AK299" s="1">
        <v>61.335921599999978</v>
      </c>
      <c r="AL299" s="1">
        <v>131.10182855999997</v>
      </c>
      <c r="AM299" s="1">
        <v>55.819119599999979</v>
      </c>
      <c r="AN299" s="1">
        <v>42.803999999999995</v>
      </c>
      <c r="AO299" s="1">
        <v>59.884008479999991</v>
      </c>
      <c r="AP299" s="1">
        <v>55.854208799999995</v>
      </c>
      <c r="AQ299" s="1">
        <v>51.594119999999997</v>
      </c>
      <c r="AR299" s="1">
        <v>136.0932</v>
      </c>
      <c r="AS299" s="1">
        <v>20.7</v>
      </c>
      <c r="AT299" s="1">
        <v>48.298334399999995</v>
      </c>
      <c r="AU299" s="1">
        <v>179.54831735999994</v>
      </c>
      <c r="AV299" s="1">
        <v>61.335921599999978</v>
      </c>
      <c r="AW299" s="1">
        <v>131.10182855999997</v>
      </c>
      <c r="AX299" s="1">
        <v>35.700000000000003</v>
      </c>
    </row>
    <row r="300" spans="1:50" x14ac:dyDescent="0.45">
      <c r="A300" s="1">
        <v>14.9</v>
      </c>
      <c r="B300" s="1">
        <v>1</v>
      </c>
      <c r="C300" s="1">
        <v>25.3</v>
      </c>
      <c r="D300" s="1">
        <v>23.7</v>
      </c>
      <c r="E300" s="1">
        <v>32.1</v>
      </c>
      <c r="F300" s="1">
        <v>33.1</v>
      </c>
      <c r="G300" s="1">
        <v>30.7</v>
      </c>
      <c r="H300" s="1">
        <v>36.200000000000003</v>
      </c>
      <c r="I300" s="1">
        <v>44.459999999999994</v>
      </c>
      <c r="J300" s="1">
        <v>39.558</v>
      </c>
      <c r="K300" s="1">
        <v>25.991999999999997</v>
      </c>
      <c r="L300" s="1">
        <v>23.027999999999999</v>
      </c>
      <c r="M300" s="1">
        <v>24.053999999999998</v>
      </c>
      <c r="N300" s="1">
        <v>407.73410999999993</v>
      </c>
      <c r="O300" s="1">
        <v>444.43017989999998</v>
      </c>
      <c r="P300" s="1">
        <v>26.9</v>
      </c>
      <c r="Q300" s="1">
        <v>44.459999999999994</v>
      </c>
      <c r="R300" s="1">
        <v>42.626879999999993</v>
      </c>
      <c r="S300" s="1">
        <v>53.413559999999997</v>
      </c>
      <c r="T300" s="1">
        <v>40.677479999999989</v>
      </c>
      <c r="U300" s="1">
        <v>32.879879999999993</v>
      </c>
      <c r="V300" s="1">
        <v>55.936379999999986</v>
      </c>
      <c r="W300" s="1">
        <v>66.28985999999999</v>
      </c>
      <c r="X300" s="1">
        <v>55.118657999999996</v>
      </c>
      <c r="Y300" s="1">
        <v>38.664239999999992</v>
      </c>
      <c r="Z300" s="1">
        <v>153.13920959999999</v>
      </c>
      <c r="AA300" s="1">
        <v>41.197319999999998</v>
      </c>
      <c r="AB300" s="1">
        <v>35.112592799999994</v>
      </c>
      <c r="AC300" s="1">
        <v>50.66880479999999</v>
      </c>
      <c r="AD300" s="1">
        <v>53.187429599999987</v>
      </c>
      <c r="AE300" s="1">
        <v>47.853871199999986</v>
      </c>
      <c r="AF300" s="1">
        <v>301.26675462000009</v>
      </c>
      <c r="AG300" s="1">
        <v>29.9</v>
      </c>
      <c r="AH300" s="1">
        <v>32.799999999999997</v>
      </c>
      <c r="AI300" s="1">
        <v>56.743135199999983</v>
      </c>
      <c r="AJ300" s="1">
        <v>210.94223471999996</v>
      </c>
      <c r="AK300" s="1">
        <v>54.520819199999977</v>
      </c>
      <c r="AL300" s="1">
        <v>145.39872815999996</v>
      </c>
      <c r="AM300" s="1">
        <v>66.296494799999991</v>
      </c>
      <c r="AN300" s="1">
        <v>32.015999999999998</v>
      </c>
      <c r="AO300" s="1">
        <v>45.76489415999999</v>
      </c>
      <c r="AP300" s="1">
        <v>33.779203199999991</v>
      </c>
      <c r="AQ300" s="1">
        <v>35.609039999999993</v>
      </c>
      <c r="AR300" s="1">
        <v>101.61959999999999</v>
      </c>
      <c r="AS300" s="1">
        <v>22</v>
      </c>
      <c r="AT300" s="1">
        <v>56.743135199999983</v>
      </c>
      <c r="AU300" s="1">
        <v>210.94223471999996</v>
      </c>
      <c r="AV300" s="1">
        <v>54.520819199999977</v>
      </c>
      <c r="AW300" s="1">
        <v>145.39872815999996</v>
      </c>
      <c r="AX300" s="1">
        <v>41.8</v>
      </c>
    </row>
    <row r="301" spans="1:50" x14ac:dyDescent="0.45">
      <c r="A301" s="1">
        <v>14.95</v>
      </c>
      <c r="B301" s="1">
        <v>1</v>
      </c>
      <c r="C301" s="1">
        <v>39</v>
      </c>
      <c r="D301" s="1">
        <v>34.700000000000003</v>
      </c>
      <c r="E301" s="1">
        <v>22.8</v>
      </c>
      <c r="F301" s="1">
        <v>20.2</v>
      </c>
      <c r="G301" s="1">
        <v>21.1</v>
      </c>
      <c r="H301" s="1">
        <v>26.5</v>
      </c>
      <c r="I301" s="1">
        <v>36.137999999999998</v>
      </c>
      <c r="J301" s="1">
        <v>44.801999999999992</v>
      </c>
      <c r="K301" s="1">
        <v>23.141999999999999</v>
      </c>
      <c r="L301" s="1">
        <v>41.268000000000001</v>
      </c>
      <c r="M301" s="1">
        <v>33.515999999999998</v>
      </c>
      <c r="N301" s="1">
        <v>391.03196999999994</v>
      </c>
      <c r="O301" s="1">
        <v>426.22484729999996</v>
      </c>
      <c r="P301" s="1">
        <v>20.3</v>
      </c>
      <c r="Q301" s="1">
        <v>36.137999999999998</v>
      </c>
      <c r="R301" s="1">
        <v>30.800519999999995</v>
      </c>
      <c r="S301" s="1">
        <v>44.446319999999993</v>
      </c>
      <c r="T301" s="1">
        <v>46.655639999999991</v>
      </c>
      <c r="U301" s="1">
        <v>41.977079999999994</v>
      </c>
      <c r="V301" s="1">
        <v>58.47173999999999</v>
      </c>
      <c r="W301" s="1">
        <v>88.779210000000006</v>
      </c>
      <c r="X301" s="1">
        <v>44.632139999999993</v>
      </c>
      <c r="Y301" s="1">
        <v>45.319559999999996</v>
      </c>
      <c r="Z301" s="1">
        <v>166.28188199999994</v>
      </c>
      <c r="AA301" s="1">
        <v>28.721159999999998</v>
      </c>
      <c r="AB301" s="1">
        <v>51.409576799999996</v>
      </c>
      <c r="AC301" s="1">
        <v>98.418967919999986</v>
      </c>
      <c r="AD301" s="1">
        <v>38.371989599999992</v>
      </c>
      <c r="AE301" s="1">
        <v>82.062722159999993</v>
      </c>
      <c r="AF301" s="1">
        <v>389.00698914000003</v>
      </c>
      <c r="AG301" s="1">
        <v>23.6</v>
      </c>
      <c r="AH301" s="1">
        <v>29.1</v>
      </c>
      <c r="AI301" s="1">
        <v>45.483400799999984</v>
      </c>
      <c r="AJ301" s="1">
        <v>230.21712215999995</v>
      </c>
      <c r="AK301" s="1">
        <v>98.507860559999969</v>
      </c>
      <c r="AL301" s="1">
        <v>167.82930431999998</v>
      </c>
      <c r="AM301" s="1">
        <v>44.619166799999988</v>
      </c>
      <c r="AN301" s="1">
        <v>25.171999999999997</v>
      </c>
      <c r="AO301" s="1">
        <v>70.254816479999988</v>
      </c>
      <c r="AP301" s="1">
        <v>58.817296799999994</v>
      </c>
      <c r="AQ301" s="1">
        <v>40.547519999999992</v>
      </c>
      <c r="AR301" s="1">
        <v>89.410200000000003</v>
      </c>
      <c r="AS301" s="1">
        <v>29.3</v>
      </c>
      <c r="AT301" s="1">
        <v>45.483400799999984</v>
      </c>
      <c r="AU301" s="1">
        <v>230.21712215999995</v>
      </c>
      <c r="AV301" s="1">
        <v>98.507860559999969</v>
      </c>
      <c r="AW301" s="1">
        <v>167.82930431999998</v>
      </c>
      <c r="AX301" s="1">
        <v>32.4</v>
      </c>
    </row>
    <row r="302" spans="1:50" x14ac:dyDescent="0.45">
      <c r="A302" s="1">
        <v>15</v>
      </c>
      <c r="B302" s="1">
        <v>1</v>
      </c>
      <c r="C302" s="1">
        <v>31.7</v>
      </c>
      <c r="D302" s="1">
        <v>39.299999999999997</v>
      </c>
      <c r="E302" s="1">
        <v>20.3</v>
      </c>
      <c r="F302" s="1">
        <v>36.200000000000003</v>
      </c>
      <c r="G302" s="1">
        <v>29.4</v>
      </c>
      <c r="H302" s="1">
        <v>20.7</v>
      </c>
      <c r="I302" s="1">
        <v>25.193999999999999</v>
      </c>
      <c r="J302" s="1">
        <v>37.164000000000001</v>
      </c>
      <c r="K302" s="1">
        <v>44.118000000000002</v>
      </c>
      <c r="L302" s="1">
        <v>28.271999999999998</v>
      </c>
      <c r="M302" s="1">
        <v>28.499999999999996</v>
      </c>
      <c r="N302" s="1">
        <v>358.08004200000005</v>
      </c>
      <c r="O302" s="1">
        <v>390.30724578000007</v>
      </c>
      <c r="P302" s="1">
        <v>21.3</v>
      </c>
      <c r="Q302" s="1">
        <v>25.193999999999999</v>
      </c>
      <c r="R302" s="1">
        <v>45.096119999999999</v>
      </c>
      <c r="S302" s="1">
        <v>86.332427999999993</v>
      </c>
      <c r="T302" s="1">
        <v>33.659639999999996</v>
      </c>
      <c r="U302" s="1">
        <v>71.984843999999995</v>
      </c>
      <c r="V302" s="1">
        <v>43.734959999999994</v>
      </c>
      <c r="W302" s="1">
        <v>99.479249999999993</v>
      </c>
      <c r="X302" s="1">
        <v>51.415139999999994</v>
      </c>
      <c r="Y302" s="1">
        <v>49.914899999999989</v>
      </c>
      <c r="Z302" s="1">
        <v>181.73677080000002</v>
      </c>
      <c r="AA302" s="1">
        <v>52.243919999999989</v>
      </c>
      <c r="AB302" s="1">
        <v>58.224679199999983</v>
      </c>
      <c r="AC302" s="1">
        <v>115.70858639999996</v>
      </c>
      <c r="AD302" s="1">
        <v>52.002194399999986</v>
      </c>
      <c r="AE302" s="1">
        <v>115.75303271999996</v>
      </c>
      <c r="AF302" s="1">
        <v>413.68477662000004</v>
      </c>
      <c r="AG302" s="1">
        <v>29.1</v>
      </c>
      <c r="AH302" s="1">
        <v>28.6</v>
      </c>
      <c r="AI302" s="1">
        <v>46.964944799999991</v>
      </c>
      <c r="AJ302" s="1">
        <v>197.01572111999994</v>
      </c>
      <c r="AK302" s="1">
        <v>132.12409391999998</v>
      </c>
      <c r="AL302" s="1">
        <v>179.96314967999996</v>
      </c>
      <c r="AM302" s="1">
        <v>60.154585199999985</v>
      </c>
      <c r="AN302" s="1">
        <v>35.843999999999994</v>
      </c>
      <c r="AO302" s="1">
        <v>132.05001671999995</v>
      </c>
      <c r="AP302" s="1">
        <v>40.594305599999991</v>
      </c>
      <c r="AQ302" s="1">
        <v>47.30543999999999</v>
      </c>
      <c r="AR302" s="1">
        <v>75.730199999999996</v>
      </c>
      <c r="AS302" s="1">
        <v>22.7</v>
      </c>
      <c r="AT302" s="1">
        <v>46.964944799999991</v>
      </c>
      <c r="AU302" s="1">
        <v>197.01572111999994</v>
      </c>
      <c r="AV302" s="1">
        <v>132.12409391999998</v>
      </c>
      <c r="AW302" s="1">
        <v>179.96314967999996</v>
      </c>
      <c r="AX302" s="1">
        <v>30.5</v>
      </c>
    </row>
    <row r="303" spans="1:50" x14ac:dyDescent="0.45">
      <c r="A303" s="1">
        <v>15.05</v>
      </c>
      <c r="B303" s="1">
        <v>1</v>
      </c>
      <c r="C303" s="1">
        <v>22.1</v>
      </c>
      <c r="D303" s="1">
        <v>32.6</v>
      </c>
      <c r="E303" s="1">
        <v>38.700000000000003</v>
      </c>
      <c r="F303" s="1">
        <v>24.8</v>
      </c>
      <c r="G303" s="1">
        <v>25</v>
      </c>
      <c r="H303" s="1">
        <v>20.100000000000001</v>
      </c>
      <c r="I303" s="1">
        <v>45.827999999999996</v>
      </c>
      <c r="J303" s="1">
        <v>43.661999999999992</v>
      </c>
      <c r="K303" s="1">
        <v>23.939999999999998</v>
      </c>
      <c r="L303" s="1">
        <v>40.925999999999995</v>
      </c>
      <c r="M303" s="1">
        <v>46.967999999999996</v>
      </c>
      <c r="N303" s="1">
        <v>329.41326000000004</v>
      </c>
      <c r="O303" s="1">
        <v>359.06045340000009</v>
      </c>
      <c r="P303" s="1">
        <v>31.8</v>
      </c>
      <c r="Q303" s="1">
        <v>45.827999999999996</v>
      </c>
      <c r="R303" s="1">
        <v>51.074279999999987</v>
      </c>
      <c r="S303" s="1">
        <v>101.49875999999998</v>
      </c>
      <c r="T303" s="1">
        <v>45.615959999999994</v>
      </c>
      <c r="U303" s="1">
        <v>101.53774799999998</v>
      </c>
      <c r="V303" s="1">
        <v>34.385819999999995</v>
      </c>
      <c r="W303" s="1">
        <v>114.33630000000001</v>
      </c>
      <c r="X303" s="1">
        <v>35.9499</v>
      </c>
      <c r="Y303" s="1">
        <v>50.707199999999993</v>
      </c>
      <c r="Z303" s="1">
        <v>203.62116839999996</v>
      </c>
      <c r="AA303" s="1">
        <v>37.558439999999997</v>
      </c>
      <c r="AB303" s="1">
        <v>48.298334399999995</v>
      </c>
      <c r="AC303" s="1">
        <v>179.54831735999994</v>
      </c>
      <c r="AD303" s="1">
        <v>61.335921599999978</v>
      </c>
      <c r="AE303" s="1">
        <v>131.10182855999997</v>
      </c>
      <c r="AF303" s="1">
        <v>451.22968710000004</v>
      </c>
      <c r="AG303" s="1">
        <v>37.200000000000003</v>
      </c>
      <c r="AH303" s="1">
        <v>40.4</v>
      </c>
      <c r="AI303" s="1">
        <v>58.076524799999994</v>
      </c>
      <c r="AJ303" s="1">
        <v>163.39948775999997</v>
      </c>
      <c r="AK303" s="1">
        <v>150.21374615999997</v>
      </c>
      <c r="AL303" s="1">
        <v>213.92013815999994</v>
      </c>
      <c r="AM303" s="1">
        <v>51.664298399999993</v>
      </c>
      <c r="AN303" s="1">
        <v>42.572000000000003</v>
      </c>
      <c r="AO303" s="1">
        <v>143.91718415999998</v>
      </c>
      <c r="AP303" s="1">
        <v>46.224172799999984</v>
      </c>
      <c r="AQ303" s="1">
        <v>38.338199999999993</v>
      </c>
      <c r="AR303" s="1">
        <v>101.61959999999999</v>
      </c>
      <c r="AS303" s="1">
        <v>28.4</v>
      </c>
      <c r="AT303" s="1">
        <v>58.076524799999994</v>
      </c>
      <c r="AU303" s="1">
        <v>163.39948775999997</v>
      </c>
      <c r="AV303" s="1">
        <v>150.21374615999997</v>
      </c>
      <c r="AW303" s="1">
        <v>213.92013815999994</v>
      </c>
      <c r="AX303" s="1">
        <v>20.3</v>
      </c>
    </row>
    <row r="304" spans="1:50" x14ac:dyDescent="0.45">
      <c r="A304" s="1">
        <v>15.1</v>
      </c>
      <c r="B304" s="1">
        <v>1</v>
      </c>
      <c r="C304" s="1">
        <v>40.200000000000003</v>
      </c>
      <c r="D304" s="1">
        <v>38.299999999999997</v>
      </c>
      <c r="E304" s="1">
        <v>21</v>
      </c>
      <c r="F304" s="1">
        <v>35.9</v>
      </c>
      <c r="G304" s="1">
        <v>41.2</v>
      </c>
      <c r="H304" s="1">
        <v>23.8</v>
      </c>
      <c r="I304" s="1">
        <v>32.945999999999998</v>
      </c>
      <c r="J304" s="1">
        <v>34.997999999999998</v>
      </c>
      <c r="K304" s="1">
        <v>47.081999999999994</v>
      </c>
      <c r="L304" s="1">
        <v>36.594000000000001</v>
      </c>
      <c r="M304" s="1">
        <v>28.841999999999999</v>
      </c>
      <c r="N304" s="1">
        <v>266.53769999999997</v>
      </c>
      <c r="O304" s="1">
        <v>290.526093</v>
      </c>
      <c r="P304" s="1">
        <v>37.1</v>
      </c>
      <c r="Q304" s="1">
        <v>32.945999999999998</v>
      </c>
      <c r="R304" s="1">
        <v>42.366959999999999</v>
      </c>
      <c r="S304" s="1">
        <v>157.49852399999997</v>
      </c>
      <c r="T304" s="1">
        <v>53.803439999999988</v>
      </c>
      <c r="U304" s="1">
        <v>115.00160399999999</v>
      </c>
      <c r="V304" s="1">
        <v>48.964139999999986</v>
      </c>
      <c r="W304" s="1">
        <v>132.01656</v>
      </c>
      <c r="X304" s="1">
        <v>40.019699999999993</v>
      </c>
      <c r="Y304" s="1">
        <v>60.21479999999999</v>
      </c>
      <c r="Z304" s="1">
        <v>229.6400496</v>
      </c>
      <c r="AA304" s="1">
        <v>44.316359999999989</v>
      </c>
      <c r="AB304" s="1">
        <v>56.743135199999983</v>
      </c>
      <c r="AC304" s="1">
        <v>210.94223471999996</v>
      </c>
      <c r="AD304" s="1">
        <v>54.520819199999977</v>
      </c>
      <c r="AE304" s="1">
        <v>145.39872815999996</v>
      </c>
      <c r="AF304" s="1">
        <v>524.77545330000009</v>
      </c>
      <c r="AG304" s="1">
        <v>36.5</v>
      </c>
      <c r="AH304" s="1">
        <v>39.200000000000003</v>
      </c>
      <c r="AI304" s="1">
        <v>29.630879999999991</v>
      </c>
      <c r="AJ304" s="1">
        <v>132.40558727999996</v>
      </c>
      <c r="AK304" s="1">
        <v>195.72677783999998</v>
      </c>
      <c r="AL304" s="1">
        <v>231.43198823999995</v>
      </c>
      <c r="AM304" s="1">
        <v>38.47725719999999</v>
      </c>
      <c r="AN304" s="1">
        <v>28.651999999999997</v>
      </c>
      <c r="AO304" s="1">
        <v>150.13966895999997</v>
      </c>
      <c r="AP304" s="1">
        <v>53.928201599999987</v>
      </c>
      <c r="AQ304" s="1">
        <v>41.847119999999997</v>
      </c>
      <c r="AR304" s="1">
        <v>104.02499999999999</v>
      </c>
      <c r="AS304" s="1">
        <v>20.5</v>
      </c>
      <c r="AT304" s="1">
        <v>29.630879999999991</v>
      </c>
      <c r="AU304" s="1">
        <v>132.40558727999996</v>
      </c>
      <c r="AV304" s="1">
        <v>195.72677783999998</v>
      </c>
      <c r="AW304" s="1">
        <v>231.43198823999995</v>
      </c>
      <c r="AX304" s="1">
        <v>25.4</v>
      </c>
    </row>
    <row r="305" spans="1:50" x14ac:dyDescent="0.45">
      <c r="A305" s="1">
        <v>15.15</v>
      </c>
      <c r="B305" s="1">
        <v>1</v>
      </c>
      <c r="C305" s="1">
        <v>28.9</v>
      </c>
      <c r="D305" s="1">
        <v>30.7</v>
      </c>
      <c r="E305" s="1">
        <v>41.3</v>
      </c>
      <c r="F305" s="1">
        <v>32.1</v>
      </c>
      <c r="G305" s="1">
        <v>25.3</v>
      </c>
      <c r="H305" s="1">
        <v>23.5</v>
      </c>
      <c r="I305" s="1">
        <v>38.873999999999995</v>
      </c>
      <c r="J305" s="1">
        <v>36.137999999999998</v>
      </c>
      <c r="K305" s="1">
        <v>26.904</v>
      </c>
      <c r="L305" s="1">
        <v>42.521999999999991</v>
      </c>
      <c r="M305" s="1">
        <v>36.821999999999996</v>
      </c>
      <c r="N305" s="1">
        <v>250.83123600000002</v>
      </c>
      <c r="O305" s="1">
        <v>273.40604724000002</v>
      </c>
      <c r="P305" s="1">
        <v>21.3</v>
      </c>
      <c r="Q305" s="1">
        <v>38.873999999999995</v>
      </c>
      <c r="R305" s="1">
        <v>49.774679999999989</v>
      </c>
      <c r="S305" s="1">
        <v>185.03704799999997</v>
      </c>
      <c r="T305" s="1">
        <v>47.825279999999985</v>
      </c>
      <c r="U305" s="1">
        <v>127.54274399999998</v>
      </c>
      <c r="V305" s="1">
        <v>58.154819999999994</v>
      </c>
      <c r="W305" s="1">
        <v>143.34644999999998</v>
      </c>
      <c r="X305" s="1">
        <v>45.174779999999991</v>
      </c>
      <c r="Y305" s="1">
        <v>87.88191599999999</v>
      </c>
      <c r="Z305" s="1">
        <v>275.53248695999997</v>
      </c>
      <c r="AA305" s="1">
        <v>48.475079999999984</v>
      </c>
      <c r="AB305" s="1">
        <v>45.483400799999984</v>
      </c>
      <c r="AC305" s="1">
        <v>230.21712215999995</v>
      </c>
      <c r="AD305" s="1">
        <v>98.507860559999969</v>
      </c>
      <c r="AE305" s="1">
        <v>167.82930431999998</v>
      </c>
      <c r="AF305" s="1">
        <v>543.84588401999997</v>
      </c>
      <c r="AG305" s="1">
        <v>26.3</v>
      </c>
      <c r="AH305" s="1">
        <v>21.4</v>
      </c>
      <c r="AI305" s="1">
        <v>44.594474399999996</v>
      </c>
      <c r="AJ305" s="1">
        <v>108.36012815999997</v>
      </c>
      <c r="AK305" s="1">
        <v>212.27562431999993</v>
      </c>
      <c r="AL305" s="1">
        <v>262.47033503999995</v>
      </c>
      <c r="AM305" s="1">
        <v>45.522388799999995</v>
      </c>
      <c r="AN305" s="1">
        <v>38.627999999999993</v>
      </c>
      <c r="AO305" s="1">
        <v>179.9335188</v>
      </c>
      <c r="AP305" s="1">
        <v>43.705547999999986</v>
      </c>
      <c r="AQ305" s="1">
        <v>41.977079999999994</v>
      </c>
      <c r="AR305" s="1">
        <v>124.75019999999999</v>
      </c>
      <c r="AS305" s="1">
        <v>31.2</v>
      </c>
      <c r="AT305" s="1">
        <v>44.594474399999996</v>
      </c>
      <c r="AU305" s="1">
        <v>108.36012815999997</v>
      </c>
      <c r="AV305" s="1">
        <v>212.27562431999993</v>
      </c>
      <c r="AW305" s="1">
        <v>262.47033503999995</v>
      </c>
      <c r="AX305" s="1">
        <v>40.200000000000003</v>
      </c>
    </row>
    <row r="306" spans="1:50" x14ac:dyDescent="0.45">
      <c r="A306" s="1">
        <v>15.2</v>
      </c>
      <c r="B306" s="1">
        <v>1</v>
      </c>
      <c r="C306" s="1">
        <v>34.1</v>
      </c>
      <c r="D306" s="1">
        <v>31.7</v>
      </c>
      <c r="E306" s="1">
        <v>23.6</v>
      </c>
      <c r="F306" s="1">
        <v>37.299999999999997</v>
      </c>
      <c r="G306" s="1">
        <v>32.299999999999997</v>
      </c>
      <c r="H306" s="1">
        <v>24.9</v>
      </c>
      <c r="I306" s="1">
        <v>42.521999999999991</v>
      </c>
      <c r="J306" s="1">
        <v>44.688000000000002</v>
      </c>
      <c r="K306" s="1">
        <v>38.76</v>
      </c>
      <c r="L306" s="1">
        <v>35.681999999999995</v>
      </c>
      <c r="M306" s="1">
        <v>63.144599999999997</v>
      </c>
      <c r="N306" s="1">
        <v>234.97565999999998</v>
      </c>
      <c r="O306" s="1">
        <v>256.12346939999998</v>
      </c>
      <c r="P306" s="1">
        <v>40.1</v>
      </c>
      <c r="Q306" s="1">
        <v>42.521999999999991</v>
      </c>
      <c r="R306" s="1">
        <v>39.897719999999993</v>
      </c>
      <c r="S306" s="1">
        <v>201.94484399999996</v>
      </c>
      <c r="T306" s="1">
        <v>86.410403999999986</v>
      </c>
      <c r="U306" s="1">
        <v>147.21868799999999</v>
      </c>
      <c r="V306" s="1">
        <v>39.139619999999994</v>
      </c>
      <c r="W306" s="1">
        <v>156.66963000000001</v>
      </c>
      <c r="X306" s="1">
        <v>33.37236</v>
      </c>
      <c r="Y306" s="1">
        <v>112.72844399999998</v>
      </c>
      <c r="Z306" s="1">
        <v>258.64345535999996</v>
      </c>
      <c r="AA306" s="1">
        <v>44.966159999999988</v>
      </c>
      <c r="AB306" s="1">
        <v>46.964944799999991</v>
      </c>
      <c r="AC306" s="1">
        <v>197.01572111999994</v>
      </c>
      <c r="AD306" s="1">
        <v>132.12409391999998</v>
      </c>
      <c r="AE306" s="1">
        <v>179.96314967999996</v>
      </c>
      <c r="AF306" s="1">
        <v>674.92800654000007</v>
      </c>
      <c r="AG306" s="1">
        <v>35.4</v>
      </c>
      <c r="AH306" s="1">
        <v>28.9</v>
      </c>
      <c r="AI306" s="1">
        <v>52.446657599999988</v>
      </c>
      <c r="AJ306" s="1">
        <v>120.52360439999997</v>
      </c>
      <c r="AK306" s="1">
        <v>235.59512687999995</v>
      </c>
      <c r="AL306" s="1">
        <v>277.92283895999998</v>
      </c>
      <c r="AM306" s="1">
        <v>44.077233599999985</v>
      </c>
      <c r="AN306" s="1">
        <v>33.176000000000002</v>
      </c>
      <c r="AO306" s="1">
        <v>280.36738655999994</v>
      </c>
      <c r="AP306" s="1">
        <v>47.70571679999999</v>
      </c>
      <c r="AQ306" s="1">
        <v>31.190399999999997</v>
      </c>
      <c r="AR306" s="1">
        <v>146.53559999999999</v>
      </c>
      <c r="AS306" s="1">
        <v>33.799999999999997</v>
      </c>
      <c r="AT306" s="1">
        <v>52.446657599999988</v>
      </c>
      <c r="AU306" s="1">
        <v>120.52360439999997</v>
      </c>
      <c r="AV306" s="1">
        <v>235.59512687999995</v>
      </c>
      <c r="AW306" s="1">
        <v>277.92283895999998</v>
      </c>
      <c r="AX306" s="1">
        <v>29.2</v>
      </c>
    </row>
    <row r="307" spans="1:50" x14ac:dyDescent="0.45">
      <c r="A307" s="1">
        <v>15.25</v>
      </c>
      <c r="B307" s="1">
        <v>1</v>
      </c>
      <c r="C307" s="1">
        <v>37.299999999999997</v>
      </c>
      <c r="D307" s="1">
        <v>39.200000000000003</v>
      </c>
      <c r="E307" s="1">
        <v>34</v>
      </c>
      <c r="F307" s="1">
        <v>31.3</v>
      </c>
      <c r="G307" s="1">
        <v>55.39</v>
      </c>
      <c r="H307" s="1">
        <v>20.9</v>
      </c>
      <c r="I307" s="1">
        <v>39.443999999999996</v>
      </c>
      <c r="J307" s="1">
        <v>22.799999999999997</v>
      </c>
      <c r="K307" s="1">
        <v>38.19</v>
      </c>
      <c r="L307" s="1">
        <v>40.925999999999995</v>
      </c>
      <c r="M307" s="1">
        <v>89.06819999999999</v>
      </c>
      <c r="N307" s="1">
        <v>207.899406</v>
      </c>
      <c r="O307" s="1">
        <v>226.61035254000001</v>
      </c>
      <c r="P307" s="1">
        <v>31.9</v>
      </c>
      <c r="Q307" s="1">
        <v>39.443999999999996</v>
      </c>
      <c r="R307" s="1">
        <v>41.197319999999998</v>
      </c>
      <c r="S307" s="1">
        <v>172.82080799999997</v>
      </c>
      <c r="T307" s="1">
        <v>115.89832799999999</v>
      </c>
      <c r="U307" s="1">
        <v>157.86241199999998</v>
      </c>
      <c r="V307" s="1">
        <v>52.767179999999989</v>
      </c>
      <c r="W307" s="1">
        <v>175.53548999999998</v>
      </c>
      <c r="X307" s="1">
        <v>29.166899999999995</v>
      </c>
      <c r="Y307" s="1">
        <v>141.75831599999998</v>
      </c>
      <c r="Z307" s="1">
        <v>241.77796247999999</v>
      </c>
      <c r="AA307" s="1">
        <v>26.771759999999997</v>
      </c>
      <c r="AB307" s="1">
        <v>58.076524799999994</v>
      </c>
      <c r="AC307" s="1">
        <v>163.39948775999997</v>
      </c>
      <c r="AD307" s="1">
        <v>150.21374615999997</v>
      </c>
      <c r="AE307" s="1">
        <v>213.92013815999994</v>
      </c>
      <c r="AF307" s="1">
        <v>730.64942130000009</v>
      </c>
      <c r="AG307" s="1">
        <v>21.1</v>
      </c>
      <c r="AH307" s="1">
        <v>24</v>
      </c>
      <c r="AI307" s="1">
        <v>48.002025599999982</v>
      </c>
      <c r="AJ307" s="1">
        <v>132.70189607999995</v>
      </c>
      <c r="AK307" s="1">
        <v>269.52248447999995</v>
      </c>
      <c r="AL307" s="1">
        <v>311.09460911999986</v>
      </c>
      <c r="AM307" s="1">
        <v>51.664298399999993</v>
      </c>
      <c r="AN307" s="1">
        <v>24.707999999999998</v>
      </c>
      <c r="AO307" s="1">
        <v>329.36204663999996</v>
      </c>
      <c r="AP307" s="1">
        <v>47.853871199999986</v>
      </c>
      <c r="AQ307" s="1">
        <v>49.514759999999995</v>
      </c>
      <c r="AR307" s="1">
        <v>165.642</v>
      </c>
      <c r="AS307" s="1">
        <v>34.6</v>
      </c>
      <c r="AT307" s="1">
        <v>48.002025599999982</v>
      </c>
      <c r="AU307" s="1">
        <v>132.70189607999995</v>
      </c>
      <c r="AV307" s="1">
        <v>269.52248447999995</v>
      </c>
      <c r="AW307" s="1">
        <v>311.09460911999986</v>
      </c>
      <c r="AX307" s="1">
        <v>34.1</v>
      </c>
    </row>
    <row r="308" spans="1:50" x14ac:dyDescent="0.45">
      <c r="A308" s="1">
        <v>15.3</v>
      </c>
      <c r="B308" s="1">
        <v>1</v>
      </c>
      <c r="C308" s="1">
        <v>34.6</v>
      </c>
      <c r="D308" s="1">
        <v>20</v>
      </c>
      <c r="E308" s="1">
        <v>33.5</v>
      </c>
      <c r="F308" s="1">
        <v>35.9</v>
      </c>
      <c r="G308" s="1">
        <v>78.13</v>
      </c>
      <c r="H308" s="1">
        <v>31.9</v>
      </c>
      <c r="I308" s="1">
        <v>23.483999999999998</v>
      </c>
      <c r="J308" s="1">
        <v>34.314</v>
      </c>
      <c r="K308" s="1">
        <v>46.853999999999999</v>
      </c>
      <c r="L308" s="1">
        <v>29.525999999999996</v>
      </c>
      <c r="M308" s="1">
        <v>100.87859999999999</v>
      </c>
      <c r="N308" s="1">
        <v>168.18590999999998</v>
      </c>
      <c r="O308" s="1">
        <v>183.32264189999998</v>
      </c>
      <c r="P308" s="1">
        <v>38.700000000000003</v>
      </c>
      <c r="Q308" s="1">
        <v>23.483999999999998</v>
      </c>
      <c r="R308" s="1">
        <v>50.944319999999998</v>
      </c>
      <c r="S308" s="1">
        <v>143.33288399999998</v>
      </c>
      <c r="T308" s="1">
        <v>131.76644399999998</v>
      </c>
      <c r="U308" s="1">
        <v>187.64924399999995</v>
      </c>
      <c r="V308" s="1">
        <v>45.319559999999996</v>
      </c>
      <c r="W308" s="1">
        <v>197.96556000000001</v>
      </c>
      <c r="X308" s="1">
        <v>40.697999999999993</v>
      </c>
      <c r="Y308" s="1">
        <v>189.85092599999999</v>
      </c>
      <c r="Z308" s="1">
        <v>220.26357239999999</v>
      </c>
      <c r="AA308" s="1">
        <v>34.439399999999992</v>
      </c>
      <c r="AB308" s="1">
        <v>29.630879999999991</v>
      </c>
      <c r="AC308" s="1">
        <v>132.40558727999996</v>
      </c>
      <c r="AD308" s="1">
        <v>195.72677783999998</v>
      </c>
      <c r="AE308" s="1">
        <v>231.43198823999995</v>
      </c>
      <c r="AF308" s="1">
        <v>810.37140654000007</v>
      </c>
      <c r="AG308" s="1">
        <v>29.3</v>
      </c>
      <c r="AH308" s="1">
        <v>35.299999999999997</v>
      </c>
      <c r="AI308" s="1">
        <v>53.039275199999977</v>
      </c>
      <c r="AJ308" s="1">
        <v>148.03587647999996</v>
      </c>
      <c r="AK308" s="1">
        <v>308.73895415999993</v>
      </c>
      <c r="AL308" s="1">
        <v>313.06506263999995</v>
      </c>
      <c r="AM308" s="1">
        <v>56.902985999999984</v>
      </c>
      <c r="AN308" s="1">
        <v>29.231999999999996</v>
      </c>
      <c r="AO308" s="1">
        <v>442.00383695999983</v>
      </c>
      <c r="AP308" s="1">
        <v>35.557055999999996</v>
      </c>
      <c r="AQ308" s="1">
        <v>44.446319999999993</v>
      </c>
      <c r="AR308" s="1">
        <v>190.90439999999998</v>
      </c>
      <c r="AS308" s="1">
        <v>29.9</v>
      </c>
      <c r="AT308" s="1">
        <v>53.039275199999977</v>
      </c>
      <c r="AU308" s="1">
        <v>148.03587647999996</v>
      </c>
      <c r="AV308" s="1">
        <v>308.73895415999993</v>
      </c>
      <c r="AW308" s="1">
        <v>313.06506263999995</v>
      </c>
      <c r="AX308" s="1">
        <v>30</v>
      </c>
    </row>
    <row r="309" spans="1:50" x14ac:dyDescent="0.45">
      <c r="A309" s="1">
        <v>15.35</v>
      </c>
      <c r="B309" s="1">
        <v>1</v>
      </c>
      <c r="C309" s="1">
        <v>20.6</v>
      </c>
      <c r="D309" s="1">
        <v>30.1</v>
      </c>
      <c r="E309" s="1">
        <v>41.1</v>
      </c>
      <c r="F309" s="1">
        <v>25.9</v>
      </c>
      <c r="G309" s="1">
        <v>88.49</v>
      </c>
      <c r="H309" s="1">
        <v>26.4</v>
      </c>
      <c r="I309" s="1">
        <v>30.209999999999997</v>
      </c>
      <c r="J309" s="1">
        <v>40.355999999999995</v>
      </c>
      <c r="K309" s="1">
        <v>38.988</v>
      </c>
      <c r="L309" s="1">
        <v>40.013999999999996</v>
      </c>
      <c r="M309" s="1">
        <v>111.8796</v>
      </c>
      <c r="N309" s="1">
        <v>149.22383399999998</v>
      </c>
      <c r="O309" s="1">
        <v>162.65397906000001</v>
      </c>
      <c r="P309" s="1">
        <v>20.2</v>
      </c>
      <c r="Q309" s="1">
        <v>30.209999999999997</v>
      </c>
      <c r="R309" s="1">
        <v>25.991999999999994</v>
      </c>
      <c r="S309" s="1">
        <v>116.14525199999999</v>
      </c>
      <c r="T309" s="1">
        <v>171.690156</v>
      </c>
      <c r="U309" s="1">
        <v>203.01051599999997</v>
      </c>
      <c r="V309" s="1">
        <v>33.751979999999996</v>
      </c>
      <c r="W309" s="1">
        <v>237.528006</v>
      </c>
      <c r="X309" s="1">
        <v>34.199999999999996</v>
      </c>
      <c r="Y309" s="1">
        <v>212.73254999999997</v>
      </c>
      <c r="Z309" s="1">
        <v>207.58797167999992</v>
      </c>
      <c r="AA309" s="1">
        <v>38.078279999999999</v>
      </c>
      <c r="AB309" s="1">
        <v>44.594474399999996</v>
      </c>
      <c r="AC309" s="1">
        <v>108.36012815999997</v>
      </c>
      <c r="AD309" s="1">
        <v>212.27562431999993</v>
      </c>
      <c r="AE309" s="1">
        <v>262.47033503999995</v>
      </c>
      <c r="AF309" s="1">
        <v>816.89977841999996</v>
      </c>
      <c r="AG309" s="1">
        <v>35.4</v>
      </c>
      <c r="AH309" s="1">
        <v>30</v>
      </c>
      <c r="AI309" s="1">
        <v>40.742459999999994</v>
      </c>
      <c r="AJ309" s="1">
        <v>163.54764215999995</v>
      </c>
      <c r="AK309" s="1">
        <v>278.98955063999995</v>
      </c>
      <c r="AL309" s="1">
        <v>359.85222215999994</v>
      </c>
      <c r="AM309" s="1">
        <v>57.806207999999984</v>
      </c>
      <c r="AN309" s="1">
        <v>28.303999999999995</v>
      </c>
      <c r="AO309" s="1">
        <v>453.54506471999986</v>
      </c>
      <c r="AP309" s="1">
        <v>56.446826399999992</v>
      </c>
      <c r="AQ309" s="1">
        <v>49.124879999999983</v>
      </c>
      <c r="AR309" s="1">
        <v>215.82479999999998</v>
      </c>
      <c r="AS309" s="1">
        <v>39.299999999999997</v>
      </c>
      <c r="AT309" s="1">
        <v>40.742459999999994</v>
      </c>
      <c r="AU309" s="1">
        <v>163.54764215999995</v>
      </c>
      <c r="AV309" s="1">
        <v>278.98955063999995</v>
      </c>
      <c r="AW309" s="1">
        <v>359.85222215999994</v>
      </c>
      <c r="AX309" s="1">
        <v>32.9</v>
      </c>
    </row>
    <row r="310" spans="1:50" x14ac:dyDescent="0.45">
      <c r="A310" s="1">
        <v>15.4</v>
      </c>
      <c r="B310" s="1">
        <v>1</v>
      </c>
      <c r="C310" s="1">
        <v>26.5</v>
      </c>
      <c r="D310" s="1">
        <v>35.4</v>
      </c>
      <c r="E310" s="1">
        <v>34.200000000000003</v>
      </c>
      <c r="F310" s="1">
        <v>35.1</v>
      </c>
      <c r="G310" s="1">
        <v>98.14</v>
      </c>
      <c r="H310" s="1">
        <v>27.2</v>
      </c>
      <c r="I310" s="1">
        <v>33.402000000000001</v>
      </c>
      <c r="J310" s="1">
        <v>36.935999999999993</v>
      </c>
      <c r="K310" s="1">
        <v>75.730199999999996</v>
      </c>
      <c r="L310" s="1">
        <v>47.195999999999991</v>
      </c>
      <c r="M310" s="1">
        <v>129.13919999999999</v>
      </c>
      <c r="N310" s="1">
        <v>136.661148</v>
      </c>
      <c r="O310" s="1">
        <v>148.96065132000001</v>
      </c>
      <c r="P310" s="1">
        <v>39.4</v>
      </c>
      <c r="Q310" s="1">
        <v>33.402000000000001</v>
      </c>
      <c r="R310" s="1">
        <v>39.117959999999997</v>
      </c>
      <c r="S310" s="1">
        <v>95.05274399999999</v>
      </c>
      <c r="T310" s="1">
        <v>186.20668799999996</v>
      </c>
      <c r="U310" s="1">
        <v>230.23713599999996</v>
      </c>
      <c r="V310" s="1">
        <v>39.931919999999998</v>
      </c>
      <c r="W310" s="1">
        <v>222.96849599999999</v>
      </c>
      <c r="X310" s="1">
        <v>28.157999999999998</v>
      </c>
      <c r="Y310" s="1">
        <v>244.50377999999998</v>
      </c>
      <c r="Z310" s="1">
        <v>186.80328191999996</v>
      </c>
      <c r="AA310" s="1">
        <v>50.164559999999994</v>
      </c>
      <c r="AB310" s="1">
        <v>52.446657599999988</v>
      </c>
      <c r="AC310" s="1">
        <v>120.52360439999997</v>
      </c>
      <c r="AD310" s="1">
        <v>235.59512687999995</v>
      </c>
      <c r="AE310" s="1">
        <v>277.92283895999998</v>
      </c>
      <c r="AF310" s="1">
        <v>833.55931662</v>
      </c>
      <c r="AG310" s="1">
        <v>41.3</v>
      </c>
      <c r="AH310" s="1">
        <v>25</v>
      </c>
      <c r="AI310" s="1">
        <v>52.298503199999985</v>
      </c>
      <c r="AJ310" s="1">
        <v>212.26080887999996</v>
      </c>
      <c r="AK310" s="1">
        <v>247.98083471999993</v>
      </c>
      <c r="AL310" s="1">
        <v>411.70626215999982</v>
      </c>
      <c r="AM310" s="1">
        <v>68.644871999999978</v>
      </c>
      <c r="AN310" s="1">
        <v>33.176000000000002</v>
      </c>
      <c r="AO310" s="1">
        <v>332.41402727999991</v>
      </c>
      <c r="AP310" s="1">
        <v>50.66880479999999</v>
      </c>
      <c r="AQ310" s="1">
        <v>31.970159999999996</v>
      </c>
      <c r="AR310" s="1">
        <v>229.6302</v>
      </c>
      <c r="AS310" s="1">
        <v>20.7</v>
      </c>
      <c r="AT310" s="1">
        <v>52.298503199999985</v>
      </c>
      <c r="AU310" s="1">
        <v>212.26080887999996</v>
      </c>
      <c r="AV310" s="1">
        <v>247.98083471999993</v>
      </c>
      <c r="AW310" s="1">
        <v>411.70626215999982</v>
      </c>
      <c r="AX310" s="1">
        <v>39.6</v>
      </c>
    </row>
    <row r="311" spans="1:50" x14ac:dyDescent="0.45">
      <c r="A311" s="1">
        <v>15.45</v>
      </c>
      <c r="B311" s="1">
        <v>1</v>
      </c>
      <c r="C311" s="1">
        <v>29.3</v>
      </c>
      <c r="D311" s="1">
        <v>32.4</v>
      </c>
      <c r="E311" s="1">
        <v>66.430000000000007</v>
      </c>
      <c r="F311" s="1">
        <v>41.4</v>
      </c>
      <c r="G311" s="1">
        <v>113.28</v>
      </c>
      <c r="H311" s="1">
        <v>24.7</v>
      </c>
      <c r="I311" s="1">
        <v>44.003999999999998</v>
      </c>
      <c r="J311" s="1">
        <v>40.811999999999991</v>
      </c>
      <c r="K311" s="1">
        <v>89.033999999999992</v>
      </c>
      <c r="L311" s="1">
        <v>41.951999999999991</v>
      </c>
      <c r="M311" s="1">
        <v>138.47579999999999</v>
      </c>
      <c r="N311" s="1">
        <v>122.20970999999999</v>
      </c>
      <c r="O311" s="1">
        <v>133.20858390000001</v>
      </c>
      <c r="P311" s="1">
        <v>29.7</v>
      </c>
      <c r="Q311" s="1">
        <v>44.003999999999998</v>
      </c>
      <c r="R311" s="1">
        <v>46.005839999999992</v>
      </c>
      <c r="S311" s="1">
        <v>105.72245999999998</v>
      </c>
      <c r="T311" s="1">
        <v>206.66239199999998</v>
      </c>
      <c r="U311" s="1">
        <v>243.79196399999998</v>
      </c>
      <c r="V311" s="1">
        <v>38.664239999999992</v>
      </c>
      <c r="W311" s="1">
        <v>208.42927800000001</v>
      </c>
      <c r="X311" s="1">
        <v>47.309999999999995</v>
      </c>
      <c r="Y311" s="1">
        <v>282.31233599999996</v>
      </c>
      <c r="Z311" s="1">
        <v>156.28533143999996</v>
      </c>
      <c r="AA311" s="1">
        <v>43.796519999999994</v>
      </c>
      <c r="AB311" s="1">
        <v>48.002025599999982</v>
      </c>
      <c r="AC311" s="1">
        <v>132.70189607999995</v>
      </c>
      <c r="AD311" s="1">
        <v>269.52248447999995</v>
      </c>
      <c r="AE311" s="1">
        <v>311.09460911999986</v>
      </c>
      <c r="AF311" s="1">
        <v>796.01440614000001</v>
      </c>
      <c r="AG311" s="1">
        <v>25.2</v>
      </c>
      <c r="AH311" s="1">
        <v>31.2</v>
      </c>
      <c r="AI311" s="1">
        <v>37.186754399999998</v>
      </c>
      <c r="AJ311" s="1">
        <v>230.70603167999994</v>
      </c>
      <c r="AK311" s="1">
        <v>215.25352775999994</v>
      </c>
      <c r="AL311" s="1">
        <v>422.95118111999994</v>
      </c>
      <c r="AM311" s="1">
        <v>100.18538423999998</v>
      </c>
      <c r="AN311" s="1">
        <v>36.54</v>
      </c>
      <c r="AO311" s="1">
        <v>261.25546895999992</v>
      </c>
      <c r="AP311" s="1">
        <v>56.002363199999976</v>
      </c>
      <c r="AQ311" s="1">
        <v>33.139799999999994</v>
      </c>
      <c r="AR311" s="1">
        <v>248.91899999999998</v>
      </c>
      <c r="AS311" s="1">
        <v>23.8</v>
      </c>
      <c r="AT311" s="1">
        <v>37.186754399999998</v>
      </c>
      <c r="AU311" s="1">
        <v>230.70603167999994</v>
      </c>
      <c r="AV311" s="1">
        <v>215.25352775999994</v>
      </c>
      <c r="AW311" s="1">
        <v>422.95118111999994</v>
      </c>
      <c r="AX311" s="1">
        <v>35.200000000000003</v>
      </c>
    </row>
    <row r="312" spans="1:50" x14ac:dyDescent="0.45">
      <c r="A312" s="1">
        <v>15.5</v>
      </c>
      <c r="B312" s="1">
        <v>1</v>
      </c>
      <c r="C312" s="1">
        <v>38.6</v>
      </c>
      <c r="D312" s="1">
        <v>35.799999999999997</v>
      </c>
      <c r="E312" s="1">
        <v>78.099999999999994</v>
      </c>
      <c r="F312" s="1">
        <v>36.799999999999997</v>
      </c>
      <c r="G312" s="1">
        <v>121.47</v>
      </c>
      <c r="H312" s="1">
        <v>36.299999999999997</v>
      </c>
      <c r="I312" s="1">
        <v>38.417999999999999</v>
      </c>
      <c r="J312" s="1">
        <v>31.349999999999998</v>
      </c>
      <c r="K312" s="1">
        <v>138.1566</v>
      </c>
      <c r="L312" s="1">
        <v>75.798599999999993</v>
      </c>
      <c r="M312" s="1">
        <v>164.60459999999998</v>
      </c>
      <c r="N312" s="1">
        <v>108.47898000000001</v>
      </c>
      <c r="O312" s="1">
        <v>118.24208820000001</v>
      </c>
      <c r="P312" s="1">
        <v>30.7</v>
      </c>
      <c r="Q312" s="1">
        <v>38.417999999999999</v>
      </c>
      <c r="R312" s="1">
        <v>42.107039999999991</v>
      </c>
      <c r="S312" s="1">
        <v>116.40517199999996</v>
      </c>
      <c r="T312" s="1">
        <v>236.42323199999996</v>
      </c>
      <c r="U312" s="1">
        <v>272.89000799999991</v>
      </c>
      <c r="V312" s="1">
        <v>45.319559999999996</v>
      </c>
      <c r="W312" s="1">
        <v>189.88238999999999</v>
      </c>
      <c r="X312" s="1">
        <v>31.919999999999998</v>
      </c>
      <c r="Y312" s="1">
        <v>306.54086999999993</v>
      </c>
      <c r="Z312" s="1">
        <v>139.04321903999997</v>
      </c>
      <c r="AA312" s="1">
        <v>35.609039999999993</v>
      </c>
      <c r="AB312" s="1">
        <v>53.039275199999977</v>
      </c>
      <c r="AC312" s="1">
        <v>148.03587647999996</v>
      </c>
      <c r="AD312" s="1">
        <v>308.73895415999993</v>
      </c>
      <c r="AE312" s="1">
        <v>313.06506263999995</v>
      </c>
      <c r="AF312" s="1">
        <v>715.34431710000001</v>
      </c>
      <c r="AG312" s="1">
        <v>32.799999999999997</v>
      </c>
      <c r="AH312" s="1">
        <v>32</v>
      </c>
      <c r="AI312" s="1">
        <v>36.297827999999988</v>
      </c>
      <c r="AJ312" s="1">
        <v>262.36662695999996</v>
      </c>
      <c r="AK312" s="1">
        <v>194.24523384</v>
      </c>
      <c r="AL312" s="1">
        <v>405.12820679999987</v>
      </c>
      <c r="AM312" s="1">
        <v>128.51042615999998</v>
      </c>
      <c r="AN312" s="1">
        <v>37.119999999999997</v>
      </c>
      <c r="AO312" s="1">
        <v>231.75792791999993</v>
      </c>
      <c r="AP312" s="1">
        <v>36.445982399999991</v>
      </c>
      <c r="AQ312" s="1">
        <v>44.316359999999989</v>
      </c>
      <c r="AR312" s="1">
        <v>269.56439999999998</v>
      </c>
      <c r="AS312" s="1">
        <v>25.2</v>
      </c>
      <c r="AT312" s="1">
        <v>36.297827999999988</v>
      </c>
      <c r="AU312" s="1">
        <v>262.36662695999996</v>
      </c>
      <c r="AV312" s="1">
        <v>194.24523384</v>
      </c>
      <c r="AW312" s="1">
        <v>405.12820679999987</v>
      </c>
      <c r="AX312" s="1">
        <v>39.700000000000003</v>
      </c>
    </row>
    <row r="313" spans="1:50" x14ac:dyDescent="0.45">
      <c r="A313" s="1">
        <v>15.55</v>
      </c>
      <c r="B313" s="1">
        <v>1</v>
      </c>
      <c r="C313" s="1">
        <v>33.700000000000003</v>
      </c>
      <c r="D313" s="1">
        <v>27.5</v>
      </c>
      <c r="E313" s="1">
        <v>121.19</v>
      </c>
      <c r="F313" s="1">
        <v>66.489999999999995</v>
      </c>
      <c r="G313" s="1">
        <v>144.38999999999999</v>
      </c>
      <c r="H313" s="1">
        <v>23.1</v>
      </c>
      <c r="I313" s="1">
        <v>31.235999999999997</v>
      </c>
      <c r="J313" s="1">
        <v>40.24199999999999</v>
      </c>
      <c r="K313" s="1">
        <v>162.31319999999999</v>
      </c>
      <c r="L313" s="1">
        <v>101.6652</v>
      </c>
      <c r="M313" s="1">
        <v>178.07939999999999</v>
      </c>
      <c r="N313" s="1">
        <v>97.494395999999995</v>
      </c>
      <c r="O313" s="1">
        <v>106.26889163999999</v>
      </c>
      <c r="P313" s="1">
        <v>28.8</v>
      </c>
      <c r="Q313" s="1">
        <v>31.235999999999997</v>
      </c>
      <c r="R313" s="1">
        <v>46.525679999999987</v>
      </c>
      <c r="S313" s="1">
        <v>129.85603199999997</v>
      </c>
      <c r="T313" s="1">
        <v>270.82364399999994</v>
      </c>
      <c r="U313" s="1">
        <v>274.61847599999999</v>
      </c>
      <c r="V313" s="1">
        <v>49.914899999999989</v>
      </c>
      <c r="W313" s="1">
        <v>178.95514799999998</v>
      </c>
      <c r="X313" s="1">
        <v>42.521999999999991</v>
      </c>
      <c r="Y313" s="1">
        <v>335.03197799999998</v>
      </c>
      <c r="Z313" s="1">
        <v>121.43625648</v>
      </c>
      <c r="AA313" s="1">
        <v>27.681479999999997</v>
      </c>
      <c r="AB313" s="1">
        <v>40.742459999999994</v>
      </c>
      <c r="AC313" s="1">
        <v>163.54764215999995</v>
      </c>
      <c r="AD313" s="1">
        <v>278.98955063999995</v>
      </c>
      <c r="AE313" s="1">
        <v>359.85222215999994</v>
      </c>
      <c r="AF313" s="1">
        <v>684.16524642000002</v>
      </c>
      <c r="AG313" s="1">
        <v>29.1</v>
      </c>
      <c r="AH313" s="1">
        <v>33.200000000000003</v>
      </c>
      <c r="AI313" s="1">
        <v>75.780975599999977</v>
      </c>
      <c r="AJ313" s="1">
        <v>373.83123959999989</v>
      </c>
      <c r="AK313" s="1">
        <v>176.33336687999994</v>
      </c>
      <c r="AL313" s="1">
        <v>363.11161895999993</v>
      </c>
      <c r="AM313" s="1">
        <v>161.60448023999996</v>
      </c>
      <c r="AN313" s="1">
        <v>44.08</v>
      </c>
      <c r="AO313" s="1">
        <v>168.51081455999994</v>
      </c>
      <c r="AP313" s="1">
        <v>37.779371999999988</v>
      </c>
      <c r="AQ313" s="1">
        <v>47.435399999999994</v>
      </c>
      <c r="AR313" s="1">
        <v>288.60239999999999</v>
      </c>
      <c r="AS313" s="1">
        <v>40.1</v>
      </c>
      <c r="AT313" s="1">
        <v>75.780975599999977</v>
      </c>
      <c r="AU313" s="1">
        <v>373.83123959999989</v>
      </c>
      <c r="AV313" s="1">
        <v>176.33336687999994</v>
      </c>
      <c r="AW313" s="1">
        <v>363.11161895999993</v>
      </c>
      <c r="AX313" s="1">
        <v>29</v>
      </c>
    </row>
    <row r="314" spans="1:50" x14ac:dyDescent="0.45">
      <c r="A314" s="1">
        <v>15.6</v>
      </c>
      <c r="B314" s="1">
        <v>1</v>
      </c>
      <c r="C314" s="1">
        <v>27.4</v>
      </c>
      <c r="D314" s="1">
        <v>35.299999999999997</v>
      </c>
      <c r="E314" s="1">
        <v>142.38</v>
      </c>
      <c r="F314" s="1">
        <v>89.18</v>
      </c>
      <c r="G314" s="1">
        <v>156.21</v>
      </c>
      <c r="H314" s="1">
        <v>31.7</v>
      </c>
      <c r="I314" s="1">
        <v>24.282</v>
      </c>
      <c r="J314" s="1">
        <v>28.614000000000001</v>
      </c>
      <c r="K314" s="1">
        <v>177.14459999999997</v>
      </c>
      <c r="L314" s="1">
        <v>115.58459999999999</v>
      </c>
      <c r="M314" s="1">
        <v>201.96239999999997</v>
      </c>
      <c r="N314" s="1">
        <v>110.79021599999999</v>
      </c>
      <c r="O314" s="1">
        <v>120.76133544</v>
      </c>
      <c r="P314" s="1">
        <v>37.799999999999997</v>
      </c>
      <c r="Q314" s="1">
        <v>24.282</v>
      </c>
      <c r="R314" s="1">
        <v>35.738999999999997</v>
      </c>
      <c r="S314" s="1">
        <v>143.46284399999996</v>
      </c>
      <c r="T314" s="1">
        <v>244.72767599999997</v>
      </c>
      <c r="U314" s="1">
        <v>315.65984399999996</v>
      </c>
      <c r="V314" s="1">
        <v>50.707199999999993</v>
      </c>
      <c r="W314" s="1">
        <v>161.03731199999999</v>
      </c>
      <c r="X314" s="1">
        <v>39.558</v>
      </c>
      <c r="Y314" s="1">
        <v>375.3758939999999</v>
      </c>
      <c r="Z314" s="1">
        <v>112.22084759999997</v>
      </c>
      <c r="AA314" s="1">
        <v>33.789599999999993</v>
      </c>
      <c r="AB314" s="1">
        <v>52.298503199999985</v>
      </c>
      <c r="AC314" s="1">
        <v>212.26080887999996</v>
      </c>
      <c r="AD314" s="1">
        <v>247.98083471999993</v>
      </c>
      <c r="AE314" s="1">
        <v>411.70626215999982</v>
      </c>
      <c r="AF314" s="1">
        <v>656.02010790000008</v>
      </c>
      <c r="AG314" s="1">
        <v>39.4</v>
      </c>
      <c r="AH314" s="1">
        <v>20.9</v>
      </c>
      <c r="AI314" s="1">
        <v>105.32296295999998</v>
      </c>
      <c r="AJ314" s="1">
        <v>405.01839059999998</v>
      </c>
      <c r="AK314" s="1">
        <v>156.12510671999996</v>
      </c>
      <c r="AL314" s="1">
        <v>342.51815735999998</v>
      </c>
      <c r="AM314" s="1">
        <v>216.43005563999998</v>
      </c>
      <c r="AN314" s="1">
        <v>64.33359999999999</v>
      </c>
      <c r="AO314" s="1">
        <v>132.10927847999997</v>
      </c>
      <c r="AP314" s="1">
        <v>50.52065039999998</v>
      </c>
      <c r="AQ314" s="1">
        <v>46.005839999999992</v>
      </c>
      <c r="AR314" s="1">
        <v>317.11379999999997</v>
      </c>
      <c r="AS314" s="1">
        <v>37.799999999999997</v>
      </c>
      <c r="AT314" s="1">
        <v>105.32296295999998</v>
      </c>
      <c r="AU314" s="1">
        <v>405.01839059999998</v>
      </c>
      <c r="AV314" s="1">
        <v>156.12510671999996</v>
      </c>
      <c r="AW314" s="1">
        <v>342.51815735999998</v>
      </c>
      <c r="AX314" s="1">
        <v>41.3</v>
      </c>
    </row>
    <row r="315" spans="1:50" x14ac:dyDescent="0.45">
      <c r="A315" s="1">
        <v>15.65</v>
      </c>
      <c r="B315" s="1">
        <v>1</v>
      </c>
      <c r="C315" s="1">
        <v>21.3</v>
      </c>
      <c r="D315" s="1">
        <v>25.1</v>
      </c>
      <c r="E315" s="1">
        <v>155.38999999999999</v>
      </c>
      <c r="F315" s="1">
        <v>101.39</v>
      </c>
      <c r="G315" s="1">
        <v>177.16</v>
      </c>
      <c r="H315" s="1">
        <v>27.9</v>
      </c>
      <c r="I315" s="1">
        <v>29.639999999999997</v>
      </c>
      <c r="J315" s="1">
        <v>27.929999999999996</v>
      </c>
      <c r="K315" s="1">
        <v>151.59719999999999</v>
      </c>
      <c r="L315" s="1">
        <v>150.6054</v>
      </c>
      <c r="M315" s="1">
        <v>213.8526</v>
      </c>
      <c r="N315" s="1">
        <v>113.57364000000001</v>
      </c>
      <c r="O315" s="1">
        <v>123.79526760000003</v>
      </c>
      <c r="P315" s="1">
        <v>41.4</v>
      </c>
      <c r="Q315" s="1">
        <v>29.639999999999997</v>
      </c>
      <c r="R315" s="1">
        <v>45.875879999999988</v>
      </c>
      <c r="S315" s="1">
        <v>186.19369199999997</v>
      </c>
      <c r="T315" s="1">
        <v>217.52704799999995</v>
      </c>
      <c r="U315" s="1">
        <v>361.1458439999999</v>
      </c>
      <c r="V315" s="1">
        <v>60.21479999999999</v>
      </c>
      <c r="W315" s="1">
        <v>134.72873399999997</v>
      </c>
      <c r="X315" s="1">
        <v>44.688000000000002</v>
      </c>
      <c r="Y315" s="1">
        <v>423.34173599999997</v>
      </c>
      <c r="Z315" s="1">
        <v>102.56997239999998</v>
      </c>
      <c r="AA315" s="1">
        <v>31.450319999999994</v>
      </c>
      <c r="AB315" s="1">
        <v>37.186754399999998</v>
      </c>
      <c r="AC315" s="1">
        <v>230.70603167999994</v>
      </c>
      <c r="AD315" s="1">
        <v>215.25352775999994</v>
      </c>
      <c r="AE315" s="1">
        <v>422.95118111999994</v>
      </c>
      <c r="AF315" s="1">
        <v>553.04249087999995</v>
      </c>
      <c r="AG315" s="1">
        <v>27.1</v>
      </c>
      <c r="AH315" s="1">
        <v>39.6</v>
      </c>
      <c r="AI315" s="1">
        <v>124.83489743999996</v>
      </c>
      <c r="AJ315" s="1">
        <v>441.50076179999985</v>
      </c>
      <c r="AK315" s="1">
        <v>164.60408699999994</v>
      </c>
      <c r="AL315" s="1">
        <v>300.56083127999995</v>
      </c>
      <c r="AM315" s="1">
        <v>242.51510699999994</v>
      </c>
      <c r="AN315" s="1">
        <v>82.52239999999999</v>
      </c>
      <c r="AO315" s="1">
        <v>110.10835007999997</v>
      </c>
      <c r="AP315" s="1">
        <v>54.07635599999999</v>
      </c>
      <c r="AQ315" s="1">
        <v>40.027679999999989</v>
      </c>
      <c r="AR315" s="1">
        <v>330.49740000000003</v>
      </c>
      <c r="AS315" s="1">
        <v>29.7</v>
      </c>
      <c r="AT315" s="1">
        <v>124.83489743999996</v>
      </c>
      <c r="AU315" s="1">
        <v>441.50076179999985</v>
      </c>
      <c r="AV315" s="1">
        <v>164.60408699999994</v>
      </c>
      <c r="AW315" s="1">
        <v>300.56083127999995</v>
      </c>
      <c r="AX315" s="1">
        <v>30.2</v>
      </c>
    </row>
    <row r="316" spans="1:50" x14ac:dyDescent="0.45">
      <c r="A316" s="1">
        <v>15.7</v>
      </c>
      <c r="B316" s="1">
        <v>1</v>
      </c>
      <c r="C316" s="1">
        <v>26</v>
      </c>
      <c r="D316" s="1">
        <v>24.5</v>
      </c>
      <c r="E316" s="1">
        <v>132.97999999999999</v>
      </c>
      <c r="F316" s="1">
        <v>132.11000000000001</v>
      </c>
      <c r="G316" s="1">
        <v>187.59</v>
      </c>
      <c r="H316" s="1">
        <v>37.200000000000003</v>
      </c>
      <c r="I316" s="1">
        <v>27.587999999999997</v>
      </c>
      <c r="J316" s="1">
        <v>58.310999999999993</v>
      </c>
      <c r="K316" s="1">
        <v>125.7306</v>
      </c>
      <c r="L316" s="1">
        <v>163.33919999999998</v>
      </c>
      <c r="M316" s="1">
        <v>239.37719999999996</v>
      </c>
      <c r="N316" s="1">
        <v>141.0351</v>
      </c>
      <c r="O316" s="1">
        <v>153.72825900000001</v>
      </c>
      <c r="P316" s="1">
        <v>38.200000000000003</v>
      </c>
      <c r="Q316" s="1">
        <v>27.587999999999997</v>
      </c>
      <c r="R316" s="1">
        <v>32.619959999999999</v>
      </c>
      <c r="S316" s="1">
        <v>202.37371199999995</v>
      </c>
      <c r="T316" s="1">
        <v>188.81888399999997</v>
      </c>
      <c r="U316" s="1">
        <v>371.00980799999996</v>
      </c>
      <c r="V316" s="1">
        <v>87.88191599999999</v>
      </c>
      <c r="W316" s="1">
        <v>119.86484399999999</v>
      </c>
      <c r="X316" s="1">
        <v>38.76</v>
      </c>
      <c r="Y316" s="1">
        <v>370.97070599999995</v>
      </c>
      <c r="Z316" s="1">
        <v>79.31371704</v>
      </c>
      <c r="AA316" s="1">
        <v>41.587199999999996</v>
      </c>
      <c r="AB316" s="1">
        <v>36.297827999999988</v>
      </c>
      <c r="AC316" s="1">
        <v>262.36662695999996</v>
      </c>
      <c r="AD316" s="1">
        <v>194.24523384</v>
      </c>
      <c r="AE316" s="1">
        <v>405.12820679999987</v>
      </c>
      <c r="AF316" s="1">
        <v>524.35557875999996</v>
      </c>
      <c r="AG316" s="1">
        <v>25.9</v>
      </c>
      <c r="AH316" s="1">
        <v>28.2</v>
      </c>
      <c r="AI316" s="1">
        <v>156.11029127999996</v>
      </c>
      <c r="AJ316" s="1">
        <v>481.22433539999992</v>
      </c>
      <c r="AK316" s="1">
        <v>125.16317639999997</v>
      </c>
      <c r="AL316" s="1">
        <v>280.29330935999991</v>
      </c>
      <c r="AM316" s="1">
        <v>278.73430919999993</v>
      </c>
      <c r="AN316" s="1">
        <v>103.77359999999999</v>
      </c>
      <c r="AO316" s="1">
        <v>99.900511919999985</v>
      </c>
      <c r="AP316" s="1">
        <v>52.446657599999988</v>
      </c>
      <c r="AQ316" s="1">
        <v>40.807439999999986</v>
      </c>
      <c r="AR316" s="1">
        <v>343.67579999999998</v>
      </c>
      <c r="AS316" s="1">
        <v>24.9</v>
      </c>
      <c r="AT316" s="1">
        <v>156.11029127999996</v>
      </c>
      <c r="AU316" s="1">
        <v>481.22433539999992</v>
      </c>
      <c r="AV316" s="1">
        <v>125.16317639999997</v>
      </c>
      <c r="AW316" s="1">
        <v>280.29330935999991</v>
      </c>
      <c r="AX316" s="1">
        <v>40.1</v>
      </c>
    </row>
    <row r="317" spans="1:50" x14ac:dyDescent="0.45">
      <c r="A317" s="1">
        <v>15.75</v>
      </c>
      <c r="B317" s="1">
        <v>1</v>
      </c>
      <c r="C317" s="1">
        <v>24.2</v>
      </c>
      <c r="D317" s="1">
        <v>51.15</v>
      </c>
      <c r="E317" s="1">
        <v>110.29</v>
      </c>
      <c r="F317" s="1">
        <v>143.28</v>
      </c>
      <c r="G317" s="1">
        <v>209.98</v>
      </c>
      <c r="H317" s="1">
        <v>34.4</v>
      </c>
      <c r="I317" s="1">
        <v>36.479999999999997</v>
      </c>
      <c r="J317" s="1">
        <v>81.042599999999993</v>
      </c>
      <c r="K317" s="1">
        <v>101.8818</v>
      </c>
      <c r="L317" s="1">
        <v>181.28280000000001</v>
      </c>
      <c r="M317" s="1">
        <v>240.89339999999999</v>
      </c>
      <c r="N317" s="1">
        <v>168.62082000000001</v>
      </c>
      <c r="O317" s="1">
        <v>183.79669380000001</v>
      </c>
      <c r="P317" s="1">
        <v>30.7</v>
      </c>
      <c r="Q317" s="1">
        <v>36.479999999999997</v>
      </c>
      <c r="R317" s="1">
        <v>31.840199999999992</v>
      </c>
      <c r="S317" s="1">
        <v>230.14616399999997</v>
      </c>
      <c r="T317" s="1">
        <v>170.390556</v>
      </c>
      <c r="U317" s="1">
        <v>355.37561999999991</v>
      </c>
      <c r="V317" s="1">
        <v>112.72844399999998</v>
      </c>
      <c r="W317" s="1">
        <v>104.68642799999999</v>
      </c>
      <c r="X317" s="1">
        <v>42.18</v>
      </c>
      <c r="Y317" s="1">
        <v>388.31591999999995</v>
      </c>
      <c r="Z317" s="1">
        <v>52.408960079999993</v>
      </c>
      <c r="AA317" s="1">
        <v>46.005839999999992</v>
      </c>
      <c r="AB317" s="1">
        <v>75.780975599999977</v>
      </c>
      <c r="AC317" s="1">
        <v>373.83123959999989</v>
      </c>
      <c r="AD317" s="1">
        <v>176.33336687999994</v>
      </c>
      <c r="AE317" s="1">
        <v>363.11161895999993</v>
      </c>
      <c r="AF317" s="1">
        <v>424.54733730000004</v>
      </c>
      <c r="AG317" s="1">
        <v>35.299999999999997</v>
      </c>
      <c r="AH317" s="1">
        <v>24.6</v>
      </c>
      <c r="AI317" s="1">
        <v>167.82930431999998</v>
      </c>
      <c r="AJ317" s="1">
        <v>524.73559319999981</v>
      </c>
      <c r="AK317" s="1">
        <v>102.49360379999999</v>
      </c>
      <c r="AL317" s="1">
        <v>316.45065059999996</v>
      </c>
      <c r="AM317" s="1">
        <v>321.83606303999994</v>
      </c>
      <c r="AN317" s="1">
        <v>138.9796</v>
      </c>
      <c r="AO317" s="1">
        <v>77.544012959999989</v>
      </c>
      <c r="AP317" s="1">
        <v>45.631555199999987</v>
      </c>
      <c r="AQ317" s="1">
        <v>39.507839999999995</v>
      </c>
      <c r="AR317" s="1">
        <v>362.82779999999997</v>
      </c>
      <c r="AS317" s="1">
        <v>20</v>
      </c>
      <c r="AT317" s="1">
        <v>167.82930431999998</v>
      </c>
      <c r="AU317" s="1">
        <v>524.73559319999981</v>
      </c>
      <c r="AV317" s="1">
        <v>102.49360379999999</v>
      </c>
      <c r="AW317" s="1">
        <v>316.45065059999996</v>
      </c>
      <c r="AX317" s="1">
        <v>22.9</v>
      </c>
    </row>
    <row r="318" spans="1:50" x14ac:dyDescent="0.45">
      <c r="A318" s="1">
        <v>15.8</v>
      </c>
      <c r="B318" s="1">
        <v>1</v>
      </c>
      <c r="C318" s="1">
        <v>32</v>
      </c>
      <c r="D318" s="1">
        <v>71.09</v>
      </c>
      <c r="E318" s="1">
        <v>89.37</v>
      </c>
      <c r="F318" s="1">
        <v>159.02000000000001</v>
      </c>
      <c r="G318" s="1">
        <v>211.31</v>
      </c>
      <c r="H318" s="1">
        <v>28.8</v>
      </c>
      <c r="I318" s="1">
        <v>40.355999999999995</v>
      </c>
      <c r="J318" s="1">
        <v>96.056399999999996</v>
      </c>
      <c r="K318" s="1">
        <v>83.379599999999996</v>
      </c>
      <c r="L318" s="1">
        <v>207.38879999999997</v>
      </c>
      <c r="M318" s="1">
        <v>276.89459999999997</v>
      </c>
      <c r="N318" s="1">
        <v>197.44914</v>
      </c>
      <c r="O318" s="1">
        <v>215.21956260000005</v>
      </c>
      <c r="P318" s="1">
        <v>25</v>
      </c>
      <c r="Q318" s="1">
        <v>40.355999999999995</v>
      </c>
      <c r="R318" s="1">
        <v>66.47453999999999</v>
      </c>
      <c r="S318" s="1">
        <v>327.92213999999996</v>
      </c>
      <c r="T318" s="1">
        <v>154.67839199999997</v>
      </c>
      <c r="U318" s="1">
        <v>318.51896399999998</v>
      </c>
      <c r="V318" s="1">
        <v>141.75831599999998</v>
      </c>
      <c r="W318" s="1">
        <v>96.742109999999983</v>
      </c>
      <c r="X318" s="1">
        <v>30.323999999999998</v>
      </c>
      <c r="Y318" s="1">
        <v>362.99481000000003</v>
      </c>
      <c r="Z318" s="1">
        <v>65.272870559999987</v>
      </c>
      <c r="AA318" s="1">
        <v>42.366959999999999</v>
      </c>
      <c r="AB318" s="1">
        <v>105.32296295999998</v>
      </c>
      <c r="AC318" s="1">
        <v>405.01839059999998</v>
      </c>
      <c r="AD318" s="1">
        <v>156.12510671999996</v>
      </c>
      <c r="AE318" s="1">
        <v>342.51815735999998</v>
      </c>
      <c r="AF318" s="1">
        <v>404.12247258000002</v>
      </c>
      <c r="AG318" s="1">
        <v>24.5</v>
      </c>
      <c r="AH318" s="1">
        <v>39.1</v>
      </c>
      <c r="AI318" s="1">
        <v>210.77926487999997</v>
      </c>
      <c r="AJ318" s="1">
        <v>477.11629979999992</v>
      </c>
      <c r="AK318" s="1">
        <v>83.442117599999989</v>
      </c>
      <c r="AL318" s="1">
        <v>292.78233539999991</v>
      </c>
      <c r="AM318" s="1">
        <v>349.4565917999999</v>
      </c>
      <c r="AN318" s="1">
        <v>155.72999999999999</v>
      </c>
      <c r="AO318" s="1">
        <v>63.913808159999981</v>
      </c>
      <c r="AP318" s="1">
        <v>46.520481599999982</v>
      </c>
      <c r="AQ318" s="1">
        <v>45.745919999999998</v>
      </c>
      <c r="AR318" s="1">
        <v>386.65379999999999</v>
      </c>
      <c r="AS318" s="1">
        <v>27.4</v>
      </c>
      <c r="AT318" s="1">
        <v>210.77926487999997</v>
      </c>
      <c r="AU318" s="1">
        <v>477.11629979999992</v>
      </c>
      <c r="AV318" s="1">
        <v>83.442117599999989</v>
      </c>
      <c r="AW318" s="1">
        <v>292.78233539999991</v>
      </c>
      <c r="AX318" s="1">
        <v>35.299999999999997</v>
      </c>
    </row>
    <row r="319" spans="1:50" x14ac:dyDescent="0.45">
      <c r="A319" s="1">
        <v>15.85</v>
      </c>
      <c r="B319" s="1">
        <v>1</v>
      </c>
      <c r="C319" s="1">
        <v>35.4</v>
      </c>
      <c r="D319" s="1">
        <v>84.26</v>
      </c>
      <c r="E319" s="1">
        <v>73.14</v>
      </c>
      <c r="F319" s="1">
        <v>181.92</v>
      </c>
      <c r="G319" s="1">
        <v>242.89</v>
      </c>
      <c r="H319" s="1">
        <v>23.2</v>
      </c>
      <c r="I319" s="1">
        <v>37.164000000000001</v>
      </c>
      <c r="J319" s="1">
        <v>120.12179999999999</v>
      </c>
      <c r="K319" s="1">
        <v>92.73899999999999</v>
      </c>
      <c r="L319" s="1">
        <v>237.56459999999996</v>
      </c>
      <c r="M319" s="1">
        <v>316.79459999999995</v>
      </c>
      <c r="N319" s="1">
        <v>221.31948600000004</v>
      </c>
      <c r="O319" s="1">
        <v>241.23823974000004</v>
      </c>
      <c r="P319" s="1">
        <v>27.3</v>
      </c>
      <c r="Q319" s="1">
        <v>37.164000000000001</v>
      </c>
      <c r="R319" s="1">
        <v>92.388563999999988</v>
      </c>
      <c r="S319" s="1">
        <v>355.27929</v>
      </c>
      <c r="T319" s="1">
        <v>136.95184799999998</v>
      </c>
      <c r="U319" s="1">
        <v>300.45452399999999</v>
      </c>
      <c r="V319" s="1">
        <v>189.85092599999999</v>
      </c>
      <c r="W319" s="1">
        <v>88.422389999999993</v>
      </c>
      <c r="X319" s="1">
        <v>31.463999999999999</v>
      </c>
      <c r="Y319" s="1">
        <v>330.69405</v>
      </c>
      <c r="Z319" s="1">
        <v>83.009296079999999</v>
      </c>
      <c r="AA319" s="1">
        <v>51.854039999999991</v>
      </c>
      <c r="AB319" s="1">
        <v>124.83489743999996</v>
      </c>
      <c r="AC319" s="1">
        <v>441.50076179999985</v>
      </c>
      <c r="AD319" s="1">
        <v>164.60408699999994</v>
      </c>
      <c r="AE319" s="1">
        <v>300.56083127999995</v>
      </c>
      <c r="AF319" s="1">
        <v>291.62318454000001</v>
      </c>
      <c r="AG319" s="1">
        <v>20.6</v>
      </c>
      <c r="AH319" s="1">
        <v>39.200000000000003</v>
      </c>
      <c r="AI319" s="1">
        <v>226.97254079999993</v>
      </c>
      <c r="AJ319" s="1">
        <v>435.62137139999987</v>
      </c>
      <c r="AK319" s="1">
        <v>72.361727999999985</v>
      </c>
      <c r="AL319" s="1">
        <v>249.08263559999997</v>
      </c>
      <c r="AM319" s="1">
        <v>381.93645491999996</v>
      </c>
      <c r="AN319" s="1">
        <v>178.988</v>
      </c>
      <c r="AO319" s="1">
        <v>52.787412719999992</v>
      </c>
      <c r="AP319" s="1">
        <v>45.03893759999999</v>
      </c>
      <c r="AQ319" s="1">
        <v>50.424479999999988</v>
      </c>
      <c r="AR319" s="1">
        <v>418.90439999999995</v>
      </c>
      <c r="AS319" s="1">
        <v>21.7</v>
      </c>
      <c r="AT319" s="1">
        <v>226.97254079999993</v>
      </c>
      <c r="AU319" s="1">
        <v>435.62137139999987</v>
      </c>
      <c r="AV319" s="1">
        <v>72.361727999999985</v>
      </c>
      <c r="AW319" s="1">
        <v>249.08263559999997</v>
      </c>
      <c r="AX319" s="1">
        <v>33.1</v>
      </c>
    </row>
    <row r="320" spans="1:50" x14ac:dyDescent="0.45">
      <c r="A320" s="1">
        <v>15.9</v>
      </c>
      <c r="B320" s="1">
        <v>1</v>
      </c>
      <c r="C320" s="1">
        <v>32.6</v>
      </c>
      <c r="D320" s="1">
        <v>105.37</v>
      </c>
      <c r="E320" s="1">
        <v>81.349999999999994</v>
      </c>
      <c r="F320" s="1">
        <v>208.39</v>
      </c>
      <c r="G320" s="1">
        <v>277.89</v>
      </c>
      <c r="H320" s="1">
        <v>25.3</v>
      </c>
      <c r="I320" s="1">
        <v>45.485999999999997</v>
      </c>
      <c r="J320" s="1">
        <v>129.13919999999999</v>
      </c>
      <c r="K320" s="1">
        <v>102.10979999999998</v>
      </c>
      <c r="L320" s="1">
        <v>214.67339999999999</v>
      </c>
      <c r="M320" s="1">
        <v>325.44720000000001</v>
      </c>
      <c r="N320" s="1">
        <v>278.19648000000001</v>
      </c>
      <c r="O320" s="1">
        <v>303.23416320000001</v>
      </c>
      <c r="P320" s="1">
        <v>27.6</v>
      </c>
      <c r="Q320" s="1">
        <v>45.485999999999997</v>
      </c>
      <c r="R320" s="1">
        <v>109.50429599999998</v>
      </c>
      <c r="S320" s="1">
        <v>387.28136999999992</v>
      </c>
      <c r="T320" s="1">
        <v>144.38954999999996</v>
      </c>
      <c r="U320" s="1">
        <v>263.64985199999995</v>
      </c>
      <c r="V320" s="1">
        <v>212.73254999999997</v>
      </c>
      <c r="W320" s="1">
        <v>68.373893999999993</v>
      </c>
      <c r="X320" s="1">
        <v>42.635999999999996</v>
      </c>
      <c r="Y320" s="1">
        <v>311.66345999999999</v>
      </c>
      <c r="Z320" s="1">
        <v>95.920283999999981</v>
      </c>
      <c r="AA320" s="1">
        <v>33.00983999999999</v>
      </c>
      <c r="AB320" s="1">
        <v>156.11029127999996</v>
      </c>
      <c r="AC320" s="1">
        <v>481.22433539999992</v>
      </c>
      <c r="AD320" s="1">
        <v>125.16317639999997</v>
      </c>
      <c r="AE320" s="1">
        <v>280.29330935999991</v>
      </c>
      <c r="AF320" s="1">
        <v>283.26632675999997</v>
      </c>
      <c r="AG320" s="1">
        <v>27.2</v>
      </c>
      <c r="AH320" s="1">
        <v>25.8</v>
      </c>
      <c r="AI320" s="1">
        <v>277.25614415999991</v>
      </c>
      <c r="AJ320" s="1">
        <v>412.85757779999994</v>
      </c>
      <c r="AK320" s="1">
        <v>58.982345999999986</v>
      </c>
      <c r="AL320" s="1">
        <v>207.32388839999996</v>
      </c>
      <c r="AM320" s="1">
        <v>427.92851915999984</v>
      </c>
      <c r="AN320" s="1">
        <v>206.66559999999998</v>
      </c>
      <c r="AO320" s="1">
        <v>60.461810639999989</v>
      </c>
      <c r="AP320" s="1">
        <v>52.150348799999996</v>
      </c>
      <c r="AQ320" s="1">
        <v>51.983999999999988</v>
      </c>
      <c r="AR320" s="1">
        <v>444.58859999999999</v>
      </c>
      <c r="AS320" s="1">
        <v>35.1</v>
      </c>
      <c r="AT320" s="1">
        <v>277.25614415999991</v>
      </c>
      <c r="AU320" s="1">
        <v>412.85757779999994</v>
      </c>
      <c r="AV320" s="1">
        <v>58.982345999999986</v>
      </c>
      <c r="AW320" s="1">
        <v>207.32388839999996</v>
      </c>
      <c r="AX320" s="1">
        <v>32.299999999999997</v>
      </c>
    </row>
    <row r="321" spans="1:50" x14ac:dyDescent="0.45">
      <c r="A321" s="1">
        <v>15.95</v>
      </c>
      <c r="B321" s="1">
        <v>32</v>
      </c>
      <c r="C321" s="1">
        <v>39.9</v>
      </c>
      <c r="D321" s="1">
        <v>113.28</v>
      </c>
      <c r="E321" s="1">
        <v>89.57</v>
      </c>
      <c r="F321" s="1">
        <v>188.31</v>
      </c>
      <c r="G321" s="1">
        <v>285.48</v>
      </c>
      <c r="H321" s="1">
        <v>35.700000000000003</v>
      </c>
      <c r="I321" s="1">
        <v>28.955999999999996</v>
      </c>
      <c r="J321" s="1">
        <v>162.18780000000001</v>
      </c>
      <c r="K321" s="1">
        <v>113.90879999999999</v>
      </c>
      <c r="L321" s="1">
        <v>190.81319999999997</v>
      </c>
      <c r="M321" s="1">
        <v>311.73299999999995</v>
      </c>
      <c r="N321" s="1">
        <v>283.48277399999995</v>
      </c>
      <c r="O321" s="1">
        <v>308.99622366</v>
      </c>
      <c r="P321" s="1">
        <v>32.6</v>
      </c>
      <c r="Q321" s="1">
        <v>28.955999999999996</v>
      </c>
      <c r="R321" s="1">
        <v>136.93885199999997</v>
      </c>
      <c r="S321" s="1">
        <v>422.12660999999997</v>
      </c>
      <c r="T321" s="1">
        <v>109.79225999999998</v>
      </c>
      <c r="U321" s="1">
        <v>245.87132399999996</v>
      </c>
      <c r="V321" s="1">
        <v>244.50377999999998</v>
      </c>
      <c r="W321" s="1">
        <v>45.180137999999999</v>
      </c>
      <c r="X321" s="1">
        <v>46.739999999999995</v>
      </c>
      <c r="Y321" s="1">
        <v>280.45823999999999</v>
      </c>
      <c r="Z321" s="1">
        <v>128.73325967999997</v>
      </c>
      <c r="AA321" s="1">
        <v>45.615959999999994</v>
      </c>
      <c r="AB321" s="1">
        <v>167.82930431999998</v>
      </c>
      <c r="AC321" s="1">
        <v>524.73559319999981</v>
      </c>
      <c r="AD321" s="1">
        <v>102.49360379999999</v>
      </c>
      <c r="AE321" s="1">
        <v>316.45065059999996</v>
      </c>
      <c r="AF321" s="1">
        <v>268.61135087999997</v>
      </c>
      <c r="AG321" s="1">
        <v>27.6</v>
      </c>
      <c r="AH321" s="1">
        <v>38.799999999999997</v>
      </c>
      <c r="AI321" s="1">
        <v>376.99706520000001</v>
      </c>
      <c r="AJ321" s="1">
        <v>479.75349599999993</v>
      </c>
      <c r="AK321" s="1">
        <v>79.335734999999985</v>
      </c>
      <c r="AL321" s="1">
        <v>214.92553949999996</v>
      </c>
      <c r="AM321" s="1">
        <v>613.8455171999999</v>
      </c>
      <c r="AN321" s="1">
        <v>224.40199999999996</v>
      </c>
      <c r="AO321" s="1">
        <v>55.454191919999985</v>
      </c>
      <c r="AP321" s="1">
        <v>57.483907199999983</v>
      </c>
      <c r="AQ321" s="1">
        <v>49.64472</v>
      </c>
      <c r="AR321" s="1">
        <v>457.88099999999991</v>
      </c>
      <c r="AS321" s="1">
        <v>41.7</v>
      </c>
      <c r="AT321" s="1">
        <v>376.99706520000001</v>
      </c>
      <c r="AU321" s="1">
        <v>479.75349599999993</v>
      </c>
      <c r="AV321" s="1">
        <v>79.335734999999985</v>
      </c>
      <c r="AW321" s="1">
        <v>214.92553949999996</v>
      </c>
      <c r="AX321" s="1">
        <v>28.3</v>
      </c>
    </row>
    <row r="322" spans="1:50" x14ac:dyDescent="0.45">
      <c r="A322" s="1">
        <v>16</v>
      </c>
      <c r="B322" s="1">
        <v>32</v>
      </c>
      <c r="C322" s="1">
        <v>25.4</v>
      </c>
      <c r="D322" s="1">
        <v>142.27000000000001</v>
      </c>
      <c r="E322" s="1">
        <v>99.92</v>
      </c>
      <c r="F322" s="1">
        <v>167.38</v>
      </c>
      <c r="G322" s="1">
        <v>273.45</v>
      </c>
      <c r="H322" s="1">
        <v>38.9</v>
      </c>
      <c r="I322" s="1">
        <v>40.013999999999996</v>
      </c>
      <c r="J322" s="1">
        <v>174.64799999999997</v>
      </c>
      <c r="K322" s="1">
        <v>125.84459999999999</v>
      </c>
      <c r="L322" s="1">
        <v>165.63059999999999</v>
      </c>
      <c r="M322" s="1">
        <v>279.40260000000001</v>
      </c>
      <c r="N322" s="1">
        <v>321.63663600000001</v>
      </c>
      <c r="O322" s="1">
        <v>350.58393324000002</v>
      </c>
      <c r="P322" s="1">
        <v>33.200000000000003</v>
      </c>
      <c r="Q322" s="1">
        <v>40.013999999999996</v>
      </c>
      <c r="R322" s="1">
        <v>147.21868799999999</v>
      </c>
      <c r="S322" s="1">
        <v>460.29437999999988</v>
      </c>
      <c r="T322" s="1">
        <v>89.906669999999991</v>
      </c>
      <c r="U322" s="1">
        <v>277.58828999999997</v>
      </c>
      <c r="V322" s="1">
        <v>282.31233599999996</v>
      </c>
      <c r="W322" s="1">
        <v>56.269715999999995</v>
      </c>
      <c r="X322" s="1">
        <v>29.069999999999997</v>
      </c>
      <c r="Y322" s="1">
        <v>234.63992999999999</v>
      </c>
      <c r="Z322" s="1">
        <v>155.55563111999999</v>
      </c>
      <c r="AA322" s="1">
        <v>75.88364399999999</v>
      </c>
      <c r="AB322" s="1">
        <v>210.77926487999997</v>
      </c>
      <c r="AC322" s="1">
        <v>477.11629979999992</v>
      </c>
      <c r="AD322" s="1">
        <v>83.442117599999989</v>
      </c>
      <c r="AE322" s="1">
        <v>292.78233539999991</v>
      </c>
      <c r="AF322" s="1">
        <v>196.51482906000004</v>
      </c>
      <c r="AG322" s="1">
        <v>22.9</v>
      </c>
      <c r="AH322" s="1">
        <v>32.4</v>
      </c>
      <c r="AI322" s="1">
        <v>399.45935159999988</v>
      </c>
      <c r="AJ322" s="1">
        <v>449.38540649999993</v>
      </c>
      <c r="AK322" s="1">
        <v>79.335734999999985</v>
      </c>
      <c r="AL322" s="1">
        <v>175.56926249999995</v>
      </c>
      <c r="AM322" s="1">
        <v>537.90752369999984</v>
      </c>
      <c r="AN322" s="1">
        <v>245.25879999999998</v>
      </c>
      <c r="AO322" s="1">
        <v>39.542409359999994</v>
      </c>
      <c r="AP322" s="1">
        <v>59.261759999999981</v>
      </c>
      <c r="AQ322" s="1">
        <v>43.80449999999999</v>
      </c>
      <c r="AR322" s="1">
        <v>476.39459999999997</v>
      </c>
      <c r="AS322" s="1">
        <v>31.1</v>
      </c>
      <c r="AT322" s="1">
        <v>399.45935159999988</v>
      </c>
      <c r="AU322" s="1">
        <v>449.38540649999993</v>
      </c>
      <c r="AV322" s="1">
        <v>79.335734999999985</v>
      </c>
      <c r="AW322" s="1">
        <v>175.56926249999995</v>
      </c>
      <c r="AX322" s="1">
        <v>24.6</v>
      </c>
    </row>
    <row r="323" spans="1:50" x14ac:dyDescent="0.45">
      <c r="A323" s="1">
        <v>16.05</v>
      </c>
      <c r="B323" s="1">
        <v>32</v>
      </c>
      <c r="C323" s="1">
        <v>35.1</v>
      </c>
      <c r="D323" s="1">
        <v>153.19999999999999</v>
      </c>
      <c r="E323" s="1">
        <v>110.39</v>
      </c>
      <c r="F323" s="1">
        <v>145.29</v>
      </c>
      <c r="G323" s="1">
        <v>245.09</v>
      </c>
      <c r="H323" s="1">
        <v>21.6</v>
      </c>
      <c r="I323" s="1">
        <v>66.564599999999999</v>
      </c>
      <c r="J323" s="1">
        <v>213.33959999999996</v>
      </c>
      <c r="K323" s="1">
        <v>163.3278</v>
      </c>
      <c r="L323" s="1">
        <v>149.46540000000002</v>
      </c>
      <c r="M323" s="1">
        <v>263.5566</v>
      </c>
      <c r="N323" s="1">
        <v>359.45397000000003</v>
      </c>
      <c r="O323" s="1">
        <v>391.80482730000006</v>
      </c>
      <c r="P323" s="1">
        <v>41.7</v>
      </c>
      <c r="Q323" s="1">
        <v>66.564599999999999</v>
      </c>
      <c r="R323" s="1">
        <v>184.894092</v>
      </c>
      <c r="S323" s="1">
        <v>418.52306999999996</v>
      </c>
      <c r="T323" s="1">
        <v>73.194839999999999</v>
      </c>
      <c r="U323" s="1">
        <v>256.82660999999996</v>
      </c>
      <c r="V323" s="1">
        <v>306.54086999999993</v>
      </c>
      <c r="W323" s="1">
        <v>71.559737999999996</v>
      </c>
      <c r="X323" s="1">
        <v>28.614000000000001</v>
      </c>
      <c r="Y323" s="1">
        <v>208.75337999999999</v>
      </c>
      <c r="Z323" s="1">
        <v>180.30659519999995</v>
      </c>
      <c r="AA323" s="1">
        <v>86.397407999999984</v>
      </c>
      <c r="AB323" s="1">
        <v>226.97254079999993</v>
      </c>
      <c r="AC323" s="1">
        <v>435.62137139999987</v>
      </c>
      <c r="AD323" s="1">
        <v>72.361727999999985</v>
      </c>
      <c r="AE323" s="1">
        <v>249.08263559999997</v>
      </c>
      <c r="AF323" s="1">
        <v>171.26817930000001</v>
      </c>
      <c r="AG323" s="1">
        <v>31.1</v>
      </c>
      <c r="AH323" s="1">
        <v>25.5</v>
      </c>
      <c r="AI323" s="1">
        <v>555.08649149999985</v>
      </c>
      <c r="AJ323" s="1">
        <v>369.64220699999998</v>
      </c>
      <c r="AK323" s="1">
        <v>89.642189999999985</v>
      </c>
      <c r="AL323" s="1">
        <v>158.95909199999997</v>
      </c>
      <c r="AM323" s="1">
        <v>563.05808399999989</v>
      </c>
      <c r="AN323" s="1">
        <v>274.79239999999999</v>
      </c>
      <c r="AO323" s="1">
        <v>68.269547519999975</v>
      </c>
      <c r="AP323" s="1">
        <v>56.594980799999995</v>
      </c>
      <c r="AQ323" s="1">
        <v>55.044899999999991</v>
      </c>
      <c r="AR323" s="1">
        <v>468.75659999999993</v>
      </c>
      <c r="AS323" s="1">
        <v>20.399999999999999</v>
      </c>
      <c r="AT323" s="1">
        <v>555.08649149999985</v>
      </c>
      <c r="AU323" s="1">
        <v>369.64220699999998</v>
      </c>
      <c r="AV323" s="1">
        <v>89.642189999999985</v>
      </c>
      <c r="AW323" s="1">
        <v>158.95909199999997</v>
      </c>
      <c r="AX323" s="1">
        <v>34</v>
      </c>
    </row>
    <row r="324" spans="1:50" x14ac:dyDescent="0.45">
      <c r="A324" s="1">
        <v>16.100000000000001</v>
      </c>
      <c r="B324" s="1">
        <v>32</v>
      </c>
      <c r="C324" s="1">
        <v>58.39</v>
      </c>
      <c r="D324" s="1">
        <v>187.14</v>
      </c>
      <c r="E324" s="1">
        <v>143.27000000000001</v>
      </c>
      <c r="F324" s="1">
        <v>131.11000000000001</v>
      </c>
      <c r="G324" s="1">
        <v>231.19</v>
      </c>
      <c r="H324" s="1">
        <v>20.9</v>
      </c>
      <c r="I324" s="1">
        <v>75.787199999999999</v>
      </c>
      <c r="J324" s="1">
        <v>228.0684</v>
      </c>
      <c r="K324" s="1">
        <v>177.52079999999998</v>
      </c>
      <c r="L324" s="1">
        <v>135.68279999999999</v>
      </c>
      <c r="M324" s="1">
        <v>231.27179999999998</v>
      </c>
      <c r="N324" s="1">
        <v>390.62487599999992</v>
      </c>
      <c r="O324" s="1">
        <v>425.78111483999999</v>
      </c>
      <c r="P324" s="1">
        <v>27.1</v>
      </c>
      <c r="Q324" s="1">
        <v>75.787199999999999</v>
      </c>
      <c r="R324" s="1">
        <v>199.09871999999996</v>
      </c>
      <c r="S324" s="1">
        <v>382.12400999999994</v>
      </c>
      <c r="T324" s="1">
        <v>63.475199999999994</v>
      </c>
      <c r="U324" s="1">
        <v>218.49354</v>
      </c>
      <c r="V324" s="1">
        <v>335.03197799999998</v>
      </c>
      <c r="W324" s="1">
        <v>82.689899999999994</v>
      </c>
      <c r="X324" s="1">
        <v>29.753999999999998</v>
      </c>
      <c r="Y324" s="1">
        <v>182.31905999999998</v>
      </c>
      <c r="Z324" s="1">
        <v>220.27534175999995</v>
      </c>
      <c r="AA324" s="1">
        <v>102.73337999999998</v>
      </c>
      <c r="AB324" s="1">
        <v>277.25614415999991</v>
      </c>
      <c r="AC324" s="1">
        <v>412.85757779999994</v>
      </c>
      <c r="AD324" s="1">
        <v>58.982345999999986</v>
      </c>
      <c r="AE324" s="1">
        <v>207.32388839999996</v>
      </c>
      <c r="AF324" s="1">
        <v>144.20658797999999</v>
      </c>
      <c r="AG324" s="1">
        <v>37</v>
      </c>
      <c r="AH324" s="1">
        <v>20.8</v>
      </c>
      <c r="AI324" s="1">
        <v>588.1630214999999</v>
      </c>
      <c r="AJ324" s="1">
        <v>321.87298649999997</v>
      </c>
      <c r="AK324" s="1">
        <v>74.781719999999979</v>
      </c>
      <c r="AL324" s="1">
        <v>124.99572749999997</v>
      </c>
      <c r="AM324" s="1">
        <v>526.34247449999998</v>
      </c>
      <c r="AN324" s="1">
        <v>309.90559999999999</v>
      </c>
      <c r="AO324" s="1">
        <v>73.440136079999988</v>
      </c>
      <c r="AP324" s="1">
        <v>49.937129999999982</v>
      </c>
      <c r="AQ324" s="1">
        <v>48.928799999999995</v>
      </c>
      <c r="AR324" s="1">
        <v>466.11179999999996</v>
      </c>
      <c r="AS324" s="1">
        <v>32.299999999999997</v>
      </c>
      <c r="AT324" s="1">
        <v>588.1630214999999</v>
      </c>
      <c r="AU324" s="1">
        <v>321.87298649999997</v>
      </c>
      <c r="AV324" s="1">
        <v>74.781719999999979</v>
      </c>
      <c r="AW324" s="1">
        <v>124.99572749999997</v>
      </c>
      <c r="AX324" s="1">
        <v>27.9</v>
      </c>
    </row>
    <row r="325" spans="1:50" x14ac:dyDescent="0.45">
      <c r="A325" s="1">
        <v>16.149999999999999</v>
      </c>
      <c r="B325" s="1">
        <v>32</v>
      </c>
      <c r="C325" s="1">
        <v>66.48</v>
      </c>
      <c r="D325" s="1">
        <v>200.06</v>
      </c>
      <c r="E325" s="1">
        <v>155.72</v>
      </c>
      <c r="F325" s="1">
        <v>119.02</v>
      </c>
      <c r="G325" s="1">
        <v>202.87</v>
      </c>
      <c r="H325" s="1">
        <v>41.9</v>
      </c>
      <c r="I325" s="1">
        <v>90.11699999999999</v>
      </c>
      <c r="J325" s="1">
        <v>241.65719999999996</v>
      </c>
      <c r="K325" s="1">
        <v>201.8826</v>
      </c>
      <c r="L325" s="1">
        <v>120.13319999999999</v>
      </c>
      <c r="M325" s="1">
        <v>215.67659999999998</v>
      </c>
      <c r="N325" s="1">
        <v>404.98340399999995</v>
      </c>
      <c r="O325" s="1">
        <v>441.43191035999996</v>
      </c>
      <c r="P325" s="1">
        <v>27.2</v>
      </c>
      <c r="Q325" s="1">
        <v>90.11699999999999</v>
      </c>
      <c r="R325" s="1">
        <v>243.20714399999994</v>
      </c>
      <c r="S325" s="1">
        <v>362.15576999999996</v>
      </c>
      <c r="T325" s="1">
        <v>51.738899999999994</v>
      </c>
      <c r="U325" s="1">
        <v>181.86305999999999</v>
      </c>
      <c r="V325" s="1">
        <v>375.3758939999999</v>
      </c>
      <c r="W325" s="1">
        <v>110.97694799999998</v>
      </c>
      <c r="X325" s="1">
        <v>34.655999999999999</v>
      </c>
      <c r="Y325" s="1">
        <v>168.48344999999998</v>
      </c>
      <c r="Z325" s="1">
        <v>240.75402815999996</v>
      </c>
      <c r="AA325" s="1">
        <v>136.47167999999999</v>
      </c>
      <c r="AB325" s="1">
        <v>376.99706520000001</v>
      </c>
      <c r="AC325" s="1">
        <v>479.75349599999993</v>
      </c>
      <c r="AD325" s="1">
        <v>79.335734999999985</v>
      </c>
      <c r="AE325" s="1">
        <v>214.92553949999996</v>
      </c>
      <c r="AF325" s="1">
        <v>133.15440654000002</v>
      </c>
      <c r="AG325" s="1">
        <v>34.9</v>
      </c>
      <c r="AH325" s="1">
        <v>22.1</v>
      </c>
      <c r="AI325" s="1">
        <v>668.40955949999989</v>
      </c>
      <c r="AJ325" s="1">
        <v>283.59529199999997</v>
      </c>
      <c r="AK325" s="1">
        <v>99.469274999999982</v>
      </c>
      <c r="AL325" s="1">
        <v>101.02722749999997</v>
      </c>
      <c r="AM325" s="1">
        <v>479.5063725</v>
      </c>
      <c r="AN325" s="1">
        <v>271.56759999999997</v>
      </c>
      <c r="AO325" s="1">
        <v>65.484244799999985</v>
      </c>
      <c r="AP325" s="1">
        <v>62.751185999999983</v>
      </c>
      <c r="AQ325" s="1">
        <v>35.374199999999995</v>
      </c>
      <c r="AR325" s="1">
        <v>441.36239999999998</v>
      </c>
      <c r="AS325" s="1">
        <v>31.5</v>
      </c>
      <c r="AT325" s="1">
        <v>668.40955949999989</v>
      </c>
      <c r="AU325" s="1">
        <v>283.59529199999997</v>
      </c>
      <c r="AV325" s="1">
        <v>99.469274999999982</v>
      </c>
      <c r="AW325" s="1">
        <v>101.02722749999997</v>
      </c>
      <c r="AX325" s="1">
        <v>39.299999999999997</v>
      </c>
    </row>
    <row r="326" spans="1:50" x14ac:dyDescent="0.45">
      <c r="A326" s="1">
        <v>16.2</v>
      </c>
      <c r="B326" s="1">
        <v>32</v>
      </c>
      <c r="C326" s="1">
        <v>79.05</v>
      </c>
      <c r="D326" s="1">
        <v>211.98</v>
      </c>
      <c r="E326" s="1">
        <v>177.09</v>
      </c>
      <c r="F326" s="1">
        <v>105.38</v>
      </c>
      <c r="G326" s="1">
        <v>189.19</v>
      </c>
      <c r="H326" s="1">
        <v>22</v>
      </c>
      <c r="I326" s="1">
        <v>119.712</v>
      </c>
      <c r="J326" s="1">
        <v>335.80549999999999</v>
      </c>
      <c r="K326" s="1">
        <v>287.65100000000001</v>
      </c>
      <c r="L326" s="1">
        <v>126.65749999999998</v>
      </c>
      <c r="M326" s="1">
        <v>243.49850000000001</v>
      </c>
      <c r="N326" s="1">
        <v>496.13403</v>
      </c>
      <c r="O326" s="1">
        <v>540.78609270000004</v>
      </c>
      <c r="P326" s="1">
        <v>36.700000000000003</v>
      </c>
      <c r="Q326" s="1">
        <v>119.712</v>
      </c>
      <c r="R326" s="1">
        <v>330.69918000000001</v>
      </c>
      <c r="S326" s="1">
        <v>420.83639999999997</v>
      </c>
      <c r="T326" s="1">
        <v>69.592749999999995</v>
      </c>
      <c r="U326" s="1">
        <v>188.53117499999999</v>
      </c>
      <c r="V326" s="1">
        <v>538.46097999999995</v>
      </c>
      <c r="W326" s="1">
        <v>170.56538499999999</v>
      </c>
      <c r="X326" s="1">
        <v>60.9</v>
      </c>
      <c r="Y326" s="1">
        <v>195.86962500000001</v>
      </c>
      <c r="Z326" s="1">
        <v>331.5211908</v>
      </c>
      <c r="AA326" s="1">
        <v>212.49967499999997</v>
      </c>
      <c r="AB326" s="1">
        <v>508.08426299999991</v>
      </c>
      <c r="AC326" s="1">
        <v>571.58670124999992</v>
      </c>
      <c r="AD326" s="1">
        <v>100.90948749999998</v>
      </c>
      <c r="AE326" s="1">
        <v>223.31178124999997</v>
      </c>
      <c r="AF326" s="1">
        <v>145.33076820000002</v>
      </c>
      <c r="AG326" s="1">
        <v>32.6</v>
      </c>
      <c r="AH326" s="1">
        <v>29.1</v>
      </c>
      <c r="AI326" s="1">
        <v>779.74681625000005</v>
      </c>
      <c r="AJ326" s="1">
        <v>310.89877749999999</v>
      </c>
      <c r="AK326" s="1">
        <v>96.946274999999986</v>
      </c>
      <c r="AL326" s="1">
        <v>179.77741624999999</v>
      </c>
      <c r="AM326" s="1">
        <v>574.80037249999998</v>
      </c>
      <c r="AN326" s="1">
        <v>254.92159999999998</v>
      </c>
      <c r="AO326" s="1">
        <v>72.116753399999993</v>
      </c>
      <c r="AP326" s="1">
        <v>70.946759999999998</v>
      </c>
      <c r="AQ326" s="1">
        <v>46.254999999999995</v>
      </c>
      <c r="AR326" s="1">
        <v>516.89599999999996</v>
      </c>
      <c r="AS326" s="1">
        <v>32.700000000000003</v>
      </c>
      <c r="AT326" s="1">
        <v>779.74681625000005</v>
      </c>
      <c r="AU326" s="1">
        <v>310.89877749999999</v>
      </c>
      <c r="AV326" s="1">
        <v>96.946274999999986</v>
      </c>
      <c r="AW326" s="1">
        <v>179.77741624999999</v>
      </c>
      <c r="AX326" s="1">
        <v>30.6</v>
      </c>
    </row>
    <row r="327" spans="1:50" x14ac:dyDescent="0.45">
      <c r="A327" s="1">
        <v>16.25</v>
      </c>
      <c r="B327" s="1">
        <v>32</v>
      </c>
      <c r="C327" s="1">
        <v>82.56</v>
      </c>
      <c r="D327" s="1">
        <v>231.59</v>
      </c>
      <c r="E327" s="1">
        <v>198.38</v>
      </c>
      <c r="F327" s="1">
        <v>87.35</v>
      </c>
      <c r="G327" s="1">
        <v>167.93</v>
      </c>
      <c r="H327" s="1">
        <v>35.1</v>
      </c>
      <c r="I327" s="1">
        <v>146.55149999999998</v>
      </c>
      <c r="J327" s="1">
        <v>355.81549999999999</v>
      </c>
      <c r="K327" s="1">
        <v>311.64850000000001</v>
      </c>
      <c r="L327" s="1">
        <v>96.308999999999997</v>
      </c>
      <c r="M327" s="1">
        <v>225.28649999999999</v>
      </c>
      <c r="N327" s="1">
        <v>476.99707499999994</v>
      </c>
      <c r="O327" s="1">
        <v>519.92681174999996</v>
      </c>
      <c r="P327" s="1">
        <v>25.3</v>
      </c>
      <c r="Q327" s="1">
        <v>146.55149999999998</v>
      </c>
      <c r="R327" s="1">
        <v>350.40293999999994</v>
      </c>
      <c r="S327" s="1">
        <v>394.19772499999999</v>
      </c>
      <c r="T327" s="1">
        <v>69.592749999999995</v>
      </c>
      <c r="U327" s="1">
        <v>154.00812499999998</v>
      </c>
      <c r="V327" s="1">
        <v>471.84870499999994</v>
      </c>
      <c r="W327" s="1">
        <v>197.70459999999997</v>
      </c>
      <c r="X327" s="1">
        <v>44.225000000000001</v>
      </c>
      <c r="Y327" s="1">
        <v>151.459025</v>
      </c>
      <c r="Z327" s="1">
        <v>378.99042659999986</v>
      </c>
      <c r="AA327" s="1">
        <v>254.78095000000002</v>
      </c>
      <c r="AB327" s="1">
        <v>706.03106374999993</v>
      </c>
      <c r="AC327" s="1">
        <v>470.15894749999995</v>
      </c>
      <c r="AD327" s="1">
        <v>114.018575</v>
      </c>
      <c r="AE327" s="1">
        <v>202.18480999999997</v>
      </c>
      <c r="AF327" s="1">
        <v>136.64813340000001</v>
      </c>
      <c r="AG327" s="1">
        <v>40.9</v>
      </c>
      <c r="AH327" s="1">
        <v>24.1</v>
      </c>
      <c r="AI327" s="1">
        <v>709.07968874999995</v>
      </c>
      <c r="AJ327" s="1">
        <v>293.67404624999995</v>
      </c>
      <c r="AK327" s="1">
        <v>107.921325</v>
      </c>
      <c r="AL327" s="1">
        <v>290.68639374999998</v>
      </c>
      <c r="AM327" s="1">
        <v>517.24863999999991</v>
      </c>
      <c r="AN327" s="1">
        <v>238.2988</v>
      </c>
      <c r="AO327" s="1">
        <v>71.042633999999993</v>
      </c>
      <c r="AP327" s="1">
        <v>51.29258999999999</v>
      </c>
      <c r="AQ327" s="1">
        <v>53.823999999999998</v>
      </c>
      <c r="AR327" s="1">
        <v>495.726</v>
      </c>
      <c r="AS327" s="1">
        <v>26.2</v>
      </c>
      <c r="AT327" s="1">
        <v>709.07968874999995</v>
      </c>
      <c r="AU327" s="1">
        <v>293.67404624999995</v>
      </c>
      <c r="AV327" s="1">
        <v>107.921325</v>
      </c>
      <c r="AW327" s="1">
        <v>290.68639374999998</v>
      </c>
      <c r="AX327" s="1">
        <v>21.5</v>
      </c>
    </row>
    <row r="328" spans="1:50" x14ac:dyDescent="0.45">
      <c r="A328" s="1">
        <v>16.3</v>
      </c>
      <c r="B328" s="1">
        <v>32</v>
      </c>
      <c r="C328" s="1">
        <v>101.07</v>
      </c>
      <c r="D328" s="1">
        <v>245.39</v>
      </c>
      <c r="E328" s="1">
        <v>214.93</v>
      </c>
      <c r="F328" s="1">
        <v>66.42</v>
      </c>
      <c r="G328" s="1">
        <v>155.37</v>
      </c>
      <c r="H328" s="1">
        <v>28</v>
      </c>
      <c r="I328" s="1">
        <v>175.71100000000001</v>
      </c>
      <c r="J328" s="1">
        <v>404.36149999999998</v>
      </c>
      <c r="K328" s="1">
        <v>339.72049999999996</v>
      </c>
      <c r="L328" s="1">
        <v>78.865499999999997</v>
      </c>
      <c r="M328" s="1">
        <v>191.661</v>
      </c>
      <c r="N328" s="1">
        <v>457.11105000000003</v>
      </c>
      <c r="O328" s="1">
        <v>498.25104450000003</v>
      </c>
      <c r="P328" s="1">
        <v>31.6</v>
      </c>
      <c r="Q328" s="1">
        <v>175.71100000000001</v>
      </c>
      <c r="R328" s="1">
        <v>486.91797499999996</v>
      </c>
      <c r="S328" s="1">
        <v>324.24754999999999</v>
      </c>
      <c r="T328" s="1">
        <v>78.633499999999998</v>
      </c>
      <c r="U328" s="1">
        <v>139.43779999999998</v>
      </c>
      <c r="V328" s="1">
        <v>493.91059999999999</v>
      </c>
      <c r="W328" s="1">
        <v>241.52997999999997</v>
      </c>
      <c r="X328" s="1">
        <v>53.07</v>
      </c>
      <c r="Y328" s="1">
        <v>100.081175</v>
      </c>
      <c r="Z328" s="1">
        <v>417.14844679999999</v>
      </c>
      <c r="AA328" s="1">
        <v>303.57997499999993</v>
      </c>
      <c r="AB328" s="1">
        <v>748.10208874999989</v>
      </c>
      <c r="AC328" s="1">
        <v>409.39985124999998</v>
      </c>
      <c r="AD328" s="1">
        <v>95.117099999999979</v>
      </c>
      <c r="AE328" s="1">
        <v>158.98579374999997</v>
      </c>
      <c r="AF328" s="1">
        <v>114.49363270000001</v>
      </c>
      <c r="AG328" s="1">
        <v>24.2</v>
      </c>
      <c r="AH328" s="1">
        <v>21.9</v>
      </c>
      <c r="AI328" s="1">
        <v>643.35133374999998</v>
      </c>
      <c r="AJ328" s="1">
        <v>224.01296500000001</v>
      </c>
      <c r="AK328" s="1">
        <v>119.2012375</v>
      </c>
      <c r="AL328" s="1">
        <v>323.24570874999995</v>
      </c>
      <c r="AM328" s="1">
        <v>432.74601124999992</v>
      </c>
      <c r="AN328" s="1">
        <v>217.09399999999999</v>
      </c>
      <c r="AO328" s="1">
        <v>52.952201999999986</v>
      </c>
      <c r="AP328" s="1">
        <v>67.069749999999985</v>
      </c>
      <c r="AQ328" s="1">
        <v>49.829249999999988</v>
      </c>
      <c r="AR328" s="1">
        <v>463.101</v>
      </c>
      <c r="AS328" s="1">
        <v>30.1</v>
      </c>
      <c r="AT328" s="1">
        <v>643.35133374999998</v>
      </c>
      <c r="AU328" s="1">
        <v>224.01296500000001</v>
      </c>
      <c r="AV328" s="1">
        <v>119.2012375</v>
      </c>
      <c r="AW328" s="1">
        <v>323.24570874999995</v>
      </c>
      <c r="AX328" s="1">
        <v>21.6</v>
      </c>
    </row>
    <row r="329" spans="1:50" x14ac:dyDescent="0.45">
      <c r="A329" s="1">
        <v>16.350000000000001</v>
      </c>
      <c r="B329" s="1">
        <v>32</v>
      </c>
      <c r="C329" s="1">
        <v>121.18</v>
      </c>
      <c r="D329" s="1">
        <v>278.87</v>
      </c>
      <c r="E329" s="1">
        <v>234.29</v>
      </c>
      <c r="F329" s="1">
        <v>54.39</v>
      </c>
      <c r="G329" s="1">
        <v>132.18</v>
      </c>
      <c r="H329" s="1">
        <v>25.3</v>
      </c>
      <c r="I329" s="1">
        <v>209.36549999999997</v>
      </c>
      <c r="J329" s="1">
        <v>370.86650000000003</v>
      </c>
      <c r="K329" s="1">
        <v>370.28649999999999</v>
      </c>
      <c r="L329" s="1">
        <v>64.206000000000003</v>
      </c>
      <c r="M329" s="1">
        <v>159.529</v>
      </c>
      <c r="N329" s="1">
        <v>318.01588500000003</v>
      </c>
      <c r="O329" s="1">
        <v>346.63731465000001</v>
      </c>
      <c r="P329" s="1">
        <v>30.7</v>
      </c>
      <c r="Q329" s="1">
        <v>209.36549999999997</v>
      </c>
      <c r="R329" s="1">
        <v>515.93247499999995</v>
      </c>
      <c r="S329" s="1">
        <v>282.34472499999998</v>
      </c>
      <c r="T329" s="1">
        <v>65.597999999999985</v>
      </c>
      <c r="U329" s="1">
        <v>109.64537499999999</v>
      </c>
      <c r="V329" s="1">
        <v>461.70392500000003</v>
      </c>
      <c r="W329" s="1">
        <v>263.98468000000003</v>
      </c>
      <c r="X329" s="1">
        <v>59.74</v>
      </c>
      <c r="Y329" s="1">
        <v>124.64635000000001</v>
      </c>
      <c r="Z329" s="1">
        <v>443.89947939999996</v>
      </c>
      <c r="AA329" s="1">
        <v>345.23049999999995</v>
      </c>
      <c r="AB329" s="1">
        <v>850.17005374999997</v>
      </c>
      <c r="AC329" s="1">
        <v>360.71330999999998</v>
      </c>
      <c r="AD329" s="1">
        <v>126.51793749999999</v>
      </c>
      <c r="AE329" s="1">
        <v>128.49954374999996</v>
      </c>
      <c r="AF329" s="1">
        <v>91.667261450000012</v>
      </c>
      <c r="AG329" s="1">
        <v>29.7</v>
      </c>
      <c r="AH329" s="1">
        <v>34.4</v>
      </c>
      <c r="AI329" s="1">
        <v>610.2737525</v>
      </c>
      <c r="AJ329" s="1">
        <v>171.91196374999998</v>
      </c>
      <c r="AK329" s="1">
        <v>67.069749999999985</v>
      </c>
      <c r="AL329" s="1">
        <v>365.95694499999996</v>
      </c>
      <c r="AM329" s="1">
        <v>385.00349249999999</v>
      </c>
      <c r="AN329" s="1">
        <v>204.60079999999999</v>
      </c>
      <c r="AO329" s="1">
        <v>58.982345999999978</v>
      </c>
      <c r="AP329" s="1">
        <v>78.044799999999995</v>
      </c>
      <c r="AQ329" s="1">
        <v>87.253749999999997</v>
      </c>
      <c r="AR329" s="1">
        <v>420.23899999999998</v>
      </c>
      <c r="AS329" s="1">
        <v>40.200000000000003</v>
      </c>
      <c r="AT329" s="1">
        <v>610.2737525</v>
      </c>
      <c r="AU329" s="1">
        <v>171.91196374999998</v>
      </c>
      <c r="AV329" s="1">
        <v>67.069749999999985</v>
      </c>
      <c r="AW329" s="1">
        <v>365.95694499999996</v>
      </c>
      <c r="AX329" s="1">
        <v>32.200000000000003</v>
      </c>
    </row>
    <row r="330" spans="1:50" x14ac:dyDescent="0.45">
      <c r="A330" s="1">
        <v>16.399999999999999</v>
      </c>
      <c r="B330" s="1">
        <v>32</v>
      </c>
      <c r="C330" s="1">
        <v>144.38999999999999</v>
      </c>
      <c r="D330" s="1">
        <v>255.77</v>
      </c>
      <c r="E330" s="1">
        <v>255.37</v>
      </c>
      <c r="F330" s="1">
        <v>44.28</v>
      </c>
      <c r="G330" s="1">
        <v>110.02</v>
      </c>
      <c r="H330" s="1">
        <v>20.9</v>
      </c>
      <c r="I330" s="1">
        <v>238.08999999999997</v>
      </c>
      <c r="J330" s="1">
        <v>337.25549999999998</v>
      </c>
      <c r="K330" s="1">
        <v>403.76699999999994</v>
      </c>
      <c r="L330" s="1">
        <v>55.68</v>
      </c>
      <c r="M330" s="1">
        <v>130.0215</v>
      </c>
      <c r="N330" s="1">
        <v>279.29609999999997</v>
      </c>
      <c r="O330" s="1">
        <v>304.432749</v>
      </c>
      <c r="P330" s="1">
        <v>31.5</v>
      </c>
      <c r="Q330" s="1">
        <v>238.08999999999997</v>
      </c>
      <c r="R330" s="1">
        <v>586.32417499999997</v>
      </c>
      <c r="S330" s="1">
        <v>248.76779999999999</v>
      </c>
      <c r="T330" s="1">
        <v>87.253749999999997</v>
      </c>
      <c r="U330" s="1">
        <v>88.620374999999981</v>
      </c>
      <c r="V330" s="1">
        <v>420.61962500000004</v>
      </c>
      <c r="W330" s="1">
        <v>285.79413</v>
      </c>
      <c r="X330" s="1">
        <v>49.154999999999994</v>
      </c>
      <c r="Y330" s="1">
        <v>158.516175</v>
      </c>
      <c r="Z330" s="1">
        <v>425.66626299999996</v>
      </c>
      <c r="AA330" s="1">
        <v>416.65242499999999</v>
      </c>
      <c r="AB330" s="1">
        <v>779.74681625000005</v>
      </c>
      <c r="AC330" s="1">
        <v>310.89877749999999</v>
      </c>
      <c r="AD330" s="1">
        <v>96.946274999999986</v>
      </c>
      <c r="AE330" s="1">
        <v>179.77741624999999</v>
      </c>
      <c r="AF330" s="1">
        <v>85.379242200000022</v>
      </c>
      <c r="AG330" s="1">
        <v>21.4</v>
      </c>
      <c r="AH330" s="1">
        <v>24.5</v>
      </c>
      <c r="AI330" s="1">
        <v>572.98906874999989</v>
      </c>
      <c r="AJ330" s="1">
        <v>134.749225</v>
      </c>
      <c r="AK330" s="1">
        <v>74.996174999999994</v>
      </c>
      <c r="AL330" s="1">
        <v>436.8374762499999</v>
      </c>
      <c r="AM330" s="1">
        <v>336.25072249999999</v>
      </c>
      <c r="AN330" s="1">
        <v>184.11519999999999</v>
      </c>
      <c r="AO330" s="1">
        <v>39.94970399999999</v>
      </c>
      <c r="AP330" s="1">
        <v>72.252412499999977</v>
      </c>
      <c r="AQ330" s="1">
        <v>69.592749999999995</v>
      </c>
      <c r="AR330" s="1">
        <v>384.91699999999997</v>
      </c>
      <c r="AS330" s="1">
        <v>30.2</v>
      </c>
      <c r="AT330" s="1">
        <v>572.98906874999989</v>
      </c>
      <c r="AU330" s="1">
        <v>134.749225</v>
      </c>
      <c r="AV330" s="1">
        <v>74.996174999999994</v>
      </c>
      <c r="AW330" s="1">
        <v>436.8374762499999</v>
      </c>
      <c r="AX330" s="1">
        <v>41.5</v>
      </c>
    </row>
    <row r="331" spans="1:50" x14ac:dyDescent="0.45">
      <c r="A331" s="1">
        <v>16.45</v>
      </c>
      <c r="B331" s="1">
        <v>32</v>
      </c>
      <c r="C331" s="1">
        <v>164.2</v>
      </c>
      <c r="D331" s="1">
        <v>232.59</v>
      </c>
      <c r="E331" s="1">
        <v>278.45999999999998</v>
      </c>
      <c r="F331" s="1">
        <v>38.4</v>
      </c>
      <c r="G331" s="1">
        <v>89.67</v>
      </c>
      <c r="H331" s="1">
        <v>32.9</v>
      </c>
      <c r="I331" s="1">
        <v>287.34649999999999</v>
      </c>
      <c r="J331" s="1">
        <v>305.99349999999998</v>
      </c>
      <c r="K331" s="1">
        <v>367.12549999999999</v>
      </c>
      <c r="L331" s="1">
        <v>45.384999999999998</v>
      </c>
      <c r="M331" s="1">
        <v>106.21249999999999</v>
      </c>
      <c r="N331" s="1">
        <v>259.62409499999995</v>
      </c>
      <c r="O331" s="1">
        <v>282.99026355000001</v>
      </c>
      <c r="P331" s="1">
        <v>39.4</v>
      </c>
      <c r="Q331" s="1">
        <v>287.34649999999999</v>
      </c>
      <c r="R331" s="1">
        <v>537.75642500000004</v>
      </c>
      <c r="S331" s="1">
        <v>214.41295</v>
      </c>
      <c r="T331" s="1">
        <v>66.859499999999997</v>
      </c>
      <c r="U331" s="1">
        <v>123.984425</v>
      </c>
      <c r="V331" s="1">
        <v>396.41404999999997</v>
      </c>
      <c r="W331" s="1">
        <v>326.71588499999996</v>
      </c>
      <c r="X331" s="1">
        <v>48.14</v>
      </c>
      <c r="Y331" s="1">
        <v>183.17124999999999</v>
      </c>
      <c r="Z331" s="1">
        <v>398.21164979999998</v>
      </c>
      <c r="AA331" s="1">
        <v>444.32132499999994</v>
      </c>
      <c r="AB331" s="1">
        <v>709.07968874999995</v>
      </c>
      <c r="AC331" s="1">
        <v>293.67404624999995</v>
      </c>
      <c r="AD331" s="1">
        <v>107.921325</v>
      </c>
      <c r="AE331" s="1">
        <v>290.68639374999998</v>
      </c>
      <c r="AF331" s="1">
        <v>58.642239800000006</v>
      </c>
      <c r="AG331" s="1">
        <v>29.7</v>
      </c>
      <c r="AH331" s="1">
        <v>29.8</v>
      </c>
      <c r="AI331" s="1">
        <v>476.74397749999991</v>
      </c>
      <c r="AJ331" s="1">
        <v>93.287925000000001</v>
      </c>
      <c r="AK331" s="1">
        <v>85.056637499999994</v>
      </c>
      <c r="AL331" s="1">
        <v>510.09593499999988</v>
      </c>
      <c r="AM331" s="1">
        <v>310.73373124999995</v>
      </c>
      <c r="AN331" s="1">
        <v>154.03639999999999</v>
      </c>
      <c r="AO331" s="1">
        <v>70.10042399999999</v>
      </c>
      <c r="AP331" s="1">
        <v>126.51793749999999</v>
      </c>
      <c r="AQ331" s="1">
        <v>51.511249999999997</v>
      </c>
      <c r="AR331" s="1">
        <v>370.41699999999997</v>
      </c>
      <c r="AS331" s="1">
        <v>39</v>
      </c>
      <c r="AT331" s="1">
        <v>476.74397749999991</v>
      </c>
      <c r="AU331" s="1">
        <v>93.287925000000001</v>
      </c>
      <c r="AV331" s="1">
        <v>85.056637499999994</v>
      </c>
      <c r="AW331" s="1">
        <v>510.09593499999988</v>
      </c>
      <c r="AX331" s="1">
        <v>26.4</v>
      </c>
    </row>
    <row r="332" spans="1:50" x14ac:dyDescent="0.45">
      <c r="A332" s="1">
        <v>16.5</v>
      </c>
      <c r="B332" s="1">
        <v>32</v>
      </c>
      <c r="C332" s="1">
        <v>198.17</v>
      </c>
      <c r="D332" s="1">
        <v>211.03</v>
      </c>
      <c r="E332" s="1">
        <v>253.19</v>
      </c>
      <c r="F332" s="1">
        <v>31.3</v>
      </c>
      <c r="G332" s="1">
        <v>73.25</v>
      </c>
      <c r="H332" s="1">
        <v>36.299999999999997</v>
      </c>
      <c r="I332" s="1">
        <v>306.42849999999999</v>
      </c>
      <c r="J332" s="1">
        <v>290.26100000000002</v>
      </c>
      <c r="K332" s="1">
        <v>335.19649999999996</v>
      </c>
      <c r="L332" s="1">
        <v>47.994999999999997</v>
      </c>
      <c r="M332" s="1">
        <v>96.163999999999987</v>
      </c>
      <c r="N332" s="1">
        <v>235.60034999999999</v>
      </c>
      <c r="O332" s="1">
        <v>256.80438150000003</v>
      </c>
      <c r="P332" s="1">
        <v>24</v>
      </c>
      <c r="Q332" s="1">
        <v>306.42849999999999</v>
      </c>
      <c r="R332" s="1">
        <v>489.02047499999998</v>
      </c>
      <c r="S332" s="1">
        <v>202.53382499999998</v>
      </c>
      <c r="T332" s="1">
        <v>74.4285</v>
      </c>
      <c r="U332" s="1">
        <v>200.47337499999998</v>
      </c>
      <c r="V332" s="1">
        <v>356.72319999999996</v>
      </c>
      <c r="W332" s="1">
        <v>359.61072999999999</v>
      </c>
      <c r="X332" s="1">
        <v>36.685000000000002</v>
      </c>
      <c r="Y332" s="1">
        <v>245.83154999999996</v>
      </c>
      <c r="Z332" s="1">
        <v>347.53887679999997</v>
      </c>
      <c r="AA332" s="1">
        <v>509.18344999999999</v>
      </c>
      <c r="AB332" s="1">
        <v>643.35133374999998</v>
      </c>
      <c r="AC332" s="1">
        <v>224.01296500000001</v>
      </c>
      <c r="AD332" s="1">
        <v>119.2012375</v>
      </c>
      <c r="AE332" s="1">
        <v>323.24570874999995</v>
      </c>
      <c r="AF332" s="1">
        <v>60.313302450000002</v>
      </c>
      <c r="AG332" s="1">
        <v>31.5</v>
      </c>
      <c r="AH332" s="1">
        <v>28.6</v>
      </c>
      <c r="AI332" s="1">
        <v>436.80698999999998</v>
      </c>
      <c r="AJ332" s="1">
        <v>104.87269999999998</v>
      </c>
      <c r="AK332" s="1">
        <v>76.520487500000002</v>
      </c>
      <c r="AL332" s="1">
        <v>573.44636249999996</v>
      </c>
      <c r="AM332" s="1">
        <v>284.01095624999999</v>
      </c>
      <c r="AN332" s="1">
        <v>137.04239999999999</v>
      </c>
      <c r="AO332" s="1">
        <v>48.994919999999986</v>
      </c>
      <c r="AP332" s="1">
        <v>100.90948749999998</v>
      </c>
      <c r="AQ332" s="1">
        <v>56.346999999999994</v>
      </c>
      <c r="AR332" s="1">
        <v>342.78</v>
      </c>
      <c r="AS332" s="1">
        <v>37.6</v>
      </c>
      <c r="AT332" s="1">
        <v>436.80698999999998</v>
      </c>
      <c r="AU332" s="1">
        <v>104.87269999999998</v>
      </c>
      <c r="AV332" s="1">
        <v>76.520487500000002</v>
      </c>
      <c r="AW332" s="1">
        <v>573.44636249999996</v>
      </c>
      <c r="AX332" s="1">
        <v>21.6</v>
      </c>
    </row>
    <row r="333" spans="1:50" x14ac:dyDescent="0.45">
      <c r="A333" s="1">
        <v>16.55</v>
      </c>
      <c r="B333" s="1">
        <v>32</v>
      </c>
      <c r="C333" s="1">
        <v>211.33</v>
      </c>
      <c r="D333" s="1">
        <v>200.18</v>
      </c>
      <c r="E333" s="1">
        <v>231.17</v>
      </c>
      <c r="F333" s="1">
        <v>33.1</v>
      </c>
      <c r="G333" s="1">
        <v>66.319999999999993</v>
      </c>
      <c r="H333" s="1">
        <v>27.3</v>
      </c>
      <c r="I333" s="1">
        <v>351.161</v>
      </c>
      <c r="J333" s="1">
        <v>272.52749999999997</v>
      </c>
      <c r="K333" s="1">
        <v>317.68049999999999</v>
      </c>
      <c r="L333" s="1">
        <v>47.994999999999997</v>
      </c>
      <c r="M333" s="1">
        <v>75.617499999999993</v>
      </c>
      <c r="N333" s="1">
        <v>197.61179999999999</v>
      </c>
      <c r="O333" s="1">
        <v>215.39686200000003</v>
      </c>
      <c r="P333" s="1">
        <v>42</v>
      </c>
      <c r="Q333" s="1">
        <v>351.161</v>
      </c>
      <c r="R333" s="1">
        <v>443.69057499999997</v>
      </c>
      <c r="S333" s="1">
        <v>154.49170000000001</v>
      </c>
      <c r="T333" s="1">
        <v>82.207750000000004</v>
      </c>
      <c r="U333" s="1">
        <v>222.92807499999998</v>
      </c>
      <c r="V333" s="1">
        <v>298.44552499999998</v>
      </c>
      <c r="W333" s="1">
        <v>382.671965</v>
      </c>
      <c r="X333" s="1">
        <v>43.935000000000002</v>
      </c>
      <c r="Y333" s="1">
        <v>297.05207499999995</v>
      </c>
      <c r="Z333" s="1">
        <v>328.63201939999993</v>
      </c>
      <c r="AA333" s="1">
        <v>553.42005000000006</v>
      </c>
      <c r="AB333" s="1">
        <v>610.2737525</v>
      </c>
      <c r="AC333" s="1">
        <v>171.91196374999998</v>
      </c>
      <c r="AD333" s="1">
        <v>67.069749999999985</v>
      </c>
      <c r="AE333" s="1">
        <v>365.95694499999996</v>
      </c>
      <c r="AF333" s="1">
        <v>69.030392150000011</v>
      </c>
      <c r="AG333" s="1">
        <v>28.3</v>
      </c>
      <c r="AH333" s="1">
        <v>28.5</v>
      </c>
      <c r="AI333" s="1">
        <v>370.07258874999997</v>
      </c>
      <c r="AJ333" s="1">
        <v>81.703149999999994</v>
      </c>
      <c r="AK333" s="1">
        <v>126.21307499999999</v>
      </c>
      <c r="AL333" s="1">
        <v>614.17599250000001</v>
      </c>
      <c r="AM333" s="1">
        <v>219.61558624999998</v>
      </c>
      <c r="AN333" s="1">
        <v>119.6888</v>
      </c>
      <c r="AO333" s="1">
        <v>49.183361999999995</v>
      </c>
      <c r="AP333" s="1">
        <v>74.691312499999995</v>
      </c>
      <c r="AQ333" s="1">
        <v>47.516500000000001</v>
      </c>
      <c r="AR333" s="1">
        <v>318.26049999999998</v>
      </c>
      <c r="AS333" s="1">
        <v>28.8</v>
      </c>
      <c r="AT333" s="1">
        <v>370.07258874999997</v>
      </c>
      <c r="AU333" s="1">
        <v>81.703149999999994</v>
      </c>
      <c r="AV333" s="1">
        <v>126.21307499999999</v>
      </c>
      <c r="AW333" s="1">
        <v>614.17599250000001</v>
      </c>
      <c r="AX333" s="1">
        <v>32.6</v>
      </c>
    </row>
    <row r="334" spans="1:50" x14ac:dyDescent="0.45">
      <c r="A334" s="1">
        <v>16.600000000000001</v>
      </c>
      <c r="B334" s="1">
        <v>31</v>
      </c>
      <c r="C334" s="1">
        <v>242.18</v>
      </c>
      <c r="D334" s="1">
        <v>187.95</v>
      </c>
      <c r="E334" s="1">
        <v>219.09</v>
      </c>
      <c r="F334" s="1">
        <v>33.1</v>
      </c>
      <c r="G334" s="1">
        <v>52.15</v>
      </c>
      <c r="H334" s="1">
        <v>30.3</v>
      </c>
      <c r="I334" s="1">
        <v>381.66900000000004</v>
      </c>
      <c r="J334" s="1">
        <v>226.75099999999998</v>
      </c>
      <c r="K334" s="1">
        <v>290.23199999999997</v>
      </c>
      <c r="L334" s="1">
        <v>54.23</v>
      </c>
      <c r="M334" s="1">
        <v>61.117499999999993</v>
      </c>
      <c r="N334" s="1">
        <v>139.82640000000001</v>
      </c>
      <c r="O334" s="1">
        <v>152.410776</v>
      </c>
      <c r="P334" s="1">
        <v>34.5</v>
      </c>
      <c r="Q334" s="1">
        <v>381.66900000000004</v>
      </c>
      <c r="R334" s="1">
        <v>420.87845000000004</v>
      </c>
      <c r="S334" s="1">
        <v>118.55997499999999</v>
      </c>
      <c r="T334" s="1">
        <v>46.254999999999995</v>
      </c>
      <c r="U334" s="1">
        <v>252.38409999999999</v>
      </c>
      <c r="V334" s="1">
        <v>265.51965000000001</v>
      </c>
      <c r="W334" s="1">
        <v>366.95367500000003</v>
      </c>
      <c r="X334" s="1">
        <v>38.424999999999997</v>
      </c>
      <c r="Y334" s="1">
        <v>344.31699999999995</v>
      </c>
      <c r="Z334" s="1">
        <v>283.46813279999998</v>
      </c>
      <c r="AA334" s="1">
        <v>584.81037499999991</v>
      </c>
      <c r="AB334" s="1">
        <v>572.98906874999989</v>
      </c>
      <c r="AC334" s="1">
        <v>134.749225</v>
      </c>
      <c r="AD334" s="1">
        <v>74.996174999999994</v>
      </c>
      <c r="AE334" s="1">
        <v>436.8374762499999</v>
      </c>
      <c r="AF334" s="1">
        <v>82.777897249999995</v>
      </c>
      <c r="AG334" s="1">
        <v>23.7</v>
      </c>
      <c r="AH334" s="1">
        <v>36.200000000000003</v>
      </c>
      <c r="AI334" s="1">
        <v>304.06985749999996</v>
      </c>
      <c r="AJ334" s="1">
        <v>73.471862499999986</v>
      </c>
      <c r="AK334" s="1">
        <v>87.495537499999983</v>
      </c>
      <c r="AL334" s="1">
        <v>677.31301624999981</v>
      </c>
      <c r="AM334" s="1">
        <v>145.11770375</v>
      </c>
      <c r="AN334" s="1">
        <v>110.60599999999998</v>
      </c>
      <c r="AO334" s="1">
        <v>71.984843999999995</v>
      </c>
      <c r="AP334" s="1">
        <v>81.703149999999994</v>
      </c>
      <c r="AQ334" s="1">
        <v>72.115749999999991</v>
      </c>
      <c r="AR334" s="1">
        <v>291.69649999999996</v>
      </c>
      <c r="AS334" s="1">
        <v>39.4</v>
      </c>
      <c r="AT334" s="1">
        <v>304.06985749999996</v>
      </c>
      <c r="AU334" s="1">
        <v>73.471862499999986</v>
      </c>
      <c r="AV334" s="1">
        <v>87.495537499999983</v>
      </c>
      <c r="AW334" s="1">
        <v>677.31301624999981</v>
      </c>
      <c r="AX334" s="1">
        <v>32</v>
      </c>
    </row>
    <row r="335" spans="1:50" x14ac:dyDescent="0.45">
      <c r="A335" s="1">
        <v>16.649999999999999</v>
      </c>
      <c r="B335" s="1">
        <v>31</v>
      </c>
      <c r="C335" s="1">
        <v>263.22000000000003</v>
      </c>
      <c r="D335" s="1">
        <v>156.38</v>
      </c>
      <c r="E335" s="1">
        <v>200.16</v>
      </c>
      <c r="F335" s="1">
        <v>37.4</v>
      </c>
      <c r="G335" s="1">
        <v>42.15</v>
      </c>
      <c r="H335" s="1">
        <v>39.4</v>
      </c>
      <c r="I335" s="1">
        <v>403.31749999999994</v>
      </c>
      <c r="J335" s="1">
        <v>207.756</v>
      </c>
      <c r="K335" s="1">
        <v>271.8605</v>
      </c>
      <c r="L335" s="1">
        <v>45.239999999999995</v>
      </c>
      <c r="M335" s="1">
        <v>85.506500000000003</v>
      </c>
      <c r="N335" s="1">
        <v>120.90346500000001</v>
      </c>
      <c r="O335" s="1">
        <v>131.78477685000001</v>
      </c>
      <c r="P335" s="1">
        <v>27.1</v>
      </c>
      <c r="Q335" s="1">
        <v>403.31749999999994</v>
      </c>
      <c r="R335" s="1">
        <v>395.16487499999994</v>
      </c>
      <c r="S335" s="1">
        <v>92.930499999999995</v>
      </c>
      <c r="T335" s="1">
        <v>51.721499999999999</v>
      </c>
      <c r="U335" s="1">
        <v>301.26722499999994</v>
      </c>
      <c r="V335" s="1">
        <v>231.89705000000001</v>
      </c>
      <c r="W335" s="1">
        <v>343.28590499999996</v>
      </c>
      <c r="X335" s="1">
        <v>56.984999999999992</v>
      </c>
      <c r="Y335" s="1">
        <v>420.64210000000003</v>
      </c>
      <c r="Z335" s="1">
        <v>261.38767780000001</v>
      </c>
      <c r="AA335" s="1">
        <v>536.81029999999998</v>
      </c>
      <c r="AB335" s="1">
        <v>476.74397749999991</v>
      </c>
      <c r="AC335" s="1">
        <v>93.287925000000001</v>
      </c>
      <c r="AD335" s="1">
        <v>85.056637499999994</v>
      </c>
      <c r="AE335" s="1">
        <v>510.09593499999988</v>
      </c>
      <c r="AF335" s="1">
        <v>44.136726900000006</v>
      </c>
      <c r="AG335" s="1">
        <v>38.6</v>
      </c>
      <c r="AH335" s="1">
        <v>21.5</v>
      </c>
      <c r="AI335" s="1">
        <v>208.49546375</v>
      </c>
      <c r="AJ335" s="1">
        <v>117.67692499999998</v>
      </c>
      <c r="AK335" s="1">
        <v>114.3234375</v>
      </c>
      <c r="AL335" s="1">
        <v>738.31600249999997</v>
      </c>
      <c r="AM335" s="1">
        <v>180.73720750000001</v>
      </c>
      <c r="AN335" s="1">
        <v>101.09399999999999</v>
      </c>
      <c r="AO335" s="1">
        <v>87.485024999999993</v>
      </c>
      <c r="AP335" s="1">
        <v>68.898925000000006</v>
      </c>
      <c r="AQ335" s="1">
        <v>61.182749999999999</v>
      </c>
      <c r="AR335" s="1">
        <v>287.65100000000001</v>
      </c>
      <c r="AS335" s="1">
        <v>25.6</v>
      </c>
      <c r="AT335" s="1">
        <v>208.49546375</v>
      </c>
      <c r="AU335" s="1">
        <v>117.67692499999998</v>
      </c>
      <c r="AV335" s="1">
        <v>114.3234375</v>
      </c>
      <c r="AW335" s="1">
        <v>738.31600249999997</v>
      </c>
      <c r="AX335" s="1">
        <v>35.5</v>
      </c>
    </row>
    <row r="336" spans="1:50" x14ac:dyDescent="0.45">
      <c r="A336" s="1">
        <v>16.7</v>
      </c>
      <c r="B336" s="1">
        <v>31</v>
      </c>
      <c r="C336" s="1">
        <v>278.14999999999998</v>
      </c>
      <c r="D336" s="1">
        <v>143.28</v>
      </c>
      <c r="E336" s="1">
        <v>187.49</v>
      </c>
      <c r="F336" s="1">
        <v>31.2</v>
      </c>
      <c r="G336" s="1">
        <v>58.97</v>
      </c>
      <c r="H336" s="1">
        <v>40.200000000000003</v>
      </c>
      <c r="I336" s="1">
        <v>370.214</v>
      </c>
      <c r="J336" s="1">
        <v>176.0155</v>
      </c>
      <c r="K336" s="1">
        <v>223.619</v>
      </c>
      <c r="L336" s="1">
        <v>60.174999999999997</v>
      </c>
      <c r="M336" s="1">
        <v>138.25749999999999</v>
      </c>
      <c r="N336" s="1">
        <v>89.9696</v>
      </c>
      <c r="O336" s="1">
        <v>98.06686400000001</v>
      </c>
      <c r="P336" s="1">
        <v>41.4</v>
      </c>
      <c r="Q336" s="1">
        <v>370.214</v>
      </c>
      <c r="R336" s="1">
        <v>328.78894999999994</v>
      </c>
      <c r="S336" s="1">
        <v>64.336500000000001</v>
      </c>
      <c r="T336" s="1">
        <v>58.659749999999995</v>
      </c>
      <c r="U336" s="1">
        <v>351.79029999999995</v>
      </c>
      <c r="V336" s="1">
        <v>214.29912499999998</v>
      </c>
      <c r="W336" s="1">
        <v>299.60248000000001</v>
      </c>
      <c r="X336" s="1">
        <v>58.87</v>
      </c>
      <c r="Y336" s="1">
        <v>459.74860000000007</v>
      </c>
      <c r="Z336" s="1">
        <v>231.1037724</v>
      </c>
      <c r="AA336" s="1">
        <v>507.05992499999991</v>
      </c>
      <c r="AB336" s="1">
        <v>436.80698999999998</v>
      </c>
      <c r="AC336" s="1">
        <v>104.87269999999998</v>
      </c>
      <c r="AD336" s="1">
        <v>76.520487500000002</v>
      </c>
      <c r="AE336" s="1">
        <v>573.44636249999996</v>
      </c>
      <c r="AF336" s="1">
        <v>72.958250750000005</v>
      </c>
      <c r="AG336" s="1">
        <v>20.8</v>
      </c>
      <c r="AH336" s="1">
        <v>40.9</v>
      </c>
      <c r="AI336" s="1">
        <v>168.49750375000002</v>
      </c>
      <c r="AJ336" s="1">
        <v>81.398287499999981</v>
      </c>
      <c r="AK336" s="1">
        <v>61.887087499999993</v>
      </c>
      <c r="AL336" s="1">
        <v>789.86825124999973</v>
      </c>
      <c r="AM336" s="1">
        <v>229.84845375</v>
      </c>
      <c r="AN336" s="1">
        <v>78.172399999999996</v>
      </c>
      <c r="AO336" s="1">
        <v>69.988019999999992</v>
      </c>
      <c r="AP336" s="1">
        <v>104.56783749999998</v>
      </c>
      <c r="AQ336" s="1">
        <v>43.731999999999999</v>
      </c>
      <c r="AR336" s="1">
        <v>273.10749999999996</v>
      </c>
      <c r="AS336" s="1">
        <v>30.5</v>
      </c>
      <c r="AT336" s="1">
        <v>168.49750375000002</v>
      </c>
      <c r="AU336" s="1">
        <v>81.398287499999981</v>
      </c>
      <c r="AV336" s="1">
        <v>61.887087499999993</v>
      </c>
      <c r="AW336" s="1">
        <v>789.86825124999973</v>
      </c>
      <c r="AX336" s="1">
        <v>28.3</v>
      </c>
    </row>
    <row r="337" spans="1:50" x14ac:dyDescent="0.45">
      <c r="A337" s="1">
        <v>16.75</v>
      </c>
      <c r="B337" s="1">
        <v>31</v>
      </c>
      <c r="C337" s="1">
        <v>255.32</v>
      </c>
      <c r="D337" s="1">
        <v>121.39</v>
      </c>
      <c r="E337" s="1">
        <v>154.22</v>
      </c>
      <c r="F337" s="1">
        <v>41.5</v>
      </c>
      <c r="G337" s="1">
        <v>95.35</v>
      </c>
      <c r="H337" s="1">
        <v>23.6</v>
      </c>
      <c r="I337" s="1">
        <v>349.69649999999996</v>
      </c>
      <c r="J337" s="1">
        <v>144.62299999999999</v>
      </c>
      <c r="K337" s="1">
        <v>194.72049999999999</v>
      </c>
      <c r="L337" s="1">
        <v>46.11</v>
      </c>
      <c r="M337" s="1">
        <v>153.74349999999998</v>
      </c>
      <c r="N337" s="1">
        <v>73.5672</v>
      </c>
      <c r="O337" s="1">
        <v>80.188248000000016</v>
      </c>
      <c r="P337" s="1">
        <v>26.9</v>
      </c>
      <c r="Q337" s="1">
        <v>349.69649999999996</v>
      </c>
      <c r="R337" s="1">
        <v>301.24619999999999</v>
      </c>
      <c r="S337" s="1">
        <v>72.325999999999993</v>
      </c>
      <c r="T337" s="1">
        <v>52.772750000000002</v>
      </c>
      <c r="U337" s="1">
        <v>395.48025000000001</v>
      </c>
      <c r="V337" s="1">
        <v>195.86962500000001</v>
      </c>
      <c r="W337" s="1">
        <v>283.30346499999996</v>
      </c>
      <c r="X337" s="1">
        <v>34.22</v>
      </c>
      <c r="Y337" s="1">
        <v>497.73135000000002</v>
      </c>
      <c r="Z337" s="1">
        <v>209.44247179999996</v>
      </c>
      <c r="AA337" s="1">
        <v>450.54472499999991</v>
      </c>
      <c r="AB337" s="1">
        <v>370.07258874999997</v>
      </c>
      <c r="AC337" s="1">
        <v>81.703149999999994</v>
      </c>
      <c r="AD337" s="1">
        <v>126.21307499999999</v>
      </c>
      <c r="AE337" s="1">
        <v>614.17599250000001</v>
      </c>
      <c r="AF337" s="1">
        <v>43.103079900000004</v>
      </c>
      <c r="AG337" s="1">
        <v>32.4</v>
      </c>
      <c r="AH337" s="1">
        <v>35.700000000000003</v>
      </c>
      <c r="AI337" s="1">
        <v>125.1765425</v>
      </c>
      <c r="AJ337" s="1">
        <v>124.3839</v>
      </c>
      <c r="AK337" s="1">
        <v>87.495537499999983</v>
      </c>
      <c r="AL337" s="1">
        <v>845.59711624999989</v>
      </c>
      <c r="AM337" s="1">
        <v>265.59831249999996</v>
      </c>
      <c r="AN337" s="1">
        <v>51.654799999999994</v>
      </c>
      <c r="AO337" s="1">
        <v>82.931009999999986</v>
      </c>
      <c r="AP337" s="1">
        <v>88.714987499999992</v>
      </c>
      <c r="AQ337" s="1">
        <v>74.84899999999999</v>
      </c>
      <c r="AR337" s="1">
        <v>242.49800000000002</v>
      </c>
      <c r="AS337" s="1">
        <v>24.2</v>
      </c>
      <c r="AT337" s="1">
        <v>125.1765425</v>
      </c>
      <c r="AU337" s="1">
        <v>124.3839</v>
      </c>
      <c r="AV337" s="1">
        <v>87.495537499999983</v>
      </c>
      <c r="AW337" s="1">
        <v>845.59711624999989</v>
      </c>
      <c r="AX337" s="1">
        <v>26.1</v>
      </c>
    </row>
    <row r="338" spans="1:50" x14ac:dyDescent="0.45">
      <c r="A338" s="1">
        <v>16.8</v>
      </c>
      <c r="B338" s="1">
        <v>31</v>
      </c>
      <c r="C338" s="1">
        <v>241.17</v>
      </c>
      <c r="D338" s="1">
        <v>99.74</v>
      </c>
      <c r="E338" s="1">
        <v>134.29</v>
      </c>
      <c r="F338" s="1">
        <v>31.8</v>
      </c>
      <c r="G338" s="1">
        <v>106.03</v>
      </c>
      <c r="H338" s="1">
        <v>25.5</v>
      </c>
      <c r="I338" s="1">
        <v>310.72049999999996</v>
      </c>
      <c r="J338" s="1">
        <v>99.165499999999994</v>
      </c>
      <c r="K338" s="1">
        <v>171.56399999999999</v>
      </c>
      <c r="L338" s="1">
        <v>51.33</v>
      </c>
      <c r="M338" s="1">
        <v>174.05799999999999</v>
      </c>
      <c r="N338" s="1">
        <v>63.985599999999998</v>
      </c>
      <c r="O338" s="1">
        <v>69.744304</v>
      </c>
      <c r="P338" s="1">
        <v>28.3</v>
      </c>
      <c r="Q338" s="1">
        <v>310.72049999999996</v>
      </c>
      <c r="R338" s="1">
        <v>255.222475</v>
      </c>
      <c r="S338" s="1">
        <v>56.346999999999994</v>
      </c>
      <c r="T338" s="1">
        <v>87.043499999999995</v>
      </c>
      <c r="U338" s="1">
        <v>423.56965000000002</v>
      </c>
      <c r="V338" s="1">
        <v>151.459025</v>
      </c>
      <c r="W338" s="1">
        <v>244.36908000000003</v>
      </c>
      <c r="X338" s="1">
        <v>40.31</v>
      </c>
      <c r="Y338" s="1">
        <v>568.99957499999994</v>
      </c>
      <c r="Z338" s="1">
        <v>186.41891939999996</v>
      </c>
      <c r="AA338" s="1">
        <v>429.70894999999996</v>
      </c>
      <c r="AB338" s="1">
        <v>304.06985749999996</v>
      </c>
      <c r="AC338" s="1">
        <v>73.471862499999986</v>
      </c>
      <c r="AD338" s="1">
        <v>87.495537499999983</v>
      </c>
      <c r="AE338" s="1">
        <v>677.31301624999981</v>
      </c>
      <c r="AF338" s="1">
        <v>44.894734700000001</v>
      </c>
      <c r="AG338" s="1">
        <v>23</v>
      </c>
      <c r="AH338" s="1">
        <v>20.399999999999999</v>
      </c>
      <c r="AI338" s="1">
        <v>69.20378749999999</v>
      </c>
      <c r="AJ338" s="1">
        <v>73.166999999999987</v>
      </c>
      <c r="AK338" s="1">
        <v>98.440101249999998</v>
      </c>
      <c r="AL338" s="1">
        <v>803.16025624999997</v>
      </c>
      <c r="AM338" s="1">
        <v>356.45574749999992</v>
      </c>
      <c r="AN338" s="1">
        <v>64.33359999999999</v>
      </c>
      <c r="AO338" s="1">
        <v>93.716835000000003</v>
      </c>
      <c r="AP338" s="1">
        <v>63.4114</v>
      </c>
      <c r="AQ338" s="1">
        <v>81.156499999999994</v>
      </c>
      <c r="AR338" s="1">
        <v>223.63349999999997</v>
      </c>
      <c r="AS338" s="1">
        <v>31</v>
      </c>
      <c r="AT338" s="1">
        <v>69.20378749999999</v>
      </c>
      <c r="AU338" s="1">
        <v>73.166999999999987</v>
      </c>
      <c r="AV338" s="1">
        <v>98.440101249999998</v>
      </c>
      <c r="AW338" s="1">
        <v>803.16025624999997</v>
      </c>
      <c r="AX338" s="1">
        <v>21.4</v>
      </c>
    </row>
    <row r="339" spans="1:50" x14ac:dyDescent="0.45">
      <c r="A339" s="1">
        <v>16.850000000000001</v>
      </c>
      <c r="B339" s="1">
        <v>31</v>
      </c>
      <c r="C339" s="1">
        <v>214.29</v>
      </c>
      <c r="D339" s="1">
        <v>68.39</v>
      </c>
      <c r="E339" s="1">
        <v>118.32</v>
      </c>
      <c r="F339" s="1">
        <v>35.4</v>
      </c>
      <c r="G339" s="1">
        <v>120.04</v>
      </c>
      <c r="H339" s="1">
        <v>30.5</v>
      </c>
      <c r="I339" s="1">
        <v>296.351</v>
      </c>
      <c r="J339" s="1">
        <v>80.141500000000008</v>
      </c>
      <c r="K339" s="1">
        <v>147.87100000000001</v>
      </c>
      <c r="L339" s="1">
        <v>56.695</v>
      </c>
      <c r="M339" s="1">
        <v>207.77049999999997</v>
      </c>
      <c r="N339" s="1">
        <v>40.1128</v>
      </c>
      <c r="O339" s="1">
        <v>43.722952000000006</v>
      </c>
      <c r="P339" s="1">
        <v>23.1</v>
      </c>
      <c r="Q339" s="1">
        <v>296.351</v>
      </c>
      <c r="R339" s="1">
        <v>209.70334999999997</v>
      </c>
      <c r="S339" s="1">
        <v>50.670249999999996</v>
      </c>
      <c r="T339" s="1">
        <v>60.34174999999999</v>
      </c>
      <c r="U339" s="1">
        <v>467.11242499999992</v>
      </c>
      <c r="V339" s="1">
        <v>100.081175</v>
      </c>
      <c r="W339" s="1">
        <v>225.33420500000003</v>
      </c>
      <c r="X339" s="1">
        <v>29</v>
      </c>
      <c r="Y339" s="1">
        <v>626.28835000000004</v>
      </c>
      <c r="Z339" s="1">
        <v>172.87125040000001</v>
      </c>
      <c r="AA339" s="1">
        <v>394.17669999999998</v>
      </c>
      <c r="AB339" s="1">
        <v>208.49546375</v>
      </c>
      <c r="AC339" s="1">
        <v>117.67692499999998</v>
      </c>
      <c r="AD339" s="1">
        <v>114.3234375</v>
      </c>
      <c r="AE339" s="1">
        <v>738.31600249999997</v>
      </c>
      <c r="AF339" s="1">
        <v>74.904952600000001</v>
      </c>
      <c r="AG339" s="1">
        <v>26.2</v>
      </c>
      <c r="AH339" s="1">
        <v>33.6</v>
      </c>
      <c r="AI339" s="1">
        <v>67.984337499999995</v>
      </c>
      <c r="AJ339" s="1">
        <v>75.605900000000005</v>
      </c>
      <c r="AK339" s="1">
        <v>125.23751499999997</v>
      </c>
      <c r="AL339" s="1">
        <v>747.49236374999987</v>
      </c>
      <c r="AM339" s="1">
        <v>430.7255087499999</v>
      </c>
      <c r="AN339" s="1">
        <v>81.814799999999991</v>
      </c>
      <c r="AO339" s="1">
        <v>96.11368499999999</v>
      </c>
      <c r="AP339" s="1">
        <v>108.53104999999998</v>
      </c>
      <c r="AQ339" s="1">
        <v>58.659749999999995</v>
      </c>
      <c r="AR339" s="1">
        <v>208.27799999999996</v>
      </c>
      <c r="AS339" s="1">
        <v>34.200000000000003</v>
      </c>
      <c r="AT339" s="1">
        <v>67.984337499999995</v>
      </c>
      <c r="AU339" s="1">
        <v>75.605900000000005</v>
      </c>
      <c r="AV339" s="1">
        <v>125.23751499999997</v>
      </c>
      <c r="AW339" s="1">
        <v>747.49236374999987</v>
      </c>
      <c r="AX339" s="1">
        <v>32.5</v>
      </c>
    </row>
    <row r="340" spans="1:50" x14ac:dyDescent="0.45">
      <c r="A340" s="1">
        <v>16.899999999999999</v>
      </c>
      <c r="B340" s="1">
        <v>31</v>
      </c>
      <c r="C340" s="1">
        <v>204.38</v>
      </c>
      <c r="D340" s="1">
        <v>55.27</v>
      </c>
      <c r="E340" s="1">
        <v>101.98</v>
      </c>
      <c r="F340" s="1">
        <v>39.1</v>
      </c>
      <c r="G340" s="1">
        <v>143.29</v>
      </c>
      <c r="H340" s="1">
        <v>26.1</v>
      </c>
      <c r="I340" s="1">
        <v>271.846</v>
      </c>
      <c r="J340" s="1">
        <v>59.536999999999999</v>
      </c>
      <c r="K340" s="1">
        <v>139.67849999999999</v>
      </c>
      <c r="L340" s="1">
        <v>31.9</v>
      </c>
      <c r="M340" s="1">
        <v>242.61399999999998</v>
      </c>
      <c r="N340" s="1">
        <v>44.822400000000009</v>
      </c>
      <c r="O340" s="1">
        <v>48.85641600000001</v>
      </c>
      <c r="P340" s="1">
        <v>35.299999999999997</v>
      </c>
      <c r="Q340" s="1">
        <v>271.846</v>
      </c>
      <c r="R340" s="1">
        <v>143.789975</v>
      </c>
      <c r="S340" s="1">
        <v>81.156499999999994</v>
      </c>
      <c r="T340" s="1">
        <v>78.84375</v>
      </c>
      <c r="U340" s="1">
        <v>509.18344999999999</v>
      </c>
      <c r="V340" s="1">
        <v>124.64635000000001</v>
      </c>
      <c r="W340" s="1">
        <v>199.22738999999999</v>
      </c>
      <c r="X340" s="1">
        <v>47.85</v>
      </c>
      <c r="Y340" s="1">
        <v>666.45117499999992</v>
      </c>
      <c r="Z340" s="1">
        <v>142.85680139999999</v>
      </c>
      <c r="AA340" s="1">
        <v>343.27517499999999</v>
      </c>
      <c r="AB340" s="1">
        <v>168.49750375000002</v>
      </c>
      <c r="AC340" s="1">
        <v>81.398287499999981</v>
      </c>
      <c r="AD340" s="1">
        <v>61.887087499999993</v>
      </c>
      <c r="AE340" s="1">
        <v>789.86825124999973</v>
      </c>
      <c r="AF340" s="1">
        <v>54.163102800000011</v>
      </c>
      <c r="AG340" s="1">
        <v>22.6</v>
      </c>
      <c r="AH340" s="1">
        <v>37.200000000000003</v>
      </c>
      <c r="AI340" s="1">
        <v>71.337824999999995</v>
      </c>
      <c r="AJ340" s="1">
        <v>62.801675000000003</v>
      </c>
      <c r="AK340" s="1">
        <v>168.61944875</v>
      </c>
      <c r="AL340" s="1">
        <v>707.15905499999985</v>
      </c>
      <c r="AM340" s="1">
        <v>499.25964999999991</v>
      </c>
      <c r="AN340" s="1">
        <v>94.539999999999992</v>
      </c>
      <c r="AO340" s="1">
        <v>84.369119999999995</v>
      </c>
      <c r="AP340" s="1">
        <v>117.67692499999998</v>
      </c>
      <c r="AQ340" s="1">
        <v>118.581</v>
      </c>
      <c r="AR340" s="1">
        <v>174.2175</v>
      </c>
      <c r="AS340" s="1">
        <v>33.299999999999997</v>
      </c>
      <c r="AT340" s="1">
        <v>71.337824999999995</v>
      </c>
      <c r="AU340" s="1">
        <v>62.801675000000003</v>
      </c>
      <c r="AV340" s="1">
        <v>168.61944875</v>
      </c>
      <c r="AW340" s="1">
        <v>707.15905499999985</v>
      </c>
      <c r="AX340" s="1">
        <v>21.1</v>
      </c>
    </row>
    <row r="341" spans="1:50" x14ac:dyDescent="0.45">
      <c r="A341" s="1">
        <v>16.95</v>
      </c>
      <c r="B341" s="1">
        <v>31</v>
      </c>
      <c r="C341" s="1">
        <v>187.48</v>
      </c>
      <c r="D341" s="1">
        <v>41.06</v>
      </c>
      <c r="E341" s="1">
        <v>96.33</v>
      </c>
      <c r="F341" s="1">
        <v>22</v>
      </c>
      <c r="G341" s="1">
        <v>167.32</v>
      </c>
      <c r="H341" s="1">
        <v>22.3</v>
      </c>
      <c r="I341" s="1">
        <v>236.7415</v>
      </c>
      <c r="J341" s="1">
        <v>32.914999999999999</v>
      </c>
      <c r="K341" s="1">
        <v>106.54600000000001</v>
      </c>
      <c r="L341" s="1">
        <v>35.67</v>
      </c>
      <c r="M341" s="1">
        <v>272.745</v>
      </c>
      <c r="N341" s="1">
        <v>45.959200000000003</v>
      </c>
      <c r="O341" s="1">
        <v>50.095528000000009</v>
      </c>
      <c r="P341" s="1">
        <v>23.7</v>
      </c>
      <c r="Q341" s="1">
        <v>236.7415</v>
      </c>
      <c r="R341" s="1">
        <v>116.20517500000001</v>
      </c>
      <c r="S341" s="1">
        <v>56.136749999999992</v>
      </c>
      <c r="T341" s="1">
        <v>42.680749999999996</v>
      </c>
      <c r="U341" s="1">
        <v>544.73672499999986</v>
      </c>
      <c r="V341" s="1">
        <v>158.516175</v>
      </c>
      <c r="W341" s="1">
        <v>180.55385499999997</v>
      </c>
      <c r="X341" s="1">
        <v>44.225000000000001</v>
      </c>
      <c r="Y341" s="1">
        <v>639.07662500000004</v>
      </c>
      <c r="Z341" s="1">
        <v>130.70132379999998</v>
      </c>
      <c r="AA341" s="1">
        <v>326.329025</v>
      </c>
      <c r="AB341" s="1">
        <v>125.1765425</v>
      </c>
      <c r="AC341" s="1">
        <v>124.3839</v>
      </c>
      <c r="AD341" s="1">
        <v>87.495537499999983</v>
      </c>
      <c r="AE341" s="1">
        <v>845.59711624999989</v>
      </c>
      <c r="AF341" s="1">
        <v>62.001592550000005</v>
      </c>
      <c r="AG341" s="1">
        <v>40.1</v>
      </c>
      <c r="AH341" s="1">
        <v>33.4</v>
      </c>
      <c r="AI341" s="1">
        <v>69.813512499999987</v>
      </c>
      <c r="AJ341" s="1">
        <v>127.1276625</v>
      </c>
      <c r="AK341" s="1">
        <v>223.40324000000001</v>
      </c>
      <c r="AL341" s="1">
        <v>690.94036999999992</v>
      </c>
      <c r="AM341" s="1">
        <v>609.93104500000004</v>
      </c>
      <c r="AN341" s="1">
        <v>126.88079999999998</v>
      </c>
      <c r="AO341" s="1">
        <v>80.788562499999998</v>
      </c>
      <c r="AP341" s="1">
        <v>85.056637499999994</v>
      </c>
      <c r="AQ341" s="1">
        <v>164.20524999999998</v>
      </c>
      <c r="AR341" s="1">
        <v>145.261</v>
      </c>
      <c r="AS341" s="1">
        <v>28.4</v>
      </c>
      <c r="AT341" s="1">
        <v>69.813512499999987</v>
      </c>
      <c r="AU341" s="1">
        <v>127.1276625</v>
      </c>
      <c r="AV341" s="1">
        <v>223.40324000000001</v>
      </c>
      <c r="AW341" s="1">
        <v>690.94036999999992</v>
      </c>
      <c r="AX341" s="1">
        <v>21.9</v>
      </c>
    </row>
    <row r="342" spans="1:50" x14ac:dyDescent="0.45">
      <c r="A342" s="1">
        <v>17</v>
      </c>
      <c r="B342" s="1">
        <v>31</v>
      </c>
      <c r="C342" s="1">
        <v>163.27000000000001</v>
      </c>
      <c r="D342" s="1">
        <v>22.7</v>
      </c>
      <c r="E342" s="1">
        <v>73.48</v>
      </c>
      <c r="F342" s="1">
        <v>24.6</v>
      </c>
      <c r="G342" s="1">
        <v>188.1</v>
      </c>
      <c r="H342" s="1">
        <v>23.1</v>
      </c>
      <c r="I342" s="1">
        <v>225.05450000000002</v>
      </c>
      <c r="J342" s="1">
        <v>32.335000000000001</v>
      </c>
      <c r="K342" s="1">
        <v>81.765500000000003</v>
      </c>
      <c r="L342" s="1">
        <v>40.454999999999998</v>
      </c>
      <c r="M342" s="1">
        <v>292.11700000000002</v>
      </c>
      <c r="N342" s="1">
        <v>56.352800000000002</v>
      </c>
      <c r="O342" s="1">
        <v>61.424552000000013</v>
      </c>
      <c r="P342" s="1">
        <v>26.7</v>
      </c>
      <c r="Q342" s="1">
        <v>225.05450000000002</v>
      </c>
      <c r="R342" s="1">
        <v>86.328649999999996</v>
      </c>
      <c r="S342" s="1">
        <v>85.781999999999996</v>
      </c>
      <c r="T342" s="1">
        <v>60.34174999999999</v>
      </c>
      <c r="U342" s="1">
        <v>583.17042499999991</v>
      </c>
      <c r="V342" s="1">
        <v>183.17124999999999</v>
      </c>
      <c r="W342" s="1">
        <v>160.70596499999999</v>
      </c>
      <c r="X342" s="1">
        <v>52.199999999999996</v>
      </c>
      <c r="Y342" s="1">
        <v>597.85747499999991</v>
      </c>
      <c r="Z342" s="1">
        <v>100.8515426</v>
      </c>
      <c r="AA342" s="1">
        <v>282.32369999999997</v>
      </c>
      <c r="AB342" s="1">
        <v>69.20378749999999</v>
      </c>
      <c r="AC342" s="1">
        <v>73.166999999999987</v>
      </c>
      <c r="AD342" s="1">
        <v>98.440101249999998</v>
      </c>
      <c r="AE342" s="1">
        <v>803.16025624999997</v>
      </c>
      <c r="AF342" s="1">
        <v>79.935368000000011</v>
      </c>
      <c r="AG342" s="1">
        <v>40.799999999999997</v>
      </c>
      <c r="AH342" s="1">
        <v>27.2</v>
      </c>
      <c r="AI342" s="1">
        <v>92.068474999999992</v>
      </c>
      <c r="AJ342" s="1">
        <v>124.07903749999998</v>
      </c>
      <c r="AK342" s="1">
        <v>248.34099249999997</v>
      </c>
      <c r="AL342" s="1">
        <v>662.10037749999992</v>
      </c>
      <c r="AM342" s="1">
        <v>666.63547000000005</v>
      </c>
      <c r="AN342" s="1">
        <v>153.31719999999999</v>
      </c>
      <c r="AO342" s="1">
        <v>109.44563749999999</v>
      </c>
      <c r="AP342" s="1">
        <v>171.94245000000001</v>
      </c>
      <c r="AQ342" s="1">
        <v>190.27624999999998</v>
      </c>
      <c r="AR342" s="1">
        <v>129.54300000000001</v>
      </c>
      <c r="AS342" s="1">
        <v>21.5</v>
      </c>
      <c r="AT342" s="1">
        <v>92.068474999999992</v>
      </c>
      <c r="AU342" s="1">
        <v>124.07903749999998</v>
      </c>
      <c r="AV342" s="1">
        <v>248.34099249999997</v>
      </c>
      <c r="AW342" s="1">
        <v>662.10037749999992</v>
      </c>
      <c r="AX342" s="1">
        <v>20.7</v>
      </c>
    </row>
    <row r="343" spans="1:50" x14ac:dyDescent="0.45">
      <c r="A343" s="1">
        <v>17.05</v>
      </c>
      <c r="B343" s="1">
        <v>31</v>
      </c>
      <c r="C343" s="1">
        <v>155.21</v>
      </c>
      <c r="D343" s="1">
        <v>22.3</v>
      </c>
      <c r="E343" s="1">
        <v>56.39</v>
      </c>
      <c r="F343" s="1">
        <v>27.9</v>
      </c>
      <c r="G343" s="1">
        <v>201.46</v>
      </c>
      <c r="H343" s="1">
        <v>36.1</v>
      </c>
      <c r="I343" s="1">
        <v>194.70599999999999</v>
      </c>
      <c r="J343" s="1">
        <v>33.93</v>
      </c>
      <c r="K343" s="1">
        <v>64.09</v>
      </c>
      <c r="L343" s="1">
        <v>36.395000000000003</v>
      </c>
      <c r="M343" s="1">
        <v>322.14649999999995</v>
      </c>
      <c r="N343" s="1">
        <v>59.113599999999998</v>
      </c>
      <c r="O343" s="1">
        <v>64.433824000000016</v>
      </c>
      <c r="P343" s="1">
        <v>32.4</v>
      </c>
      <c r="Q343" s="1">
        <v>194.70599999999999</v>
      </c>
      <c r="R343" s="1">
        <v>47.726749999999996</v>
      </c>
      <c r="S343" s="1">
        <v>50.459999999999994</v>
      </c>
      <c r="T343" s="1">
        <v>67.889724999999999</v>
      </c>
      <c r="U343" s="1">
        <v>553.90362500000003</v>
      </c>
      <c r="V343" s="1">
        <v>245.83154999999996</v>
      </c>
      <c r="W343" s="1">
        <v>149.02694</v>
      </c>
      <c r="X343" s="1">
        <v>54.084999999999994</v>
      </c>
      <c r="Y343" s="1">
        <v>521.77959999999996</v>
      </c>
      <c r="Z343" s="1">
        <v>74.7491153</v>
      </c>
      <c r="AA343" s="1">
        <v>234.47079999999997</v>
      </c>
      <c r="AB343" s="1">
        <v>67.984337499999995</v>
      </c>
      <c r="AC343" s="1">
        <v>75.605900000000005</v>
      </c>
      <c r="AD343" s="1">
        <v>125.23751499999997</v>
      </c>
      <c r="AE343" s="1">
        <v>747.49236374999987</v>
      </c>
      <c r="AF343" s="1">
        <v>84.914101050000014</v>
      </c>
      <c r="AG343" s="1">
        <v>21.3</v>
      </c>
      <c r="AH343" s="1">
        <v>26.8</v>
      </c>
      <c r="AI343" s="1">
        <v>118.89637499999998</v>
      </c>
      <c r="AJ343" s="1">
        <v>121.94499999999999</v>
      </c>
      <c r="AK343" s="1">
        <v>309.06960249999992</v>
      </c>
      <c r="AL343" s="1">
        <v>638.47353375</v>
      </c>
      <c r="AM343" s="1">
        <v>721.71045749999996</v>
      </c>
      <c r="AN343" s="1">
        <v>177.71199999999996</v>
      </c>
      <c r="AO343" s="1">
        <v>107.6164625</v>
      </c>
      <c r="AP343" s="1">
        <v>238.09761249999997</v>
      </c>
      <c r="AQ343" s="1">
        <v>230.01349999999999</v>
      </c>
      <c r="AR343" s="1">
        <v>103.15299999999999</v>
      </c>
      <c r="AS343" s="1">
        <v>28.6</v>
      </c>
      <c r="AT343" s="1">
        <v>118.89637499999998</v>
      </c>
      <c r="AU343" s="1">
        <v>121.94499999999999</v>
      </c>
      <c r="AV343" s="1">
        <v>309.06960249999992</v>
      </c>
      <c r="AW343" s="1">
        <v>638.47353375</v>
      </c>
      <c r="AX343" s="1">
        <v>22.7</v>
      </c>
    </row>
    <row r="344" spans="1:50" x14ac:dyDescent="0.45">
      <c r="A344" s="1">
        <v>17.100000000000001</v>
      </c>
      <c r="B344" s="1">
        <v>31</v>
      </c>
      <c r="C344" s="1">
        <v>134.28</v>
      </c>
      <c r="D344" s="1">
        <v>23.4</v>
      </c>
      <c r="E344" s="1">
        <v>44.2</v>
      </c>
      <c r="F344" s="1">
        <v>25.1</v>
      </c>
      <c r="G344" s="1">
        <v>222.17</v>
      </c>
      <c r="H344" s="1">
        <v>35</v>
      </c>
      <c r="I344" s="1">
        <v>161.70399999999998</v>
      </c>
      <c r="J344" s="1">
        <v>33.204999999999998</v>
      </c>
      <c r="K344" s="1">
        <v>44.37</v>
      </c>
      <c r="L344" s="1">
        <v>60.029999999999994</v>
      </c>
      <c r="M344" s="1">
        <v>351.161</v>
      </c>
      <c r="N344" s="1">
        <v>34.104000000000006</v>
      </c>
      <c r="O344" s="1">
        <v>37.173360000000002</v>
      </c>
      <c r="P344" s="1">
        <v>31.5</v>
      </c>
      <c r="Q344" s="1">
        <v>161.70399999999998</v>
      </c>
      <c r="R344" s="1">
        <v>46.885750000000002</v>
      </c>
      <c r="S344" s="1">
        <v>52.142000000000003</v>
      </c>
      <c r="T344" s="1">
        <v>86.370699999999985</v>
      </c>
      <c r="U344" s="1">
        <v>515.51197499999989</v>
      </c>
      <c r="V344" s="1">
        <v>297.05207499999995</v>
      </c>
      <c r="W344" s="1">
        <v>123.15241500000002</v>
      </c>
      <c r="X344" s="1">
        <v>38.279999999999994</v>
      </c>
      <c r="Y344" s="1">
        <v>493.39367499999997</v>
      </c>
      <c r="Z344" s="1">
        <v>50.779884500000009</v>
      </c>
      <c r="AA344" s="1">
        <v>204.972725</v>
      </c>
      <c r="AB344" s="1">
        <v>71.337824999999995</v>
      </c>
      <c r="AC344" s="1">
        <v>62.801675000000003</v>
      </c>
      <c r="AD344" s="1">
        <v>168.61944875</v>
      </c>
      <c r="AE344" s="1">
        <v>707.15905499999985</v>
      </c>
      <c r="AF344" s="1">
        <v>68.771980400000018</v>
      </c>
      <c r="AG344" s="1">
        <v>30.5</v>
      </c>
      <c r="AH344" s="1">
        <v>36.299999999999997</v>
      </c>
      <c r="AI344" s="1">
        <v>89.32471249999999</v>
      </c>
      <c r="AJ344" s="1">
        <v>105.78728749999999</v>
      </c>
      <c r="AK344" s="1">
        <v>335.44020874999995</v>
      </c>
      <c r="AL344" s="1">
        <v>572.1354537499999</v>
      </c>
      <c r="AM344" s="1">
        <v>825.04938374999983</v>
      </c>
      <c r="AN344" s="1">
        <v>204.0044</v>
      </c>
      <c r="AO344" s="1">
        <v>71.337824999999995</v>
      </c>
      <c r="AP344" s="1">
        <v>275.90056249999998</v>
      </c>
      <c r="AQ344" s="1">
        <v>242.41825</v>
      </c>
      <c r="AR344" s="1">
        <v>94.757499999999993</v>
      </c>
      <c r="AS344" s="1">
        <v>38.1</v>
      </c>
      <c r="AT344" s="1">
        <v>89.32471249999999</v>
      </c>
      <c r="AU344" s="1">
        <v>105.78728749999999</v>
      </c>
      <c r="AV344" s="1">
        <v>335.44020874999995</v>
      </c>
      <c r="AW344" s="1">
        <v>572.1354537499999</v>
      </c>
      <c r="AX344" s="1">
        <v>31.5</v>
      </c>
    </row>
    <row r="345" spans="1:50" x14ac:dyDescent="0.45">
      <c r="A345" s="1">
        <v>17.149999999999999</v>
      </c>
      <c r="B345" s="1">
        <v>31</v>
      </c>
      <c r="C345" s="1">
        <v>111.52</v>
      </c>
      <c r="D345" s="1">
        <v>22.9</v>
      </c>
      <c r="E345" s="1">
        <v>30.6</v>
      </c>
      <c r="F345" s="1">
        <v>41.4</v>
      </c>
      <c r="G345" s="1">
        <v>242.18</v>
      </c>
      <c r="H345" s="1">
        <v>36.5</v>
      </c>
      <c r="I345" s="1">
        <v>141.3605</v>
      </c>
      <c r="J345" s="1">
        <v>43.79</v>
      </c>
      <c r="K345" s="1">
        <v>49.879999999999995</v>
      </c>
      <c r="L345" s="1">
        <v>41.614999999999995</v>
      </c>
      <c r="M345" s="1">
        <v>375.68049999999994</v>
      </c>
      <c r="N345" s="1">
        <v>33.4544</v>
      </c>
      <c r="O345" s="1">
        <v>36.465296000000009</v>
      </c>
      <c r="P345" s="1">
        <v>35</v>
      </c>
      <c r="Q345" s="1">
        <v>141.3605</v>
      </c>
      <c r="R345" s="1">
        <v>49.198499999999996</v>
      </c>
      <c r="S345" s="1">
        <v>43.311500000000002</v>
      </c>
      <c r="T345" s="1">
        <v>116.289275</v>
      </c>
      <c r="U345" s="1">
        <v>487.69589999999994</v>
      </c>
      <c r="V345" s="1">
        <v>344.31699999999995</v>
      </c>
      <c r="W345" s="1">
        <v>112.67355499999999</v>
      </c>
      <c r="X345" s="1">
        <v>47.85</v>
      </c>
      <c r="Y345" s="1">
        <v>425.58660000000003</v>
      </c>
      <c r="Z345" s="1">
        <v>44.168652999999999</v>
      </c>
      <c r="AA345" s="1">
        <v>170.63889999999998</v>
      </c>
      <c r="AB345" s="1">
        <v>69.813512499999987</v>
      </c>
      <c r="AC345" s="1">
        <v>127.1276625</v>
      </c>
      <c r="AD345" s="1">
        <v>223.40324000000001</v>
      </c>
      <c r="AE345" s="1">
        <v>690.94036999999992</v>
      </c>
      <c r="AF345" s="1">
        <v>82.812352150000009</v>
      </c>
      <c r="AG345" s="1">
        <v>38.5</v>
      </c>
      <c r="AH345" s="1">
        <v>39.6</v>
      </c>
      <c r="AI345" s="1">
        <v>98.165725000000009</v>
      </c>
      <c r="AJ345" s="1">
        <v>121.64013749999998</v>
      </c>
      <c r="AK345" s="1">
        <v>375.56011374999991</v>
      </c>
      <c r="AL345" s="1">
        <v>509.7605862499999</v>
      </c>
      <c r="AM345" s="1">
        <v>908.11810750000006</v>
      </c>
      <c r="AN345" s="1">
        <v>222.97040000000001</v>
      </c>
      <c r="AO345" s="1">
        <v>126.51793749999999</v>
      </c>
      <c r="AP345" s="1">
        <v>333.51957499999997</v>
      </c>
      <c r="AQ345" s="1">
        <v>300.86774999999994</v>
      </c>
      <c r="AR345" s="1">
        <v>72.993000000000009</v>
      </c>
      <c r="AS345" s="1">
        <v>23.2</v>
      </c>
      <c r="AT345" s="1">
        <v>98.165725000000009</v>
      </c>
      <c r="AU345" s="1">
        <v>121.64013749999998</v>
      </c>
      <c r="AV345" s="1">
        <v>375.56011374999991</v>
      </c>
      <c r="AW345" s="1">
        <v>509.7605862499999</v>
      </c>
      <c r="AX345" s="1">
        <v>35.700000000000003</v>
      </c>
    </row>
    <row r="346" spans="1:50" x14ac:dyDescent="0.45">
      <c r="A346" s="1">
        <v>17.2</v>
      </c>
      <c r="B346" s="1">
        <v>31</v>
      </c>
      <c r="C346" s="1">
        <v>97.49</v>
      </c>
      <c r="D346" s="1">
        <v>30.2</v>
      </c>
      <c r="E346" s="1">
        <v>34.4</v>
      </c>
      <c r="F346" s="1">
        <v>28.7</v>
      </c>
      <c r="G346" s="1">
        <v>259.08999999999997</v>
      </c>
      <c r="H346" s="1">
        <v>35.700000000000003</v>
      </c>
      <c r="I346" s="1">
        <v>117.68199999999999</v>
      </c>
      <c r="J346" s="1">
        <v>56.55</v>
      </c>
      <c r="K346" s="1">
        <v>38.86</v>
      </c>
      <c r="L346" s="1">
        <v>54.375</v>
      </c>
      <c r="M346" s="1">
        <v>402.18649999999997</v>
      </c>
      <c r="N346" s="1">
        <v>34.753599999999999</v>
      </c>
      <c r="O346" s="1">
        <v>37.881424000000003</v>
      </c>
      <c r="P346" s="1">
        <v>37.700000000000003</v>
      </c>
      <c r="Q346" s="1">
        <v>117.68199999999999</v>
      </c>
      <c r="R346" s="1">
        <v>48.147249999999993</v>
      </c>
      <c r="S346" s="1">
        <v>87.674250000000001</v>
      </c>
      <c r="T346" s="1">
        <v>154.0712</v>
      </c>
      <c r="U346" s="1">
        <v>476.51059999999995</v>
      </c>
      <c r="V346" s="1">
        <v>420.64210000000003</v>
      </c>
      <c r="W346" s="1">
        <v>86.940985000000012</v>
      </c>
      <c r="X346" s="1">
        <v>36.104999999999997</v>
      </c>
      <c r="Y346" s="1">
        <v>392.43597500000004</v>
      </c>
      <c r="Z346" s="1">
        <v>38.682737500000002</v>
      </c>
      <c r="AA346" s="1">
        <v>149.29852499999998</v>
      </c>
      <c r="AB346" s="1">
        <v>92.068474999999992</v>
      </c>
      <c r="AC346" s="1">
        <v>124.07903749999998</v>
      </c>
      <c r="AD346" s="1">
        <v>248.34099249999997</v>
      </c>
      <c r="AE346" s="1">
        <v>662.10037749999992</v>
      </c>
      <c r="AF346" s="1">
        <v>66.549639350000007</v>
      </c>
      <c r="AG346" s="1">
        <v>31.4</v>
      </c>
      <c r="AH346" s="1">
        <v>21.2</v>
      </c>
      <c r="AI346" s="1">
        <v>66.764887499999986</v>
      </c>
      <c r="AJ346" s="1">
        <v>92.068474999999992</v>
      </c>
      <c r="AK346" s="1">
        <v>436.80698999999998</v>
      </c>
      <c r="AL346" s="1">
        <v>467.11032249999994</v>
      </c>
      <c r="AM346" s="1">
        <v>966.3542037499999</v>
      </c>
      <c r="AN346" s="1">
        <v>241.39140000000003</v>
      </c>
      <c r="AO346" s="1">
        <v>128.04225</v>
      </c>
      <c r="AP346" s="1">
        <v>351.5064625</v>
      </c>
      <c r="AQ346" s="1">
        <v>374.87575000000004</v>
      </c>
      <c r="AR346" s="1">
        <v>58.202999999999996</v>
      </c>
      <c r="AS346" s="1">
        <v>23</v>
      </c>
      <c r="AT346" s="1">
        <v>66.764887499999986</v>
      </c>
      <c r="AU346" s="1">
        <v>92.068474999999992</v>
      </c>
      <c r="AV346" s="1">
        <v>436.80698999999998</v>
      </c>
      <c r="AW346" s="1">
        <v>467.11032249999994</v>
      </c>
      <c r="AX346" s="1">
        <v>24.9</v>
      </c>
    </row>
    <row r="347" spans="1:50" x14ac:dyDescent="0.45">
      <c r="A347" s="1">
        <v>17.25</v>
      </c>
      <c r="B347" s="1">
        <v>31</v>
      </c>
      <c r="C347" s="1">
        <v>81.16</v>
      </c>
      <c r="D347" s="1">
        <v>39</v>
      </c>
      <c r="E347" s="1">
        <v>26.8</v>
      </c>
      <c r="F347" s="1">
        <v>37.5</v>
      </c>
      <c r="G347" s="1">
        <v>277.37</v>
      </c>
      <c r="H347" s="1">
        <v>39.700000000000003</v>
      </c>
      <c r="I347" s="1">
        <v>102.9645</v>
      </c>
      <c r="J347" s="1">
        <v>42.484999999999999</v>
      </c>
      <c r="K347" s="1">
        <v>34.945</v>
      </c>
      <c r="L347" s="1">
        <v>29.434999999999999</v>
      </c>
      <c r="M347" s="1">
        <v>382.0025</v>
      </c>
      <c r="N347" s="1">
        <v>42.873600000000003</v>
      </c>
      <c r="O347" s="1">
        <v>46.732224000000002</v>
      </c>
      <c r="P347" s="1">
        <v>35.700000000000003</v>
      </c>
      <c r="Q347" s="1">
        <v>102.9645</v>
      </c>
      <c r="R347" s="1">
        <v>63.4955</v>
      </c>
      <c r="S347" s="1">
        <v>85.571749999999994</v>
      </c>
      <c r="T347" s="1">
        <v>171.26964999999998</v>
      </c>
      <c r="U347" s="1">
        <v>456.62094999999999</v>
      </c>
      <c r="V347" s="1">
        <v>459.74860000000007</v>
      </c>
      <c r="W347" s="1">
        <v>68.577169999999995</v>
      </c>
      <c r="X347" s="1">
        <v>35.234999999999999</v>
      </c>
      <c r="Y347" s="1">
        <v>346.96904999999998</v>
      </c>
      <c r="Z347" s="1">
        <v>57.953774000000017</v>
      </c>
      <c r="AA347" s="1">
        <v>139.43779999999998</v>
      </c>
      <c r="AB347" s="1">
        <v>118.89637499999998</v>
      </c>
      <c r="AC347" s="1">
        <v>121.94499999999999</v>
      </c>
      <c r="AD347" s="1">
        <v>309.06960249999992</v>
      </c>
      <c r="AE347" s="1">
        <v>638.47353375</v>
      </c>
      <c r="AF347" s="1">
        <v>54.576561600000012</v>
      </c>
      <c r="AG347" s="1">
        <v>21.2</v>
      </c>
      <c r="AH347" s="1">
        <v>27.2</v>
      </c>
      <c r="AI347" s="1">
        <v>117.0672</v>
      </c>
      <c r="AJ347" s="1">
        <v>67.069749999999985</v>
      </c>
      <c r="AK347" s="1">
        <v>466.37865249999987</v>
      </c>
      <c r="AL347" s="1">
        <v>436.22775124999998</v>
      </c>
      <c r="AM347" s="1">
        <v>926.66110624999999</v>
      </c>
      <c r="AN347" s="1">
        <v>275.95530000000002</v>
      </c>
      <c r="AO347" s="1">
        <v>73.166999999999987</v>
      </c>
      <c r="AP347" s="1">
        <v>436.25823749999989</v>
      </c>
      <c r="AQ347" s="1">
        <v>425.67214999999999</v>
      </c>
      <c r="AR347" s="1">
        <v>38.86</v>
      </c>
      <c r="AS347" s="1">
        <v>20.5</v>
      </c>
      <c r="AT347" s="1">
        <v>117.0672</v>
      </c>
      <c r="AU347" s="1">
        <v>67.069749999999985</v>
      </c>
      <c r="AV347" s="1">
        <v>466.37865249999987</v>
      </c>
      <c r="AW347" s="1">
        <v>436.22775124999998</v>
      </c>
      <c r="AX347" s="1">
        <v>21.8</v>
      </c>
    </row>
    <row r="348" spans="1:50" x14ac:dyDescent="0.45">
      <c r="A348" s="1">
        <v>17.3</v>
      </c>
      <c r="B348" s="1">
        <v>31</v>
      </c>
      <c r="C348" s="1">
        <v>71.010000000000005</v>
      </c>
      <c r="D348" s="1">
        <v>29.3</v>
      </c>
      <c r="E348" s="1">
        <v>24.1</v>
      </c>
      <c r="F348" s="1">
        <v>20.3</v>
      </c>
      <c r="G348" s="1">
        <v>263.45</v>
      </c>
      <c r="H348" s="1">
        <v>39.4</v>
      </c>
      <c r="I348" s="1">
        <v>96.163999999999987</v>
      </c>
      <c r="J348" s="1">
        <v>46.690000000000005</v>
      </c>
      <c r="K348" s="1">
        <v>55.97</v>
      </c>
      <c r="L348" s="1">
        <v>41.614999999999995</v>
      </c>
      <c r="M348" s="1">
        <v>355.52549999999997</v>
      </c>
      <c r="N348" s="1">
        <v>49.207200000000007</v>
      </c>
      <c r="O348" s="1">
        <v>53.63584800000001</v>
      </c>
      <c r="P348" s="1">
        <v>23.2</v>
      </c>
      <c r="Q348" s="1">
        <v>96.163999999999987</v>
      </c>
      <c r="R348" s="1">
        <v>81.997499999999988</v>
      </c>
      <c r="S348" s="1">
        <v>84.1</v>
      </c>
      <c r="T348" s="1">
        <v>213.15144999999995</v>
      </c>
      <c r="U348" s="1">
        <v>440.32657499999999</v>
      </c>
      <c r="V348" s="1">
        <v>497.73135000000002</v>
      </c>
      <c r="W348" s="1">
        <v>46.587050000000005</v>
      </c>
      <c r="X348" s="1">
        <v>38.424999999999997</v>
      </c>
      <c r="Y348" s="1">
        <v>314.44772499999999</v>
      </c>
      <c r="Z348" s="1">
        <v>43.605995000000007</v>
      </c>
      <c r="AA348" s="1">
        <v>114.1237</v>
      </c>
      <c r="AB348" s="1">
        <v>89.32471249999999</v>
      </c>
      <c r="AC348" s="1">
        <v>105.78728749999999</v>
      </c>
      <c r="AD348" s="1">
        <v>335.44020874999995</v>
      </c>
      <c r="AE348" s="1">
        <v>572.1354537499999</v>
      </c>
      <c r="AF348" s="1">
        <v>74.2847644</v>
      </c>
      <c r="AG348" s="1">
        <v>39.1</v>
      </c>
      <c r="AH348" s="1">
        <v>32.1</v>
      </c>
      <c r="AI348" s="1">
        <v>66.460025000000002</v>
      </c>
      <c r="AJ348" s="1">
        <v>86.580950000000001</v>
      </c>
      <c r="AK348" s="1">
        <v>511.95559625000004</v>
      </c>
      <c r="AL348" s="1">
        <v>388.48628375000004</v>
      </c>
      <c r="AM348" s="1">
        <v>866.89333874999988</v>
      </c>
      <c r="AN348" s="1">
        <v>303.73940000000005</v>
      </c>
      <c r="AO348" s="1">
        <v>72.862137499999989</v>
      </c>
      <c r="AP348" s="1">
        <v>543.56983750000006</v>
      </c>
      <c r="AQ348" s="1">
        <v>494.42389999999995</v>
      </c>
      <c r="AR348" s="1">
        <v>45.82</v>
      </c>
      <c r="AS348" s="1">
        <v>32.700000000000003</v>
      </c>
      <c r="AT348" s="1">
        <v>66.460025000000002</v>
      </c>
      <c r="AU348" s="1">
        <v>86.580950000000001</v>
      </c>
      <c r="AV348" s="1">
        <v>511.95559625000004</v>
      </c>
      <c r="AW348" s="1">
        <v>388.48628375000004</v>
      </c>
      <c r="AX348" s="1">
        <v>30.1</v>
      </c>
    </row>
    <row r="349" spans="1:50" x14ac:dyDescent="0.45">
      <c r="A349" s="1">
        <v>17.350000000000001</v>
      </c>
      <c r="B349" s="1">
        <v>31</v>
      </c>
      <c r="C349" s="1">
        <v>66.319999999999993</v>
      </c>
      <c r="D349" s="1">
        <v>32.200000000000003</v>
      </c>
      <c r="E349" s="1">
        <v>38.6</v>
      </c>
      <c r="F349" s="1">
        <v>28.7</v>
      </c>
      <c r="G349" s="1">
        <v>245.19</v>
      </c>
      <c r="H349" s="1">
        <v>26.6</v>
      </c>
      <c r="I349" s="1">
        <v>78.706000000000003</v>
      </c>
      <c r="J349" s="1">
        <v>31.754999999999995</v>
      </c>
      <c r="K349" s="1">
        <v>38.714999999999996</v>
      </c>
      <c r="L349" s="1">
        <v>46.820499999999996</v>
      </c>
      <c r="M349" s="1">
        <v>336.34199999999998</v>
      </c>
      <c r="N349" s="1">
        <v>64.960000000000008</v>
      </c>
      <c r="O349" s="1">
        <v>70.806400000000011</v>
      </c>
      <c r="P349" s="1">
        <v>31.9</v>
      </c>
      <c r="Q349" s="1">
        <v>78.706000000000003</v>
      </c>
      <c r="R349" s="1">
        <v>61.603249999999996</v>
      </c>
      <c r="S349" s="1">
        <v>72.95675</v>
      </c>
      <c r="T349" s="1">
        <v>231.33807499999998</v>
      </c>
      <c r="U349" s="1">
        <v>394.57617499999992</v>
      </c>
      <c r="V349" s="1">
        <v>568.99957499999994</v>
      </c>
      <c r="W349" s="1">
        <v>40.521699999999996</v>
      </c>
      <c r="X349" s="1">
        <v>80.62</v>
      </c>
      <c r="Y349" s="1">
        <v>279.88117499999998</v>
      </c>
      <c r="Z349" s="1">
        <v>42.480679000000002</v>
      </c>
      <c r="AA349" s="1">
        <v>87.16964999999999</v>
      </c>
      <c r="AB349" s="1">
        <v>98.165725000000009</v>
      </c>
      <c r="AC349" s="1">
        <v>121.64013749999998</v>
      </c>
      <c r="AD349" s="1">
        <v>375.56011374999991</v>
      </c>
      <c r="AE349" s="1">
        <v>509.7605862499999</v>
      </c>
      <c r="AF349" s="1">
        <v>47.668354150000006</v>
      </c>
      <c r="AG349" s="1">
        <v>38.299999999999997</v>
      </c>
      <c r="AH349" s="1">
        <v>31.1</v>
      </c>
      <c r="AI349" s="1">
        <v>99.38517499999999</v>
      </c>
      <c r="AJ349" s="1">
        <v>75.605900000000005</v>
      </c>
      <c r="AK349" s="1">
        <v>573.26344499999982</v>
      </c>
      <c r="AL349" s="1">
        <v>315.19733874999997</v>
      </c>
      <c r="AM349" s="1">
        <v>756.58041999999989</v>
      </c>
      <c r="AN349" s="1">
        <v>323.21769999999998</v>
      </c>
      <c r="AO349" s="1">
        <v>71.947549999999993</v>
      </c>
      <c r="AP349" s="1">
        <v>617.22461749999991</v>
      </c>
      <c r="AQ349" s="1">
        <v>536.51594999999998</v>
      </c>
      <c r="AR349" s="1">
        <v>40.6</v>
      </c>
      <c r="AS349" s="1">
        <v>36.799999999999997</v>
      </c>
      <c r="AT349" s="1">
        <v>99.38517499999999</v>
      </c>
      <c r="AU349" s="1">
        <v>75.605900000000005</v>
      </c>
      <c r="AV349" s="1">
        <v>573.26344499999982</v>
      </c>
      <c r="AW349" s="1">
        <v>315.19733874999997</v>
      </c>
      <c r="AX349" s="1">
        <v>23.1</v>
      </c>
    </row>
    <row r="350" spans="1:50" x14ac:dyDescent="0.45">
      <c r="A350" s="1">
        <v>17.399999999999999</v>
      </c>
      <c r="B350" s="1">
        <v>31</v>
      </c>
      <c r="C350" s="1">
        <v>54.28</v>
      </c>
      <c r="D350" s="1">
        <v>21.9</v>
      </c>
      <c r="E350" s="1">
        <v>26.7</v>
      </c>
      <c r="F350" s="1">
        <v>32.29</v>
      </c>
      <c r="G350" s="1">
        <v>231.96</v>
      </c>
      <c r="H350" s="1">
        <v>40.9</v>
      </c>
      <c r="I350" s="1">
        <v>60.116999999999997</v>
      </c>
      <c r="J350" s="1">
        <v>55.68</v>
      </c>
      <c r="K350" s="1">
        <v>59.16</v>
      </c>
      <c r="L350" s="1">
        <v>59.565999999999995</v>
      </c>
      <c r="M350" s="1">
        <v>328.62799999999999</v>
      </c>
      <c r="N350" s="1">
        <v>40.853749999999998</v>
      </c>
      <c r="O350" s="1">
        <v>44.530587500000003</v>
      </c>
      <c r="P350" s="1">
        <v>24.5</v>
      </c>
      <c r="Q350" s="1">
        <v>60.116999999999997</v>
      </c>
      <c r="R350" s="1">
        <v>67.700500000000005</v>
      </c>
      <c r="S350" s="1">
        <v>83.889749999999992</v>
      </c>
      <c r="T350" s="1">
        <v>259.00697499999995</v>
      </c>
      <c r="U350" s="1">
        <v>351.55902499999996</v>
      </c>
      <c r="V350" s="1">
        <v>626.28835000000004</v>
      </c>
      <c r="W350" s="1">
        <v>35.488750000000003</v>
      </c>
      <c r="X350" s="1">
        <v>113.68</v>
      </c>
      <c r="Y350" s="1">
        <v>259.54129999999998</v>
      </c>
      <c r="Z350" s="1">
        <v>43.746659500000007</v>
      </c>
      <c r="AA350" s="1">
        <v>74.84899999999999</v>
      </c>
      <c r="AB350" s="1">
        <v>66.764887499999986</v>
      </c>
      <c r="AC350" s="1">
        <v>92.068474999999992</v>
      </c>
      <c r="AD350" s="1">
        <v>436.80698999999998</v>
      </c>
      <c r="AE350" s="1">
        <v>467.11032249999994</v>
      </c>
      <c r="AF350" s="1">
        <v>67.221509900000015</v>
      </c>
      <c r="AG350" s="1">
        <v>20.5</v>
      </c>
      <c r="AH350" s="1">
        <v>26.5</v>
      </c>
      <c r="AI350" s="1">
        <v>64.325987500000011</v>
      </c>
      <c r="AJ350" s="1">
        <v>81.093424999999996</v>
      </c>
      <c r="AK350" s="1">
        <v>623.10846374999994</v>
      </c>
      <c r="AL350" s="1">
        <v>299.22254374999994</v>
      </c>
      <c r="AM350" s="1">
        <v>715.42082874999994</v>
      </c>
      <c r="AN350" s="1">
        <v>309.94150000000002</v>
      </c>
      <c r="AO350" s="1">
        <v>110.0553625</v>
      </c>
      <c r="AP350" s="1">
        <v>716.91465499999993</v>
      </c>
      <c r="AQ350" s="1">
        <v>627.59624999999994</v>
      </c>
      <c r="AR350" s="1">
        <v>40.6</v>
      </c>
      <c r="AS350" s="1">
        <v>25</v>
      </c>
      <c r="AT350" s="1">
        <v>64.325987500000011</v>
      </c>
      <c r="AU350" s="1">
        <v>81.093424999999996</v>
      </c>
      <c r="AV350" s="1">
        <v>623.10846374999994</v>
      </c>
      <c r="AW350" s="1">
        <v>299.22254374999994</v>
      </c>
      <c r="AX350" s="1">
        <v>41.4</v>
      </c>
    </row>
    <row r="351" spans="1:50" x14ac:dyDescent="0.45">
      <c r="A351" s="1">
        <v>17.45</v>
      </c>
      <c r="B351" s="1">
        <v>31</v>
      </c>
      <c r="C351" s="1">
        <v>41.46</v>
      </c>
      <c r="D351" s="1">
        <v>38.4</v>
      </c>
      <c r="E351" s="1">
        <v>40.799999999999997</v>
      </c>
      <c r="F351" s="1">
        <v>41.08</v>
      </c>
      <c r="G351" s="1">
        <v>226.64</v>
      </c>
      <c r="H351" s="1">
        <v>23.1</v>
      </c>
      <c r="I351" s="1">
        <v>51.62</v>
      </c>
      <c r="J351" s="1">
        <v>31.61</v>
      </c>
      <c r="K351" s="1">
        <v>34.799999999999997</v>
      </c>
      <c r="L351" s="1">
        <v>80.1995</v>
      </c>
      <c r="M351" s="1">
        <v>314.911</v>
      </c>
      <c r="N351" s="1">
        <v>39.519749999999995</v>
      </c>
      <c r="O351" s="1">
        <v>43.076527499999997</v>
      </c>
      <c r="P351" s="1">
        <v>24.2</v>
      </c>
      <c r="Q351" s="1">
        <v>51.62</v>
      </c>
      <c r="R351" s="1">
        <v>46.044749999999993</v>
      </c>
      <c r="S351" s="1">
        <v>63.4955</v>
      </c>
      <c r="T351" s="1">
        <v>301.24619999999999</v>
      </c>
      <c r="U351" s="1">
        <v>322.14504999999997</v>
      </c>
      <c r="V351" s="1">
        <v>666.45117499999992</v>
      </c>
      <c r="W351" s="1">
        <v>53.168600000000005</v>
      </c>
      <c r="X351" s="1">
        <v>130.703</v>
      </c>
      <c r="Y351" s="1">
        <v>214.478925</v>
      </c>
      <c r="Z351" s="1">
        <v>56.406464499999998</v>
      </c>
      <c r="AA351" s="1">
        <v>84.520499999999998</v>
      </c>
      <c r="AB351" s="1">
        <v>117.0672</v>
      </c>
      <c r="AC351" s="1">
        <v>67.069749999999985</v>
      </c>
      <c r="AD351" s="1">
        <v>466.37865249999987</v>
      </c>
      <c r="AE351" s="1">
        <v>436.22775124999998</v>
      </c>
      <c r="AF351" s="1">
        <v>64.964713950000004</v>
      </c>
      <c r="AG351" s="1">
        <v>30.9</v>
      </c>
      <c r="AH351" s="1">
        <v>29.4</v>
      </c>
      <c r="AI351" s="1">
        <v>113.40885000000002</v>
      </c>
      <c r="AJ351" s="1">
        <v>85.361499999999992</v>
      </c>
      <c r="AK351" s="1">
        <v>644.29640749999987</v>
      </c>
      <c r="AL351" s="1">
        <v>226.57380999999995</v>
      </c>
      <c r="AM351" s="1">
        <v>617.10057000000006</v>
      </c>
      <c r="AN351" s="1">
        <v>289.95089999999999</v>
      </c>
      <c r="AO351" s="1">
        <v>103.9581125</v>
      </c>
      <c r="AP351" s="1">
        <v>777.94812749999994</v>
      </c>
      <c r="AQ351" s="1">
        <v>642.524</v>
      </c>
      <c r="AR351" s="1">
        <v>51.475000000000001</v>
      </c>
      <c r="AS351" s="1">
        <v>30.6</v>
      </c>
      <c r="AT351" s="1">
        <v>113.40885000000002</v>
      </c>
      <c r="AU351" s="1">
        <v>85.361499999999992</v>
      </c>
      <c r="AV351" s="1">
        <v>644.29640749999987</v>
      </c>
      <c r="AW351" s="1">
        <v>226.57380999999995</v>
      </c>
      <c r="AX351" s="1">
        <v>24.7</v>
      </c>
    </row>
    <row r="352" spans="1:50" x14ac:dyDescent="0.45">
      <c r="A352" s="1">
        <v>17.5</v>
      </c>
      <c r="B352" s="1">
        <v>31</v>
      </c>
      <c r="C352" s="1">
        <v>35.6</v>
      </c>
      <c r="D352" s="1">
        <v>21.8</v>
      </c>
      <c r="E352" s="1">
        <v>24</v>
      </c>
      <c r="F352" s="1">
        <v>55.31</v>
      </c>
      <c r="G352" s="1">
        <v>217.18</v>
      </c>
      <c r="H352" s="1">
        <v>23</v>
      </c>
      <c r="I352" s="1">
        <v>58.29</v>
      </c>
      <c r="J352" s="1">
        <v>47.27</v>
      </c>
      <c r="K352" s="1">
        <v>35.96</v>
      </c>
      <c r="L352" s="1">
        <v>106.256</v>
      </c>
      <c r="M352" s="1">
        <v>303.67349999999999</v>
      </c>
      <c r="N352" s="1">
        <v>63.698499999999996</v>
      </c>
      <c r="O352" s="1">
        <v>69.431365</v>
      </c>
      <c r="P352" s="1">
        <v>33.799999999999997</v>
      </c>
      <c r="Q352" s="1">
        <v>58.29</v>
      </c>
      <c r="R352" s="1">
        <v>80.736000000000004</v>
      </c>
      <c r="S352" s="1">
        <v>46.254999999999995</v>
      </c>
      <c r="T352" s="1">
        <v>321.64044999999993</v>
      </c>
      <c r="U352" s="1">
        <v>300.84672499999999</v>
      </c>
      <c r="V352" s="1">
        <v>639.07662500000004</v>
      </c>
      <c r="W352" s="1">
        <v>40.005499999999998</v>
      </c>
      <c r="X352" s="1">
        <v>151.30749999999998</v>
      </c>
      <c r="Y352" s="1">
        <v>196.22922499999999</v>
      </c>
      <c r="Z352" s="1">
        <v>43.887324</v>
      </c>
      <c r="AA352" s="1">
        <v>45.624249999999996</v>
      </c>
      <c r="AB352" s="1">
        <v>66.460025000000002</v>
      </c>
      <c r="AC352" s="1">
        <v>86.580950000000001</v>
      </c>
      <c r="AD352" s="1">
        <v>511.95559625000004</v>
      </c>
      <c r="AE352" s="1">
        <v>388.48628375000004</v>
      </c>
      <c r="AF352" s="1">
        <v>71.269960650000002</v>
      </c>
      <c r="AG352" s="1">
        <v>38.1</v>
      </c>
      <c r="AH352" s="1">
        <v>30.4</v>
      </c>
      <c r="AI352" s="1">
        <v>121.33527499999998</v>
      </c>
      <c r="AJ352" s="1">
        <v>93.5927875</v>
      </c>
      <c r="AK352" s="1">
        <v>720.48154624999995</v>
      </c>
      <c r="AL352" s="1">
        <v>202.12383749999998</v>
      </c>
      <c r="AM352" s="1">
        <v>569.03216375</v>
      </c>
      <c r="AN352" s="1">
        <v>253.05440000000002</v>
      </c>
      <c r="AO352" s="1">
        <v>115.23802499999998</v>
      </c>
      <c r="AP352" s="1">
        <v>910.0145624999999</v>
      </c>
      <c r="AQ352" s="1">
        <v>654.92875000000004</v>
      </c>
      <c r="AR352" s="1">
        <v>31.175000000000001</v>
      </c>
      <c r="AS352" s="1">
        <v>24</v>
      </c>
      <c r="AT352" s="1">
        <v>121.33527499999998</v>
      </c>
      <c r="AU352" s="1">
        <v>93.5927875</v>
      </c>
      <c r="AV352" s="1">
        <v>720.48154624999995</v>
      </c>
      <c r="AW352" s="1">
        <v>202.12383749999998</v>
      </c>
      <c r="AX352" s="1">
        <v>30.8</v>
      </c>
    </row>
    <row r="353" spans="1:50" x14ac:dyDescent="0.45">
      <c r="A353" s="1">
        <v>17.55</v>
      </c>
      <c r="B353" s="1">
        <v>31</v>
      </c>
      <c r="C353" s="1">
        <v>40.200000000000003</v>
      </c>
      <c r="D353" s="1">
        <v>32.6</v>
      </c>
      <c r="E353" s="1">
        <v>24.8</v>
      </c>
      <c r="F353" s="1">
        <v>73.28</v>
      </c>
      <c r="G353" s="1">
        <v>209.43</v>
      </c>
      <c r="H353" s="1">
        <v>39.4</v>
      </c>
      <c r="I353" s="1">
        <v>31.464999999999996</v>
      </c>
      <c r="J353" s="1">
        <v>30.595000000000002</v>
      </c>
      <c r="K353" s="1">
        <v>29.87</v>
      </c>
      <c r="L353" s="1">
        <v>118.11699999999999</v>
      </c>
      <c r="M353" s="1">
        <v>272.12149999999997</v>
      </c>
      <c r="N353" s="1">
        <v>66.7</v>
      </c>
      <c r="O353" s="1">
        <v>72.703000000000003</v>
      </c>
      <c r="P353" s="1">
        <v>29.6</v>
      </c>
      <c r="Q353" s="1">
        <v>31.464999999999996</v>
      </c>
      <c r="R353" s="1">
        <v>45.834499999999998</v>
      </c>
      <c r="S353" s="1">
        <v>59.710999999999999</v>
      </c>
      <c r="T353" s="1">
        <v>353.07282500000002</v>
      </c>
      <c r="U353" s="1">
        <v>267.92157500000002</v>
      </c>
      <c r="V353" s="1">
        <v>597.85747499999991</v>
      </c>
      <c r="W353" s="1">
        <v>38.973100000000002</v>
      </c>
      <c r="X353" s="1">
        <v>187.70249999999999</v>
      </c>
      <c r="Y353" s="1">
        <v>151.414075</v>
      </c>
      <c r="Z353" s="1">
        <v>57.250451500000018</v>
      </c>
      <c r="AA353" s="1">
        <v>72.325999999999993</v>
      </c>
      <c r="AB353" s="1">
        <v>99.38517499999999</v>
      </c>
      <c r="AC353" s="1">
        <v>75.605900000000005</v>
      </c>
      <c r="AD353" s="1">
        <v>573.26344499999982</v>
      </c>
      <c r="AE353" s="1">
        <v>315.19733874999997</v>
      </c>
      <c r="AF353" s="1">
        <v>79.24627000000001</v>
      </c>
      <c r="AG353" s="1">
        <v>22.1</v>
      </c>
      <c r="AH353" s="1">
        <v>36.1</v>
      </c>
      <c r="AI353" s="1">
        <v>85.971225000000004</v>
      </c>
      <c r="AJ353" s="1">
        <v>96.336549999999988</v>
      </c>
      <c r="AK353" s="1">
        <v>805.78207375</v>
      </c>
      <c r="AL353" s="1">
        <v>155.90668249999999</v>
      </c>
      <c r="AM353" s="1">
        <v>503.10512249999994</v>
      </c>
      <c r="AN353" s="1">
        <v>239.28770000000003</v>
      </c>
      <c r="AO353" s="1">
        <v>61.582224999999987</v>
      </c>
      <c r="AP353" s="1">
        <v>931.65980000000002</v>
      </c>
      <c r="AQ353" s="1">
        <v>648.24279999999987</v>
      </c>
      <c r="AR353" s="1">
        <v>33.35</v>
      </c>
      <c r="AS353" s="1">
        <v>36.1</v>
      </c>
      <c r="AT353" s="1">
        <v>85.971225000000004</v>
      </c>
      <c r="AU353" s="1">
        <v>96.336549999999988</v>
      </c>
      <c r="AV353" s="1">
        <v>805.78207375</v>
      </c>
      <c r="AW353" s="1">
        <v>155.90668249999999</v>
      </c>
      <c r="AX353" s="1">
        <v>30</v>
      </c>
    </row>
    <row r="354" spans="1:50" x14ac:dyDescent="0.45">
      <c r="A354" s="1">
        <v>17.600000000000001</v>
      </c>
      <c r="B354" s="1">
        <v>31</v>
      </c>
      <c r="C354" s="1">
        <v>21.7</v>
      </c>
      <c r="D354" s="1">
        <v>21.1</v>
      </c>
      <c r="E354" s="1">
        <v>20.6</v>
      </c>
      <c r="F354" s="1">
        <v>81.459999999999994</v>
      </c>
      <c r="G354" s="1">
        <v>187.67</v>
      </c>
      <c r="H354" s="1">
        <v>37.9</v>
      </c>
      <c r="I354" s="1">
        <v>49.879999999999995</v>
      </c>
      <c r="J354" s="1">
        <v>53.940000000000005</v>
      </c>
      <c r="K354" s="1">
        <v>60.465000000000003</v>
      </c>
      <c r="L354" s="1">
        <v>147.00099999999998</v>
      </c>
      <c r="M354" s="1">
        <v>242.4545</v>
      </c>
      <c r="N354" s="1">
        <v>47.6905</v>
      </c>
      <c r="O354" s="1">
        <v>51.982645000000005</v>
      </c>
      <c r="P354" s="1">
        <v>35.799999999999997</v>
      </c>
      <c r="Q354" s="1">
        <v>49.879999999999995</v>
      </c>
      <c r="R354" s="1">
        <v>68.541499999999999</v>
      </c>
      <c r="S354" s="1">
        <v>52.142000000000003</v>
      </c>
      <c r="T354" s="1">
        <v>395.3540999999999</v>
      </c>
      <c r="U354" s="1">
        <v>217.377475</v>
      </c>
      <c r="V354" s="1">
        <v>521.77959999999996</v>
      </c>
      <c r="W354" s="1">
        <v>40.134550000000004</v>
      </c>
      <c r="X354" s="1">
        <v>213.93299999999999</v>
      </c>
      <c r="Y354" s="1">
        <v>119.43215000000001</v>
      </c>
      <c r="Z354" s="1">
        <v>31.649512499999997</v>
      </c>
      <c r="AA354" s="1">
        <v>59.921249999999993</v>
      </c>
      <c r="AB354" s="1">
        <v>64.325987500000011</v>
      </c>
      <c r="AC354" s="1">
        <v>81.093424999999996</v>
      </c>
      <c r="AD354" s="1">
        <v>623.10846374999994</v>
      </c>
      <c r="AE354" s="1">
        <v>299.22254374999994</v>
      </c>
      <c r="AF354" s="1">
        <v>80.607238550000005</v>
      </c>
      <c r="AG354" s="1">
        <v>26.4</v>
      </c>
      <c r="AH354" s="1">
        <v>25.7</v>
      </c>
      <c r="AI354" s="1">
        <v>91.763612500000008</v>
      </c>
      <c r="AJ354" s="1">
        <v>101.82407499999999</v>
      </c>
      <c r="AK354" s="1">
        <v>778.31396249999989</v>
      </c>
      <c r="AL354" s="1">
        <v>134.68825249999998</v>
      </c>
      <c r="AM354" s="1">
        <v>455.94920124999999</v>
      </c>
      <c r="AN354" s="1">
        <v>206.40240000000003</v>
      </c>
      <c r="AO354" s="1">
        <v>83.227462499999987</v>
      </c>
      <c r="AP354" s="1">
        <v>949.64668749999998</v>
      </c>
      <c r="AQ354" s="1">
        <v>641.47275000000002</v>
      </c>
      <c r="AR354" s="1">
        <v>37.265000000000001</v>
      </c>
      <c r="AS354" s="1">
        <v>25.4</v>
      </c>
      <c r="AT354" s="1">
        <v>91.763612500000008</v>
      </c>
      <c r="AU354" s="1">
        <v>101.82407499999999</v>
      </c>
      <c r="AV354" s="1">
        <v>778.31396249999989</v>
      </c>
      <c r="AW354" s="1">
        <v>134.68825249999998</v>
      </c>
      <c r="AX354" s="1">
        <v>30.7</v>
      </c>
    </row>
    <row r="355" spans="1:50" x14ac:dyDescent="0.45">
      <c r="A355" s="1">
        <v>17.649999999999999</v>
      </c>
      <c r="B355" s="1">
        <v>31</v>
      </c>
      <c r="C355" s="1">
        <v>34.4</v>
      </c>
      <c r="D355" s="1">
        <v>37.200000000000003</v>
      </c>
      <c r="E355" s="1">
        <v>41.7</v>
      </c>
      <c r="F355" s="1">
        <v>101.38</v>
      </c>
      <c r="G355" s="1">
        <v>167.21</v>
      </c>
      <c r="H355" s="1">
        <v>22.9</v>
      </c>
      <c r="I355" s="1">
        <v>41.324999999999996</v>
      </c>
      <c r="J355" s="1">
        <v>57.709999999999994</v>
      </c>
      <c r="K355" s="1">
        <v>59.015000000000001</v>
      </c>
      <c r="L355" s="1">
        <v>159.54349999999999</v>
      </c>
      <c r="M355" s="1">
        <v>222.16899999999998</v>
      </c>
      <c r="N355" s="1">
        <v>50.024999999999999</v>
      </c>
      <c r="O355" s="1">
        <v>54.527250000000002</v>
      </c>
      <c r="P355" s="1">
        <v>30.5</v>
      </c>
      <c r="Q355" s="1">
        <v>41.324999999999996</v>
      </c>
      <c r="R355" s="1">
        <v>44.362750000000005</v>
      </c>
      <c r="S355" s="1">
        <v>55.926499999999997</v>
      </c>
      <c r="T355" s="1">
        <v>429.72997499999997</v>
      </c>
      <c r="U355" s="1">
        <v>206.36037499999998</v>
      </c>
      <c r="V355" s="1">
        <v>493.39367499999997</v>
      </c>
      <c r="W355" s="1">
        <v>51.749049999999997</v>
      </c>
      <c r="X355" s="1">
        <v>258.65100000000001</v>
      </c>
      <c r="Y355" s="1">
        <v>81.134750000000011</v>
      </c>
      <c r="Z355" s="1">
        <v>45.153304500000012</v>
      </c>
      <c r="AA355" s="1">
        <v>57.608499999999992</v>
      </c>
      <c r="AB355" s="1">
        <v>113.40885000000002</v>
      </c>
      <c r="AC355" s="1">
        <v>85.361499999999992</v>
      </c>
      <c r="AD355" s="1">
        <v>644.29640749999987</v>
      </c>
      <c r="AE355" s="1">
        <v>226.57380999999995</v>
      </c>
      <c r="AF355" s="1">
        <v>62.449506250000006</v>
      </c>
      <c r="AG355" s="1">
        <v>33.299999999999997</v>
      </c>
      <c r="AH355" s="1">
        <v>22.6</v>
      </c>
      <c r="AI355" s="1">
        <v>95.726824999999977</v>
      </c>
      <c r="AJ355" s="1">
        <v>114.3234375</v>
      </c>
      <c r="AK355" s="1">
        <v>728.86526499999991</v>
      </c>
      <c r="AL355" s="1">
        <v>111.88453749999999</v>
      </c>
      <c r="AM355" s="1">
        <v>405.82770374999996</v>
      </c>
      <c r="AN355" s="1">
        <v>190.32490000000004</v>
      </c>
      <c r="AO355" s="1">
        <v>67.679474999999982</v>
      </c>
      <c r="AP355" s="1">
        <v>939.95205999999973</v>
      </c>
      <c r="AQ355" s="1">
        <v>608.88400000000001</v>
      </c>
      <c r="AR355" s="1">
        <v>31.32</v>
      </c>
      <c r="AS355" s="1">
        <v>29.9</v>
      </c>
      <c r="AT355" s="1">
        <v>95.726824999999977</v>
      </c>
      <c r="AU355" s="1">
        <v>114.3234375</v>
      </c>
      <c r="AV355" s="1">
        <v>728.86526499999991</v>
      </c>
      <c r="AW355" s="1">
        <v>111.88453749999999</v>
      </c>
      <c r="AX355" s="1">
        <v>25.2</v>
      </c>
    </row>
    <row r="356" spans="1:50" x14ac:dyDescent="0.45">
      <c r="A356" s="1">
        <v>17.7</v>
      </c>
      <c r="B356" s="1">
        <v>31</v>
      </c>
      <c r="C356" s="1">
        <v>28.5</v>
      </c>
      <c r="D356" s="1">
        <v>39.799999999999997</v>
      </c>
      <c r="E356" s="1">
        <v>40.700000000000003</v>
      </c>
      <c r="F356" s="1">
        <v>110.03</v>
      </c>
      <c r="G356" s="1">
        <v>153.22</v>
      </c>
      <c r="H356" s="1">
        <v>27.7</v>
      </c>
      <c r="I356" s="1">
        <v>39.729999999999997</v>
      </c>
      <c r="J356" s="1">
        <v>40.89</v>
      </c>
      <c r="K356" s="1">
        <v>58</v>
      </c>
      <c r="L356" s="1">
        <v>178.62549999999999</v>
      </c>
      <c r="M356" s="1">
        <v>207.48050000000001</v>
      </c>
      <c r="N356" s="1">
        <v>62.697999999999993</v>
      </c>
      <c r="O356" s="1">
        <v>68.340819999999994</v>
      </c>
      <c r="P356" s="1">
        <v>22.2</v>
      </c>
      <c r="Q356" s="1">
        <v>39.729999999999997</v>
      </c>
      <c r="R356" s="1">
        <v>78.213000000000008</v>
      </c>
      <c r="S356" s="1">
        <v>58.87</v>
      </c>
      <c r="T356" s="1">
        <v>444.34234999999995</v>
      </c>
      <c r="U356" s="1">
        <v>156.25779999999997</v>
      </c>
      <c r="V356" s="1">
        <v>425.58660000000003</v>
      </c>
      <c r="W356" s="1">
        <v>40.263599999999997</v>
      </c>
      <c r="X356" s="1">
        <v>287.54949999999997</v>
      </c>
      <c r="Y356" s="1">
        <v>70.5715</v>
      </c>
      <c r="Z356" s="1">
        <v>41.214698500000004</v>
      </c>
      <c r="AA356" s="1">
        <v>62.023749999999993</v>
      </c>
      <c r="AB356" s="1">
        <v>121.33527499999998</v>
      </c>
      <c r="AC356" s="1">
        <v>93.5927875</v>
      </c>
      <c r="AD356" s="1">
        <v>720.48154624999995</v>
      </c>
      <c r="AE356" s="1">
        <v>202.12383749999998</v>
      </c>
      <c r="AF356" s="1">
        <v>59.865388750000015</v>
      </c>
      <c r="AG356" s="1">
        <v>34.9</v>
      </c>
      <c r="AH356" s="1">
        <v>21.8</v>
      </c>
      <c r="AI356" s="1">
        <v>125.90821249999996</v>
      </c>
      <c r="AJ356" s="1">
        <v>100.90948749999998</v>
      </c>
      <c r="AK356" s="1">
        <v>645.94266499999992</v>
      </c>
      <c r="AL356" s="1">
        <v>122.24986249999999</v>
      </c>
      <c r="AM356" s="1">
        <v>376.33488499999993</v>
      </c>
      <c r="AN356" s="1">
        <v>168.27420000000001</v>
      </c>
      <c r="AO356" s="1">
        <v>112.79912499999998</v>
      </c>
      <c r="AP356" s="1">
        <v>930.13548749999995</v>
      </c>
      <c r="AQ356" s="1">
        <v>584.70524999999998</v>
      </c>
      <c r="AR356" s="1">
        <v>52.055</v>
      </c>
      <c r="AS356" s="1">
        <v>21.5</v>
      </c>
      <c r="AT356" s="1">
        <v>125.90821249999996</v>
      </c>
      <c r="AU356" s="1">
        <v>100.90948749999998</v>
      </c>
      <c r="AV356" s="1">
        <v>645.94266499999992</v>
      </c>
      <c r="AW356" s="1">
        <v>122.24986249999999</v>
      </c>
      <c r="AX356" s="1">
        <v>40.799999999999997</v>
      </c>
    </row>
    <row r="357" spans="1:50" x14ac:dyDescent="0.45">
      <c r="A357" s="1">
        <v>17.75</v>
      </c>
      <c r="B357" s="1">
        <v>31</v>
      </c>
      <c r="C357" s="1">
        <v>27.4</v>
      </c>
      <c r="D357" s="1">
        <v>28.2</v>
      </c>
      <c r="E357" s="1">
        <v>40</v>
      </c>
      <c r="F357" s="1">
        <v>123.19</v>
      </c>
      <c r="G357" s="1">
        <v>143.09</v>
      </c>
      <c r="H357" s="1">
        <v>29.9</v>
      </c>
      <c r="I357" s="1">
        <v>42.774999999999999</v>
      </c>
      <c r="J357" s="1">
        <v>43.645000000000003</v>
      </c>
      <c r="K357" s="1">
        <v>50.315000000000005</v>
      </c>
      <c r="L357" s="1">
        <v>207.756</v>
      </c>
      <c r="M357" s="1">
        <v>184.77350000000001</v>
      </c>
      <c r="N357" s="1">
        <v>38.352499999999999</v>
      </c>
      <c r="O357" s="1">
        <v>41.804225000000002</v>
      </c>
      <c r="P357" s="1">
        <v>33.700000000000003</v>
      </c>
      <c r="Q357" s="1">
        <v>42.774999999999999</v>
      </c>
      <c r="R357" s="1">
        <v>83.67949999999999</v>
      </c>
      <c r="S357" s="1">
        <v>64.546750000000003</v>
      </c>
      <c r="T357" s="1">
        <v>496.88382499999994</v>
      </c>
      <c r="U357" s="1">
        <v>139.39574999999999</v>
      </c>
      <c r="V357" s="1">
        <v>392.43597500000004</v>
      </c>
      <c r="W357" s="1">
        <v>52.523350000000008</v>
      </c>
      <c r="X357" s="1">
        <v>301.8175</v>
      </c>
      <c r="Y357" s="1">
        <v>61.806249999999999</v>
      </c>
      <c r="Z357" s="1">
        <v>49.373239500000004</v>
      </c>
      <c r="AA357" s="1">
        <v>81.156499999999994</v>
      </c>
      <c r="AB357" s="1">
        <v>85.971225000000004</v>
      </c>
      <c r="AC357" s="1">
        <v>96.336549999999988</v>
      </c>
      <c r="AD357" s="1">
        <v>805.78207375</v>
      </c>
      <c r="AE357" s="1">
        <v>155.90668249999999</v>
      </c>
      <c r="AF357" s="1">
        <v>65.447082550000005</v>
      </c>
      <c r="AG357" s="1">
        <v>37.299999999999997</v>
      </c>
      <c r="AH357" s="1">
        <v>38.700000000000003</v>
      </c>
      <c r="AI357" s="1">
        <v>82.008012499999978</v>
      </c>
      <c r="AJ357" s="1">
        <v>116.76233749999997</v>
      </c>
      <c r="AK357" s="1">
        <v>605.91421874999992</v>
      </c>
      <c r="AL357" s="1">
        <v>101.82407499999999</v>
      </c>
      <c r="AM357" s="1">
        <v>310.99444125000002</v>
      </c>
      <c r="AN357" s="1">
        <v>152.50190000000001</v>
      </c>
      <c r="AO357" s="1">
        <v>122.55472499999999</v>
      </c>
      <c r="AP357" s="1">
        <v>882.8818</v>
      </c>
      <c r="AQ357" s="1">
        <v>538.63947499999995</v>
      </c>
      <c r="AR357" s="1">
        <v>52.634999999999991</v>
      </c>
      <c r="AS357" s="1">
        <v>35.1</v>
      </c>
      <c r="AT357" s="1">
        <v>82.008012499999978</v>
      </c>
      <c r="AU357" s="1">
        <v>116.76233749999997</v>
      </c>
      <c r="AV357" s="1">
        <v>605.91421874999992</v>
      </c>
      <c r="AW357" s="1">
        <v>101.82407499999999</v>
      </c>
      <c r="AX357" s="1">
        <v>39.4</v>
      </c>
    </row>
    <row r="358" spans="1:50" x14ac:dyDescent="0.45">
      <c r="A358" s="1">
        <v>17.8</v>
      </c>
      <c r="B358" s="1">
        <v>30</v>
      </c>
      <c r="C358" s="1">
        <v>29.5</v>
      </c>
      <c r="D358" s="1">
        <v>30.1</v>
      </c>
      <c r="E358" s="1">
        <v>34.700000000000003</v>
      </c>
      <c r="F358" s="1">
        <v>143.28</v>
      </c>
      <c r="G358" s="1">
        <v>127.43</v>
      </c>
      <c r="H358" s="1">
        <v>26.3</v>
      </c>
      <c r="I358" s="1">
        <v>55.97</v>
      </c>
      <c r="J358" s="1">
        <v>45.529999999999994</v>
      </c>
      <c r="K358" s="1">
        <v>57.854999999999997</v>
      </c>
      <c r="L358" s="1">
        <v>221.82099999999997</v>
      </c>
      <c r="M358" s="1">
        <v>149.91550000000001</v>
      </c>
      <c r="N358" s="1">
        <v>46.856749999999998</v>
      </c>
      <c r="O358" s="1">
        <v>51.073857500000003</v>
      </c>
      <c r="P358" s="1">
        <v>26</v>
      </c>
      <c r="Q358" s="1">
        <v>55.97</v>
      </c>
      <c r="R358" s="1">
        <v>59.290500000000002</v>
      </c>
      <c r="S358" s="1">
        <v>66.438999999999993</v>
      </c>
      <c r="T358" s="1">
        <v>555.71177499999999</v>
      </c>
      <c r="U358" s="1">
        <v>107.52184999999999</v>
      </c>
      <c r="V358" s="1">
        <v>346.96904999999998</v>
      </c>
      <c r="W358" s="1">
        <v>29.036249999999995</v>
      </c>
      <c r="X358" s="1">
        <v>319.50749999999999</v>
      </c>
      <c r="Y358" s="1">
        <v>92.597000000000008</v>
      </c>
      <c r="Z358" s="1">
        <v>40.230047000000006</v>
      </c>
      <c r="AA358" s="1">
        <v>48.147249999999993</v>
      </c>
      <c r="AB358" s="1">
        <v>91.763612500000008</v>
      </c>
      <c r="AC358" s="1">
        <v>101.82407499999999</v>
      </c>
      <c r="AD358" s="1">
        <v>778.31396249999989</v>
      </c>
      <c r="AE358" s="1">
        <v>134.68825249999998</v>
      </c>
      <c r="AF358" s="1">
        <v>50.062969700000004</v>
      </c>
      <c r="AG358" s="1">
        <v>21</v>
      </c>
      <c r="AH358" s="1">
        <v>39.6</v>
      </c>
      <c r="AI358" s="1">
        <v>70.423237499999999</v>
      </c>
      <c r="AJ358" s="1">
        <v>103.65325</v>
      </c>
      <c r="AK358" s="1">
        <v>537.53355999999997</v>
      </c>
      <c r="AL358" s="1">
        <v>122.85958749999998</v>
      </c>
      <c r="AM358" s="1">
        <v>284.53237624999997</v>
      </c>
      <c r="AN358" s="1">
        <v>135.73770000000002</v>
      </c>
      <c r="AO358" s="1">
        <v>117.9817875</v>
      </c>
      <c r="AP358" s="1">
        <v>847.82261249999999</v>
      </c>
      <c r="AQ358" s="1">
        <v>511.32799999999997</v>
      </c>
      <c r="AR358" s="1">
        <v>51.62</v>
      </c>
      <c r="AS358" s="1">
        <v>29.1</v>
      </c>
      <c r="AT358" s="1">
        <v>70.423237499999999</v>
      </c>
      <c r="AU358" s="1">
        <v>103.65325</v>
      </c>
      <c r="AV358" s="1">
        <v>537.53355999999997</v>
      </c>
      <c r="AW358" s="1">
        <v>122.85958749999998</v>
      </c>
      <c r="AX358" s="1">
        <v>40.5</v>
      </c>
    </row>
    <row r="359" spans="1:50" x14ac:dyDescent="0.45">
      <c r="A359" s="1">
        <v>17.850000000000001</v>
      </c>
      <c r="B359" s="1">
        <v>30</v>
      </c>
      <c r="C359" s="1">
        <v>38.6</v>
      </c>
      <c r="D359" s="1">
        <v>31.4</v>
      </c>
      <c r="E359" s="1">
        <v>39.9</v>
      </c>
      <c r="F359" s="1">
        <v>152.97999999999999</v>
      </c>
      <c r="G359" s="1">
        <v>103.39</v>
      </c>
      <c r="H359" s="1">
        <v>20.8</v>
      </c>
      <c r="I359" s="1">
        <v>33.204999999999998</v>
      </c>
      <c r="J359" s="1">
        <v>59.884999999999991</v>
      </c>
      <c r="K359" s="1">
        <v>43.79</v>
      </c>
      <c r="L359" s="1">
        <v>243.49850000000001</v>
      </c>
      <c r="M359" s="1">
        <v>142.3175</v>
      </c>
      <c r="N359" s="1">
        <v>59.863249999999994</v>
      </c>
      <c r="O359" s="1">
        <v>65.250942499999994</v>
      </c>
      <c r="P359" s="1">
        <v>21.2</v>
      </c>
      <c r="Q359" s="1">
        <v>33.204999999999998</v>
      </c>
      <c r="R359" s="1">
        <v>63.285250000000005</v>
      </c>
      <c r="S359" s="1">
        <v>70.223500000000001</v>
      </c>
      <c r="T359" s="1">
        <v>536.76824999999997</v>
      </c>
      <c r="U359" s="1">
        <v>92.888449999999992</v>
      </c>
      <c r="V359" s="1">
        <v>314.44772499999999</v>
      </c>
      <c r="W359" s="1">
        <v>41.425050000000006</v>
      </c>
      <c r="X359" s="1">
        <v>352.553</v>
      </c>
      <c r="Y359" s="1">
        <v>69.672499999999999</v>
      </c>
      <c r="Z359" s="1">
        <v>56.547129000000012</v>
      </c>
      <c r="AA359" s="1">
        <v>68.751750000000001</v>
      </c>
      <c r="AB359" s="1">
        <v>95.726824999999977</v>
      </c>
      <c r="AC359" s="1">
        <v>114.3234375</v>
      </c>
      <c r="AD359" s="1">
        <v>728.86526499999991</v>
      </c>
      <c r="AE359" s="1">
        <v>111.88453749999999</v>
      </c>
      <c r="AF359" s="1">
        <v>44.584640600000007</v>
      </c>
      <c r="AG359" s="1">
        <v>41.9</v>
      </c>
      <c r="AH359" s="1">
        <v>30.7</v>
      </c>
      <c r="AI359" s="1">
        <v>62.801675000000003</v>
      </c>
      <c r="AJ359" s="1">
        <v>98.165725000000009</v>
      </c>
      <c r="AK359" s="1">
        <v>473.32951749999995</v>
      </c>
      <c r="AL359" s="1">
        <v>124.68876249999997</v>
      </c>
      <c r="AM359" s="1">
        <v>219.55040875</v>
      </c>
      <c r="AN359" s="1">
        <v>125.87320000000001</v>
      </c>
      <c r="AO359" s="1">
        <v>121.94499999999999</v>
      </c>
      <c r="AP359" s="1">
        <v>781.02723874999992</v>
      </c>
      <c r="AQ359" s="1">
        <v>465.70375000000001</v>
      </c>
      <c r="AR359" s="1">
        <v>55.68</v>
      </c>
      <c r="AS359" s="1">
        <v>40.9</v>
      </c>
      <c r="AT359" s="1">
        <v>62.801675000000003</v>
      </c>
      <c r="AU359" s="1">
        <v>98.165725000000009</v>
      </c>
      <c r="AV359" s="1">
        <v>473.32951749999995</v>
      </c>
      <c r="AW359" s="1">
        <v>124.68876249999997</v>
      </c>
      <c r="AX359" s="1">
        <v>42</v>
      </c>
    </row>
    <row r="360" spans="1:50" x14ac:dyDescent="0.45">
      <c r="A360" s="1">
        <v>17.899999999999999</v>
      </c>
      <c r="B360" s="1">
        <v>30</v>
      </c>
      <c r="C360" s="1">
        <v>22.9</v>
      </c>
      <c r="D360" s="1">
        <v>41.3</v>
      </c>
      <c r="E360" s="1">
        <v>30.2</v>
      </c>
      <c r="F360" s="1">
        <v>167.93</v>
      </c>
      <c r="G360" s="1">
        <v>98.15</v>
      </c>
      <c r="H360" s="1">
        <v>29.5</v>
      </c>
      <c r="I360" s="1">
        <v>47.414999999999999</v>
      </c>
      <c r="J360" s="1">
        <v>39.004999999999995</v>
      </c>
      <c r="K360" s="1">
        <v>31.9</v>
      </c>
      <c r="L360" s="1">
        <v>272.65799999999996</v>
      </c>
      <c r="M360" s="1">
        <v>107.76399999999998</v>
      </c>
      <c r="N360" s="1">
        <v>57.688250000000004</v>
      </c>
      <c r="O360" s="1">
        <v>62.880192500000014</v>
      </c>
      <c r="P360" s="1">
        <v>24.4</v>
      </c>
      <c r="Q360" s="1">
        <v>47.414999999999999</v>
      </c>
      <c r="R360" s="1">
        <v>66.018499999999989</v>
      </c>
      <c r="S360" s="1">
        <v>78.84375</v>
      </c>
      <c r="T360" s="1">
        <v>502.66569999999996</v>
      </c>
      <c r="U360" s="1">
        <v>77.161749999999998</v>
      </c>
      <c r="V360" s="1">
        <v>279.88117499999998</v>
      </c>
      <c r="W360" s="1">
        <v>37.81165</v>
      </c>
      <c r="X360" s="1">
        <v>403.245</v>
      </c>
      <c r="Y360" s="1">
        <v>67.874499999999998</v>
      </c>
      <c r="Z360" s="1">
        <v>51.905200500000007</v>
      </c>
      <c r="AA360" s="1">
        <v>71.695250000000001</v>
      </c>
      <c r="AB360" s="1">
        <v>125.90821249999996</v>
      </c>
      <c r="AC360" s="1">
        <v>100.90948749999998</v>
      </c>
      <c r="AD360" s="1">
        <v>645.94266499999992</v>
      </c>
      <c r="AE360" s="1">
        <v>122.24986249999999</v>
      </c>
      <c r="AF360" s="1">
        <v>73.595666400000013</v>
      </c>
      <c r="AG360" s="1">
        <v>41.1</v>
      </c>
      <c r="AH360" s="1">
        <v>35.299999999999997</v>
      </c>
      <c r="AI360" s="1">
        <v>114.93316249999998</v>
      </c>
      <c r="AJ360" s="1">
        <v>85.971225000000004</v>
      </c>
      <c r="AK360" s="1">
        <v>385.10230999999993</v>
      </c>
      <c r="AL360" s="1">
        <v>61.277362499999995</v>
      </c>
      <c r="AM360" s="1">
        <v>173.17661749999999</v>
      </c>
      <c r="AN360" s="1">
        <v>104.01870000000001</v>
      </c>
      <c r="AO360" s="1">
        <v>63.716262499999992</v>
      </c>
      <c r="AP360" s="1">
        <v>741.42559999999992</v>
      </c>
      <c r="AQ360" s="1">
        <v>423.65375</v>
      </c>
      <c r="AR360" s="1">
        <v>55.68</v>
      </c>
      <c r="AS360" s="1">
        <v>28.9</v>
      </c>
      <c r="AT360" s="1">
        <v>114.93316249999998</v>
      </c>
      <c r="AU360" s="1">
        <v>85.971225000000004</v>
      </c>
      <c r="AV360" s="1">
        <v>385.10230999999993</v>
      </c>
      <c r="AW360" s="1">
        <v>61.277362499999995</v>
      </c>
      <c r="AX360" s="1">
        <v>34.200000000000003</v>
      </c>
    </row>
    <row r="361" spans="1:50" x14ac:dyDescent="0.45">
      <c r="A361" s="1">
        <v>17.95</v>
      </c>
      <c r="B361" s="1">
        <v>30</v>
      </c>
      <c r="C361" s="1">
        <v>32.700000000000003</v>
      </c>
      <c r="D361" s="1">
        <v>26.9</v>
      </c>
      <c r="E361" s="1">
        <v>22</v>
      </c>
      <c r="F361" s="1">
        <v>188.04</v>
      </c>
      <c r="G361" s="1">
        <v>74.319999999999993</v>
      </c>
      <c r="H361" s="1">
        <v>24.5</v>
      </c>
      <c r="I361" s="1">
        <v>49.445</v>
      </c>
      <c r="J361" s="1">
        <v>33.495000000000005</v>
      </c>
      <c r="K361" s="1">
        <v>41.18</v>
      </c>
      <c r="L361" s="1">
        <v>296.3655</v>
      </c>
      <c r="M361" s="1">
        <v>96.134999999999991</v>
      </c>
      <c r="N361" s="1">
        <v>38.880300000000005</v>
      </c>
      <c r="O361" s="1">
        <v>42.379527000000003</v>
      </c>
      <c r="P361" s="1">
        <v>20.100000000000001</v>
      </c>
      <c r="Q361" s="1">
        <v>49.445</v>
      </c>
      <c r="R361" s="1">
        <v>86.833249999999978</v>
      </c>
      <c r="S361" s="1">
        <v>69.592749999999995</v>
      </c>
      <c r="T361" s="1">
        <v>445.47769999999997</v>
      </c>
      <c r="U361" s="1">
        <v>84.310249999999996</v>
      </c>
      <c r="V361" s="1">
        <v>259.54129999999998</v>
      </c>
      <c r="W361" s="1">
        <v>45.296549999999996</v>
      </c>
      <c r="X361" s="1">
        <v>436.94299999999993</v>
      </c>
      <c r="Y361" s="1">
        <v>69.89725</v>
      </c>
      <c r="Z361" s="1">
        <v>54.15583250000001</v>
      </c>
      <c r="AA361" s="1">
        <v>58.029000000000003</v>
      </c>
      <c r="AB361" s="1">
        <v>82.008012499999978</v>
      </c>
      <c r="AC361" s="1">
        <v>116.76233749999997</v>
      </c>
      <c r="AD361" s="1">
        <v>605.91421874999992</v>
      </c>
      <c r="AE361" s="1">
        <v>101.82407499999999</v>
      </c>
      <c r="AF361" s="1">
        <v>51.8201696</v>
      </c>
      <c r="AG361" s="1">
        <v>20.6</v>
      </c>
      <c r="AH361" s="1">
        <v>34.1</v>
      </c>
      <c r="AI361" s="1">
        <v>88.714987499999992</v>
      </c>
      <c r="AJ361" s="1">
        <v>117.9817875</v>
      </c>
      <c r="AK361" s="1">
        <v>335.56215374999994</v>
      </c>
      <c r="AL361" s="1">
        <v>60.972499999999997</v>
      </c>
      <c r="AM361" s="1">
        <v>117.64538750000001</v>
      </c>
      <c r="AN361" s="1">
        <v>95.167900000000003</v>
      </c>
      <c r="AO361" s="1">
        <v>80.748930375</v>
      </c>
      <c r="AP361" s="1">
        <v>675.27043749999996</v>
      </c>
      <c r="AQ361" s="1">
        <v>398.00324999999998</v>
      </c>
      <c r="AR361" s="1">
        <v>37.555</v>
      </c>
      <c r="AS361" s="1">
        <v>41.3</v>
      </c>
      <c r="AT361" s="1">
        <v>88.714987499999992</v>
      </c>
      <c r="AU361" s="1">
        <v>117.9817875</v>
      </c>
      <c r="AV361" s="1">
        <v>335.56215374999994</v>
      </c>
      <c r="AW361" s="1">
        <v>60.972499999999997</v>
      </c>
      <c r="AX361" s="1">
        <v>28.4</v>
      </c>
    </row>
    <row r="362" spans="1:50" x14ac:dyDescent="0.45">
      <c r="A362" s="1">
        <v>18</v>
      </c>
      <c r="B362" s="1">
        <v>30</v>
      </c>
      <c r="C362" s="1">
        <v>34.1</v>
      </c>
      <c r="D362" s="1">
        <v>23.1</v>
      </c>
      <c r="E362" s="1">
        <v>28.4</v>
      </c>
      <c r="F362" s="1">
        <v>204.39</v>
      </c>
      <c r="G362" s="1">
        <v>66.3</v>
      </c>
      <c r="H362" s="1">
        <v>27.6</v>
      </c>
      <c r="I362" s="1">
        <v>40.020000000000003</v>
      </c>
      <c r="J362" s="1">
        <v>29.87</v>
      </c>
      <c r="K362" s="1">
        <v>35.96</v>
      </c>
      <c r="L362" s="1">
        <v>306.44299999999998</v>
      </c>
      <c r="M362" s="1">
        <v>74.152999999999992</v>
      </c>
      <c r="N362" s="1">
        <v>59.110699999999994</v>
      </c>
      <c r="O362" s="1">
        <v>64.43066300000001</v>
      </c>
      <c r="P362" s="1">
        <v>34.5</v>
      </c>
      <c r="Q362" s="1">
        <v>40.020000000000003</v>
      </c>
      <c r="R362" s="1">
        <v>56.557249999999989</v>
      </c>
      <c r="S362" s="1">
        <v>80.525749999999988</v>
      </c>
      <c r="T362" s="1">
        <v>417.87187499999999</v>
      </c>
      <c r="U362" s="1">
        <v>70.223500000000001</v>
      </c>
      <c r="V362" s="1">
        <v>214.478925</v>
      </c>
      <c r="W362" s="1">
        <v>36.908299999999997</v>
      </c>
      <c r="X362" s="1">
        <v>416.61399999999998</v>
      </c>
      <c r="Y362" s="1">
        <v>90.124750000000006</v>
      </c>
      <c r="Z362" s="1">
        <v>44.027988500000006</v>
      </c>
      <c r="AA362" s="1">
        <v>59.710999999999999</v>
      </c>
      <c r="AB362" s="1">
        <v>70.423237499999999</v>
      </c>
      <c r="AC362" s="1">
        <v>103.65325</v>
      </c>
      <c r="AD362" s="1">
        <v>537.53355999999997</v>
      </c>
      <c r="AE362" s="1">
        <v>122.85958749999998</v>
      </c>
      <c r="AF362" s="1">
        <v>67.221509900000015</v>
      </c>
      <c r="AG362" s="1">
        <v>40.799999999999997</v>
      </c>
      <c r="AH362" s="1">
        <v>34.799999999999997</v>
      </c>
      <c r="AI362" s="1">
        <v>92.373337500000005</v>
      </c>
      <c r="AJ362" s="1">
        <v>111.57967499999999</v>
      </c>
      <c r="AK362" s="1">
        <v>273.85798374999996</v>
      </c>
      <c r="AL362" s="1">
        <v>71.947549999999993</v>
      </c>
      <c r="AM362" s="1">
        <v>102.328675</v>
      </c>
      <c r="AN362" s="1">
        <v>73.433300000000017</v>
      </c>
      <c r="AO362" s="1">
        <v>88.059533125000002</v>
      </c>
      <c r="AP362" s="1">
        <v>614.29793749999999</v>
      </c>
      <c r="AQ362" s="1">
        <v>343.75874999999996</v>
      </c>
      <c r="AR362" s="1">
        <v>49.734999999999992</v>
      </c>
      <c r="AS362" s="1">
        <v>23.8</v>
      </c>
      <c r="AT362" s="1">
        <v>92.373337500000005</v>
      </c>
      <c r="AU362" s="1">
        <v>111.57967499999999</v>
      </c>
      <c r="AV362" s="1">
        <v>273.85798374999996</v>
      </c>
      <c r="AW362" s="1">
        <v>71.947549999999993</v>
      </c>
      <c r="AX362" s="1">
        <v>32.299999999999997</v>
      </c>
    </row>
    <row r="363" spans="1:50" x14ac:dyDescent="0.45">
      <c r="A363" s="1">
        <v>18.05</v>
      </c>
      <c r="B363" s="1">
        <v>30</v>
      </c>
      <c r="C363" s="1">
        <v>27.6</v>
      </c>
      <c r="D363" s="1">
        <v>20.6</v>
      </c>
      <c r="E363" s="1">
        <v>24.8</v>
      </c>
      <c r="F363" s="1">
        <v>211.34</v>
      </c>
      <c r="G363" s="1">
        <v>51.14</v>
      </c>
      <c r="H363" s="1">
        <v>20.9</v>
      </c>
      <c r="I363" s="1">
        <v>41.18</v>
      </c>
      <c r="J363" s="1">
        <v>54.664999999999999</v>
      </c>
      <c r="K363" s="1">
        <v>38.57</v>
      </c>
      <c r="L363" s="1">
        <v>342.67849999999999</v>
      </c>
      <c r="M363" s="1">
        <v>64.060999999999993</v>
      </c>
      <c r="N363" s="1">
        <v>42.989599999999996</v>
      </c>
      <c r="O363" s="1">
        <v>46.858664000000005</v>
      </c>
      <c r="P363" s="1">
        <v>29.1</v>
      </c>
      <c r="Q363" s="1">
        <v>41.18</v>
      </c>
      <c r="R363" s="1">
        <v>48.567750000000004</v>
      </c>
      <c r="S363" s="1">
        <v>71.484999999999999</v>
      </c>
      <c r="T363" s="1">
        <v>370.71279999999996</v>
      </c>
      <c r="U363" s="1">
        <v>84.730749999999986</v>
      </c>
      <c r="V363" s="1">
        <v>196.22922499999999</v>
      </c>
      <c r="W363" s="1">
        <v>51.878100000000003</v>
      </c>
      <c r="X363" s="1">
        <v>387.35299999999995</v>
      </c>
      <c r="Y363" s="1">
        <v>70.122</v>
      </c>
      <c r="Z363" s="1">
        <v>48.951246000000005</v>
      </c>
      <c r="AA363" s="1">
        <v>48.777999999999999</v>
      </c>
      <c r="AB363" s="1">
        <v>62.801675000000003</v>
      </c>
      <c r="AC363" s="1">
        <v>98.165725000000009</v>
      </c>
      <c r="AD363" s="1">
        <v>473.32951749999995</v>
      </c>
      <c r="AE363" s="1">
        <v>124.68876249999997</v>
      </c>
      <c r="AF363" s="1">
        <v>57.780867300000004</v>
      </c>
      <c r="AG363" s="1">
        <v>32.1</v>
      </c>
      <c r="AH363" s="1">
        <v>34.4</v>
      </c>
      <c r="AI363" s="1">
        <v>94.507374999999996</v>
      </c>
      <c r="AJ363" s="1">
        <v>87.190674999999985</v>
      </c>
      <c r="AK363" s="1">
        <v>223.43372625000001</v>
      </c>
      <c r="AL363" s="1">
        <v>112.18939999999998</v>
      </c>
      <c r="AM363" s="1">
        <v>89.619062499999998</v>
      </c>
      <c r="AN363" s="1">
        <v>57.922600000000003</v>
      </c>
      <c r="AO363" s="1">
        <v>205.09929549999995</v>
      </c>
      <c r="AP363" s="1">
        <v>577.10471250000001</v>
      </c>
      <c r="AQ363" s="1">
        <v>278.16075000000001</v>
      </c>
      <c r="AR363" s="1">
        <v>55.534999999999997</v>
      </c>
      <c r="AS363" s="1">
        <v>21.7</v>
      </c>
      <c r="AT363" s="1">
        <v>94.507374999999996</v>
      </c>
      <c r="AU363" s="1">
        <v>87.190674999999985</v>
      </c>
      <c r="AV363" s="1">
        <v>223.43372625000001</v>
      </c>
      <c r="AW363" s="1">
        <v>112.18939999999998</v>
      </c>
      <c r="AX363" s="1">
        <v>24.9</v>
      </c>
    </row>
    <row r="364" spans="1:50" x14ac:dyDescent="0.45">
      <c r="A364" s="1">
        <v>18.100000000000001</v>
      </c>
      <c r="B364" s="1">
        <v>30</v>
      </c>
      <c r="C364" s="1">
        <v>28.4</v>
      </c>
      <c r="D364" s="1">
        <v>37.700000000000003</v>
      </c>
      <c r="E364" s="1">
        <v>26.6</v>
      </c>
      <c r="F364" s="1">
        <v>236.33</v>
      </c>
      <c r="G364" s="1">
        <v>44.18</v>
      </c>
      <c r="H364" s="1">
        <v>32.799999999999997</v>
      </c>
      <c r="I364" s="1">
        <v>33.64</v>
      </c>
      <c r="J364" s="1">
        <v>42.195</v>
      </c>
      <c r="K364" s="1">
        <v>40.6</v>
      </c>
      <c r="L364" s="1">
        <v>383.24950000000001</v>
      </c>
      <c r="M364" s="1">
        <v>53.215000000000003</v>
      </c>
      <c r="N364" s="1">
        <v>46.940850000000005</v>
      </c>
      <c r="O364" s="1">
        <v>51.165526500000006</v>
      </c>
      <c r="P364" s="1">
        <v>38.700000000000003</v>
      </c>
      <c r="Q364" s="1">
        <v>33.64</v>
      </c>
      <c r="R364" s="1">
        <v>43.311500000000002</v>
      </c>
      <c r="S364" s="1">
        <v>67.700500000000005</v>
      </c>
      <c r="T364" s="1">
        <v>326.43414999999999</v>
      </c>
      <c r="U364" s="1">
        <v>85.992249999999984</v>
      </c>
      <c r="V364" s="1">
        <v>151.414075</v>
      </c>
      <c r="W364" s="1">
        <v>47.619450000000001</v>
      </c>
      <c r="X364" s="1">
        <v>371.43200000000002</v>
      </c>
      <c r="Y364" s="1">
        <v>91.473250000000007</v>
      </c>
      <c r="Z364" s="1">
        <v>40.652040499999998</v>
      </c>
      <c r="AA364" s="1">
        <v>46.885750000000002</v>
      </c>
      <c r="AB364" s="1">
        <v>114.93316249999998</v>
      </c>
      <c r="AC364" s="1">
        <v>85.971225000000004</v>
      </c>
      <c r="AD364" s="1">
        <v>385.10230999999993</v>
      </c>
      <c r="AE364" s="1">
        <v>61.277362499999995</v>
      </c>
      <c r="AF364" s="1">
        <v>69.271576450000012</v>
      </c>
      <c r="AG364" s="1">
        <v>28</v>
      </c>
      <c r="AH364" s="1">
        <v>38.5</v>
      </c>
      <c r="AI364" s="1">
        <v>83.227462499999987</v>
      </c>
      <c r="AJ364" s="1">
        <v>123.77417499999999</v>
      </c>
      <c r="AK364" s="1">
        <v>186.05758374999999</v>
      </c>
      <c r="AL364" s="1">
        <v>107.921325</v>
      </c>
      <c r="AM364" s="1">
        <v>134.26565000000002</v>
      </c>
      <c r="AN364" s="1">
        <v>39.349000000000004</v>
      </c>
      <c r="AO364" s="1">
        <v>289.20476199999996</v>
      </c>
      <c r="AP364" s="1">
        <v>498.45018749999991</v>
      </c>
      <c r="AQ364" s="1">
        <v>251.0385</v>
      </c>
      <c r="AR364" s="1">
        <v>53.65</v>
      </c>
      <c r="AS364" s="1">
        <v>38.5</v>
      </c>
      <c r="AT364" s="1">
        <v>83.227462499999987</v>
      </c>
      <c r="AU364" s="1">
        <v>123.77417499999999</v>
      </c>
      <c r="AV364" s="1">
        <v>186.05758374999999</v>
      </c>
      <c r="AW364" s="1">
        <v>107.921325</v>
      </c>
      <c r="AX364" s="1">
        <v>38.9</v>
      </c>
    </row>
    <row r="365" spans="1:50" x14ac:dyDescent="0.45">
      <c r="A365" s="1">
        <v>18.149999999999999</v>
      </c>
      <c r="B365" s="1">
        <v>30</v>
      </c>
      <c r="C365" s="1">
        <v>23.2</v>
      </c>
      <c r="D365" s="1">
        <v>29.1</v>
      </c>
      <c r="E365" s="1">
        <v>28</v>
      </c>
      <c r="F365" s="1">
        <v>264.31</v>
      </c>
      <c r="G365" s="1">
        <v>36.700000000000003</v>
      </c>
      <c r="H365" s="1">
        <v>37.4</v>
      </c>
      <c r="I365" s="1">
        <v>32.335000000000001</v>
      </c>
      <c r="J365" s="1">
        <v>43.935000000000002</v>
      </c>
      <c r="K365" s="1">
        <v>44.515000000000001</v>
      </c>
      <c r="L365" s="1">
        <v>370.185</v>
      </c>
      <c r="M365" s="1">
        <v>58.145000000000003</v>
      </c>
      <c r="N365" s="1">
        <v>32.40025</v>
      </c>
      <c r="O365" s="1">
        <v>35.316272500000004</v>
      </c>
      <c r="P365" s="1">
        <v>32.9</v>
      </c>
      <c r="Q365" s="1">
        <v>32.335000000000001</v>
      </c>
      <c r="R365" s="1">
        <v>79.26424999999999</v>
      </c>
      <c r="S365" s="1">
        <v>59.290500000000002</v>
      </c>
      <c r="T365" s="1">
        <v>265.58779999999996</v>
      </c>
      <c r="U365" s="1">
        <v>42.260249999999999</v>
      </c>
      <c r="V365" s="1">
        <v>119.43215000000001</v>
      </c>
      <c r="W365" s="1">
        <v>49.684249999999999</v>
      </c>
      <c r="X365" s="1">
        <v>336.37099999999998</v>
      </c>
      <c r="Y365" s="1">
        <v>52.526249999999997</v>
      </c>
      <c r="Z365" s="1">
        <v>56.406464499999998</v>
      </c>
      <c r="AA365" s="1">
        <v>86.202499999999986</v>
      </c>
      <c r="AB365" s="1">
        <v>88.714987499999992</v>
      </c>
      <c r="AC365" s="1">
        <v>117.9817875</v>
      </c>
      <c r="AD365" s="1">
        <v>335.56215374999994</v>
      </c>
      <c r="AE365" s="1">
        <v>60.972499999999997</v>
      </c>
      <c r="AF365" s="1">
        <v>55.971985050000008</v>
      </c>
      <c r="AG365" s="1">
        <v>34.700000000000003</v>
      </c>
      <c r="AH365" s="1">
        <v>40.700000000000003</v>
      </c>
      <c r="AI365" s="1">
        <v>91.763612500000008</v>
      </c>
      <c r="AJ365" s="1">
        <v>101.51921249999999</v>
      </c>
      <c r="AK365" s="1">
        <v>165.81471374999998</v>
      </c>
      <c r="AL365" s="1">
        <v>112.49426249999998</v>
      </c>
      <c r="AM365" s="1">
        <v>101.025125</v>
      </c>
      <c r="AN365" s="1">
        <v>34.225999999999999</v>
      </c>
      <c r="AO365" s="1">
        <v>332.51169957499997</v>
      </c>
      <c r="AP365" s="1">
        <v>403.33308749999998</v>
      </c>
      <c r="AQ365" s="1">
        <v>229.950425</v>
      </c>
      <c r="AR365" s="1">
        <v>36.975000000000001</v>
      </c>
      <c r="AS365" s="1">
        <v>28.8</v>
      </c>
      <c r="AT365" s="1">
        <v>91.763612500000008</v>
      </c>
      <c r="AU365" s="1">
        <v>101.51921249999999</v>
      </c>
      <c r="AV365" s="1">
        <v>165.81471374999998</v>
      </c>
      <c r="AW365" s="1">
        <v>112.49426249999998</v>
      </c>
      <c r="AX365" s="1">
        <v>27</v>
      </c>
    </row>
    <row r="366" spans="1:50" x14ac:dyDescent="0.45">
      <c r="A366" s="1">
        <v>18.2</v>
      </c>
      <c r="B366" s="1">
        <v>30</v>
      </c>
      <c r="C366" s="1">
        <v>22.3</v>
      </c>
      <c r="D366" s="1">
        <v>30.3</v>
      </c>
      <c r="E366" s="1">
        <v>30.7</v>
      </c>
      <c r="F366" s="1">
        <v>255.3</v>
      </c>
      <c r="G366" s="1">
        <v>40.1</v>
      </c>
      <c r="H366" s="1">
        <v>34.6</v>
      </c>
      <c r="I366" s="1">
        <v>59.449999999999996</v>
      </c>
      <c r="J366" s="1">
        <v>44.949999999999996</v>
      </c>
      <c r="K366" s="1">
        <v>45.82</v>
      </c>
      <c r="L366" s="1">
        <v>346.666</v>
      </c>
      <c r="M366" s="1">
        <v>48.43</v>
      </c>
      <c r="N366" s="1">
        <v>52.946750000000002</v>
      </c>
      <c r="O366" s="1">
        <v>57.711957500000011</v>
      </c>
      <c r="P366" s="1">
        <v>41.6</v>
      </c>
      <c r="Q366" s="1">
        <v>59.449999999999996</v>
      </c>
      <c r="R366" s="1">
        <v>61.182749999999999</v>
      </c>
      <c r="S366" s="1">
        <v>81.366749999999996</v>
      </c>
      <c r="T366" s="1">
        <v>231.42217499999998</v>
      </c>
      <c r="U366" s="1">
        <v>42.05</v>
      </c>
      <c r="V366" s="1">
        <v>81.134750000000011</v>
      </c>
      <c r="W366" s="1">
        <v>40.392649999999996</v>
      </c>
      <c r="X366" s="1">
        <v>316.767</v>
      </c>
      <c r="Y366" s="1">
        <v>74.937449999999998</v>
      </c>
      <c r="Z366" s="1">
        <v>52.467858499999991</v>
      </c>
      <c r="AA366" s="1">
        <v>72.746499999999997</v>
      </c>
      <c r="AB366" s="1">
        <v>92.373337500000005</v>
      </c>
      <c r="AC366" s="1">
        <v>111.57967499999999</v>
      </c>
      <c r="AD366" s="1">
        <v>273.85798374999996</v>
      </c>
      <c r="AE366" s="1">
        <v>71.947549999999993</v>
      </c>
      <c r="AF366" s="1">
        <v>50.373063800000004</v>
      </c>
      <c r="AG366" s="1">
        <v>37.5</v>
      </c>
      <c r="AH366" s="1">
        <v>22.5</v>
      </c>
      <c r="AI366" s="1">
        <v>120.11582499999999</v>
      </c>
      <c r="AJ366" s="1">
        <v>92.983062499999988</v>
      </c>
      <c r="AK366" s="1">
        <v>134.749225</v>
      </c>
      <c r="AL366" s="1">
        <v>75.301037499999993</v>
      </c>
      <c r="AM366" s="1">
        <v>98.418025</v>
      </c>
      <c r="AN366" s="1">
        <v>29.975000000000001</v>
      </c>
      <c r="AO366" s="1">
        <v>384.93006268749991</v>
      </c>
      <c r="AP366" s="1">
        <v>364.00582500000002</v>
      </c>
      <c r="AQ366" s="1">
        <v>207.72699999999998</v>
      </c>
      <c r="AR366" s="1">
        <v>50.75</v>
      </c>
      <c r="AS366" s="1">
        <v>33.799999999999997</v>
      </c>
      <c r="AT366" s="1">
        <v>120.11582499999999</v>
      </c>
      <c r="AU366" s="1">
        <v>92.983062499999988</v>
      </c>
      <c r="AV366" s="1">
        <v>134.749225</v>
      </c>
      <c r="AW366" s="1">
        <v>75.301037499999993</v>
      </c>
      <c r="AX366" s="1">
        <v>41.7</v>
      </c>
    </row>
    <row r="367" spans="1:50" x14ac:dyDescent="0.45">
      <c r="A367" s="1">
        <v>18.25</v>
      </c>
      <c r="B367" s="1">
        <v>29</v>
      </c>
      <c r="C367" s="1">
        <v>41</v>
      </c>
      <c r="D367" s="1">
        <v>31</v>
      </c>
      <c r="E367" s="1">
        <v>31.6</v>
      </c>
      <c r="F367" s="1">
        <v>239.08</v>
      </c>
      <c r="G367" s="1">
        <v>33.4</v>
      </c>
      <c r="H367" s="1">
        <v>21.8</v>
      </c>
      <c r="I367" s="1">
        <v>50.17</v>
      </c>
      <c r="J367" s="1">
        <v>39.585000000000001</v>
      </c>
      <c r="K367" s="1">
        <v>48.43</v>
      </c>
      <c r="L367" s="1">
        <v>307.226</v>
      </c>
      <c r="M367" s="1">
        <v>58.434999999999995</v>
      </c>
      <c r="N367" s="1">
        <v>42.199350000000003</v>
      </c>
      <c r="O367" s="1">
        <v>45.997291500000003</v>
      </c>
      <c r="P367" s="1">
        <v>36.4</v>
      </c>
      <c r="Q367" s="1">
        <v>50.17</v>
      </c>
      <c r="R367" s="1">
        <v>63.705750000000002</v>
      </c>
      <c r="S367" s="1">
        <v>76.951499999999996</v>
      </c>
      <c r="T367" s="1">
        <v>188.86757499999999</v>
      </c>
      <c r="U367" s="1">
        <v>49.619</v>
      </c>
      <c r="V367" s="1">
        <v>70.5715</v>
      </c>
      <c r="W367" s="1">
        <v>44.909399999999998</v>
      </c>
      <c r="X367" s="1">
        <v>304.25350000000003</v>
      </c>
      <c r="Y367" s="1">
        <v>68.400850000000005</v>
      </c>
      <c r="Z367" s="1">
        <v>41.355363000000004</v>
      </c>
      <c r="AA367" s="1">
        <v>54.454749999999997</v>
      </c>
      <c r="AB367" s="1">
        <v>94.507374999999996</v>
      </c>
      <c r="AC367" s="1">
        <v>87.190674999999985</v>
      </c>
      <c r="AD367" s="1">
        <v>223.43372625000001</v>
      </c>
      <c r="AE367" s="1">
        <v>112.18939999999998</v>
      </c>
      <c r="AF367" s="1">
        <v>44.153954350000006</v>
      </c>
      <c r="AG367" s="1">
        <v>24.7</v>
      </c>
      <c r="AH367" s="1">
        <v>35.4</v>
      </c>
      <c r="AI367" s="1">
        <v>121.0304125</v>
      </c>
      <c r="AJ367" s="1">
        <v>67.679474999999982</v>
      </c>
      <c r="AK367" s="1">
        <v>121.0304125</v>
      </c>
      <c r="AL367" s="1">
        <v>96.641412499999987</v>
      </c>
      <c r="AM367" s="1">
        <v>101.3510125</v>
      </c>
      <c r="AN367" s="1">
        <v>44.908000000000008</v>
      </c>
      <c r="AO367" s="1">
        <v>477.51985256249992</v>
      </c>
      <c r="AP367" s="1">
        <v>333.42811624999996</v>
      </c>
      <c r="AQ367" s="1">
        <v>185.65074999999999</v>
      </c>
      <c r="AR367" s="1">
        <v>48.14</v>
      </c>
      <c r="AS367" s="1">
        <v>33.799999999999997</v>
      </c>
      <c r="AT367" s="1">
        <v>121.0304125</v>
      </c>
      <c r="AU367" s="1">
        <v>67.679474999999982</v>
      </c>
      <c r="AV367" s="1">
        <v>121.0304125</v>
      </c>
      <c r="AW367" s="1">
        <v>96.641412499999987</v>
      </c>
      <c r="AX367" s="1">
        <v>31.1</v>
      </c>
    </row>
    <row r="368" spans="1:50" x14ac:dyDescent="0.45">
      <c r="A368" s="1">
        <v>18.3</v>
      </c>
      <c r="B368" s="1">
        <v>29</v>
      </c>
      <c r="C368" s="1">
        <v>34.6</v>
      </c>
      <c r="D368" s="1">
        <v>27.3</v>
      </c>
      <c r="E368" s="1">
        <v>33.4</v>
      </c>
      <c r="F368" s="1">
        <v>211.88</v>
      </c>
      <c r="G368" s="1">
        <v>40.299999999999997</v>
      </c>
      <c r="H368" s="1">
        <v>27</v>
      </c>
      <c r="I368" s="1">
        <v>37.555</v>
      </c>
      <c r="J368" s="1">
        <v>43.645000000000003</v>
      </c>
      <c r="K368" s="1">
        <v>54.375</v>
      </c>
      <c r="L368" s="1">
        <v>288.1875</v>
      </c>
      <c r="M368" s="1">
        <v>59.304999999999993</v>
      </c>
      <c r="N368" s="1">
        <v>56.898000000000003</v>
      </c>
      <c r="O368" s="1">
        <v>62.018820000000005</v>
      </c>
      <c r="P368" s="1">
        <v>38.799999999999997</v>
      </c>
      <c r="Q368" s="1">
        <v>37.555</v>
      </c>
      <c r="R368" s="1">
        <v>65.177499999999995</v>
      </c>
      <c r="S368" s="1">
        <v>60.131499999999996</v>
      </c>
      <c r="T368" s="1">
        <v>154.09222500000001</v>
      </c>
      <c r="U368" s="1">
        <v>77.371999999999986</v>
      </c>
      <c r="V368" s="1">
        <v>61.806249999999999</v>
      </c>
      <c r="W368" s="1">
        <v>37.295450000000002</v>
      </c>
      <c r="X368" s="1">
        <v>291.95749999999998</v>
      </c>
      <c r="Y368" s="1">
        <v>81.940950000000001</v>
      </c>
      <c r="Z368" s="1">
        <v>34.040809000000003</v>
      </c>
      <c r="AA368" s="1">
        <v>71.064499999999981</v>
      </c>
      <c r="AB368" s="1">
        <v>83.227462499999987</v>
      </c>
      <c r="AC368" s="1">
        <v>123.77417499999999</v>
      </c>
      <c r="AD368" s="1">
        <v>186.05758374999999</v>
      </c>
      <c r="AE368" s="1">
        <v>107.921325</v>
      </c>
      <c r="AF368" s="1">
        <v>46.272930700000003</v>
      </c>
      <c r="AG368" s="1">
        <v>37.200000000000003</v>
      </c>
      <c r="AH368" s="1">
        <v>40.299999999999997</v>
      </c>
      <c r="AI368" s="1">
        <v>111.57967499999999</v>
      </c>
      <c r="AJ368" s="1">
        <v>90.544162499999999</v>
      </c>
      <c r="AK368" s="1">
        <v>107.921325</v>
      </c>
      <c r="AL368" s="1">
        <v>111.57967499999999</v>
      </c>
      <c r="AM368" s="1">
        <v>130.68088750000001</v>
      </c>
      <c r="AN368" s="1">
        <v>33.79</v>
      </c>
      <c r="AO368" s="1">
        <v>544.25090032499998</v>
      </c>
      <c r="AP368" s="1">
        <v>301.20414999999997</v>
      </c>
      <c r="AQ368" s="1">
        <v>158.52849999999998</v>
      </c>
      <c r="AR368" s="1">
        <v>49.59</v>
      </c>
      <c r="AS368" s="1">
        <v>41.5</v>
      </c>
      <c r="AT368" s="1">
        <v>111.57967499999999</v>
      </c>
      <c r="AU368" s="1">
        <v>90.544162499999999</v>
      </c>
      <c r="AV368" s="1">
        <v>107.921325</v>
      </c>
      <c r="AW368" s="1">
        <v>111.57967499999999</v>
      </c>
      <c r="AX368" s="1">
        <v>32.4</v>
      </c>
    </row>
    <row r="369" spans="1:50" x14ac:dyDescent="0.45">
      <c r="A369" s="1">
        <v>18.350000000000001</v>
      </c>
      <c r="B369" s="1">
        <v>29</v>
      </c>
      <c r="C369" s="1">
        <v>25.9</v>
      </c>
      <c r="D369" s="1">
        <v>30.1</v>
      </c>
      <c r="E369" s="1">
        <v>37.5</v>
      </c>
      <c r="F369" s="1">
        <v>198.75</v>
      </c>
      <c r="G369" s="1">
        <v>40.9</v>
      </c>
      <c r="H369" s="1">
        <v>21.8</v>
      </c>
      <c r="I369" s="1">
        <v>49.009999999999991</v>
      </c>
      <c r="J369" s="1">
        <v>57.129999999999995</v>
      </c>
      <c r="K369" s="1">
        <v>47.994999999999997</v>
      </c>
      <c r="L369" s="1">
        <v>255.66399999999999</v>
      </c>
      <c r="M369" s="1">
        <v>29.145</v>
      </c>
      <c r="N369" s="1">
        <v>36.825650000000003</v>
      </c>
      <c r="O369" s="1">
        <v>40.139958500000006</v>
      </c>
      <c r="P369" s="1">
        <v>37.6</v>
      </c>
      <c r="Q369" s="1">
        <v>49.009999999999991</v>
      </c>
      <c r="R369" s="1">
        <v>57.398249999999997</v>
      </c>
      <c r="S369" s="1">
        <v>85.361499999999992</v>
      </c>
      <c r="T369" s="1">
        <v>128.315575</v>
      </c>
      <c r="U369" s="1">
        <v>74.4285</v>
      </c>
      <c r="V369" s="1">
        <v>92.597000000000008</v>
      </c>
      <c r="W369" s="1">
        <v>51.749049999999997</v>
      </c>
      <c r="X369" s="1">
        <v>251.4735</v>
      </c>
      <c r="Y369" s="1">
        <v>66.766700000000014</v>
      </c>
      <c r="Z369" s="1">
        <v>45.293969000000004</v>
      </c>
      <c r="AA369" s="1">
        <v>52.982999999999997</v>
      </c>
      <c r="AB369" s="1">
        <v>91.763612500000008</v>
      </c>
      <c r="AC369" s="1">
        <v>101.51921249999999</v>
      </c>
      <c r="AD369" s="1">
        <v>165.81471374999998</v>
      </c>
      <c r="AE369" s="1">
        <v>112.49426249999998</v>
      </c>
      <c r="AF369" s="1">
        <v>75.352866300000017</v>
      </c>
      <c r="AG369" s="1">
        <v>24.6</v>
      </c>
      <c r="AH369" s="1">
        <v>27.8</v>
      </c>
      <c r="AI369" s="1">
        <v>69.508650000000003</v>
      </c>
      <c r="AJ369" s="1">
        <v>109.75049999999999</v>
      </c>
      <c r="AK369" s="1">
        <v>101.82407499999999</v>
      </c>
      <c r="AL369" s="1">
        <v>113.1039875</v>
      </c>
      <c r="AM369" s="1">
        <v>101.6769</v>
      </c>
      <c r="AN369" s="1">
        <v>32.917999999999999</v>
      </c>
      <c r="AO369" s="1">
        <v>658.014610275</v>
      </c>
      <c r="AP369" s="1">
        <v>269.19358749999998</v>
      </c>
      <c r="AQ369" s="1">
        <v>145.70325</v>
      </c>
      <c r="AR369" s="1">
        <v>53.504999999999995</v>
      </c>
      <c r="AS369" s="1">
        <v>26.2</v>
      </c>
      <c r="AT369" s="1">
        <v>69.508650000000003</v>
      </c>
      <c r="AU369" s="1">
        <v>109.75049999999999</v>
      </c>
      <c r="AV369" s="1">
        <v>101.82407499999999</v>
      </c>
      <c r="AW369" s="1">
        <v>113.1039875</v>
      </c>
      <c r="AX369" s="1">
        <v>23.2</v>
      </c>
    </row>
    <row r="370" spans="1:50" x14ac:dyDescent="0.45">
      <c r="A370" s="1">
        <v>18.399999999999999</v>
      </c>
      <c r="B370" s="1">
        <v>29</v>
      </c>
      <c r="C370" s="1">
        <v>33.799999999999997</v>
      </c>
      <c r="D370" s="1">
        <v>39.4</v>
      </c>
      <c r="E370" s="1">
        <v>33.1</v>
      </c>
      <c r="F370" s="1">
        <v>176.32</v>
      </c>
      <c r="G370" s="1">
        <v>20.100000000000001</v>
      </c>
      <c r="H370" s="1">
        <v>33.4</v>
      </c>
      <c r="I370" s="1">
        <v>36.54</v>
      </c>
      <c r="J370" s="1">
        <v>57.565000000000005</v>
      </c>
      <c r="K370" s="1">
        <v>55.534999999999997</v>
      </c>
      <c r="L370" s="1">
        <v>225.12699999999998</v>
      </c>
      <c r="M370" s="1">
        <v>29</v>
      </c>
      <c r="N370" s="1">
        <v>52.630649999999996</v>
      </c>
      <c r="O370" s="1">
        <v>57.367408499999996</v>
      </c>
      <c r="P370" s="1">
        <v>32.6</v>
      </c>
      <c r="Q370" s="1">
        <v>36.54</v>
      </c>
      <c r="R370" s="1">
        <v>63.285250000000005</v>
      </c>
      <c r="S370" s="1">
        <v>70.013249999999999</v>
      </c>
      <c r="T370" s="1">
        <v>114.354975</v>
      </c>
      <c r="U370" s="1">
        <v>77.582249999999988</v>
      </c>
      <c r="V370" s="1">
        <v>69.672499999999999</v>
      </c>
      <c r="W370" s="1">
        <v>48.135649999999991</v>
      </c>
      <c r="X370" s="1">
        <v>237.017</v>
      </c>
      <c r="Y370" s="1">
        <v>93.846900000000005</v>
      </c>
      <c r="Z370" s="1">
        <v>36.994763500000005</v>
      </c>
      <c r="AA370" s="1">
        <v>53.403499999999994</v>
      </c>
      <c r="AB370" s="1">
        <v>120.11582499999999</v>
      </c>
      <c r="AC370" s="1">
        <v>92.983062499999988</v>
      </c>
      <c r="AD370" s="1">
        <v>134.749225</v>
      </c>
      <c r="AE370" s="1">
        <v>75.301037499999993</v>
      </c>
      <c r="AF370" s="1">
        <v>48.202405100000007</v>
      </c>
      <c r="AG370" s="1">
        <v>22.7</v>
      </c>
      <c r="AH370" s="1">
        <v>21.2</v>
      </c>
      <c r="AI370" s="1">
        <v>123.16444999999997</v>
      </c>
      <c r="AJ370" s="1">
        <v>112.18939999999998</v>
      </c>
      <c r="AK370" s="1">
        <v>128.04225</v>
      </c>
      <c r="AL370" s="1">
        <v>89.629574999999988</v>
      </c>
      <c r="AM370" s="1">
        <v>132.6362125</v>
      </c>
      <c r="AN370" s="1">
        <v>33.899000000000001</v>
      </c>
      <c r="AO370" s="1">
        <v>731.53311673749988</v>
      </c>
      <c r="AP370" s="1">
        <v>229.86632499999996</v>
      </c>
      <c r="AQ370" s="1">
        <v>122.78599999999999</v>
      </c>
      <c r="AR370" s="1">
        <v>54.084999999999994</v>
      </c>
      <c r="AS370" s="1">
        <v>31.5</v>
      </c>
      <c r="AT370" s="1">
        <v>123.16444999999997</v>
      </c>
      <c r="AU370" s="1">
        <v>112.18939999999998</v>
      </c>
      <c r="AV370" s="1">
        <v>128.04225</v>
      </c>
      <c r="AW370" s="1">
        <v>89.629574999999988</v>
      </c>
      <c r="AX370" s="1">
        <v>29.5</v>
      </c>
    </row>
    <row r="371" spans="1:50" x14ac:dyDescent="0.45">
      <c r="A371" s="1">
        <v>18.45</v>
      </c>
      <c r="B371" s="1">
        <v>29</v>
      </c>
      <c r="C371" s="1">
        <v>25.2</v>
      </c>
      <c r="D371" s="1">
        <v>39.700000000000003</v>
      </c>
      <c r="E371" s="1">
        <v>38.299999999999997</v>
      </c>
      <c r="F371" s="1">
        <v>155.26</v>
      </c>
      <c r="G371" s="1">
        <v>20</v>
      </c>
      <c r="H371" s="1">
        <v>31.8</v>
      </c>
      <c r="I371" s="1">
        <v>36.83</v>
      </c>
      <c r="J371" s="1">
        <v>53.07</v>
      </c>
      <c r="K371" s="1">
        <v>49.3</v>
      </c>
      <c r="L371" s="1">
        <v>183.16399999999999</v>
      </c>
      <c r="M371" s="1">
        <v>34.22</v>
      </c>
      <c r="N371" s="1">
        <v>50.101850000000006</v>
      </c>
      <c r="O371" s="1">
        <v>54.611016500000012</v>
      </c>
      <c r="P371" s="1">
        <v>38.5</v>
      </c>
      <c r="Q371" s="1">
        <v>36.83</v>
      </c>
      <c r="R371" s="1">
        <v>82.838499999999996</v>
      </c>
      <c r="S371" s="1">
        <v>64.126249999999999</v>
      </c>
      <c r="T371" s="1">
        <v>92.930499999999995</v>
      </c>
      <c r="U371" s="1">
        <v>51.931749999999994</v>
      </c>
      <c r="V371" s="1">
        <v>67.874499999999998</v>
      </c>
      <c r="W371" s="1">
        <v>37.9407</v>
      </c>
      <c r="X371" s="1">
        <v>216.31100000000001</v>
      </c>
      <c r="Y371" s="1">
        <v>86.143050000000002</v>
      </c>
      <c r="Z371" s="1">
        <v>49.935897499999996</v>
      </c>
      <c r="AA371" s="1">
        <v>42.680749999999996</v>
      </c>
      <c r="AB371" s="1">
        <v>121.0304125</v>
      </c>
      <c r="AC371" s="1">
        <v>67.679474999999982</v>
      </c>
      <c r="AD371" s="1">
        <v>121.0304125</v>
      </c>
      <c r="AE371" s="1">
        <v>96.641412499999987</v>
      </c>
      <c r="AF371" s="1">
        <v>47.995675700000007</v>
      </c>
      <c r="AG371" s="1">
        <v>30.5</v>
      </c>
      <c r="AH371" s="1">
        <v>38.4</v>
      </c>
      <c r="AI371" s="1">
        <v>96.03168749999999</v>
      </c>
      <c r="AJ371" s="1">
        <v>119.2012375</v>
      </c>
      <c r="AK371" s="1">
        <v>103.9581125</v>
      </c>
      <c r="AL371" s="1">
        <v>75.301037499999993</v>
      </c>
      <c r="AM371" s="1">
        <v>76.163062499999995</v>
      </c>
      <c r="AN371" s="1">
        <v>43.709000000000003</v>
      </c>
      <c r="AO371" s="1">
        <v>767.83126543750006</v>
      </c>
      <c r="AP371" s="1">
        <v>211.2697125</v>
      </c>
      <c r="AQ371" s="1">
        <v>93.266900000000007</v>
      </c>
      <c r="AR371" s="1">
        <v>40.89</v>
      </c>
      <c r="AS371" s="1">
        <v>34.200000000000003</v>
      </c>
      <c r="AT371" s="1">
        <v>96.03168749999999</v>
      </c>
      <c r="AU371" s="1">
        <v>119.2012375</v>
      </c>
      <c r="AV371" s="1">
        <v>103.9581125</v>
      </c>
      <c r="AW371" s="1">
        <v>75.301037499999993</v>
      </c>
      <c r="AX371" s="1">
        <v>33.799999999999997</v>
      </c>
    </row>
    <row r="372" spans="1:50" x14ac:dyDescent="0.45">
      <c r="A372" s="1">
        <v>18.5</v>
      </c>
      <c r="B372" s="1">
        <v>29</v>
      </c>
      <c r="C372" s="1">
        <v>25.4</v>
      </c>
      <c r="D372" s="1">
        <v>36.6</v>
      </c>
      <c r="E372" s="1">
        <v>34</v>
      </c>
      <c r="F372" s="1">
        <v>126.32</v>
      </c>
      <c r="G372" s="1">
        <v>23.6</v>
      </c>
      <c r="H372" s="1">
        <v>23.2</v>
      </c>
      <c r="I372" s="1">
        <v>29.434999999999999</v>
      </c>
      <c r="J372" s="1">
        <v>33.06</v>
      </c>
      <c r="K372" s="1">
        <v>46.690000000000005</v>
      </c>
      <c r="L372" s="1">
        <v>159.60149999999999</v>
      </c>
      <c r="M372" s="1">
        <v>53.359999999999992</v>
      </c>
      <c r="N372" s="1">
        <v>60.375100000000003</v>
      </c>
      <c r="O372" s="1">
        <v>65.808859000000012</v>
      </c>
      <c r="P372" s="1">
        <v>30.1</v>
      </c>
      <c r="Q372" s="1">
        <v>29.434999999999999</v>
      </c>
      <c r="R372" s="1">
        <v>83.469250000000002</v>
      </c>
      <c r="S372" s="1">
        <v>46.675499999999992</v>
      </c>
      <c r="T372" s="1">
        <v>83.469250000000002</v>
      </c>
      <c r="U372" s="1">
        <v>66.649249999999995</v>
      </c>
      <c r="V372" s="1">
        <v>69.89725</v>
      </c>
      <c r="W372" s="1">
        <v>31.2301</v>
      </c>
      <c r="X372" s="1">
        <v>200.47699999999998</v>
      </c>
      <c r="Y372" s="1">
        <v>89.878250000000008</v>
      </c>
      <c r="Z372" s="1">
        <v>37.276092500000004</v>
      </c>
      <c r="AA372" s="1">
        <v>79.894999999999996</v>
      </c>
      <c r="AB372" s="1">
        <v>111.57967499999999</v>
      </c>
      <c r="AC372" s="1">
        <v>90.544162499999999</v>
      </c>
      <c r="AD372" s="1">
        <v>107.921325</v>
      </c>
      <c r="AE372" s="1">
        <v>111.57967499999999</v>
      </c>
      <c r="AF372" s="1">
        <v>83.690952100000018</v>
      </c>
      <c r="AG372" s="1">
        <v>31.1</v>
      </c>
      <c r="AH372" s="1">
        <v>36.299999999999997</v>
      </c>
      <c r="AI372" s="1">
        <v>83.532324999999986</v>
      </c>
      <c r="AJ372" s="1">
        <v>74.386449999999996</v>
      </c>
      <c r="AK372" s="1">
        <v>75.91076249999999</v>
      </c>
      <c r="AL372" s="1">
        <v>110.0553625</v>
      </c>
      <c r="AM372" s="1">
        <v>108.6593025</v>
      </c>
      <c r="AN372" s="1">
        <v>34.008000000000003</v>
      </c>
      <c r="AO372" s="1">
        <v>812.83506768749987</v>
      </c>
      <c r="AP372" s="1">
        <v>178.03969999999998</v>
      </c>
      <c r="AQ372" s="1">
        <v>82.523124999999993</v>
      </c>
      <c r="AR372" s="1">
        <v>36.975000000000001</v>
      </c>
      <c r="AS372" s="1">
        <v>36.4</v>
      </c>
      <c r="AT372" s="1">
        <v>83.532324999999986</v>
      </c>
      <c r="AU372" s="1">
        <v>74.386449999999996</v>
      </c>
      <c r="AV372" s="1">
        <v>75.91076249999999</v>
      </c>
      <c r="AW372" s="1">
        <v>110.0553625</v>
      </c>
      <c r="AX372" s="1">
        <v>28.4</v>
      </c>
    </row>
    <row r="373" spans="1:50" x14ac:dyDescent="0.45">
      <c r="A373" s="1">
        <v>18.55</v>
      </c>
      <c r="B373" s="1">
        <v>29</v>
      </c>
      <c r="C373" s="1">
        <v>20.3</v>
      </c>
      <c r="D373" s="1">
        <v>22.8</v>
      </c>
      <c r="E373" s="1">
        <v>32.200000000000003</v>
      </c>
      <c r="F373" s="1">
        <v>110.07</v>
      </c>
      <c r="G373" s="1">
        <v>36.799999999999997</v>
      </c>
      <c r="H373" s="1">
        <v>29.7</v>
      </c>
      <c r="I373" s="1">
        <v>55.1</v>
      </c>
      <c r="J373" s="1">
        <v>58.58</v>
      </c>
      <c r="K373" s="1">
        <v>40.89</v>
      </c>
      <c r="L373" s="1">
        <v>130.2535</v>
      </c>
      <c r="M373" s="1">
        <v>51.33</v>
      </c>
      <c r="N373" s="1">
        <v>32.40025</v>
      </c>
      <c r="O373" s="1">
        <v>35.316272500000004</v>
      </c>
      <c r="P373" s="1">
        <v>22.6</v>
      </c>
      <c r="Q373" s="1">
        <v>55.1</v>
      </c>
      <c r="R373" s="1">
        <v>76.951499999999996</v>
      </c>
      <c r="S373" s="1">
        <v>62.444249999999997</v>
      </c>
      <c r="T373" s="1">
        <v>74.4285</v>
      </c>
      <c r="U373" s="1">
        <v>76.951499999999996</v>
      </c>
      <c r="V373" s="1">
        <v>90.124750000000006</v>
      </c>
      <c r="W373" s="1">
        <v>41.554099999999998</v>
      </c>
      <c r="X373" s="1">
        <v>176.13149999999999</v>
      </c>
      <c r="Y373" s="1">
        <v>73.069850000000002</v>
      </c>
      <c r="Z373" s="1">
        <v>57.250451500000018</v>
      </c>
      <c r="AA373" s="1">
        <v>80.525749999999988</v>
      </c>
      <c r="AB373" s="1">
        <v>69.508650000000003</v>
      </c>
      <c r="AC373" s="1">
        <v>109.75049999999999</v>
      </c>
      <c r="AD373" s="1">
        <v>101.82407499999999</v>
      </c>
      <c r="AE373" s="1">
        <v>113.1039875</v>
      </c>
      <c r="AF373" s="1">
        <v>77.299568150000013</v>
      </c>
      <c r="AG373" s="1">
        <v>29.5</v>
      </c>
      <c r="AH373" s="1">
        <v>39.299999999999997</v>
      </c>
      <c r="AI373" s="1">
        <v>99.690037500000003</v>
      </c>
      <c r="AJ373" s="1">
        <v>94.812237499999995</v>
      </c>
      <c r="AK373" s="1">
        <v>64.935712500000008</v>
      </c>
      <c r="AL373" s="1">
        <v>113.71371249999997</v>
      </c>
      <c r="AM373" s="1">
        <v>99.181232500000007</v>
      </c>
      <c r="AN373" s="1">
        <v>44.363000000000007</v>
      </c>
      <c r="AO373" s="1">
        <v>896.90364582499978</v>
      </c>
      <c r="AP373" s="1">
        <v>135.23700500000001</v>
      </c>
      <c r="AQ373" s="1">
        <v>72.115749999999991</v>
      </c>
      <c r="AR373" s="1">
        <v>33.784999999999997</v>
      </c>
      <c r="AS373" s="1">
        <v>24.3</v>
      </c>
      <c r="AT373" s="1">
        <v>99.690037500000003</v>
      </c>
      <c r="AU373" s="1">
        <v>94.812237499999995</v>
      </c>
      <c r="AV373" s="1">
        <v>64.935712500000008</v>
      </c>
      <c r="AW373" s="1">
        <v>113.71371249999997</v>
      </c>
      <c r="AX373" s="1">
        <v>38.200000000000003</v>
      </c>
    </row>
    <row r="374" spans="1:50" x14ac:dyDescent="0.45">
      <c r="A374" s="1">
        <v>18.600000000000001</v>
      </c>
      <c r="B374" s="1">
        <v>29</v>
      </c>
      <c r="C374" s="1">
        <v>38</v>
      </c>
      <c r="D374" s="1">
        <v>40.4</v>
      </c>
      <c r="E374" s="1">
        <v>28.2</v>
      </c>
      <c r="F374" s="1">
        <v>89.83</v>
      </c>
      <c r="G374" s="1">
        <v>35.4</v>
      </c>
      <c r="H374" s="1">
        <v>23.7</v>
      </c>
      <c r="I374" s="1">
        <v>55.534999999999997</v>
      </c>
      <c r="J374" s="1">
        <v>45.674999999999997</v>
      </c>
      <c r="K374" s="1">
        <v>56.115000000000002</v>
      </c>
      <c r="L374" s="1">
        <v>106.27050000000001</v>
      </c>
      <c r="M374" s="1">
        <v>53.504999999999995</v>
      </c>
      <c r="N374" s="1">
        <v>36.825650000000003</v>
      </c>
      <c r="O374" s="1">
        <v>40.139958500000006</v>
      </c>
      <c r="P374" s="1">
        <v>22.4</v>
      </c>
      <c r="Q374" s="1">
        <v>55.534999999999997</v>
      </c>
      <c r="R374" s="1">
        <v>47.937000000000005</v>
      </c>
      <c r="S374" s="1">
        <v>75.69</v>
      </c>
      <c r="T374" s="1">
        <v>70.223500000000001</v>
      </c>
      <c r="U374" s="1">
        <v>78.002750000000006</v>
      </c>
      <c r="V374" s="1">
        <v>70.122</v>
      </c>
      <c r="W374" s="1">
        <v>33.940149999999996</v>
      </c>
      <c r="X374" s="1">
        <v>146.66749999999999</v>
      </c>
      <c r="Y374" s="1">
        <v>81.240600000000001</v>
      </c>
      <c r="Z374" s="1">
        <v>46.137955999999996</v>
      </c>
      <c r="AA374" s="1">
        <v>44.783250000000002</v>
      </c>
      <c r="AB374" s="1">
        <v>123.16444999999997</v>
      </c>
      <c r="AC374" s="1">
        <v>112.18939999999998</v>
      </c>
      <c r="AD374" s="1">
        <v>128.04225</v>
      </c>
      <c r="AE374" s="1">
        <v>89.629574999999988</v>
      </c>
      <c r="AF374" s="1">
        <v>81.434156150000007</v>
      </c>
      <c r="AG374" s="1">
        <v>26.5</v>
      </c>
      <c r="AH374" s="1">
        <v>21.2</v>
      </c>
      <c r="AI374" s="1">
        <v>82.312874999999991</v>
      </c>
      <c r="AJ374" s="1">
        <v>66.460025000000002</v>
      </c>
      <c r="AK374" s="1">
        <v>124.07903749999998</v>
      </c>
      <c r="AL374" s="1">
        <v>116.15261249999999</v>
      </c>
      <c r="AM374" s="1">
        <v>118.81437749999999</v>
      </c>
      <c r="AN374" s="1">
        <v>24.525000000000002</v>
      </c>
      <c r="AO374" s="1">
        <v>1025.8653611249999</v>
      </c>
      <c r="AP374" s="1">
        <v>119.65853124999998</v>
      </c>
      <c r="AQ374" s="1">
        <v>56.346999999999994</v>
      </c>
      <c r="AR374" s="1">
        <v>44.805</v>
      </c>
      <c r="AS374" s="1">
        <v>36.200000000000003</v>
      </c>
      <c r="AT374" s="1">
        <v>82.312874999999991</v>
      </c>
      <c r="AU374" s="1">
        <v>66.460025000000002</v>
      </c>
      <c r="AV374" s="1">
        <v>124.07903749999998</v>
      </c>
      <c r="AW374" s="1">
        <v>116.15261249999999</v>
      </c>
      <c r="AX374" s="1">
        <v>39.9</v>
      </c>
    </row>
    <row r="375" spans="1:50" x14ac:dyDescent="0.45">
      <c r="A375" s="1">
        <v>18.649999999999999</v>
      </c>
      <c r="B375" s="1">
        <v>29</v>
      </c>
      <c r="C375" s="1">
        <v>38.299999999999997</v>
      </c>
      <c r="D375" s="1">
        <v>31.5</v>
      </c>
      <c r="E375" s="1">
        <v>38.700000000000003</v>
      </c>
      <c r="F375" s="1">
        <v>73.290000000000006</v>
      </c>
      <c r="G375" s="1">
        <v>36.9</v>
      </c>
      <c r="H375" s="1">
        <v>30.7</v>
      </c>
      <c r="I375" s="1">
        <v>30.885000000000002</v>
      </c>
      <c r="J375" s="1">
        <v>39.729999999999997</v>
      </c>
      <c r="K375" s="1">
        <v>53.07</v>
      </c>
      <c r="L375" s="1">
        <v>88.493499999999997</v>
      </c>
      <c r="M375" s="1">
        <v>35.814999999999998</v>
      </c>
      <c r="N375" s="1">
        <v>50.576000000000001</v>
      </c>
      <c r="O375" s="1">
        <v>55.127840000000006</v>
      </c>
      <c r="P375" s="1">
        <v>26.8</v>
      </c>
      <c r="Q375" s="1">
        <v>30.885000000000002</v>
      </c>
      <c r="R375" s="1">
        <v>84.940999999999988</v>
      </c>
      <c r="S375" s="1">
        <v>77.371999999999986</v>
      </c>
      <c r="T375" s="1">
        <v>88.304999999999993</v>
      </c>
      <c r="U375" s="1">
        <v>61.813499999999991</v>
      </c>
      <c r="V375" s="1">
        <v>91.473250000000007</v>
      </c>
      <c r="W375" s="1">
        <v>45.812749999999994</v>
      </c>
      <c r="X375" s="1">
        <v>142.303</v>
      </c>
      <c r="Y375" s="1">
        <v>67.46705</v>
      </c>
      <c r="Z375" s="1">
        <v>57.391116000000004</v>
      </c>
      <c r="AA375" s="1">
        <v>75.90025</v>
      </c>
      <c r="AB375" s="1">
        <v>96.03168749999999</v>
      </c>
      <c r="AC375" s="1">
        <v>119.2012375</v>
      </c>
      <c r="AD375" s="1">
        <v>103.9581125</v>
      </c>
      <c r="AE375" s="1">
        <v>75.301037499999993</v>
      </c>
      <c r="AF375" s="1">
        <v>69.512760750000012</v>
      </c>
      <c r="AG375" s="1">
        <v>34.1</v>
      </c>
      <c r="AH375" s="1">
        <v>32.200000000000003</v>
      </c>
      <c r="AI375" s="1">
        <v>63.106537499999995</v>
      </c>
      <c r="AJ375" s="1">
        <v>94.202512499999983</v>
      </c>
      <c r="AK375" s="1">
        <v>79.873974999999987</v>
      </c>
      <c r="AL375" s="1">
        <v>71.64268749999998</v>
      </c>
      <c r="AM375" s="1">
        <v>96.811715000000021</v>
      </c>
      <c r="AN375" s="1">
        <v>34.989000000000004</v>
      </c>
      <c r="AO375" s="1">
        <v>1111.593915575</v>
      </c>
      <c r="AP375" s="1">
        <v>104.56783749999998</v>
      </c>
      <c r="AQ375" s="1">
        <v>64.756999999999991</v>
      </c>
      <c r="AR375" s="1">
        <v>56.84</v>
      </c>
      <c r="AS375" s="1">
        <v>27.2</v>
      </c>
      <c r="AT375" s="1">
        <v>63.106537499999995</v>
      </c>
      <c r="AU375" s="1">
        <v>94.202512499999983</v>
      </c>
      <c r="AV375" s="1">
        <v>79.873974999999987</v>
      </c>
      <c r="AW375" s="1">
        <v>71.64268749999998</v>
      </c>
      <c r="AX375" s="1">
        <v>32.1</v>
      </c>
    </row>
    <row r="376" spans="1:50" x14ac:dyDescent="0.45">
      <c r="A376" s="1">
        <v>18.7</v>
      </c>
      <c r="B376" s="1">
        <v>29</v>
      </c>
      <c r="C376" s="1">
        <v>21.3</v>
      </c>
      <c r="D376" s="1">
        <v>27.4</v>
      </c>
      <c r="E376" s="1">
        <v>36.6</v>
      </c>
      <c r="F376" s="1">
        <v>61.03</v>
      </c>
      <c r="G376" s="1">
        <v>24.7</v>
      </c>
      <c r="H376" s="1">
        <v>21.5</v>
      </c>
      <c r="I376" s="1">
        <v>52.344999999999999</v>
      </c>
      <c r="J376" s="1">
        <v>47.414999999999999</v>
      </c>
      <c r="K376" s="1">
        <v>41.47</v>
      </c>
      <c r="L376" s="1">
        <v>78.865499999999997</v>
      </c>
      <c r="M376" s="1">
        <v>45.964999999999996</v>
      </c>
      <c r="N376" s="1">
        <v>28.261949999999999</v>
      </c>
      <c r="O376" s="1">
        <v>30.805525500000002</v>
      </c>
      <c r="P376" s="1">
        <v>27.8</v>
      </c>
      <c r="Q376" s="1">
        <v>52.344999999999999</v>
      </c>
      <c r="R376" s="1">
        <v>66.228749999999991</v>
      </c>
      <c r="S376" s="1">
        <v>82.207750000000004</v>
      </c>
      <c r="T376" s="1">
        <v>71.695250000000001</v>
      </c>
      <c r="U376" s="1">
        <v>51.931749999999994</v>
      </c>
      <c r="V376" s="1">
        <v>52.526249999999997</v>
      </c>
      <c r="W376" s="1">
        <v>34.198250000000002</v>
      </c>
      <c r="X376" s="1">
        <v>121.075</v>
      </c>
      <c r="Y376" s="1">
        <v>93.61345</v>
      </c>
      <c r="Z376" s="1">
        <v>50.639220000000002</v>
      </c>
      <c r="AA376" s="1">
        <v>60.972499999999997</v>
      </c>
      <c r="AB376" s="1">
        <v>83.532324999999986</v>
      </c>
      <c r="AC376" s="1">
        <v>74.386449999999996</v>
      </c>
      <c r="AD376" s="1">
        <v>75.91076249999999</v>
      </c>
      <c r="AE376" s="1">
        <v>110.0553625</v>
      </c>
      <c r="AF376" s="1">
        <v>48.736456050000001</v>
      </c>
      <c r="AG376" s="1">
        <v>40.4</v>
      </c>
      <c r="AH376" s="1">
        <v>22.8</v>
      </c>
      <c r="AI376" s="1">
        <v>114.6283</v>
      </c>
      <c r="AJ376" s="1">
        <v>95.421962499999992</v>
      </c>
      <c r="AK376" s="1">
        <v>68.289199999999994</v>
      </c>
      <c r="AL376" s="1">
        <v>69.20378749999999</v>
      </c>
      <c r="AM376" s="1">
        <v>136.07800499999999</v>
      </c>
      <c r="AN376" s="1">
        <v>31.937000000000005</v>
      </c>
      <c r="AO376" s="1">
        <v>1059.8764313499998</v>
      </c>
      <c r="AP376" s="1">
        <v>81.703149999999994</v>
      </c>
      <c r="AQ376" s="1">
        <v>73.587499999999991</v>
      </c>
      <c r="AR376" s="1">
        <v>51.04</v>
      </c>
      <c r="AS376" s="1">
        <v>23.9</v>
      </c>
      <c r="AT376" s="1">
        <v>114.6283</v>
      </c>
      <c r="AU376" s="1">
        <v>95.421962499999992</v>
      </c>
      <c r="AV376" s="1">
        <v>68.289199999999994</v>
      </c>
      <c r="AW376" s="1">
        <v>69.20378749999999</v>
      </c>
      <c r="AX376" s="1">
        <v>29.3</v>
      </c>
    </row>
    <row r="377" spans="1:50" x14ac:dyDescent="0.45">
      <c r="A377" s="1">
        <v>18.75</v>
      </c>
      <c r="B377" s="1">
        <v>29</v>
      </c>
      <c r="C377" s="1">
        <v>36.1</v>
      </c>
      <c r="D377" s="1">
        <v>32.700000000000003</v>
      </c>
      <c r="E377" s="1">
        <v>28.6</v>
      </c>
      <c r="F377" s="1">
        <v>54.39</v>
      </c>
      <c r="G377" s="1">
        <v>31.7</v>
      </c>
      <c r="H377" s="1">
        <v>29.3</v>
      </c>
      <c r="I377" s="1">
        <v>42.05</v>
      </c>
      <c r="J377" s="1">
        <v>39.15</v>
      </c>
      <c r="K377" s="1">
        <v>58.87</v>
      </c>
      <c r="L377" s="1">
        <v>64.09</v>
      </c>
      <c r="M377" s="1">
        <v>53.07</v>
      </c>
      <c r="N377" s="1">
        <v>26.326199999999996</v>
      </c>
      <c r="O377" s="1">
        <v>28.695558000000002</v>
      </c>
      <c r="P377" s="1">
        <v>28.8</v>
      </c>
      <c r="Q377" s="1">
        <v>42.05</v>
      </c>
      <c r="R377" s="1">
        <v>57.608499999999992</v>
      </c>
      <c r="S377" s="1">
        <v>51.300999999999995</v>
      </c>
      <c r="T377" s="1">
        <v>52.352249999999991</v>
      </c>
      <c r="U377" s="1">
        <v>75.90025</v>
      </c>
      <c r="V377" s="1">
        <v>74.937449999999998</v>
      </c>
      <c r="W377" s="1">
        <v>52.523350000000008</v>
      </c>
      <c r="X377" s="1">
        <v>113.303</v>
      </c>
      <c r="Y377" s="1">
        <v>87.076849999999993</v>
      </c>
      <c r="Z377" s="1">
        <v>53.030516500000004</v>
      </c>
      <c r="AA377" s="1">
        <v>80.946249999999992</v>
      </c>
      <c r="AB377" s="1">
        <v>99.690037500000003</v>
      </c>
      <c r="AC377" s="1">
        <v>94.812237499999995</v>
      </c>
      <c r="AD377" s="1">
        <v>64.935712500000008</v>
      </c>
      <c r="AE377" s="1">
        <v>113.71371249999997</v>
      </c>
      <c r="AF377" s="1">
        <v>45.084236650000015</v>
      </c>
      <c r="AG377" s="1">
        <v>25.6</v>
      </c>
      <c r="AH377" s="1">
        <v>25.1</v>
      </c>
      <c r="AI377" s="1">
        <v>89.019849999999991</v>
      </c>
      <c r="AJ377" s="1">
        <v>80.483699999999985</v>
      </c>
      <c r="AK377" s="1">
        <v>81.703149999999994</v>
      </c>
      <c r="AL377" s="1">
        <v>67.984337499999995</v>
      </c>
      <c r="AM377" s="1">
        <v>124.9074225</v>
      </c>
      <c r="AN377" s="1">
        <v>38.259000000000007</v>
      </c>
      <c r="AO377" s="1">
        <v>985.43571582499976</v>
      </c>
      <c r="AP377" s="1">
        <v>93.897649999999985</v>
      </c>
      <c r="AQ377" s="1">
        <v>72.536249999999995</v>
      </c>
      <c r="AR377" s="1">
        <v>55.97</v>
      </c>
      <c r="AS377" s="1">
        <v>25.5</v>
      </c>
      <c r="AT377" s="1">
        <v>89.019849999999991</v>
      </c>
      <c r="AU377" s="1">
        <v>80.483699999999985</v>
      </c>
      <c r="AV377" s="1">
        <v>81.703149999999994</v>
      </c>
      <c r="AW377" s="1">
        <v>67.984337499999995</v>
      </c>
      <c r="AX377" s="1">
        <v>41</v>
      </c>
    </row>
    <row r="378" spans="1:50" x14ac:dyDescent="0.45">
      <c r="A378" s="1">
        <v>18.8</v>
      </c>
      <c r="B378" s="1">
        <v>29</v>
      </c>
      <c r="C378" s="1">
        <v>29</v>
      </c>
      <c r="D378" s="1">
        <v>27</v>
      </c>
      <c r="E378" s="1">
        <v>40.6</v>
      </c>
      <c r="F378" s="1">
        <v>44.2</v>
      </c>
      <c r="G378" s="1">
        <v>36.6</v>
      </c>
      <c r="H378" s="1">
        <v>30.5</v>
      </c>
      <c r="I378" s="1">
        <v>55.824999999999996</v>
      </c>
      <c r="J378" s="1">
        <v>30.014999999999997</v>
      </c>
      <c r="K378" s="1">
        <v>48.284999999999997</v>
      </c>
      <c r="L378" s="1">
        <v>57.565000000000005</v>
      </c>
      <c r="M378" s="1">
        <v>53.795000000000002</v>
      </c>
      <c r="N378" s="1">
        <v>35.746849999999995</v>
      </c>
      <c r="O378" s="1">
        <v>38.964066500000001</v>
      </c>
      <c r="P378" s="1">
        <v>27.3</v>
      </c>
      <c r="Q378" s="1">
        <v>55.824999999999996</v>
      </c>
      <c r="R378" s="1">
        <v>68.751750000000001</v>
      </c>
      <c r="S378" s="1">
        <v>65.387749999999997</v>
      </c>
      <c r="T378" s="1">
        <v>44.783250000000002</v>
      </c>
      <c r="U378" s="1">
        <v>78.423249999999982</v>
      </c>
      <c r="V378" s="1">
        <v>68.400850000000005</v>
      </c>
      <c r="W378" s="1">
        <v>42.328399999999995</v>
      </c>
      <c r="X378" s="1">
        <v>97.61399999999999</v>
      </c>
      <c r="Y378" s="1">
        <v>68.634299999999996</v>
      </c>
      <c r="Z378" s="1">
        <v>30.946190000000001</v>
      </c>
      <c r="AA378" s="1">
        <v>73.377249999999989</v>
      </c>
      <c r="AB378" s="1">
        <v>82.312874999999991</v>
      </c>
      <c r="AC378" s="1">
        <v>66.460025000000002</v>
      </c>
      <c r="AD378" s="1">
        <v>124.07903749999998</v>
      </c>
      <c r="AE378" s="1">
        <v>116.15261249999999</v>
      </c>
      <c r="AF378" s="1">
        <v>61.364176900000004</v>
      </c>
      <c r="AG378" s="1">
        <v>31.2</v>
      </c>
      <c r="AH378" s="1">
        <v>27.7</v>
      </c>
      <c r="AI378" s="1">
        <v>102.7386625</v>
      </c>
      <c r="AJ378" s="1">
        <v>95.726824999999977</v>
      </c>
      <c r="AK378" s="1">
        <v>90.544162499999999</v>
      </c>
      <c r="AL378" s="1">
        <v>115.23802499999998</v>
      </c>
      <c r="AM378" s="1">
        <v>130.32346250000001</v>
      </c>
      <c r="AN378" s="1">
        <v>31.174000000000003</v>
      </c>
      <c r="AO378" s="1">
        <v>944.93229379999991</v>
      </c>
      <c r="AP378" s="1">
        <v>106.70187499999999</v>
      </c>
      <c r="AQ378" s="1">
        <v>51.721499999999999</v>
      </c>
      <c r="AR378" s="1">
        <v>48.43</v>
      </c>
      <c r="AS378" s="1">
        <v>32.9</v>
      </c>
      <c r="AT378" s="1">
        <v>102.7386625</v>
      </c>
      <c r="AU378" s="1">
        <v>95.726824999999977</v>
      </c>
      <c r="AV378" s="1">
        <v>90.544162499999999</v>
      </c>
      <c r="AW378" s="1">
        <v>115.23802499999998</v>
      </c>
      <c r="AX378" s="1">
        <v>29</v>
      </c>
    </row>
    <row r="379" spans="1:50" x14ac:dyDescent="0.45">
      <c r="A379" s="1">
        <v>18.850000000000001</v>
      </c>
      <c r="B379" s="1">
        <v>29</v>
      </c>
      <c r="C379" s="1">
        <v>38.5</v>
      </c>
      <c r="D379" s="1">
        <v>20.7</v>
      </c>
      <c r="E379" s="1">
        <v>33.299999999999997</v>
      </c>
      <c r="F379" s="1">
        <v>39.700000000000003</v>
      </c>
      <c r="G379" s="1">
        <v>37.1</v>
      </c>
      <c r="H379" s="1">
        <v>36.5</v>
      </c>
      <c r="I379" s="1">
        <v>50.604999999999997</v>
      </c>
      <c r="J379" s="1">
        <v>54.52</v>
      </c>
      <c r="K379" s="1">
        <v>44.225000000000001</v>
      </c>
      <c r="L379" s="1">
        <v>51.33</v>
      </c>
      <c r="M379" s="1">
        <v>42.629999999999995</v>
      </c>
      <c r="N379" s="1">
        <v>38.973100000000002</v>
      </c>
      <c r="O379" s="1">
        <v>42.480679000000002</v>
      </c>
      <c r="P379" s="1">
        <v>35.1</v>
      </c>
      <c r="Q379" s="1">
        <v>50.604999999999997</v>
      </c>
      <c r="R379" s="1">
        <v>56.767499999999998</v>
      </c>
      <c r="S379" s="1">
        <v>45.834499999999998</v>
      </c>
      <c r="T379" s="1">
        <v>85.571749999999994</v>
      </c>
      <c r="U379" s="1">
        <v>80.105249999999998</v>
      </c>
      <c r="V379" s="1">
        <v>81.940950000000001</v>
      </c>
      <c r="W379" s="1">
        <v>52.652399999999993</v>
      </c>
      <c r="X379" s="1">
        <v>77.067499999999995</v>
      </c>
      <c r="Y379" s="1">
        <v>56.494900000000001</v>
      </c>
      <c r="Z379" s="1">
        <v>37.276092500000004</v>
      </c>
      <c r="AA379" s="1">
        <v>66.649249999999995</v>
      </c>
      <c r="AB379" s="1">
        <v>63.106537499999995</v>
      </c>
      <c r="AC379" s="1">
        <v>94.202512499999983</v>
      </c>
      <c r="AD379" s="1">
        <v>79.873974999999987</v>
      </c>
      <c r="AE379" s="1">
        <v>71.64268749999998</v>
      </c>
      <c r="AF379" s="1">
        <v>70.460270500000007</v>
      </c>
      <c r="AG379" s="1">
        <v>27.3</v>
      </c>
      <c r="AH379" s="1">
        <v>24.6</v>
      </c>
      <c r="AI379" s="1">
        <v>65.240574999999993</v>
      </c>
      <c r="AJ379" s="1">
        <v>113.71371249999997</v>
      </c>
      <c r="AK379" s="1">
        <v>66.764887499999986</v>
      </c>
      <c r="AL379" s="1">
        <v>95.421962499999992</v>
      </c>
      <c r="AM379" s="1">
        <v>105.9512825</v>
      </c>
      <c r="AN379" s="1">
        <v>43.818000000000005</v>
      </c>
      <c r="AO379" s="1">
        <v>855.7362332749999</v>
      </c>
      <c r="AP379" s="1">
        <v>105.17756249999999</v>
      </c>
      <c r="AQ379" s="1">
        <v>46.254999999999995</v>
      </c>
      <c r="AR379" s="1">
        <v>33.784999999999997</v>
      </c>
      <c r="AS379" s="1">
        <v>36.6</v>
      </c>
      <c r="AT379" s="1">
        <v>65.240574999999993</v>
      </c>
      <c r="AU379" s="1">
        <v>113.71371249999997</v>
      </c>
      <c r="AV379" s="1">
        <v>66.764887499999986</v>
      </c>
      <c r="AW379" s="1">
        <v>95.421962499999992</v>
      </c>
      <c r="AX379" s="1">
        <v>24.3</v>
      </c>
    </row>
    <row r="380" spans="1:50" x14ac:dyDescent="0.45">
      <c r="A380" s="1">
        <v>18.899999999999999</v>
      </c>
      <c r="B380" s="1">
        <v>29</v>
      </c>
      <c r="C380" s="1">
        <v>34.9</v>
      </c>
      <c r="D380" s="1">
        <v>37.6</v>
      </c>
      <c r="E380" s="1">
        <v>30.5</v>
      </c>
      <c r="F380" s="1">
        <v>35.4</v>
      </c>
      <c r="G380" s="1">
        <v>29.4</v>
      </c>
      <c r="H380" s="1">
        <v>28.4</v>
      </c>
      <c r="I380" s="1">
        <v>45.964999999999996</v>
      </c>
      <c r="J380" s="1">
        <v>42.339999999999996</v>
      </c>
      <c r="K380" s="1">
        <v>32.19</v>
      </c>
      <c r="L380" s="1">
        <v>48.43</v>
      </c>
      <c r="M380" s="1">
        <v>35.814999999999998</v>
      </c>
      <c r="N380" s="1">
        <v>51.232850000000006</v>
      </c>
      <c r="O380" s="1">
        <v>55.843806500000014</v>
      </c>
      <c r="P380" s="1">
        <v>25.6</v>
      </c>
      <c r="Q380" s="1">
        <v>45.964999999999996</v>
      </c>
      <c r="R380" s="1">
        <v>43.521749999999997</v>
      </c>
      <c r="S380" s="1">
        <v>64.967249999999993</v>
      </c>
      <c r="T380" s="1">
        <v>55.085499999999989</v>
      </c>
      <c r="U380" s="1">
        <v>49.408749999999991</v>
      </c>
      <c r="V380" s="1">
        <v>66.766700000000014</v>
      </c>
      <c r="W380" s="1">
        <v>46.457999999999998</v>
      </c>
      <c r="X380" s="1">
        <v>65.8155</v>
      </c>
      <c r="Y380" s="1">
        <v>75.170900000000003</v>
      </c>
      <c r="Z380" s="1">
        <v>34.322137999999995</v>
      </c>
      <c r="AA380" s="1">
        <v>70.433749999999989</v>
      </c>
      <c r="AB380" s="1">
        <v>114.6283</v>
      </c>
      <c r="AC380" s="1">
        <v>95.421962499999992</v>
      </c>
      <c r="AD380" s="1">
        <v>68.289199999999994</v>
      </c>
      <c r="AE380" s="1">
        <v>69.20378749999999</v>
      </c>
      <c r="AF380" s="1">
        <v>62.432278800000013</v>
      </c>
      <c r="AG380" s="1">
        <v>27.9</v>
      </c>
      <c r="AH380" s="1">
        <v>37.9</v>
      </c>
      <c r="AI380" s="1">
        <v>82.617737500000004</v>
      </c>
      <c r="AJ380" s="1">
        <v>75.91076249999999</v>
      </c>
      <c r="AK380" s="1">
        <v>126.8228</v>
      </c>
      <c r="AL380" s="1">
        <v>71.64268749999998</v>
      </c>
      <c r="AM380" s="1">
        <v>117.79886999999999</v>
      </c>
      <c r="AN380" s="1">
        <v>40.221000000000004</v>
      </c>
      <c r="AO380" s="1">
        <v>805.86316717499983</v>
      </c>
      <c r="AP380" s="1">
        <v>74.996174999999994</v>
      </c>
      <c r="AQ380" s="1">
        <v>52.352249999999991</v>
      </c>
      <c r="AR380" s="1">
        <v>40.020000000000003</v>
      </c>
      <c r="AS380" s="1">
        <v>28.4</v>
      </c>
      <c r="AT380" s="1">
        <v>82.617737500000004</v>
      </c>
      <c r="AU380" s="1">
        <v>75.91076249999999</v>
      </c>
      <c r="AV380" s="1">
        <v>126.8228</v>
      </c>
      <c r="AW380" s="1">
        <v>71.64268749999998</v>
      </c>
      <c r="AX380" s="1">
        <v>39.9</v>
      </c>
    </row>
    <row r="381" spans="1:50" x14ac:dyDescent="0.45">
      <c r="A381" s="1">
        <v>18.95</v>
      </c>
      <c r="B381" s="1">
        <v>29</v>
      </c>
      <c r="C381" s="1">
        <v>31.7</v>
      </c>
      <c r="D381" s="1">
        <v>29.2</v>
      </c>
      <c r="E381" s="1">
        <v>22.2</v>
      </c>
      <c r="F381" s="1">
        <v>33.4</v>
      </c>
      <c r="G381" s="1">
        <v>24.7</v>
      </c>
      <c r="H381" s="1">
        <v>29.6</v>
      </c>
      <c r="I381" s="1">
        <v>48.574999999999996</v>
      </c>
      <c r="J381" s="1">
        <v>48.865000000000002</v>
      </c>
      <c r="K381" s="1">
        <v>43.064999999999998</v>
      </c>
      <c r="L381" s="1">
        <v>60.9</v>
      </c>
      <c r="M381" s="1">
        <v>52.344999999999999</v>
      </c>
      <c r="N381" s="1">
        <v>50.200450000000004</v>
      </c>
      <c r="O381" s="1">
        <v>54.718490500000001</v>
      </c>
      <c r="P381" s="1">
        <v>31.2</v>
      </c>
      <c r="Q381" s="1">
        <v>48.574999999999996</v>
      </c>
      <c r="R381" s="1">
        <v>79.054000000000002</v>
      </c>
      <c r="S381" s="1">
        <v>65.808250000000001</v>
      </c>
      <c r="T381" s="1">
        <v>47.095999999999997</v>
      </c>
      <c r="U381" s="1">
        <v>47.726749999999996</v>
      </c>
      <c r="V381" s="1">
        <v>93.846900000000005</v>
      </c>
      <c r="W381" s="1">
        <v>48.651850000000003</v>
      </c>
      <c r="X381" s="1">
        <v>45.529999999999994</v>
      </c>
      <c r="Y381" s="1">
        <v>61.397350000000003</v>
      </c>
      <c r="Z381" s="1">
        <v>34.18147350000001</v>
      </c>
      <c r="AA381" s="1">
        <v>44.362750000000005</v>
      </c>
      <c r="AB381" s="1">
        <v>89.019849999999991</v>
      </c>
      <c r="AC381" s="1">
        <v>80.483699999999985</v>
      </c>
      <c r="AD381" s="1">
        <v>81.703149999999994</v>
      </c>
      <c r="AE381" s="1">
        <v>67.984337499999995</v>
      </c>
      <c r="AF381" s="1">
        <v>86.137250000000023</v>
      </c>
      <c r="AG381" s="1">
        <v>41.1</v>
      </c>
      <c r="AH381" s="1">
        <v>22.7</v>
      </c>
      <c r="AI381" s="1">
        <v>74.386449999999996</v>
      </c>
      <c r="AJ381" s="1">
        <v>91.153887499999982</v>
      </c>
      <c r="AK381" s="1">
        <v>124.07903749999998</v>
      </c>
      <c r="AL381" s="1">
        <v>62.191949999999999</v>
      </c>
      <c r="AM381" s="1">
        <v>97.827222499999991</v>
      </c>
      <c r="AN381" s="1">
        <v>41.965000000000003</v>
      </c>
      <c r="AO381" s="1">
        <v>774.02851033750005</v>
      </c>
      <c r="AP381" s="1">
        <v>67.069749999999985</v>
      </c>
      <c r="AQ381" s="1">
        <v>62.864749999999994</v>
      </c>
      <c r="AR381" s="1">
        <v>45.094999999999999</v>
      </c>
      <c r="AS381" s="1">
        <v>35.9</v>
      </c>
      <c r="AT381" s="1">
        <v>74.386449999999996</v>
      </c>
      <c r="AU381" s="1">
        <v>91.153887499999982</v>
      </c>
      <c r="AV381" s="1">
        <v>124.07903749999998</v>
      </c>
      <c r="AW381" s="1">
        <v>62.191949999999999</v>
      </c>
      <c r="AX381" s="1">
        <v>25.1</v>
      </c>
    </row>
    <row r="382" spans="1:50" x14ac:dyDescent="0.45">
      <c r="A382" s="1">
        <v>19</v>
      </c>
      <c r="B382" s="1">
        <v>29</v>
      </c>
      <c r="C382" s="1">
        <v>33.5</v>
      </c>
      <c r="D382" s="1">
        <v>33.700000000000003</v>
      </c>
      <c r="E382" s="1">
        <v>29.7</v>
      </c>
      <c r="F382" s="1">
        <v>42</v>
      </c>
      <c r="G382" s="1">
        <v>36.1</v>
      </c>
      <c r="H382" s="1">
        <v>31.7</v>
      </c>
      <c r="I382" s="1">
        <v>30.595000000000002</v>
      </c>
      <c r="J382" s="1">
        <v>31.029999999999998</v>
      </c>
      <c r="K382" s="1">
        <v>52.199999999999996</v>
      </c>
      <c r="L382" s="1">
        <v>49.445</v>
      </c>
      <c r="M382" s="1">
        <v>54.084999999999994</v>
      </c>
      <c r="N382" s="1">
        <v>47.7485</v>
      </c>
      <c r="O382" s="1">
        <v>52.045864999999999</v>
      </c>
      <c r="P382" s="1">
        <v>41.3</v>
      </c>
      <c r="Q382" s="1">
        <v>30.595000000000002</v>
      </c>
      <c r="R382" s="1">
        <v>61.392999999999994</v>
      </c>
      <c r="S382" s="1">
        <v>55.505999999999993</v>
      </c>
      <c r="T382" s="1">
        <v>56.346999999999994</v>
      </c>
      <c r="U382" s="1">
        <v>46.885750000000002</v>
      </c>
      <c r="V382" s="1">
        <v>86.143050000000002</v>
      </c>
      <c r="W382" s="1">
        <v>28.391000000000002</v>
      </c>
      <c r="X382" s="1">
        <v>38.57</v>
      </c>
      <c r="Y382" s="1">
        <v>82.874750000000006</v>
      </c>
      <c r="Z382" s="1">
        <v>45.856627000000003</v>
      </c>
      <c r="AA382" s="1">
        <v>58.659749999999995</v>
      </c>
      <c r="AB382" s="1">
        <v>102.7386625</v>
      </c>
      <c r="AC382" s="1">
        <v>95.726824999999977</v>
      </c>
      <c r="AD382" s="1">
        <v>90.544162499999999</v>
      </c>
      <c r="AE382" s="1">
        <v>115.23802499999998</v>
      </c>
      <c r="AF382" s="1">
        <v>69.323258800000005</v>
      </c>
      <c r="AG382" s="1">
        <v>34.6</v>
      </c>
      <c r="AH382" s="1">
        <v>28.9</v>
      </c>
      <c r="AI382" s="1">
        <v>109.44563749999999</v>
      </c>
      <c r="AJ382" s="1">
        <v>82.617737500000004</v>
      </c>
      <c r="AK382" s="1">
        <v>110.66508749999998</v>
      </c>
      <c r="AL382" s="1">
        <v>63.4114</v>
      </c>
      <c r="AM382" s="1">
        <v>135.73950249999999</v>
      </c>
      <c r="AN382" s="1">
        <v>34.117000000000004</v>
      </c>
      <c r="AO382" s="1">
        <v>742.74717893749994</v>
      </c>
      <c r="AP382" s="1">
        <v>75.91076249999999</v>
      </c>
      <c r="AQ382" s="1">
        <v>63.285250000000005</v>
      </c>
      <c r="AR382" s="1">
        <v>48.43</v>
      </c>
      <c r="AS382" s="1">
        <v>41.5</v>
      </c>
      <c r="AT382" s="1">
        <v>109.44563749999999</v>
      </c>
      <c r="AU382" s="1">
        <v>82.617737500000004</v>
      </c>
      <c r="AV382" s="1">
        <v>110.66508749999998</v>
      </c>
      <c r="AW382" s="1">
        <v>63.4114</v>
      </c>
      <c r="AX382" s="1">
        <v>25.8</v>
      </c>
    </row>
    <row r="383" spans="1:50" x14ac:dyDescent="0.45">
      <c r="A383" s="1">
        <v>19.05</v>
      </c>
      <c r="B383" s="1">
        <v>28</v>
      </c>
      <c r="C383" s="1">
        <v>21.1</v>
      </c>
      <c r="D383" s="1">
        <v>21.4</v>
      </c>
      <c r="E383" s="1">
        <v>36</v>
      </c>
      <c r="F383" s="1">
        <v>34.1</v>
      </c>
      <c r="G383" s="1">
        <v>37.299999999999997</v>
      </c>
      <c r="H383" s="1">
        <v>23.8</v>
      </c>
      <c r="I383" s="1">
        <v>40.454999999999998</v>
      </c>
      <c r="J383" s="1">
        <v>39.295000000000002</v>
      </c>
      <c r="K383" s="1">
        <v>53.359999999999992</v>
      </c>
      <c r="L383" s="1">
        <v>36.104999999999997</v>
      </c>
      <c r="M383" s="1">
        <v>55.244999999999997</v>
      </c>
      <c r="N383" s="1">
        <v>32.90775</v>
      </c>
      <c r="O383" s="1">
        <v>35.8694475</v>
      </c>
      <c r="P383" s="1">
        <v>39.299999999999997</v>
      </c>
      <c r="Q383" s="1">
        <v>40.454999999999998</v>
      </c>
      <c r="R383" s="1">
        <v>70.854250000000008</v>
      </c>
      <c r="S383" s="1">
        <v>66.018499999999989</v>
      </c>
      <c r="T383" s="1">
        <v>62.444249999999997</v>
      </c>
      <c r="U383" s="1">
        <v>79.474499999999992</v>
      </c>
      <c r="V383" s="1">
        <v>89.878250000000008</v>
      </c>
      <c r="W383" s="1">
        <v>34.198250000000002</v>
      </c>
      <c r="X383" s="1">
        <v>36.104999999999997</v>
      </c>
      <c r="Y383" s="1">
        <v>61.864249999999998</v>
      </c>
      <c r="Z383" s="1">
        <v>34.884796000000001</v>
      </c>
      <c r="AA383" s="1">
        <v>55.716249999999995</v>
      </c>
      <c r="AB383" s="1">
        <v>65.240574999999993</v>
      </c>
      <c r="AC383" s="1">
        <v>113.71371249999997</v>
      </c>
      <c r="AD383" s="1">
        <v>66.764887499999986</v>
      </c>
      <c r="AE383" s="1">
        <v>95.421962499999992</v>
      </c>
      <c r="AF383" s="1">
        <v>71.786784150000017</v>
      </c>
      <c r="AG383" s="1">
        <v>30.6</v>
      </c>
      <c r="AH383" s="1">
        <v>27.8</v>
      </c>
      <c r="AI383" s="1">
        <v>61.582224999999987</v>
      </c>
      <c r="AJ383" s="1">
        <v>84.142049999999998</v>
      </c>
      <c r="AK383" s="1">
        <v>109.44563749999999</v>
      </c>
      <c r="AL383" s="1">
        <v>84.446912499999996</v>
      </c>
      <c r="AM383" s="1">
        <v>126.26143249999998</v>
      </c>
      <c r="AN383" s="1">
        <v>37.932000000000002</v>
      </c>
      <c r="AO383" s="1">
        <v>639.75487083749999</v>
      </c>
      <c r="AP383" s="1">
        <v>91.153887499999982</v>
      </c>
      <c r="AQ383" s="1">
        <v>75.059249999999992</v>
      </c>
      <c r="AR383" s="1">
        <v>45.529999999999994</v>
      </c>
      <c r="AS383" s="1">
        <v>39.6</v>
      </c>
      <c r="AT383" s="1">
        <v>61.582224999999987</v>
      </c>
      <c r="AU383" s="1">
        <v>84.142049999999998</v>
      </c>
      <c r="AV383" s="1">
        <v>109.44563749999999</v>
      </c>
      <c r="AW383" s="1">
        <v>84.446912499999996</v>
      </c>
      <c r="AX383" s="1">
        <v>26.2</v>
      </c>
    </row>
    <row r="384" spans="1:50" x14ac:dyDescent="0.45">
      <c r="A384" s="1">
        <v>19.100000000000001</v>
      </c>
      <c r="B384" s="1">
        <v>28</v>
      </c>
      <c r="C384" s="1">
        <v>27.9</v>
      </c>
      <c r="D384" s="1">
        <v>27.1</v>
      </c>
      <c r="E384" s="1">
        <v>36.799999999999997</v>
      </c>
      <c r="F384" s="1">
        <v>24.9</v>
      </c>
      <c r="G384" s="1">
        <v>38.1</v>
      </c>
      <c r="H384" s="1">
        <v>20.5</v>
      </c>
      <c r="I384" s="1">
        <v>38.424999999999997</v>
      </c>
      <c r="J384" s="1">
        <v>35.379999999999995</v>
      </c>
      <c r="K384" s="1">
        <v>56.695</v>
      </c>
      <c r="L384" s="1">
        <v>30.885000000000002</v>
      </c>
      <c r="M384" s="1">
        <v>34.074999999999996</v>
      </c>
      <c r="N384" s="1">
        <v>43.747949999999996</v>
      </c>
      <c r="O384" s="1">
        <v>47.6852655</v>
      </c>
      <c r="P384" s="1">
        <v>39.9</v>
      </c>
      <c r="Q384" s="1">
        <v>38.424999999999997</v>
      </c>
      <c r="R384" s="1">
        <v>44.993499999999997</v>
      </c>
      <c r="S384" s="1">
        <v>78.423249999999982</v>
      </c>
      <c r="T384" s="1">
        <v>46.044749999999993</v>
      </c>
      <c r="U384" s="1">
        <v>65.808250000000001</v>
      </c>
      <c r="V384" s="1">
        <v>73.069850000000002</v>
      </c>
      <c r="W384" s="1">
        <v>31.488199999999996</v>
      </c>
      <c r="X384" s="1">
        <v>39.15</v>
      </c>
      <c r="Y384" s="1">
        <v>95.014150000000015</v>
      </c>
      <c r="Z384" s="1">
        <v>41.496027499999997</v>
      </c>
      <c r="AA384" s="1">
        <v>87.043499999999995</v>
      </c>
      <c r="AB384" s="1">
        <v>82.617737500000004</v>
      </c>
      <c r="AC384" s="1">
        <v>75.91076249999999</v>
      </c>
      <c r="AD384" s="1">
        <v>126.8228</v>
      </c>
      <c r="AE384" s="1">
        <v>71.64268749999998</v>
      </c>
      <c r="AF384" s="1">
        <v>76.886109350000027</v>
      </c>
      <c r="AG384" s="1">
        <v>24.9</v>
      </c>
      <c r="AH384" s="1">
        <v>35.700000000000003</v>
      </c>
      <c r="AI384" s="1">
        <v>66.155162499999989</v>
      </c>
      <c r="AJ384" s="1">
        <v>63.1948425</v>
      </c>
      <c r="AK384" s="1">
        <v>121.33527499999998</v>
      </c>
      <c r="AL384" s="1">
        <v>78.349662499999994</v>
      </c>
      <c r="AM384" s="1">
        <v>99.519734999999997</v>
      </c>
      <c r="AN384" s="1">
        <v>31.501000000000001</v>
      </c>
      <c r="AO384" s="1">
        <v>588.02732614999991</v>
      </c>
      <c r="AP384" s="1">
        <v>91.763612500000008</v>
      </c>
      <c r="AQ384" s="1">
        <v>59.080249999999992</v>
      </c>
      <c r="AR384" s="1">
        <v>55.534999999999997</v>
      </c>
      <c r="AS384" s="1">
        <v>36.4</v>
      </c>
      <c r="AT384" s="1">
        <v>66.155162499999989</v>
      </c>
      <c r="AU384" s="1">
        <v>63.1948425</v>
      </c>
      <c r="AV384" s="1">
        <v>121.33527499999998</v>
      </c>
      <c r="AW384" s="1">
        <v>78.349662499999994</v>
      </c>
      <c r="AX384" s="1">
        <v>25.7</v>
      </c>
    </row>
    <row r="385" spans="1:50" x14ac:dyDescent="0.45">
      <c r="A385" s="1">
        <v>19.149999999999999</v>
      </c>
      <c r="B385" s="1">
        <v>28</v>
      </c>
      <c r="C385" s="1">
        <v>26.5</v>
      </c>
      <c r="D385" s="1">
        <v>24.4</v>
      </c>
      <c r="E385" s="1">
        <v>39.1</v>
      </c>
      <c r="F385" s="1">
        <v>21.3</v>
      </c>
      <c r="G385" s="1">
        <v>23.5</v>
      </c>
      <c r="H385" s="1">
        <v>29.4</v>
      </c>
      <c r="I385" s="1">
        <v>60.029999999999994</v>
      </c>
      <c r="J385" s="1">
        <v>52.055</v>
      </c>
      <c r="K385" s="1">
        <v>35.379999999999995</v>
      </c>
      <c r="L385" s="1">
        <v>59.015000000000001</v>
      </c>
      <c r="M385" s="1">
        <v>32.914999999999999</v>
      </c>
      <c r="N385" s="1">
        <v>31.617249999999999</v>
      </c>
      <c r="O385" s="1">
        <v>34.462802500000002</v>
      </c>
      <c r="P385" s="1">
        <v>36.4</v>
      </c>
      <c r="Q385" s="1">
        <v>60.029999999999994</v>
      </c>
      <c r="R385" s="1">
        <v>56.97775</v>
      </c>
      <c r="S385" s="1">
        <v>52.352249999999991</v>
      </c>
      <c r="T385" s="1">
        <v>87.463999999999999</v>
      </c>
      <c r="U385" s="1">
        <v>49.408749999999991</v>
      </c>
      <c r="V385" s="1">
        <v>81.240600000000001</v>
      </c>
      <c r="W385" s="1">
        <v>31.359150000000003</v>
      </c>
      <c r="X385" s="1">
        <v>52.634999999999991</v>
      </c>
      <c r="Y385" s="1">
        <v>76.571600000000004</v>
      </c>
      <c r="Z385" s="1">
        <v>29.398880499999997</v>
      </c>
      <c r="AA385" s="1">
        <v>43.942249999999994</v>
      </c>
      <c r="AB385" s="1">
        <v>74.386449999999996</v>
      </c>
      <c r="AC385" s="1">
        <v>91.153887499999982</v>
      </c>
      <c r="AD385" s="1">
        <v>124.07903749999998</v>
      </c>
      <c r="AE385" s="1">
        <v>62.191949999999999</v>
      </c>
      <c r="AF385" s="1">
        <v>84.328367750000012</v>
      </c>
      <c r="AG385" s="1">
        <v>27.7</v>
      </c>
      <c r="AH385" s="1">
        <v>38.6</v>
      </c>
      <c r="AI385" s="1">
        <v>92.068474999999992</v>
      </c>
      <c r="AJ385" s="1">
        <v>88.418535000000006</v>
      </c>
      <c r="AK385" s="1">
        <v>98.165725000000009</v>
      </c>
      <c r="AL385" s="1">
        <v>111.27481249999998</v>
      </c>
      <c r="AM385" s="1">
        <v>81.917604999999995</v>
      </c>
      <c r="AN385" s="1">
        <v>43.709000000000003</v>
      </c>
      <c r="AO385" s="1">
        <v>536.65677544999994</v>
      </c>
      <c r="AP385" s="1">
        <v>108.83591249999998</v>
      </c>
      <c r="AQ385" s="1">
        <v>70.643999999999991</v>
      </c>
      <c r="AR385" s="1">
        <v>29.724999999999998</v>
      </c>
      <c r="AS385" s="1">
        <v>34.6</v>
      </c>
      <c r="AT385" s="1">
        <v>92.068474999999992</v>
      </c>
      <c r="AU385" s="1">
        <v>88.418535000000006</v>
      </c>
      <c r="AV385" s="1">
        <v>98.165725000000009</v>
      </c>
      <c r="AW385" s="1">
        <v>111.27481249999998</v>
      </c>
      <c r="AX385" s="1">
        <v>21.5</v>
      </c>
    </row>
    <row r="386" spans="1:50" x14ac:dyDescent="0.45">
      <c r="A386" s="1">
        <v>19.2</v>
      </c>
      <c r="B386" s="1">
        <v>28</v>
      </c>
      <c r="C386" s="1">
        <v>41.4</v>
      </c>
      <c r="D386" s="1">
        <v>35.9</v>
      </c>
      <c r="E386" s="1">
        <v>24.4</v>
      </c>
      <c r="F386" s="1">
        <v>40.700000000000003</v>
      </c>
      <c r="G386" s="1">
        <v>22.7</v>
      </c>
      <c r="H386" s="1">
        <v>40.9</v>
      </c>
      <c r="I386" s="1">
        <v>30.304999999999996</v>
      </c>
      <c r="J386" s="1">
        <v>29.29</v>
      </c>
      <c r="K386" s="1">
        <v>45.094999999999999</v>
      </c>
      <c r="L386" s="1">
        <v>37.989999999999995</v>
      </c>
      <c r="M386" s="1">
        <v>32.335000000000001</v>
      </c>
      <c r="N386" s="1">
        <v>41.941249999999997</v>
      </c>
      <c r="O386" s="1">
        <v>45.715962500000003</v>
      </c>
      <c r="P386" s="1">
        <v>27.1</v>
      </c>
      <c r="Q386" s="1">
        <v>30.304999999999996</v>
      </c>
      <c r="R386" s="1">
        <v>51.300999999999995</v>
      </c>
      <c r="S386" s="1">
        <v>62.864749999999994</v>
      </c>
      <c r="T386" s="1">
        <v>85.571749999999994</v>
      </c>
      <c r="U386" s="1">
        <v>42.890999999999998</v>
      </c>
      <c r="V386" s="1">
        <v>67.46705</v>
      </c>
      <c r="W386" s="1">
        <v>42.070300000000003</v>
      </c>
      <c r="X386" s="1">
        <v>35.234999999999999</v>
      </c>
      <c r="Y386" s="1">
        <v>95.247600000000006</v>
      </c>
      <c r="Z386" s="1">
        <v>31.086854500000005</v>
      </c>
      <c r="AA386" s="1">
        <v>48.147249999999993</v>
      </c>
      <c r="AB386" s="1">
        <v>109.44563749999999</v>
      </c>
      <c r="AC386" s="1">
        <v>82.617737500000004</v>
      </c>
      <c r="AD386" s="1">
        <v>110.66508749999998</v>
      </c>
      <c r="AE386" s="1">
        <v>63.4114</v>
      </c>
      <c r="AF386" s="1">
        <v>56.264851699999994</v>
      </c>
      <c r="AG386" s="1">
        <v>21.7</v>
      </c>
      <c r="AH386" s="1">
        <v>34.9</v>
      </c>
      <c r="AI386" s="1">
        <v>86.276087499999988</v>
      </c>
      <c r="AJ386" s="1">
        <v>107.40410999999999</v>
      </c>
      <c r="AK386" s="1">
        <v>65.635845000000003</v>
      </c>
      <c r="AL386" s="1">
        <v>85.666362499999991</v>
      </c>
      <c r="AM386" s="1">
        <v>108.997805</v>
      </c>
      <c r="AN386" s="1">
        <v>40.656999999999996</v>
      </c>
      <c r="AO386" s="1">
        <v>497.37341314999986</v>
      </c>
      <c r="AP386" s="1">
        <v>85.666362499999991</v>
      </c>
      <c r="AQ386" s="1">
        <v>84.520499999999998</v>
      </c>
      <c r="AR386" s="1">
        <v>53.359999999999992</v>
      </c>
      <c r="AS386" s="1">
        <v>25.4</v>
      </c>
      <c r="AT386" s="1">
        <v>86.276087499999988</v>
      </c>
      <c r="AU386" s="1">
        <v>107.40410999999999</v>
      </c>
      <c r="AV386" s="1">
        <v>65.635845000000003</v>
      </c>
      <c r="AW386" s="1">
        <v>85.666362499999991</v>
      </c>
      <c r="AX386" s="1">
        <v>32.1</v>
      </c>
    </row>
    <row r="387" spans="1:50" x14ac:dyDescent="0.45">
      <c r="A387" s="1">
        <v>19.25</v>
      </c>
      <c r="B387" s="1">
        <v>28</v>
      </c>
      <c r="C387" s="1">
        <v>20.9</v>
      </c>
      <c r="D387" s="1">
        <v>20.2</v>
      </c>
      <c r="E387" s="1">
        <v>31.1</v>
      </c>
      <c r="F387" s="1">
        <v>26.2</v>
      </c>
      <c r="G387" s="1">
        <v>22.3</v>
      </c>
      <c r="H387" s="1">
        <v>25</v>
      </c>
      <c r="I387" s="1">
        <v>33.204999999999998</v>
      </c>
      <c r="J387" s="1">
        <v>31.464999999999996</v>
      </c>
      <c r="K387" s="1">
        <v>31.61</v>
      </c>
      <c r="L387" s="1">
        <v>32.479999999999997</v>
      </c>
      <c r="M387" s="1">
        <v>54.809999999999995</v>
      </c>
      <c r="N387" s="1">
        <v>42.070300000000003</v>
      </c>
      <c r="O387" s="1">
        <v>45.856627000000003</v>
      </c>
      <c r="P387" s="1">
        <v>25</v>
      </c>
      <c r="Q387" s="1">
        <v>33.204999999999998</v>
      </c>
      <c r="R387" s="1">
        <v>75.479749999999996</v>
      </c>
      <c r="S387" s="1">
        <v>56.97775</v>
      </c>
      <c r="T387" s="1">
        <v>76.32074999999999</v>
      </c>
      <c r="U387" s="1">
        <v>43.731999999999999</v>
      </c>
      <c r="V387" s="1">
        <v>93.61345</v>
      </c>
      <c r="W387" s="1">
        <v>32.004400000000004</v>
      </c>
      <c r="X387" s="1">
        <v>51.184999999999995</v>
      </c>
      <c r="Y387" s="1">
        <v>84.042000000000002</v>
      </c>
      <c r="Z387" s="1">
        <v>54.718490500000001</v>
      </c>
      <c r="AA387" s="1">
        <v>42.680749999999996</v>
      </c>
      <c r="AB387" s="1">
        <v>61.582224999999987</v>
      </c>
      <c r="AC387" s="1">
        <v>84.142049999999998</v>
      </c>
      <c r="AD387" s="1">
        <v>109.44563749999999</v>
      </c>
      <c r="AE387" s="1">
        <v>84.446912499999996</v>
      </c>
      <c r="AF387" s="1">
        <v>63.069694450000007</v>
      </c>
      <c r="AG387" s="1">
        <v>30</v>
      </c>
      <c r="AH387" s="1">
        <v>39.200000000000003</v>
      </c>
      <c r="AI387" s="1">
        <v>83.837187499999999</v>
      </c>
      <c r="AJ387" s="1">
        <v>67.534402499999999</v>
      </c>
      <c r="AK387" s="1">
        <v>100.6235475</v>
      </c>
      <c r="AL387" s="1">
        <v>68.594062499999993</v>
      </c>
      <c r="AM387" s="1">
        <v>89.026157499999997</v>
      </c>
      <c r="AN387" s="1">
        <v>32.045999999999999</v>
      </c>
      <c r="AO387" s="1">
        <v>436.97344492499991</v>
      </c>
      <c r="AP387" s="1">
        <v>102.43379999999999</v>
      </c>
      <c r="AQ387" s="1">
        <v>69.592749999999995</v>
      </c>
      <c r="AR387" s="1">
        <v>44.805</v>
      </c>
      <c r="AS387" s="1">
        <v>20.9</v>
      </c>
      <c r="AT387" s="1">
        <v>83.837187499999999</v>
      </c>
      <c r="AU387" s="1">
        <v>67.534402499999999</v>
      </c>
      <c r="AV387" s="1">
        <v>100.6235475</v>
      </c>
      <c r="AW387" s="1">
        <v>68.594062499999993</v>
      </c>
      <c r="AX387" s="1">
        <v>25.2</v>
      </c>
    </row>
    <row r="388" spans="1:50" x14ac:dyDescent="0.45">
      <c r="A388" s="1">
        <v>19.3</v>
      </c>
      <c r="B388" s="1">
        <v>28</v>
      </c>
      <c r="C388" s="1">
        <v>22.9</v>
      </c>
      <c r="D388" s="1">
        <v>21.7</v>
      </c>
      <c r="E388" s="1">
        <v>21.8</v>
      </c>
      <c r="F388" s="1">
        <v>22.4</v>
      </c>
      <c r="G388" s="1">
        <v>37.799999999999997</v>
      </c>
      <c r="H388" s="1">
        <v>41.7</v>
      </c>
      <c r="I388" s="1">
        <v>29.434999999999999</v>
      </c>
      <c r="J388" s="1">
        <v>43.79</v>
      </c>
      <c r="K388" s="1">
        <v>44.805</v>
      </c>
      <c r="L388" s="1">
        <v>38.86</v>
      </c>
      <c r="M388" s="1">
        <v>45.384999999999998</v>
      </c>
      <c r="N388" s="1">
        <v>38.714999999999996</v>
      </c>
      <c r="O388" s="1">
        <v>42.199350000000003</v>
      </c>
      <c r="P388" s="1">
        <v>36.1</v>
      </c>
      <c r="Q388" s="1">
        <v>29.434999999999999</v>
      </c>
      <c r="R388" s="1">
        <v>42.470499999999994</v>
      </c>
      <c r="S388" s="1">
        <v>58.029000000000003</v>
      </c>
      <c r="T388" s="1">
        <v>75.479749999999996</v>
      </c>
      <c r="U388" s="1">
        <v>58.239249999999998</v>
      </c>
      <c r="V388" s="1">
        <v>87.076849999999993</v>
      </c>
      <c r="W388" s="1">
        <v>38.069749999999999</v>
      </c>
      <c r="X388" s="1">
        <v>37.699999999999996</v>
      </c>
      <c r="Y388" s="1">
        <v>88.010650000000012</v>
      </c>
      <c r="Z388" s="1">
        <v>47.966594499999999</v>
      </c>
      <c r="AA388" s="1">
        <v>60.34174999999999</v>
      </c>
      <c r="AB388" s="1">
        <v>66.155162499999989</v>
      </c>
      <c r="AC388" s="1">
        <v>63.1948425</v>
      </c>
      <c r="AD388" s="1">
        <v>121.33527499999998</v>
      </c>
      <c r="AE388" s="1">
        <v>78.349662499999994</v>
      </c>
      <c r="AF388" s="1">
        <v>45.92838170000001</v>
      </c>
      <c r="AG388" s="1">
        <v>29.9</v>
      </c>
      <c r="AH388" s="1">
        <v>28.2</v>
      </c>
      <c r="AI388" s="1">
        <v>98.775449999999992</v>
      </c>
      <c r="AJ388" s="1">
        <v>73.501297500000007</v>
      </c>
      <c r="AK388" s="1">
        <v>106.04799749999999</v>
      </c>
      <c r="AL388" s="1">
        <v>77.840857499999998</v>
      </c>
      <c r="AM388" s="1">
        <v>120.16838750000001</v>
      </c>
      <c r="AN388" s="1">
        <v>26.378</v>
      </c>
      <c r="AO388" s="1">
        <v>363.87473412499997</v>
      </c>
      <c r="AP388" s="1">
        <v>122.55472499999999</v>
      </c>
      <c r="AQ388" s="1">
        <v>71.695250000000001</v>
      </c>
      <c r="AR388" s="1">
        <v>35.524999999999999</v>
      </c>
      <c r="AS388" s="1">
        <v>41.8</v>
      </c>
      <c r="AT388" s="1">
        <v>98.775449999999992</v>
      </c>
      <c r="AU388" s="1">
        <v>73.501297500000007</v>
      </c>
      <c r="AV388" s="1">
        <v>106.04799749999999</v>
      </c>
      <c r="AW388" s="1">
        <v>77.840857499999998</v>
      </c>
      <c r="AX388" s="1">
        <v>37.799999999999997</v>
      </c>
    </row>
    <row r="389" spans="1:50" x14ac:dyDescent="0.45">
      <c r="A389" s="1">
        <v>19.350000000000001</v>
      </c>
      <c r="B389" s="1">
        <v>28</v>
      </c>
      <c r="C389" s="1">
        <v>20.3</v>
      </c>
      <c r="D389" s="1">
        <v>30.2</v>
      </c>
      <c r="E389" s="1">
        <v>30.9</v>
      </c>
      <c r="F389" s="1">
        <v>26.8</v>
      </c>
      <c r="G389" s="1">
        <v>31.3</v>
      </c>
      <c r="H389" s="1">
        <v>26.6</v>
      </c>
      <c r="I389" s="1">
        <v>41.614999999999995</v>
      </c>
      <c r="J389" s="1">
        <v>41.034999999999997</v>
      </c>
      <c r="K389" s="1">
        <v>45.384999999999998</v>
      </c>
      <c r="L389" s="1">
        <v>43.064999999999998</v>
      </c>
      <c r="M389" s="1">
        <v>34.074999999999996</v>
      </c>
      <c r="N389" s="1">
        <v>36.004950000000001</v>
      </c>
      <c r="O389" s="1">
        <v>39.245395500000001</v>
      </c>
      <c r="P389" s="1">
        <v>25.1</v>
      </c>
      <c r="Q389" s="1">
        <v>41.614999999999995</v>
      </c>
      <c r="R389" s="1">
        <v>45.624249999999996</v>
      </c>
      <c r="S389" s="1">
        <v>43.582650000000001</v>
      </c>
      <c r="T389" s="1">
        <v>83.67949999999999</v>
      </c>
      <c r="U389" s="1">
        <v>54.03425</v>
      </c>
      <c r="V389" s="1">
        <v>68.634299999999996</v>
      </c>
      <c r="W389" s="1">
        <v>26.971449999999997</v>
      </c>
      <c r="X389" s="1">
        <v>49.734999999999992</v>
      </c>
      <c r="Y389" s="1">
        <v>51.359000000000002</v>
      </c>
      <c r="Z389" s="1">
        <v>53.73383900000001</v>
      </c>
      <c r="AA389" s="1">
        <v>52.5625</v>
      </c>
      <c r="AB389" s="1">
        <v>92.068474999999992</v>
      </c>
      <c r="AC389" s="1">
        <v>88.418535000000006</v>
      </c>
      <c r="AD389" s="1">
        <v>98.165725000000009</v>
      </c>
      <c r="AE389" s="1">
        <v>111.27481249999998</v>
      </c>
      <c r="AF389" s="1">
        <v>66.325682500000013</v>
      </c>
      <c r="AG389" s="1">
        <v>32.700000000000003</v>
      </c>
      <c r="AH389" s="1">
        <v>41.7</v>
      </c>
      <c r="AI389" s="1">
        <v>91.153887499999982</v>
      </c>
      <c r="AJ389" s="1">
        <v>86.519977499999996</v>
      </c>
      <c r="AK389" s="1">
        <v>65.635845000000003</v>
      </c>
      <c r="AL389" s="1">
        <v>105.23433</v>
      </c>
      <c r="AM389" s="1">
        <v>89.703162499999991</v>
      </c>
      <c r="AN389" s="1">
        <v>35.098000000000006</v>
      </c>
      <c r="AO389" s="1">
        <v>353.04662784999999</v>
      </c>
      <c r="AP389" s="1">
        <v>100.90948749999998</v>
      </c>
      <c r="AQ389" s="1">
        <v>79.894999999999996</v>
      </c>
      <c r="AR389" s="1">
        <v>43.21</v>
      </c>
      <c r="AS389" s="1">
        <v>41.8</v>
      </c>
      <c r="AT389" s="1">
        <v>91.153887499999982</v>
      </c>
      <c r="AU389" s="1">
        <v>86.519977499999996</v>
      </c>
      <c r="AV389" s="1">
        <v>65.635845000000003</v>
      </c>
      <c r="AW389" s="1">
        <v>105.23433</v>
      </c>
      <c r="AX389" s="1">
        <v>41.6</v>
      </c>
    </row>
    <row r="390" spans="1:50" x14ac:dyDescent="0.45">
      <c r="A390" s="1">
        <v>19.399999999999999</v>
      </c>
      <c r="B390" s="1">
        <v>28</v>
      </c>
      <c r="C390" s="1">
        <v>28.7</v>
      </c>
      <c r="D390" s="1">
        <v>28.3</v>
      </c>
      <c r="E390" s="1">
        <v>31.3</v>
      </c>
      <c r="F390" s="1">
        <v>29.7</v>
      </c>
      <c r="G390" s="1">
        <v>23.5</v>
      </c>
      <c r="H390" s="1">
        <v>37</v>
      </c>
      <c r="I390" s="1">
        <v>36.25</v>
      </c>
      <c r="J390" s="1">
        <v>39.875</v>
      </c>
      <c r="K390" s="1">
        <v>38.279999999999994</v>
      </c>
      <c r="L390" s="1">
        <v>31.754999999999995</v>
      </c>
      <c r="M390" s="1">
        <v>29.58</v>
      </c>
      <c r="N390" s="1">
        <v>28.77815</v>
      </c>
      <c r="O390" s="1">
        <v>31.368183500000004</v>
      </c>
      <c r="P390" s="1">
        <v>24.8</v>
      </c>
      <c r="Q390" s="1">
        <v>36.25</v>
      </c>
      <c r="R390" s="1">
        <v>63.4955</v>
      </c>
      <c r="S390" s="1">
        <v>60.978300000000004</v>
      </c>
      <c r="T390" s="1">
        <v>67.700500000000005</v>
      </c>
      <c r="U390" s="1">
        <v>76.741249999999994</v>
      </c>
      <c r="V390" s="1">
        <v>56.494900000000001</v>
      </c>
      <c r="W390" s="1">
        <v>28.520050000000001</v>
      </c>
      <c r="X390" s="1">
        <v>48.72</v>
      </c>
      <c r="Y390" s="1">
        <v>61.864249999999998</v>
      </c>
      <c r="Z390" s="1">
        <v>78.054731050000001</v>
      </c>
      <c r="AA390" s="1">
        <v>85.361499999999992</v>
      </c>
      <c r="AB390" s="1">
        <v>86.276087499999988</v>
      </c>
      <c r="AC390" s="1">
        <v>107.40410999999999</v>
      </c>
      <c r="AD390" s="1">
        <v>65.635845000000003</v>
      </c>
      <c r="AE390" s="1">
        <v>85.666362499999991</v>
      </c>
      <c r="AF390" s="1">
        <v>58.504420200000006</v>
      </c>
      <c r="AG390" s="1">
        <v>31.6</v>
      </c>
      <c r="AH390" s="1">
        <v>29.4</v>
      </c>
      <c r="AI390" s="1">
        <v>81.093424999999996</v>
      </c>
      <c r="AJ390" s="1">
        <v>59.126505000000002</v>
      </c>
      <c r="AK390" s="1">
        <v>83.265307500000006</v>
      </c>
      <c r="AL390" s="1">
        <v>60.211394999999989</v>
      </c>
      <c r="AM390" s="1">
        <v>137.77051750000001</v>
      </c>
      <c r="AN390" s="1">
        <v>28.667000000000002</v>
      </c>
      <c r="AO390" s="1">
        <v>300.38102124999995</v>
      </c>
      <c r="AP390" s="1">
        <v>103.9581125</v>
      </c>
      <c r="AQ390" s="1">
        <v>84.730749999999986</v>
      </c>
      <c r="AR390" s="1">
        <v>38.57</v>
      </c>
      <c r="AS390" s="1">
        <v>39</v>
      </c>
      <c r="AT390" s="1">
        <v>81.093424999999996</v>
      </c>
      <c r="AU390" s="1">
        <v>59.126505000000002</v>
      </c>
      <c r="AV390" s="1">
        <v>83.265307500000006</v>
      </c>
      <c r="AW390" s="1">
        <v>60.211394999999989</v>
      </c>
      <c r="AX390" s="1">
        <v>29.1</v>
      </c>
    </row>
    <row r="391" spans="1:50" x14ac:dyDescent="0.45">
      <c r="A391" s="1">
        <v>19.45</v>
      </c>
      <c r="B391" s="1">
        <v>28</v>
      </c>
      <c r="C391" s="1">
        <v>25</v>
      </c>
      <c r="D391" s="1">
        <v>27.5</v>
      </c>
      <c r="E391" s="1">
        <v>26.4</v>
      </c>
      <c r="F391" s="1">
        <v>21.9</v>
      </c>
      <c r="G391" s="1">
        <v>20.399999999999999</v>
      </c>
      <c r="H391" s="1">
        <v>32.700000000000003</v>
      </c>
      <c r="I391" s="1">
        <v>58.87</v>
      </c>
      <c r="J391" s="1">
        <v>46.98</v>
      </c>
      <c r="K391" s="1">
        <v>45.529999999999994</v>
      </c>
      <c r="L391" s="1">
        <v>60.32</v>
      </c>
      <c r="M391" s="1">
        <v>30.16</v>
      </c>
      <c r="N391" s="1">
        <v>37.166400000000003</v>
      </c>
      <c r="O391" s="1">
        <v>40.511376000000006</v>
      </c>
      <c r="P391" s="1">
        <v>39.200000000000003</v>
      </c>
      <c r="Q391" s="1">
        <v>58.87</v>
      </c>
      <c r="R391" s="1">
        <v>59.500749999999996</v>
      </c>
      <c r="S391" s="1">
        <v>74.071799999999996</v>
      </c>
      <c r="T391" s="1">
        <v>45.266100000000002</v>
      </c>
      <c r="U391" s="1">
        <v>59.080249999999992</v>
      </c>
      <c r="V391" s="1">
        <v>75.170900000000003</v>
      </c>
      <c r="W391" s="1">
        <v>50.200450000000004</v>
      </c>
      <c r="X391" s="1">
        <v>34.799999999999997</v>
      </c>
      <c r="Y391" s="1">
        <v>56.961799999999997</v>
      </c>
      <c r="Z391" s="1">
        <v>125.40240175000001</v>
      </c>
      <c r="AA391" s="1">
        <v>49.619</v>
      </c>
      <c r="AB391" s="1">
        <v>83.837187499999999</v>
      </c>
      <c r="AC391" s="1">
        <v>67.534402499999999</v>
      </c>
      <c r="AD391" s="1">
        <v>100.6235475</v>
      </c>
      <c r="AE391" s="1">
        <v>68.594062499999993</v>
      </c>
      <c r="AF391" s="1">
        <v>69.047619600000004</v>
      </c>
      <c r="AG391" s="1">
        <v>29.6</v>
      </c>
      <c r="AH391" s="1">
        <v>39.9</v>
      </c>
      <c r="AI391" s="1">
        <v>108.83591249999998</v>
      </c>
      <c r="AJ391" s="1">
        <v>55.871834999999997</v>
      </c>
      <c r="AK391" s="1">
        <v>55.329389999999997</v>
      </c>
      <c r="AL391" s="1">
        <v>68.348070000000007</v>
      </c>
      <c r="AM391" s="1">
        <v>111.02882</v>
      </c>
      <c r="AN391" s="1">
        <v>38.695</v>
      </c>
      <c r="AO391" s="1">
        <v>281.0990778499999</v>
      </c>
      <c r="AP391" s="1">
        <v>115.84774999999999</v>
      </c>
      <c r="AQ391" s="1">
        <v>84.310249999999996</v>
      </c>
      <c r="AR391" s="1">
        <v>55.1</v>
      </c>
      <c r="AS391" s="1">
        <v>31.8</v>
      </c>
      <c r="AT391" s="1">
        <v>108.83591249999998</v>
      </c>
      <c r="AU391" s="1">
        <v>55.871834999999997</v>
      </c>
      <c r="AV391" s="1">
        <v>55.329389999999997</v>
      </c>
      <c r="AW391" s="1">
        <v>68.348070000000007</v>
      </c>
      <c r="AX391" s="1">
        <v>20.9</v>
      </c>
    </row>
    <row r="392" spans="1:50" x14ac:dyDescent="0.45">
      <c r="A392" s="1">
        <v>19.5</v>
      </c>
      <c r="B392" s="1">
        <v>28</v>
      </c>
      <c r="C392" s="1">
        <v>40.6</v>
      </c>
      <c r="D392" s="1">
        <v>32.4</v>
      </c>
      <c r="E392" s="1">
        <v>31.4</v>
      </c>
      <c r="F392" s="1">
        <v>41.6</v>
      </c>
      <c r="G392" s="1">
        <v>20.8</v>
      </c>
      <c r="H392" s="1">
        <v>36.700000000000003</v>
      </c>
      <c r="I392" s="1">
        <v>34.22</v>
      </c>
      <c r="J392" s="1">
        <v>43.354999999999997</v>
      </c>
      <c r="K392" s="1">
        <v>54.084999999999994</v>
      </c>
      <c r="L392" s="1">
        <v>59.015000000000001</v>
      </c>
      <c r="M392" s="1">
        <v>40.164999999999999</v>
      </c>
      <c r="N392" s="1">
        <v>60.530249999999995</v>
      </c>
      <c r="O392" s="1">
        <v>65.977972499999993</v>
      </c>
      <c r="P392" s="1">
        <v>22.2</v>
      </c>
      <c r="Q392" s="1">
        <v>34.22</v>
      </c>
      <c r="R392" s="1">
        <v>57.818750000000001</v>
      </c>
      <c r="S392" s="1">
        <v>46.575450000000004</v>
      </c>
      <c r="T392" s="1">
        <v>69.39555</v>
      </c>
      <c r="U392" s="1">
        <v>47.306249999999999</v>
      </c>
      <c r="V392" s="1">
        <v>61.397350000000003</v>
      </c>
      <c r="W392" s="1">
        <v>44.006050000000002</v>
      </c>
      <c r="X392" s="1">
        <v>45.82</v>
      </c>
      <c r="Y392" s="1">
        <v>56.728350000000006</v>
      </c>
      <c r="Z392" s="1">
        <v>146.74120640000001</v>
      </c>
      <c r="AA392" s="1">
        <v>47.306249999999999</v>
      </c>
      <c r="AB392" s="1">
        <v>98.775449999999992</v>
      </c>
      <c r="AC392" s="1">
        <v>73.501297500000007</v>
      </c>
      <c r="AD392" s="1">
        <v>106.04799749999999</v>
      </c>
      <c r="AE392" s="1">
        <v>77.840857499999998</v>
      </c>
      <c r="AF392" s="1">
        <v>60.261620100000002</v>
      </c>
      <c r="AG392" s="1">
        <v>24.4</v>
      </c>
      <c r="AH392" s="1">
        <v>42</v>
      </c>
      <c r="AI392" s="1">
        <v>96.555209999999988</v>
      </c>
      <c r="AJ392" s="1">
        <v>96.276505499999985</v>
      </c>
      <c r="AK392" s="1">
        <v>93.863560500000006</v>
      </c>
      <c r="AL392" s="1">
        <v>58.393268999999997</v>
      </c>
      <c r="AM392" s="1">
        <v>122.869404</v>
      </c>
      <c r="AN392" s="1">
        <v>28.885000000000002</v>
      </c>
      <c r="AO392" s="1">
        <v>242.17545329999993</v>
      </c>
      <c r="AP392" s="1">
        <v>122.85958749999998</v>
      </c>
      <c r="AQ392" s="1">
        <v>47.095999999999997</v>
      </c>
      <c r="AR392" s="1">
        <v>37.555</v>
      </c>
      <c r="AS392" s="1">
        <v>30.8</v>
      </c>
      <c r="AT392" s="1">
        <v>96.555209999999988</v>
      </c>
      <c r="AU392" s="1">
        <v>96.276505499999985</v>
      </c>
      <c r="AV392" s="1">
        <v>93.863560500000006</v>
      </c>
      <c r="AW392" s="1">
        <v>58.393268999999997</v>
      </c>
      <c r="AX392" s="1">
        <v>34.700000000000003</v>
      </c>
    </row>
    <row r="393" spans="1:50" x14ac:dyDescent="0.45">
      <c r="A393" s="1">
        <v>19.55</v>
      </c>
      <c r="B393" s="1">
        <v>28</v>
      </c>
      <c r="C393" s="1">
        <v>23.6</v>
      </c>
      <c r="D393" s="1">
        <v>29.9</v>
      </c>
      <c r="E393" s="1">
        <v>37.299999999999997</v>
      </c>
      <c r="F393" s="1">
        <v>40.700000000000003</v>
      </c>
      <c r="G393" s="1">
        <v>27.7</v>
      </c>
      <c r="H393" s="1">
        <v>20</v>
      </c>
      <c r="I393" s="1">
        <v>32.625</v>
      </c>
      <c r="J393" s="1">
        <v>38.57</v>
      </c>
      <c r="K393" s="1">
        <v>36.104999999999997</v>
      </c>
      <c r="L393" s="1">
        <v>52.634999999999991</v>
      </c>
      <c r="M393" s="1">
        <v>37.265000000000001</v>
      </c>
      <c r="N393" s="1">
        <v>57.723049999999994</v>
      </c>
      <c r="O393" s="1">
        <v>62.918124499999998</v>
      </c>
      <c r="P393" s="1">
        <v>28.1</v>
      </c>
      <c r="Q393" s="1">
        <v>32.625</v>
      </c>
      <c r="R393" s="1">
        <v>68.120999999999995</v>
      </c>
      <c r="S393" s="1">
        <v>50.690550000000002</v>
      </c>
      <c r="T393" s="1">
        <v>73.13655</v>
      </c>
      <c r="U393" s="1">
        <v>53.683350000000004</v>
      </c>
      <c r="V393" s="1">
        <v>82.874750000000006</v>
      </c>
      <c r="W393" s="1">
        <v>49.297100000000007</v>
      </c>
      <c r="X393" s="1">
        <v>37.699999999999996</v>
      </c>
      <c r="Y393" s="1">
        <v>76.104700000000008</v>
      </c>
      <c r="Z393" s="1">
        <v>176.33701720000002</v>
      </c>
      <c r="AA393" s="1">
        <v>49.408749999999991</v>
      </c>
      <c r="AB393" s="1">
        <v>91.153887499999982</v>
      </c>
      <c r="AC393" s="1">
        <v>86.519977499999996</v>
      </c>
      <c r="AD393" s="1">
        <v>65.635845000000003</v>
      </c>
      <c r="AE393" s="1">
        <v>105.23433</v>
      </c>
      <c r="AF393" s="1">
        <v>44.825824900000008</v>
      </c>
      <c r="AG393" s="1">
        <v>35.299999999999997</v>
      </c>
      <c r="AH393" s="1">
        <v>26.8</v>
      </c>
      <c r="AI393" s="1">
        <v>55.871834999999997</v>
      </c>
      <c r="AJ393" s="1">
        <v>56.70420750000001</v>
      </c>
      <c r="AK393" s="1">
        <v>100.13721750000001</v>
      </c>
      <c r="AL393" s="1">
        <v>75.52517850000001</v>
      </c>
      <c r="AM393" s="1">
        <v>108.41418</v>
      </c>
      <c r="AN393" s="1">
        <v>44.363000000000007</v>
      </c>
      <c r="AO393" s="1">
        <v>191.20061412499996</v>
      </c>
      <c r="AP393" s="1">
        <v>122.24986249999999</v>
      </c>
      <c r="AQ393" s="1">
        <v>69.956699999999998</v>
      </c>
      <c r="AR393" s="1">
        <v>48.14</v>
      </c>
      <c r="AS393" s="1">
        <v>22</v>
      </c>
      <c r="AT393" s="1">
        <v>55.871834999999997</v>
      </c>
      <c r="AU393" s="1">
        <v>56.70420750000001</v>
      </c>
      <c r="AV393" s="1">
        <v>100.13721750000001</v>
      </c>
      <c r="AW393" s="1">
        <v>75.52517850000001</v>
      </c>
      <c r="AX393" s="1">
        <v>30.1</v>
      </c>
    </row>
    <row r="394" spans="1:50" x14ac:dyDescent="0.45">
      <c r="A394" s="1">
        <v>19.600000000000001</v>
      </c>
      <c r="B394" s="1">
        <v>28</v>
      </c>
      <c r="C394" s="1">
        <v>22.5</v>
      </c>
      <c r="D394" s="1">
        <v>26.6</v>
      </c>
      <c r="E394" s="1">
        <v>24.9</v>
      </c>
      <c r="F394" s="1">
        <v>36.299999999999997</v>
      </c>
      <c r="G394" s="1">
        <v>25.7</v>
      </c>
      <c r="H394" s="1">
        <v>20.2</v>
      </c>
      <c r="I394" s="1">
        <v>34.074999999999996</v>
      </c>
      <c r="J394" s="1">
        <v>51.765000000000001</v>
      </c>
      <c r="K394" s="1">
        <v>43.354999999999997</v>
      </c>
      <c r="L394" s="1">
        <v>52.055</v>
      </c>
      <c r="M394" s="1">
        <v>52.924999999999997</v>
      </c>
      <c r="N394" s="1">
        <v>48.073299999999996</v>
      </c>
      <c r="O394" s="1">
        <v>52.399896999999996</v>
      </c>
      <c r="P394" s="1">
        <v>27.1</v>
      </c>
      <c r="Q394" s="1">
        <v>34.074999999999996</v>
      </c>
      <c r="R394" s="1">
        <v>62.864749999999994</v>
      </c>
      <c r="S394" s="1">
        <v>59.668949999999995</v>
      </c>
      <c r="T394" s="1">
        <v>45.266100000000002</v>
      </c>
      <c r="U394" s="1">
        <v>72.575400000000002</v>
      </c>
      <c r="V394" s="1">
        <v>61.864249999999998</v>
      </c>
      <c r="W394" s="1">
        <v>71.609844999999993</v>
      </c>
      <c r="X394" s="1">
        <v>43.21</v>
      </c>
      <c r="Y394" s="1">
        <v>57.895600000000002</v>
      </c>
      <c r="Z394" s="1">
        <v>201.50189625000004</v>
      </c>
      <c r="AA394" s="1">
        <v>70.433749999999989</v>
      </c>
      <c r="AB394" s="1">
        <v>81.093424999999996</v>
      </c>
      <c r="AC394" s="1">
        <v>59.126505000000002</v>
      </c>
      <c r="AD394" s="1">
        <v>83.265307500000006</v>
      </c>
      <c r="AE394" s="1">
        <v>60.211394999999989</v>
      </c>
      <c r="AF394" s="1">
        <v>48.012903150000007</v>
      </c>
      <c r="AG394" s="1">
        <v>36.5</v>
      </c>
      <c r="AH394" s="1">
        <v>23</v>
      </c>
      <c r="AI394" s="1">
        <v>77.214240000000004</v>
      </c>
      <c r="AJ394" s="1">
        <v>50.9131395</v>
      </c>
      <c r="AK394" s="1">
        <v>60.806214000000004</v>
      </c>
      <c r="AL394" s="1">
        <v>75.52517850000001</v>
      </c>
      <c r="AM394" s="1">
        <v>113.53373850000003</v>
      </c>
      <c r="AN394" s="1">
        <v>35.752000000000002</v>
      </c>
      <c r="AO394" s="1">
        <v>163.28496472499995</v>
      </c>
      <c r="AP394" s="1">
        <v>68.289199999999994</v>
      </c>
      <c r="AQ394" s="1">
        <v>53.309249999999999</v>
      </c>
      <c r="AR394" s="1">
        <v>34.799999999999997</v>
      </c>
      <c r="AS394" s="1">
        <v>20.7</v>
      </c>
      <c r="AT394" s="1">
        <v>77.214240000000004</v>
      </c>
      <c r="AU394" s="1">
        <v>50.9131395</v>
      </c>
      <c r="AV394" s="1">
        <v>60.806214000000004</v>
      </c>
      <c r="AW394" s="1">
        <v>75.52517850000001</v>
      </c>
      <c r="AX394" s="1">
        <v>35.9</v>
      </c>
    </row>
    <row r="395" spans="1:50" x14ac:dyDescent="0.45">
      <c r="A395" s="1">
        <v>19.649999999999999</v>
      </c>
      <c r="B395" s="1">
        <v>28</v>
      </c>
      <c r="C395" s="1">
        <v>23.5</v>
      </c>
      <c r="D395" s="1">
        <v>35.700000000000003</v>
      </c>
      <c r="E395" s="1">
        <v>29.9</v>
      </c>
      <c r="F395" s="1">
        <v>35.9</v>
      </c>
      <c r="G395" s="1">
        <v>36.5</v>
      </c>
      <c r="H395" s="1">
        <v>25</v>
      </c>
      <c r="I395" s="1">
        <v>48.574999999999996</v>
      </c>
      <c r="J395" s="1">
        <v>51.62</v>
      </c>
      <c r="K395" s="1">
        <v>39.295000000000002</v>
      </c>
      <c r="L395" s="1">
        <v>57.709999999999994</v>
      </c>
      <c r="M395" s="1">
        <v>40.744999999999997</v>
      </c>
      <c r="N395" s="1">
        <v>68.776399999999995</v>
      </c>
      <c r="O395" s="1">
        <v>74.966276000000008</v>
      </c>
      <c r="P395" s="1">
        <v>20.3</v>
      </c>
      <c r="Q395" s="1">
        <v>48.574999999999996</v>
      </c>
      <c r="R395" s="1">
        <v>55.926499999999997</v>
      </c>
      <c r="S395" s="1">
        <v>40.776900000000005</v>
      </c>
      <c r="T395" s="1">
        <v>57.424350000000004</v>
      </c>
      <c r="U395" s="1">
        <v>41.525099999999995</v>
      </c>
      <c r="V395" s="1">
        <v>95.014150000000015</v>
      </c>
      <c r="W395" s="1">
        <v>115.04807500000001</v>
      </c>
      <c r="X395" s="1">
        <v>54.809999999999995</v>
      </c>
      <c r="Y395" s="1">
        <v>68.867750000000001</v>
      </c>
      <c r="Z395" s="1">
        <v>217.15785510000003</v>
      </c>
      <c r="AA395" s="1">
        <v>68.541499999999999</v>
      </c>
      <c r="AB395" s="1">
        <v>108.83591249999998</v>
      </c>
      <c r="AC395" s="1">
        <v>55.871834999999997</v>
      </c>
      <c r="AD395" s="1">
        <v>55.329389999999997</v>
      </c>
      <c r="AE395" s="1">
        <v>68.348070000000007</v>
      </c>
      <c r="AF395" s="1">
        <v>81.4169287</v>
      </c>
      <c r="AG395" s="1">
        <v>37.200000000000003</v>
      </c>
      <c r="AH395" s="1">
        <v>23.6</v>
      </c>
      <c r="AI395" s="1">
        <v>78.179417999999998</v>
      </c>
      <c r="AJ395" s="1">
        <v>61.771391999999999</v>
      </c>
      <c r="AK395" s="1">
        <v>74.560000500000001</v>
      </c>
      <c r="AL395" s="1">
        <v>75.52517850000001</v>
      </c>
      <c r="AM395" s="1">
        <v>66.253109999999992</v>
      </c>
      <c r="AN395" s="1">
        <v>44.472000000000001</v>
      </c>
      <c r="AO395" s="1">
        <v>112.95765350000001</v>
      </c>
      <c r="AP395" s="1">
        <v>101.43721499999999</v>
      </c>
      <c r="AQ395" s="1">
        <v>57.611399999999996</v>
      </c>
      <c r="AR395" s="1">
        <v>44.66</v>
      </c>
      <c r="AS395" s="1">
        <v>29</v>
      </c>
      <c r="AT395" s="1">
        <v>78.179417999999998</v>
      </c>
      <c r="AU395" s="1">
        <v>61.771391999999999</v>
      </c>
      <c r="AV395" s="1">
        <v>74.560000500000001</v>
      </c>
      <c r="AW395" s="1">
        <v>75.52517850000001</v>
      </c>
      <c r="AX395" s="1">
        <v>33</v>
      </c>
    </row>
    <row r="396" spans="1:50" x14ac:dyDescent="0.45">
      <c r="A396" s="1">
        <v>19.7</v>
      </c>
      <c r="B396" s="1">
        <v>28</v>
      </c>
      <c r="C396" s="1">
        <v>33.5</v>
      </c>
      <c r="D396" s="1">
        <v>35.6</v>
      </c>
      <c r="E396" s="1">
        <v>27.1</v>
      </c>
      <c r="F396" s="1">
        <v>39.799999999999997</v>
      </c>
      <c r="G396" s="1">
        <v>28.1</v>
      </c>
      <c r="H396" s="1">
        <v>32.9</v>
      </c>
      <c r="I396" s="1">
        <v>47.27</v>
      </c>
      <c r="J396" s="1">
        <v>29.87</v>
      </c>
      <c r="K396" s="1">
        <v>40.020000000000003</v>
      </c>
      <c r="L396" s="1">
        <v>46.690000000000005</v>
      </c>
      <c r="M396" s="1">
        <v>32.625</v>
      </c>
      <c r="N396" s="1">
        <v>48.424199999999999</v>
      </c>
      <c r="O396" s="1">
        <v>52.782378000000001</v>
      </c>
      <c r="P396" s="1">
        <v>35.9</v>
      </c>
      <c r="Q396" s="1">
        <v>47.27</v>
      </c>
      <c r="R396" s="1">
        <v>75.059249999999992</v>
      </c>
      <c r="S396" s="1">
        <v>38.532299999999999</v>
      </c>
      <c r="T396" s="1">
        <v>38.158200000000001</v>
      </c>
      <c r="U396" s="1">
        <v>47.136600000000001</v>
      </c>
      <c r="V396" s="1">
        <v>76.571600000000004</v>
      </c>
      <c r="W396" s="1">
        <v>134.62495999999999</v>
      </c>
      <c r="X396" s="1">
        <v>60.174999999999997</v>
      </c>
      <c r="Y396" s="1">
        <v>48.791049999999998</v>
      </c>
      <c r="Z396" s="1">
        <v>266.08096820000003</v>
      </c>
      <c r="AA396" s="1">
        <v>41.899199999999993</v>
      </c>
      <c r="AB396" s="1">
        <v>96.555209999999988</v>
      </c>
      <c r="AC396" s="1">
        <v>96.276505499999985</v>
      </c>
      <c r="AD396" s="1">
        <v>93.863560500000006</v>
      </c>
      <c r="AE396" s="1">
        <v>58.393268999999997</v>
      </c>
      <c r="AF396" s="1">
        <v>61.570906300000004</v>
      </c>
      <c r="AG396" s="1">
        <v>29.3</v>
      </c>
      <c r="AH396" s="1">
        <v>38.5</v>
      </c>
      <c r="AI396" s="1">
        <v>56.70420750000001</v>
      </c>
      <c r="AJ396" s="1">
        <v>78.420712500000008</v>
      </c>
      <c r="AK396" s="1">
        <v>77.214240000000004</v>
      </c>
      <c r="AL396" s="1">
        <v>54.049967999999993</v>
      </c>
      <c r="AM396" s="1">
        <v>79.804882499999991</v>
      </c>
      <c r="AN396" s="1">
        <v>39.24</v>
      </c>
      <c r="AO396" s="1">
        <v>92.092863999999977</v>
      </c>
      <c r="AP396" s="1">
        <v>77.298412499999998</v>
      </c>
      <c r="AQ396" s="1">
        <v>61.913550000000008</v>
      </c>
      <c r="AR396" s="1">
        <v>55.68</v>
      </c>
      <c r="AS396" s="1">
        <v>28.4</v>
      </c>
      <c r="AT396" s="1">
        <v>56.70420750000001</v>
      </c>
      <c r="AU396" s="1">
        <v>78.420712500000008</v>
      </c>
      <c r="AV396" s="1">
        <v>77.214240000000004</v>
      </c>
      <c r="AW396" s="1">
        <v>54.049967999999993</v>
      </c>
      <c r="AX396" s="1">
        <v>34.1</v>
      </c>
    </row>
    <row r="397" spans="1:50" x14ac:dyDescent="0.45">
      <c r="A397" s="1">
        <v>19.75</v>
      </c>
      <c r="B397" s="1">
        <v>28</v>
      </c>
      <c r="C397" s="1">
        <v>32.6</v>
      </c>
      <c r="D397" s="1">
        <v>20.6</v>
      </c>
      <c r="E397" s="1">
        <v>27.6</v>
      </c>
      <c r="F397" s="1">
        <v>32.200000000000003</v>
      </c>
      <c r="G397" s="1">
        <v>22.5</v>
      </c>
      <c r="H397" s="1">
        <v>33.9</v>
      </c>
      <c r="I397" s="1">
        <v>28.895999999999997</v>
      </c>
      <c r="J397" s="1">
        <v>41.28</v>
      </c>
      <c r="K397" s="1">
        <v>30.057000000000002</v>
      </c>
      <c r="L397" s="1">
        <v>31.218</v>
      </c>
      <c r="M397" s="1">
        <v>37.023000000000003</v>
      </c>
      <c r="N397" s="1">
        <v>43.080840000000002</v>
      </c>
      <c r="O397" s="1">
        <v>46.958115599999999</v>
      </c>
      <c r="P397" s="1">
        <v>24.6</v>
      </c>
      <c r="Q397" s="1">
        <v>28.895999999999997</v>
      </c>
      <c r="R397" s="1">
        <v>66.589799999999997</v>
      </c>
      <c r="S397" s="1">
        <v>66.397589999999994</v>
      </c>
      <c r="T397" s="1">
        <v>64.733490000000003</v>
      </c>
      <c r="U397" s="1">
        <v>40.27122</v>
      </c>
      <c r="V397" s="1">
        <v>84.737520000000004</v>
      </c>
      <c r="W397" s="1">
        <v>143.92581600000003</v>
      </c>
      <c r="X397" s="1">
        <v>37.023000000000003</v>
      </c>
      <c r="Y397" s="1">
        <v>45.899490000000007</v>
      </c>
      <c r="Z397" s="1">
        <v>255.95477337000003</v>
      </c>
      <c r="AA397" s="1">
        <v>52.086330000000004</v>
      </c>
      <c r="AB397" s="1">
        <v>49.706667000000003</v>
      </c>
      <c r="AC397" s="1">
        <v>50.44719150000001</v>
      </c>
      <c r="AD397" s="1">
        <v>89.087593500000011</v>
      </c>
      <c r="AE397" s="1">
        <v>67.191365700000006</v>
      </c>
      <c r="AF397" s="1">
        <v>51.880168650000009</v>
      </c>
      <c r="AG397" s="1">
        <v>41.1</v>
      </c>
      <c r="AH397" s="1">
        <v>26.1</v>
      </c>
      <c r="AI397" s="1">
        <v>79.856830800000012</v>
      </c>
      <c r="AJ397" s="1">
        <v>51.949873799999999</v>
      </c>
      <c r="AK397" s="1">
        <v>68.694048000000009</v>
      </c>
      <c r="AL397" s="1">
        <v>45.724475699999999</v>
      </c>
      <c r="AM397" s="1">
        <v>65.372504400000011</v>
      </c>
      <c r="AN397" s="1">
        <v>41.093000000000004</v>
      </c>
      <c r="AO397" s="1">
        <v>65.608722749999998</v>
      </c>
      <c r="AP397" s="1">
        <v>74.318705999999992</v>
      </c>
      <c r="AQ397" s="1">
        <v>69.725790000000003</v>
      </c>
      <c r="AR397" s="1">
        <v>33.798000000000002</v>
      </c>
      <c r="AS397" s="1">
        <v>40.6</v>
      </c>
      <c r="AT397" s="1">
        <v>79.856830800000012</v>
      </c>
      <c r="AU397" s="1">
        <v>51.949873799999999</v>
      </c>
      <c r="AV397" s="1">
        <v>68.694048000000009</v>
      </c>
      <c r="AW397" s="1">
        <v>45.724475699999999</v>
      </c>
      <c r="AX397" s="1">
        <v>37.700000000000003</v>
      </c>
    </row>
    <row r="398" spans="1:50" x14ac:dyDescent="0.45">
      <c r="A398" s="1">
        <v>19.8</v>
      </c>
      <c r="B398" s="1">
        <v>28</v>
      </c>
      <c r="C398" s="1">
        <v>22.4</v>
      </c>
      <c r="D398" s="1">
        <v>32</v>
      </c>
      <c r="E398" s="1">
        <v>23.3</v>
      </c>
      <c r="F398" s="1">
        <v>24.2</v>
      </c>
      <c r="G398" s="1">
        <v>28.7</v>
      </c>
      <c r="H398" s="1">
        <v>29.4</v>
      </c>
      <c r="I398" s="1">
        <v>40.377000000000002</v>
      </c>
      <c r="J398" s="1">
        <v>41.795999999999999</v>
      </c>
      <c r="K398" s="1">
        <v>42.054000000000002</v>
      </c>
      <c r="L398" s="1">
        <v>47.859000000000002</v>
      </c>
      <c r="M398" s="1">
        <v>50.052</v>
      </c>
      <c r="N398" s="1">
        <v>62.279909999999994</v>
      </c>
      <c r="O398" s="1">
        <v>67.885101900000009</v>
      </c>
      <c r="P398" s="1">
        <v>21.7</v>
      </c>
      <c r="Q398" s="1">
        <v>40.377000000000002</v>
      </c>
      <c r="R398" s="1">
        <v>38.532299999999999</v>
      </c>
      <c r="S398" s="1">
        <v>39.106350000000006</v>
      </c>
      <c r="T398" s="1">
        <v>69.060150000000007</v>
      </c>
      <c r="U398" s="1">
        <v>52.086330000000004</v>
      </c>
      <c r="V398" s="1">
        <v>74.7684</v>
      </c>
      <c r="W398" s="1">
        <v>164.46532500000001</v>
      </c>
      <c r="X398" s="1">
        <v>36.894000000000005</v>
      </c>
      <c r="Y398" s="1">
        <v>80.791410000000013</v>
      </c>
      <c r="Z398" s="1">
        <v>283.36106847000002</v>
      </c>
      <c r="AA398" s="1">
        <v>51.753509999999999</v>
      </c>
      <c r="AB398" s="1">
        <v>68.694048000000009</v>
      </c>
      <c r="AC398" s="1">
        <v>45.2951379</v>
      </c>
      <c r="AD398" s="1">
        <v>54.096562800000008</v>
      </c>
      <c r="AE398" s="1">
        <v>67.191365700000006</v>
      </c>
      <c r="AF398" s="1">
        <v>55.343955390000005</v>
      </c>
      <c r="AG398" s="1">
        <v>22.5</v>
      </c>
      <c r="AH398" s="1">
        <v>31</v>
      </c>
      <c r="AI398" s="1">
        <v>69.338054700000001</v>
      </c>
      <c r="AJ398" s="1">
        <v>45.2951379</v>
      </c>
      <c r="AK398" s="1">
        <v>45.080469000000001</v>
      </c>
      <c r="AL398" s="1">
        <v>70.411399199999991</v>
      </c>
      <c r="AM398" s="1">
        <v>65.104584300000013</v>
      </c>
      <c r="AN398" s="1">
        <v>23.98</v>
      </c>
      <c r="AO398" s="1">
        <v>116.49548819999998</v>
      </c>
      <c r="AP398" s="1">
        <v>79.868479500000007</v>
      </c>
      <c r="AQ398" s="1">
        <v>64.733490000000003</v>
      </c>
      <c r="AR398" s="1">
        <v>51.6</v>
      </c>
      <c r="AS398" s="1">
        <v>39.4</v>
      </c>
      <c r="AT398" s="1">
        <v>69.338054700000001</v>
      </c>
      <c r="AU398" s="1">
        <v>45.2951379</v>
      </c>
      <c r="AV398" s="1">
        <v>45.080469000000001</v>
      </c>
      <c r="AW398" s="1">
        <v>70.411399199999991</v>
      </c>
      <c r="AX398" s="1">
        <v>32.700000000000003</v>
      </c>
    </row>
    <row r="399" spans="1:50" x14ac:dyDescent="0.45">
      <c r="A399" s="1">
        <v>19.850000000000001</v>
      </c>
      <c r="B399" s="1">
        <v>27</v>
      </c>
      <c r="C399" s="1">
        <v>31.3</v>
      </c>
      <c r="D399" s="1">
        <v>32.4</v>
      </c>
      <c r="E399" s="1">
        <v>32.6</v>
      </c>
      <c r="F399" s="1">
        <v>37.1</v>
      </c>
      <c r="G399" s="1">
        <v>38.799999999999997</v>
      </c>
      <c r="H399" s="1">
        <v>20.9</v>
      </c>
      <c r="I399" s="1">
        <v>40.119</v>
      </c>
      <c r="J399" s="1">
        <v>30.315000000000001</v>
      </c>
      <c r="K399" s="1">
        <v>51.084000000000003</v>
      </c>
      <c r="L399" s="1">
        <v>50.439</v>
      </c>
      <c r="M399" s="1">
        <v>28.637999999999998</v>
      </c>
      <c r="N399" s="1">
        <v>44.173470000000002</v>
      </c>
      <c r="O399" s="1">
        <v>48.149082300000003</v>
      </c>
      <c r="P399" s="1">
        <v>30.2</v>
      </c>
      <c r="Q399" s="1">
        <v>40.119</v>
      </c>
      <c r="R399" s="1">
        <v>53.251200000000004</v>
      </c>
      <c r="S399" s="1">
        <v>35.11251</v>
      </c>
      <c r="T399" s="1">
        <v>41.935320000000004</v>
      </c>
      <c r="U399" s="1">
        <v>52.086330000000004</v>
      </c>
      <c r="V399" s="1">
        <v>78.299130000000019</v>
      </c>
      <c r="W399" s="1">
        <v>177.24367800000002</v>
      </c>
      <c r="X399" s="1">
        <v>39.731999999999999</v>
      </c>
      <c r="Y399" s="1">
        <v>70.82229000000001</v>
      </c>
      <c r="Z399" s="1">
        <v>357.02017941000003</v>
      </c>
      <c r="AA399" s="1">
        <v>68.893739999999994</v>
      </c>
      <c r="AB399" s="1">
        <v>69.552723600000007</v>
      </c>
      <c r="AC399" s="1">
        <v>54.955238399999999</v>
      </c>
      <c r="AD399" s="1">
        <v>66.332690100000008</v>
      </c>
      <c r="AE399" s="1">
        <v>67.191365700000006</v>
      </c>
      <c r="AF399" s="1">
        <v>64.447890450000003</v>
      </c>
      <c r="AG399" s="1">
        <v>36.4</v>
      </c>
      <c r="AH399" s="1">
        <v>26</v>
      </c>
      <c r="AI399" s="1">
        <v>84.794215499999993</v>
      </c>
      <c r="AJ399" s="1">
        <v>49.373847000000005</v>
      </c>
      <c r="AK399" s="1">
        <v>58.175271900000013</v>
      </c>
      <c r="AL399" s="1">
        <v>65.044676700000011</v>
      </c>
      <c r="AM399" s="1">
        <v>87.341952600000013</v>
      </c>
      <c r="AN399" s="1">
        <v>28.885000000000002</v>
      </c>
      <c r="AO399" s="1">
        <v>111.37480739999998</v>
      </c>
      <c r="AP399" s="1">
        <v>89.946269100000009</v>
      </c>
      <c r="AQ399" s="1">
        <v>65.232720000000015</v>
      </c>
      <c r="AR399" s="1">
        <v>26.315999999999999</v>
      </c>
      <c r="AS399" s="1">
        <v>32.200000000000003</v>
      </c>
      <c r="AT399" s="1">
        <v>84.794215499999993</v>
      </c>
      <c r="AU399" s="1">
        <v>49.373847000000005</v>
      </c>
      <c r="AV399" s="1">
        <v>58.175271900000013</v>
      </c>
      <c r="AW399" s="1">
        <v>65.044676700000011</v>
      </c>
      <c r="AX399" s="1">
        <v>40.1</v>
      </c>
    </row>
    <row r="400" spans="1:50" x14ac:dyDescent="0.45">
      <c r="A400" s="1">
        <v>19.899999999999999</v>
      </c>
      <c r="B400" s="1">
        <v>27</v>
      </c>
      <c r="C400" s="1">
        <v>31.1</v>
      </c>
      <c r="D400" s="1">
        <v>23.5</v>
      </c>
      <c r="E400" s="1">
        <v>39.6</v>
      </c>
      <c r="F400" s="1">
        <v>39.1</v>
      </c>
      <c r="G400" s="1">
        <v>22.2</v>
      </c>
      <c r="H400" s="1">
        <v>36.6</v>
      </c>
      <c r="I400" s="1">
        <v>53.405999999999999</v>
      </c>
      <c r="J400" s="1">
        <v>47.988000000000007</v>
      </c>
      <c r="K400" s="1">
        <v>32.121000000000002</v>
      </c>
      <c r="L400" s="1">
        <v>31.218</v>
      </c>
      <c r="M400" s="1">
        <v>32.508000000000003</v>
      </c>
      <c r="N400" s="1">
        <v>31.998450000000002</v>
      </c>
      <c r="O400" s="1">
        <v>34.878310500000005</v>
      </c>
      <c r="P400" s="1">
        <v>41.7</v>
      </c>
      <c r="Q400" s="1">
        <v>53.405999999999999</v>
      </c>
      <c r="R400" s="1">
        <v>53.916840000000001</v>
      </c>
      <c r="S400" s="1">
        <v>42.600960000000001</v>
      </c>
      <c r="T400" s="1">
        <v>51.42069</v>
      </c>
      <c r="U400" s="1">
        <v>52.086330000000004</v>
      </c>
      <c r="V400" s="1">
        <v>45.691800000000001</v>
      </c>
      <c r="W400" s="1">
        <v>217.17459599999998</v>
      </c>
      <c r="X400" s="1">
        <v>40.634999999999998</v>
      </c>
      <c r="Y400" s="1">
        <v>79.337580000000017</v>
      </c>
      <c r="Z400" s="1">
        <v>345.56960406000002</v>
      </c>
      <c r="AA400" s="1">
        <v>53.750429999999994</v>
      </c>
      <c r="AB400" s="1">
        <v>50.44719150000001</v>
      </c>
      <c r="AC400" s="1">
        <v>69.767392500000014</v>
      </c>
      <c r="AD400" s="1">
        <v>68.694048000000009</v>
      </c>
      <c r="AE400" s="1">
        <v>48.085833599999994</v>
      </c>
      <c r="AF400" s="1">
        <v>60.141146760000019</v>
      </c>
      <c r="AG400" s="1">
        <v>40.4</v>
      </c>
      <c r="AH400" s="1">
        <v>36.799999999999997</v>
      </c>
      <c r="AI400" s="1">
        <v>68.26471020000001</v>
      </c>
      <c r="AJ400" s="1">
        <v>49.159178100000005</v>
      </c>
      <c r="AK400" s="1">
        <v>83.076864300000011</v>
      </c>
      <c r="AL400" s="1">
        <v>54.740569500000014</v>
      </c>
      <c r="AM400" s="1">
        <v>66.444184800000016</v>
      </c>
      <c r="AN400" s="1">
        <v>26.596</v>
      </c>
      <c r="AO400" s="1">
        <v>82.891020449999999</v>
      </c>
      <c r="AP400" s="1">
        <v>83.50620210000001</v>
      </c>
      <c r="AQ400" s="1">
        <v>65.066310000000001</v>
      </c>
      <c r="AR400" s="1">
        <v>40.506</v>
      </c>
      <c r="AS400" s="1">
        <v>36.200000000000003</v>
      </c>
      <c r="AT400" s="1">
        <v>68.26471020000001</v>
      </c>
      <c r="AU400" s="1">
        <v>49.159178100000005</v>
      </c>
      <c r="AV400" s="1">
        <v>83.076864300000011</v>
      </c>
      <c r="AW400" s="1">
        <v>54.740569500000014</v>
      </c>
      <c r="AX400" s="1">
        <v>32.6</v>
      </c>
    </row>
    <row r="401" spans="1:50" x14ac:dyDescent="0.45">
      <c r="A401" s="1">
        <v>19.95</v>
      </c>
      <c r="B401" s="1">
        <v>27</v>
      </c>
      <c r="C401" s="1">
        <v>41.4</v>
      </c>
      <c r="D401" s="1">
        <v>37.200000000000003</v>
      </c>
      <c r="E401" s="1">
        <v>24.9</v>
      </c>
      <c r="F401" s="1">
        <v>24.2</v>
      </c>
      <c r="G401" s="1">
        <v>25.2</v>
      </c>
      <c r="H401" s="1">
        <v>30.7</v>
      </c>
      <c r="I401" s="1">
        <v>41.666999999999994</v>
      </c>
      <c r="J401" s="1">
        <v>41.666999999999994</v>
      </c>
      <c r="K401" s="1">
        <v>34.959000000000003</v>
      </c>
      <c r="L401" s="1">
        <v>39.603000000000002</v>
      </c>
      <c r="M401" s="1">
        <v>31.218</v>
      </c>
      <c r="N401" s="1">
        <v>32.154540000000004</v>
      </c>
      <c r="O401" s="1">
        <v>35.048448600000008</v>
      </c>
      <c r="P401" s="1">
        <v>28.2</v>
      </c>
      <c r="Q401" s="1">
        <v>41.666999999999994</v>
      </c>
      <c r="R401" s="1">
        <v>39.106350000000006</v>
      </c>
      <c r="S401" s="1">
        <v>54.083250000000007</v>
      </c>
      <c r="T401" s="1">
        <v>53.251200000000004</v>
      </c>
      <c r="U401" s="1">
        <v>37.275839999999995</v>
      </c>
      <c r="V401" s="1">
        <v>55.037849999999999</v>
      </c>
      <c r="W401" s="1">
        <v>234.82089300000001</v>
      </c>
      <c r="X401" s="1">
        <v>26.832000000000001</v>
      </c>
      <c r="Y401" s="1">
        <v>115.24718100000001</v>
      </c>
      <c r="Z401" s="1">
        <v>317.83793742000006</v>
      </c>
      <c r="AA401" s="1">
        <v>49.923000000000002</v>
      </c>
      <c r="AB401" s="1">
        <v>79.856830800000012</v>
      </c>
      <c r="AC401" s="1">
        <v>51.949873799999999</v>
      </c>
      <c r="AD401" s="1">
        <v>68.694048000000009</v>
      </c>
      <c r="AE401" s="1">
        <v>45.724475699999999</v>
      </c>
      <c r="AF401" s="1">
        <v>52.600513680000013</v>
      </c>
      <c r="AG401" s="1">
        <v>26.6</v>
      </c>
      <c r="AH401" s="1">
        <v>33.700000000000003</v>
      </c>
      <c r="AI401" s="1">
        <v>76.636797300000012</v>
      </c>
      <c r="AJ401" s="1">
        <v>45.2951379</v>
      </c>
      <c r="AK401" s="1">
        <v>51.735204899999999</v>
      </c>
      <c r="AL401" s="1">
        <v>69.123385800000008</v>
      </c>
      <c r="AM401" s="1">
        <v>79.036429500000011</v>
      </c>
      <c r="AN401" s="1">
        <v>26.487000000000002</v>
      </c>
      <c r="AO401" s="1">
        <v>73.929829049999995</v>
      </c>
      <c r="AP401" s="1">
        <v>84.150208800000016</v>
      </c>
      <c r="AQ401" s="1">
        <v>58.243499999999997</v>
      </c>
      <c r="AR401" s="1">
        <v>49.02</v>
      </c>
      <c r="AS401" s="1">
        <v>37.700000000000003</v>
      </c>
      <c r="AT401" s="1">
        <v>76.636797300000012</v>
      </c>
      <c r="AU401" s="1">
        <v>45.2951379</v>
      </c>
      <c r="AV401" s="1">
        <v>51.735204899999999</v>
      </c>
      <c r="AW401" s="1">
        <v>69.123385800000008</v>
      </c>
      <c r="AX401" s="1">
        <v>21.9</v>
      </c>
    </row>
    <row r="402" spans="1:50" x14ac:dyDescent="0.45">
      <c r="A402" s="1">
        <v>20</v>
      </c>
      <c r="B402" s="1">
        <v>27</v>
      </c>
      <c r="C402" s="1">
        <v>32.299999999999997</v>
      </c>
      <c r="D402" s="1">
        <v>32.299999999999997</v>
      </c>
      <c r="E402" s="1">
        <v>27.1</v>
      </c>
      <c r="F402" s="1">
        <v>30.7</v>
      </c>
      <c r="G402" s="1">
        <v>24.2</v>
      </c>
      <c r="H402" s="1">
        <v>36.1</v>
      </c>
      <c r="I402" s="1">
        <v>38.700000000000003</v>
      </c>
      <c r="J402" s="1">
        <v>50.954999999999998</v>
      </c>
      <c r="K402" s="1">
        <v>41.150999999999996</v>
      </c>
      <c r="L402" s="1">
        <v>26.315999999999999</v>
      </c>
      <c r="M402" s="1">
        <v>40.377000000000002</v>
      </c>
      <c r="N402" s="1">
        <v>36.525059999999996</v>
      </c>
      <c r="O402" s="1">
        <v>39.812315400000003</v>
      </c>
      <c r="P402" s="1">
        <v>34.6</v>
      </c>
      <c r="Q402" s="1">
        <v>38.700000000000003</v>
      </c>
      <c r="R402" s="1">
        <v>61.904520000000012</v>
      </c>
      <c r="S402" s="1">
        <v>40.27122</v>
      </c>
      <c r="T402" s="1">
        <v>53.251200000000004</v>
      </c>
      <c r="U402" s="1">
        <v>35.445329999999998</v>
      </c>
      <c r="V402" s="1">
        <v>50.676360000000003</v>
      </c>
      <c r="W402" s="1">
        <v>259.96428300000002</v>
      </c>
      <c r="X402" s="1">
        <v>33.927</v>
      </c>
      <c r="Y402" s="1">
        <v>185.15563500000005</v>
      </c>
      <c r="Z402" s="1">
        <v>289.64324205000003</v>
      </c>
      <c r="AA402" s="1">
        <v>65.232720000000015</v>
      </c>
      <c r="AB402" s="1">
        <v>69.338054700000001</v>
      </c>
      <c r="AC402" s="1">
        <v>45.2951379</v>
      </c>
      <c r="AD402" s="1">
        <v>45.080469000000001</v>
      </c>
      <c r="AE402" s="1">
        <v>70.411399199999991</v>
      </c>
      <c r="AF402" s="1">
        <v>50.439478590000007</v>
      </c>
      <c r="AG402" s="1">
        <v>34</v>
      </c>
      <c r="AH402" s="1">
        <v>30.9</v>
      </c>
      <c r="AI402" s="1">
        <v>65.474014499999996</v>
      </c>
      <c r="AJ402" s="1">
        <v>57.3165963</v>
      </c>
      <c r="AK402" s="1">
        <v>42.933780000000006</v>
      </c>
      <c r="AL402" s="1">
        <v>71.484743699999996</v>
      </c>
      <c r="AM402" s="1">
        <v>55.995300900000004</v>
      </c>
      <c r="AN402" s="1">
        <v>35.534000000000006</v>
      </c>
      <c r="AO402" s="1">
        <v>96.283987500000009</v>
      </c>
      <c r="AP402" s="1">
        <v>83.935539900000009</v>
      </c>
      <c r="AQ402" s="1">
        <v>84.698696160000011</v>
      </c>
      <c r="AR402" s="1">
        <v>35.216999999999999</v>
      </c>
      <c r="AS402" s="1">
        <v>34.9</v>
      </c>
      <c r="AT402" s="1">
        <v>65.474014499999996</v>
      </c>
      <c r="AU402" s="1">
        <v>57.3165963</v>
      </c>
      <c r="AV402" s="1">
        <v>42.933780000000006</v>
      </c>
      <c r="AW402" s="1">
        <v>71.484743699999996</v>
      </c>
      <c r="AX402" s="1">
        <v>28</v>
      </c>
    </row>
    <row r="403" spans="1:50" x14ac:dyDescent="0.45">
      <c r="A403" s="1">
        <v>20.05</v>
      </c>
      <c r="B403" s="1">
        <v>27</v>
      </c>
      <c r="C403" s="1">
        <v>30</v>
      </c>
      <c r="D403" s="1">
        <v>39.5</v>
      </c>
      <c r="E403" s="1">
        <v>31.9</v>
      </c>
      <c r="F403" s="1">
        <v>20.399999999999999</v>
      </c>
      <c r="G403" s="1">
        <v>31.3</v>
      </c>
      <c r="H403" s="1">
        <v>41.2</v>
      </c>
      <c r="I403" s="1">
        <v>50.568000000000005</v>
      </c>
      <c r="J403" s="1">
        <v>41.022000000000006</v>
      </c>
      <c r="K403" s="1">
        <v>28.122000000000003</v>
      </c>
      <c r="L403" s="1">
        <v>50.180999999999997</v>
      </c>
      <c r="M403" s="1">
        <v>40.377000000000002</v>
      </c>
      <c r="N403" s="1">
        <v>58.065480000000001</v>
      </c>
      <c r="O403" s="1">
        <v>63.29137320000001</v>
      </c>
      <c r="P403" s="1">
        <v>22.9</v>
      </c>
      <c r="Q403" s="1">
        <v>50.568000000000005</v>
      </c>
      <c r="R403" s="1">
        <v>53.750429999999994</v>
      </c>
      <c r="S403" s="1">
        <v>35.11251</v>
      </c>
      <c r="T403" s="1">
        <v>34.946100000000001</v>
      </c>
      <c r="U403" s="1">
        <v>54.582479999999997</v>
      </c>
      <c r="V403" s="1">
        <v>50.46867000000001</v>
      </c>
      <c r="W403" s="1">
        <v>327.54144900000006</v>
      </c>
      <c r="X403" s="1">
        <v>43.86</v>
      </c>
      <c r="Y403" s="1">
        <v>216.66220799999999</v>
      </c>
      <c r="Z403" s="1">
        <v>273.51232224000006</v>
      </c>
      <c r="AA403" s="1">
        <v>45.92916000000001</v>
      </c>
      <c r="AB403" s="1">
        <v>84.794215499999993</v>
      </c>
      <c r="AC403" s="1">
        <v>49.373847000000005</v>
      </c>
      <c r="AD403" s="1">
        <v>58.175271900000013</v>
      </c>
      <c r="AE403" s="1">
        <v>65.044676700000011</v>
      </c>
      <c r="AF403" s="1">
        <v>89.874537360000005</v>
      </c>
      <c r="AG403" s="1">
        <v>36.700000000000003</v>
      </c>
      <c r="AH403" s="1">
        <v>34.700000000000003</v>
      </c>
      <c r="AI403" s="1">
        <v>68.26471020000001</v>
      </c>
      <c r="AJ403" s="1">
        <v>61.180636500000006</v>
      </c>
      <c r="AK403" s="1">
        <v>43.148448900000005</v>
      </c>
      <c r="AL403" s="1">
        <v>71.484743699999996</v>
      </c>
      <c r="AM403" s="1">
        <v>59.210342100000013</v>
      </c>
      <c r="AN403" s="1">
        <v>27.032000000000004</v>
      </c>
      <c r="AO403" s="1">
        <v>54.244499999999995</v>
      </c>
      <c r="AP403" s="1">
        <v>75.134114999999994</v>
      </c>
      <c r="AQ403" s="1">
        <v>117.48546</v>
      </c>
      <c r="AR403" s="1">
        <v>35.216999999999999</v>
      </c>
      <c r="AS403" s="1">
        <v>20.2</v>
      </c>
      <c r="AT403" s="1">
        <v>68.26471020000001</v>
      </c>
      <c r="AU403" s="1">
        <v>61.180636500000006</v>
      </c>
      <c r="AV403" s="1">
        <v>43.148448900000005</v>
      </c>
      <c r="AW403" s="1">
        <v>71.484743699999996</v>
      </c>
      <c r="AX403" s="1">
        <v>38.200000000000003</v>
      </c>
    </row>
    <row r="404" spans="1:50" x14ac:dyDescent="0.45">
      <c r="A404" s="1">
        <v>20.100000000000001</v>
      </c>
      <c r="B404" s="1">
        <v>27</v>
      </c>
      <c r="C404" s="1">
        <v>39.200000000000003</v>
      </c>
      <c r="D404" s="1">
        <v>31.8</v>
      </c>
      <c r="E404" s="1">
        <v>21.8</v>
      </c>
      <c r="F404" s="1">
        <v>38.9</v>
      </c>
      <c r="G404" s="1">
        <v>31.3</v>
      </c>
      <c r="H404" s="1">
        <v>38.5</v>
      </c>
      <c r="I404" s="1">
        <v>35.604000000000006</v>
      </c>
      <c r="J404" s="1">
        <v>46.053000000000004</v>
      </c>
      <c r="K404" s="1">
        <v>26.574000000000002</v>
      </c>
      <c r="L404" s="1">
        <v>53.535000000000004</v>
      </c>
      <c r="M404" s="1">
        <v>40.377000000000002</v>
      </c>
      <c r="N404" s="1">
        <v>31.469550000000002</v>
      </c>
      <c r="O404" s="1">
        <v>34.301809500000005</v>
      </c>
      <c r="P404" s="1">
        <v>34.4</v>
      </c>
      <c r="Q404" s="1">
        <v>35.604000000000006</v>
      </c>
      <c r="R404" s="1">
        <v>65.731949999999998</v>
      </c>
      <c r="S404" s="1">
        <v>38.274300000000004</v>
      </c>
      <c r="T404" s="1">
        <v>45.097110000000008</v>
      </c>
      <c r="U404" s="1">
        <v>50.422230000000006</v>
      </c>
      <c r="V404" s="1">
        <v>67.706940000000003</v>
      </c>
      <c r="W404" s="1">
        <v>317.03633400000001</v>
      </c>
      <c r="X404" s="1">
        <v>46.053000000000004</v>
      </c>
      <c r="Y404" s="1">
        <v>260.360184</v>
      </c>
      <c r="Z404" s="1">
        <v>260.73523215</v>
      </c>
      <c r="AA404" s="1">
        <v>68.228099999999998</v>
      </c>
      <c r="AB404" s="1">
        <v>68.26471020000001</v>
      </c>
      <c r="AC404" s="1">
        <v>49.159178100000005</v>
      </c>
      <c r="AD404" s="1">
        <v>83.076864300000011</v>
      </c>
      <c r="AE404" s="1">
        <v>54.740569500000014</v>
      </c>
      <c r="AF404" s="1">
        <v>137.03414709000003</v>
      </c>
      <c r="AG404" s="1">
        <v>29.4</v>
      </c>
      <c r="AH404" s="1">
        <v>33.4</v>
      </c>
      <c r="AI404" s="1">
        <v>53.023218300000003</v>
      </c>
      <c r="AJ404" s="1">
        <v>59.463285299999995</v>
      </c>
      <c r="AK404" s="1">
        <v>72.772757100000007</v>
      </c>
      <c r="AL404" s="1">
        <v>87.370242300000015</v>
      </c>
      <c r="AM404" s="1">
        <v>104.22091890000002</v>
      </c>
      <c r="AN404" s="1">
        <v>32.155000000000001</v>
      </c>
      <c r="AO404" s="1">
        <v>77.298412499999998</v>
      </c>
      <c r="AP404" s="1">
        <v>109.26131804640002</v>
      </c>
      <c r="AQ404" s="1">
        <v>164.91230999999999</v>
      </c>
      <c r="AR404" s="1">
        <v>47.214000000000006</v>
      </c>
      <c r="AS404" s="1">
        <v>30.7</v>
      </c>
      <c r="AT404" s="1">
        <v>53.023218300000003</v>
      </c>
      <c r="AU404" s="1">
        <v>59.463285299999995</v>
      </c>
      <c r="AV404" s="1">
        <v>72.772757100000007</v>
      </c>
      <c r="AW404" s="1">
        <v>87.370242300000015</v>
      </c>
      <c r="AX404" s="1">
        <v>28.9</v>
      </c>
    </row>
    <row r="405" spans="1:50" x14ac:dyDescent="0.45">
      <c r="A405" s="1">
        <v>20.149999999999999</v>
      </c>
      <c r="B405" s="1">
        <v>27</v>
      </c>
      <c r="C405" s="1">
        <v>27.6</v>
      </c>
      <c r="D405" s="1">
        <v>35.700000000000003</v>
      </c>
      <c r="E405" s="1">
        <v>20.6</v>
      </c>
      <c r="F405" s="1">
        <v>41.5</v>
      </c>
      <c r="G405" s="1">
        <v>31.3</v>
      </c>
      <c r="H405" s="1">
        <v>29.9</v>
      </c>
      <c r="I405" s="1">
        <v>52.89</v>
      </c>
      <c r="J405" s="1">
        <v>39.344999999999999</v>
      </c>
      <c r="K405" s="1">
        <v>51.470999999999997</v>
      </c>
      <c r="L405" s="1">
        <v>32.508000000000003</v>
      </c>
      <c r="M405" s="1">
        <v>28.895999999999997</v>
      </c>
      <c r="N405" s="1">
        <v>32.851140000000001</v>
      </c>
      <c r="O405" s="1">
        <v>35.807742599999997</v>
      </c>
      <c r="P405" s="1">
        <v>37.700000000000003</v>
      </c>
      <c r="Q405" s="1">
        <v>52.89</v>
      </c>
      <c r="R405" s="1">
        <v>52.918380000000006</v>
      </c>
      <c r="S405" s="1">
        <v>38.107890000000005</v>
      </c>
      <c r="T405" s="1">
        <v>64.400670000000005</v>
      </c>
      <c r="U405" s="1">
        <v>42.434550000000009</v>
      </c>
      <c r="V405" s="1">
        <v>51.507120000000008</v>
      </c>
      <c r="W405" s="1">
        <v>291.59443800000003</v>
      </c>
      <c r="X405" s="1">
        <v>40.893000000000001</v>
      </c>
      <c r="Y405" s="1">
        <v>297.51592500000004</v>
      </c>
      <c r="Z405" s="1">
        <v>234.40516599000003</v>
      </c>
      <c r="AA405" s="1">
        <v>68.394510000000011</v>
      </c>
      <c r="AB405" s="1">
        <v>76.636797300000012</v>
      </c>
      <c r="AC405" s="1">
        <v>45.2951379</v>
      </c>
      <c r="AD405" s="1">
        <v>51.735204899999999</v>
      </c>
      <c r="AE405" s="1">
        <v>69.123385800000008</v>
      </c>
      <c r="AF405" s="1">
        <v>163.11983307000006</v>
      </c>
      <c r="AG405" s="1">
        <v>36.299999999999997</v>
      </c>
      <c r="AH405" s="1">
        <v>36.1</v>
      </c>
      <c r="AI405" s="1">
        <v>72.772757100000007</v>
      </c>
      <c r="AJ405" s="1">
        <v>65.044676700000011</v>
      </c>
      <c r="AK405" s="1">
        <v>80.500837500000003</v>
      </c>
      <c r="AL405" s="1">
        <v>53.667225000000002</v>
      </c>
      <c r="AM405" s="1">
        <v>91.360754100000008</v>
      </c>
      <c r="AN405" s="1">
        <v>22.780999999999999</v>
      </c>
      <c r="AO405" s="1">
        <v>85.977532499999995</v>
      </c>
      <c r="AP405" s="1">
        <v>151.5562434</v>
      </c>
      <c r="AQ405" s="1">
        <v>174.16470600000002</v>
      </c>
      <c r="AR405" s="1">
        <v>44.891999999999996</v>
      </c>
      <c r="AS405" s="1">
        <v>28.7</v>
      </c>
      <c r="AT405" s="1">
        <v>72.772757100000007</v>
      </c>
      <c r="AU405" s="1">
        <v>65.044676700000011</v>
      </c>
      <c r="AV405" s="1">
        <v>80.500837500000003</v>
      </c>
      <c r="AW405" s="1">
        <v>53.667225000000002</v>
      </c>
      <c r="AX405" s="1">
        <v>24.4</v>
      </c>
    </row>
    <row r="406" spans="1:50" x14ac:dyDescent="0.45">
      <c r="A406" s="1">
        <v>20.2</v>
      </c>
      <c r="B406" s="1">
        <v>27</v>
      </c>
      <c r="C406" s="1">
        <v>41</v>
      </c>
      <c r="D406" s="1">
        <v>30.5</v>
      </c>
      <c r="E406" s="1">
        <v>39.9</v>
      </c>
      <c r="F406" s="1">
        <v>25.2</v>
      </c>
      <c r="G406" s="1">
        <v>22.4</v>
      </c>
      <c r="H406" s="1">
        <v>30</v>
      </c>
      <c r="I406" s="1">
        <v>53.019000000000005</v>
      </c>
      <c r="J406" s="1">
        <v>41.022000000000006</v>
      </c>
      <c r="K406" s="1">
        <v>30.315000000000001</v>
      </c>
      <c r="L406" s="1">
        <v>39.860999999999997</v>
      </c>
      <c r="M406" s="1">
        <v>27.477</v>
      </c>
      <c r="N406" s="1">
        <v>38.223989999999993</v>
      </c>
      <c r="O406" s="1">
        <v>41.664149100000003</v>
      </c>
      <c r="P406" s="1">
        <v>22.5</v>
      </c>
      <c r="Q406" s="1">
        <v>53.019000000000005</v>
      </c>
      <c r="R406" s="1">
        <v>59.408370000000005</v>
      </c>
      <c r="S406" s="1">
        <v>35.11251</v>
      </c>
      <c r="T406" s="1">
        <v>40.104810000000001</v>
      </c>
      <c r="U406" s="1">
        <v>53.58402000000001</v>
      </c>
      <c r="V406" s="1">
        <v>61.268550000000005</v>
      </c>
      <c r="W406" s="1">
        <v>265.72774500000003</v>
      </c>
      <c r="X406" s="1">
        <v>28.122000000000003</v>
      </c>
      <c r="Y406" s="1">
        <v>320.631822</v>
      </c>
      <c r="Z406" s="1">
        <v>209.18887164000003</v>
      </c>
      <c r="AA406" s="1">
        <v>59.408370000000005</v>
      </c>
      <c r="AB406" s="1">
        <v>65.474014499999996</v>
      </c>
      <c r="AC406" s="1">
        <v>57.3165963</v>
      </c>
      <c r="AD406" s="1">
        <v>42.933780000000006</v>
      </c>
      <c r="AE406" s="1">
        <v>71.484743699999996</v>
      </c>
      <c r="AF406" s="1">
        <v>181.38900915000002</v>
      </c>
      <c r="AG406" s="1">
        <v>23.1</v>
      </c>
      <c r="AH406" s="1">
        <v>40.700000000000003</v>
      </c>
      <c r="AI406" s="1">
        <v>43.148448900000005</v>
      </c>
      <c r="AJ406" s="1">
        <v>47.012489100000003</v>
      </c>
      <c r="AK406" s="1">
        <v>53.023218300000003</v>
      </c>
      <c r="AL406" s="1">
        <v>52.808549400000004</v>
      </c>
      <c r="AM406" s="1">
        <v>102.34547820000003</v>
      </c>
      <c r="AN406" s="1">
        <v>24.089000000000002</v>
      </c>
      <c r="AO406" s="1">
        <v>98.206861500000002</v>
      </c>
      <c r="AP406" s="1">
        <v>212.73687989999999</v>
      </c>
      <c r="AQ406" s="1">
        <v>190.70586</v>
      </c>
      <c r="AR406" s="1">
        <v>30.057000000000002</v>
      </c>
      <c r="AS406" s="1">
        <v>28.4</v>
      </c>
      <c r="AT406" s="1">
        <v>43.148448900000005</v>
      </c>
      <c r="AU406" s="1">
        <v>47.012489100000003</v>
      </c>
      <c r="AV406" s="1">
        <v>53.023218300000003</v>
      </c>
      <c r="AW406" s="1">
        <v>52.808549400000004</v>
      </c>
      <c r="AX406" s="1">
        <v>25.3</v>
      </c>
    </row>
    <row r="407" spans="1:50" x14ac:dyDescent="0.45">
      <c r="A407" s="1">
        <v>20.25</v>
      </c>
      <c r="B407" s="1">
        <v>27</v>
      </c>
      <c r="C407" s="1">
        <v>41.1</v>
      </c>
      <c r="D407" s="1">
        <v>31.8</v>
      </c>
      <c r="E407" s="1">
        <v>23.5</v>
      </c>
      <c r="F407" s="1">
        <v>30.9</v>
      </c>
      <c r="G407" s="1">
        <v>21.3</v>
      </c>
      <c r="H407" s="1">
        <v>32.4</v>
      </c>
      <c r="I407" s="1">
        <v>46.053000000000004</v>
      </c>
      <c r="J407" s="1">
        <v>31.863</v>
      </c>
      <c r="K407" s="1">
        <v>27.219000000000001</v>
      </c>
      <c r="L407" s="1">
        <v>41.28</v>
      </c>
      <c r="M407" s="1">
        <v>42.311999999999998</v>
      </c>
      <c r="N407" s="1">
        <v>59.408370000000005</v>
      </c>
      <c r="O407" s="1">
        <v>64.755123300000008</v>
      </c>
      <c r="P407" s="1">
        <v>40.200000000000003</v>
      </c>
      <c r="Q407" s="1">
        <v>46.053000000000004</v>
      </c>
      <c r="R407" s="1">
        <v>50.755049999999997</v>
      </c>
      <c r="S407" s="1">
        <v>44.431469999999997</v>
      </c>
      <c r="T407" s="1">
        <v>33.282000000000004</v>
      </c>
      <c r="U407" s="1">
        <v>55.414529999999999</v>
      </c>
      <c r="V407" s="1">
        <v>43.407209999999999</v>
      </c>
      <c r="W407" s="1">
        <v>250.92873600000001</v>
      </c>
      <c r="X407" s="1">
        <v>30.573</v>
      </c>
      <c r="Y407" s="1">
        <v>392.86640399999999</v>
      </c>
      <c r="Z407" s="1">
        <v>179.30474712000003</v>
      </c>
      <c r="AA407" s="1">
        <v>44.431469999999997</v>
      </c>
      <c r="AB407" s="1">
        <v>68.26471020000001</v>
      </c>
      <c r="AC407" s="1">
        <v>61.180636500000006</v>
      </c>
      <c r="AD407" s="1">
        <v>43.148448900000005</v>
      </c>
      <c r="AE407" s="1">
        <v>71.484743699999996</v>
      </c>
      <c r="AF407" s="1">
        <v>223.21500036</v>
      </c>
      <c r="AG407" s="1">
        <v>32.700000000000003</v>
      </c>
      <c r="AH407" s="1">
        <v>27.3</v>
      </c>
      <c r="AI407" s="1">
        <v>76.207459500000013</v>
      </c>
      <c r="AJ407" s="1">
        <v>56.672589600000002</v>
      </c>
      <c r="AK407" s="1">
        <v>71.055405900000011</v>
      </c>
      <c r="AL407" s="1">
        <v>60.536629800000007</v>
      </c>
      <c r="AM407" s="1">
        <v>148.66886349000001</v>
      </c>
      <c r="AN407" s="1">
        <v>42.401000000000003</v>
      </c>
      <c r="AO407" s="1">
        <v>80.109774000000002</v>
      </c>
      <c r="AP407" s="1">
        <v>224.67247074000002</v>
      </c>
      <c r="AQ407" s="1">
        <v>224.10434700000002</v>
      </c>
      <c r="AR407" s="1">
        <v>35.604000000000006</v>
      </c>
      <c r="AS407" s="1">
        <v>28.4</v>
      </c>
      <c r="AT407" s="1">
        <v>76.207459500000013</v>
      </c>
      <c r="AU407" s="1">
        <v>56.672589600000002</v>
      </c>
      <c r="AV407" s="1">
        <v>71.055405900000011</v>
      </c>
      <c r="AW407" s="1">
        <v>60.536629800000007</v>
      </c>
      <c r="AX407" s="1">
        <v>38.9</v>
      </c>
    </row>
    <row r="408" spans="1:50" x14ac:dyDescent="0.45">
      <c r="A408" s="1">
        <v>20.3</v>
      </c>
      <c r="B408" s="1">
        <v>27</v>
      </c>
      <c r="C408" s="1">
        <v>35.700000000000003</v>
      </c>
      <c r="D408" s="1">
        <v>24.7</v>
      </c>
      <c r="E408" s="1">
        <v>21.1</v>
      </c>
      <c r="F408" s="1">
        <v>32</v>
      </c>
      <c r="G408" s="1">
        <v>32.799999999999997</v>
      </c>
      <c r="H408" s="1">
        <v>24.6</v>
      </c>
      <c r="I408" s="1">
        <v>34.442999999999998</v>
      </c>
      <c r="J408" s="1">
        <v>43.731000000000002</v>
      </c>
      <c r="K408" s="1">
        <v>33.024000000000001</v>
      </c>
      <c r="L408" s="1">
        <v>41.28</v>
      </c>
      <c r="M408" s="1">
        <v>39.087000000000003</v>
      </c>
      <c r="N408" s="1">
        <v>52.80744</v>
      </c>
      <c r="O408" s="1">
        <v>57.560109600000004</v>
      </c>
      <c r="P408" s="1">
        <v>37.799999999999997</v>
      </c>
      <c r="Q408" s="1">
        <v>34.442999999999998</v>
      </c>
      <c r="R408" s="1">
        <v>52.918380000000006</v>
      </c>
      <c r="S408" s="1">
        <v>47.426850000000002</v>
      </c>
      <c r="T408" s="1">
        <v>33.448410000000003</v>
      </c>
      <c r="U408" s="1">
        <v>55.414529999999999</v>
      </c>
      <c r="V408" s="1">
        <v>45.899490000000007</v>
      </c>
      <c r="W408" s="1">
        <v>239.20663500000001</v>
      </c>
      <c r="X408" s="1">
        <v>26.832000000000001</v>
      </c>
      <c r="Y408" s="1">
        <v>424.78835700000008</v>
      </c>
      <c r="Z408" s="1">
        <v>144.70273527000001</v>
      </c>
      <c r="AA408" s="1">
        <v>43.433010000000003</v>
      </c>
      <c r="AB408" s="1">
        <v>53.023218300000003</v>
      </c>
      <c r="AC408" s="1">
        <v>59.463285299999995</v>
      </c>
      <c r="AD408" s="1">
        <v>72.772757100000007</v>
      </c>
      <c r="AE408" s="1">
        <v>87.370242300000015</v>
      </c>
      <c r="AF408" s="1">
        <v>287.26440207000007</v>
      </c>
      <c r="AG408" s="1">
        <v>24.4</v>
      </c>
      <c r="AH408" s="1">
        <v>31.2</v>
      </c>
      <c r="AI408" s="1">
        <v>75.563452800000022</v>
      </c>
      <c r="AJ408" s="1">
        <v>67.620703500000005</v>
      </c>
      <c r="AK408" s="1">
        <v>58.175271900000013</v>
      </c>
      <c r="AL408" s="1">
        <v>87.370242300000015</v>
      </c>
      <c r="AM408" s="1">
        <v>238.85076915000008</v>
      </c>
      <c r="AN408" s="1">
        <v>37.169000000000004</v>
      </c>
      <c r="AO408" s="1">
        <v>80.833657500000001</v>
      </c>
      <c r="AP408" s="1">
        <v>246.01055940000001</v>
      </c>
      <c r="AQ408" s="1">
        <v>261.08064899999999</v>
      </c>
      <c r="AR408" s="1">
        <v>27.992999999999999</v>
      </c>
      <c r="AS408" s="1">
        <v>24.1</v>
      </c>
      <c r="AT408" s="1">
        <v>75.563452800000022</v>
      </c>
      <c r="AU408" s="1">
        <v>67.620703500000005</v>
      </c>
      <c r="AV408" s="1">
        <v>58.175271900000013</v>
      </c>
      <c r="AW408" s="1">
        <v>87.370242300000015</v>
      </c>
      <c r="AX408" s="1">
        <v>30.9</v>
      </c>
    </row>
    <row r="409" spans="1:50" x14ac:dyDescent="0.45">
      <c r="A409" s="1">
        <v>20.350000000000001</v>
      </c>
      <c r="B409" s="1">
        <v>27</v>
      </c>
      <c r="C409" s="1">
        <v>26.7</v>
      </c>
      <c r="D409" s="1">
        <v>33.9</v>
      </c>
      <c r="E409" s="1">
        <v>25.6</v>
      </c>
      <c r="F409" s="1">
        <v>32</v>
      </c>
      <c r="G409" s="1">
        <v>30.3</v>
      </c>
      <c r="H409" s="1">
        <v>29</v>
      </c>
      <c r="I409" s="1">
        <v>33.669000000000004</v>
      </c>
      <c r="J409" s="1">
        <v>25.929000000000002</v>
      </c>
      <c r="K409" s="1">
        <v>41.925000000000004</v>
      </c>
      <c r="L409" s="1">
        <v>27.09</v>
      </c>
      <c r="M409" s="1">
        <v>32.895000000000003</v>
      </c>
      <c r="N409" s="1">
        <v>41.140680000000003</v>
      </c>
      <c r="O409" s="1">
        <v>44.843341200000005</v>
      </c>
      <c r="P409" s="1">
        <v>25</v>
      </c>
      <c r="Q409" s="1">
        <v>33.669000000000004</v>
      </c>
      <c r="R409" s="1">
        <v>41.103270000000002</v>
      </c>
      <c r="S409" s="1">
        <v>46.095569999999995</v>
      </c>
      <c r="T409" s="1">
        <v>56.412990000000001</v>
      </c>
      <c r="U409" s="1">
        <v>67.728870000000015</v>
      </c>
      <c r="V409" s="1">
        <v>80.791410000000013</v>
      </c>
      <c r="W409" s="1">
        <v>215.05061100000003</v>
      </c>
      <c r="X409" s="1">
        <v>27.864000000000004</v>
      </c>
      <c r="Y409" s="1">
        <v>470.27246700000006</v>
      </c>
      <c r="Z409" s="1">
        <v>109.31232315000001</v>
      </c>
      <c r="AA409" s="1">
        <v>57.245039999999996</v>
      </c>
      <c r="AB409" s="1">
        <v>72.772757100000007</v>
      </c>
      <c r="AC409" s="1">
        <v>65.044676700000011</v>
      </c>
      <c r="AD409" s="1">
        <v>80.500837500000003</v>
      </c>
      <c r="AE409" s="1">
        <v>53.667225000000002</v>
      </c>
      <c r="AF409" s="1">
        <v>312.93627282000006</v>
      </c>
      <c r="AG409" s="1">
        <v>31.4</v>
      </c>
      <c r="AH409" s="1">
        <v>29.8</v>
      </c>
      <c r="AI409" s="1">
        <v>82.862195400000004</v>
      </c>
      <c r="AJ409" s="1">
        <v>62.039312099999997</v>
      </c>
      <c r="AK409" s="1">
        <v>70.626068100000012</v>
      </c>
      <c r="AL409" s="1">
        <v>49.588515900000004</v>
      </c>
      <c r="AM409" s="1">
        <v>279.49424832</v>
      </c>
      <c r="AN409" s="1">
        <v>41.638000000000005</v>
      </c>
      <c r="AO409" s="1">
        <v>66.114693000000003</v>
      </c>
      <c r="AP409" s="1">
        <v>289.09460763000004</v>
      </c>
      <c r="AQ409" s="1">
        <v>315.13061700000003</v>
      </c>
      <c r="AR409" s="1">
        <v>33.411000000000001</v>
      </c>
      <c r="AS409" s="1">
        <v>31.1</v>
      </c>
      <c r="AT409" s="1">
        <v>82.862195400000004</v>
      </c>
      <c r="AU409" s="1">
        <v>62.039312099999997</v>
      </c>
      <c r="AV409" s="1">
        <v>70.626068100000012</v>
      </c>
      <c r="AW409" s="1">
        <v>49.588515900000004</v>
      </c>
      <c r="AX409" s="1">
        <v>33.4</v>
      </c>
    </row>
    <row r="410" spans="1:50" x14ac:dyDescent="0.45">
      <c r="A410" s="1">
        <v>20.399999999999999</v>
      </c>
      <c r="B410" s="1">
        <v>27</v>
      </c>
      <c r="C410" s="1">
        <v>26.1</v>
      </c>
      <c r="D410" s="1">
        <v>20.100000000000001</v>
      </c>
      <c r="E410" s="1">
        <v>32.5</v>
      </c>
      <c r="F410" s="1">
        <v>21</v>
      </c>
      <c r="G410" s="1">
        <v>25.5</v>
      </c>
      <c r="H410" s="1">
        <v>41</v>
      </c>
      <c r="I410" s="1">
        <v>44.375999999999998</v>
      </c>
      <c r="J410" s="1">
        <v>45.795000000000002</v>
      </c>
      <c r="K410" s="1">
        <v>31.218</v>
      </c>
      <c r="L410" s="1">
        <v>34.959000000000003</v>
      </c>
      <c r="M410" s="1">
        <v>41.538000000000004</v>
      </c>
      <c r="N410" s="1">
        <v>48.816180000000003</v>
      </c>
      <c r="O410" s="1">
        <v>53.209636199999998</v>
      </c>
      <c r="P410" s="1">
        <v>36.1</v>
      </c>
      <c r="Q410" s="1">
        <v>44.375999999999998</v>
      </c>
      <c r="R410" s="1">
        <v>56.412990000000001</v>
      </c>
      <c r="S410" s="1">
        <v>50.422230000000006</v>
      </c>
      <c r="T410" s="1">
        <v>62.403750000000002</v>
      </c>
      <c r="U410" s="1">
        <v>41.602499999999999</v>
      </c>
      <c r="V410" s="1">
        <v>70.82229000000001</v>
      </c>
      <c r="W410" s="1">
        <v>191.91639600000002</v>
      </c>
      <c r="X410" s="1">
        <v>35.862000000000002</v>
      </c>
      <c r="Y410" s="1">
        <v>592.51880100000017</v>
      </c>
      <c r="Z410" s="1">
        <v>83.032314150000005</v>
      </c>
      <c r="AA410" s="1">
        <v>51.087870000000002</v>
      </c>
      <c r="AB410" s="1">
        <v>43.148448900000005</v>
      </c>
      <c r="AC410" s="1">
        <v>47.012489100000003</v>
      </c>
      <c r="AD410" s="1">
        <v>53.023218300000003</v>
      </c>
      <c r="AE410" s="1">
        <v>52.808549400000004</v>
      </c>
      <c r="AF410" s="1">
        <v>350.10301107000004</v>
      </c>
      <c r="AG410" s="1">
        <v>26.2</v>
      </c>
      <c r="AH410" s="1">
        <v>40.6</v>
      </c>
      <c r="AI410" s="1">
        <v>62.683318800000002</v>
      </c>
      <c r="AJ410" s="1">
        <v>86.511566699999989</v>
      </c>
      <c r="AK410" s="1">
        <v>78.568817400000015</v>
      </c>
      <c r="AL410" s="1">
        <v>74.919446100000016</v>
      </c>
      <c r="AM410" s="1">
        <v>335.86463736000002</v>
      </c>
      <c r="AN410" s="1">
        <v>60.484100000000005</v>
      </c>
      <c r="AO410" s="1">
        <v>51.878317500000001</v>
      </c>
      <c r="AP410" s="1">
        <v>336.79403721</v>
      </c>
      <c r="AQ410" s="1">
        <v>340.47486000000004</v>
      </c>
      <c r="AR410" s="1">
        <v>49.149000000000001</v>
      </c>
      <c r="AS410" s="1">
        <v>33.299999999999997</v>
      </c>
      <c r="AT410" s="1">
        <v>62.683318800000002</v>
      </c>
      <c r="AU410" s="1">
        <v>86.511566699999989</v>
      </c>
      <c r="AV410" s="1">
        <v>78.568817400000015</v>
      </c>
      <c r="AW410" s="1">
        <v>74.919446100000016</v>
      </c>
      <c r="AX410" s="1">
        <v>23.2</v>
      </c>
    </row>
    <row r="411" spans="1:50" x14ac:dyDescent="0.45">
      <c r="A411" s="1">
        <v>20.45</v>
      </c>
      <c r="B411" s="1">
        <v>27</v>
      </c>
      <c r="C411" s="1">
        <v>34.4</v>
      </c>
      <c r="D411" s="1">
        <v>35.5</v>
      </c>
      <c r="E411" s="1">
        <v>24.2</v>
      </c>
      <c r="F411" s="1">
        <v>27.1</v>
      </c>
      <c r="G411" s="1">
        <v>32.200000000000003</v>
      </c>
      <c r="H411" s="1">
        <v>31.1</v>
      </c>
      <c r="I411" s="1">
        <v>39.603000000000002</v>
      </c>
      <c r="J411" s="1">
        <v>45.408000000000008</v>
      </c>
      <c r="K411" s="1">
        <v>27.219000000000001</v>
      </c>
      <c r="L411" s="1">
        <v>49.923000000000002</v>
      </c>
      <c r="M411" s="1">
        <v>42.957000000000001</v>
      </c>
      <c r="N411" s="1">
        <v>37.456440000000001</v>
      </c>
      <c r="O411" s="1">
        <v>40.827519600000002</v>
      </c>
      <c r="P411" s="1">
        <v>22.4</v>
      </c>
      <c r="Q411" s="1">
        <v>39.603000000000002</v>
      </c>
      <c r="R411" s="1">
        <v>33.448410000000003</v>
      </c>
      <c r="S411" s="1">
        <v>36.44379</v>
      </c>
      <c r="T411" s="1">
        <v>41.103270000000002</v>
      </c>
      <c r="U411" s="1">
        <v>40.936860000000003</v>
      </c>
      <c r="V411" s="1">
        <v>79.337580000000017</v>
      </c>
      <c r="W411" s="1">
        <v>164.49976799999999</v>
      </c>
      <c r="X411" s="1">
        <v>31.475999999999999</v>
      </c>
      <c r="Y411" s="1">
        <v>573.51516600000002</v>
      </c>
      <c r="Z411" s="1">
        <v>42.848928960000009</v>
      </c>
      <c r="AA411" s="1">
        <v>38.93994</v>
      </c>
      <c r="AB411" s="1">
        <v>76.207459500000013</v>
      </c>
      <c r="AC411" s="1">
        <v>56.672589600000002</v>
      </c>
      <c r="AD411" s="1">
        <v>71.055405900000011</v>
      </c>
      <c r="AE411" s="1">
        <v>60.536629800000007</v>
      </c>
      <c r="AF411" s="1">
        <v>457.38844107000011</v>
      </c>
      <c r="AG411" s="1">
        <v>31.5</v>
      </c>
      <c r="AH411" s="1">
        <v>26.8</v>
      </c>
      <c r="AI411" s="1">
        <v>52.808549400000004</v>
      </c>
      <c r="AJ411" s="1">
        <v>48.515171400000014</v>
      </c>
      <c r="AK411" s="1">
        <v>82.862195400000004</v>
      </c>
      <c r="AL411" s="1">
        <v>82.862195400000004</v>
      </c>
      <c r="AM411" s="1">
        <v>383.79554325000004</v>
      </c>
      <c r="AN411" s="1">
        <v>97.173500000000018</v>
      </c>
      <c r="AO411" s="1">
        <v>58.393268999999997</v>
      </c>
      <c r="AP411" s="1">
        <v>406.51849593000003</v>
      </c>
      <c r="AQ411" s="1">
        <v>363.35623499999997</v>
      </c>
      <c r="AR411" s="1">
        <v>41.150999999999996</v>
      </c>
      <c r="AS411" s="1">
        <v>23.4</v>
      </c>
      <c r="AT411" s="1">
        <v>52.808549400000004</v>
      </c>
      <c r="AU411" s="1">
        <v>48.515171400000014</v>
      </c>
      <c r="AV411" s="1">
        <v>82.862195400000004</v>
      </c>
      <c r="AW411" s="1">
        <v>82.862195400000004</v>
      </c>
      <c r="AX411" s="1">
        <v>29.2</v>
      </c>
    </row>
    <row r="412" spans="1:50" x14ac:dyDescent="0.45">
      <c r="A412" s="1">
        <v>20.5</v>
      </c>
      <c r="B412" s="1">
        <v>27</v>
      </c>
      <c r="C412" s="1">
        <v>30.7</v>
      </c>
      <c r="D412" s="1">
        <v>35.200000000000003</v>
      </c>
      <c r="E412" s="1">
        <v>21.1</v>
      </c>
      <c r="F412" s="1">
        <v>38.700000000000003</v>
      </c>
      <c r="G412" s="1">
        <v>33.299999999999997</v>
      </c>
      <c r="H412" s="1">
        <v>24.8</v>
      </c>
      <c r="I412" s="1">
        <v>30.186</v>
      </c>
      <c r="J412" s="1">
        <v>49.794000000000004</v>
      </c>
      <c r="K412" s="1">
        <v>29.67</v>
      </c>
      <c r="L412" s="1">
        <v>31.089000000000002</v>
      </c>
      <c r="M412" s="1">
        <v>42.957000000000001</v>
      </c>
      <c r="N412" s="1">
        <v>32.544119999999999</v>
      </c>
      <c r="O412" s="1">
        <v>35.473090800000001</v>
      </c>
      <c r="P412" s="1">
        <v>38.6</v>
      </c>
      <c r="Q412" s="1">
        <v>30.186</v>
      </c>
      <c r="R412" s="1">
        <v>59.075550000000007</v>
      </c>
      <c r="S412" s="1">
        <v>43.93224</v>
      </c>
      <c r="T412" s="1">
        <v>55.081710000000008</v>
      </c>
      <c r="U412" s="1">
        <v>46.927620000000005</v>
      </c>
      <c r="V412" s="1">
        <v>115.24718100000001</v>
      </c>
      <c r="W412" s="1">
        <v>132.75480299999998</v>
      </c>
      <c r="X412" s="1">
        <v>48.246000000000002</v>
      </c>
      <c r="Y412" s="1">
        <v>527.49106200000006</v>
      </c>
      <c r="Z412" s="1">
        <v>27.656580900000005</v>
      </c>
      <c r="AA412" s="1">
        <v>41.768910000000005</v>
      </c>
      <c r="AB412" s="1">
        <v>75.563452800000022</v>
      </c>
      <c r="AC412" s="1">
        <v>67.620703500000005</v>
      </c>
      <c r="AD412" s="1">
        <v>58.175271900000013</v>
      </c>
      <c r="AE412" s="1">
        <v>87.370242300000015</v>
      </c>
      <c r="AF412" s="1">
        <v>468.11698407000011</v>
      </c>
      <c r="AG412" s="1">
        <v>26.1</v>
      </c>
      <c r="AH412" s="1">
        <v>24</v>
      </c>
      <c r="AI412" s="1">
        <v>75.563452800000022</v>
      </c>
      <c r="AJ412" s="1">
        <v>43.577786700000004</v>
      </c>
      <c r="AK412" s="1">
        <v>46.153813500000005</v>
      </c>
      <c r="AL412" s="1">
        <v>86.511566699999989</v>
      </c>
      <c r="AM412" s="1">
        <v>413.61505038000001</v>
      </c>
      <c r="AN412" s="1">
        <v>113.7088</v>
      </c>
      <c r="AO412" s="1">
        <v>80.286168600000011</v>
      </c>
      <c r="AP412" s="1">
        <v>439.21256940000006</v>
      </c>
      <c r="AQ412" s="1">
        <v>379.66441500000008</v>
      </c>
      <c r="AR412" s="1">
        <v>49.278000000000006</v>
      </c>
      <c r="AS412" s="1">
        <v>31.2</v>
      </c>
      <c r="AT412" s="1">
        <v>75.563452800000022</v>
      </c>
      <c r="AU412" s="1">
        <v>43.577786700000004</v>
      </c>
      <c r="AV412" s="1">
        <v>46.153813500000005</v>
      </c>
      <c r="AW412" s="1">
        <v>86.511566699999989</v>
      </c>
      <c r="AX412" s="1">
        <v>32.5</v>
      </c>
    </row>
    <row r="413" spans="1:50" x14ac:dyDescent="0.45">
      <c r="A413" s="1">
        <v>20.55</v>
      </c>
      <c r="B413" s="1">
        <v>26</v>
      </c>
      <c r="C413" s="1">
        <v>23.4</v>
      </c>
      <c r="D413" s="1">
        <v>38.6</v>
      </c>
      <c r="E413" s="1">
        <v>23</v>
      </c>
      <c r="F413" s="1">
        <v>24.1</v>
      </c>
      <c r="G413" s="1">
        <v>33.299999999999997</v>
      </c>
      <c r="H413" s="1">
        <v>41.1</v>
      </c>
      <c r="I413" s="1">
        <v>32.379000000000005</v>
      </c>
      <c r="J413" s="1">
        <v>37.667999999999999</v>
      </c>
      <c r="K413" s="1">
        <v>29.541</v>
      </c>
      <c r="L413" s="1">
        <v>25.8</v>
      </c>
      <c r="M413" s="1">
        <v>52.503000000000007</v>
      </c>
      <c r="N413" s="1">
        <v>39.145049999999998</v>
      </c>
      <c r="O413" s="1">
        <v>42.668104500000005</v>
      </c>
      <c r="P413" s="1">
        <v>40</v>
      </c>
      <c r="Q413" s="1">
        <v>32.379000000000005</v>
      </c>
      <c r="R413" s="1">
        <v>58.57632000000001</v>
      </c>
      <c r="S413" s="1">
        <v>52.419150000000002</v>
      </c>
      <c r="T413" s="1">
        <v>45.097110000000008</v>
      </c>
      <c r="U413" s="1">
        <v>67.728870000000015</v>
      </c>
      <c r="V413" s="1">
        <v>185.15563500000005</v>
      </c>
      <c r="W413" s="1">
        <v>100.286535</v>
      </c>
      <c r="X413" s="1">
        <v>36.765000000000001</v>
      </c>
      <c r="Y413" s="1">
        <v>480.69850500000001</v>
      </c>
      <c r="Z413" s="1">
        <v>51.934303500000006</v>
      </c>
      <c r="AA413" s="1">
        <v>38.274300000000004</v>
      </c>
      <c r="AB413" s="1">
        <v>82.862195400000004</v>
      </c>
      <c r="AC413" s="1">
        <v>62.039312099999997</v>
      </c>
      <c r="AD413" s="1">
        <v>70.626068100000012</v>
      </c>
      <c r="AE413" s="1">
        <v>49.588515900000004</v>
      </c>
      <c r="AF413" s="1">
        <v>593.34973386000001</v>
      </c>
      <c r="AG413" s="1">
        <v>20</v>
      </c>
      <c r="AH413" s="1">
        <v>30.1</v>
      </c>
      <c r="AI413" s="1">
        <v>56.243251800000003</v>
      </c>
      <c r="AJ413" s="1">
        <v>67.406034600000012</v>
      </c>
      <c r="AK413" s="1">
        <v>85.867560000000012</v>
      </c>
      <c r="AL413" s="1">
        <v>71.270074800000017</v>
      </c>
      <c r="AM413" s="1">
        <v>506.79766116000002</v>
      </c>
      <c r="AN413" s="1">
        <v>136.64240000000001</v>
      </c>
      <c r="AO413" s="1">
        <v>77.066135100000011</v>
      </c>
      <c r="AP413" s="1">
        <v>468.72954314999998</v>
      </c>
      <c r="AQ413" s="1">
        <v>405.37476000000004</v>
      </c>
      <c r="AR413" s="1">
        <v>36.635999999999996</v>
      </c>
      <c r="AS413" s="1">
        <v>37.700000000000003</v>
      </c>
      <c r="AT413" s="1">
        <v>56.243251800000003</v>
      </c>
      <c r="AU413" s="1">
        <v>67.406034600000012</v>
      </c>
      <c r="AV413" s="1">
        <v>85.867560000000012</v>
      </c>
      <c r="AW413" s="1">
        <v>71.270074800000017</v>
      </c>
      <c r="AX413" s="1">
        <v>39.200000000000003</v>
      </c>
    </row>
    <row r="414" spans="1:50" x14ac:dyDescent="0.45">
      <c r="A414" s="1">
        <v>20.6</v>
      </c>
      <c r="B414" s="1">
        <v>26</v>
      </c>
      <c r="C414" s="1">
        <v>25.1</v>
      </c>
      <c r="D414" s="1">
        <v>29.2</v>
      </c>
      <c r="E414" s="1">
        <v>22.9</v>
      </c>
      <c r="F414" s="1">
        <v>20</v>
      </c>
      <c r="G414" s="1">
        <v>40.700000000000003</v>
      </c>
      <c r="H414" s="1">
        <v>26.6</v>
      </c>
      <c r="I414" s="1">
        <v>29.67</v>
      </c>
      <c r="J414" s="1">
        <v>31.734000000000002</v>
      </c>
      <c r="K414" s="1">
        <v>27.219000000000001</v>
      </c>
      <c r="L414" s="1">
        <v>25.929000000000002</v>
      </c>
      <c r="M414" s="1">
        <v>32.25</v>
      </c>
      <c r="N414" s="1">
        <v>55.263599999999997</v>
      </c>
      <c r="O414" s="1">
        <v>60.237324000000001</v>
      </c>
      <c r="P414" s="1">
        <v>40.9</v>
      </c>
      <c r="Q414" s="1">
        <v>29.67</v>
      </c>
      <c r="R414" s="1">
        <v>64.234260000000006</v>
      </c>
      <c r="S414" s="1">
        <v>48.092489999999998</v>
      </c>
      <c r="T414" s="1">
        <v>54.748890000000003</v>
      </c>
      <c r="U414" s="1">
        <v>38.440710000000003</v>
      </c>
      <c r="V414" s="1">
        <v>216.66220799999999</v>
      </c>
      <c r="W414" s="1">
        <v>76.176434999999998</v>
      </c>
      <c r="X414" s="1">
        <v>38.957999999999998</v>
      </c>
      <c r="Y414" s="1">
        <v>453.92726400000009</v>
      </c>
      <c r="Z414" s="1">
        <v>48.305159400000008</v>
      </c>
      <c r="AA414" s="1">
        <v>48.425310000000003</v>
      </c>
      <c r="AB414" s="1">
        <v>62.683318800000002</v>
      </c>
      <c r="AC414" s="1">
        <v>86.511566699999989</v>
      </c>
      <c r="AD414" s="1">
        <v>78.568817400000015</v>
      </c>
      <c r="AE414" s="1">
        <v>74.919446100000016</v>
      </c>
      <c r="AF414" s="1">
        <v>687.13252617000012</v>
      </c>
      <c r="AG414" s="1">
        <v>38.299999999999997</v>
      </c>
      <c r="AH414" s="1">
        <v>34.5</v>
      </c>
      <c r="AI414" s="1">
        <v>82.003519800000021</v>
      </c>
      <c r="AJ414" s="1">
        <v>63.541994400000007</v>
      </c>
      <c r="AK414" s="1">
        <v>54.096562800000008</v>
      </c>
      <c r="AL414" s="1">
        <v>43.148448900000005</v>
      </c>
      <c r="AM414" s="1">
        <v>547.97698053000011</v>
      </c>
      <c r="AN414" s="1">
        <v>156.14250000000001</v>
      </c>
      <c r="AO414" s="1">
        <v>87.584911200000008</v>
      </c>
      <c r="AP414" s="1">
        <v>489.76709535000009</v>
      </c>
      <c r="AQ414" s="1">
        <v>462.93597899999997</v>
      </c>
      <c r="AR414" s="1">
        <v>45.15</v>
      </c>
      <c r="AS414" s="1">
        <v>21.5</v>
      </c>
      <c r="AT414" s="1">
        <v>82.003519800000021</v>
      </c>
      <c r="AU414" s="1">
        <v>63.541994400000007</v>
      </c>
      <c r="AV414" s="1">
        <v>54.096562800000008</v>
      </c>
      <c r="AW414" s="1">
        <v>43.148448900000005</v>
      </c>
      <c r="AX414" s="1">
        <v>25.9</v>
      </c>
    </row>
    <row r="415" spans="1:50" x14ac:dyDescent="0.45">
      <c r="A415" s="1">
        <v>20.65</v>
      </c>
      <c r="B415" s="1">
        <v>26</v>
      </c>
      <c r="C415" s="1">
        <v>23</v>
      </c>
      <c r="D415" s="1">
        <v>24.6</v>
      </c>
      <c r="E415" s="1">
        <v>21.1</v>
      </c>
      <c r="F415" s="1">
        <v>20.100000000000001</v>
      </c>
      <c r="G415" s="1">
        <v>25</v>
      </c>
      <c r="H415" s="1">
        <v>30.6</v>
      </c>
      <c r="I415" s="1">
        <v>37.539000000000001</v>
      </c>
      <c r="J415" s="1">
        <v>45.408000000000008</v>
      </c>
      <c r="K415" s="1">
        <v>34.442999999999998</v>
      </c>
      <c r="L415" s="1">
        <v>43.731000000000002</v>
      </c>
      <c r="M415" s="1">
        <v>31.734000000000002</v>
      </c>
      <c r="N415" s="1">
        <v>52.193400000000004</v>
      </c>
      <c r="O415" s="1">
        <v>56.890806000000005</v>
      </c>
      <c r="P415" s="1">
        <v>31.5</v>
      </c>
      <c r="Q415" s="1">
        <v>37.539000000000001</v>
      </c>
      <c r="R415" s="1">
        <v>48.591720000000002</v>
      </c>
      <c r="S415" s="1">
        <v>67.06322999999999</v>
      </c>
      <c r="T415" s="1">
        <v>60.906060000000011</v>
      </c>
      <c r="U415" s="1">
        <v>58.077090000000005</v>
      </c>
      <c r="V415" s="1">
        <v>260.360184</v>
      </c>
      <c r="W415" s="1">
        <v>39.310943999999999</v>
      </c>
      <c r="X415" s="1">
        <v>35.475000000000001</v>
      </c>
      <c r="Y415" s="1">
        <v>432.72211500000003</v>
      </c>
      <c r="Z415" s="1">
        <v>45.552015600000004</v>
      </c>
      <c r="AA415" s="1">
        <v>55.580939999999998</v>
      </c>
      <c r="AB415" s="1">
        <v>52.808549400000004</v>
      </c>
      <c r="AC415" s="1">
        <v>48.515171400000014</v>
      </c>
      <c r="AD415" s="1">
        <v>82.862195400000004</v>
      </c>
      <c r="AE415" s="1">
        <v>82.862195400000004</v>
      </c>
      <c r="AF415" s="1">
        <v>553.82271615000002</v>
      </c>
      <c r="AG415" s="1">
        <v>27.5</v>
      </c>
      <c r="AH415" s="1">
        <v>41.2</v>
      </c>
      <c r="AI415" s="1">
        <v>72.128750400000001</v>
      </c>
      <c r="AJ415" s="1">
        <v>85.867560000000012</v>
      </c>
      <c r="AK415" s="1">
        <v>68.694048000000009</v>
      </c>
      <c r="AL415" s="1">
        <v>73.416763800000012</v>
      </c>
      <c r="AM415" s="1">
        <v>606.6514824300001</v>
      </c>
      <c r="AN415" s="1">
        <v>168.27420000000001</v>
      </c>
      <c r="AO415" s="1">
        <v>60.536629800000007</v>
      </c>
      <c r="AP415" s="1">
        <v>522.93344040000011</v>
      </c>
      <c r="AQ415" s="1">
        <v>499.52953800000006</v>
      </c>
      <c r="AR415" s="1">
        <v>48.504000000000005</v>
      </c>
      <c r="AS415" s="1">
        <v>40.4</v>
      </c>
      <c r="AT415" s="1">
        <v>72.128750400000001</v>
      </c>
      <c r="AU415" s="1">
        <v>85.867560000000012</v>
      </c>
      <c r="AV415" s="1">
        <v>68.694048000000009</v>
      </c>
      <c r="AW415" s="1">
        <v>73.416763800000012</v>
      </c>
      <c r="AX415" s="1">
        <v>38</v>
      </c>
    </row>
    <row r="416" spans="1:50" x14ac:dyDescent="0.45">
      <c r="A416" s="1">
        <v>20.7</v>
      </c>
      <c r="B416" s="1">
        <v>26</v>
      </c>
      <c r="C416" s="1">
        <v>29.1</v>
      </c>
      <c r="D416" s="1">
        <v>35.200000000000003</v>
      </c>
      <c r="E416" s="1">
        <v>26.7</v>
      </c>
      <c r="F416" s="1">
        <v>33.9</v>
      </c>
      <c r="G416" s="1">
        <v>24.6</v>
      </c>
      <c r="H416" s="1">
        <v>27.2</v>
      </c>
      <c r="I416" s="1">
        <v>43.085999999999999</v>
      </c>
      <c r="J416" s="1">
        <v>33.798000000000002</v>
      </c>
      <c r="K416" s="1">
        <v>36.765000000000001</v>
      </c>
      <c r="L416" s="1">
        <v>48.375</v>
      </c>
      <c r="M416" s="1">
        <v>36.378</v>
      </c>
      <c r="N416" s="1">
        <v>31.77657</v>
      </c>
      <c r="O416" s="1">
        <v>34.636461300000008</v>
      </c>
      <c r="P416" s="1">
        <v>36.6</v>
      </c>
      <c r="Q416" s="1">
        <v>43.085999999999999</v>
      </c>
      <c r="R416" s="1">
        <v>40.936860000000003</v>
      </c>
      <c r="S416" s="1">
        <v>37.608660000000008</v>
      </c>
      <c r="T416" s="1">
        <v>64.234260000000006</v>
      </c>
      <c r="U416" s="1">
        <v>64.234260000000006</v>
      </c>
      <c r="V416" s="1">
        <v>297.51592500000004</v>
      </c>
      <c r="W416" s="1">
        <v>25.373010000000001</v>
      </c>
      <c r="X416" s="1">
        <v>43.989000000000004</v>
      </c>
      <c r="Y416" s="1">
        <v>389.02413900000005</v>
      </c>
      <c r="Z416" s="1">
        <v>45.176586900000011</v>
      </c>
      <c r="AA416" s="1">
        <v>59.241960000000013</v>
      </c>
      <c r="AB416" s="1">
        <v>75.563452800000022</v>
      </c>
      <c r="AC416" s="1">
        <v>43.577786700000004</v>
      </c>
      <c r="AD416" s="1">
        <v>46.153813500000005</v>
      </c>
      <c r="AE416" s="1">
        <v>86.511566699999989</v>
      </c>
      <c r="AF416" s="1">
        <v>466.7835794400001</v>
      </c>
      <c r="AG416" s="1">
        <v>25.8</v>
      </c>
      <c r="AH416" s="1">
        <v>29.6</v>
      </c>
      <c r="AI416" s="1">
        <v>72.343419300000008</v>
      </c>
      <c r="AJ416" s="1">
        <v>59.033947500000004</v>
      </c>
      <c r="AK416" s="1">
        <v>76.207459500000013</v>
      </c>
      <c r="AL416" s="1">
        <v>69.338054700000001</v>
      </c>
      <c r="AM416" s="1">
        <v>764.34925329000021</v>
      </c>
      <c r="AN416" s="1">
        <v>206.18440000000001</v>
      </c>
      <c r="AO416" s="1">
        <v>56.457920700000003</v>
      </c>
      <c r="AP416" s="1">
        <v>597.18741291000003</v>
      </c>
      <c r="AQ416" s="1">
        <v>531.77979600000003</v>
      </c>
      <c r="AR416" s="1">
        <v>42.57</v>
      </c>
      <c r="AS416" s="1">
        <v>34.799999999999997</v>
      </c>
      <c r="AT416" s="1">
        <v>72.343419300000008</v>
      </c>
      <c r="AU416" s="1">
        <v>59.033947500000004</v>
      </c>
      <c r="AV416" s="1">
        <v>76.207459500000013</v>
      </c>
      <c r="AW416" s="1">
        <v>69.338054700000001</v>
      </c>
      <c r="AX416" s="1">
        <v>22.8</v>
      </c>
    </row>
    <row r="417" spans="1:50" x14ac:dyDescent="0.45">
      <c r="A417" s="1">
        <v>20.75</v>
      </c>
      <c r="B417" s="1">
        <v>26</v>
      </c>
      <c r="C417" s="1">
        <v>33.4</v>
      </c>
      <c r="D417" s="1">
        <v>26.2</v>
      </c>
      <c r="E417" s="1">
        <v>28.5</v>
      </c>
      <c r="F417" s="1">
        <v>37.5</v>
      </c>
      <c r="G417" s="1">
        <v>28.2</v>
      </c>
      <c r="H417" s="1">
        <v>26.2</v>
      </c>
      <c r="I417" s="1">
        <v>45.924000000000007</v>
      </c>
      <c r="J417" s="1">
        <v>49.278000000000006</v>
      </c>
      <c r="K417" s="1">
        <v>35.732999999999997</v>
      </c>
      <c r="L417" s="1">
        <v>31.863</v>
      </c>
      <c r="M417" s="1">
        <v>52.503000000000007</v>
      </c>
      <c r="N417" s="1">
        <v>44.978429999999996</v>
      </c>
      <c r="O417" s="1">
        <v>49.026488700000002</v>
      </c>
      <c r="P417" s="1">
        <v>24.2</v>
      </c>
      <c r="Q417" s="1">
        <v>45.924000000000007</v>
      </c>
      <c r="R417" s="1">
        <v>58.57632000000001</v>
      </c>
      <c r="S417" s="1">
        <v>33.781230000000001</v>
      </c>
      <c r="T417" s="1">
        <v>35.778150000000004</v>
      </c>
      <c r="U417" s="1">
        <v>67.06322999999999</v>
      </c>
      <c r="V417" s="1">
        <v>320.631822</v>
      </c>
      <c r="W417" s="1">
        <v>47.646150000000006</v>
      </c>
      <c r="X417" s="1">
        <v>36.894000000000005</v>
      </c>
      <c r="Y417" s="1">
        <v>347.17460400000004</v>
      </c>
      <c r="Z417" s="1">
        <v>38.418870300000002</v>
      </c>
      <c r="AA417" s="1">
        <v>59.075550000000007</v>
      </c>
      <c r="AB417" s="1">
        <v>56.243251800000003</v>
      </c>
      <c r="AC417" s="1">
        <v>67.406034600000012</v>
      </c>
      <c r="AD417" s="1">
        <v>85.867560000000012</v>
      </c>
      <c r="AE417" s="1">
        <v>71.270074800000017</v>
      </c>
      <c r="AF417" s="1">
        <v>457.20452319000015</v>
      </c>
      <c r="AG417" s="1">
        <v>26.5</v>
      </c>
      <c r="AH417" s="1">
        <v>31.6</v>
      </c>
      <c r="AI417" s="1">
        <v>55.169907299999998</v>
      </c>
      <c r="AJ417" s="1">
        <v>47.441826900000009</v>
      </c>
      <c r="AK417" s="1">
        <v>49.373847000000005</v>
      </c>
      <c r="AL417" s="1">
        <v>77.924810699999995</v>
      </c>
      <c r="AM417" s="1">
        <v>739.83456414</v>
      </c>
      <c r="AN417" s="1">
        <v>222.93770000000001</v>
      </c>
      <c r="AO417" s="1">
        <v>63.112656600000001</v>
      </c>
      <c r="AP417" s="1">
        <v>644.39310402000012</v>
      </c>
      <c r="AQ417" s="1">
        <v>518.11753500000009</v>
      </c>
      <c r="AR417" s="1">
        <v>36.507000000000005</v>
      </c>
      <c r="AS417" s="1">
        <v>30.7</v>
      </c>
      <c r="AT417" s="1">
        <v>55.169907299999998</v>
      </c>
      <c r="AU417" s="1">
        <v>47.441826900000009</v>
      </c>
      <c r="AV417" s="1">
        <v>49.373847000000005</v>
      </c>
      <c r="AW417" s="1">
        <v>77.924810699999995</v>
      </c>
      <c r="AX417" s="1">
        <v>29.2</v>
      </c>
    </row>
    <row r="418" spans="1:50" x14ac:dyDescent="0.45">
      <c r="A418" s="1">
        <v>20.8</v>
      </c>
      <c r="B418" s="1">
        <v>26</v>
      </c>
      <c r="C418" s="1">
        <v>35.6</v>
      </c>
      <c r="D418" s="1">
        <v>38.200000000000003</v>
      </c>
      <c r="E418" s="1">
        <v>27.7</v>
      </c>
      <c r="F418" s="1">
        <v>24.7</v>
      </c>
      <c r="G418" s="1">
        <v>40.700000000000003</v>
      </c>
      <c r="H418" s="1">
        <v>24.1</v>
      </c>
      <c r="I418" s="1">
        <v>45.795000000000002</v>
      </c>
      <c r="J418" s="1">
        <v>43.344000000000001</v>
      </c>
      <c r="K418" s="1">
        <v>39.087000000000003</v>
      </c>
      <c r="L418" s="1">
        <v>42.699000000000005</v>
      </c>
      <c r="M418" s="1">
        <v>29.799000000000003</v>
      </c>
      <c r="N418" s="1">
        <v>43.136310000000002</v>
      </c>
      <c r="O418" s="1">
        <v>47.018577900000011</v>
      </c>
      <c r="P418" s="1">
        <v>41.2</v>
      </c>
      <c r="Q418" s="1">
        <v>45.795000000000002</v>
      </c>
      <c r="R418" s="1">
        <v>43.599420000000002</v>
      </c>
      <c r="S418" s="1">
        <v>52.252740000000003</v>
      </c>
      <c r="T418" s="1">
        <v>66.564000000000007</v>
      </c>
      <c r="U418" s="1">
        <v>55.248120000000007</v>
      </c>
      <c r="V418" s="1">
        <v>392.86640399999999</v>
      </c>
      <c r="W418" s="1">
        <v>44.316659999999999</v>
      </c>
      <c r="X418" s="1">
        <v>40.634999999999998</v>
      </c>
      <c r="Y418" s="1">
        <v>297.57823200000001</v>
      </c>
      <c r="Z418" s="1">
        <v>29.408581500000004</v>
      </c>
      <c r="AA418" s="1">
        <v>58.077090000000005</v>
      </c>
      <c r="AB418" s="1">
        <v>82.003519800000021</v>
      </c>
      <c r="AC418" s="1">
        <v>63.541994400000007</v>
      </c>
      <c r="AD418" s="1">
        <v>54.096562800000008</v>
      </c>
      <c r="AE418" s="1">
        <v>43.148448900000005</v>
      </c>
      <c r="AF418" s="1">
        <v>407.01026844000012</v>
      </c>
      <c r="AG418" s="1">
        <v>25.2</v>
      </c>
      <c r="AH418" s="1">
        <v>25.6</v>
      </c>
      <c r="AI418" s="1">
        <v>62.468649900000003</v>
      </c>
      <c r="AJ418" s="1">
        <v>82.862195400000004</v>
      </c>
      <c r="AK418" s="1">
        <v>48.729840299999999</v>
      </c>
      <c r="AL418" s="1">
        <v>50.876529300000009</v>
      </c>
      <c r="AM418" s="1">
        <v>680.46346998000013</v>
      </c>
      <c r="AN418" s="1">
        <v>246.80870000000002</v>
      </c>
      <c r="AO418" s="1">
        <v>75.7781217</v>
      </c>
      <c r="AP418" s="1">
        <v>685.99593684000001</v>
      </c>
      <c r="AQ418" s="1">
        <v>481.39084800000001</v>
      </c>
      <c r="AR418" s="1">
        <v>41.925000000000004</v>
      </c>
      <c r="AS418" s="1">
        <v>32.700000000000003</v>
      </c>
      <c r="AT418" s="1">
        <v>62.468649900000003</v>
      </c>
      <c r="AU418" s="1">
        <v>82.862195400000004</v>
      </c>
      <c r="AV418" s="1">
        <v>48.729840299999999</v>
      </c>
      <c r="AW418" s="1">
        <v>50.876529300000009</v>
      </c>
      <c r="AX418" s="1">
        <v>37.6</v>
      </c>
    </row>
    <row r="419" spans="1:50" x14ac:dyDescent="0.45">
      <c r="A419" s="1">
        <v>20.85</v>
      </c>
      <c r="B419" s="1">
        <v>26</v>
      </c>
      <c r="C419" s="1">
        <v>35.5</v>
      </c>
      <c r="D419" s="1">
        <v>33.6</v>
      </c>
      <c r="E419" s="1">
        <v>30.3</v>
      </c>
      <c r="F419" s="1">
        <v>33.1</v>
      </c>
      <c r="G419" s="1">
        <v>23.1</v>
      </c>
      <c r="H419" s="1">
        <v>40.6</v>
      </c>
      <c r="I419" s="1">
        <v>45.021000000000001</v>
      </c>
      <c r="J419" s="1">
        <v>43.473000000000006</v>
      </c>
      <c r="K419" s="1">
        <v>28.250999999999998</v>
      </c>
      <c r="L419" s="1">
        <v>34.959000000000003</v>
      </c>
      <c r="M419" s="1">
        <v>45.021000000000001</v>
      </c>
      <c r="N419" s="1">
        <v>41.754719999999992</v>
      </c>
      <c r="O419" s="1">
        <v>45.512644799999997</v>
      </c>
      <c r="P419" s="1">
        <v>33.799999999999997</v>
      </c>
      <c r="Q419" s="1">
        <v>45.021000000000001</v>
      </c>
      <c r="R419" s="1">
        <v>63.56862000000001</v>
      </c>
      <c r="S419" s="1">
        <v>49.257360000000006</v>
      </c>
      <c r="T419" s="1">
        <v>41.935320000000004</v>
      </c>
      <c r="U419" s="1">
        <v>33.448410000000003</v>
      </c>
      <c r="V419" s="1">
        <v>424.78835700000008</v>
      </c>
      <c r="W419" s="1">
        <v>41.790840000000003</v>
      </c>
      <c r="X419" s="1">
        <v>37.797000000000004</v>
      </c>
      <c r="Y419" s="1">
        <v>240.15194700000001</v>
      </c>
      <c r="Z419" s="1">
        <v>37.668012900000001</v>
      </c>
      <c r="AA419" s="1">
        <v>44.265059999999998</v>
      </c>
      <c r="AB419" s="1">
        <v>72.128750400000001</v>
      </c>
      <c r="AC419" s="1">
        <v>85.867560000000012</v>
      </c>
      <c r="AD419" s="1">
        <v>68.694048000000009</v>
      </c>
      <c r="AE419" s="1">
        <v>73.416763800000012</v>
      </c>
      <c r="AF419" s="1">
        <v>273.21001074000003</v>
      </c>
      <c r="AG419" s="1">
        <v>29.8</v>
      </c>
      <c r="AH419" s="1">
        <v>38.700000000000003</v>
      </c>
      <c r="AI419" s="1">
        <v>74.060770500000004</v>
      </c>
      <c r="AJ419" s="1">
        <v>43.363117800000005</v>
      </c>
      <c r="AK419" s="1">
        <v>49.588515900000004</v>
      </c>
      <c r="AL419" s="1">
        <v>46.797820200000011</v>
      </c>
      <c r="AM419" s="1">
        <v>620.10107145000006</v>
      </c>
      <c r="AN419" s="1">
        <v>310.96610000000004</v>
      </c>
      <c r="AO419" s="1">
        <v>79.427493000000013</v>
      </c>
      <c r="AP419" s="1">
        <v>668.37162015000013</v>
      </c>
      <c r="AQ419" s="1">
        <v>461.88759600000003</v>
      </c>
      <c r="AR419" s="1">
        <v>26.315999999999999</v>
      </c>
      <c r="AS419" s="1">
        <v>36</v>
      </c>
      <c r="AT419" s="1">
        <v>74.060770500000004</v>
      </c>
      <c r="AU419" s="1">
        <v>43.363117800000005</v>
      </c>
      <c r="AV419" s="1">
        <v>49.588515900000004</v>
      </c>
      <c r="AW419" s="1">
        <v>46.797820200000011</v>
      </c>
      <c r="AX419" s="1">
        <v>23.5</v>
      </c>
    </row>
    <row r="420" spans="1:50" x14ac:dyDescent="0.45">
      <c r="A420" s="1">
        <v>20.9</v>
      </c>
      <c r="B420" s="1">
        <v>26</v>
      </c>
      <c r="C420" s="1">
        <v>34.9</v>
      </c>
      <c r="D420" s="1">
        <v>33.700000000000003</v>
      </c>
      <c r="E420" s="1">
        <v>21.9</v>
      </c>
      <c r="F420" s="1">
        <v>27.1</v>
      </c>
      <c r="G420" s="1">
        <v>34.9</v>
      </c>
      <c r="H420" s="1">
        <v>27.6</v>
      </c>
      <c r="I420" s="1">
        <v>34.314</v>
      </c>
      <c r="J420" s="1">
        <v>33.152999999999999</v>
      </c>
      <c r="K420" s="1">
        <v>34.055999999999997</v>
      </c>
      <c r="L420" s="1">
        <v>42.441000000000003</v>
      </c>
      <c r="M420" s="1">
        <v>49.794000000000004</v>
      </c>
      <c r="N420" s="1">
        <v>51.579360000000001</v>
      </c>
      <c r="O420" s="1">
        <v>56.221502400000013</v>
      </c>
      <c r="P420" s="1">
        <v>36</v>
      </c>
      <c r="Q420" s="1">
        <v>34.314</v>
      </c>
      <c r="R420" s="1">
        <v>55.913760000000003</v>
      </c>
      <c r="S420" s="1">
        <v>66.564000000000007</v>
      </c>
      <c r="T420" s="1">
        <v>53.251200000000004</v>
      </c>
      <c r="U420" s="1">
        <v>56.912220000000005</v>
      </c>
      <c r="V420" s="1">
        <v>470.27246700000006</v>
      </c>
      <c r="W420" s="1">
        <v>41.446410000000007</v>
      </c>
      <c r="X420" s="1">
        <v>45.665999999999997</v>
      </c>
      <c r="Y420" s="1">
        <v>181.417215</v>
      </c>
      <c r="Z420" s="1">
        <v>48.180016500000008</v>
      </c>
      <c r="AA420" s="1">
        <v>58.243499999999997</v>
      </c>
      <c r="AB420" s="1">
        <v>72.343419300000008</v>
      </c>
      <c r="AC420" s="1">
        <v>59.033947500000004</v>
      </c>
      <c r="AD420" s="1">
        <v>76.207459500000013</v>
      </c>
      <c r="AE420" s="1">
        <v>69.338054700000001</v>
      </c>
      <c r="AF420" s="1">
        <v>236.56437315000002</v>
      </c>
      <c r="AG420" s="1">
        <v>32.200000000000003</v>
      </c>
      <c r="AH420" s="1">
        <v>38.200000000000003</v>
      </c>
      <c r="AI420" s="1">
        <v>69.338054700000001</v>
      </c>
      <c r="AJ420" s="1">
        <v>55.169907299999998</v>
      </c>
      <c r="AK420" s="1">
        <v>55.599245100000005</v>
      </c>
      <c r="AL420" s="1">
        <v>71.699412600000002</v>
      </c>
      <c r="AM420" s="1">
        <v>585.56617056000016</v>
      </c>
      <c r="AN420" s="1">
        <v>300.99259999999998</v>
      </c>
      <c r="AO420" s="1">
        <v>57.531265200000007</v>
      </c>
      <c r="AP420" s="1">
        <v>620.99419392000004</v>
      </c>
      <c r="AQ420" s="1">
        <v>408.05396100000002</v>
      </c>
      <c r="AR420" s="1">
        <v>50.954999999999998</v>
      </c>
      <c r="AS420" s="1">
        <v>29.7</v>
      </c>
      <c r="AT420" s="1">
        <v>69.338054700000001</v>
      </c>
      <c r="AU420" s="1">
        <v>55.169907299999998</v>
      </c>
      <c r="AV420" s="1">
        <v>55.599245100000005</v>
      </c>
      <c r="AW420" s="1">
        <v>71.699412600000002</v>
      </c>
      <c r="AX420" s="1">
        <v>33.4</v>
      </c>
    </row>
    <row r="421" spans="1:50" x14ac:dyDescent="0.45">
      <c r="A421" s="1">
        <v>20.95</v>
      </c>
      <c r="B421" s="1">
        <v>26</v>
      </c>
      <c r="C421" s="1">
        <v>26.6</v>
      </c>
      <c r="D421" s="1">
        <v>25.7</v>
      </c>
      <c r="E421" s="1">
        <v>26.4</v>
      </c>
      <c r="F421" s="1">
        <v>32.9</v>
      </c>
      <c r="G421" s="1">
        <v>38.6</v>
      </c>
      <c r="H421" s="1">
        <v>21.2</v>
      </c>
      <c r="I421" s="1">
        <v>45.15</v>
      </c>
      <c r="J421" s="1">
        <v>37.539000000000001</v>
      </c>
      <c r="K421" s="1">
        <v>40.634999999999998</v>
      </c>
      <c r="L421" s="1">
        <v>47.214000000000006</v>
      </c>
      <c r="M421" s="1">
        <v>51.986999999999995</v>
      </c>
      <c r="N421" s="1">
        <v>42.522269999999999</v>
      </c>
      <c r="O421" s="1">
        <v>46.349274300000005</v>
      </c>
      <c r="P421" s="1">
        <v>40.700000000000003</v>
      </c>
      <c r="Q421" s="1">
        <v>45.15</v>
      </c>
      <c r="R421" s="1">
        <v>56.08017000000001</v>
      </c>
      <c r="S421" s="1">
        <v>45.762750000000004</v>
      </c>
      <c r="T421" s="1">
        <v>59.075550000000007</v>
      </c>
      <c r="U421" s="1">
        <v>53.750429999999994</v>
      </c>
      <c r="V421" s="1">
        <v>592.51880100000017</v>
      </c>
      <c r="W421" s="1">
        <v>35.246670000000002</v>
      </c>
      <c r="X421" s="1">
        <v>50.568000000000005</v>
      </c>
      <c r="Y421" s="1">
        <v>137.80231499999999</v>
      </c>
      <c r="Z421" s="1">
        <v>28.032009600000002</v>
      </c>
      <c r="AA421" s="1">
        <v>60.906060000000011</v>
      </c>
      <c r="AB421" s="1">
        <v>55.169907299999998</v>
      </c>
      <c r="AC421" s="1">
        <v>47.441826900000009</v>
      </c>
      <c r="AD421" s="1">
        <v>49.373847000000005</v>
      </c>
      <c r="AE421" s="1">
        <v>77.924810699999995</v>
      </c>
      <c r="AF421" s="1">
        <v>175.58026944000002</v>
      </c>
      <c r="AG421" s="1">
        <v>22.6</v>
      </c>
      <c r="AH421" s="1">
        <v>26.4</v>
      </c>
      <c r="AI421" s="1">
        <v>59.677954200000002</v>
      </c>
      <c r="AJ421" s="1">
        <v>53.881893900000009</v>
      </c>
      <c r="AK421" s="1">
        <v>65.474014499999996</v>
      </c>
      <c r="AL421" s="1">
        <v>97.223544810000007</v>
      </c>
      <c r="AM421" s="1">
        <v>558.21152835000009</v>
      </c>
      <c r="AN421" s="1">
        <v>276.83820000000003</v>
      </c>
      <c r="AO421" s="1">
        <v>81.788850900000014</v>
      </c>
      <c r="AP421" s="1">
        <v>595.83499884000003</v>
      </c>
      <c r="AQ421" s="1">
        <v>385.28907300000003</v>
      </c>
      <c r="AR421" s="1">
        <v>29.67</v>
      </c>
      <c r="AS421" s="1">
        <v>29.9</v>
      </c>
      <c r="AT421" s="1">
        <v>59.677954200000002</v>
      </c>
      <c r="AU421" s="1">
        <v>53.881893900000009</v>
      </c>
      <c r="AV421" s="1">
        <v>65.474014499999996</v>
      </c>
      <c r="AW421" s="1">
        <v>97.223544810000007</v>
      </c>
      <c r="AX421" s="1">
        <v>28.6</v>
      </c>
    </row>
    <row r="422" spans="1:50" x14ac:dyDescent="0.45">
      <c r="A422" s="1">
        <v>21</v>
      </c>
      <c r="B422" s="1">
        <v>26</v>
      </c>
      <c r="C422" s="1">
        <v>35</v>
      </c>
      <c r="D422" s="1">
        <v>29.1</v>
      </c>
      <c r="E422" s="1">
        <v>31.5</v>
      </c>
      <c r="F422" s="1">
        <v>36.6</v>
      </c>
      <c r="G422" s="1">
        <v>40.299999999999997</v>
      </c>
      <c r="H422" s="1">
        <v>37.6</v>
      </c>
      <c r="I422" s="1">
        <v>47.214000000000006</v>
      </c>
      <c r="J422" s="1">
        <v>44.505000000000003</v>
      </c>
      <c r="K422" s="1">
        <v>37.280999999999999</v>
      </c>
      <c r="L422" s="1">
        <v>49.794000000000004</v>
      </c>
      <c r="M422" s="1">
        <v>42.828000000000003</v>
      </c>
      <c r="N422" s="1">
        <v>59.715389999999999</v>
      </c>
      <c r="O422" s="1">
        <v>65.089775099999997</v>
      </c>
      <c r="P422" s="1">
        <v>23.6</v>
      </c>
      <c r="Q422" s="1">
        <v>47.214000000000006</v>
      </c>
      <c r="R422" s="1">
        <v>42.76737</v>
      </c>
      <c r="S422" s="1">
        <v>36.776610000000005</v>
      </c>
      <c r="T422" s="1">
        <v>38.274300000000004</v>
      </c>
      <c r="U422" s="1">
        <v>60.406829999999999</v>
      </c>
      <c r="V422" s="1">
        <v>573.51516600000002</v>
      </c>
      <c r="W422" s="1">
        <v>26.980350000000001</v>
      </c>
      <c r="X422" s="1">
        <v>42.311999999999998</v>
      </c>
      <c r="Y422" s="1">
        <v>71.113056</v>
      </c>
      <c r="Z422" s="1">
        <v>50.432588700000004</v>
      </c>
      <c r="AA422" s="1">
        <v>40.770450000000004</v>
      </c>
      <c r="AB422" s="1">
        <v>62.468649900000003</v>
      </c>
      <c r="AC422" s="1">
        <v>82.862195400000004</v>
      </c>
      <c r="AD422" s="1">
        <v>48.729840299999999</v>
      </c>
      <c r="AE422" s="1">
        <v>50.876529300000009</v>
      </c>
      <c r="AF422" s="1">
        <v>136.88088219000002</v>
      </c>
      <c r="AG422" s="1">
        <v>24.3</v>
      </c>
      <c r="AH422" s="1">
        <v>41.5</v>
      </c>
      <c r="AI422" s="1">
        <v>74.060770500000004</v>
      </c>
      <c r="AJ422" s="1">
        <v>65.259345600000003</v>
      </c>
      <c r="AK422" s="1">
        <v>58.389940799999998</v>
      </c>
      <c r="AL422" s="1">
        <v>126.67611789000001</v>
      </c>
      <c r="AM422" s="1">
        <v>501.84113931000007</v>
      </c>
      <c r="AN422" s="1">
        <v>252.28050000000002</v>
      </c>
      <c r="AO422" s="1">
        <v>55.384576200000012</v>
      </c>
      <c r="AP422" s="1">
        <v>526.38960969000004</v>
      </c>
      <c r="AQ422" s="1">
        <v>351.77409900000004</v>
      </c>
      <c r="AR422" s="1">
        <v>43.344000000000001</v>
      </c>
      <c r="AS422" s="1">
        <v>37.6</v>
      </c>
      <c r="AT422" s="1">
        <v>74.060770500000004</v>
      </c>
      <c r="AU422" s="1">
        <v>65.259345600000003</v>
      </c>
      <c r="AV422" s="1">
        <v>58.389940799999998</v>
      </c>
      <c r="AW422" s="1">
        <v>126.67611789000001</v>
      </c>
      <c r="AX422" s="1">
        <v>36.299999999999997</v>
      </c>
    </row>
    <row r="423" spans="1:50" x14ac:dyDescent="0.45">
      <c r="A423" s="1">
        <v>21.05</v>
      </c>
      <c r="B423" s="1">
        <v>26</v>
      </c>
      <c r="C423" s="1">
        <v>36.6</v>
      </c>
      <c r="D423" s="1">
        <v>34.5</v>
      </c>
      <c r="E423" s="1">
        <v>28.9</v>
      </c>
      <c r="F423" s="1">
        <v>38.6</v>
      </c>
      <c r="G423" s="1">
        <v>33.200000000000003</v>
      </c>
      <c r="H423" s="1">
        <v>39.4</v>
      </c>
      <c r="I423" s="1">
        <v>31.605</v>
      </c>
      <c r="J423" s="1">
        <v>41.666999999999994</v>
      </c>
      <c r="K423" s="1">
        <v>51.986999999999995</v>
      </c>
      <c r="L423" s="1">
        <v>27.734999999999999</v>
      </c>
      <c r="M423" s="1">
        <v>25.929000000000002</v>
      </c>
      <c r="N423" s="1">
        <v>36.977850000000004</v>
      </c>
      <c r="O423" s="1">
        <v>40.305856500000012</v>
      </c>
      <c r="P423" s="1">
        <v>21.6</v>
      </c>
      <c r="Q423" s="1">
        <v>31.605</v>
      </c>
      <c r="R423" s="1">
        <v>48.425310000000003</v>
      </c>
      <c r="S423" s="1">
        <v>64.234260000000006</v>
      </c>
      <c r="T423" s="1">
        <v>37.775069999999999</v>
      </c>
      <c r="U423" s="1">
        <v>39.439170000000004</v>
      </c>
      <c r="V423" s="1">
        <v>527.49106200000006</v>
      </c>
      <c r="W423" s="1">
        <v>34.557810000000003</v>
      </c>
      <c r="X423" s="1">
        <v>32.895000000000003</v>
      </c>
      <c r="Y423" s="1">
        <v>45.899490000000007</v>
      </c>
      <c r="Z423" s="1">
        <v>26.7805806</v>
      </c>
      <c r="AA423" s="1">
        <v>36.110970000000002</v>
      </c>
      <c r="AB423" s="1">
        <v>74.060770500000004</v>
      </c>
      <c r="AC423" s="1">
        <v>43.363117800000005</v>
      </c>
      <c r="AD423" s="1">
        <v>49.588515900000004</v>
      </c>
      <c r="AE423" s="1">
        <v>46.797820200000011</v>
      </c>
      <c r="AF423" s="1">
        <v>103.34652207000003</v>
      </c>
      <c r="AG423" s="1">
        <v>34.1</v>
      </c>
      <c r="AH423" s="1">
        <v>32.1</v>
      </c>
      <c r="AI423" s="1">
        <v>79.642161900000005</v>
      </c>
      <c r="AJ423" s="1">
        <v>48.729840299999999</v>
      </c>
      <c r="AK423" s="1">
        <v>120.62245491</v>
      </c>
      <c r="AL423" s="1">
        <v>168.17161626000004</v>
      </c>
      <c r="AM423" s="1">
        <v>447.85523916000005</v>
      </c>
      <c r="AN423" s="1">
        <v>238.23040000000003</v>
      </c>
      <c r="AO423" s="1">
        <v>62.25398100000001</v>
      </c>
      <c r="AP423" s="1">
        <v>497.02290417000006</v>
      </c>
      <c r="AQ423" s="1">
        <v>314.91428400000001</v>
      </c>
      <c r="AR423" s="1">
        <v>28.895999999999997</v>
      </c>
      <c r="AS423" s="1">
        <v>31.6</v>
      </c>
      <c r="AT423" s="1">
        <v>79.642161900000005</v>
      </c>
      <c r="AU423" s="1">
        <v>48.729840299999999</v>
      </c>
      <c r="AV423" s="1">
        <v>120.62245491</v>
      </c>
      <c r="AW423" s="1">
        <v>168.17161626000004</v>
      </c>
      <c r="AX423" s="1">
        <v>36.799999999999997</v>
      </c>
    </row>
    <row r="424" spans="1:50" x14ac:dyDescent="0.45">
      <c r="A424" s="1">
        <v>21.1</v>
      </c>
      <c r="B424" s="1">
        <v>26</v>
      </c>
      <c r="C424" s="1">
        <v>24.5</v>
      </c>
      <c r="D424" s="1">
        <v>32.299999999999997</v>
      </c>
      <c r="E424" s="1">
        <v>40.299999999999997</v>
      </c>
      <c r="F424" s="1">
        <v>21.5</v>
      </c>
      <c r="G424" s="1">
        <v>20.100000000000001</v>
      </c>
      <c r="H424" s="1">
        <v>37.299999999999997</v>
      </c>
      <c r="I424" s="1">
        <v>27.992999999999999</v>
      </c>
      <c r="J424" s="1">
        <v>35.862000000000002</v>
      </c>
      <c r="K424" s="1">
        <v>29.154000000000003</v>
      </c>
      <c r="L424" s="1">
        <v>51.6</v>
      </c>
      <c r="M424" s="1">
        <v>44.118000000000002</v>
      </c>
      <c r="N424" s="1">
        <v>45.646650000000008</v>
      </c>
      <c r="O424" s="1">
        <v>49.754848500000016</v>
      </c>
      <c r="P424" s="1">
        <v>41.5</v>
      </c>
      <c r="Q424" s="1">
        <v>27.992999999999999</v>
      </c>
      <c r="R424" s="1">
        <v>57.411450000000002</v>
      </c>
      <c r="S424" s="1">
        <v>33.614820000000002</v>
      </c>
      <c r="T424" s="1">
        <v>38.440710000000003</v>
      </c>
      <c r="U424" s="1">
        <v>36.277380000000008</v>
      </c>
      <c r="V424" s="1">
        <v>480.69850500000001</v>
      </c>
      <c r="W424" s="1">
        <v>44.20185</v>
      </c>
      <c r="X424" s="1">
        <v>33.798000000000002</v>
      </c>
      <c r="Y424" s="1">
        <v>86.19135</v>
      </c>
      <c r="Z424" s="1">
        <v>30.534867599999998</v>
      </c>
      <c r="AA424" s="1">
        <v>43.266599999999997</v>
      </c>
      <c r="AB424" s="1">
        <v>69.338054700000001</v>
      </c>
      <c r="AC424" s="1">
        <v>55.169907299999998</v>
      </c>
      <c r="AD424" s="1">
        <v>55.599245100000005</v>
      </c>
      <c r="AE424" s="1">
        <v>71.699412600000002</v>
      </c>
      <c r="AF424" s="1">
        <v>85.552467180000008</v>
      </c>
      <c r="AG424" s="1">
        <v>22.2</v>
      </c>
      <c r="AH424" s="1">
        <v>38.4</v>
      </c>
      <c r="AI424" s="1">
        <v>74.704777199999995</v>
      </c>
      <c r="AJ424" s="1">
        <v>46.153813500000005</v>
      </c>
      <c r="AK424" s="1">
        <v>167.80667913000005</v>
      </c>
      <c r="AL424" s="1">
        <v>174.28967991000002</v>
      </c>
      <c r="AM424" s="1">
        <v>383.87591928000001</v>
      </c>
      <c r="AN424" s="1">
        <v>227.10150000000002</v>
      </c>
      <c r="AO424" s="1">
        <v>71.270074800000017</v>
      </c>
      <c r="AP424" s="1">
        <v>453.78858771000006</v>
      </c>
      <c r="AQ424" s="1">
        <v>276.90624000000003</v>
      </c>
      <c r="AR424" s="1">
        <v>38.313000000000002</v>
      </c>
      <c r="AS424" s="1">
        <v>31.3</v>
      </c>
      <c r="AT424" s="1">
        <v>74.704777199999995</v>
      </c>
      <c r="AU424" s="1">
        <v>46.153813500000005</v>
      </c>
      <c r="AV424" s="1">
        <v>167.80667913000005</v>
      </c>
      <c r="AW424" s="1">
        <v>174.28967991000002</v>
      </c>
      <c r="AX424" s="1">
        <v>27.2</v>
      </c>
    </row>
    <row r="425" spans="1:50" x14ac:dyDescent="0.45">
      <c r="A425" s="1">
        <v>21.15</v>
      </c>
      <c r="B425" s="1">
        <v>25</v>
      </c>
      <c r="C425" s="1">
        <v>21.7</v>
      </c>
      <c r="D425" s="1">
        <v>27.8</v>
      </c>
      <c r="E425" s="1">
        <v>22.6</v>
      </c>
      <c r="F425" s="1">
        <v>40</v>
      </c>
      <c r="G425" s="1">
        <v>34.200000000000003</v>
      </c>
      <c r="H425" s="1">
        <v>23.6</v>
      </c>
      <c r="I425" s="1">
        <v>33.54</v>
      </c>
      <c r="J425" s="1">
        <v>44.505000000000003</v>
      </c>
      <c r="K425" s="1">
        <v>26.187000000000001</v>
      </c>
      <c r="L425" s="1">
        <v>32.508000000000003</v>
      </c>
      <c r="M425" s="1">
        <v>41.666999999999994</v>
      </c>
      <c r="N425" s="1">
        <v>50.251950000000008</v>
      </c>
      <c r="O425" s="1">
        <v>54.774625500000013</v>
      </c>
      <c r="P425" s="1">
        <v>36.1</v>
      </c>
      <c r="Q425" s="1">
        <v>33.54</v>
      </c>
      <c r="R425" s="1">
        <v>53.750429999999994</v>
      </c>
      <c r="S425" s="1">
        <v>42.76737</v>
      </c>
      <c r="T425" s="1">
        <v>43.100190000000005</v>
      </c>
      <c r="U425" s="1">
        <v>55.580939999999998</v>
      </c>
      <c r="V425" s="1">
        <v>453.92726400000009</v>
      </c>
      <c r="W425" s="1">
        <v>25.71744</v>
      </c>
      <c r="X425" s="1">
        <v>29.154000000000003</v>
      </c>
      <c r="Y425" s="1">
        <v>80.168340000000015</v>
      </c>
      <c r="Z425" s="1">
        <v>37.793155800000008</v>
      </c>
      <c r="AA425" s="1">
        <v>51.587100000000007</v>
      </c>
      <c r="AB425" s="1">
        <v>59.677954200000002</v>
      </c>
      <c r="AC425" s="1">
        <v>53.881893900000009</v>
      </c>
      <c r="AD425" s="1">
        <v>65.474014499999996</v>
      </c>
      <c r="AE425" s="1">
        <v>97.223544810000007</v>
      </c>
      <c r="AF425" s="1">
        <v>72.509624190000011</v>
      </c>
      <c r="AG425" s="1">
        <v>28.6</v>
      </c>
      <c r="AH425" s="1">
        <v>32.9</v>
      </c>
      <c r="AI425" s="1">
        <v>69.552723600000007</v>
      </c>
      <c r="AJ425" s="1">
        <v>75.091181219999996</v>
      </c>
      <c r="AK425" s="1">
        <v>191.72079459000003</v>
      </c>
      <c r="AL425" s="1">
        <v>213.10181703000001</v>
      </c>
      <c r="AM425" s="1">
        <v>309.79601163000001</v>
      </c>
      <c r="AN425" s="1">
        <v>204.16790000000003</v>
      </c>
      <c r="AO425" s="1">
        <v>54.311231700000008</v>
      </c>
      <c r="AP425" s="1">
        <v>406.23942636000004</v>
      </c>
      <c r="AQ425" s="1">
        <v>238.96476000000001</v>
      </c>
      <c r="AR425" s="1">
        <v>35.216999999999999</v>
      </c>
      <c r="AS425" s="1">
        <v>38.700000000000003</v>
      </c>
      <c r="AT425" s="1">
        <v>69.552723600000007</v>
      </c>
      <c r="AU425" s="1">
        <v>75.091181219999996</v>
      </c>
      <c r="AV425" s="1">
        <v>191.72079459000003</v>
      </c>
      <c r="AW425" s="1">
        <v>213.10181703000001</v>
      </c>
      <c r="AX425" s="1">
        <v>25</v>
      </c>
    </row>
    <row r="426" spans="1:50" x14ac:dyDescent="0.45">
      <c r="A426" s="1">
        <v>21.2</v>
      </c>
      <c r="B426" s="1">
        <v>25</v>
      </c>
      <c r="C426" s="1">
        <v>26</v>
      </c>
      <c r="D426" s="1">
        <v>34.5</v>
      </c>
      <c r="E426" s="1">
        <v>20.3</v>
      </c>
      <c r="F426" s="1">
        <v>25.2</v>
      </c>
      <c r="G426" s="1">
        <v>32.299999999999997</v>
      </c>
      <c r="H426" s="1">
        <v>25.2</v>
      </c>
      <c r="I426" s="1">
        <v>39.99</v>
      </c>
      <c r="J426" s="1">
        <v>47.859000000000002</v>
      </c>
      <c r="K426" s="1">
        <v>40.506</v>
      </c>
      <c r="L426" s="1">
        <v>41.28</v>
      </c>
      <c r="M426" s="1">
        <v>46.826999999999998</v>
      </c>
      <c r="N426" s="1">
        <v>41.312249999999999</v>
      </c>
      <c r="O426" s="1">
        <v>45.030352499999999</v>
      </c>
      <c r="P426" s="1">
        <v>40.200000000000003</v>
      </c>
      <c r="Q426" s="1">
        <v>39.99</v>
      </c>
      <c r="R426" s="1">
        <v>46.261980000000001</v>
      </c>
      <c r="S426" s="1">
        <v>41.768910000000005</v>
      </c>
      <c r="T426" s="1">
        <v>50.755049999999997</v>
      </c>
      <c r="U426" s="1">
        <v>75.367089000000007</v>
      </c>
      <c r="V426" s="1">
        <v>432.72211500000003</v>
      </c>
      <c r="W426" s="1">
        <v>46.268429999999995</v>
      </c>
      <c r="X426" s="1">
        <v>33.024000000000001</v>
      </c>
      <c r="Y426" s="1">
        <v>75.599159999999998</v>
      </c>
      <c r="Z426" s="1">
        <v>26.530294800000004</v>
      </c>
      <c r="AA426" s="1">
        <v>63.402210000000004</v>
      </c>
      <c r="AB426" s="1">
        <v>74.060770500000004</v>
      </c>
      <c r="AC426" s="1">
        <v>65.259345600000003</v>
      </c>
      <c r="AD426" s="1">
        <v>58.389940799999998</v>
      </c>
      <c r="AE426" s="1">
        <v>126.67611789000001</v>
      </c>
      <c r="AF426" s="1">
        <v>47.74201635</v>
      </c>
      <c r="AG426" s="1">
        <v>39.6</v>
      </c>
      <c r="AH426" s="1">
        <v>29</v>
      </c>
      <c r="AI426" s="1">
        <v>85.867560000000012</v>
      </c>
      <c r="AJ426" s="1">
        <v>107.35591689</v>
      </c>
      <c r="AK426" s="1">
        <v>218.36120508000005</v>
      </c>
      <c r="AL426" s="1">
        <v>223.85672891999999</v>
      </c>
      <c r="AM426" s="1">
        <v>234.02820735</v>
      </c>
      <c r="AN426" s="1">
        <v>182.20440000000002</v>
      </c>
      <c r="AO426" s="1">
        <v>46.583151300000004</v>
      </c>
      <c r="AP426" s="1">
        <v>357.20904960000001</v>
      </c>
      <c r="AQ426" s="1">
        <v>218.16351</v>
      </c>
      <c r="AR426" s="1">
        <v>42.57</v>
      </c>
      <c r="AS426" s="1">
        <v>37.1</v>
      </c>
      <c r="AT426" s="1">
        <v>85.867560000000012</v>
      </c>
      <c r="AU426" s="1">
        <v>107.35591689</v>
      </c>
      <c r="AV426" s="1">
        <v>218.36120508000005</v>
      </c>
      <c r="AW426" s="1">
        <v>223.85672891999999</v>
      </c>
      <c r="AX426" s="1">
        <v>35.299999999999997</v>
      </c>
    </row>
    <row r="427" spans="1:50" x14ac:dyDescent="0.45">
      <c r="A427" s="1">
        <v>21.25</v>
      </c>
      <c r="B427" s="1">
        <v>25</v>
      </c>
      <c r="C427" s="1">
        <v>31</v>
      </c>
      <c r="D427" s="1">
        <v>37.1</v>
      </c>
      <c r="E427" s="1">
        <v>31.4</v>
      </c>
      <c r="F427" s="1">
        <v>32</v>
      </c>
      <c r="G427" s="1">
        <v>36.299999999999997</v>
      </c>
      <c r="H427" s="1">
        <v>23.6</v>
      </c>
      <c r="I427" s="1">
        <v>49.149000000000001</v>
      </c>
      <c r="J427" s="1">
        <v>44.891999999999996</v>
      </c>
      <c r="K427" s="1">
        <v>38.184000000000005</v>
      </c>
      <c r="L427" s="1">
        <v>45.795000000000002</v>
      </c>
      <c r="M427" s="1">
        <v>30.573</v>
      </c>
      <c r="N427" s="1">
        <v>47.678400000000011</v>
      </c>
      <c r="O427" s="1">
        <v>51.969456000000022</v>
      </c>
      <c r="P427" s="1">
        <v>30.6</v>
      </c>
      <c r="Q427" s="1">
        <v>49.149000000000001</v>
      </c>
      <c r="R427" s="1">
        <v>57.411450000000002</v>
      </c>
      <c r="S427" s="1">
        <v>50.588640000000005</v>
      </c>
      <c r="T427" s="1">
        <v>45.26352</v>
      </c>
      <c r="U427" s="1">
        <v>98.198541000000006</v>
      </c>
      <c r="V427" s="1">
        <v>389.02413900000005</v>
      </c>
      <c r="W427" s="1">
        <v>24.56934</v>
      </c>
      <c r="X427" s="1">
        <v>45.795000000000002</v>
      </c>
      <c r="Y427" s="1">
        <v>74.976090000000013</v>
      </c>
      <c r="Z427" s="1">
        <v>49.93201710000001</v>
      </c>
      <c r="AA427" s="1">
        <v>43.765830000000001</v>
      </c>
      <c r="AB427" s="1">
        <v>79.642161900000005</v>
      </c>
      <c r="AC427" s="1">
        <v>48.729840299999999</v>
      </c>
      <c r="AD427" s="1">
        <v>120.62245491</v>
      </c>
      <c r="AE427" s="1">
        <v>168.17161626000004</v>
      </c>
      <c r="AF427" s="1">
        <v>65.857927530000012</v>
      </c>
      <c r="AG427" s="1">
        <v>37.799999999999997</v>
      </c>
      <c r="AH427" s="1">
        <v>39.9</v>
      </c>
      <c r="AI427" s="1">
        <v>133.41672135000002</v>
      </c>
      <c r="AJ427" s="1">
        <v>118.90510371000002</v>
      </c>
      <c r="AK427" s="1">
        <v>236.30752511999998</v>
      </c>
      <c r="AL427" s="1">
        <v>238.71181680000001</v>
      </c>
      <c r="AM427" s="1">
        <v>177.76498634999999</v>
      </c>
      <c r="AN427" s="1">
        <v>156.17520000000002</v>
      </c>
      <c r="AO427" s="1">
        <v>86.72623560000001</v>
      </c>
      <c r="AP427" s="1">
        <v>308.26454040000004</v>
      </c>
      <c r="AQ427" s="1">
        <v>168.73974000000001</v>
      </c>
      <c r="AR427" s="1">
        <v>34.701000000000001</v>
      </c>
      <c r="AS427" s="1">
        <v>22.9</v>
      </c>
      <c r="AT427" s="1">
        <v>133.41672135000002</v>
      </c>
      <c r="AU427" s="1">
        <v>118.90510371000002</v>
      </c>
      <c r="AV427" s="1">
        <v>236.30752511999998</v>
      </c>
      <c r="AW427" s="1">
        <v>238.71181680000001</v>
      </c>
      <c r="AX427" s="1">
        <v>29.9</v>
      </c>
    </row>
    <row r="428" spans="1:50" x14ac:dyDescent="0.45">
      <c r="A428" s="1">
        <v>21.3</v>
      </c>
      <c r="B428" s="1">
        <v>25</v>
      </c>
      <c r="C428" s="1">
        <v>38.1</v>
      </c>
      <c r="D428" s="1">
        <v>34.799999999999997</v>
      </c>
      <c r="E428" s="1">
        <v>29.6</v>
      </c>
      <c r="F428" s="1">
        <v>35.5</v>
      </c>
      <c r="G428" s="1">
        <v>23.7</v>
      </c>
      <c r="H428" s="1">
        <v>23.8</v>
      </c>
      <c r="I428" s="1">
        <v>33.927</v>
      </c>
      <c r="J428" s="1">
        <v>41.795999999999999</v>
      </c>
      <c r="K428" s="1">
        <v>51.6</v>
      </c>
      <c r="L428" s="1">
        <v>29.67</v>
      </c>
      <c r="M428" s="1">
        <v>28.122000000000003</v>
      </c>
      <c r="N428" s="1">
        <v>31.6953</v>
      </c>
      <c r="O428" s="1">
        <v>34.547877</v>
      </c>
      <c r="P428" s="1">
        <v>34.200000000000003</v>
      </c>
      <c r="Q428" s="1">
        <v>33.927</v>
      </c>
      <c r="R428" s="1">
        <v>61.738110000000006</v>
      </c>
      <c r="S428" s="1">
        <v>37.775069999999999</v>
      </c>
      <c r="T428" s="1">
        <v>93.505779000000004</v>
      </c>
      <c r="U428" s="1">
        <v>130.36559400000002</v>
      </c>
      <c r="V428" s="1">
        <v>347.17460400000004</v>
      </c>
      <c r="W428" s="1">
        <v>28.013639999999999</v>
      </c>
      <c r="X428" s="1">
        <v>30.831</v>
      </c>
      <c r="Y428" s="1">
        <v>63.760829999999999</v>
      </c>
      <c r="Z428" s="1">
        <v>25.77943740000001</v>
      </c>
      <c r="AA428" s="1">
        <v>64.234260000000006</v>
      </c>
      <c r="AB428" s="1">
        <v>74.704777199999995</v>
      </c>
      <c r="AC428" s="1">
        <v>46.153813500000005</v>
      </c>
      <c r="AD428" s="1">
        <v>167.80667913000005</v>
      </c>
      <c r="AE428" s="1">
        <v>174.28967991000002</v>
      </c>
      <c r="AF428" s="1">
        <v>59.574066629999997</v>
      </c>
      <c r="AG428" s="1">
        <v>41</v>
      </c>
      <c r="AH428" s="1">
        <v>22.8</v>
      </c>
      <c r="AI428" s="1">
        <v>168.49361961</v>
      </c>
      <c r="AJ428" s="1">
        <v>131.35589991000003</v>
      </c>
      <c r="AK428" s="1">
        <v>265.91036643000001</v>
      </c>
      <c r="AL428" s="1">
        <v>281.58119612999997</v>
      </c>
      <c r="AM428" s="1">
        <v>91.735842239999997</v>
      </c>
      <c r="AN428" s="1">
        <v>126.03670000000001</v>
      </c>
      <c r="AO428" s="1">
        <v>90.160938000000002</v>
      </c>
      <c r="AP428" s="1">
        <v>281.43092790000003</v>
      </c>
      <c r="AQ428" s="1">
        <v>148.35451500000002</v>
      </c>
      <c r="AR428" s="1">
        <v>30.444000000000003</v>
      </c>
      <c r="AS428" s="1">
        <v>37.4</v>
      </c>
      <c r="AT428" s="1">
        <v>168.49361961</v>
      </c>
      <c r="AU428" s="1">
        <v>131.35589991000003</v>
      </c>
      <c r="AV428" s="1">
        <v>265.91036643000001</v>
      </c>
      <c r="AW428" s="1">
        <v>281.58119612999997</v>
      </c>
      <c r="AX428" s="1">
        <v>20.8</v>
      </c>
    </row>
    <row r="429" spans="1:50" x14ac:dyDescent="0.45">
      <c r="A429" s="1">
        <v>21.35</v>
      </c>
      <c r="B429" s="1">
        <v>25</v>
      </c>
      <c r="C429" s="1">
        <v>26.3</v>
      </c>
      <c r="D429" s="1">
        <v>32.4</v>
      </c>
      <c r="E429" s="1">
        <v>40</v>
      </c>
      <c r="F429" s="1">
        <v>23</v>
      </c>
      <c r="G429" s="1">
        <v>21.8</v>
      </c>
      <c r="H429" s="1">
        <v>29.4</v>
      </c>
      <c r="I429" s="1">
        <v>49.794000000000004</v>
      </c>
      <c r="J429" s="1">
        <v>51.6</v>
      </c>
      <c r="K429" s="1">
        <v>35.475000000000001</v>
      </c>
      <c r="L429" s="1">
        <v>29.283000000000001</v>
      </c>
      <c r="M429" s="1">
        <v>43.085999999999999</v>
      </c>
      <c r="N429" s="1">
        <v>38.467800000000004</v>
      </c>
      <c r="O429" s="1">
        <v>41.929902000000006</v>
      </c>
      <c r="P429" s="1">
        <v>39.299999999999997</v>
      </c>
      <c r="Q429" s="1">
        <v>49.794000000000004</v>
      </c>
      <c r="R429" s="1">
        <v>57.910679999999999</v>
      </c>
      <c r="S429" s="1">
        <v>35.778150000000004</v>
      </c>
      <c r="T429" s="1">
        <v>130.08269700000002</v>
      </c>
      <c r="U429" s="1">
        <v>135.10827900000001</v>
      </c>
      <c r="V429" s="1">
        <v>297.57823200000001</v>
      </c>
      <c r="W429" s="1">
        <v>34.672620000000002</v>
      </c>
      <c r="X429" s="1">
        <v>42.57</v>
      </c>
      <c r="Y429" s="1">
        <v>48.80715</v>
      </c>
      <c r="Z429" s="1">
        <v>49.056016800000016</v>
      </c>
      <c r="AA429" s="1">
        <v>69.060150000000007</v>
      </c>
      <c r="AB429" s="1">
        <v>69.552723600000007</v>
      </c>
      <c r="AC429" s="1">
        <v>75.091181219999996</v>
      </c>
      <c r="AD429" s="1">
        <v>191.72079459000003</v>
      </c>
      <c r="AE429" s="1">
        <v>213.10181703000001</v>
      </c>
      <c r="AF429" s="1">
        <v>70.164671220000017</v>
      </c>
      <c r="AG429" s="1">
        <v>31.4</v>
      </c>
      <c r="AH429" s="1">
        <v>26.7</v>
      </c>
      <c r="AI429" s="1">
        <v>174.24674612999999</v>
      </c>
      <c r="AJ429" s="1">
        <v>169.45962966000002</v>
      </c>
      <c r="AK429" s="1">
        <v>333.55253682</v>
      </c>
      <c r="AL429" s="1">
        <v>329.06595680999999</v>
      </c>
      <c r="AM429" s="1">
        <v>59.210342100000013</v>
      </c>
      <c r="AN429" s="1">
        <v>95.211500000000001</v>
      </c>
      <c r="AO429" s="1">
        <v>60.965967599999999</v>
      </c>
      <c r="AP429" s="1">
        <v>217.67426460000001</v>
      </c>
      <c r="AQ429" s="1">
        <v>126.72121500000002</v>
      </c>
      <c r="AR429" s="1">
        <v>32.121000000000002</v>
      </c>
      <c r="AS429" s="1">
        <v>20.100000000000001</v>
      </c>
      <c r="AT429" s="1">
        <v>174.24674612999999</v>
      </c>
      <c r="AU429" s="1">
        <v>169.45962966000002</v>
      </c>
      <c r="AV429" s="1">
        <v>333.55253682</v>
      </c>
      <c r="AW429" s="1">
        <v>329.06595680999999</v>
      </c>
      <c r="AX429" s="1">
        <v>23.8</v>
      </c>
    </row>
    <row r="430" spans="1:50" x14ac:dyDescent="0.45">
      <c r="A430" s="1">
        <v>21.4</v>
      </c>
      <c r="B430" s="1">
        <v>25</v>
      </c>
      <c r="C430" s="1">
        <v>38.6</v>
      </c>
      <c r="D430" s="1">
        <v>40</v>
      </c>
      <c r="E430" s="1">
        <v>27.5</v>
      </c>
      <c r="F430" s="1">
        <v>22.7</v>
      </c>
      <c r="G430" s="1">
        <v>33.4</v>
      </c>
      <c r="H430" s="1">
        <v>23.2</v>
      </c>
      <c r="I430" s="1">
        <v>53.535000000000004</v>
      </c>
      <c r="J430" s="1">
        <v>80.173500000000004</v>
      </c>
      <c r="K430" s="1">
        <v>28.509000000000004</v>
      </c>
      <c r="L430" s="1">
        <v>29.799000000000003</v>
      </c>
      <c r="M430" s="1">
        <v>58.424100000000003</v>
      </c>
      <c r="N430" s="1">
        <v>33.727049999999998</v>
      </c>
      <c r="O430" s="1">
        <v>36.762484500000006</v>
      </c>
      <c r="P430" s="1">
        <v>39.9</v>
      </c>
      <c r="Q430" s="1">
        <v>53.535000000000004</v>
      </c>
      <c r="R430" s="1">
        <v>53.916840000000001</v>
      </c>
      <c r="S430" s="1">
        <v>58.210217999999998</v>
      </c>
      <c r="T430" s="1">
        <v>148.62077100000002</v>
      </c>
      <c r="U430" s="1">
        <v>165.19520700000001</v>
      </c>
      <c r="V430" s="1">
        <v>240.15194700000001</v>
      </c>
      <c r="W430" s="1">
        <v>24.33972</v>
      </c>
      <c r="X430" s="1">
        <v>41.925000000000004</v>
      </c>
      <c r="Y430" s="1">
        <v>62.514690000000009</v>
      </c>
      <c r="Z430" s="1">
        <v>31.410867900000007</v>
      </c>
      <c r="AA430" s="1">
        <v>34.446869999999997</v>
      </c>
      <c r="AB430" s="1">
        <v>85.867560000000012</v>
      </c>
      <c r="AC430" s="1">
        <v>107.35591689</v>
      </c>
      <c r="AD430" s="1">
        <v>218.36120508000005</v>
      </c>
      <c r="AE430" s="1">
        <v>223.85672891999999</v>
      </c>
      <c r="AF430" s="1">
        <v>68.769960630000014</v>
      </c>
      <c r="AG430" s="1">
        <v>36.1</v>
      </c>
      <c r="AH430" s="1">
        <v>29.8</v>
      </c>
      <c r="AI430" s="1">
        <v>217.50252948000002</v>
      </c>
      <c r="AJ430" s="1">
        <v>210.74045913</v>
      </c>
      <c r="AK430" s="1">
        <v>384.12852966000008</v>
      </c>
      <c r="AL430" s="1">
        <v>381.27343329000007</v>
      </c>
      <c r="AM430" s="1">
        <v>111.1868415</v>
      </c>
      <c r="AN430" s="1">
        <v>72.3215</v>
      </c>
      <c r="AO430" s="1">
        <v>73.631432700000005</v>
      </c>
      <c r="AP430" s="1">
        <v>191.37732435000004</v>
      </c>
      <c r="AQ430" s="1">
        <v>110.59608599999999</v>
      </c>
      <c r="AR430" s="1">
        <v>41.925000000000004</v>
      </c>
      <c r="AS430" s="1">
        <v>20.9</v>
      </c>
      <c r="AT430" s="1">
        <v>217.50252948000002</v>
      </c>
      <c r="AU430" s="1">
        <v>210.74045913</v>
      </c>
      <c r="AV430" s="1">
        <v>384.12852966000008</v>
      </c>
      <c r="AW430" s="1">
        <v>381.27343329000007</v>
      </c>
      <c r="AX430" s="1">
        <v>37.200000000000003</v>
      </c>
    </row>
    <row r="431" spans="1:50" x14ac:dyDescent="0.45">
      <c r="A431" s="1">
        <v>21.45</v>
      </c>
      <c r="B431" s="1">
        <v>25</v>
      </c>
      <c r="C431" s="1">
        <v>41.5</v>
      </c>
      <c r="D431" s="1">
        <v>62.15</v>
      </c>
      <c r="E431" s="1">
        <v>22.1</v>
      </c>
      <c r="F431" s="1">
        <v>23.1</v>
      </c>
      <c r="G431" s="1">
        <v>45.29</v>
      </c>
      <c r="H431" s="1">
        <v>38.4</v>
      </c>
      <c r="I431" s="1">
        <v>26.702999999999999</v>
      </c>
      <c r="J431" s="1">
        <v>101.2521</v>
      </c>
      <c r="K431" s="1">
        <v>49.794000000000004</v>
      </c>
      <c r="L431" s="1">
        <v>33.411000000000001</v>
      </c>
      <c r="M431" s="1">
        <v>76.122900000000001</v>
      </c>
      <c r="N431" s="1">
        <v>45.511200000000002</v>
      </c>
      <c r="O431" s="1">
        <v>49.607208000000007</v>
      </c>
      <c r="P431" s="1">
        <v>36.4</v>
      </c>
      <c r="Q431" s="1">
        <v>26.702999999999999</v>
      </c>
      <c r="R431" s="1">
        <v>66.564000000000007</v>
      </c>
      <c r="S431" s="1">
        <v>83.221641000000005</v>
      </c>
      <c r="T431" s="1">
        <v>169.27225200000004</v>
      </c>
      <c r="U431" s="1">
        <v>173.53234799999998</v>
      </c>
      <c r="V431" s="1">
        <v>181.417215</v>
      </c>
      <c r="W431" s="1">
        <v>45.809190000000008</v>
      </c>
      <c r="X431" s="1">
        <v>43.344000000000001</v>
      </c>
      <c r="Y431" s="1">
        <v>79.960650000000015</v>
      </c>
      <c r="Z431" s="1">
        <v>36.041155200000006</v>
      </c>
      <c r="AA431" s="1">
        <v>58.409910000000004</v>
      </c>
      <c r="AB431" s="1">
        <v>133.41672135000002</v>
      </c>
      <c r="AC431" s="1">
        <v>118.90510371000002</v>
      </c>
      <c r="AD431" s="1">
        <v>236.30752511999998</v>
      </c>
      <c r="AE431" s="1">
        <v>238.71181680000001</v>
      </c>
      <c r="AF431" s="1">
        <v>75.191759940000011</v>
      </c>
      <c r="AG431" s="1">
        <v>29.6</v>
      </c>
      <c r="AH431" s="1">
        <v>34.4</v>
      </c>
      <c r="AI431" s="1">
        <v>260.73684594000002</v>
      </c>
      <c r="AJ431" s="1">
        <v>236.56512780000003</v>
      </c>
      <c r="AK431" s="1">
        <v>406.30382703000009</v>
      </c>
      <c r="AL431" s="1">
        <v>425.83869693000003</v>
      </c>
      <c r="AM431" s="1">
        <v>103.41715860000002</v>
      </c>
      <c r="AN431" s="1">
        <v>37.321600000000004</v>
      </c>
      <c r="AO431" s="1">
        <v>88.44358680000002</v>
      </c>
      <c r="AP431" s="1">
        <v>163.47036735000003</v>
      </c>
      <c r="AQ431" s="1">
        <v>93.905163000000016</v>
      </c>
      <c r="AR431" s="1">
        <v>41.925000000000004</v>
      </c>
      <c r="AS431" s="1">
        <v>33</v>
      </c>
      <c r="AT431" s="1">
        <v>260.73684594000002</v>
      </c>
      <c r="AU431" s="1">
        <v>236.56512780000003</v>
      </c>
      <c r="AV431" s="1">
        <v>406.30382703000009</v>
      </c>
      <c r="AW431" s="1">
        <v>425.83869693000003</v>
      </c>
      <c r="AX431" s="1">
        <v>28.9</v>
      </c>
    </row>
    <row r="432" spans="1:50" x14ac:dyDescent="0.45">
      <c r="A432" s="1">
        <v>21.5</v>
      </c>
      <c r="B432" s="1">
        <v>25</v>
      </c>
      <c r="C432" s="1">
        <v>20.7</v>
      </c>
      <c r="D432" s="1">
        <v>78.489999999999995</v>
      </c>
      <c r="E432" s="1">
        <v>38.6</v>
      </c>
      <c r="F432" s="1">
        <v>25.9</v>
      </c>
      <c r="G432" s="1">
        <v>59.01</v>
      </c>
      <c r="H432" s="1">
        <v>33.1</v>
      </c>
      <c r="I432" s="1">
        <v>45.279000000000003</v>
      </c>
      <c r="J432" s="1">
        <v>104.7093</v>
      </c>
      <c r="K432" s="1">
        <v>26.058</v>
      </c>
      <c r="L432" s="1">
        <v>39.344999999999999</v>
      </c>
      <c r="M432" s="1">
        <v>101.05860000000001</v>
      </c>
      <c r="N432" s="1">
        <v>46.865700000000011</v>
      </c>
      <c r="O432" s="1">
        <v>51.083613000000007</v>
      </c>
      <c r="P432" s="1">
        <v>39.200000000000003</v>
      </c>
      <c r="Q432" s="1">
        <v>45.279000000000003</v>
      </c>
      <c r="R432" s="1">
        <v>103.423815</v>
      </c>
      <c r="S432" s="1">
        <v>92.174499000000012</v>
      </c>
      <c r="T432" s="1">
        <v>183.18412799999999</v>
      </c>
      <c r="U432" s="1">
        <v>185.04792</v>
      </c>
      <c r="V432" s="1">
        <v>137.80231499999999</v>
      </c>
      <c r="W432" s="1">
        <v>23.650860000000005</v>
      </c>
      <c r="X432" s="1">
        <v>31.992000000000001</v>
      </c>
      <c r="Y432" s="1">
        <v>46.522559999999999</v>
      </c>
      <c r="Z432" s="1">
        <v>51.433731900000005</v>
      </c>
      <c r="AA432" s="1">
        <v>41.935320000000004</v>
      </c>
      <c r="AB432" s="1">
        <v>168.49361961</v>
      </c>
      <c r="AC432" s="1">
        <v>131.35589991000003</v>
      </c>
      <c r="AD432" s="1">
        <v>265.91036643000001</v>
      </c>
      <c r="AE432" s="1">
        <v>281.58119612999997</v>
      </c>
      <c r="AF432" s="1">
        <v>71.375463930000024</v>
      </c>
      <c r="AG432" s="1">
        <v>38.5</v>
      </c>
      <c r="AH432" s="1">
        <v>29.2</v>
      </c>
      <c r="AI432" s="1">
        <v>309.72428892000005</v>
      </c>
      <c r="AJ432" s="1">
        <v>305.47384470000003</v>
      </c>
      <c r="AK432" s="1">
        <v>432.40756527000002</v>
      </c>
      <c r="AL432" s="1">
        <v>460.20718782000006</v>
      </c>
      <c r="AM432" s="1">
        <v>97.5229164</v>
      </c>
      <c r="AN432" s="1">
        <v>24.089000000000002</v>
      </c>
      <c r="AO432" s="1">
        <v>63.112656600000001</v>
      </c>
      <c r="AP432" s="1">
        <v>142.66895093999997</v>
      </c>
      <c r="AQ432" s="1">
        <v>67.146435000000011</v>
      </c>
      <c r="AR432" s="1">
        <v>38.055</v>
      </c>
      <c r="AS432" s="1">
        <v>34.299999999999997</v>
      </c>
      <c r="AT432" s="1">
        <v>309.72428892000005</v>
      </c>
      <c r="AU432" s="1">
        <v>305.47384470000003</v>
      </c>
      <c r="AV432" s="1">
        <v>432.40756527000002</v>
      </c>
      <c r="AW432" s="1">
        <v>460.20718782000006</v>
      </c>
      <c r="AX432" s="1">
        <v>21</v>
      </c>
    </row>
    <row r="433" spans="1:50" x14ac:dyDescent="0.45">
      <c r="A433" s="1">
        <v>21.55</v>
      </c>
      <c r="B433" s="1">
        <v>25</v>
      </c>
      <c r="C433" s="1">
        <v>35.1</v>
      </c>
      <c r="D433" s="1">
        <v>81.17</v>
      </c>
      <c r="E433" s="1">
        <v>20.2</v>
      </c>
      <c r="F433" s="1">
        <v>30.5</v>
      </c>
      <c r="G433" s="1">
        <v>78.34</v>
      </c>
      <c r="H433" s="1">
        <v>25.4</v>
      </c>
      <c r="I433" s="1">
        <v>32.508000000000003</v>
      </c>
      <c r="J433" s="1">
        <v>130.7028</v>
      </c>
      <c r="K433" s="1">
        <v>33.152999999999999</v>
      </c>
      <c r="L433" s="1">
        <v>35.088000000000001</v>
      </c>
      <c r="M433" s="1">
        <v>104.7351</v>
      </c>
      <c r="N433" s="1">
        <v>34.26885</v>
      </c>
      <c r="O433" s="1">
        <v>37.353046500000005</v>
      </c>
      <c r="P433" s="1">
        <v>36.1</v>
      </c>
      <c r="Q433" s="1">
        <v>32.508000000000003</v>
      </c>
      <c r="R433" s="1">
        <v>130.61520899999999</v>
      </c>
      <c r="S433" s="1">
        <v>101.82627900000001</v>
      </c>
      <c r="T433" s="1">
        <v>206.13206700000001</v>
      </c>
      <c r="U433" s="1">
        <v>218.27999699999998</v>
      </c>
      <c r="V433" s="1">
        <v>71.113056</v>
      </c>
      <c r="W433" s="1">
        <v>45.005520000000011</v>
      </c>
      <c r="X433" s="1">
        <v>52.245000000000005</v>
      </c>
      <c r="Y433" s="1">
        <v>83.699069999999992</v>
      </c>
      <c r="Z433" s="1">
        <v>32.662296900000008</v>
      </c>
      <c r="AA433" s="1">
        <v>44.764290000000003</v>
      </c>
      <c r="AB433" s="1">
        <v>174.24674612999999</v>
      </c>
      <c r="AC433" s="1">
        <v>169.45962966000002</v>
      </c>
      <c r="AD433" s="1">
        <v>333.55253682</v>
      </c>
      <c r="AE433" s="1">
        <v>329.06595680999999</v>
      </c>
      <c r="AF433" s="1">
        <v>64.248646080000015</v>
      </c>
      <c r="AG433" s="1">
        <v>27.7</v>
      </c>
      <c r="AH433" s="1">
        <v>41.7</v>
      </c>
      <c r="AI433" s="1">
        <v>352.25019801000008</v>
      </c>
      <c r="AJ433" s="1">
        <v>341.38795167000006</v>
      </c>
      <c r="AK433" s="1">
        <v>462.35387682000004</v>
      </c>
      <c r="AL433" s="1">
        <v>497.75277843000003</v>
      </c>
      <c r="AM433" s="1">
        <v>96.719156100000021</v>
      </c>
      <c r="AN433" s="1">
        <v>45.235000000000007</v>
      </c>
      <c r="AO433" s="1">
        <v>56.457920700000003</v>
      </c>
      <c r="AP433" s="1">
        <v>121.13766027000003</v>
      </c>
      <c r="AQ433" s="1">
        <v>47.077389000000004</v>
      </c>
      <c r="AR433" s="1">
        <v>46.181999999999995</v>
      </c>
      <c r="AS433" s="1">
        <v>32.5</v>
      </c>
      <c r="AT433" s="1">
        <v>352.25019801000008</v>
      </c>
      <c r="AU433" s="1">
        <v>341.38795167000006</v>
      </c>
      <c r="AV433" s="1">
        <v>462.35387682000004</v>
      </c>
      <c r="AW433" s="1">
        <v>497.75277843000003</v>
      </c>
      <c r="AX433" s="1">
        <v>29</v>
      </c>
    </row>
    <row r="434" spans="1:50" x14ac:dyDescent="0.45">
      <c r="A434" s="1">
        <v>21.6</v>
      </c>
      <c r="B434" s="1">
        <v>25</v>
      </c>
      <c r="C434" s="1">
        <v>25.2</v>
      </c>
      <c r="D434" s="1">
        <v>101.32</v>
      </c>
      <c r="E434" s="1">
        <v>25.7</v>
      </c>
      <c r="F434" s="1">
        <v>27.2</v>
      </c>
      <c r="G434" s="1">
        <v>81.19</v>
      </c>
      <c r="H434" s="1">
        <v>26</v>
      </c>
      <c r="I434" s="1">
        <v>34.701000000000001</v>
      </c>
      <c r="J434" s="1">
        <v>156.68340000000001</v>
      </c>
      <c r="K434" s="1">
        <v>32.379000000000005</v>
      </c>
      <c r="L434" s="1">
        <v>72.485100000000003</v>
      </c>
      <c r="M434" s="1">
        <v>128.0583</v>
      </c>
      <c r="N434" s="1">
        <v>41.447700000000005</v>
      </c>
      <c r="O434" s="1">
        <v>45.177993000000008</v>
      </c>
      <c r="P434" s="1">
        <v>25.2</v>
      </c>
      <c r="Q434" s="1">
        <v>34.701000000000001</v>
      </c>
      <c r="R434" s="1">
        <v>135.074997</v>
      </c>
      <c r="S434" s="1">
        <v>131.36405400000001</v>
      </c>
      <c r="T434" s="1">
        <v>258.567858</v>
      </c>
      <c r="U434" s="1">
        <v>255.089889</v>
      </c>
      <c r="V434" s="1">
        <v>45.899490000000007</v>
      </c>
      <c r="W434" s="1">
        <v>28.817310000000003</v>
      </c>
      <c r="X434" s="1">
        <v>40.119</v>
      </c>
      <c r="Y434" s="1">
        <v>44.445660000000004</v>
      </c>
      <c r="Z434" s="1">
        <v>29.658867300000004</v>
      </c>
      <c r="AA434" s="1">
        <v>50.089410000000001</v>
      </c>
      <c r="AB434" s="1">
        <v>217.50252948000002</v>
      </c>
      <c r="AC434" s="1">
        <v>210.74045913</v>
      </c>
      <c r="AD434" s="1">
        <v>384.12852966000008</v>
      </c>
      <c r="AE434" s="1">
        <v>381.27343329000007</v>
      </c>
      <c r="AF434" s="1">
        <v>39.695609100000006</v>
      </c>
      <c r="AG434" s="1">
        <v>21.3</v>
      </c>
      <c r="AH434" s="1">
        <v>40.6</v>
      </c>
      <c r="AI434" s="1">
        <v>407.67770799000004</v>
      </c>
      <c r="AJ434" s="1">
        <v>236.54366091000003</v>
      </c>
      <c r="AK434" s="1">
        <v>504.77245146000001</v>
      </c>
      <c r="AL434" s="1">
        <v>548.24290371000006</v>
      </c>
      <c r="AM434" s="1">
        <v>82.251470699999999</v>
      </c>
      <c r="AN434" s="1">
        <v>42.074000000000005</v>
      </c>
      <c r="AO434" s="1">
        <v>45.080469000000001</v>
      </c>
      <c r="AP434" s="1">
        <v>86.618901150000013</v>
      </c>
      <c r="AQ434" s="1">
        <v>57.078630000000004</v>
      </c>
      <c r="AR434" s="1">
        <v>28.637999999999998</v>
      </c>
      <c r="AS434" s="1">
        <v>24.4</v>
      </c>
      <c r="AT434" s="1">
        <v>407.67770799000004</v>
      </c>
      <c r="AU434" s="1">
        <v>236.54366091000003</v>
      </c>
      <c r="AV434" s="1">
        <v>504.77245146000001</v>
      </c>
      <c r="AW434" s="1">
        <v>548.24290371000006</v>
      </c>
      <c r="AX434" s="1">
        <v>34.6</v>
      </c>
    </row>
    <row r="435" spans="1:50" x14ac:dyDescent="0.45">
      <c r="A435" s="1">
        <v>21.65</v>
      </c>
      <c r="B435" s="1">
        <v>25</v>
      </c>
      <c r="C435" s="1">
        <v>26.9</v>
      </c>
      <c r="D435" s="1">
        <v>121.46</v>
      </c>
      <c r="E435" s="1">
        <v>25.1</v>
      </c>
      <c r="F435" s="1">
        <v>56.19</v>
      </c>
      <c r="G435" s="1">
        <v>99.27</v>
      </c>
      <c r="H435" s="1">
        <v>34.5</v>
      </c>
      <c r="I435" s="1">
        <v>38.829000000000001</v>
      </c>
      <c r="J435" s="1">
        <v>186.12120000000002</v>
      </c>
      <c r="K435" s="1">
        <v>39.216000000000001</v>
      </c>
      <c r="L435" s="1">
        <v>100.83930000000001</v>
      </c>
      <c r="M435" s="1">
        <v>134.52119999999999</v>
      </c>
      <c r="N435" s="1">
        <v>54.18</v>
      </c>
      <c r="O435" s="1">
        <v>59.056200000000004</v>
      </c>
      <c r="P435" s="1">
        <v>31.1</v>
      </c>
      <c r="Q435" s="1">
        <v>38.829000000000001</v>
      </c>
      <c r="R435" s="1">
        <v>168.60661200000001</v>
      </c>
      <c r="S435" s="1">
        <v>163.36469700000001</v>
      </c>
      <c r="T435" s="1">
        <v>297.77405400000004</v>
      </c>
      <c r="U435" s="1">
        <v>295.56080100000003</v>
      </c>
      <c r="V435" s="1">
        <v>86.19135</v>
      </c>
      <c r="W435" s="1">
        <v>33.065280000000001</v>
      </c>
      <c r="X435" s="1">
        <v>51.858000000000004</v>
      </c>
      <c r="Y435" s="1">
        <v>50.676360000000003</v>
      </c>
      <c r="Z435" s="1">
        <v>49.806874200000003</v>
      </c>
      <c r="AA435" s="1">
        <v>54.748890000000003</v>
      </c>
      <c r="AB435" s="1">
        <v>260.73684594000002</v>
      </c>
      <c r="AC435" s="1">
        <v>236.56512780000003</v>
      </c>
      <c r="AD435" s="1">
        <v>406.30382703000009</v>
      </c>
      <c r="AE435" s="1">
        <v>425.83869693000003</v>
      </c>
      <c r="AF435" s="1">
        <v>46.025449470000005</v>
      </c>
      <c r="AG435" s="1">
        <v>36.200000000000003</v>
      </c>
      <c r="AH435" s="1">
        <v>36.5</v>
      </c>
      <c r="AI435" s="1">
        <v>432.47196594000002</v>
      </c>
      <c r="AJ435" s="1">
        <v>191.63492703</v>
      </c>
      <c r="AK435" s="1">
        <v>544.42179728999997</v>
      </c>
      <c r="AL435" s="1">
        <v>596.28580352999995</v>
      </c>
      <c r="AM435" s="1">
        <v>62.961223500000003</v>
      </c>
      <c r="AN435" s="1">
        <v>39.676000000000002</v>
      </c>
      <c r="AO435" s="1">
        <v>66.547359000000014</v>
      </c>
      <c r="AP435" s="1">
        <v>60.729831810000007</v>
      </c>
      <c r="AQ435" s="1">
        <v>59.075550000000007</v>
      </c>
      <c r="AR435" s="1">
        <v>34.185000000000002</v>
      </c>
      <c r="AS435" s="1">
        <v>28.3</v>
      </c>
      <c r="AT435" s="1">
        <v>432.47196594000002</v>
      </c>
      <c r="AU435" s="1">
        <v>191.63492703</v>
      </c>
      <c r="AV435" s="1">
        <v>544.42179728999997</v>
      </c>
      <c r="AW435" s="1">
        <v>596.28580352999995</v>
      </c>
      <c r="AX435" s="1">
        <v>23.4</v>
      </c>
    </row>
    <row r="436" spans="1:50" x14ac:dyDescent="0.45">
      <c r="A436" s="1">
        <v>21.7</v>
      </c>
      <c r="B436" s="1">
        <v>25</v>
      </c>
      <c r="C436" s="1">
        <v>30.1</v>
      </c>
      <c r="D436" s="1">
        <v>144.28</v>
      </c>
      <c r="E436" s="1">
        <v>30.4</v>
      </c>
      <c r="F436" s="1">
        <v>78.17</v>
      </c>
      <c r="G436" s="1">
        <v>104.28</v>
      </c>
      <c r="H436" s="1">
        <v>29.1</v>
      </c>
      <c r="I436" s="1">
        <v>42.441000000000003</v>
      </c>
      <c r="J436" s="1">
        <v>211.67610000000002</v>
      </c>
      <c r="K436" s="1">
        <v>29.283000000000001</v>
      </c>
      <c r="L436" s="1">
        <v>115.2099</v>
      </c>
      <c r="M436" s="1">
        <v>143.44800000000001</v>
      </c>
      <c r="N436" s="1">
        <v>30.47625</v>
      </c>
      <c r="O436" s="1">
        <v>33.219112500000001</v>
      </c>
      <c r="P436" s="1">
        <v>33.9</v>
      </c>
      <c r="Q436" s="1">
        <v>42.441000000000003</v>
      </c>
      <c r="R436" s="1">
        <v>202.12158600000001</v>
      </c>
      <c r="S436" s="1">
        <v>183.38382000000001</v>
      </c>
      <c r="T436" s="1">
        <v>314.96420700000004</v>
      </c>
      <c r="U436" s="1">
        <v>330.10751700000003</v>
      </c>
      <c r="V436" s="1">
        <v>80.168340000000015</v>
      </c>
      <c r="W436" s="1">
        <v>47.186910000000005</v>
      </c>
      <c r="X436" s="1">
        <v>41.925000000000004</v>
      </c>
      <c r="Y436" s="1">
        <v>62.722380000000001</v>
      </c>
      <c r="Z436" s="1">
        <v>50.808017400000004</v>
      </c>
      <c r="AA436" s="1">
        <v>59.408370000000005</v>
      </c>
      <c r="AB436" s="1">
        <v>309.72428892000005</v>
      </c>
      <c r="AC436" s="1">
        <v>305.47384470000003</v>
      </c>
      <c r="AD436" s="1">
        <v>432.40756527000002</v>
      </c>
      <c r="AE436" s="1">
        <v>460.20718782000006</v>
      </c>
      <c r="AF436" s="1">
        <v>64.831052700000001</v>
      </c>
      <c r="AG436" s="1">
        <v>27.6</v>
      </c>
      <c r="AH436" s="1">
        <v>22.4</v>
      </c>
      <c r="AI436" s="1">
        <v>476.30735532000006</v>
      </c>
      <c r="AJ436" s="1">
        <v>165.96052659000003</v>
      </c>
      <c r="AK436" s="1">
        <v>597.18741291000003</v>
      </c>
      <c r="AL436" s="1">
        <v>620.73659124000005</v>
      </c>
      <c r="AM436" s="1">
        <v>80.643950100000012</v>
      </c>
      <c r="AN436" s="1">
        <v>39.349000000000004</v>
      </c>
      <c r="AO436" s="1">
        <v>50.876529300000009</v>
      </c>
      <c r="AP436" s="1">
        <v>73.631432700000005</v>
      </c>
      <c r="AQ436" s="1">
        <v>33.94764</v>
      </c>
      <c r="AR436" s="1">
        <v>27.09</v>
      </c>
      <c r="AS436" s="1">
        <v>31.7</v>
      </c>
      <c r="AT436" s="1">
        <v>476.30735532000006</v>
      </c>
      <c r="AU436" s="1">
        <v>165.96052659000003</v>
      </c>
      <c r="AV436" s="1">
        <v>597.18741291000003</v>
      </c>
      <c r="AW436" s="1">
        <v>620.73659124000005</v>
      </c>
      <c r="AX436" s="1">
        <v>28.7</v>
      </c>
    </row>
    <row r="437" spans="1:50" x14ac:dyDescent="0.45">
      <c r="A437" s="1">
        <v>21.75</v>
      </c>
      <c r="B437" s="1">
        <v>25</v>
      </c>
      <c r="C437" s="1">
        <v>32.9</v>
      </c>
      <c r="D437" s="1">
        <v>164.09</v>
      </c>
      <c r="E437" s="1">
        <v>22.7</v>
      </c>
      <c r="F437" s="1">
        <v>89.31</v>
      </c>
      <c r="G437" s="1">
        <v>111.2</v>
      </c>
      <c r="H437" s="1">
        <v>23.2</v>
      </c>
      <c r="I437" s="1">
        <v>46.053000000000004</v>
      </c>
      <c r="J437" s="1">
        <v>244.98390000000001</v>
      </c>
      <c r="K437" s="1">
        <v>27.734999999999999</v>
      </c>
      <c r="L437" s="1">
        <v>131.21880000000002</v>
      </c>
      <c r="M437" s="1">
        <v>169.20929999999998</v>
      </c>
      <c r="N437" s="1">
        <v>50.929200000000009</v>
      </c>
      <c r="O437" s="1">
        <v>55.512828000000013</v>
      </c>
      <c r="P437" s="1">
        <v>42</v>
      </c>
      <c r="Q437" s="1">
        <v>46.053000000000004</v>
      </c>
      <c r="R437" s="1">
        <v>240.09634800000003</v>
      </c>
      <c r="S437" s="1">
        <v>236.80143000000001</v>
      </c>
      <c r="T437" s="1">
        <v>335.19966299999999</v>
      </c>
      <c r="U437" s="1">
        <v>356.74975800000004</v>
      </c>
      <c r="V437" s="1">
        <v>75.599159999999998</v>
      </c>
      <c r="W437" s="1">
        <v>29.965410000000006</v>
      </c>
      <c r="X437" s="1">
        <v>41.666999999999994</v>
      </c>
      <c r="Y437" s="1">
        <v>44.030279999999998</v>
      </c>
      <c r="Z437" s="1">
        <v>36.041155200000006</v>
      </c>
      <c r="AA437" s="1">
        <v>58.57632000000001</v>
      </c>
      <c r="AB437" s="1">
        <v>352.25019801000008</v>
      </c>
      <c r="AC437" s="1">
        <v>341.38795167000006</v>
      </c>
      <c r="AD437" s="1">
        <v>462.35387682000004</v>
      </c>
      <c r="AE437" s="1">
        <v>497.75277843000003</v>
      </c>
      <c r="AF437" s="1">
        <v>42.898845510000001</v>
      </c>
      <c r="AG437" s="1">
        <v>38.4</v>
      </c>
      <c r="AH437" s="1">
        <v>34.200000000000003</v>
      </c>
      <c r="AI437" s="1">
        <v>498.41825202000001</v>
      </c>
      <c r="AJ437" s="1">
        <v>142.32548070000001</v>
      </c>
      <c r="AK437" s="1">
        <v>618.26789889000008</v>
      </c>
      <c r="AL437" s="1">
        <v>667.68467967000004</v>
      </c>
      <c r="AM437" s="1">
        <v>103.14923850000002</v>
      </c>
      <c r="AN437" s="1">
        <v>33.463000000000001</v>
      </c>
      <c r="AO437" s="1">
        <v>79.642161900000005</v>
      </c>
      <c r="AP437" s="1">
        <v>76.207459500000013</v>
      </c>
      <c r="AQ437" s="1">
        <v>61.738110000000006</v>
      </c>
      <c r="AR437" s="1">
        <v>33.152999999999999</v>
      </c>
      <c r="AS437" s="1">
        <v>29.2</v>
      </c>
      <c r="AT437" s="1">
        <v>498.41825202000001</v>
      </c>
      <c r="AU437" s="1">
        <v>142.32548070000001</v>
      </c>
      <c r="AV437" s="1">
        <v>618.26789889000008</v>
      </c>
      <c r="AW437" s="1">
        <v>667.68467967000004</v>
      </c>
      <c r="AX437" s="1">
        <v>33.299999999999997</v>
      </c>
    </row>
    <row r="438" spans="1:50" x14ac:dyDescent="0.45">
      <c r="A438" s="1">
        <v>21.8</v>
      </c>
      <c r="B438" s="1">
        <v>25</v>
      </c>
      <c r="C438" s="1">
        <v>35.700000000000003</v>
      </c>
      <c r="D438" s="1">
        <v>189.91</v>
      </c>
      <c r="E438" s="1">
        <v>21.5</v>
      </c>
      <c r="F438" s="1">
        <v>101.72</v>
      </c>
      <c r="G438" s="1">
        <v>131.16999999999999</v>
      </c>
      <c r="H438" s="1">
        <v>22.1</v>
      </c>
      <c r="I438" s="1">
        <v>45.408000000000008</v>
      </c>
      <c r="J438" s="1">
        <v>259.88339999999999</v>
      </c>
      <c r="K438" s="1">
        <v>45.124199999999995</v>
      </c>
      <c r="L438" s="1">
        <v>142.00319999999999</v>
      </c>
      <c r="M438" s="1">
        <v>197.7441</v>
      </c>
      <c r="N438" s="1">
        <v>45.375750000000004</v>
      </c>
      <c r="O438" s="1">
        <v>49.459567500000013</v>
      </c>
      <c r="P438" s="1">
        <v>20.2</v>
      </c>
      <c r="Q438" s="1">
        <v>45.408000000000008</v>
      </c>
      <c r="R438" s="1">
        <v>273.06216900000004</v>
      </c>
      <c r="S438" s="1">
        <v>264.64182300000004</v>
      </c>
      <c r="T438" s="1">
        <v>358.413858</v>
      </c>
      <c r="U438" s="1">
        <v>385.85486700000001</v>
      </c>
      <c r="V438" s="1">
        <v>74.976090000000013</v>
      </c>
      <c r="W438" s="1">
        <v>27.209970000000002</v>
      </c>
      <c r="X438" s="1">
        <v>45.408000000000008</v>
      </c>
      <c r="Y438" s="1">
        <v>82.868310000000008</v>
      </c>
      <c r="Z438" s="1">
        <v>27.406295100000001</v>
      </c>
      <c r="AA438" s="1">
        <v>53.251200000000004</v>
      </c>
      <c r="AB438" s="1">
        <v>407.67770799000004</v>
      </c>
      <c r="AC438" s="1">
        <v>236.54366091000003</v>
      </c>
      <c r="AD438" s="1">
        <v>504.77245146000001</v>
      </c>
      <c r="AE438" s="1">
        <v>548.24290371000006</v>
      </c>
      <c r="AF438" s="1">
        <v>63.099159330000006</v>
      </c>
      <c r="AG438" s="1">
        <v>36.6</v>
      </c>
      <c r="AH438" s="1">
        <v>24.4</v>
      </c>
      <c r="AI438" s="1">
        <v>554.03896400999997</v>
      </c>
      <c r="AJ438" s="1">
        <v>193.15907622000003</v>
      </c>
      <c r="AK438" s="1">
        <v>647.18379972000014</v>
      </c>
      <c r="AL438" s="1">
        <v>687.04781445000015</v>
      </c>
      <c r="AM438" s="1">
        <v>60.014102399999999</v>
      </c>
      <c r="AN438" s="1">
        <v>25.615000000000002</v>
      </c>
      <c r="AO438" s="1">
        <v>88.014249000000007</v>
      </c>
      <c r="AP438" s="1">
        <v>43.792455600000004</v>
      </c>
      <c r="AQ438" s="1">
        <v>61.072470000000003</v>
      </c>
      <c r="AR438" s="1">
        <v>45.924000000000007</v>
      </c>
      <c r="AS438" s="1">
        <v>24.7</v>
      </c>
      <c r="AT438" s="1">
        <v>554.03896400999997</v>
      </c>
      <c r="AU438" s="1">
        <v>193.15907622000003</v>
      </c>
      <c r="AV438" s="1">
        <v>647.18379972000014</v>
      </c>
      <c r="AW438" s="1">
        <v>687.04781445000015</v>
      </c>
      <c r="AX438" s="1">
        <v>34.200000000000003</v>
      </c>
    </row>
    <row r="439" spans="1:50" x14ac:dyDescent="0.45">
      <c r="A439" s="1">
        <v>21.85</v>
      </c>
      <c r="B439" s="1">
        <v>25</v>
      </c>
      <c r="C439" s="1">
        <v>35.200000000000003</v>
      </c>
      <c r="D439" s="1">
        <v>201.46</v>
      </c>
      <c r="E439" s="1">
        <v>34.979999999999997</v>
      </c>
      <c r="F439" s="1">
        <v>110.08</v>
      </c>
      <c r="G439" s="1">
        <v>153.29</v>
      </c>
      <c r="H439" s="1">
        <v>32.1</v>
      </c>
      <c r="I439" s="1">
        <v>41.28</v>
      </c>
      <c r="J439" s="1">
        <v>286.22520000000003</v>
      </c>
      <c r="K439" s="1">
        <v>64.512900000000002</v>
      </c>
      <c r="L439" s="1">
        <v>159.79230000000001</v>
      </c>
      <c r="M439" s="1">
        <v>229.11690000000002</v>
      </c>
      <c r="N439" s="1">
        <v>33.727049999999998</v>
      </c>
      <c r="O439" s="1">
        <v>36.762484500000006</v>
      </c>
      <c r="P439" s="1">
        <v>26.8</v>
      </c>
      <c r="Q439" s="1">
        <v>41.28</v>
      </c>
      <c r="R439" s="1">
        <v>316.02923100000004</v>
      </c>
      <c r="S439" s="1">
        <v>183.36717900000002</v>
      </c>
      <c r="T439" s="1">
        <v>391.29647399999999</v>
      </c>
      <c r="U439" s="1">
        <v>424.99449900000002</v>
      </c>
      <c r="V439" s="1">
        <v>63.760829999999999</v>
      </c>
      <c r="W439" s="1">
        <v>45.694379999999995</v>
      </c>
      <c r="X439" s="1">
        <v>28.122000000000003</v>
      </c>
      <c r="Y439" s="1">
        <v>42.784140000000008</v>
      </c>
      <c r="Z439" s="1">
        <v>50.557731599999997</v>
      </c>
      <c r="AA439" s="1">
        <v>62.736570000000007</v>
      </c>
      <c r="AB439" s="1">
        <v>432.47196594000002</v>
      </c>
      <c r="AC439" s="1">
        <v>191.63492703</v>
      </c>
      <c r="AD439" s="1">
        <v>544.42179728999997</v>
      </c>
      <c r="AE439" s="1">
        <v>596.28580352999995</v>
      </c>
      <c r="AF439" s="1">
        <v>47.558098470000012</v>
      </c>
      <c r="AG439" s="1">
        <v>34.9</v>
      </c>
      <c r="AH439" s="1">
        <v>26</v>
      </c>
      <c r="AI439" s="1">
        <v>598.51836008999999</v>
      </c>
      <c r="AJ439" s="1">
        <v>221.64563924999999</v>
      </c>
      <c r="AK439" s="1">
        <v>668.09255058000008</v>
      </c>
      <c r="AL439" s="1">
        <v>662.18915583</v>
      </c>
      <c r="AM439" s="1">
        <v>107.9718003</v>
      </c>
      <c r="AN439" s="1">
        <v>32.809000000000005</v>
      </c>
      <c r="AO439" s="1">
        <v>48.944509200000006</v>
      </c>
      <c r="AP439" s="1">
        <v>79.642161900000005</v>
      </c>
      <c r="AQ439" s="1">
        <v>62.902979999999999</v>
      </c>
      <c r="AR439" s="1">
        <v>47.214000000000006</v>
      </c>
      <c r="AS439" s="1">
        <v>36.799999999999997</v>
      </c>
      <c r="AT439" s="1">
        <v>598.51836008999999</v>
      </c>
      <c r="AU439" s="1">
        <v>221.64563924999999</v>
      </c>
      <c r="AV439" s="1">
        <v>668.09255058000008</v>
      </c>
      <c r="AW439" s="1">
        <v>662.18915583</v>
      </c>
      <c r="AX439" s="1">
        <v>37.4</v>
      </c>
    </row>
    <row r="440" spans="1:50" x14ac:dyDescent="0.45">
      <c r="A440" s="1">
        <v>21.9</v>
      </c>
      <c r="B440" s="1">
        <v>25</v>
      </c>
      <c r="C440" s="1">
        <v>32</v>
      </c>
      <c r="D440" s="1">
        <v>221.88</v>
      </c>
      <c r="E440" s="1">
        <v>50.01</v>
      </c>
      <c r="F440" s="1">
        <v>123.87</v>
      </c>
      <c r="G440" s="1">
        <v>177.61</v>
      </c>
      <c r="H440" s="1">
        <v>37.299999999999997</v>
      </c>
      <c r="I440" s="1">
        <v>48.633000000000003</v>
      </c>
      <c r="J440" s="1">
        <v>299.51220000000001</v>
      </c>
      <c r="K440" s="1">
        <v>71.453100000000006</v>
      </c>
      <c r="L440" s="1">
        <v>200.4402</v>
      </c>
      <c r="M440" s="1">
        <v>255.8973</v>
      </c>
      <c r="N440" s="1">
        <v>39.652020000000007</v>
      </c>
      <c r="O440" s="1">
        <v>43.220701800000008</v>
      </c>
      <c r="P440" s="1">
        <v>37.799999999999997</v>
      </c>
      <c r="Q440" s="1">
        <v>48.633000000000003</v>
      </c>
      <c r="R440" s="1">
        <v>335.24958600000002</v>
      </c>
      <c r="S440" s="1">
        <v>148.55420699999999</v>
      </c>
      <c r="T440" s="1">
        <v>422.03240099999999</v>
      </c>
      <c r="U440" s="1">
        <v>462.23705699999994</v>
      </c>
      <c r="V440" s="1">
        <v>48.80715</v>
      </c>
      <c r="W440" s="1">
        <v>46.612860000000005</v>
      </c>
      <c r="X440" s="1">
        <v>44.247</v>
      </c>
      <c r="Y440" s="1">
        <v>81.414480000000012</v>
      </c>
      <c r="Z440" s="1">
        <v>45.655344599999999</v>
      </c>
      <c r="AA440" s="1">
        <v>43.599420000000002</v>
      </c>
      <c r="AB440" s="1">
        <v>476.30735532000006</v>
      </c>
      <c r="AC440" s="1">
        <v>165.96052659000003</v>
      </c>
      <c r="AD440" s="1">
        <v>597.18741291000003</v>
      </c>
      <c r="AE440" s="1">
        <v>620.73659124000005</v>
      </c>
      <c r="AF440" s="1">
        <v>49.55054217</v>
      </c>
      <c r="AG440" s="1">
        <v>41.9</v>
      </c>
      <c r="AH440" s="1">
        <v>21.3</v>
      </c>
      <c r="AI440" s="1">
        <v>565.20174681000015</v>
      </c>
      <c r="AJ440" s="1">
        <v>260.11430613000005</v>
      </c>
      <c r="AK440" s="1">
        <v>691.16945733000011</v>
      </c>
      <c r="AL440" s="1">
        <v>621.91727018999995</v>
      </c>
      <c r="AM440" s="1">
        <v>57.334901400000007</v>
      </c>
      <c r="AN440" s="1">
        <v>41.965000000000003</v>
      </c>
      <c r="AO440" s="1">
        <v>60.751298700000014</v>
      </c>
      <c r="AP440" s="1">
        <v>78.783486300000007</v>
      </c>
      <c r="AQ440" s="1">
        <v>47.426850000000002</v>
      </c>
      <c r="AR440" s="1">
        <v>27.347999999999999</v>
      </c>
      <c r="AS440" s="1">
        <v>21.3</v>
      </c>
      <c r="AT440" s="1">
        <v>565.20174681000015</v>
      </c>
      <c r="AU440" s="1">
        <v>260.11430613000005</v>
      </c>
      <c r="AV440" s="1">
        <v>691.16945733000011</v>
      </c>
      <c r="AW440" s="1">
        <v>621.91727018999995</v>
      </c>
      <c r="AX440" s="1">
        <v>29.1</v>
      </c>
    </row>
    <row r="441" spans="1:50" x14ac:dyDescent="0.45">
      <c r="A441" s="1">
        <v>21.95</v>
      </c>
      <c r="B441" s="1">
        <v>25</v>
      </c>
      <c r="C441" s="1">
        <v>37.700000000000003</v>
      </c>
      <c r="D441" s="1">
        <v>232.18</v>
      </c>
      <c r="E441" s="1">
        <v>55.39</v>
      </c>
      <c r="F441" s="1">
        <v>155.38</v>
      </c>
      <c r="G441" s="1">
        <v>198.37</v>
      </c>
      <c r="H441" s="1">
        <v>34</v>
      </c>
      <c r="I441" s="1">
        <v>33.798000000000002</v>
      </c>
      <c r="J441" s="1">
        <v>332.93609999999995</v>
      </c>
      <c r="K441" s="1">
        <v>78.935100000000006</v>
      </c>
      <c r="L441" s="1">
        <v>230.83260000000001</v>
      </c>
      <c r="M441" s="1">
        <v>276.55020000000002</v>
      </c>
      <c r="N441" s="1">
        <v>35.152500000000003</v>
      </c>
      <c r="O441" s="1">
        <v>38.31622500000001</v>
      </c>
      <c r="P441" s="1">
        <v>26.6</v>
      </c>
      <c r="Q441" s="1">
        <v>33.798000000000002</v>
      </c>
      <c r="R441" s="1">
        <v>369.23050800000004</v>
      </c>
      <c r="S441" s="1">
        <v>128.65157100000002</v>
      </c>
      <c r="T441" s="1">
        <v>462.93597899999997</v>
      </c>
      <c r="U441" s="1">
        <v>481.19115600000003</v>
      </c>
      <c r="V441" s="1">
        <v>62.514690000000009</v>
      </c>
      <c r="W441" s="1">
        <v>33.065280000000001</v>
      </c>
      <c r="X441" s="1">
        <v>40.506</v>
      </c>
      <c r="Y441" s="1">
        <v>52.130190000000006</v>
      </c>
      <c r="Z441" s="1">
        <v>45.790820399999994</v>
      </c>
      <c r="AA441" s="1">
        <v>68.228099999999998</v>
      </c>
      <c r="AB441" s="1">
        <v>498.41825202000001</v>
      </c>
      <c r="AC441" s="1">
        <v>142.32548070000001</v>
      </c>
      <c r="AD441" s="1">
        <v>618.26789889000008</v>
      </c>
      <c r="AE441" s="1">
        <v>667.68467967000004</v>
      </c>
      <c r="AF441" s="1">
        <v>60.171799740000004</v>
      </c>
      <c r="AG441" s="1">
        <v>25.6</v>
      </c>
      <c r="AH441" s="1">
        <v>40.4</v>
      </c>
      <c r="AI441" s="1">
        <v>543.52018791</v>
      </c>
      <c r="AJ441" s="1">
        <v>305.43091092000003</v>
      </c>
      <c r="AK441" s="1">
        <v>647.89220709000006</v>
      </c>
      <c r="AL441" s="1">
        <v>597.08007845999998</v>
      </c>
      <c r="AM441" s="1">
        <v>65.372504400000011</v>
      </c>
      <c r="AN441" s="1">
        <v>26.431999999999999</v>
      </c>
      <c r="AO441" s="1">
        <v>73.846101599999997</v>
      </c>
      <c r="AP441" s="1">
        <v>81.144844200000009</v>
      </c>
      <c r="AQ441" s="1">
        <v>66.397589999999994</v>
      </c>
      <c r="AR441" s="1">
        <v>49.794000000000004</v>
      </c>
      <c r="AS441" s="1">
        <v>32</v>
      </c>
      <c r="AT441" s="1">
        <v>543.52018791</v>
      </c>
      <c r="AU441" s="1">
        <v>305.43091092000003</v>
      </c>
      <c r="AV441" s="1">
        <v>647.89220709000006</v>
      </c>
      <c r="AW441" s="1">
        <v>597.08007845999998</v>
      </c>
      <c r="AX441" s="1">
        <v>22.4</v>
      </c>
    </row>
    <row r="442" spans="1:50" x14ac:dyDescent="0.45">
      <c r="A442" s="1">
        <v>22</v>
      </c>
      <c r="B442" s="1">
        <v>24</v>
      </c>
      <c r="C442" s="1">
        <v>26.2</v>
      </c>
      <c r="D442" s="1">
        <v>258.08999999999997</v>
      </c>
      <c r="E442" s="1">
        <v>61.19</v>
      </c>
      <c r="F442" s="1">
        <v>178.94</v>
      </c>
      <c r="G442" s="1">
        <v>214.38</v>
      </c>
      <c r="H442" s="1">
        <v>39.6</v>
      </c>
      <c r="I442" s="1">
        <v>52.89</v>
      </c>
      <c r="J442" s="1">
        <v>359.66489999999999</v>
      </c>
      <c r="K442" s="1">
        <v>101.8326</v>
      </c>
      <c r="L442" s="1">
        <v>244.15830000000003</v>
      </c>
      <c r="M442" s="1">
        <v>299.1123</v>
      </c>
      <c r="N442" s="1">
        <v>38.245919999999998</v>
      </c>
      <c r="O442" s="1">
        <v>41.688052800000008</v>
      </c>
      <c r="P442" s="1">
        <v>32</v>
      </c>
      <c r="Q442" s="1">
        <v>52.89</v>
      </c>
      <c r="R442" s="1">
        <v>386.37073800000002</v>
      </c>
      <c r="S442" s="1">
        <v>110.32983</v>
      </c>
      <c r="T442" s="1">
        <v>479.27744100000001</v>
      </c>
      <c r="U442" s="1">
        <v>517.58502299999998</v>
      </c>
      <c r="V442" s="1">
        <v>79.960650000000015</v>
      </c>
      <c r="W442" s="1">
        <v>25.14339</v>
      </c>
      <c r="X442" s="1">
        <v>34.185000000000002</v>
      </c>
      <c r="Y442" s="1">
        <v>59.814720000000001</v>
      </c>
      <c r="Z442" s="1">
        <v>27.772539000000002</v>
      </c>
      <c r="AA442" s="1">
        <v>42.268139999999995</v>
      </c>
      <c r="AB442" s="1">
        <v>554.03896400999997</v>
      </c>
      <c r="AC442" s="1">
        <v>193.15907622000003</v>
      </c>
      <c r="AD442" s="1">
        <v>647.18379972000014</v>
      </c>
      <c r="AE442" s="1">
        <v>687.04781445000015</v>
      </c>
      <c r="AF442" s="1">
        <v>39.021243540000015</v>
      </c>
      <c r="AG442" s="1">
        <v>35.799999999999997</v>
      </c>
      <c r="AH442" s="1">
        <v>28.1</v>
      </c>
      <c r="AI442" s="1">
        <v>483.84223371000002</v>
      </c>
      <c r="AJ442" s="1">
        <v>341.98902459000004</v>
      </c>
      <c r="AK442" s="1">
        <v>620.75805813000011</v>
      </c>
      <c r="AL442" s="1">
        <v>545.94594647999998</v>
      </c>
      <c r="AM442" s="1">
        <v>80.91187020000001</v>
      </c>
      <c r="AN442" s="1">
        <v>47.553999999999995</v>
      </c>
      <c r="AO442" s="1">
        <v>75.563452800000022</v>
      </c>
      <c r="AP442" s="1">
        <v>61.180636500000006</v>
      </c>
      <c r="AQ442" s="1">
        <v>38.274300000000004</v>
      </c>
      <c r="AR442" s="1">
        <v>39.087000000000003</v>
      </c>
      <c r="AS442" s="1">
        <v>28.3</v>
      </c>
      <c r="AT442" s="1">
        <v>483.84223371000002</v>
      </c>
      <c r="AU442" s="1">
        <v>341.98902459000004</v>
      </c>
      <c r="AV442" s="1">
        <v>620.75805813000011</v>
      </c>
      <c r="AW442" s="1">
        <v>545.94594647999998</v>
      </c>
      <c r="AX442" s="1">
        <v>36</v>
      </c>
    </row>
    <row r="443" spans="1:50" x14ac:dyDescent="0.45">
      <c r="A443" s="1">
        <v>22.05</v>
      </c>
      <c r="B443" s="1">
        <v>24</v>
      </c>
      <c r="C443" s="1">
        <v>41</v>
      </c>
      <c r="D443" s="1">
        <v>278.81</v>
      </c>
      <c r="E443" s="1">
        <v>78.94</v>
      </c>
      <c r="F443" s="1">
        <v>189.27</v>
      </c>
      <c r="G443" s="1">
        <v>231.87</v>
      </c>
      <c r="H443" s="1">
        <v>41.1</v>
      </c>
      <c r="I443" s="1">
        <v>32.765999999999998</v>
      </c>
      <c r="J443" s="1">
        <v>339.64410000000004</v>
      </c>
      <c r="K443" s="1">
        <v>126.63930000000001</v>
      </c>
      <c r="L443" s="1">
        <v>259.84469999999999</v>
      </c>
      <c r="M443" s="1">
        <v>329.45310000000001</v>
      </c>
      <c r="N443" s="1">
        <v>36.136770000000006</v>
      </c>
      <c r="O443" s="1">
        <v>39.389079300000006</v>
      </c>
      <c r="P443" s="1">
        <v>39.200000000000003</v>
      </c>
      <c r="Q443" s="1">
        <v>32.765999999999998</v>
      </c>
      <c r="R443" s="1">
        <v>429.48756899999995</v>
      </c>
      <c r="S443" s="1">
        <v>149.73571800000002</v>
      </c>
      <c r="T443" s="1">
        <v>501.69286800000009</v>
      </c>
      <c r="U443" s="1">
        <v>532.59520500000008</v>
      </c>
      <c r="V443" s="1">
        <v>46.522559999999999</v>
      </c>
      <c r="W443" s="1">
        <v>46.383239999999994</v>
      </c>
      <c r="X443" s="1">
        <v>37.280999999999999</v>
      </c>
      <c r="Y443" s="1">
        <v>85.360590000000016</v>
      </c>
      <c r="Z443" s="1">
        <v>40.778215799999998</v>
      </c>
      <c r="AA443" s="1">
        <v>36.610200000000006</v>
      </c>
      <c r="AB443" s="1">
        <v>598.51836008999999</v>
      </c>
      <c r="AC443" s="1">
        <v>221.64563924999999</v>
      </c>
      <c r="AD443" s="1">
        <v>668.09255058000008</v>
      </c>
      <c r="AE443" s="1">
        <v>662.18915583</v>
      </c>
      <c r="AF443" s="1">
        <v>47.481466020000006</v>
      </c>
      <c r="AG443" s="1">
        <v>38.1</v>
      </c>
      <c r="AH443" s="1">
        <v>27.6</v>
      </c>
      <c r="AI443" s="1">
        <v>453.12311412000003</v>
      </c>
      <c r="AJ443" s="1">
        <v>382.51851291000003</v>
      </c>
      <c r="AK443" s="1">
        <v>573.57383390999996</v>
      </c>
      <c r="AL443" s="1">
        <v>476.7796269000001</v>
      </c>
      <c r="AM443" s="1">
        <v>56.799061199999997</v>
      </c>
      <c r="AN443" s="1">
        <v>25.251999999999995</v>
      </c>
      <c r="AO443" s="1">
        <v>55.813913999999997</v>
      </c>
      <c r="AP443" s="1">
        <v>85.652891099999991</v>
      </c>
      <c r="AQ443" s="1">
        <v>67.89528</v>
      </c>
      <c r="AR443" s="1">
        <v>50.826000000000001</v>
      </c>
      <c r="AS443" s="1">
        <v>28.5</v>
      </c>
      <c r="AT443" s="1">
        <v>453.12311412000003</v>
      </c>
      <c r="AU443" s="1">
        <v>382.51851291000003</v>
      </c>
      <c r="AV443" s="1">
        <v>573.57383390999996</v>
      </c>
      <c r="AW443" s="1">
        <v>476.7796269000001</v>
      </c>
      <c r="AX443" s="1">
        <v>25.2</v>
      </c>
    </row>
    <row r="444" spans="1:50" x14ac:dyDescent="0.45">
      <c r="A444" s="1">
        <v>22.1</v>
      </c>
      <c r="B444" s="1">
        <v>24</v>
      </c>
      <c r="C444" s="1">
        <v>25.4</v>
      </c>
      <c r="D444" s="1">
        <v>263.29000000000002</v>
      </c>
      <c r="E444" s="1">
        <v>98.17</v>
      </c>
      <c r="F444" s="1">
        <v>201.43</v>
      </c>
      <c r="G444" s="1">
        <v>255.39</v>
      </c>
      <c r="H444" s="1">
        <v>34.5</v>
      </c>
      <c r="I444" s="1">
        <v>28.380000000000003</v>
      </c>
      <c r="J444" s="1">
        <v>326.61509999999998</v>
      </c>
      <c r="K444" s="1">
        <v>142.15800000000002</v>
      </c>
      <c r="L444" s="1">
        <v>277.84019999999998</v>
      </c>
      <c r="M444" s="1">
        <v>358.32329999999996</v>
      </c>
      <c r="N444" s="1">
        <v>29.38749</v>
      </c>
      <c r="O444" s="1">
        <v>32.032364100000002</v>
      </c>
      <c r="P444" s="1">
        <v>36.5</v>
      </c>
      <c r="Q444" s="1">
        <v>28.380000000000003</v>
      </c>
      <c r="R444" s="1">
        <v>463.96772099999998</v>
      </c>
      <c r="S444" s="1">
        <v>171.81832499999999</v>
      </c>
      <c r="T444" s="1">
        <v>517.90120200000001</v>
      </c>
      <c r="U444" s="1">
        <v>513.324927</v>
      </c>
      <c r="V444" s="1">
        <v>83.699069999999992</v>
      </c>
      <c r="W444" s="1">
        <v>38.690970000000007</v>
      </c>
      <c r="X444" s="1">
        <v>26.445</v>
      </c>
      <c r="Y444" s="1">
        <v>54.207090000000015</v>
      </c>
      <c r="Z444" s="1">
        <v>33.597998400000002</v>
      </c>
      <c r="AA444" s="1">
        <v>35.11251</v>
      </c>
      <c r="AB444" s="1">
        <v>565.20174681000015</v>
      </c>
      <c r="AC444" s="1">
        <v>260.11430613000005</v>
      </c>
      <c r="AD444" s="1">
        <v>691.16945733000011</v>
      </c>
      <c r="AE444" s="1">
        <v>621.91727018999995</v>
      </c>
      <c r="AF444" s="1">
        <v>64.371258000000012</v>
      </c>
      <c r="AG444" s="1">
        <v>24</v>
      </c>
      <c r="AH444" s="1">
        <v>22.8</v>
      </c>
      <c r="AI444" s="1">
        <v>425.75282937000009</v>
      </c>
      <c r="AJ444" s="1">
        <v>405.12314808000008</v>
      </c>
      <c r="AK444" s="1">
        <v>519.30553599000007</v>
      </c>
      <c r="AL444" s="1">
        <v>419.42009682000003</v>
      </c>
      <c r="AM444" s="1">
        <v>106.90011990000001</v>
      </c>
      <c r="AN444" s="1">
        <v>28.791999999999998</v>
      </c>
      <c r="AO444" s="1">
        <v>72.128750400000001</v>
      </c>
      <c r="AP444" s="1">
        <v>49.373847000000005</v>
      </c>
      <c r="AQ444" s="1">
        <v>43.93224</v>
      </c>
      <c r="AR444" s="1">
        <v>44.763000000000005</v>
      </c>
      <c r="AS444" s="1">
        <v>23.7</v>
      </c>
      <c r="AT444" s="1">
        <v>425.75282937000009</v>
      </c>
      <c r="AU444" s="1">
        <v>405.12314808000008</v>
      </c>
      <c r="AV444" s="1">
        <v>519.30553599000007</v>
      </c>
      <c r="AW444" s="1">
        <v>419.42009682000003</v>
      </c>
      <c r="AX444" s="1">
        <v>25.4</v>
      </c>
    </row>
    <row r="445" spans="1:50" x14ac:dyDescent="0.45">
      <c r="A445" s="1">
        <v>22.15</v>
      </c>
      <c r="B445" s="1">
        <v>24</v>
      </c>
      <c r="C445" s="1">
        <v>22</v>
      </c>
      <c r="D445" s="1">
        <v>253.19</v>
      </c>
      <c r="E445" s="1">
        <v>110.2</v>
      </c>
      <c r="F445" s="1">
        <v>215.38</v>
      </c>
      <c r="G445" s="1">
        <v>277.77</v>
      </c>
      <c r="H445" s="1">
        <v>40</v>
      </c>
      <c r="I445" s="1">
        <v>27.219000000000001</v>
      </c>
      <c r="J445" s="1">
        <v>290.75310000000002</v>
      </c>
      <c r="K445" s="1">
        <v>183.56700000000001</v>
      </c>
      <c r="L445" s="1">
        <v>303.3306</v>
      </c>
      <c r="M445" s="1">
        <v>373.01640000000003</v>
      </c>
      <c r="N445" s="1">
        <v>54.134850000000007</v>
      </c>
      <c r="O445" s="1">
        <v>59.006986500000011</v>
      </c>
      <c r="P445" s="1">
        <v>35.6</v>
      </c>
      <c r="Q445" s="1">
        <v>27.219000000000001</v>
      </c>
      <c r="R445" s="1">
        <v>438.14088900000007</v>
      </c>
      <c r="S445" s="1">
        <v>201.63899700000002</v>
      </c>
      <c r="T445" s="1">
        <v>535.79027700000006</v>
      </c>
      <c r="U445" s="1">
        <v>482.10641099999998</v>
      </c>
      <c r="V445" s="1">
        <v>44.445660000000004</v>
      </c>
      <c r="W445" s="1">
        <v>38.805779999999999</v>
      </c>
      <c r="X445" s="1">
        <v>25.929000000000002</v>
      </c>
      <c r="Y445" s="1">
        <v>49.222530000000006</v>
      </c>
      <c r="Z445" s="1">
        <v>28.585393799999999</v>
      </c>
      <c r="AA445" s="1">
        <v>45.26352</v>
      </c>
      <c r="AB445" s="1">
        <v>543.52018791</v>
      </c>
      <c r="AC445" s="1">
        <v>305.43091092000003</v>
      </c>
      <c r="AD445" s="1">
        <v>647.89220709000006</v>
      </c>
      <c r="AE445" s="1">
        <v>597.08007845999998</v>
      </c>
      <c r="AF445" s="1">
        <v>73.321928160000027</v>
      </c>
      <c r="AG445" s="1">
        <v>40.4</v>
      </c>
      <c r="AH445" s="1">
        <v>27.3</v>
      </c>
      <c r="AI445" s="1">
        <v>378.43980381</v>
      </c>
      <c r="AJ445" s="1">
        <v>449.81721306000003</v>
      </c>
      <c r="AK445" s="1">
        <v>493.58820177000007</v>
      </c>
      <c r="AL445" s="1">
        <v>401.96751525000002</v>
      </c>
      <c r="AM445" s="1">
        <v>55.19154060000001</v>
      </c>
      <c r="AN445" s="1">
        <v>35.635999999999996</v>
      </c>
      <c r="AO445" s="1">
        <v>81.144844200000009</v>
      </c>
      <c r="AP445" s="1">
        <v>87.584911200000008</v>
      </c>
      <c r="AQ445" s="1">
        <v>67.229640000000003</v>
      </c>
      <c r="AR445" s="1">
        <v>41.666999999999994</v>
      </c>
      <c r="AS445" s="1">
        <v>38.6</v>
      </c>
      <c r="AT445" s="1">
        <v>378.43980381</v>
      </c>
      <c r="AU445" s="1">
        <v>449.81721306000003</v>
      </c>
      <c r="AV445" s="1">
        <v>493.58820177000007</v>
      </c>
      <c r="AW445" s="1">
        <v>401.96751525000002</v>
      </c>
      <c r="AX445" s="1">
        <v>39.799999999999997</v>
      </c>
    </row>
    <row r="446" spans="1:50" x14ac:dyDescent="0.45">
      <c r="A446" s="1">
        <v>22.2</v>
      </c>
      <c r="B446" s="1">
        <v>24</v>
      </c>
      <c r="C446" s="1">
        <v>21.1</v>
      </c>
      <c r="D446" s="1">
        <v>225.39</v>
      </c>
      <c r="E446" s="1">
        <v>142.30000000000001</v>
      </c>
      <c r="F446" s="1">
        <v>235.14</v>
      </c>
      <c r="G446" s="1">
        <v>289.16000000000003</v>
      </c>
      <c r="H446" s="1">
        <v>34.700000000000003</v>
      </c>
      <c r="I446" s="1">
        <v>35.088000000000001</v>
      </c>
      <c r="J446" s="1">
        <v>272.29320000000001</v>
      </c>
      <c r="K446" s="1">
        <v>205.14870000000002</v>
      </c>
      <c r="L446" s="1">
        <v>327.15690000000001</v>
      </c>
      <c r="M446" s="1">
        <v>401.2287</v>
      </c>
      <c r="N446" s="1">
        <v>47.807400000000001</v>
      </c>
      <c r="O446" s="1">
        <v>52.110066000000003</v>
      </c>
      <c r="P446" s="1">
        <v>23.1</v>
      </c>
      <c r="Q446" s="1">
        <v>35.088000000000001</v>
      </c>
      <c r="R446" s="1">
        <v>421.33347900000001</v>
      </c>
      <c r="S446" s="1">
        <v>236.76814800000002</v>
      </c>
      <c r="T446" s="1">
        <v>502.24202100000002</v>
      </c>
      <c r="U446" s="1">
        <v>462.85277399999995</v>
      </c>
      <c r="V446" s="1">
        <v>50.676360000000003</v>
      </c>
      <c r="W446" s="1">
        <v>23.536050000000003</v>
      </c>
      <c r="X446" s="1">
        <v>26.315999999999999</v>
      </c>
      <c r="Y446" s="1">
        <v>82.660620000000009</v>
      </c>
      <c r="Z446" s="1">
        <v>32.785143599999998</v>
      </c>
      <c r="AA446" s="1">
        <v>49.923000000000002</v>
      </c>
      <c r="AB446" s="1">
        <v>483.84223371000002</v>
      </c>
      <c r="AC446" s="1">
        <v>341.98902459000004</v>
      </c>
      <c r="AD446" s="1">
        <v>620.75805813000011</v>
      </c>
      <c r="AE446" s="1">
        <v>545.94594647999998</v>
      </c>
      <c r="AF446" s="1">
        <v>61.030083180000013</v>
      </c>
      <c r="AG446" s="1">
        <v>34.299999999999997</v>
      </c>
      <c r="AH446" s="1">
        <v>25.3</v>
      </c>
      <c r="AI446" s="1">
        <v>329.04448991999999</v>
      </c>
      <c r="AJ446" s="1">
        <v>446.68837224000004</v>
      </c>
      <c r="AK446" s="1">
        <v>433.99611513000002</v>
      </c>
      <c r="AL446" s="1">
        <v>333.42373548</v>
      </c>
      <c r="AM446" s="1">
        <v>105.02467920000002</v>
      </c>
      <c r="AN446" s="1">
        <v>25.015999999999998</v>
      </c>
      <c r="AO446" s="1">
        <v>45.080469000000001</v>
      </c>
      <c r="AP446" s="1">
        <v>56.672589600000002</v>
      </c>
      <c r="AQ446" s="1">
        <v>61.738110000000006</v>
      </c>
      <c r="AR446" s="1">
        <v>29.67</v>
      </c>
      <c r="AS446" s="1">
        <v>29.1</v>
      </c>
      <c r="AT446" s="1">
        <v>329.04448991999999</v>
      </c>
      <c r="AU446" s="1">
        <v>446.68837224000004</v>
      </c>
      <c r="AV446" s="1">
        <v>433.99611513000002</v>
      </c>
      <c r="AW446" s="1">
        <v>333.42373548</v>
      </c>
      <c r="AX446" s="1">
        <v>41.9</v>
      </c>
    </row>
    <row r="447" spans="1:50" x14ac:dyDescent="0.45">
      <c r="A447" s="1">
        <v>22.25</v>
      </c>
      <c r="B447" s="1">
        <v>24</v>
      </c>
      <c r="C447" s="1">
        <v>27.2</v>
      </c>
      <c r="D447" s="1">
        <v>211.08</v>
      </c>
      <c r="E447" s="1">
        <v>159.03</v>
      </c>
      <c r="F447" s="1">
        <v>253.61</v>
      </c>
      <c r="G447" s="1">
        <v>311.02999999999997</v>
      </c>
      <c r="H447" s="1">
        <v>38.1</v>
      </c>
      <c r="I447" s="1">
        <v>38.700000000000003</v>
      </c>
      <c r="J447" s="1">
        <v>255.84570000000002</v>
      </c>
      <c r="K447" s="1">
        <v>142.14510000000001</v>
      </c>
      <c r="L447" s="1">
        <v>358.86509999999998</v>
      </c>
      <c r="M447" s="1">
        <v>412.86450000000002</v>
      </c>
      <c r="N447" s="1">
        <v>33.465180000000004</v>
      </c>
      <c r="O447" s="1">
        <v>36.477046200000011</v>
      </c>
      <c r="P447" s="1">
        <v>32.6</v>
      </c>
      <c r="Q447" s="1">
        <v>38.700000000000003</v>
      </c>
      <c r="R447" s="1">
        <v>375.07149900000002</v>
      </c>
      <c r="S447" s="1">
        <v>265.10777100000001</v>
      </c>
      <c r="T447" s="1">
        <v>481.20779700000008</v>
      </c>
      <c r="U447" s="1">
        <v>423.21391199999999</v>
      </c>
      <c r="V447" s="1">
        <v>62.722380000000001</v>
      </c>
      <c r="W447" s="1">
        <v>34.557810000000003</v>
      </c>
      <c r="X447" s="1">
        <v>40.247999999999998</v>
      </c>
      <c r="Y447" s="1">
        <v>84.322140000000005</v>
      </c>
      <c r="Z447" s="1">
        <v>46.468199399999996</v>
      </c>
      <c r="AA447" s="1">
        <v>74.152296000000007</v>
      </c>
      <c r="AB447" s="1">
        <v>453.12311412000003</v>
      </c>
      <c r="AC447" s="1">
        <v>382.51851291000003</v>
      </c>
      <c r="AD447" s="1">
        <v>573.57383390999996</v>
      </c>
      <c r="AE447" s="1">
        <v>476.7796269000001</v>
      </c>
      <c r="AF447" s="1">
        <v>50.132948790000007</v>
      </c>
      <c r="AG447" s="1">
        <v>35.9</v>
      </c>
      <c r="AH447" s="1">
        <v>31.1</v>
      </c>
      <c r="AI447" s="1">
        <v>305.17330824000004</v>
      </c>
      <c r="AJ447" s="1">
        <v>428.79963006000008</v>
      </c>
      <c r="AK447" s="1">
        <v>407.69917487999999</v>
      </c>
      <c r="AL447" s="1">
        <v>285.89604102000004</v>
      </c>
      <c r="AM447" s="1">
        <v>67.24794510000001</v>
      </c>
      <c r="AN447" s="1">
        <v>47.081999999999994</v>
      </c>
      <c r="AO447" s="1">
        <v>82.218188699999999</v>
      </c>
      <c r="AP447" s="1">
        <v>86.72623560000001</v>
      </c>
      <c r="AQ447" s="1">
        <v>49.257360000000006</v>
      </c>
      <c r="AR447" s="1">
        <v>30.444000000000003</v>
      </c>
      <c r="AS447" s="1">
        <v>22</v>
      </c>
      <c r="AT447" s="1">
        <v>305.17330824000004</v>
      </c>
      <c r="AU447" s="1">
        <v>428.79963006000008</v>
      </c>
      <c r="AV447" s="1">
        <v>407.69917487999999</v>
      </c>
      <c r="AW447" s="1">
        <v>285.89604102000004</v>
      </c>
      <c r="AX447" s="1">
        <v>37.200000000000003</v>
      </c>
    </row>
    <row r="448" spans="1:50" x14ac:dyDescent="0.45">
      <c r="A448" s="1">
        <v>22.3</v>
      </c>
      <c r="B448" s="1">
        <v>24</v>
      </c>
      <c r="C448" s="1">
        <v>30</v>
      </c>
      <c r="D448" s="1">
        <v>198.33</v>
      </c>
      <c r="E448" s="1">
        <v>110.19</v>
      </c>
      <c r="F448" s="1">
        <v>278.19</v>
      </c>
      <c r="G448" s="1">
        <v>320.05</v>
      </c>
      <c r="H448" s="1">
        <v>31.2</v>
      </c>
      <c r="I448" s="1">
        <v>57.482400000000005</v>
      </c>
      <c r="J448" s="1">
        <v>227.41409999999999</v>
      </c>
      <c r="K448" s="1">
        <v>115.1583</v>
      </c>
      <c r="L448" s="1">
        <v>371.53289999999998</v>
      </c>
      <c r="M448" s="1">
        <v>397.92630000000003</v>
      </c>
      <c r="N448" s="1">
        <v>46.963740000000001</v>
      </c>
      <c r="O448" s="1">
        <v>51.190476600000004</v>
      </c>
      <c r="P448" s="1">
        <v>23.9</v>
      </c>
      <c r="Q448" s="1">
        <v>57.482400000000005</v>
      </c>
      <c r="R448" s="1">
        <v>351.25822800000003</v>
      </c>
      <c r="S448" s="1">
        <v>296.52597900000001</v>
      </c>
      <c r="T448" s="1">
        <v>444.63087899999999</v>
      </c>
      <c r="U448" s="1">
        <v>369.59661000000006</v>
      </c>
      <c r="V448" s="1">
        <v>44.030279999999998</v>
      </c>
      <c r="W448" s="1">
        <v>28.472880000000004</v>
      </c>
      <c r="X448" s="1">
        <v>37.280999999999999</v>
      </c>
      <c r="Y448" s="1">
        <v>59.814720000000001</v>
      </c>
      <c r="Z448" s="1">
        <v>47.010102600000003</v>
      </c>
      <c r="AA448" s="1">
        <v>113.807799</v>
      </c>
      <c r="AB448" s="1">
        <v>425.75282937000009</v>
      </c>
      <c r="AC448" s="1">
        <v>405.12314808000008</v>
      </c>
      <c r="AD448" s="1">
        <v>519.30553599000007</v>
      </c>
      <c r="AE448" s="1">
        <v>419.42009682000003</v>
      </c>
      <c r="AF448" s="1">
        <v>57.903479220000015</v>
      </c>
      <c r="AG448" s="1">
        <v>27.8</v>
      </c>
      <c r="AH448" s="1">
        <v>33.299999999999997</v>
      </c>
      <c r="AI448" s="1">
        <v>216.34331742000001</v>
      </c>
      <c r="AJ448" s="1">
        <v>406.09997477999997</v>
      </c>
      <c r="AK448" s="1">
        <v>328.69336481999994</v>
      </c>
      <c r="AL448" s="1">
        <v>257.66708067000002</v>
      </c>
      <c r="AM448" s="1">
        <v>77.160988799999998</v>
      </c>
      <c r="AN448" s="1">
        <v>24.308</v>
      </c>
      <c r="AO448" s="1">
        <v>77.710141800000017</v>
      </c>
      <c r="AP448" s="1">
        <v>79.642161900000005</v>
      </c>
      <c r="AQ448" s="1">
        <v>61.238879999999995</v>
      </c>
      <c r="AR448" s="1">
        <v>31.475999999999999</v>
      </c>
      <c r="AS448" s="1">
        <v>27.6</v>
      </c>
      <c r="AT448" s="1">
        <v>216.34331742000001</v>
      </c>
      <c r="AU448" s="1">
        <v>406.09997477999997</v>
      </c>
      <c r="AV448" s="1">
        <v>328.69336481999994</v>
      </c>
      <c r="AW448" s="1">
        <v>257.66708067000002</v>
      </c>
      <c r="AX448" s="1">
        <v>32</v>
      </c>
    </row>
    <row r="449" spans="1:50" x14ac:dyDescent="0.45">
      <c r="A449" s="1">
        <v>22.35</v>
      </c>
      <c r="B449" s="1">
        <v>24</v>
      </c>
      <c r="C449" s="1">
        <v>44.56</v>
      </c>
      <c r="D449" s="1">
        <v>176.29</v>
      </c>
      <c r="E449" s="1">
        <v>89.27</v>
      </c>
      <c r="F449" s="1">
        <v>288.01</v>
      </c>
      <c r="G449" s="1">
        <v>308.47000000000003</v>
      </c>
      <c r="H449" s="1">
        <v>20.8</v>
      </c>
      <c r="I449" s="1">
        <v>88.223100000000002</v>
      </c>
      <c r="J449" s="1">
        <v>197.7312</v>
      </c>
      <c r="K449" s="1">
        <v>99.729900000000001</v>
      </c>
      <c r="L449" s="1">
        <v>388.90920000000006</v>
      </c>
      <c r="M449" s="1">
        <v>373.72589999999997</v>
      </c>
      <c r="N449" s="1">
        <v>30.231150000000003</v>
      </c>
      <c r="O449" s="1">
        <v>32.951953500000009</v>
      </c>
      <c r="P449" s="1">
        <v>27</v>
      </c>
      <c r="Q449" s="1">
        <v>88.223100000000002</v>
      </c>
      <c r="R449" s="1">
        <v>330.04095300000006</v>
      </c>
      <c r="S449" s="1">
        <v>314.04895200000004</v>
      </c>
      <c r="T449" s="1">
        <v>402.562431</v>
      </c>
      <c r="U449" s="1">
        <v>325.13185800000002</v>
      </c>
      <c r="V449" s="1">
        <v>82.868310000000008</v>
      </c>
      <c r="W449" s="1">
        <v>24.224910000000001</v>
      </c>
      <c r="X449" s="1">
        <v>26.058</v>
      </c>
      <c r="Y449" s="1">
        <v>45.484110000000001</v>
      </c>
      <c r="Z449" s="1">
        <v>49.313191199999999</v>
      </c>
      <c r="AA449" s="1">
        <v>135.09163800000002</v>
      </c>
      <c r="AB449" s="1">
        <v>378.43980381</v>
      </c>
      <c r="AC449" s="1">
        <v>449.81721306000003</v>
      </c>
      <c r="AD449" s="1">
        <v>493.58820177000007</v>
      </c>
      <c r="AE449" s="1">
        <v>401.96751525000002</v>
      </c>
      <c r="AF449" s="1">
        <v>72.111135450000006</v>
      </c>
      <c r="AG449" s="1">
        <v>23.5</v>
      </c>
      <c r="AH449" s="1">
        <v>35.9</v>
      </c>
      <c r="AI449" s="1">
        <v>176.24316689999998</v>
      </c>
      <c r="AJ449" s="1">
        <v>387.60250481999992</v>
      </c>
      <c r="AK449" s="1">
        <v>279.48459654000004</v>
      </c>
      <c r="AL449" s="1">
        <v>226.21808682000002</v>
      </c>
      <c r="AM449" s="1">
        <v>110.11516110000002</v>
      </c>
      <c r="AN449" s="1">
        <v>46.256</v>
      </c>
      <c r="AO449" s="1">
        <v>86.72623560000001</v>
      </c>
      <c r="AP449" s="1">
        <v>63.541994400000007</v>
      </c>
      <c r="AQ449" s="1">
        <v>44.597880000000004</v>
      </c>
      <c r="AR449" s="1">
        <v>48.375</v>
      </c>
      <c r="AS449" s="1">
        <v>33.1</v>
      </c>
      <c r="AT449" s="1">
        <v>176.24316689999998</v>
      </c>
      <c r="AU449" s="1">
        <v>387.60250481999992</v>
      </c>
      <c r="AV449" s="1">
        <v>279.48459654000004</v>
      </c>
      <c r="AW449" s="1">
        <v>226.21808682000002</v>
      </c>
      <c r="AX449" s="1">
        <v>33.4</v>
      </c>
    </row>
    <row r="450" spans="1:50" x14ac:dyDescent="0.45">
      <c r="A450" s="1">
        <v>22.4</v>
      </c>
      <c r="B450" s="1">
        <v>24</v>
      </c>
      <c r="C450" s="1">
        <v>68.39</v>
      </c>
      <c r="D450" s="1">
        <v>153.28</v>
      </c>
      <c r="E450" s="1">
        <v>77.31</v>
      </c>
      <c r="F450" s="1">
        <v>301.48</v>
      </c>
      <c r="G450" s="1">
        <v>289.70999999999998</v>
      </c>
      <c r="H450" s="1">
        <v>26.2</v>
      </c>
      <c r="I450" s="1">
        <v>104.72220000000002</v>
      </c>
      <c r="J450" s="1">
        <v>183.38640000000001</v>
      </c>
      <c r="K450" s="1">
        <v>85.527000000000001</v>
      </c>
      <c r="L450" s="1">
        <v>401.47380000000004</v>
      </c>
      <c r="M450" s="1">
        <v>358.80059999999997</v>
      </c>
      <c r="N450" s="1">
        <v>51.041429999999998</v>
      </c>
      <c r="O450" s="1">
        <v>55.635158700000005</v>
      </c>
      <c r="P450" s="1">
        <v>34.1</v>
      </c>
      <c r="Q450" s="1">
        <v>104.72220000000002</v>
      </c>
      <c r="R450" s="1">
        <v>293.36418900000001</v>
      </c>
      <c r="S450" s="1">
        <v>348.695514</v>
      </c>
      <c r="T450" s="1">
        <v>382.62651300000005</v>
      </c>
      <c r="U450" s="1">
        <v>311.60272500000002</v>
      </c>
      <c r="V450" s="1">
        <v>42.784140000000008</v>
      </c>
      <c r="W450" s="1">
        <v>27.784020000000002</v>
      </c>
      <c r="X450" s="1">
        <v>35.991</v>
      </c>
      <c r="Y450" s="1">
        <v>83.906759999999991</v>
      </c>
      <c r="Z450" s="1">
        <v>43.487731800000006</v>
      </c>
      <c r="AA450" s="1">
        <v>152.18194500000001</v>
      </c>
      <c r="AB450" s="1">
        <v>329.04448991999999</v>
      </c>
      <c r="AC450" s="1">
        <v>446.68837224000004</v>
      </c>
      <c r="AD450" s="1">
        <v>433.99611513000002</v>
      </c>
      <c r="AE450" s="1">
        <v>333.42373548</v>
      </c>
      <c r="AF450" s="1">
        <v>73.33725465000002</v>
      </c>
      <c r="AG450" s="1">
        <v>28.8</v>
      </c>
      <c r="AH450" s="1">
        <v>24.9</v>
      </c>
      <c r="AI450" s="1">
        <v>135.84247992000002</v>
      </c>
      <c r="AJ450" s="1">
        <v>329.71445657999999</v>
      </c>
      <c r="AK450" s="1">
        <v>235.69546914</v>
      </c>
      <c r="AL450" s="1">
        <v>193.16307006</v>
      </c>
      <c r="AM450" s="1">
        <v>69.927146100000016</v>
      </c>
      <c r="AN450" s="1">
        <v>29.617999999999999</v>
      </c>
      <c r="AO450" s="1">
        <v>77.49547290000001</v>
      </c>
      <c r="AP450" s="1">
        <v>78.998155199999999</v>
      </c>
      <c r="AQ450" s="1">
        <v>58.742730000000002</v>
      </c>
      <c r="AR450" s="1">
        <v>43.215000000000003</v>
      </c>
      <c r="AS450" s="1">
        <v>27.8</v>
      </c>
      <c r="AT450" s="1">
        <v>135.84247992000002</v>
      </c>
      <c r="AU450" s="1">
        <v>329.71445657999999</v>
      </c>
      <c r="AV450" s="1">
        <v>235.69546914</v>
      </c>
      <c r="AW450" s="1">
        <v>193.16307006</v>
      </c>
      <c r="AX450" s="1">
        <v>33</v>
      </c>
    </row>
    <row r="451" spans="1:50" x14ac:dyDescent="0.45">
      <c r="A451" s="1">
        <v>22.45</v>
      </c>
      <c r="B451" s="1">
        <v>24</v>
      </c>
      <c r="C451" s="1">
        <v>81.180000000000007</v>
      </c>
      <c r="D451" s="1">
        <v>142.16</v>
      </c>
      <c r="E451" s="1">
        <v>66.3</v>
      </c>
      <c r="F451" s="1">
        <v>311.22000000000003</v>
      </c>
      <c r="G451" s="1">
        <v>278.14</v>
      </c>
      <c r="H451" s="1">
        <v>37.700000000000003</v>
      </c>
      <c r="I451" s="1">
        <v>117.9705</v>
      </c>
      <c r="J451" s="1">
        <v>130.00620000000001</v>
      </c>
      <c r="K451" s="1">
        <v>116.0742</v>
      </c>
      <c r="L451" s="1">
        <v>415.34130000000005</v>
      </c>
      <c r="M451" s="1">
        <v>328.07279999999997</v>
      </c>
      <c r="N451" s="1">
        <v>47.104350000000004</v>
      </c>
      <c r="O451" s="1">
        <v>51.343741500000007</v>
      </c>
      <c r="P451" s="1">
        <v>36.200000000000003</v>
      </c>
      <c r="Q451" s="1">
        <v>117.9705</v>
      </c>
      <c r="R451" s="1">
        <v>255.07324800000001</v>
      </c>
      <c r="S451" s="1">
        <v>346.27005600000001</v>
      </c>
      <c r="T451" s="1">
        <v>336.43109700000002</v>
      </c>
      <c r="U451" s="1">
        <v>258.46801199999999</v>
      </c>
      <c r="V451" s="1">
        <v>81.414480000000012</v>
      </c>
      <c r="W451" s="1">
        <v>39.379829999999998</v>
      </c>
      <c r="X451" s="1">
        <v>52.631999999999998</v>
      </c>
      <c r="Y451" s="1">
        <v>69.991530000000012</v>
      </c>
      <c r="Z451" s="1">
        <v>35.494659599999999</v>
      </c>
      <c r="AA451" s="1">
        <v>176.92711199999999</v>
      </c>
      <c r="AB451" s="1">
        <v>305.17330824000004</v>
      </c>
      <c r="AC451" s="1">
        <v>428.79963006000008</v>
      </c>
      <c r="AD451" s="1">
        <v>407.69917487999999</v>
      </c>
      <c r="AE451" s="1">
        <v>285.89604102000004</v>
      </c>
      <c r="AF451" s="1">
        <v>53.535429570000005</v>
      </c>
      <c r="AG451" s="1">
        <v>28.7</v>
      </c>
      <c r="AH451" s="1">
        <v>25.7</v>
      </c>
      <c r="AI451" s="1">
        <v>120.45071979000001</v>
      </c>
      <c r="AJ451" s="1">
        <v>283.80460013999999</v>
      </c>
      <c r="AK451" s="1">
        <v>199.93762115999999</v>
      </c>
      <c r="AL451" s="1">
        <v>159.42776922000002</v>
      </c>
      <c r="AM451" s="1">
        <v>63.497063700000012</v>
      </c>
      <c r="AN451" s="1">
        <v>33.984000000000002</v>
      </c>
      <c r="AO451" s="1">
        <v>75.348783900000001</v>
      </c>
      <c r="AP451" s="1">
        <v>57.531265200000007</v>
      </c>
      <c r="AQ451" s="1">
        <v>41.103270000000002</v>
      </c>
      <c r="AR451" s="1">
        <v>51.470999999999997</v>
      </c>
      <c r="AS451" s="1">
        <v>27.2</v>
      </c>
      <c r="AT451" s="1">
        <v>120.45071979000001</v>
      </c>
      <c r="AU451" s="1">
        <v>283.80460013999999</v>
      </c>
      <c r="AV451" s="1">
        <v>199.93762115999999</v>
      </c>
      <c r="AW451" s="1">
        <v>159.42776922000002</v>
      </c>
      <c r="AX451" s="1">
        <v>26.4</v>
      </c>
    </row>
    <row r="452" spans="1:50" x14ac:dyDescent="0.45">
      <c r="A452" s="1">
        <v>22.5</v>
      </c>
      <c r="B452" s="1">
        <v>24</v>
      </c>
      <c r="C452" s="1">
        <v>91.45</v>
      </c>
      <c r="D452" s="1">
        <v>100.78</v>
      </c>
      <c r="E452" s="1">
        <v>89.98</v>
      </c>
      <c r="F452" s="1">
        <v>321.97000000000003</v>
      </c>
      <c r="G452" s="1">
        <v>254.32</v>
      </c>
      <c r="H452" s="1">
        <v>41.6</v>
      </c>
      <c r="I452" s="1">
        <v>137.15279999999998</v>
      </c>
      <c r="J452" s="1">
        <v>105.90899999999999</v>
      </c>
      <c r="K452" s="1">
        <v>133.1925</v>
      </c>
      <c r="L452" s="1">
        <v>389.3349</v>
      </c>
      <c r="M452" s="1">
        <v>286.50900000000001</v>
      </c>
      <c r="N452" s="1">
        <v>48.791670000000011</v>
      </c>
      <c r="O452" s="1">
        <v>53.182920300000013</v>
      </c>
      <c r="P452" s="1">
        <v>23.9</v>
      </c>
      <c r="Q452" s="1">
        <v>137.15279999999998</v>
      </c>
      <c r="R452" s="1">
        <v>236.56845600000003</v>
      </c>
      <c r="S452" s="1">
        <v>332.40281400000003</v>
      </c>
      <c r="T452" s="1">
        <v>316.04587199999997</v>
      </c>
      <c r="U452" s="1">
        <v>221.62483800000004</v>
      </c>
      <c r="V452" s="1">
        <v>52.130190000000006</v>
      </c>
      <c r="W452" s="1">
        <v>39.839070000000007</v>
      </c>
      <c r="X452" s="1">
        <v>48.246000000000002</v>
      </c>
      <c r="Y452" s="1">
        <v>70.199219999999997</v>
      </c>
      <c r="Z452" s="1">
        <v>31.701337200000001</v>
      </c>
      <c r="AA452" s="1">
        <v>196.77982500000002</v>
      </c>
      <c r="AB452" s="1">
        <v>216.34331742000001</v>
      </c>
      <c r="AC452" s="1">
        <v>406.09997477999997</v>
      </c>
      <c r="AD452" s="1">
        <v>328.69336481999994</v>
      </c>
      <c r="AE452" s="1">
        <v>257.66708067000002</v>
      </c>
      <c r="AF452" s="1">
        <v>60.738879870000012</v>
      </c>
      <c r="AG452" s="1">
        <v>27.3</v>
      </c>
      <c r="AH452" s="1">
        <v>40.4</v>
      </c>
      <c r="AI452" s="1">
        <v>87.949848330000009</v>
      </c>
      <c r="AJ452" s="1">
        <v>257.35439628</v>
      </c>
      <c r="AK452" s="1">
        <v>175.09760045999997</v>
      </c>
      <c r="AL452" s="1">
        <v>130.26774492000001</v>
      </c>
      <c r="AM452" s="1">
        <v>106.63219980000001</v>
      </c>
      <c r="AN452" s="1">
        <v>48.497999999999998</v>
      </c>
      <c r="AO452" s="1">
        <v>99.288659628000005</v>
      </c>
      <c r="AP452" s="1">
        <v>75.7781217</v>
      </c>
      <c r="AQ452" s="1">
        <v>34.280460000000005</v>
      </c>
      <c r="AR452" s="1">
        <v>28.767000000000003</v>
      </c>
      <c r="AS452" s="1">
        <v>29.1</v>
      </c>
      <c r="AT452" s="1">
        <v>87.949848330000009</v>
      </c>
      <c r="AU452" s="1">
        <v>257.35439628</v>
      </c>
      <c r="AV452" s="1">
        <v>175.09760045999997</v>
      </c>
      <c r="AW452" s="1">
        <v>130.26774492000001</v>
      </c>
      <c r="AX452" s="1">
        <v>30.7</v>
      </c>
    </row>
    <row r="453" spans="1:50" x14ac:dyDescent="0.45">
      <c r="A453" s="1">
        <v>22.55</v>
      </c>
      <c r="B453" s="1">
        <v>24</v>
      </c>
      <c r="C453" s="1">
        <v>106.32</v>
      </c>
      <c r="D453" s="1">
        <v>82.1</v>
      </c>
      <c r="E453" s="1">
        <v>103.25</v>
      </c>
      <c r="F453" s="1">
        <v>301.81</v>
      </c>
      <c r="G453" s="1">
        <v>222.1</v>
      </c>
      <c r="H453" s="1">
        <v>26.1</v>
      </c>
      <c r="I453" s="1">
        <v>152.54250000000002</v>
      </c>
      <c r="J453" s="1">
        <v>81.631200000000007</v>
      </c>
      <c r="K453" s="1">
        <v>156.30930000000001</v>
      </c>
      <c r="L453" s="1">
        <v>373.02930000000003</v>
      </c>
      <c r="M453" s="1">
        <v>252.0402</v>
      </c>
      <c r="N453" s="1">
        <v>53.994240000000005</v>
      </c>
      <c r="O453" s="1">
        <v>58.853721600000007</v>
      </c>
      <c r="P453" s="1">
        <v>41.4</v>
      </c>
      <c r="Q453" s="1">
        <v>152.54250000000002</v>
      </c>
      <c r="R453" s="1">
        <v>167.707998</v>
      </c>
      <c r="S453" s="1">
        <v>314.80618199999998</v>
      </c>
      <c r="T453" s="1">
        <v>254.80105799999995</v>
      </c>
      <c r="U453" s="1">
        <v>199.74192300000001</v>
      </c>
      <c r="V453" s="1">
        <v>59.814720000000001</v>
      </c>
      <c r="W453" s="1">
        <v>41.790840000000003</v>
      </c>
      <c r="X453" s="1">
        <v>44.375999999999998</v>
      </c>
      <c r="Y453" s="1">
        <v>42.576450000000001</v>
      </c>
      <c r="Z453" s="1">
        <v>30.075627599999997</v>
      </c>
      <c r="AA453" s="1">
        <v>219.97737900000001</v>
      </c>
      <c r="AB453" s="1">
        <v>176.24316689999998</v>
      </c>
      <c r="AC453" s="1">
        <v>387.60250481999992</v>
      </c>
      <c r="AD453" s="1">
        <v>279.48459654000004</v>
      </c>
      <c r="AE453" s="1">
        <v>226.21808682000002</v>
      </c>
      <c r="AF453" s="1">
        <v>44.584759410000004</v>
      </c>
      <c r="AG453" s="1">
        <v>39.9</v>
      </c>
      <c r="AH453" s="1">
        <v>21.8</v>
      </c>
      <c r="AI453" s="1">
        <v>47.22715800000001</v>
      </c>
      <c r="AJ453" s="1">
        <v>216.96236261999999</v>
      </c>
      <c r="AK453" s="1">
        <v>125.22119526</v>
      </c>
      <c r="AL453" s="1">
        <v>105.17245128</v>
      </c>
      <c r="AM453" s="1">
        <v>108.77556060000001</v>
      </c>
      <c r="AN453" s="1">
        <v>30.798000000000002</v>
      </c>
      <c r="AO453" s="1">
        <v>104.34625891200002</v>
      </c>
      <c r="AP453" s="1">
        <v>53.023218300000003</v>
      </c>
      <c r="AQ453" s="1">
        <v>67.728870000000015</v>
      </c>
      <c r="AR453" s="1">
        <v>31.734000000000002</v>
      </c>
      <c r="AS453" s="1">
        <v>27.1</v>
      </c>
      <c r="AT453" s="1">
        <v>47.22715800000001</v>
      </c>
      <c r="AU453" s="1">
        <v>216.96236261999999</v>
      </c>
      <c r="AV453" s="1">
        <v>125.22119526</v>
      </c>
      <c r="AW453" s="1">
        <v>105.17245128</v>
      </c>
      <c r="AX453" s="1">
        <v>33.799999999999997</v>
      </c>
    </row>
    <row r="454" spans="1:50" x14ac:dyDescent="0.45">
      <c r="A454" s="1">
        <v>22.6</v>
      </c>
      <c r="B454" s="1">
        <v>24</v>
      </c>
      <c r="C454" s="1">
        <v>118.25</v>
      </c>
      <c r="D454" s="1">
        <v>63.28</v>
      </c>
      <c r="E454" s="1">
        <v>121.17</v>
      </c>
      <c r="F454" s="1">
        <v>289.17</v>
      </c>
      <c r="G454" s="1">
        <v>195.38</v>
      </c>
      <c r="H454" s="1">
        <v>23.5</v>
      </c>
      <c r="I454" s="1">
        <v>170.52510000000001</v>
      </c>
      <c r="J454" s="1">
        <v>72.381900000000002</v>
      </c>
      <c r="K454" s="1">
        <v>183.5412</v>
      </c>
      <c r="L454" s="1">
        <v>344.67509999999999</v>
      </c>
      <c r="M454" s="1">
        <v>241.55250000000001</v>
      </c>
      <c r="N454" s="1">
        <v>45.417030000000004</v>
      </c>
      <c r="O454" s="1">
        <v>49.504562700000001</v>
      </c>
      <c r="P454" s="1">
        <v>21.2</v>
      </c>
      <c r="Q454" s="1">
        <v>170.52510000000001</v>
      </c>
      <c r="R454" s="1">
        <v>136.62260999999998</v>
      </c>
      <c r="S454" s="1">
        <v>300.46705799999995</v>
      </c>
      <c r="T454" s="1">
        <v>216.65472600000001</v>
      </c>
      <c r="U454" s="1">
        <v>175.36285800000002</v>
      </c>
      <c r="V454" s="1">
        <v>85.360590000000016</v>
      </c>
      <c r="W454" s="1">
        <v>36.854010000000002</v>
      </c>
      <c r="X454" s="1">
        <v>48.116999999999997</v>
      </c>
      <c r="Y454" s="1">
        <v>62.514690000000009</v>
      </c>
      <c r="Z454" s="1">
        <v>42.132973800000002</v>
      </c>
      <c r="AA454" s="1">
        <v>238.43224799999999</v>
      </c>
      <c r="AB454" s="1">
        <v>135.84247992000002</v>
      </c>
      <c r="AC454" s="1">
        <v>329.71445657999999</v>
      </c>
      <c r="AD454" s="1">
        <v>235.69546914</v>
      </c>
      <c r="AE454" s="1">
        <v>193.16307006</v>
      </c>
      <c r="AF454" s="1">
        <v>69.980753340000007</v>
      </c>
      <c r="AG454" s="1">
        <v>39.799999999999997</v>
      </c>
      <c r="AH454" s="1">
        <v>30.4</v>
      </c>
      <c r="AI454" s="1">
        <v>58.909140000000008</v>
      </c>
      <c r="AJ454" s="1">
        <v>176.33256132</v>
      </c>
      <c r="AK454" s="1">
        <v>95.413931519999991</v>
      </c>
      <c r="AL454" s="1">
        <v>79.571482799999984</v>
      </c>
      <c r="AM454" s="1">
        <v>70.581369600000002</v>
      </c>
      <c r="AN454" s="1">
        <v>27.965999999999998</v>
      </c>
      <c r="AO454" s="1">
        <v>53.770266071999998</v>
      </c>
      <c r="AP454" s="1">
        <v>44.22179340000001</v>
      </c>
      <c r="AQ454" s="1">
        <v>42.76737</v>
      </c>
      <c r="AR454" s="1">
        <v>45.279000000000003</v>
      </c>
      <c r="AS454" s="1">
        <v>32.1</v>
      </c>
      <c r="AT454" s="1">
        <v>58.909140000000008</v>
      </c>
      <c r="AU454" s="1">
        <v>176.33256132</v>
      </c>
      <c r="AV454" s="1">
        <v>95.413931519999991</v>
      </c>
      <c r="AW454" s="1">
        <v>79.571482799999984</v>
      </c>
      <c r="AX454" s="1">
        <v>24.1</v>
      </c>
    </row>
    <row r="455" spans="1:50" x14ac:dyDescent="0.45">
      <c r="A455" s="1">
        <v>22.65</v>
      </c>
      <c r="B455" s="1">
        <v>24</v>
      </c>
      <c r="C455" s="1">
        <v>132.19</v>
      </c>
      <c r="D455" s="1">
        <v>56.11</v>
      </c>
      <c r="E455" s="1">
        <v>142.28</v>
      </c>
      <c r="F455" s="1">
        <v>267.19</v>
      </c>
      <c r="G455" s="1">
        <v>187.25</v>
      </c>
      <c r="H455" s="1">
        <v>42</v>
      </c>
      <c r="I455" s="1">
        <v>184.8312</v>
      </c>
      <c r="J455" s="1">
        <v>52.851300000000002</v>
      </c>
      <c r="K455" s="1">
        <v>205.50990000000002</v>
      </c>
      <c r="L455" s="1">
        <v>312.06389999999999</v>
      </c>
      <c r="M455" s="1">
        <v>200.36279999999999</v>
      </c>
      <c r="N455" s="1">
        <v>79.529016000000013</v>
      </c>
      <c r="O455" s="1">
        <v>86.686627440000009</v>
      </c>
      <c r="P455" s="1">
        <v>23.7</v>
      </c>
      <c r="Q455" s="1">
        <v>184.8312</v>
      </c>
      <c r="R455" s="1">
        <v>105.30424800000002</v>
      </c>
      <c r="S455" s="1">
        <v>255.59260199999997</v>
      </c>
      <c r="T455" s="1">
        <v>182.709666</v>
      </c>
      <c r="U455" s="1">
        <v>149.73881399999999</v>
      </c>
      <c r="V455" s="1">
        <v>54.207090000000015</v>
      </c>
      <c r="W455" s="1">
        <v>30.080220000000004</v>
      </c>
      <c r="X455" s="1">
        <v>44.118000000000002</v>
      </c>
      <c r="Y455" s="1">
        <v>51.507120000000008</v>
      </c>
      <c r="Z455" s="1">
        <v>52.971037799999998</v>
      </c>
      <c r="AA455" s="1">
        <v>278.537058</v>
      </c>
      <c r="AB455" s="1">
        <v>120.45071979000001</v>
      </c>
      <c r="AC455" s="1">
        <v>283.80460013999999</v>
      </c>
      <c r="AD455" s="1">
        <v>199.93762115999999</v>
      </c>
      <c r="AE455" s="1">
        <v>159.42776922000002</v>
      </c>
      <c r="AF455" s="1">
        <v>61.106715630000011</v>
      </c>
      <c r="AG455" s="1">
        <v>34</v>
      </c>
      <c r="AH455" s="1">
        <v>32</v>
      </c>
      <c r="AI455" s="1">
        <v>69.905512800000011</v>
      </c>
      <c r="AJ455" s="1">
        <v>138.82798883999999</v>
      </c>
      <c r="AK455" s="1">
        <v>79.55352083999999</v>
      </c>
      <c r="AL455" s="1">
        <v>58.376370000000001</v>
      </c>
      <c r="AM455" s="1">
        <v>53.671249799999991</v>
      </c>
      <c r="AN455" s="1">
        <v>46.963999999999992</v>
      </c>
      <c r="AO455" s="1">
        <v>161.59845454200001</v>
      </c>
      <c r="AP455" s="1">
        <v>87.370242300000015</v>
      </c>
      <c r="AQ455" s="1">
        <v>52.211459999999995</v>
      </c>
      <c r="AR455" s="1">
        <v>41.150999999999996</v>
      </c>
      <c r="AS455" s="1">
        <v>37.4</v>
      </c>
      <c r="AT455" s="1">
        <v>69.905512800000011</v>
      </c>
      <c r="AU455" s="1">
        <v>138.82798883999999</v>
      </c>
      <c r="AV455" s="1">
        <v>79.55352083999999</v>
      </c>
      <c r="AW455" s="1">
        <v>58.376370000000001</v>
      </c>
      <c r="AX455" s="1">
        <v>21.5</v>
      </c>
    </row>
    <row r="456" spans="1:50" x14ac:dyDescent="0.45">
      <c r="A456" s="1">
        <v>22.7</v>
      </c>
      <c r="B456" s="1">
        <v>23</v>
      </c>
      <c r="C456" s="1">
        <v>143.28</v>
      </c>
      <c r="D456" s="1">
        <v>40.97</v>
      </c>
      <c r="E456" s="1">
        <v>159.31</v>
      </c>
      <c r="F456" s="1">
        <v>241.91</v>
      </c>
      <c r="G456" s="1">
        <v>155.32</v>
      </c>
      <c r="H456" s="1">
        <v>34.200000000000003</v>
      </c>
      <c r="I456" s="1">
        <v>215.92019999999999</v>
      </c>
      <c r="J456" s="1">
        <v>28.380000000000003</v>
      </c>
      <c r="K456" s="1">
        <v>229.86510000000001</v>
      </c>
      <c r="L456" s="1">
        <v>296.60970000000003</v>
      </c>
      <c r="M456" s="1">
        <v>171.80220000000003</v>
      </c>
      <c r="N456" s="1">
        <v>93.786870000000008</v>
      </c>
      <c r="O456" s="1">
        <v>102.22768830000001</v>
      </c>
      <c r="P456" s="1">
        <v>36.9</v>
      </c>
      <c r="Q456" s="1">
        <v>215.92019999999999</v>
      </c>
      <c r="R456" s="1">
        <v>93.372651000000005</v>
      </c>
      <c r="S456" s="1">
        <v>220.00356600000001</v>
      </c>
      <c r="T456" s="1">
        <v>154.99040399999998</v>
      </c>
      <c r="U456" s="1">
        <v>123.587418</v>
      </c>
      <c r="V456" s="1">
        <v>49.222530000000006</v>
      </c>
      <c r="W456" s="1">
        <v>26.865540000000003</v>
      </c>
      <c r="X456" s="1">
        <v>36.378</v>
      </c>
      <c r="Y456" s="1">
        <v>43.822590000000005</v>
      </c>
      <c r="Z456" s="1">
        <v>38.475127199999996</v>
      </c>
      <c r="AA456" s="1">
        <v>314.38177200000001</v>
      </c>
      <c r="AB456" s="1">
        <v>87.949848330000009</v>
      </c>
      <c r="AC456" s="1">
        <v>257.35439628</v>
      </c>
      <c r="AD456" s="1">
        <v>175.09760045999997</v>
      </c>
      <c r="AE456" s="1">
        <v>130.26774492000001</v>
      </c>
      <c r="AF456" s="1">
        <v>54.730895790000012</v>
      </c>
      <c r="AG456" s="1">
        <v>28</v>
      </c>
      <c r="AH456" s="1">
        <v>20.100000000000001</v>
      </c>
      <c r="AI456" s="1">
        <v>55.682075999999995</v>
      </c>
      <c r="AJ456" s="1">
        <v>113.48366327999999</v>
      </c>
      <c r="AK456" s="1">
        <v>63.2260992</v>
      </c>
      <c r="AL456" s="1">
        <v>62.507620799999984</v>
      </c>
      <c r="AM456" s="1">
        <v>99.009976800000004</v>
      </c>
      <c r="AN456" s="1">
        <v>47.908000000000001</v>
      </c>
      <c r="AO456" s="1">
        <v>255.64532896980003</v>
      </c>
      <c r="AP456" s="1">
        <v>55.169907299999998</v>
      </c>
      <c r="AQ456" s="1">
        <v>63.171300000000002</v>
      </c>
      <c r="AR456" s="1">
        <v>34.959000000000003</v>
      </c>
      <c r="AS456" s="1">
        <v>41.2</v>
      </c>
      <c r="AT456" s="1">
        <v>55.682075999999995</v>
      </c>
      <c r="AU456" s="1">
        <v>113.48366327999999</v>
      </c>
      <c r="AV456" s="1">
        <v>63.2260992</v>
      </c>
      <c r="AW456" s="1">
        <v>62.507620799999984</v>
      </c>
      <c r="AX456" s="1">
        <v>39.5</v>
      </c>
    </row>
    <row r="457" spans="1:50" x14ac:dyDescent="0.45">
      <c r="A457" s="1">
        <v>22.75</v>
      </c>
      <c r="B457" s="1">
        <v>23</v>
      </c>
      <c r="C457" s="1">
        <v>167.38</v>
      </c>
      <c r="D457" s="1">
        <v>22</v>
      </c>
      <c r="E457" s="1">
        <v>178.19</v>
      </c>
      <c r="F457" s="1">
        <v>229.93</v>
      </c>
      <c r="G457" s="1">
        <v>133.18</v>
      </c>
      <c r="H457" s="1">
        <v>30.8</v>
      </c>
      <c r="I457" s="1">
        <v>243.70679999999999</v>
      </c>
      <c r="J457" s="1">
        <v>38.700000000000003</v>
      </c>
      <c r="K457" s="1">
        <v>243.44880000000001</v>
      </c>
      <c r="L457" s="1">
        <v>260.79930000000002</v>
      </c>
      <c r="M457" s="1">
        <v>154.83870000000002</v>
      </c>
      <c r="N457" s="1">
        <v>126.80209800000002</v>
      </c>
      <c r="O457" s="1">
        <v>138.21428682000004</v>
      </c>
      <c r="P457" s="1">
        <v>31.2</v>
      </c>
      <c r="Q457" s="1">
        <v>243.70679999999999</v>
      </c>
      <c r="R457" s="1">
        <v>68.178177000000005</v>
      </c>
      <c r="S457" s="1">
        <v>199.49953200000002</v>
      </c>
      <c r="T457" s="1">
        <v>135.73457399999998</v>
      </c>
      <c r="U457" s="1">
        <v>100.982748</v>
      </c>
      <c r="V457" s="1">
        <v>82.660620000000009</v>
      </c>
      <c r="W457" s="1">
        <v>25.487819999999999</v>
      </c>
      <c r="X457" s="1">
        <v>39.216000000000001</v>
      </c>
      <c r="Y457" s="1">
        <v>50.260980000000004</v>
      </c>
      <c r="Z457" s="1">
        <v>56.08698119999999</v>
      </c>
      <c r="AA457" s="1">
        <v>351.90722700000003</v>
      </c>
      <c r="AB457" s="1">
        <v>47.22715800000001</v>
      </c>
      <c r="AC457" s="1">
        <v>216.96236261999999</v>
      </c>
      <c r="AD457" s="1">
        <v>125.22119526</v>
      </c>
      <c r="AE457" s="1">
        <v>105.17245128</v>
      </c>
      <c r="AF457" s="1">
        <v>68.141574540000008</v>
      </c>
      <c r="AG457" s="1">
        <v>39.1</v>
      </c>
      <c r="AH457" s="1">
        <v>23</v>
      </c>
      <c r="AI457" s="1">
        <v>73.284796799999981</v>
      </c>
      <c r="AJ457" s="1">
        <v>106.26295535999998</v>
      </c>
      <c r="AK457" s="1">
        <v>65.381534399999993</v>
      </c>
      <c r="AL457" s="1">
        <v>59.274467999999999</v>
      </c>
      <c r="AM457" s="1">
        <v>82.59000540000001</v>
      </c>
      <c r="AN457" s="1">
        <v>33.984000000000002</v>
      </c>
      <c r="AO457" s="1">
        <v>261.12711400020004</v>
      </c>
      <c r="AP457" s="1">
        <v>67.352783399999993</v>
      </c>
      <c r="AQ457" s="1">
        <v>51.298139999999997</v>
      </c>
      <c r="AR457" s="1">
        <v>43.731000000000002</v>
      </c>
      <c r="AS457" s="1">
        <v>37.9</v>
      </c>
      <c r="AT457" s="1">
        <v>73.284796799999981</v>
      </c>
      <c r="AU457" s="1">
        <v>106.26295535999998</v>
      </c>
      <c r="AV457" s="1">
        <v>65.381534399999993</v>
      </c>
      <c r="AW457" s="1">
        <v>59.274467999999999</v>
      </c>
      <c r="AX457" s="1">
        <v>34.4</v>
      </c>
    </row>
    <row r="458" spans="1:50" x14ac:dyDescent="0.45">
      <c r="A458" s="1">
        <v>22.8</v>
      </c>
      <c r="B458" s="1">
        <v>23</v>
      </c>
      <c r="C458" s="1">
        <v>188.92</v>
      </c>
      <c r="D458" s="1">
        <v>30</v>
      </c>
      <c r="E458" s="1">
        <v>188.72</v>
      </c>
      <c r="F458" s="1">
        <v>202.17</v>
      </c>
      <c r="G458" s="1">
        <v>120.03</v>
      </c>
      <c r="H458" s="1">
        <v>37.6</v>
      </c>
      <c r="I458" s="1">
        <v>272.79630000000003</v>
      </c>
      <c r="J458" s="1">
        <v>45.924000000000007</v>
      </c>
      <c r="K458" s="1">
        <v>270.3066</v>
      </c>
      <c r="L458" s="1">
        <v>244.99679999999998</v>
      </c>
      <c r="M458" s="1">
        <v>135.9402</v>
      </c>
      <c r="N458" s="1">
        <v>153.82734000000002</v>
      </c>
      <c r="O458" s="1">
        <v>167.67180060000004</v>
      </c>
      <c r="P458" s="1">
        <v>21.4</v>
      </c>
      <c r="Q458" s="1">
        <v>272.79630000000003</v>
      </c>
      <c r="R458" s="1">
        <v>36.610200000000006</v>
      </c>
      <c r="S458" s="1">
        <v>168.18787799999998</v>
      </c>
      <c r="T458" s="1">
        <v>97.070694000000003</v>
      </c>
      <c r="U458" s="1">
        <v>81.529032000000001</v>
      </c>
      <c r="V458" s="1">
        <v>84.322140000000005</v>
      </c>
      <c r="W458" s="1">
        <v>35.705910000000003</v>
      </c>
      <c r="X458" s="1">
        <v>41.150999999999996</v>
      </c>
      <c r="Y458" s="1">
        <v>71.237669999999994</v>
      </c>
      <c r="Z458" s="1">
        <v>56.493408600000002</v>
      </c>
      <c r="AA458" s="1">
        <v>356.468796</v>
      </c>
      <c r="AB458" s="1">
        <v>58.909140000000008</v>
      </c>
      <c r="AC458" s="1">
        <v>176.33256132</v>
      </c>
      <c r="AD458" s="1">
        <v>95.413931519999991</v>
      </c>
      <c r="AE458" s="1">
        <v>79.571482799999984</v>
      </c>
      <c r="AF458" s="1">
        <v>50.378172630000002</v>
      </c>
      <c r="AG458" s="1">
        <v>30.3</v>
      </c>
      <c r="AH458" s="1">
        <v>28</v>
      </c>
      <c r="AI458" s="1">
        <v>47.06033519999999</v>
      </c>
      <c r="AJ458" s="1">
        <v>72.278927039999985</v>
      </c>
      <c r="AK458" s="1">
        <v>47.599193999999997</v>
      </c>
      <c r="AL458" s="1">
        <v>65.740773600000011</v>
      </c>
      <c r="AM458" s="1">
        <v>82.8350796</v>
      </c>
      <c r="AN458" s="1">
        <v>25.841999999999995</v>
      </c>
      <c r="AO458" s="1">
        <v>297.95785717320001</v>
      </c>
      <c r="AP458" s="1">
        <v>81.490977000000001</v>
      </c>
      <c r="AQ458" s="1">
        <v>62.714640000000003</v>
      </c>
      <c r="AR458" s="1">
        <v>28.895999999999997</v>
      </c>
      <c r="AS458" s="1">
        <v>35.799999999999997</v>
      </c>
      <c r="AT458" s="1">
        <v>47.06033519999999</v>
      </c>
      <c r="AU458" s="1">
        <v>72.278927039999985</v>
      </c>
      <c r="AV458" s="1">
        <v>47.599193999999997</v>
      </c>
      <c r="AW458" s="1">
        <v>65.740773600000011</v>
      </c>
      <c r="AX458" s="1">
        <v>25</v>
      </c>
    </row>
    <row r="459" spans="1:50" x14ac:dyDescent="0.45">
      <c r="A459" s="1">
        <v>22.85</v>
      </c>
      <c r="B459" s="1">
        <v>23</v>
      </c>
      <c r="C459" s="1">
        <v>211.47</v>
      </c>
      <c r="D459" s="1">
        <v>35.6</v>
      </c>
      <c r="E459" s="1">
        <v>209.54</v>
      </c>
      <c r="F459" s="1">
        <v>189.92</v>
      </c>
      <c r="G459" s="1">
        <v>105.38</v>
      </c>
      <c r="H459" s="1">
        <v>40.4</v>
      </c>
      <c r="I459" s="1">
        <v>276.33240000000001</v>
      </c>
      <c r="J459" s="1">
        <v>36.58</v>
      </c>
      <c r="K459" s="1">
        <v>268.4264</v>
      </c>
      <c r="L459" s="1">
        <v>197.52019999999996</v>
      </c>
      <c r="M459" s="1">
        <v>116.0766</v>
      </c>
      <c r="N459" s="1">
        <v>158.97431999999998</v>
      </c>
      <c r="O459" s="1">
        <v>173.2820088</v>
      </c>
      <c r="P459" s="1">
        <v>36.9</v>
      </c>
      <c r="Q459" s="1">
        <v>276.33240000000001</v>
      </c>
      <c r="R459" s="1">
        <v>45.666000000000004</v>
      </c>
      <c r="S459" s="1">
        <v>136.69190799999998</v>
      </c>
      <c r="T459" s="1">
        <v>73.964287999999996</v>
      </c>
      <c r="U459" s="1">
        <v>61.683319999999988</v>
      </c>
      <c r="V459" s="1">
        <v>54.714239999999997</v>
      </c>
      <c r="W459" s="1">
        <v>41.062819999999995</v>
      </c>
      <c r="X459" s="1">
        <v>44.957999999999998</v>
      </c>
      <c r="Y459" s="1">
        <v>65.923060000000007</v>
      </c>
      <c r="Z459" s="1">
        <v>29.865587600000001</v>
      </c>
      <c r="AA459" s="1">
        <v>351.59492399999993</v>
      </c>
      <c r="AB459" s="1">
        <v>63.944577600000002</v>
      </c>
      <c r="AC459" s="1">
        <v>126.98994327999999</v>
      </c>
      <c r="AD459" s="1">
        <v>72.769887279999992</v>
      </c>
      <c r="AE459" s="1">
        <v>53.398539999999997</v>
      </c>
      <c r="AF459" s="1">
        <v>51.423819440000003</v>
      </c>
      <c r="AG459" s="1">
        <v>31</v>
      </c>
      <c r="AH459" s="1">
        <v>23.3</v>
      </c>
      <c r="AI459" s="1">
        <v>65.721279999999979</v>
      </c>
      <c r="AJ459" s="1">
        <v>33.353549599999994</v>
      </c>
      <c r="AK459" s="1">
        <v>46.826411999999991</v>
      </c>
      <c r="AL459" s="1">
        <v>67.52861519999999</v>
      </c>
      <c r="AM459" s="1">
        <v>45.956161999999999</v>
      </c>
      <c r="AN459" s="1">
        <v>47.671999999999997</v>
      </c>
      <c r="AO459" s="1">
        <v>301.38308751600005</v>
      </c>
      <c r="AP459" s="1">
        <v>60.531805199999994</v>
      </c>
      <c r="AQ459" s="1">
        <v>54.442839999999997</v>
      </c>
      <c r="AR459" s="1">
        <v>35.4</v>
      </c>
      <c r="AS459" s="1">
        <v>27.5</v>
      </c>
      <c r="AT459" s="1">
        <v>65.721279999999979</v>
      </c>
      <c r="AU459" s="1">
        <v>33.353549599999994</v>
      </c>
      <c r="AV459" s="1">
        <v>46.826411999999991</v>
      </c>
      <c r="AW459" s="1">
        <v>67.52861519999999</v>
      </c>
      <c r="AX459" s="1">
        <v>20.2</v>
      </c>
    </row>
    <row r="460" spans="1:50" x14ac:dyDescent="0.45">
      <c r="A460" s="1">
        <v>22.9</v>
      </c>
      <c r="B460" s="1">
        <v>23</v>
      </c>
      <c r="C460" s="1">
        <v>234.18</v>
      </c>
      <c r="D460" s="1">
        <v>31</v>
      </c>
      <c r="E460" s="1">
        <v>227.48</v>
      </c>
      <c r="F460" s="1">
        <v>167.39</v>
      </c>
      <c r="G460" s="1">
        <v>98.37</v>
      </c>
      <c r="H460" s="1">
        <v>22.8</v>
      </c>
      <c r="I460" s="1">
        <v>297.96179999999998</v>
      </c>
      <c r="J460" s="1">
        <v>48.143999999999991</v>
      </c>
      <c r="K460" s="1">
        <v>257.67660000000001</v>
      </c>
      <c r="L460" s="1">
        <v>167.9494</v>
      </c>
      <c r="M460" s="1">
        <v>95.804199999999994</v>
      </c>
      <c r="N460" s="1">
        <v>171.96493999999998</v>
      </c>
      <c r="O460" s="1">
        <v>187.44178460000001</v>
      </c>
      <c r="P460" s="1">
        <v>28.4</v>
      </c>
      <c r="Q460" s="1">
        <v>297.96179999999998</v>
      </c>
      <c r="R460" s="1">
        <v>54.190320000000007</v>
      </c>
      <c r="S460" s="1">
        <v>107.618596</v>
      </c>
      <c r="T460" s="1">
        <v>61.669395999999992</v>
      </c>
      <c r="U460" s="1">
        <v>45.253</v>
      </c>
      <c r="V460" s="1">
        <v>41.605619999999995</v>
      </c>
      <c r="W460" s="1">
        <v>29.825679999999998</v>
      </c>
      <c r="X460" s="1">
        <v>25.724</v>
      </c>
      <c r="Y460" s="1">
        <v>69.152720000000002</v>
      </c>
      <c r="Z460" s="1">
        <v>49.073745599999995</v>
      </c>
      <c r="AA460" s="1">
        <v>386.7669479999999</v>
      </c>
      <c r="AB460" s="1">
        <v>50.933991999999989</v>
      </c>
      <c r="AC460" s="1">
        <v>103.80676175999999</v>
      </c>
      <c r="AD460" s="1">
        <v>57.834726399999994</v>
      </c>
      <c r="AE460" s="1">
        <v>57.177513599999983</v>
      </c>
      <c r="AF460" s="1">
        <v>68.639863680000019</v>
      </c>
      <c r="AG460" s="1">
        <v>30</v>
      </c>
      <c r="AH460" s="1">
        <v>35.1</v>
      </c>
      <c r="AI460" s="1">
        <v>53.891449599999987</v>
      </c>
      <c r="AJ460" s="1">
        <v>46.662108799999984</v>
      </c>
      <c r="AK460" s="1">
        <v>47.319321600000002</v>
      </c>
      <c r="AL460" s="1">
        <v>36.146703999999993</v>
      </c>
      <c r="AM460" s="1">
        <v>67.477096400000008</v>
      </c>
      <c r="AN460" s="1">
        <v>39.765999999999998</v>
      </c>
      <c r="AO460" s="1">
        <v>371.89732809600008</v>
      </c>
      <c r="AP460" s="1">
        <v>74.003275200000004</v>
      </c>
      <c r="AQ460" s="1">
        <v>34.670759999999994</v>
      </c>
      <c r="AR460" s="1">
        <v>27.965999999999998</v>
      </c>
      <c r="AS460" s="1">
        <v>23.4</v>
      </c>
      <c r="AT460" s="1">
        <v>53.891449599999987</v>
      </c>
      <c r="AU460" s="1">
        <v>46.662108799999984</v>
      </c>
      <c r="AV460" s="1">
        <v>47.319321600000002</v>
      </c>
      <c r="AW460" s="1">
        <v>36.146703999999993</v>
      </c>
      <c r="AX460" s="1">
        <v>41.7</v>
      </c>
    </row>
    <row r="461" spans="1:50" x14ac:dyDescent="0.45">
      <c r="A461" s="1">
        <v>22.95</v>
      </c>
      <c r="B461" s="1">
        <v>23</v>
      </c>
      <c r="C461" s="1">
        <v>252.51</v>
      </c>
      <c r="D461" s="1">
        <v>40.799999999999997</v>
      </c>
      <c r="E461" s="1">
        <v>218.37</v>
      </c>
      <c r="F461" s="1">
        <v>142.33000000000001</v>
      </c>
      <c r="G461" s="1">
        <v>81.19</v>
      </c>
      <c r="H461" s="1">
        <v>37.299999999999997</v>
      </c>
      <c r="I461" s="1">
        <v>327.76859999999994</v>
      </c>
      <c r="J461" s="1">
        <v>30.915999999999997</v>
      </c>
      <c r="K461" s="1">
        <v>244.03579999999999</v>
      </c>
      <c r="L461" s="1">
        <v>141.6354</v>
      </c>
      <c r="M461" s="1">
        <v>78.281199999999998</v>
      </c>
      <c r="N461" s="1">
        <v>201.79191799999998</v>
      </c>
      <c r="O461" s="1">
        <v>219.95319062000002</v>
      </c>
      <c r="P461" s="1">
        <v>31</v>
      </c>
      <c r="Q461" s="1">
        <v>327.76859999999994</v>
      </c>
      <c r="R461" s="1">
        <v>43.164399999999993</v>
      </c>
      <c r="S461" s="1">
        <v>87.971831999999992</v>
      </c>
      <c r="T461" s="1">
        <v>49.012479999999996</v>
      </c>
      <c r="U461" s="1">
        <v>48.455519999999986</v>
      </c>
      <c r="V461" s="1">
        <v>76.751919999999998</v>
      </c>
      <c r="W461" s="1">
        <v>43.478279999999991</v>
      </c>
      <c r="X461" s="1">
        <v>33.04</v>
      </c>
      <c r="Y461" s="1">
        <v>52.650419999999997</v>
      </c>
      <c r="Z461" s="1">
        <v>27.511039199999995</v>
      </c>
      <c r="AA461" s="1">
        <v>371.06067599999994</v>
      </c>
      <c r="AB461" s="1">
        <v>67.035705599999972</v>
      </c>
      <c r="AC461" s="1">
        <v>97.20177311999997</v>
      </c>
      <c r="AD461" s="1">
        <v>59.80636479999999</v>
      </c>
      <c r="AE461" s="1">
        <v>54.220055999999992</v>
      </c>
      <c r="AF461" s="1">
        <v>45.241184660000016</v>
      </c>
      <c r="AG461" s="1">
        <v>37.1</v>
      </c>
      <c r="AH461" s="1">
        <v>20.2</v>
      </c>
      <c r="AI461" s="1">
        <v>40.418587199999997</v>
      </c>
      <c r="AJ461" s="1">
        <v>48.633747199999988</v>
      </c>
      <c r="AK461" s="1">
        <v>35.818097599999994</v>
      </c>
      <c r="AL461" s="1">
        <v>58.163332799999992</v>
      </c>
      <c r="AM461" s="1">
        <v>55.595747199999998</v>
      </c>
      <c r="AN461" s="1">
        <v>39.883999999999993</v>
      </c>
      <c r="AO461" s="1">
        <v>493.99142984100001</v>
      </c>
      <c r="AP461" s="1">
        <v>64.242551199999994</v>
      </c>
      <c r="AQ461" s="1">
        <v>47.898559999999996</v>
      </c>
      <c r="AR461" s="1">
        <v>46.846000000000004</v>
      </c>
      <c r="AS461" s="1">
        <v>35.6</v>
      </c>
      <c r="AT461" s="1">
        <v>40.418587199999997</v>
      </c>
      <c r="AU461" s="1">
        <v>48.633747199999988</v>
      </c>
      <c r="AV461" s="1">
        <v>35.818097599999994</v>
      </c>
      <c r="AW461" s="1">
        <v>58.163332799999992</v>
      </c>
      <c r="AX461" s="1">
        <v>40.5</v>
      </c>
    </row>
    <row r="462" spans="1:50" x14ac:dyDescent="0.45">
      <c r="A462" s="1">
        <v>23</v>
      </c>
      <c r="B462" s="1">
        <v>23</v>
      </c>
      <c r="C462" s="1">
        <v>277.77</v>
      </c>
      <c r="D462" s="1">
        <v>26.2</v>
      </c>
      <c r="E462" s="1">
        <v>206.81</v>
      </c>
      <c r="F462" s="1">
        <v>120.03</v>
      </c>
      <c r="G462" s="1">
        <v>66.34</v>
      </c>
      <c r="H462" s="1">
        <v>23.9</v>
      </c>
      <c r="I462" s="1">
        <v>314.45819999999998</v>
      </c>
      <c r="J462" s="1">
        <v>47.199999999999996</v>
      </c>
      <c r="K462" s="1">
        <v>232.92019999999997</v>
      </c>
      <c r="L462" s="1">
        <v>120.14759999999998</v>
      </c>
      <c r="M462" s="1">
        <v>63.200800000000001</v>
      </c>
      <c r="N462" s="1">
        <v>243.31045399999999</v>
      </c>
      <c r="O462" s="1">
        <v>265.20839486</v>
      </c>
      <c r="P462" s="1">
        <v>21.9</v>
      </c>
      <c r="Q462" s="1">
        <v>314.45819999999998</v>
      </c>
      <c r="R462" s="1">
        <v>56.809919999999984</v>
      </c>
      <c r="S462" s="1">
        <v>82.374383999999978</v>
      </c>
      <c r="T462" s="1">
        <v>50.683359999999993</v>
      </c>
      <c r="U462" s="1">
        <v>45.949199999999998</v>
      </c>
      <c r="V462" s="1">
        <v>64.023260000000008</v>
      </c>
      <c r="W462" s="1">
        <v>43.793340000000001</v>
      </c>
      <c r="X462" s="1">
        <v>47.79</v>
      </c>
      <c r="Y462" s="1">
        <v>42.973239999999997</v>
      </c>
      <c r="Z462" s="1">
        <v>32.591906799999997</v>
      </c>
      <c r="AA462" s="1">
        <v>349.72910799999994</v>
      </c>
      <c r="AB462" s="1">
        <v>43.04743839999999</v>
      </c>
      <c r="AC462" s="1">
        <v>66.115607679999982</v>
      </c>
      <c r="AD462" s="1">
        <v>43.540347999999994</v>
      </c>
      <c r="AE462" s="1">
        <v>60.134971200000003</v>
      </c>
      <c r="AF462" s="1">
        <v>53.526756440000007</v>
      </c>
      <c r="AG462" s="1">
        <v>30.9</v>
      </c>
      <c r="AH462" s="1">
        <v>25.9</v>
      </c>
      <c r="AI462" s="1">
        <v>47.647927999999993</v>
      </c>
      <c r="AJ462" s="1">
        <v>38.282645600000002</v>
      </c>
      <c r="AK462" s="1">
        <v>45.840592799999989</v>
      </c>
      <c r="AL462" s="1">
        <v>34.175065599999996</v>
      </c>
      <c r="AM462" s="1">
        <v>47.301220399999998</v>
      </c>
      <c r="AN462" s="1">
        <v>24.189999999999998</v>
      </c>
      <c r="AO462" s="1">
        <v>533.55775372200014</v>
      </c>
      <c r="AP462" s="1">
        <v>40.911496799999988</v>
      </c>
      <c r="AQ462" s="1">
        <v>48.316279999999992</v>
      </c>
      <c r="AR462" s="1">
        <v>42.597999999999999</v>
      </c>
      <c r="AS462" s="1">
        <v>29.3</v>
      </c>
      <c r="AT462" s="1">
        <v>47.647927999999993</v>
      </c>
      <c r="AU462" s="1">
        <v>38.282645600000002</v>
      </c>
      <c r="AV462" s="1">
        <v>45.840592799999989</v>
      </c>
      <c r="AW462" s="1">
        <v>34.175065599999996</v>
      </c>
      <c r="AX462" s="1">
        <v>23</v>
      </c>
    </row>
    <row r="463" spans="1:50" x14ac:dyDescent="0.45">
      <c r="A463" s="1">
        <v>23.05</v>
      </c>
      <c r="B463" s="1">
        <v>23</v>
      </c>
      <c r="C463" s="1">
        <v>266.49</v>
      </c>
      <c r="D463" s="1">
        <v>40</v>
      </c>
      <c r="E463" s="1">
        <v>197.39</v>
      </c>
      <c r="F463" s="1">
        <v>101.82</v>
      </c>
      <c r="G463" s="1">
        <v>53.56</v>
      </c>
      <c r="H463" s="1">
        <v>27.3</v>
      </c>
      <c r="I463" s="1">
        <v>296.38059999999996</v>
      </c>
      <c r="J463" s="1">
        <v>38.703999999999994</v>
      </c>
      <c r="K463" s="1">
        <v>198.13379999999998</v>
      </c>
      <c r="L463" s="1">
        <v>105.22059999999999</v>
      </c>
      <c r="M463" s="1">
        <v>52.273999999999994</v>
      </c>
      <c r="N463" s="1">
        <v>286.74991199999999</v>
      </c>
      <c r="O463" s="1">
        <v>312.55740408000003</v>
      </c>
      <c r="P463" s="1">
        <v>22.2</v>
      </c>
      <c r="Q463" s="1">
        <v>296.38059999999996</v>
      </c>
      <c r="R463" s="1">
        <v>36.480879999999992</v>
      </c>
      <c r="S463" s="1">
        <v>56.03017599999999</v>
      </c>
      <c r="T463" s="1">
        <v>36.898599999999995</v>
      </c>
      <c r="U463" s="1">
        <v>50.961840000000002</v>
      </c>
      <c r="V463" s="1">
        <v>64.213239999999999</v>
      </c>
      <c r="W463" s="1">
        <v>25.309820000000002</v>
      </c>
      <c r="X463" s="1">
        <v>25.251999999999995</v>
      </c>
      <c r="Y463" s="1">
        <v>38.380679999999991</v>
      </c>
      <c r="Z463" s="1">
        <v>41.514405999999994</v>
      </c>
      <c r="AA463" s="1">
        <v>336.27852399999995</v>
      </c>
      <c r="AB463" s="1">
        <v>65.721279999999979</v>
      </c>
      <c r="AC463" s="1">
        <v>33.353549599999994</v>
      </c>
      <c r="AD463" s="1">
        <v>46.826411999999991</v>
      </c>
      <c r="AE463" s="1">
        <v>67.52861519999999</v>
      </c>
      <c r="AF463" s="1">
        <v>69.789469240000003</v>
      </c>
      <c r="AG463" s="1">
        <v>24</v>
      </c>
      <c r="AH463" s="1">
        <v>37.5</v>
      </c>
      <c r="AI463" s="1">
        <v>35.32518799999999</v>
      </c>
      <c r="AJ463" s="1">
        <v>47.155018399999996</v>
      </c>
      <c r="AK463" s="1">
        <v>62.763822399999988</v>
      </c>
      <c r="AL463" s="1">
        <v>44.526167199999996</v>
      </c>
      <c r="AM463" s="1">
        <v>54.250688799999999</v>
      </c>
      <c r="AN463" s="1">
        <v>35.518000000000001</v>
      </c>
      <c r="AO463" s="1">
        <v>578.47793661000003</v>
      </c>
      <c r="AP463" s="1">
        <v>56.520300799999994</v>
      </c>
      <c r="AQ463" s="1">
        <v>51.518799999999992</v>
      </c>
      <c r="AR463" s="1">
        <v>42.833999999999996</v>
      </c>
      <c r="AS463" s="1">
        <v>31</v>
      </c>
      <c r="AT463" s="1">
        <v>35.32518799999999</v>
      </c>
      <c r="AU463" s="1">
        <v>47.155018399999996</v>
      </c>
      <c r="AV463" s="1">
        <v>62.763822399999988</v>
      </c>
      <c r="AW463" s="1">
        <v>44.526167199999996</v>
      </c>
      <c r="AX463" s="1">
        <v>23</v>
      </c>
    </row>
    <row r="464" spans="1:50" x14ac:dyDescent="0.45">
      <c r="A464" s="1">
        <v>23.1</v>
      </c>
      <c r="B464" s="1">
        <v>23</v>
      </c>
      <c r="C464" s="1">
        <v>251.17</v>
      </c>
      <c r="D464" s="1">
        <v>32.799999999999997</v>
      </c>
      <c r="E464" s="1">
        <v>167.91</v>
      </c>
      <c r="F464" s="1">
        <v>89.17</v>
      </c>
      <c r="G464" s="1">
        <v>44.3</v>
      </c>
      <c r="H464" s="1">
        <v>29.8</v>
      </c>
      <c r="I464" s="1">
        <v>284.98179999999996</v>
      </c>
      <c r="J464" s="1">
        <v>29.027999999999999</v>
      </c>
      <c r="K464" s="1">
        <v>170.5454</v>
      </c>
      <c r="L464" s="1">
        <v>75.248599999999996</v>
      </c>
      <c r="M464" s="1">
        <v>38.35</v>
      </c>
      <c r="N464" s="1">
        <v>289.47382399999998</v>
      </c>
      <c r="O464" s="1">
        <v>315.52646815999998</v>
      </c>
      <c r="P464" s="1">
        <v>32.200000000000003</v>
      </c>
      <c r="Q464" s="1">
        <v>284.98179999999996</v>
      </c>
      <c r="R464" s="1">
        <v>55.695999999999991</v>
      </c>
      <c r="S464" s="1">
        <v>28.265719999999998</v>
      </c>
      <c r="T464" s="1">
        <v>39.683399999999992</v>
      </c>
      <c r="U464" s="1">
        <v>57.227639999999994</v>
      </c>
      <c r="V464" s="1">
        <v>38.945900000000002</v>
      </c>
      <c r="W464" s="1">
        <v>41.587919999999997</v>
      </c>
      <c r="X464" s="1">
        <v>40.945999999999998</v>
      </c>
      <c r="Y464" s="1">
        <v>36.412439999999997</v>
      </c>
      <c r="Z464" s="1">
        <v>34.698608</v>
      </c>
      <c r="AA464" s="1">
        <v>306.43939199999994</v>
      </c>
      <c r="AB464" s="1">
        <v>53.891449599999987</v>
      </c>
      <c r="AC464" s="1">
        <v>46.662108799999984</v>
      </c>
      <c r="AD464" s="1">
        <v>47.319321600000002</v>
      </c>
      <c r="AE464" s="1">
        <v>36.146703999999993</v>
      </c>
      <c r="AF464" s="1">
        <v>35.974242280000006</v>
      </c>
      <c r="AG464" s="1">
        <v>31.1</v>
      </c>
      <c r="AH464" s="1">
        <v>24.8</v>
      </c>
      <c r="AI464" s="1">
        <v>33.846459199999998</v>
      </c>
      <c r="AJ464" s="1">
        <v>61.613699999999994</v>
      </c>
      <c r="AK464" s="1">
        <v>61.449396799999988</v>
      </c>
      <c r="AL464" s="1">
        <v>64.89976399999999</v>
      </c>
      <c r="AM464" s="1">
        <v>76.892505199999988</v>
      </c>
      <c r="AN464" s="1">
        <v>29.263999999999999</v>
      </c>
      <c r="AO464" s="1">
        <v>640.63493386200003</v>
      </c>
      <c r="AP464" s="1">
        <v>57.013210399999984</v>
      </c>
      <c r="AQ464" s="1">
        <v>36.480879999999992</v>
      </c>
      <c r="AR464" s="1">
        <v>41.89</v>
      </c>
      <c r="AS464" s="1">
        <v>22.3</v>
      </c>
      <c r="AT464" s="1">
        <v>33.846459199999998</v>
      </c>
      <c r="AU464" s="1">
        <v>61.613699999999994</v>
      </c>
      <c r="AV464" s="1">
        <v>61.449396799999988</v>
      </c>
      <c r="AW464" s="1">
        <v>64.89976399999999</v>
      </c>
      <c r="AX464" s="1">
        <v>24.8</v>
      </c>
    </row>
    <row r="465" spans="1:50" x14ac:dyDescent="0.45">
      <c r="A465" s="1">
        <v>23.15</v>
      </c>
      <c r="B465" s="1">
        <v>23</v>
      </c>
      <c r="C465" s="1">
        <v>241.51</v>
      </c>
      <c r="D465" s="1">
        <v>24.6</v>
      </c>
      <c r="E465" s="1">
        <v>144.53</v>
      </c>
      <c r="F465" s="1">
        <v>63.77</v>
      </c>
      <c r="G465" s="1">
        <v>32.5</v>
      </c>
      <c r="H465" s="1">
        <v>22.8</v>
      </c>
      <c r="I465" s="1">
        <v>259.69439999999997</v>
      </c>
      <c r="J465" s="1">
        <v>34.22</v>
      </c>
      <c r="K465" s="1">
        <v>154.6508</v>
      </c>
      <c r="L465" s="1">
        <v>62.681599999999996</v>
      </c>
      <c r="M465" s="1">
        <v>41.063999999999993</v>
      </c>
      <c r="N465" s="1">
        <v>327.69072</v>
      </c>
      <c r="O465" s="1">
        <v>357.18288480000001</v>
      </c>
      <c r="P465" s="1">
        <v>23.4</v>
      </c>
      <c r="Q465" s="1">
        <v>259.69439999999997</v>
      </c>
      <c r="R465" s="1">
        <v>45.670719999999989</v>
      </c>
      <c r="S465" s="1">
        <v>39.544159999999991</v>
      </c>
      <c r="T465" s="1">
        <v>40.101120000000002</v>
      </c>
      <c r="U465" s="1">
        <v>30.632799999999996</v>
      </c>
      <c r="V465" s="1">
        <v>57.183980000000005</v>
      </c>
      <c r="W465" s="1">
        <v>23.314439999999998</v>
      </c>
      <c r="X465" s="1">
        <v>40.71</v>
      </c>
      <c r="Y465" s="1">
        <v>51.010219999999997</v>
      </c>
      <c r="Z465" s="1">
        <v>35.813920399999994</v>
      </c>
      <c r="AA465" s="1">
        <v>276.82304399999998</v>
      </c>
      <c r="AB465" s="1">
        <v>40.418587199999997</v>
      </c>
      <c r="AC465" s="1">
        <v>48.633747199999988</v>
      </c>
      <c r="AD465" s="1">
        <v>35.818097599999994</v>
      </c>
      <c r="AE465" s="1">
        <v>58.163332799999992</v>
      </c>
      <c r="AF465" s="1">
        <v>40.404429560000004</v>
      </c>
      <c r="AG465" s="1">
        <v>36.1</v>
      </c>
      <c r="AH465" s="1">
        <v>21.6</v>
      </c>
      <c r="AI465" s="1">
        <v>49.455263199999997</v>
      </c>
      <c r="AJ465" s="1">
        <v>43.04743839999999</v>
      </c>
      <c r="AK465" s="1">
        <v>58.98484879999998</v>
      </c>
      <c r="AL465" s="1">
        <v>41.897315999999996</v>
      </c>
      <c r="AM465" s="1">
        <v>77.789210800000006</v>
      </c>
      <c r="AN465" s="1">
        <v>24.898</v>
      </c>
      <c r="AO465" s="1">
        <v>750.58491639599993</v>
      </c>
      <c r="AP465" s="1">
        <v>60.792183999999985</v>
      </c>
      <c r="AQ465" s="1">
        <v>50.822599999999994</v>
      </c>
      <c r="AR465" s="1">
        <v>45.901999999999994</v>
      </c>
      <c r="AS465" s="1">
        <v>23.3</v>
      </c>
      <c r="AT465" s="1">
        <v>49.455263199999997</v>
      </c>
      <c r="AU465" s="1">
        <v>43.04743839999999</v>
      </c>
      <c r="AV465" s="1">
        <v>58.98484879999998</v>
      </c>
      <c r="AW465" s="1">
        <v>41.897315999999996</v>
      </c>
      <c r="AX465" s="1">
        <v>20.8</v>
      </c>
    </row>
    <row r="466" spans="1:50" x14ac:dyDescent="0.45">
      <c r="A466" s="1">
        <v>23.2</v>
      </c>
      <c r="B466" s="1">
        <v>23</v>
      </c>
      <c r="C466" s="1">
        <v>220.08</v>
      </c>
      <c r="D466" s="1">
        <v>29</v>
      </c>
      <c r="E466" s="1">
        <v>131.06</v>
      </c>
      <c r="F466" s="1">
        <v>53.12</v>
      </c>
      <c r="G466" s="1">
        <v>34.799999999999997</v>
      </c>
      <c r="H466" s="1">
        <v>27.8</v>
      </c>
      <c r="I466" s="1">
        <v>234.5958</v>
      </c>
      <c r="J466" s="1">
        <v>25.369999999999997</v>
      </c>
      <c r="K466" s="1">
        <v>130.37819999999999</v>
      </c>
      <c r="L466" s="1">
        <v>52.262199999999993</v>
      </c>
      <c r="M466" s="1">
        <v>38.94</v>
      </c>
      <c r="N466" s="1">
        <v>338.23047999999994</v>
      </c>
      <c r="O466" s="1">
        <v>368.67122319999999</v>
      </c>
      <c r="P466" s="1">
        <v>40</v>
      </c>
      <c r="Q466" s="1">
        <v>234.5958</v>
      </c>
      <c r="R466" s="1">
        <v>34.253039999999999</v>
      </c>
      <c r="S466" s="1">
        <v>41.215039999999995</v>
      </c>
      <c r="T466" s="1">
        <v>30.354319999999998</v>
      </c>
      <c r="U466" s="1">
        <v>49.290959999999998</v>
      </c>
      <c r="V466" s="1">
        <v>47.11504</v>
      </c>
      <c r="W466" s="1">
        <v>27.620259999999998</v>
      </c>
      <c r="X466" s="1">
        <v>42.716000000000001</v>
      </c>
      <c r="Y466" s="1">
        <v>64.131819999999991</v>
      </c>
      <c r="Z466" s="1">
        <v>41.390482399999996</v>
      </c>
      <c r="AA466" s="1">
        <v>245.38265199999995</v>
      </c>
      <c r="AB466" s="1">
        <v>47.647927999999993</v>
      </c>
      <c r="AC466" s="1">
        <v>38.282645600000002</v>
      </c>
      <c r="AD466" s="1">
        <v>45.840592799999989</v>
      </c>
      <c r="AE466" s="1">
        <v>34.175065599999996</v>
      </c>
      <c r="AF466" s="1">
        <v>38.371590460000014</v>
      </c>
      <c r="AG466" s="1">
        <v>24.8</v>
      </c>
      <c r="AH466" s="1">
        <v>26.5</v>
      </c>
      <c r="AI466" s="1">
        <v>61.120790399999997</v>
      </c>
      <c r="AJ466" s="1">
        <v>52.08411439999999</v>
      </c>
      <c r="AK466" s="1">
        <v>64.735460799999984</v>
      </c>
      <c r="AL466" s="1">
        <v>62.599519199999989</v>
      </c>
      <c r="AM466" s="1">
        <v>81.600209599999999</v>
      </c>
      <c r="AN466" s="1">
        <v>28.555999999999997</v>
      </c>
      <c r="AO466" s="1">
        <v>757.32294382920009</v>
      </c>
      <c r="AP466" s="1">
        <v>43.04743839999999</v>
      </c>
      <c r="AQ466" s="1">
        <v>33.4176</v>
      </c>
      <c r="AR466" s="1">
        <v>43.777999999999999</v>
      </c>
      <c r="AS466" s="1">
        <v>41.5</v>
      </c>
      <c r="AT466" s="1">
        <v>61.120790399999997</v>
      </c>
      <c r="AU466" s="1">
        <v>52.08411439999999</v>
      </c>
      <c r="AV466" s="1">
        <v>64.735460799999984</v>
      </c>
      <c r="AW466" s="1">
        <v>62.599519199999989</v>
      </c>
      <c r="AX466" s="1">
        <v>26.2</v>
      </c>
    </row>
    <row r="467" spans="1:50" x14ac:dyDescent="0.45">
      <c r="A467" s="1">
        <v>23.25</v>
      </c>
      <c r="B467" s="1">
        <v>23</v>
      </c>
      <c r="C467" s="1">
        <v>198.81</v>
      </c>
      <c r="D467" s="1">
        <v>21.5</v>
      </c>
      <c r="E467" s="1">
        <v>110.49</v>
      </c>
      <c r="F467" s="1">
        <v>44.29</v>
      </c>
      <c r="G467" s="1">
        <v>33</v>
      </c>
      <c r="H467" s="1">
        <v>42</v>
      </c>
      <c r="I467" s="1">
        <v>207.95139999999998</v>
      </c>
      <c r="J467" s="1">
        <v>24.308</v>
      </c>
      <c r="K467" s="1">
        <v>115.84059999999999</v>
      </c>
      <c r="L467" s="1">
        <v>41.536000000000001</v>
      </c>
      <c r="M467" s="1">
        <v>43.188000000000002</v>
      </c>
      <c r="N467" s="1">
        <v>308.74652799999996</v>
      </c>
      <c r="O467" s="1">
        <v>336.53371551999999</v>
      </c>
      <c r="P467" s="1">
        <v>24.6</v>
      </c>
      <c r="Q467" s="1">
        <v>207.95139999999998</v>
      </c>
      <c r="R467" s="1">
        <v>40.379599999999996</v>
      </c>
      <c r="S467" s="1">
        <v>32.442920000000001</v>
      </c>
      <c r="T467" s="1">
        <v>38.847959999999993</v>
      </c>
      <c r="U467" s="1">
        <v>28.961919999999999</v>
      </c>
      <c r="V467" s="1">
        <v>40.08578</v>
      </c>
      <c r="W467" s="1">
        <v>35.181699999999999</v>
      </c>
      <c r="X467" s="1">
        <v>47.317999999999998</v>
      </c>
      <c r="Y467" s="1">
        <v>46.581679999999992</v>
      </c>
      <c r="Z467" s="1">
        <v>25.5282616</v>
      </c>
      <c r="AA467" s="1">
        <v>216.22579599999995</v>
      </c>
      <c r="AB467" s="1">
        <v>35.32518799999999</v>
      </c>
      <c r="AC467" s="1">
        <v>47.155018399999996</v>
      </c>
      <c r="AD467" s="1">
        <v>62.763822399999988</v>
      </c>
      <c r="AE467" s="1">
        <v>44.526167199999996</v>
      </c>
      <c r="AF467" s="1">
        <v>36.521005900000006</v>
      </c>
      <c r="AG467" s="1">
        <v>35.5</v>
      </c>
      <c r="AH467" s="1">
        <v>33.4</v>
      </c>
      <c r="AI467" s="1">
        <v>59.970667999999989</v>
      </c>
      <c r="AJ467" s="1">
        <v>34.667975199999994</v>
      </c>
      <c r="AK467" s="1">
        <v>40.911496799999988</v>
      </c>
      <c r="AL467" s="1">
        <v>52.08411439999999</v>
      </c>
      <c r="AM467" s="1">
        <v>62.127495599999996</v>
      </c>
      <c r="AN467" s="1">
        <v>40.473999999999997</v>
      </c>
      <c r="AO467" s="1">
        <v>784.79738127000007</v>
      </c>
      <c r="AP467" s="1">
        <v>59.970667999999989</v>
      </c>
      <c r="AQ467" s="1">
        <v>39.544159999999991</v>
      </c>
      <c r="AR467" s="1">
        <v>35.281999999999996</v>
      </c>
      <c r="AS467" s="1">
        <v>37.6</v>
      </c>
      <c r="AT467" s="1">
        <v>59.970667999999989</v>
      </c>
      <c r="AU467" s="1">
        <v>34.667975199999994</v>
      </c>
      <c r="AV467" s="1">
        <v>40.911496799999988</v>
      </c>
      <c r="AW467" s="1">
        <v>52.08411439999999</v>
      </c>
      <c r="AX467" s="1">
        <v>21.8</v>
      </c>
    </row>
    <row r="468" spans="1:50" x14ac:dyDescent="0.45">
      <c r="A468" s="1">
        <v>23.3</v>
      </c>
      <c r="B468" s="1">
        <v>23</v>
      </c>
      <c r="C468" s="1">
        <v>176.23</v>
      </c>
      <c r="D468" s="1">
        <v>20.6</v>
      </c>
      <c r="E468" s="1">
        <v>98.17</v>
      </c>
      <c r="F468" s="1">
        <v>35.200000000000003</v>
      </c>
      <c r="G468" s="1">
        <v>36.6</v>
      </c>
      <c r="H468" s="1">
        <v>23.1</v>
      </c>
      <c r="I468" s="1">
        <v>183.24219999999997</v>
      </c>
      <c r="J468" s="1">
        <v>35.518000000000001</v>
      </c>
      <c r="K468" s="1">
        <v>91.202200000000005</v>
      </c>
      <c r="L468" s="1">
        <v>42.951999999999998</v>
      </c>
      <c r="M468" s="1">
        <v>48.497999999999998</v>
      </c>
      <c r="N468" s="1">
        <v>298.80903999999998</v>
      </c>
      <c r="O468" s="1">
        <v>325.70185359999999</v>
      </c>
      <c r="P468" s="1">
        <v>20.7</v>
      </c>
      <c r="Q468" s="1">
        <v>183.24219999999997</v>
      </c>
      <c r="R468" s="1">
        <v>29.936599999999995</v>
      </c>
      <c r="S468" s="1">
        <v>39.961880000000001</v>
      </c>
      <c r="T468" s="1">
        <v>53.189679999999996</v>
      </c>
      <c r="U468" s="1">
        <v>37.73404</v>
      </c>
      <c r="V468" s="1">
        <v>45.975160000000002</v>
      </c>
      <c r="W468" s="1">
        <v>29.4056</v>
      </c>
      <c r="X468" s="1">
        <v>33.158000000000001</v>
      </c>
      <c r="Y468" s="1">
        <v>67.904279999999986</v>
      </c>
      <c r="Z468" s="1">
        <v>32.839753999999999</v>
      </c>
      <c r="AA468" s="1">
        <v>184.49299999999999</v>
      </c>
      <c r="AB468" s="1">
        <v>33.846459199999998</v>
      </c>
      <c r="AC468" s="1">
        <v>61.613699999999994</v>
      </c>
      <c r="AD468" s="1">
        <v>61.449396799999988</v>
      </c>
      <c r="AE468" s="1">
        <v>64.89976399999999</v>
      </c>
      <c r="AF468" s="1">
        <v>53.232345260000002</v>
      </c>
      <c r="AG468" s="1">
        <v>36.4</v>
      </c>
      <c r="AH468" s="1">
        <v>38.5</v>
      </c>
      <c r="AI468" s="1">
        <v>52.905630399999993</v>
      </c>
      <c r="AJ468" s="1">
        <v>35.653794399999995</v>
      </c>
      <c r="AK468" s="1">
        <v>57.506119999999989</v>
      </c>
      <c r="AL468" s="1">
        <v>39.597071199999988</v>
      </c>
      <c r="AM468" s="1">
        <v>50.708423199999991</v>
      </c>
      <c r="AN468" s="1">
        <v>40.945999999999998</v>
      </c>
      <c r="AO468" s="1">
        <v>712.26266374199986</v>
      </c>
      <c r="AP468" s="1">
        <v>39.432767999999996</v>
      </c>
      <c r="AQ468" s="1">
        <v>33.974559999999997</v>
      </c>
      <c r="AR468" s="1">
        <v>33.866</v>
      </c>
      <c r="AS468" s="1">
        <v>40.200000000000003</v>
      </c>
      <c r="AT468" s="1">
        <v>52.905630399999993</v>
      </c>
      <c r="AU468" s="1">
        <v>35.653794399999995</v>
      </c>
      <c r="AV468" s="1">
        <v>57.506119999999989</v>
      </c>
      <c r="AW468" s="1">
        <v>39.597071199999988</v>
      </c>
      <c r="AX468" s="1">
        <v>25.7</v>
      </c>
    </row>
    <row r="469" spans="1:50" x14ac:dyDescent="0.45">
      <c r="A469" s="1">
        <v>23.35</v>
      </c>
      <c r="B469" s="1">
        <v>22</v>
      </c>
      <c r="C469" s="1">
        <v>155.29</v>
      </c>
      <c r="D469" s="1">
        <v>30.1</v>
      </c>
      <c r="E469" s="1">
        <v>77.290000000000006</v>
      </c>
      <c r="F469" s="1">
        <v>36.4</v>
      </c>
      <c r="G469" s="1">
        <v>41.1</v>
      </c>
      <c r="H469" s="1">
        <v>40.5</v>
      </c>
      <c r="I469" s="1">
        <v>156.35</v>
      </c>
      <c r="J469" s="1">
        <v>43.896000000000001</v>
      </c>
      <c r="K469" s="1">
        <v>74.552399999999992</v>
      </c>
      <c r="L469" s="1">
        <v>31.27</v>
      </c>
      <c r="M469" s="1">
        <v>25.959999999999997</v>
      </c>
      <c r="N469" s="1">
        <v>287.36587199999997</v>
      </c>
      <c r="O469" s="1">
        <v>313.22880047999996</v>
      </c>
      <c r="P469" s="1">
        <v>21.5</v>
      </c>
      <c r="Q469" s="1">
        <v>156.35</v>
      </c>
      <c r="R469" s="1">
        <v>28.683439999999997</v>
      </c>
      <c r="S469" s="1">
        <v>52.214999999999996</v>
      </c>
      <c r="T469" s="1">
        <v>52.075759999999995</v>
      </c>
      <c r="U469" s="1">
        <v>54.999799999999993</v>
      </c>
      <c r="V469" s="1">
        <v>65.163139999999999</v>
      </c>
      <c r="W469" s="1">
        <v>30.350779999999997</v>
      </c>
      <c r="X469" s="1">
        <v>46.846000000000004</v>
      </c>
      <c r="Y469" s="1">
        <v>68.396339999999995</v>
      </c>
      <c r="Z469" s="1">
        <v>27.62103879999999</v>
      </c>
      <c r="AA469" s="1">
        <v>168.71710799999997</v>
      </c>
      <c r="AB469" s="1">
        <v>49.455263199999997</v>
      </c>
      <c r="AC469" s="1">
        <v>43.04743839999999</v>
      </c>
      <c r="AD469" s="1">
        <v>58.98484879999998</v>
      </c>
      <c r="AE469" s="1">
        <v>41.897315999999996</v>
      </c>
      <c r="AF469" s="1">
        <v>52.713620800000001</v>
      </c>
      <c r="AG469" s="1">
        <v>31.6</v>
      </c>
      <c r="AH469" s="1">
        <v>22.7</v>
      </c>
      <c r="AI469" s="1">
        <v>51.098295200000003</v>
      </c>
      <c r="AJ469" s="1">
        <v>37.132523199999994</v>
      </c>
      <c r="AK469" s="1">
        <v>42.554528799999993</v>
      </c>
      <c r="AL469" s="1">
        <v>43.04743839999999</v>
      </c>
      <c r="AM469" s="1">
        <v>45.289202399999986</v>
      </c>
      <c r="AN469" s="1">
        <v>42.951999999999998</v>
      </c>
      <c r="AO469" s="1">
        <v>664.96163827800001</v>
      </c>
      <c r="AP469" s="1">
        <v>46.662108799999984</v>
      </c>
      <c r="AQ469" s="1">
        <v>52.493480000000005</v>
      </c>
      <c r="AR469" s="1">
        <v>41.771999999999998</v>
      </c>
      <c r="AS469" s="1">
        <v>20.5</v>
      </c>
      <c r="AT469" s="1">
        <v>51.098295200000003</v>
      </c>
      <c r="AU469" s="1">
        <v>37.132523199999994</v>
      </c>
      <c r="AV469" s="1">
        <v>42.554528799999993</v>
      </c>
      <c r="AW469" s="1">
        <v>43.04743839999999</v>
      </c>
      <c r="AX469" s="1">
        <v>25.4</v>
      </c>
    </row>
    <row r="470" spans="1:50" x14ac:dyDescent="0.45">
      <c r="A470" s="1">
        <v>23.4</v>
      </c>
      <c r="B470" s="1">
        <v>22</v>
      </c>
      <c r="C470" s="1">
        <v>132.5</v>
      </c>
      <c r="D470" s="1">
        <v>37.200000000000003</v>
      </c>
      <c r="E470" s="1">
        <v>63.18</v>
      </c>
      <c r="F470" s="1">
        <v>26.5</v>
      </c>
      <c r="G470" s="1">
        <v>22</v>
      </c>
      <c r="H470" s="1">
        <v>25</v>
      </c>
      <c r="I470" s="1">
        <v>142.98059999999998</v>
      </c>
      <c r="J470" s="1">
        <v>43.07</v>
      </c>
      <c r="K470" s="1">
        <v>69.808799999999991</v>
      </c>
      <c r="L470" s="1">
        <v>33.629999999999995</v>
      </c>
      <c r="M470" s="1">
        <v>41.771999999999998</v>
      </c>
      <c r="N470" s="1">
        <v>258.93589599999996</v>
      </c>
      <c r="O470" s="1">
        <v>282.24012663999997</v>
      </c>
      <c r="P470" s="1">
        <v>37.1</v>
      </c>
      <c r="Q470" s="1">
        <v>142.98059999999998</v>
      </c>
      <c r="R470" s="1">
        <v>41.911239999999999</v>
      </c>
      <c r="S470" s="1">
        <v>36.480879999999992</v>
      </c>
      <c r="T470" s="1">
        <v>49.987159999999989</v>
      </c>
      <c r="U470" s="1">
        <v>35.5062</v>
      </c>
      <c r="V470" s="1">
        <v>65.923060000000007</v>
      </c>
      <c r="W470" s="1">
        <v>35.076679999999996</v>
      </c>
      <c r="X470" s="1">
        <v>31.741999999999997</v>
      </c>
      <c r="Y470" s="1">
        <v>39.528820000000003</v>
      </c>
      <c r="Z470" s="1">
        <v>47.614510399999993</v>
      </c>
      <c r="AA470" s="1">
        <v>140.74379199999998</v>
      </c>
      <c r="AB470" s="1">
        <v>61.120790399999997</v>
      </c>
      <c r="AC470" s="1">
        <v>52.08411439999999</v>
      </c>
      <c r="AD470" s="1">
        <v>64.735460799999984</v>
      </c>
      <c r="AE470" s="1">
        <v>62.599519199999989</v>
      </c>
      <c r="AF470" s="1">
        <v>51.311662800000001</v>
      </c>
      <c r="AG470" s="1">
        <v>28.3</v>
      </c>
      <c r="AH470" s="1">
        <v>30.8</v>
      </c>
      <c r="AI470" s="1">
        <v>39.925677599999993</v>
      </c>
      <c r="AJ470" s="1">
        <v>46.169199200000001</v>
      </c>
      <c r="AK470" s="1">
        <v>43.704651200000001</v>
      </c>
      <c r="AL470" s="1">
        <v>61.285093599999989</v>
      </c>
      <c r="AM470" s="1">
        <v>42.966679199999994</v>
      </c>
      <c r="AN470" s="1">
        <v>37.878</v>
      </c>
      <c r="AO470" s="1">
        <v>607.29261026280005</v>
      </c>
      <c r="AP470" s="1">
        <v>40.089980799999992</v>
      </c>
      <c r="AQ470" s="1">
        <v>36.341639999999998</v>
      </c>
      <c r="AR470" s="1">
        <v>29.381999999999998</v>
      </c>
      <c r="AS470" s="1">
        <v>22.4</v>
      </c>
      <c r="AT470" s="1">
        <v>39.925677599999993</v>
      </c>
      <c r="AU470" s="1">
        <v>46.169199200000001</v>
      </c>
      <c r="AV470" s="1">
        <v>43.704651200000001</v>
      </c>
      <c r="AW470" s="1">
        <v>61.285093599999989</v>
      </c>
      <c r="AX470" s="1">
        <v>28</v>
      </c>
    </row>
    <row r="471" spans="1:50" x14ac:dyDescent="0.45">
      <c r="A471" s="1">
        <v>23.45</v>
      </c>
      <c r="B471" s="1">
        <v>22</v>
      </c>
      <c r="C471" s="1">
        <v>121.17</v>
      </c>
      <c r="D471" s="1">
        <v>36.5</v>
      </c>
      <c r="E471" s="1">
        <v>59.16</v>
      </c>
      <c r="F471" s="1">
        <v>28.5</v>
      </c>
      <c r="G471" s="1">
        <v>35.4</v>
      </c>
      <c r="H471" s="1">
        <v>29.5</v>
      </c>
      <c r="I471" s="1">
        <v>119.27439999999999</v>
      </c>
      <c r="J471" s="1">
        <v>37.996000000000002</v>
      </c>
      <c r="K471" s="1">
        <v>47.483199999999997</v>
      </c>
      <c r="L471" s="1">
        <v>33.984000000000002</v>
      </c>
      <c r="M471" s="1">
        <v>24.544</v>
      </c>
      <c r="N471" s="1">
        <v>213.94343999999998</v>
      </c>
      <c r="O471" s="1">
        <v>233.1983496</v>
      </c>
      <c r="P471" s="1">
        <v>40.9</v>
      </c>
      <c r="Q471" s="1">
        <v>119.27439999999999</v>
      </c>
      <c r="R471" s="1">
        <v>51.797280000000001</v>
      </c>
      <c r="S471" s="1">
        <v>44.139079999999993</v>
      </c>
      <c r="T471" s="1">
        <v>54.860559999999992</v>
      </c>
      <c r="U471" s="1">
        <v>53.050439999999995</v>
      </c>
      <c r="V471" s="1">
        <v>69.152720000000002</v>
      </c>
      <c r="W471" s="1">
        <v>21.634120000000003</v>
      </c>
      <c r="X471" s="1">
        <v>37.524000000000001</v>
      </c>
      <c r="Y471" s="1">
        <v>64.951919999999987</v>
      </c>
      <c r="Z471" s="1">
        <v>41.604911999999992</v>
      </c>
      <c r="AA471" s="1">
        <v>124.14638399999998</v>
      </c>
      <c r="AB471" s="1">
        <v>59.970667999999989</v>
      </c>
      <c r="AC471" s="1">
        <v>34.667975199999994</v>
      </c>
      <c r="AD471" s="1">
        <v>40.911496799999988</v>
      </c>
      <c r="AE471" s="1">
        <v>52.08411439999999</v>
      </c>
      <c r="AF471" s="1">
        <v>44.764518940000002</v>
      </c>
      <c r="AG471" s="1">
        <v>21.5</v>
      </c>
      <c r="AH471" s="1">
        <v>22.8</v>
      </c>
      <c r="AI471" s="1">
        <v>47.319321600000002</v>
      </c>
      <c r="AJ471" s="1">
        <v>51.755507999999985</v>
      </c>
      <c r="AK471" s="1">
        <v>44.033257599999992</v>
      </c>
      <c r="AL471" s="1">
        <v>58.491939199999997</v>
      </c>
      <c r="AM471" s="1">
        <v>60.192059599999993</v>
      </c>
      <c r="AN471" s="1">
        <v>30.915999999999997</v>
      </c>
      <c r="AO471" s="1">
        <v>529.22202884039996</v>
      </c>
      <c r="AP471" s="1">
        <v>61.9423064</v>
      </c>
      <c r="AQ471" s="1">
        <v>50.126399999999997</v>
      </c>
      <c r="AR471" s="1">
        <v>33.393999999999998</v>
      </c>
      <c r="AS471" s="1">
        <v>35.200000000000003</v>
      </c>
      <c r="AT471" s="1">
        <v>47.319321600000002</v>
      </c>
      <c r="AU471" s="1">
        <v>51.755507999999985</v>
      </c>
      <c r="AV471" s="1">
        <v>44.033257599999992</v>
      </c>
      <c r="AW471" s="1">
        <v>58.491939199999997</v>
      </c>
      <c r="AX471" s="1">
        <v>21.6</v>
      </c>
    </row>
    <row r="472" spans="1:50" x14ac:dyDescent="0.45">
      <c r="A472" s="1">
        <v>23.5</v>
      </c>
      <c r="B472" s="1">
        <v>22</v>
      </c>
      <c r="C472" s="1">
        <v>101.08</v>
      </c>
      <c r="D472" s="1">
        <v>32.200000000000003</v>
      </c>
      <c r="E472" s="1">
        <v>40.24</v>
      </c>
      <c r="F472" s="1">
        <v>28.8</v>
      </c>
      <c r="G472" s="1">
        <v>20.8</v>
      </c>
      <c r="H472" s="1">
        <v>29.7</v>
      </c>
      <c r="I472" s="1">
        <v>105.2088</v>
      </c>
      <c r="J472" s="1">
        <v>36.698</v>
      </c>
      <c r="K472" s="1">
        <v>23.954000000000001</v>
      </c>
      <c r="L472" s="1">
        <v>25.724</v>
      </c>
      <c r="M472" s="1">
        <v>31.978000000000002</v>
      </c>
      <c r="N472" s="1">
        <v>197.79159999999996</v>
      </c>
      <c r="O472" s="1">
        <v>215.59284399999996</v>
      </c>
      <c r="P472" s="1">
        <v>21.4</v>
      </c>
      <c r="Q472" s="1">
        <v>105.2088</v>
      </c>
      <c r="R472" s="1">
        <v>50.822599999999994</v>
      </c>
      <c r="S472" s="1">
        <v>29.379639999999998</v>
      </c>
      <c r="T472" s="1">
        <v>34.670759999999994</v>
      </c>
      <c r="U472" s="1">
        <v>44.139079999999993</v>
      </c>
      <c r="V472" s="1">
        <v>52.650419999999997</v>
      </c>
      <c r="W472" s="1">
        <v>27.830300000000001</v>
      </c>
      <c r="X472" s="1">
        <v>27.257999999999999</v>
      </c>
      <c r="Y472" s="1">
        <v>36.412439999999997</v>
      </c>
      <c r="Z472" s="1">
        <v>41.258204399999997</v>
      </c>
      <c r="AA472" s="1">
        <v>107.757836</v>
      </c>
      <c r="AB472" s="1">
        <v>52.905630399999993</v>
      </c>
      <c r="AC472" s="1">
        <v>35.653794399999995</v>
      </c>
      <c r="AD472" s="1">
        <v>57.506119999999989</v>
      </c>
      <c r="AE472" s="1">
        <v>39.597071199999988</v>
      </c>
      <c r="AF472" s="1">
        <v>57.269984300000012</v>
      </c>
      <c r="AG472" s="1">
        <v>38.6</v>
      </c>
      <c r="AH472" s="1">
        <v>25.5</v>
      </c>
      <c r="AI472" s="1">
        <v>56.684603999999993</v>
      </c>
      <c r="AJ472" s="1">
        <v>63.749641599999983</v>
      </c>
      <c r="AK472" s="1">
        <v>69.007343999999989</v>
      </c>
      <c r="AL472" s="1">
        <v>44.361863999999997</v>
      </c>
      <c r="AM472" s="1">
        <v>75.675547599999987</v>
      </c>
      <c r="AN472" s="1">
        <v>27.611999999999998</v>
      </c>
      <c r="AO472" s="1">
        <v>485.28940973520002</v>
      </c>
      <c r="AP472" s="1">
        <v>42.883135199999998</v>
      </c>
      <c r="AQ472" s="1">
        <v>48.177039999999998</v>
      </c>
      <c r="AR472" s="1">
        <v>45.548000000000002</v>
      </c>
      <c r="AS472" s="1">
        <v>39.799999999999997</v>
      </c>
      <c r="AT472" s="1">
        <v>56.684603999999993</v>
      </c>
      <c r="AU472" s="1">
        <v>63.749641599999983</v>
      </c>
      <c r="AV472" s="1">
        <v>69.007343999999989</v>
      </c>
      <c r="AW472" s="1">
        <v>44.361863999999997</v>
      </c>
      <c r="AX472" s="1">
        <v>33.9</v>
      </c>
    </row>
    <row r="473" spans="1:50" x14ac:dyDescent="0.45">
      <c r="A473" s="1">
        <v>23.55</v>
      </c>
      <c r="B473" s="1">
        <v>22</v>
      </c>
      <c r="C473" s="1">
        <v>89.16</v>
      </c>
      <c r="D473" s="1">
        <v>31.1</v>
      </c>
      <c r="E473" s="1">
        <v>20.3</v>
      </c>
      <c r="F473" s="1">
        <v>21.8</v>
      </c>
      <c r="G473" s="1">
        <v>27.1</v>
      </c>
      <c r="H473" s="1">
        <v>26.1</v>
      </c>
      <c r="I473" s="1">
        <v>91.3202</v>
      </c>
      <c r="J473" s="1">
        <v>28.673999999999999</v>
      </c>
      <c r="K473" s="1">
        <v>33.511999999999993</v>
      </c>
      <c r="L473" s="1">
        <v>32.921999999999997</v>
      </c>
      <c r="M473" s="1">
        <v>46.61</v>
      </c>
      <c r="N473" s="1">
        <v>166.30919999999998</v>
      </c>
      <c r="O473" s="1">
        <v>181.277028</v>
      </c>
      <c r="P473" s="1">
        <v>23.2</v>
      </c>
      <c r="Q473" s="1">
        <v>91.3202</v>
      </c>
      <c r="R473" s="1">
        <v>44.835279999999997</v>
      </c>
      <c r="S473" s="1">
        <v>30.215079999999997</v>
      </c>
      <c r="T473" s="1">
        <v>48.733999999999995</v>
      </c>
      <c r="U473" s="1">
        <v>33.556839999999994</v>
      </c>
      <c r="V473" s="1">
        <v>42.973239999999997</v>
      </c>
      <c r="W473" s="1">
        <v>23.407659999999993</v>
      </c>
      <c r="X473" s="1">
        <v>43.777999999999999</v>
      </c>
      <c r="Y473" s="1">
        <v>43.137259999999991</v>
      </c>
      <c r="Z473" s="1">
        <v>25.887500799999998</v>
      </c>
      <c r="AA473" s="1">
        <v>86.565508000000008</v>
      </c>
      <c r="AB473" s="1">
        <v>51.098295200000003</v>
      </c>
      <c r="AC473" s="1">
        <v>37.132523199999994</v>
      </c>
      <c r="AD473" s="1">
        <v>42.554528799999993</v>
      </c>
      <c r="AE473" s="1">
        <v>43.04743839999999</v>
      </c>
      <c r="AF473" s="1">
        <v>46.741279720000009</v>
      </c>
      <c r="AG473" s="1">
        <v>41.4</v>
      </c>
      <c r="AH473" s="1">
        <v>25.4</v>
      </c>
      <c r="AI473" s="1">
        <v>37.296826399999993</v>
      </c>
      <c r="AJ473" s="1">
        <v>51.262598399999995</v>
      </c>
      <c r="AK473" s="1">
        <v>39.432767999999996</v>
      </c>
      <c r="AL473" s="1">
        <v>62.106609599999977</v>
      </c>
      <c r="AM473" s="1">
        <v>54.966382399999986</v>
      </c>
      <c r="AN473" s="1">
        <v>26.195999999999998</v>
      </c>
      <c r="AO473" s="1">
        <v>473.82249447120006</v>
      </c>
      <c r="AP473" s="1">
        <v>59.149151999999994</v>
      </c>
      <c r="AQ473" s="1">
        <v>28.544199999999996</v>
      </c>
      <c r="AR473" s="1">
        <v>31.388000000000002</v>
      </c>
      <c r="AS473" s="1">
        <v>37.700000000000003</v>
      </c>
      <c r="AT473" s="1">
        <v>37.296826399999993</v>
      </c>
      <c r="AU473" s="1">
        <v>51.262598399999995</v>
      </c>
      <c r="AV473" s="1">
        <v>39.432767999999996</v>
      </c>
      <c r="AW473" s="1">
        <v>62.106609599999977</v>
      </c>
      <c r="AX473" s="1">
        <v>32.6</v>
      </c>
    </row>
    <row r="474" spans="1:50" x14ac:dyDescent="0.45">
      <c r="A474" s="1">
        <v>23.6</v>
      </c>
      <c r="B474" s="1">
        <v>22</v>
      </c>
      <c r="C474" s="1">
        <v>77.39</v>
      </c>
      <c r="D474" s="1">
        <v>24.3</v>
      </c>
      <c r="E474" s="1">
        <v>28.4</v>
      </c>
      <c r="F474" s="1">
        <v>27.9</v>
      </c>
      <c r="G474" s="1">
        <v>39.5</v>
      </c>
      <c r="H474" s="1">
        <v>22</v>
      </c>
      <c r="I474" s="1">
        <v>73.360600000000005</v>
      </c>
      <c r="J474" s="1">
        <v>33.984000000000002</v>
      </c>
      <c r="K474" s="1">
        <v>34.927999999999997</v>
      </c>
      <c r="L474" s="1">
        <v>45.076000000000001</v>
      </c>
      <c r="M474" s="1">
        <v>30.09</v>
      </c>
      <c r="N474" s="1">
        <v>138.79631999999998</v>
      </c>
      <c r="O474" s="1">
        <v>151.28798879999999</v>
      </c>
      <c r="P474" s="1">
        <v>34.6</v>
      </c>
      <c r="Q474" s="1">
        <v>73.360600000000005</v>
      </c>
      <c r="R474" s="1">
        <v>43.303640000000001</v>
      </c>
      <c r="S474" s="1">
        <v>31.468239999999998</v>
      </c>
      <c r="T474" s="1">
        <v>36.063159999999996</v>
      </c>
      <c r="U474" s="1">
        <v>36.480879999999992</v>
      </c>
      <c r="V474" s="1">
        <v>38.380679999999991</v>
      </c>
      <c r="W474" s="1">
        <v>40.351279999999996</v>
      </c>
      <c r="X474" s="1">
        <v>29.381999999999998</v>
      </c>
      <c r="Y474" s="1">
        <v>54.946699999999993</v>
      </c>
      <c r="Z474" s="1">
        <v>33.746206399999991</v>
      </c>
      <c r="AA474" s="1">
        <v>76.930099999999982</v>
      </c>
      <c r="AB474" s="1">
        <v>39.925677599999993</v>
      </c>
      <c r="AC474" s="1">
        <v>46.169199200000001</v>
      </c>
      <c r="AD474" s="1">
        <v>43.704651200000001</v>
      </c>
      <c r="AE474" s="1">
        <v>61.285093599999989</v>
      </c>
      <c r="AF474" s="1">
        <v>44.918734319999999</v>
      </c>
      <c r="AG474" s="1">
        <v>36.700000000000003</v>
      </c>
      <c r="AH474" s="1">
        <v>27.5</v>
      </c>
      <c r="AI474" s="1">
        <v>46.826411999999991</v>
      </c>
      <c r="AJ474" s="1">
        <v>56.684603999999993</v>
      </c>
      <c r="AK474" s="1">
        <v>43.04743839999999</v>
      </c>
      <c r="AL474" s="1">
        <v>42.390225599999994</v>
      </c>
      <c r="AM474" s="1">
        <v>80.127050399999973</v>
      </c>
      <c r="AN474" s="1">
        <v>36.698</v>
      </c>
      <c r="AO474" s="1">
        <v>365.78607821839989</v>
      </c>
      <c r="AP474" s="1">
        <v>56.848907199999992</v>
      </c>
      <c r="AQ474" s="1">
        <v>58.063079999999999</v>
      </c>
      <c r="AR474" s="1">
        <v>42.125999999999998</v>
      </c>
      <c r="AS474" s="1">
        <v>31.2</v>
      </c>
      <c r="AT474" s="1">
        <v>46.826411999999991</v>
      </c>
      <c r="AU474" s="1">
        <v>56.684603999999993</v>
      </c>
      <c r="AV474" s="1">
        <v>43.04743839999999</v>
      </c>
      <c r="AW474" s="1">
        <v>42.390225599999994</v>
      </c>
      <c r="AX474" s="1">
        <v>26.4</v>
      </c>
    </row>
    <row r="475" spans="1:50" x14ac:dyDescent="0.45">
      <c r="A475" s="1">
        <v>23.65</v>
      </c>
      <c r="B475" s="1">
        <v>22</v>
      </c>
      <c r="C475" s="1">
        <v>62.17</v>
      </c>
      <c r="D475" s="1">
        <v>28.8</v>
      </c>
      <c r="E475" s="1">
        <v>29.6</v>
      </c>
      <c r="F475" s="1">
        <v>38.200000000000003</v>
      </c>
      <c r="G475" s="1">
        <v>25.5</v>
      </c>
      <c r="H475" s="1">
        <v>37.4</v>
      </c>
      <c r="I475" s="1">
        <v>65.194999999999993</v>
      </c>
      <c r="J475" s="1">
        <v>40.71</v>
      </c>
      <c r="K475" s="1">
        <v>27.494</v>
      </c>
      <c r="L475" s="1">
        <v>44.131999999999998</v>
      </c>
      <c r="M475" s="1">
        <v>44.957999999999998</v>
      </c>
      <c r="N475" s="1">
        <v>122.30227999999998</v>
      </c>
      <c r="O475" s="1">
        <v>133.30948519999998</v>
      </c>
      <c r="P475" s="1">
        <v>27</v>
      </c>
      <c r="Q475" s="1">
        <v>65.194999999999993</v>
      </c>
      <c r="R475" s="1">
        <v>33.835319999999996</v>
      </c>
      <c r="S475" s="1">
        <v>39.126440000000002</v>
      </c>
      <c r="T475" s="1">
        <v>37.037840000000003</v>
      </c>
      <c r="U475" s="1">
        <v>51.936519999999994</v>
      </c>
      <c r="V475" s="1">
        <v>36.412439999999997</v>
      </c>
      <c r="W475" s="1">
        <v>35.258399999999995</v>
      </c>
      <c r="X475" s="1">
        <v>29.145999999999997</v>
      </c>
      <c r="Y475" s="1">
        <v>45.925599999999989</v>
      </c>
      <c r="Z475" s="1">
        <v>25.540793199999996</v>
      </c>
      <c r="AA475" s="1">
        <v>58.968139999999998</v>
      </c>
      <c r="AB475" s="1">
        <v>47.319321600000002</v>
      </c>
      <c r="AC475" s="1">
        <v>51.755507999999985</v>
      </c>
      <c r="AD475" s="1">
        <v>44.033257599999992</v>
      </c>
      <c r="AE475" s="1">
        <v>58.491939199999997</v>
      </c>
      <c r="AF475" s="1">
        <v>67.840747620000016</v>
      </c>
      <c r="AG475" s="1">
        <v>41.6</v>
      </c>
      <c r="AH475" s="1">
        <v>40.1</v>
      </c>
      <c r="AI475" s="1">
        <v>62.106609599999977</v>
      </c>
      <c r="AJ475" s="1">
        <v>49.948172799999995</v>
      </c>
      <c r="AK475" s="1">
        <v>37.296826399999993</v>
      </c>
      <c r="AL475" s="1">
        <v>64.078247999999988</v>
      </c>
      <c r="AM475" s="1">
        <v>80.707681199999996</v>
      </c>
      <c r="AN475" s="1">
        <v>46.137999999999998</v>
      </c>
      <c r="AO475" s="1">
        <v>312.81604096400002</v>
      </c>
      <c r="AP475" s="1">
        <v>33.682155999999992</v>
      </c>
      <c r="AQ475" s="1">
        <v>30.911279999999994</v>
      </c>
      <c r="AR475" s="1">
        <v>34.691999999999993</v>
      </c>
      <c r="AS475" s="1">
        <v>38.4</v>
      </c>
      <c r="AT475" s="1">
        <v>62.106609599999977</v>
      </c>
      <c r="AU475" s="1">
        <v>49.948172799999995</v>
      </c>
      <c r="AV475" s="1">
        <v>37.296826399999993</v>
      </c>
      <c r="AW475" s="1">
        <v>64.078247999999988</v>
      </c>
      <c r="AX475" s="1">
        <v>31.1</v>
      </c>
    </row>
    <row r="476" spans="1:50" x14ac:dyDescent="0.45">
      <c r="A476" s="1">
        <v>23.7</v>
      </c>
      <c r="B476" s="1">
        <v>22</v>
      </c>
      <c r="C476" s="1">
        <v>55.25</v>
      </c>
      <c r="D476" s="1">
        <v>34.5</v>
      </c>
      <c r="E476" s="1">
        <v>23.3</v>
      </c>
      <c r="F476" s="1">
        <v>37.4</v>
      </c>
      <c r="G476" s="1">
        <v>38.1</v>
      </c>
      <c r="H476" s="1">
        <v>34.700000000000003</v>
      </c>
      <c r="I476" s="1">
        <v>49.972999999999999</v>
      </c>
      <c r="J476" s="1">
        <v>26.785999999999998</v>
      </c>
      <c r="K476" s="1">
        <v>33.866</v>
      </c>
      <c r="L476" s="1">
        <v>42.361999999999995</v>
      </c>
      <c r="M476" s="1">
        <v>37.405999999999999</v>
      </c>
      <c r="N476" s="1">
        <v>107.91099999999999</v>
      </c>
      <c r="O476" s="1">
        <v>117.62298999999999</v>
      </c>
      <c r="P476" s="1">
        <v>40.5</v>
      </c>
      <c r="Q476" s="1">
        <v>49.972999999999999</v>
      </c>
      <c r="R476" s="1">
        <v>40.101120000000002</v>
      </c>
      <c r="S476" s="1">
        <v>43.860599999999991</v>
      </c>
      <c r="T476" s="1">
        <v>37.316319999999997</v>
      </c>
      <c r="U476" s="1">
        <v>49.56944</v>
      </c>
      <c r="V476" s="1">
        <v>51.010219999999997</v>
      </c>
      <c r="W476" s="1">
        <v>34.964579999999998</v>
      </c>
      <c r="X476" s="1">
        <v>33.866</v>
      </c>
      <c r="Y476" s="1">
        <v>47.401779999999988</v>
      </c>
      <c r="Z476" s="1">
        <v>38.83125119999999</v>
      </c>
      <c r="AA476" s="1">
        <v>54.582079999999998</v>
      </c>
      <c r="AB476" s="1">
        <v>56.684603999999993</v>
      </c>
      <c r="AC476" s="1">
        <v>63.749641599999983</v>
      </c>
      <c r="AD476" s="1">
        <v>69.007343999999989</v>
      </c>
      <c r="AE476" s="1">
        <v>44.361863999999997</v>
      </c>
      <c r="AF476" s="1">
        <v>63.775069420000008</v>
      </c>
      <c r="AG476" s="1">
        <v>40.4</v>
      </c>
      <c r="AH476" s="1">
        <v>25.6</v>
      </c>
      <c r="AI476" s="1">
        <v>56.355997599999995</v>
      </c>
      <c r="AJ476" s="1">
        <v>49.783869599999989</v>
      </c>
      <c r="AK476" s="1">
        <v>64.4068544</v>
      </c>
      <c r="AL476" s="1">
        <v>52.577023999999994</v>
      </c>
      <c r="AM476" s="1">
        <v>46.644007600000002</v>
      </c>
      <c r="AN476" s="1">
        <v>33.511999999999993</v>
      </c>
      <c r="AO476" s="1">
        <v>242.6263711368</v>
      </c>
      <c r="AP476" s="1">
        <v>68.514434399999999</v>
      </c>
      <c r="AQ476" s="1">
        <v>48.873239999999996</v>
      </c>
      <c r="AR476" s="1">
        <v>53.631</v>
      </c>
      <c r="AS476" s="1">
        <v>30</v>
      </c>
      <c r="AT476" s="1">
        <v>56.355997599999995</v>
      </c>
      <c r="AU476" s="1">
        <v>49.783869599999989</v>
      </c>
      <c r="AV476" s="1">
        <v>64.4068544</v>
      </c>
      <c r="AW476" s="1">
        <v>52.577023999999994</v>
      </c>
      <c r="AX476" s="1">
        <v>38.9</v>
      </c>
    </row>
    <row r="477" spans="1:50" x14ac:dyDescent="0.45">
      <c r="A477" s="1">
        <v>23.75</v>
      </c>
      <c r="B477" s="1">
        <v>22</v>
      </c>
      <c r="C477" s="1">
        <v>42.35</v>
      </c>
      <c r="D477" s="1">
        <v>22.7</v>
      </c>
      <c r="E477" s="1">
        <v>28.7</v>
      </c>
      <c r="F477" s="1">
        <v>35.9</v>
      </c>
      <c r="G477" s="1">
        <v>31.7</v>
      </c>
      <c r="H477" s="1">
        <v>24.3</v>
      </c>
      <c r="I477" s="1">
        <v>46.256</v>
      </c>
      <c r="J477" s="1">
        <v>33.629999999999995</v>
      </c>
      <c r="K477" s="1">
        <v>44.25</v>
      </c>
      <c r="L477" s="1">
        <v>46.491999999999997</v>
      </c>
      <c r="M477" s="1">
        <v>28.437999999999999</v>
      </c>
      <c r="N477" s="1">
        <v>93.847759999999994</v>
      </c>
      <c r="O477" s="1">
        <v>102.2940584</v>
      </c>
      <c r="P477" s="1">
        <v>21.6</v>
      </c>
      <c r="Q477" s="1">
        <v>46.256</v>
      </c>
      <c r="R477" s="1">
        <v>48.037799999999997</v>
      </c>
      <c r="S477" s="1">
        <v>54.025119999999987</v>
      </c>
      <c r="T477" s="1">
        <v>58.480799999999988</v>
      </c>
      <c r="U477" s="1">
        <v>37.594799999999999</v>
      </c>
      <c r="V477" s="1">
        <v>64.131819999999991</v>
      </c>
      <c r="W477" s="1">
        <v>21.938559999999999</v>
      </c>
      <c r="X477" s="1">
        <v>40.119999999999997</v>
      </c>
      <c r="Y477" s="1">
        <v>54.782679999999992</v>
      </c>
      <c r="Z477" s="1">
        <v>47.383371999999994</v>
      </c>
      <c r="AA477" s="1">
        <v>50.265639999999998</v>
      </c>
      <c r="AB477" s="1">
        <v>37.296826399999993</v>
      </c>
      <c r="AC477" s="1">
        <v>51.262598399999995</v>
      </c>
      <c r="AD477" s="1">
        <v>39.432767999999996</v>
      </c>
      <c r="AE477" s="1">
        <v>62.106609599999977</v>
      </c>
      <c r="AF477" s="1">
        <v>46.979612580000001</v>
      </c>
      <c r="AG477" s="1">
        <v>21.7</v>
      </c>
      <c r="AH477" s="1">
        <v>33.200000000000003</v>
      </c>
      <c r="AI477" s="1">
        <v>64.571157599999992</v>
      </c>
      <c r="AJ477" s="1">
        <v>55.698784799999984</v>
      </c>
      <c r="AK477" s="1">
        <v>54.71296559999999</v>
      </c>
      <c r="AL477" s="1">
        <v>50.441082399999992</v>
      </c>
      <c r="AM477" s="1">
        <v>76.643265599999978</v>
      </c>
      <c r="AN477" s="1">
        <v>48.851999999999997</v>
      </c>
      <c r="AO477" s="1">
        <v>220.73034088560001</v>
      </c>
      <c r="AP477" s="1">
        <v>36.475310399999991</v>
      </c>
      <c r="AQ477" s="1">
        <v>46.506159999999994</v>
      </c>
      <c r="AR477" s="1">
        <v>69.796999999999997</v>
      </c>
      <c r="AS477" s="1">
        <v>34</v>
      </c>
      <c r="AT477" s="1">
        <v>64.571157599999992</v>
      </c>
      <c r="AU477" s="1">
        <v>55.698784799999984</v>
      </c>
      <c r="AV477" s="1">
        <v>54.71296559999999</v>
      </c>
      <c r="AW477" s="1">
        <v>50.441082399999992</v>
      </c>
      <c r="AX477" s="1">
        <v>23.6</v>
      </c>
    </row>
    <row r="478" spans="1:50" x14ac:dyDescent="0.45">
      <c r="A478" s="1">
        <v>23.8</v>
      </c>
      <c r="B478" s="1">
        <v>22</v>
      </c>
      <c r="C478" s="1">
        <v>39.200000000000003</v>
      </c>
      <c r="D478" s="1">
        <v>28.5</v>
      </c>
      <c r="E478" s="1">
        <v>37.5</v>
      </c>
      <c r="F478" s="1">
        <v>39.4</v>
      </c>
      <c r="G478" s="1">
        <v>24.1</v>
      </c>
      <c r="H478" s="1">
        <v>25.3</v>
      </c>
      <c r="I478" s="1">
        <v>42.597999999999999</v>
      </c>
      <c r="J478" s="1">
        <v>44.603999999999992</v>
      </c>
      <c r="K478" s="1">
        <v>30.915999999999997</v>
      </c>
      <c r="L478" s="1">
        <v>29.381999999999998</v>
      </c>
      <c r="M478" s="1">
        <v>30.915999999999997</v>
      </c>
      <c r="N478" s="1">
        <v>77.264275999999995</v>
      </c>
      <c r="O478" s="1">
        <v>84.218060840000007</v>
      </c>
      <c r="P478" s="1">
        <v>26.2</v>
      </c>
      <c r="Q478" s="1">
        <v>42.597999999999999</v>
      </c>
      <c r="R478" s="1">
        <v>31.607479999999995</v>
      </c>
      <c r="S478" s="1">
        <v>43.442879999999995</v>
      </c>
      <c r="T478" s="1">
        <v>33.4176</v>
      </c>
      <c r="U478" s="1">
        <v>52.632719999999985</v>
      </c>
      <c r="V478" s="1">
        <v>46.581679999999992</v>
      </c>
      <c r="W478" s="1">
        <v>28.598479999999995</v>
      </c>
      <c r="X478" s="1">
        <v>34.927999999999997</v>
      </c>
      <c r="Y478" s="1">
        <v>33.788119999999999</v>
      </c>
      <c r="Z478" s="1">
        <v>38.368974399999999</v>
      </c>
      <c r="AA478" s="1">
        <v>39.961880000000001</v>
      </c>
      <c r="AB478" s="1">
        <v>46.826411999999991</v>
      </c>
      <c r="AC478" s="1">
        <v>56.684603999999993</v>
      </c>
      <c r="AD478" s="1">
        <v>43.04743839999999</v>
      </c>
      <c r="AE478" s="1">
        <v>42.390225599999994</v>
      </c>
      <c r="AF478" s="1">
        <v>41.652172180000008</v>
      </c>
      <c r="AG478" s="1">
        <v>27.2</v>
      </c>
      <c r="AH478" s="1">
        <v>39.5</v>
      </c>
      <c r="AI478" s="1">
        <v>92.667004799999987</v>
      </c>
      <c r="AJ478" s="1">
        <v>36.475310399999991</v>
      </c>
      <c r="AK478" s="1">
        <v>61.613699999999994</v>
      </c>
      <c r="AL478" s="1">
        <v>61.449396799999988</v>
      </c>
      <c r="AM478" s="1">
        <v>42.966679199999994</v>
      </c>
      <c r="AN478" s="1">
        <v>49.206000000000003</v>
      </c>
      <c r="AO478" s="1">
        <v>214.98317925279997</v>
      </c>
      <c r="AP478" s="1">
        <v>57.670423199999995</v>
      </c>
      <c r="AQ478" s="1">
        <v>35.227719999999998</v>
      </c>
      <c r="AR478" s="1">
        <v>92.264199999999988</v>
      </c>
      <c r="AS478" s="1">
        <v>39</v>
      </c>
      <c r="AT478" s="1">
        <v>92.667004799999987</v>
      </c>
      <c r="AU478" s="1">
        <v>36.475310399999991</v>
      </c>
      <c r="AV478" s="1">
        <v>61.613699999999994</v>
      </c>
      <c r="AW478" s="1">
        <v>61.449396799999988</v>
      </c>
      <c r="AX478" s="1">
        <v>23.5</v>
      </c>
    </row>
    <row r="479" spans="1:50" x14ac:dyDescent="0.45">
      <c r="A479" s="1">
        <v>23.85</v>
      </c>
      <c r="B479" s="1">
        <v>22</v>
      </c>
      <c r="C479" s="1">
        <v>36.1</v>
      </c>
      <c r="D479" s="1">
        <v>37.799999999999997</v>
      </c>
      <c r="E479" s="1">
        <v>26.2</v>
      </c>
      <c r="F479" s="1">
        <v>24.9</v>
      </c>
      <c r="G479" s="1">
        <v>26.2</v>
      </c>
      <c r="H479" s="1">
        <v>23.3</v>
      </c>
      <c r="I479" s="1">
        <v>33.866</v>
      </c>
      <c r="J479" s="1">
        <v>40.473999999999997</v>
      </c>
      <c r="K479" s="1">
        <v>37.405999999999999</v>
      </c>
      <c r="L479" s="1">
        <v>41.3</v>
      </c>
      <c r="M479" s="1">
        <v>44.013999999999996</v>
      </c>
      <c r="N479" s="1">
        <v>68.923799999999986</v>
      </c>
      <c r="O479" s="1">
        <v>75.126942</v>
      </c>
      <c r="P479" s="1">
        <v>34.299999999999997</v>
      </c>
      <c r="Q479" s="1">
        <v>33.866</v>
      </c>
      <c r="R479" s="1">
        <v>39.683399999999992</v>
      </c>
      <c r="S479" s="1">
        <v>48.037799999999997</v>
      </c>
      <c r="T479" s="1">
        <v>36.480879999999992</v>
      </c>
      <c r="U479" s="1">
        <v>35.923919999999995</v>
      </c>
      <c r="V479" s="1">
        <v>67.904279999999986</v>
      </c>
      <c r="W479" s="1">
        <v>21.644739999999999</v>
      </c>
      <c r="X479" s="1">
        <v>40.119999999999997</v>
      </c>
      <c r="Y479" s="1">
        <v>43.465299999999999</v>
      </c>
      <c r="Z479" s="1">
        <v>26.234208399999993</v>
      </c>
      <c r="AA479" s="1">
        <v>37.594799999999999</v>
      </c>
      <c r="AB479" s="1">
        <v>62.106609599999977</v>
      </c>
      <c r="AC479" s="1">
        <v>49.948172799999995</v>
      </c>
      <c r="AD479" s="1">
        <v>37.296826399999993</v>
      </c>
      <c r="AE479" s="1">
        <v>64.078247999999988</v>
      </c>
      <c r="AF479" s="1">
        <v>41.049330240000003</v>
      </c>
      <c r="AG479" s="1">
        <v>38.5</v>
      </c>
      <c r="AH479" s="1">
        <v>40</v>
      </c>
      <c r="AI479" s="1">
        <v>116.86886615999997</v>
      </c>
      <c r="AJ479" s="1">
        <v>42.554528799999993</v>
      </c>
      <c r="AK479" s="1">
        <v>48.633747199999988</v>
      </c>
      <c r="AL479" s="1">
        <v>60.792183999999985</v>
      </c>
      <c r="AM479" s="1">
        <v>50.90196679999999</v>
      </c>
      <c r="AN479" s="1">
        <v>28.437999999999999</v>
      </c>
      <c r="AO479" s="1">
        <v>197.67613737759999</v>
      </c>
      <c r="AP479" s="1">
        <v>54.877268799999989</v>
      </c>
      <c r="AQ479" s="1">
        <v>56.531439999999996</v>
      </c>
      <c r="AR479" s="1">
        <v>104.19399999999999</v>
      </c>
      <c r="AS479" s="1">
        <v>40.200000000000003</v>
      </c>
      <c r="AT479" s="1">
        <v>116.86886615999997</v>
      </c>
      <c r="AU479" s="1">
        <v>42.554528799999993</v>
      </c>
      <c r="AV479" s="1">
        <v>48.633747199999988</v>
      </c>
      <c r="AW479" s="1">
        <v>60.792183999999985</v>
      </c>
      <c r="AX479" s="1">
        <v>34</v>
      </c>
    </row>
    <row r="480" spans="1:50" x14ac:dyDescent="0.45">
      <c r="A480" s="1">
        <v>23.9</v>
      </c>
      <c r="B480" s="1">
        <v>22</v>
      </c>
      <c r="C480" s="1">
        <v>28.7</v>
      </c>
      <c r="D480" s="1">
        <v>34.299999999999997</v>
      </c>
      <c r="E480" s="1">
        <v>31.7</v>
      </c>
      <c r="F480" s="1">
        <v>35</v>
      </c>
      <c r="G480" s="1">
        <v>37.299999999999997</v>
      </c>
      <c r="H480" s="1">
        <v>25.2</v>
      </c>
      <c r="I480" s="1">
        <v>31.86</v>
      </c>
      <c r="J480" s="1">
        <v>46.373999999999995</v>
      </c>
      <c r="K480" s="1">
        <v>24.898</v>
      </c>
      <c r="L480" s="1">
        <v>30.561999999999998</v>
      </c>
      <c r="M480" s="1">
        <v>42.008000000000003</v>
      </c>
      <c r="N480" s="1">
        <v>93.012319999999988</v>
      </c>
      <c r="O480" s="1">
        <v>101.38342879999999</v>
      </c>
      <c r="P480" s="1">
        <v>34.4</v>
      </c>
      <c r="Q480" s="1">
        <v>31.86</v>
      </c>
      <c r="R480" s="1">
        <v>52.632719999999985</v>
      </c>
      <c r="S480" s="1">
        <v>42.328959999999995</v>
      </c>
      <c r="T480" s="1">
        <v>31.607479999999995</v>
      </c>
      <c r="U480" s="1">
        <v>54.303599999999996</v>
      </c>
      <c r="V480" s="1">
        <v>68.396339999999995</v>
      </c>
      <c r="W480" s="1">
        <v>32.907839999999993</v>
      </c>
      <c r="X480" s="1">
        <v>45.311999999999998</v>
      </c>
      <c r="Y480" s="1">
        <v>39.200779999999995</v>
      </c>
      <c r="Z480" s="1">
        <v>35.710882799999993</v>
      </c>
      <c r="AA480" s="1">
        <v>28.961919999999999</v>
      </c>
      <c r="AB480" s="1">
        <v>56.355997599999995</v>
      </c>
      <c r="AC480" s="1">
        <v>49.783869599999989</v>
      </c>
      <c r="AD480" s="1">
        <v>64.4068544</v>
      </c>
      <c r="AE480" s="1">
        <v>52.577023999999994</v>
      </c>
      <c r="AF480" s="1">
        <v>51.017251620000003</v>
      </c>
      <c r="AG480" s="1">
        <v>27.5</v>
      </c>
      <c r="AH480" s="1">
        <v>29.9</v>
      </c>
      <c r="AI480" s="1">
        <v>146.52559375999999</v>
      </c>
      <c r="AJ480" s="1">
        <v>40.089980799999992</v>
      </c>
      <c r="AK480" s="1">
        <v>36.475310399999991</v>
      </c>
      <c r="AL480" s="1">
        <v>63.256731999999992</v>
      </c>
      <c r="AM480" s="1">
        <v>64.837105999999991</v>
      </c>
      <c r="AN480" s="1">
        <v>46.728000000000002</v>
      </c>
      <c r="AO480" s="1">
        <v>178.25089864799995</v>
      </c>
      <c r="AP480" s="1">
        <v>41.568709599999998</v>
      </c>
      <c r="AQ480" s="1">
        <v>47.620080000000002</v>
      </c>
      <c r="AR480" s="1">
        <v>124.3248</v>
      </c>
      <c r="AS480" s="1">
        <v>35.1</v>
      </c>
      <c r="AT480" s="1">
        <v>146.52559375999999</v>
      </c>
      <c r="AU480" s="1">
        <v>40.089980799999992</v>
      </c>
      <c r="AV480" s="1">
        <v>36.475310399999991</v>
      </c>
      <c r="AW480" s="1">
        <v>63.256731999999992</v>
      </c>
      <c r="AX480" s="1">
        <v>37.5</v>
      </c>
    </row>
    <row r="481" spans="1:50" x14ac:dyDescent="0.45">
      <c r="A481" s="1">
        <v>23.95</v>
      </c>
      <c r="B481" s="1">
        <v>22</v>
      </c>
      <c r="C481" s="1">
        <v>27</v>
      </c>
      <c r="D481" s="1">
        <v>39.299999999999997</v>
      </c>
      <c r="E481" s="1">
        <v>21.1</v>
      </c>
      <c r="F481" s="1">
        <v>25.9</v>
      </c>
      <c r="G481" s="1">
        <v>35.6</v>
      </c>
      <c r="H481" s="1">
        <v>36.1</v>
      </c>
      <c r="I481" s="1">
        <v>24.544</v>
      </c>
      <c r="J481" s="1">
        <v>66.551999999999992</v>
      </c>
      <c r="K481" s="1">
        <v>25.605999999999998</v>
      </c>
      <c r="L481" s="1">
        <v>31.388000000000002</v>
      </c>
      <c r="M481" s="1">
        <v>31.86</v>
      </c>
      <c r="N481" s="1">
        <v>111.53123999999998</v>
      </c>
      <c r="O481" s="1">
        <v>121.56905159999999</v>
      </c>
      <c r="P481" s="1">
        <v>20</v>
      </c>
      <c r="Q481" s="1">
        <v>24.544</v>
      </c>
      <c r="R481" s="1">
        <v>47.759319999999995</v>
      </c>
      <c r="S481" s="1">
        <v>42.189719999999994</v>
      </c>
      <c r="T481" s="1">
        <v>54.582079999999998</v>
      </c>
      <c r="U481" s="1">
        <v>44.556799999999996</v>
      </c>
      <c r="V481" s="1">
        <v>39.528820000000003</v>
      </c>
      <c r="W481" s="1">
        <v>40.1554</v>
      </c>
      <c r="X481" s="1">
        <v>27.021999999999998</v>
      </c>
      <c r="Y481" s="1">
        <v>67.576239999999999</v>
      </c>
      <c r="Z481" s="1">
        <v>35.826451999999996</v>
      </c>
      <c r="AA481" s="1">
        <v>42.050479999999993</v>
      </c>
      <c r="AB481" s="1">
        <v>64.571157599999992</v>
      </c>
      <c r="AC481" s="1">
        <v>55.698784799999984</v>
      </c>
      <c r="AD481" s="1">
        <v>54.71296559999999</v>
      </c>
      <c r="AE481" s="1">
        <v>50.441082399999992</v>
      </c>
      <c r="AF481" s="1">
        <v>47.666572000000002</v>
      </c>
      <c r="AG481" s="1">
        <v>28.1</v>
      </c>
      <c r="AH481" s="1">
        <v>28.3</v>
      </c>
      <c r="AI481" s="1">
        <v>169.62662367999994</v>
      </c>
      <c r="AJ481" s="1">
        <v>49.290959999999998</v>
      </c>
      <c r="AK481" s="1">
        <v>64.89976399999999</v>
      </c>
      <c r="AL481" s="1">
        <v>37.625432799999992</v>
      </c>
      <c r="AM481" s="1">
        <v>54.192207999999987</v>
      </c>
      <c r="AN481" s="1">
        <v>26.195999999999998</v>
      </c>
      <c r="AO481" s="1">
        <v>151.22712982799996</v>
      </c>
      <c r="AP481" s="1">
        <v>66.707099199999988</v>
      </c>
      <c r="AQ481" s="1">
        <v>33.139119999999998</v>
      </c>
      <c r="AR481" s="1">
        <v>145.81259999999997</v>
      </c>
      <c r="AS481" s="1">
        <v>30.7</v>
      </c>
      <c r="AT481" s="1">
        <v>169.62662367999994</v>
      </c>
      <c r="AU481" s="1">
        <v>49.290959999999998</v>
      </c>
      <c r="AV481" s="1">
        <v>64.89976399999999</v>
      </c>
      <c r="AW481" s="1">
        <v>37.625432799999992</v>
      </c>
      <c r="AX481" s="1">
        <v>22.4</v>
      </c>
    </row>
    <row r="482" spans="1:50" x14ac:dyDescent="0.45">
      <c r="A482" s="1">
        <v>24</v>
      </c>
      <c r="B482" s="1">
        <v>22</v>
      </c>
      <c r="C482" s="1">
        <v>20.8</v>
      </c>
      <c r="D482" s="1">
        <v>56.4</v>
      </c>
      <c r="E482" s="1">
        <v>21.7</v>
      </c>
      <c r="F482" s="1">
        <v>26.6</v>
      </c>
      <c r="G482" s="1">
        <v>27</v>
      </c>
      <c r="H482" s="1">
        <v>38.1</v>
      </c>
      <c r="I482" s="1">
        <v>35.635999999999996</v>
      </c>
      <c r="J482" s="1">
        <v>83.933399999999992</v>
      </c>
      <c r="K482" s="1">
        <v>26.667999999999999</v>
      </c>
      <c r="L482" s="1">
        <v>31.623999999999999</v>
      </c>
      <c r="M482" s="1">
        <v>44.603999999999992</v>
      </c>
      <c r="N482" s="1">
        <v>134.42229599999999</v>
      </c>
      <c r="O482" s="1">
        <v>146.52030264000001</v>
      </c>
      <c r="P482" s="1">
        <v>27.9</v>
      </c>
      <c r="Q482" s="1">
        <v>35.635999999999996</v>
      </c>
      <c r="R482" s="1">
        <v>54.721319999999992</v>
      </c>
      <c r="S482" s="1">
        <v>47.202359999999992</v>
      </c>
      <c r="T482" s="1">
        <v>46.366919999999993</v>
      </c>
      <c r="U482" s="1">
        <v>42.746679999999998</v>
      </c>
      <c r="V482" s="1">
        <v>64.951919999999987</v>
      </c>
      <c r="W482" s="1">
        <v>32.516080000000002</v>
      </c>
      <c r="X482" s="1">
        <v>46.019999999999996</v>
      </c>
      <c r="Y482" s="1">
        <v>59.047199999999997</v>
      </c>
      <c r="Z482" s="1">
        <v>40.795927599999992</v>
      </c>
      <c r="AA482" s="1">
        <v>34.670759999999994</v>
      </c>
      <c r="AB482" s="1">
        <v>92.667004799999987</v>
      </c>
      <c r="AC482" s="1">
        <v>36.475310399999991</v>
      </c>
      <c r="AD482" s="1">
        <v>61.613699999999994</v>
      </c>
      <c r="AE482" s="1">
        <v>61.449396799999988</v>
      </c>
      <c r="AF482" s="1">
        <v>64.06948060000002</v>
      </c>
      <c r="AG482" s="1">
        <v>40.6</v>
      </c>
      <c r="AH482" s="1">
        <v>34.6</v>
      </c>
      <c r="AI482" s="1">
        <v>216.89665431999995</v>
      </c>
      <c r="AJ482" s="1">
        <v>55.698784799999984</v>
      </c>
      <c r="AK482" s="1">
        <v>57.670423199999995</v>
      </c>
      <c r="AL482" s="1">
        <v>63.585338399999998</v>
      </c>
      <c r="AM482" s="1">
        <v>55.934100399999984</v>
      </c>
      <c r="AN482" s="1">
        <v>31.033999999999999</v>
      </c>
      <c r="AO482" s="1">
        <v>140.54479297679998</v>
      </c>
      <c r="AP482" s="1">
        <v>56.191694399999996</v>
      </c>
      <c r="AQ482" s="1">
        <v>33.696079999999995</v>
      </c>
      <c r="AR482" s="1">
        <v>182.16839999999999</v>
      </c>
      <c r="AS482" s="1">
        <v>27</v>
      </c>
      <c r="AT482" s="1">
        <v>216.89665431999995</v>
      </c>
      <c r="AU482" s="1">
        <v>55.698784799999984</v>
      </c>
      <c r="AV482" s="1">
        <v>57.670423199999995</v>
      </c>
      <c r="AW482" s="1">
        <v>63.585338399999998</v>
      </c>
      <c r="AX482" s="1">
        <v>21.1</v>
      </c>
    </row>
    <row r="483" spans="1:50" x14ac:dyDescent="0.45">
      <c r="A483" s="1">
        <v>24.05</v>
      </c>
      <c r="B483" s="1">
        <v>22</v>
      </c>
      <c r="C483" s="1">
        <v>30.2</v>
      </c>
      <c r="D483" s="1">
        <v>71.13</v>
      </c>
      <c r="E483" s="1">
        <v>22.6</v>
      </c>
      <c r="F483" s="1">
        <v>26.8</v>
      </c>
      <c r="G483" s="1">
        <v>37.799999999999997</v>
      </c>
      <c r="H483" s="1">
        <v>26.1</v>
      </c>
      <c r="I483" s="1">
        <v>29.381999999999998</v>
      </c>
      <c r="J483" s="1">
        <v>105.2324</v>
      </c>
      <c r="K483" s="1">
        <v>33.158000000000001</v>
      </c>
      <c r="L483" s="1">
        <v>49.559999999999995</v>
      </c>
      <c r="M483" s="1">
        <v>30.443999999999999</v>
      </c>
      <c r="N483" s="1">
        <v>144.196944</v>
      </c>
      <c r="O483" s="1">
        <v>157.17466896000002</v>
      </c>
      <c r="P483" s="1">
        <v>22.4</v>
      </c>
      <c r="Q483" s="1">
        <v>29.381999999999998</v>
      </c>
      <c r="R483" s="1">
        <v>78.531359999999992</v>
      </c>
      <c r="S483" s="1">
        <v>30.911279999999994</v>
      </c>
      <c r="T483" s="1">
        <v>52.214999999999996</v>
      </c>
      <c r="U483" s="1">
        <v>52.075759999999995</v>
      </c>
      <c r="V483" s="1">
        <v>36.412439999999997</v>
      </c>
      <c r="W483" s="1">
        <v>22.232379999999996</v>
      </c>
      <c r="X483" s="1">
        <v>32.921999999999997</v>
      </c>
      <c r="Y483" s="1">
        <v>58.555139999999994</v>
      </c>
      <c r="Z483" s="1">
        <v>46.112110799999989</v>
      </c>
      <c r="AA483" s="1">
        <v>53.328919999999989</v>
      </c>
      <c r="AB483" s="1">
        <v>116.86886615999997</v>
      </c>
      <c r="AC483" s="1">
        <v>42.554528799999993</v>
      </c>
      <c r="AD483" s="1">
        <v>48.633747199999988</v>
      </c>
      <c r="AE483" s="1">
        <v>60.792183999999985</v>
      </c>
      <c r="AF483" s="1">
        <v>43.096188919999996</v>
      </c>
      <c r="AG483" s="1">
        <v>39.200000000000003</v>
      </c>
      <c r="AH483" s="1">
        <v>36.700000000000003</v>
      </c>
      <c r="AI483" s="1">
        <v>238.69968895999997</v>
      </c>
      <c r="AJ483" s="1">
        <v>44.033257599999992</v>
      </c>
      <c r="AK483" s="1">
        <v>64.735460799999984</v>
      </c>
      <c r="AL483" s="1">
        <v>37.296826399999993</v>
      </c>
      <c r="AM483" s="1">
        <v>64.643562399999993</v>
      </c>
      <c r="AN483" s="1">
        <v>39.53</v>
      </c>
      <c r="AO483" s="1">
        <v>123.56750762399996</v>
      </c>
      <c r="AP483" s="1">
        <v>39.104161599999998</v>
      </c>
      <c r="AQ483" s="1">
        <v>28.961919999999999</v>
      </c>
      <c r="AR483" s="1">
        <v>197.56739999999999</v>
      </c>
      <c r="AS483" s="1">
        <v>25.4</v>
      </c>
      <c r="AT483" s="1">
        <v>238.69968895999997</v>
      </c>
      <c r="AU483" s="1">
        <v>44.033257599999992</v>
      </c>
      <c r="AV483" s="1">
        <v>64.735460799999984</v>
      </c>
      <c r="AW483" s="1">
        <v>37.296826399999993</v>
      </c>
      <c r="AX483" s="1">
        <v>37.9</v>
      </c>
    </row>
    <row r="484" spans="1:50" x14ac:dyDescent="0.45">
      <c r="A484" s="1">
        <v>24.1</v>
      </c>
      <c r="B484" s="1">
        <v>22</v>
      </c>
      <c r="C484" s="1">
        <v>24.9</v>
      </c>
      <c r="D484" s="1">
        <v>89.18</v>
      </c>
      <c r="E484" s="1">
        <v>28.1</v>
      </c>
      <c r="F484" s="1">
        <v>42</v>
      </c>
      <c r="G484" s="1">
        <v>25.8</v>
      </c>
      <c r="H484" s="1">
        <v>30.9</v>
      </c>
      <c r="I484" s="1">
        <v>45.193999999999996</v>
      </c>
      <c r="J484" s="1">
        <v>121.82319999999999</v>
      </c>
      <c r="K484" s="1">
        <v>37.169999999999995</v>
      </c>
      <c r="L484" s="1">
        <v>28.32</v>
      </c>
      <c r="M484" s="1">
        <v>46.019999999999996</v>
      </c>
      <c r="N484" s="1">
        <v>184.57654399999998</v>
      </c>
      <c r="O484" s="1">
        <v>201.18843296</v>
      </c>
      <c r="P484" s="1">
        <v>40.1</v>
      </c>
      <c r="Q484" s="1">
        <v>45.193999999999996</v>
      </c>
      <c r="R484" s="1">
        <v>99.04141199999998</v>
      </c>
      <c r="S484" s="1">
        <v>36.063159999999996</v>
      </c>
      <c r="T484" s="1">
        <v>41.215039999999995</v>
      </c>
      <c r="U484" s="1">
        <v>51.518799999999992</v>
      </c>
      <c r="V484" s="1">
        <v>43.137259999999991</v>
      </c>
      <c r="W484" s="1">
        <v>30.263459999999995</v>
      </c>
      <c r="X484" s="1">
        <v>23.954000000000001</v>
      </c>
      <c r="Y484" s="1">
        <v>36.740479999999991</v>
      </c>
      <c r="Z484" s="1">
        <v>35.017467599999996</v>
      </c>
      <c r="AA484" s="1">
        <v>48.455519999999986</v>
      </c>
      <c r="AB484" s="1">
        <v>146.52559375999999</v>
      </c>
      <c r="AC484" s="1">
        <v>40.089980799999992</v>
      </c>
      <c r="AD484" s="1">
        <v>36.475310399999991</v>
      </c>
      <c r="AE484" s="1">
        <v>63.256731999999992</v>
      </c>
      <c r="AF484" s="1">
        <v>64.05546102000001</v>
      </c>
      <c r="AG484" s="1">
        <v>24.6</v>
      </c>
      <c r="AH484" s="1">
        <v>26.8</v>
      </c>
      <c r="AI484" s="1">
        <v>275.02712647999994</v>
      </c>
      <c r="AJ484" s="1">
        <v>67.857221599999988</v>
      </c>
      <c r="AK484" s="1">
        <v>47.483624799999994</v>
      </c>
      <c r="AL484" s="1">
        <v>45.511986399999998</v>
      </c>
      <c r="AM484" s="1">
        <v>39.869981599999996</v>
      </c>
      <c r="AN484" s="1">
        <v>33.04</v>
      </c>
      <c r="AO484" s="1">
        <v>73.441065851999994</v>
      </c>
      <c r="AP484" s="1">
        <v>39.761374399999994</v>
      </c>
      <c r="AQ484" s="1">
        <v>32.303679999999993</v>
      </c>
      <c r="AR484" s="1">
        <v>234.08839999999998</v>
      </c>
      <c r="AS484" s="1">
        <v>26.2</v>
      </c>
      <c r="AT484" s="1">
        <v>275.02712647999994</v>
      </c>
      <c r="AU484" s="1">
        <v>67.857221599999988</v>
      </c>
      <c r="AV484" s="1">
        <v>47.483624799999994</v>
      </c>
      <c r="AW484" s="1">
        <v>45.511986399999998</v>
      </c>
      <c r="AX484" s="1">
        <v>29</v>
      </c>
    </row>
    <row r="485" spans="1:50" x14ac:dyDescent="0.45">
      <c r="A485" s="1">
        <v>24.15</v>
      </c>
      <c r="B485" s="1">
        <v>22</v>
      </c>
      <c r="C485" s="1">
        <v>38.299999999999997</v>
      </c>
      <c r="D485" s="1">
        <v>103.24</v>
      </c>
      <c r="E485" s="1">
        <v>31.5</v>
      </c>
      <c r="F485" s="1">
        <v>24</v>
      </c>
      <c r="G485" s="1">
        <v>39</v>
      </c>
      <c r="H485" s="1">
        <v>25.2</v>
      </c>
      <c r="I485" s="1">
        <v>41.063999999999993</v>
      </c>
      <c r="J485" s="1">
        <v>155.77179999999998</v>
      </c>
      <c r="K485" s="1">
        <v>45.783999999999992</v>
      </c>
      <c r="L485" s="1">
        <v>30.915999999999997</v>
      </c>
      <c r="M485" s="1">
        <v>37.76</v>
      </c>
      <c r="N485" s="1">
        <v>232.94852</v>
      </c>
      <c r="O485" s="1">
        <v>253.91388680000003</v>
      </c>
      <c r="P485" s="1">
        <v>25.2</v>
      </c>
      <c r="Q485" s="1">
        <v>41.063999999999993</v>
      </c>
      <c r="R485" s="1">
        <v>124.17423199999999</v>
      </c>
      <c r="S485" s="1">
        <v>33.974559999999997</v>
      </c>
      <c r="T485" s="1">
        <v>30.911279999999994</v>
      </c>
      <c r="U485" s="1">
        <v>53.607399999999998</v>
      </c>
      <c r="V485" s="1">
        <v>54.946699999999993</v>
      </c>
      <c r="W485" s="1">
        <v>30.3614</v>
      </c>
      <c r="X485" s="1">
        <v>27.611999999999998</v>
      </c>
      <c r="Y485" s="1">
        <v>47.89383999999999</v>
      </c>
      <c r="Z485" s="1">
        <v>34.092913999999993</v>
      </c>
      <c r="AA485" s="1">
        <v>47.620080000000002</v>
      </c>
      <c r="AB485" s="1">
        <v>169.62662367999994</v>
      </c>
      <c r="AC485" s="1">
        <v>49.290959999999998</v>
      </c>
      <c r="AD485" s="1">
        <v>64.89976399999999</v>
      </c>
      <c r="AE485" s="1">
        <v>37.625432799999992</v>
      </c>
      <c r="AF485" s="1">
        <v>61.896445700000001</v>
      </c>
      <c r="AG485" s="1">
        <v>26</v>
      </c>
      <c r="AH485" s="1">
        <v>25.1</v>
      </c>
      <c r="AI485" s="1">
        <v>309.16933143999995</v>
      </c>
      <c r="AJ485" s="1">
        <v>62.43521599999999</v>
      </c>
      <c r="AK485" s="1">
        <v>66.247050239999993</v>
      </c>
      <c r="AL485" s="1">
        <v>64.242551199999994</v>
      </c>
      <c r="AM485" s="1">
        <v>51.289053999999993</v>
      </c>
      <c r="AN485" s="1">
        <v>34.101999999999997</v>
      </c>
      <c r="AO485" s="1">
        <v>44.721688007999994</v>
      </c>
      <c r="AP485" s="1">
        <v>34.175065599999996</v>
      </c>
      <c r="AQ485" s="1">
        <v>28.683439999999997</v>
      </c>
      <c r="AR485" s="1">
        <v>257.78280000000001</v>
      </c>
      <c r="AS485" s="1">
        <v>25</v>
      </c>
      <c r="AT485" s="1">
        <v>309.16933143999995</v>
      </c>
      <c r="AU485" s="1">
        <v>62.43521599999999</v>
      </c>
      <c r="AV485" s="1">
        <v>66.247050239999993</v>
      </c>
      <c r="AW485" s="1">
        <v>64.242551199999994</v>
      </c>
      <c r="AX485" s="1">
        <v>33.6</v>
      </c>
    </row>
    <row r="486" spans="1:50" x14ac:dyDescent="0.45">
      <c r="A486" s="1">
        <v>24.2</v>
      </c>
      <c r="B486" s="1">
        <v>22</v>
      </c>
      <c r="C486" s="1">
        <v>34.799999999999997</v>
      </c>
      <c r="D486" s="1">
        <v>132.01</v>
      </c>
      <c r="E486" s="1">
        <v>38.799999999999997</v>
      </c>
      <c r="F486" s="1">
        <v>26.2</v>
      </c>
      <c r="G486" s="1">
        <v>32</v>
      </c>
      <c r="H486" s="1">
        <v>23</v>
      </c>
      <c r="I486" s="1">
        <v>40.356000000000002</v>
      </c>
      <c r="J486" s="1">
        <v>171.43039999999999</v>
      </c>
      <c r="K486" s="1">
        <v>36.815999999999995</v>
      </c>
      <c r="L486" s="1">
        <v>26.785999999999998</v>
      </c>
      <c r="M486" s="1">
        <v>36.225999999999999</v>
      </c>
      <c r="N486" s="1">
        <v>263.83195199999994</v>
      </c>
      <c r="O486" s="1">
        <v>287.57682767999995</v>
      </c>
      <c r="P486" s="1">
        <v>34.5</v>
      </c>
      <c r="Q486" s="1">
        <v>40.356000000000002</v>
      </c>
      <c r="R486" s="1">
        <v>143.75137599999996</v>
      </c>
      <c r="S486" s="1">
        <v>41.771999999999998</v>
      </c>
      <c r="T486" s="1">
        <v>54.999799999999993</v>
      </c>
      <c r="U486" s="1">
        <v>31.885959999999997</v>
      </c>
      <c r="V486" s="1">
        <v>45.925599999999989</v>
      </c>
      <c r="W486" s="1">
        <v>34.572819999999993</v>
      </c>
      <c r="X486" s="1">
        <v>40.473999999999997</v>
      </c>
      <c r="Y486" s="1">
        <v>36.248420000000003</v>
      </c>
      <c r="Z486" s="1">
        <v>47.036664399999992</v>
      </c>
      <c r="AA486" s="1">
        <v>55.139040000000001</v>
      </c>
      <c r="AB486" s="1">
        <v>216.89665431999995</v>
      </c>
      <c r="AC486" s="1">
        <v>55.698784799999984</v>
      </c>
      <c r="AD486" s="1">
        <v>57.670423199999995</v>
      </c>
      <c r="AE486" s="1">
        <v>63.585338399999998</v>
      </c>
      <c r="AF486" s="1">
        <v>42.675601520000001</v>
      </c>
      <c r="AG486" s="1">
        <v>34.5</v>
      </c>
      <c r="AH486" s="1">
        <v>36.299999999999997</v>
      </c>
      <c r="AI486" s="1">
        <v>330.49588679999999</v>
      </c>
      <c r="AJ486" s="1">
        <v>42.225922399999995</v>
      </c>
      <c r="AK486" s="1">
        <v>97.23463375999998</v>
      </c>
      <c r="AL486" s="1">
        <v>64.89976399999999</v>
      </c>
      <c r="AM486" s="1">
        <v>46.256920399999991</v>
      </c>
      <c r="AN486" s="1">
        <v>39.411999999999999</v>
      </c>
      <c r="AO486" s="1">
        <v>52.139977487999992</v>
      </c>
      <c r="AP486" s="1">
        <v>38.118342399999989</v>
      </c>
      <c r="AQ486" s="1">
        <v>38.569479999999999</v>
      </c>
      <c r="AR486" s="1">
        <v>282.23239999999998</v>
      </c>
      <c r="AS486" s="1">
        <v>38.5</v>
      </c>
      <c r="AT486" s="1">
        <v>330.49588679999999</v>
      </c>
      <c r="AU486" s="1">
        <v>42.225922399999995</v>
      </c>
      <c r="AV486" s="1">
        <v>97.23463375999998</v>
      </c>
      <c r="AW486" s="1">
        <v>64.89976399999999</v>
      </c>
      <c r="AX486" s="1">
        <v>34.700000000000003</v>
      </c>
    </row>
    <row r="487" spans="1:50" x14ac:dyDescent="0.45">
      <c r="A487" s="1">
        <v>24.25</v>
      </c>
      <c r="B487" s="1">
        <v>22</v>
      </c>
      <c r="C487" s="1">
        <v>34.200000000000003</v>
      </c>
      <c r="D487" s="1">
        <v>145.28</v>
      </c>
      <c r="E487" s="1">
        <v>31.2</v>
      </c>
      <c r="F487" s="1">
        <v>22.7</v>
      </c>
      <c r="G487" s="1">
        <v>30.7</v>
      </c>
      <c r="H487" s="1">
        <v>32.200000000000003</v>
      </c>
      <c r="I487" s="1">
        <v>46.728000000000002</v>
      </c>
      <c r="J487" s="1">
        <v>197.52019999999996</v>
      </c>
      <c r="K487" s="1">
        <v>40.71</v>
      </c>
      <c r="L487" s="1">
        <v>46.256</v>
      </c>
      <c r="M487" s="1">
        <v>44.131999999999998</v>
      </c>
      <c r="N487" s="1">
        <v>319.15755000000001</v>
      </c>
      <c r="O487" s="1">
        <v>347.88172950000006</v>
      </c>
      <c r="P487" s="1">
        <v>27.2</v>
      </c>
      <c r="Q487" s="1">
        <v>46.728000000000002</v>
      </c>
      <c r="R487" s="1">
        <v>183.81072399999996</v>
      </c>
      <c r="S487" s="1">
        <v>47.202359999999992</v>
      </c>
      <c r="T487" s="1">
        <v>48.873239999999996</v>
      </c>
      <c r="U487" s="1">
        <v>53.88588</v>
      </c>
      <c r="V487" s="1">
        <v>47.401779999999988</v>
      </c>
      <c r="W487" s="1">
        <v>39.078059999999994</v>
      </c>
      <c r="X487" s="1">
        <v>46.846000000000004</v>
      </c>
      <c r="Y487" s="1">
        <v>55.110720000000001</v>
      </c>
      <c r="Z487" s="1">
        <v>32.937221999999991</v>
      </c>
      <c r="AA487" s="1">
        <v>43.582119999999996</v>
      </c>
      <c r="AB487" s="1">
        <v>238.69968895999997</v>
      </c>
      <c r="AC487" s="1">
        <v>44.033257599999992</v>
      </c>
      <c r="AD487" s="1">
        <v>64.735460799999984</v>
      </c>
      <c r="AE487" s="1">
        <v>37.296826399999993</v>
      </c>
      <c r="AF487" s="1">
        <v>41.245604360000009</v>
      </c>
      <c r="AG487" s="1">
        <v>33.799999999999997</v>
      </c>
      <c r="AH487" s="1">
        <v>31.7</v>
      </c>
      <c r="AI487" s="1">
        <v>363.27437519999995</v>
      </c>
      <c r="AJ487" s="1">
        <v>51.755507999999985</v>
      </c>
      <c r="AK487" s="1">
        <v>117.13175127999999</v>
      </c>
      <c r="AL487" s="1">
        <v>54.220055999999992</v>
      </c>
      <c r="AM487" s="1">
        <v>79.739963199999991</v>
      </c>
      <c r="AN487" s="1">
        <v>24.308</v>
      </c>
      <c r="AO487" s="1">
        <v>42.602176727999996</v>
      </c>
      <c r="AP487" s="1">
        <v>33.846459199999998</v>
      </c>
      <c r="AQ487" s="1">
        <v>47.620080000000002</v>
      </c>
      <c r="AR487" s="1">
        <v>317.23119999999994</v>
      </c>
      <c r="AS487" s="1">
        <v>38.700000000000003</v>
      </c>
      <c r="AT487" s="1">
        <v>363.27437519999995</v>
      </c>
      <c r="AU487" s="1">
        <v>51.755507999999985</v>
      </c>
      <c r="AV487" s="1">
        <v>117.13175127999999</v>
      </c>
      <c r="AW487" s="1">
        <v>54.220055999999992</v>
      </c>
      <c r="AX487" s="1">
        <v>29</v>
      </c>
    </row>
    <row r="488" spans="1:50" x14ac:dyDescent="0.45">
      <c r="A488" s="1">
        <v>24.3</v>
      </c>
      <c r="B488" s="1">
        <v>22</v>
      </c>
      <c r="C488" s="1">
        <v>39.6</v>
      </c>
      <c r="D488" s="1">
        <v>167.39</v>
      </c>
      <c r="E488" s="1">
        <v>34.5</v>
      </c>
      <c r="F488" s="1">
        <v>39.200000000000003</v>
      </c>
      <c r="G488" s="1">
        <v>37.4</v>
      </c>
      <c r="H488" s="1">
        <v>30.4</v>
      </c>
      <c r="I488" s="1">
        <v>36.933999999999997</v>
      </c>
      <c r="J488" s="1">
        <v>222.04059999999998</v>
      </c>
      <c r="K488" s="1">
        <v>35.872</v>
      </c>
      <c r="L488" s="1">
        <v>39.293999999999997</v>
      </c>
      <c r="M488" s="1">
        <v>43.66</v>
      </c>
      <c r="N488" s="1">
        <v>344.93229000000002</v>
      </c>
      <c r="O488" s="1">
        <v>375.97619610000004</v>
      </c>
      <c r="P488" s="1">
        <v>35.299999999999997</v>
      </c>
      <c r="Q488" s="1">
        <v>36.933999999999997</v>
      </c>
      <c r="R488" s="1">
        <v>202.28787199999999</v>
      </c>
      <c r="S488" s="1">
        <v>37.316319999999997</v>
      </c>
      <c r="T488" s="1">
        <v>54.860559999999992</v>
      </c>
      <c r="U488" s="1">
        <v>31.607479999999995</v>
      </c>
      <c r="V488" s="1">
        <v>54.782679999999992</v>
      </c>
      <c r="W488" s="1">
        <v>29.675819999999998</v>
      </c>
      <c r="X488" s="1">
        <v>26.314</v>
      </c>
      <c r="Y488" s="1">
        <v>67.248199999999997</v>
      </c>
      <c r="Z488" s="1">
        <v>40.680358399999996</v>
      </c>
      <c r="AA488" s="1">
        <v>49.56944</v>
      </c>
      <c r="AB488" s="1">
        <v>275.02712647999994</v>
      </c>
      <c r="AC488" s="1">
        <v>67.857221599999988</v>
      </c>
      <c r="AD488" s="1">
        <v>47.483624799999994</v>
      </c>
      <c r="AE488" s="1">
        <v>45.511986399999998</v>
      </c>
      <c r="AF488" s="1">
        <v>41.680211340000007</v>
      </c>
      <c r="AG488" s="1">
        <v>31.4</v>
      </c>
      <c r="AH488" s="1">
        <v>23.8</v>
      </c>
      <c r="AI488" s="1">
        <v>381.47916975999993</v>
      </c>
      <c r="AJ488" s="1">
        <v>60.956487199999991</v>
      </c>
      <c r="AK488" s="1">
        <v>146.39415119999998</v>
      </c>
      <c r="AL488" s="1">
        <v>68.021524799999995</v>
      </c>
      <c r="AM488" s="1">
        <v>69.675695999999988</v>
      </c>
      <c r="AN488" s="1">
        <v>31.27</v>
      </c>
      <c r="AO488" s="1">
        <v>42.814127855999999</v>
      </c>
      <c r="AP488" s="1">
        <v>45.511986399999998</v>
      </c>
      <c r="AQ488" s="1">
        <v>40.936559999999993</v>
      </c>
      <c r="AR488" s="1">
        <v>340.04059999999998</v>
      </c>
      <c r="AS488" s="1">
        <v>41.7</v>
      </c>
      <c r="AT488" s="1">
        <v>381.47916975999993</v>
      </c>
      <c r="AU488" s="1">
        <v>60.956487199999991</v>
      </c>
      <c r="AV488" s="1">
        <v>146.39415119999998</v>
      </c>
      <c r="AW488" s="1">
        <v>68.021524799999995</v>
      </c>
      <c r="AX488" s="1">
        <v>35.9</v>
      </c>
    </row>
    <row r="489" spans="1:50" x14ac:dyDescent="0.45">
      <c r="A489" s="1">
        <v>24.35</v>
      </c>
      <c r="B489" s="1">
        <v>22</v>
      </c>
      <c r="C489" s="1">
        <v>31.3</v>
      </c>
      <c r="D489" s="1">
        <v>188.17</v>
      </c>
      <c r="E489" s="1">
        <v>30.4</v>
      </c>
      <c r="F489" s="1">
        <v>33.299999999999997</v>
      </c>
      <c r="G489" s="1">
        <v>37</v>
      </c>
      <c r="H489" s="1">
        <v>36.4</v>
      </c>
      <c r="I489" s="1">
        <v>42.008000000000003</v>
      </c>
      <c r="J489" s="1">
        <v>237.357</v>
      </c>
      <c r="K489" s="1">
        <v>35.753999999999998</v>
      </c>
      <c r="L489" s="1">
        <v>44.25</v>
      </c>
      <c r="M489" s="1">
        <v>45.43</v>
      </c>
      <c r="N489" s="1">
        <v>387.25829999999996</v>
      </c>
      <c r="O489" s="1">
        <v>422.11154699999997</v>
      </c>
      <c r="P489" s="1">
        <v>21.9</v>
      </c>
      <c r="Q489" s="1">
        <v>42.008000000000003</v>
      </c>
      <c r="R489" s="1">
        <v>233.07383599999994</v>
      </c>
      <c r="S489" s="1">
        <v>57.506119999999989</v>
      </c>
      <c r="T489" s="1">
        <v>40.240359999999995</v>
      </c>
      <c r="U489" s="1">
        <v>38.569479999999999</v>
      </c>
      <c r="V489" s="1">
        <v>33.788119999999999</v>
      </c>
      <c r="W489" s="1">
        <v>28.892299999999999</v>
      </c>
      <c r="X489" s="1">
        <v>28.437999999999999</v>
      </c>
      <c r="Y489" s="1">
        <v>54.454639999999998</v>
      </c>
      <c r="Z489" s="1">
        <v>39.64023559999999</v>
      </c>
      <c r="AA489" s="1">
        <v>47.202359999999992</v>
      </c>
      <c r="AB489" s="1">
        <v>309.16933143999995</v>
      </c>
      <c r="AC489" s="1">
        <v>62.43521599999999</v>
      </c>
      <c r="AD489" s="1">
        <v>66.247050239999993</v>
      </c>
      <c r="AE489" s="1">
        <v>64.242551199999994</v>
      </c>
      <c r="AF489" s="1">
        <v>68.191237119999997</v>
      </c>
      <c r="AG489" s="1">
        <v>36.4</v>
      </c>
      <c r="AH489" s="1">
        <v>27</v>
      </c>
      <c r="AI489" s="1">
        <v>400.75193511999987</v>
      </c>
      <c r="AJ489" s="1">
        <v>55.370178399999993</v>
      </c>
      <c r="AK489" s="1">
        <v>166.47200223999997</v>
      </c>
      <c r="AL489" s="1">
        <v>63.913944799999982</v>
      </c>
      <c r="AM489" s="1">
        <v>69.095065199999993</v>
      </c>
      <c r="AN489" s="1">
        <v>28.201999999999998</v>
      </c>
      <c r="AO489" s="1">
        <v>71.851432391999992</v>
      </c>
      <c r="AP489" s="1">
        <v>56.191694399999996</v>
      </c>
      <c r="AQ489" s="1">
        <v>37.73404</v>
      </c>
      <c r="AR489" s="1">
        <v>315.2842</v>
      </c>
      <c r="AS489" s="1">
        <v>26.4</v>
      </c>
      <c r="AT489" s="1">
        <v>400.75193511999987</v>
      </c>
      <c r="AU489" s="1">
        <v>55.370178399999993</v>
      </c>
      <c r="AV489" s="1">
        <v>166.47200223999997</v>
      </c>
      <c r="AW489" s="1">
        <v>63.913944799999982</v>
      </c>
      <c r="AX489" s="1">
        <v>38.299999999999997</v>
      </c>
    </row>
    <row r="490" spans="1:50" x14ac:dyDescent="0.45">
      <c r="A490" s="1">
        <v>24.4</v>
      </c>
      <c r="B490" s="1">
        <v>22</v>
      </c>
      <c r="C490" s="1">
        <v>35.6</v>
      </c>
      <c r="D490" s="1">
        <v>201.15</v>
      </c>
      <c r="E490" s="1">
        <v>30.3</v>
      </c>
      <c r="F490" s="1">
        <v>37.5</v>
      </c>
      <c r="G490" s="1">
        <v>38.5</v>
      </c>
      <c r="H490" s="1">
        <v>35.200000000000003</v>
      </c>
      <c r="I490" s="1">
        <v>40.001999999999995</v>
      </c>
      <c r="J490" s="1">
        <v>260.89799999999997</v>
      </c>
      <c r="K490" s="1">
        <v>40.001999999999995</v>
      </c>
      <c r="L490" s="1">
        <v>34.927999999999997</v>
      </c>
      <c r="M490" s="1">
        <v>27.021999999999998</v>
      </c>
      <c r="N490" s="1">
        <v>407.17079999999999</v>
      </c>
      <c r="O490" s="1">
        <v>443.81617199999999</v>
      </c>
      <c r="P490" s="1">
        <v>24.8</v>
      </c>
      <c r="Q490" s="1">
        <v>40.001999999999995</v>
      </c>
      <c r="R490" s="1">
        <v>262.00790799999999</v>
      </c>
      <c r="S490" s="1">
        <v>52.911199999999994</v>
      </c>
      <c r="T490" s="1">
        <v>56.141567999999992</v>
      </c>
      <c r="U490" s="1">
        <v>54.442839999999997</v>
      </c>
      <c r="V490" s="1">
        <v>43.465299999999999</v>
      </c>
      <c r="W490" s="1">
        <v>39.861579999999996</v>
      </c>
      <c r="X490" s="1">
        <v>44.603999999999992</v>
      </c>
      <c r="Y490" s="1">
        <v>37.232539999999993</v>
      </c>
      <c r="Z490" s="1">
        <v>46.112110799999989</v>
      </c>
      <c r="AA490" s="1">
        <v>32.582159999999995</v>
      </c>
      <c r="AB490" s="1">
        <v>330.49588679999999</v>
      </c>
      <c r="AC490" s="1">
        <v>42.225922399999995</v>
      </c>
      <c r="AD490" s="1">
        <v>97.23463375999998</v>
      </c>
      <c r="AE490" s="1">
        <v>64.89976399999999</v>
      </c>
      <c r="AF490" s="1">
        <v>41.554035120000002</v>
      </c>
      <c r="AG490" s="1">
        <v>20.399999999999999</v>
      </c>
      <c r="AH490" s="1">
        <v>25.8</v>
      </c>
      <c r="AI490" s="1">
        <v>415.98284175999987</v>
      </c>
      <c r="AJ490" s="1">
        <v>57.999029599999986</v>
      </c>
      <c r="AK490" s="1">
        <v>199.69410927999999</v>
      </c>
      <c r="AL490" s="1">
        <v>36.803916799999996</v>
      </c>
      <c r="AM490" s="1">
        <v>43.353766399999984</v>
      </c>
      <c r="AN490" s="1">
        <v>48.616</v>
      </c>
      <c r="AO490" s="1">
        <v>73.547041415999985</v>
      </c>
      <c r="AP490" s="1">
        <v>48.30514079999999</v>
      </c>
      <c r="AQ490" s="1">
        <v>45.80995999999999</v>
      </c>
      <c r="AR490" s="1">
        <v>299.94419999999997</v>
      </c>
      <c r="AS490" s="1">
        <v>20.100000000000001</v>
      </c>
      <c r="AT490" s="1">
        <v>415.98284175999987</v>
      </c>
      <c r="AU490" s="1">
        <v>57.999029599999986</v>
      </c>
      <c r="AV490" s="1">
        <v>199.69410927999999</v>
      </c>
      <c r="AW490" s="1">
        <v>36.803916799999996</v>
      </c>
      <c r="AX490" s="1">
        <v>36.9</v>
      </c>
    </row>
    <row r="491" spans="1:50" x14ac:dyDescent="0.45">
      <c r="A491" s="1">
        <v>24.45</v>
      </c>
      <c r="B491" s="1">
        <v>22</v>
      </c>
      <c r="C491" s="1">
        <v>33.9</v>
      </c>
      <c r="D491" s="1">
        <v>221.1</v>
      </c>
      <c r="E491" s="1">
        <v>33.9</v>
      </c>
      <c r="F491" s="1">
        <v>29.6</v>
      </c>
      <c r="G491" s="1">
        <v>22.9</v>
      </c>
      <c r="H491" s="1">
        <v>21.9</v>
      </c>
      <c r="I491" s="1">
        <v>27.611999999999998</v>
      </c>
      <c r="J491" s="1">
        <v>273.97239999999999</v>
      </c>
      <c r="K491" s="1">
        <v>26.195999999999998</v>
      </c>
      <c r="L491" s="1">
        <v>26.195999999999998</v>
      </c>
      <c r="M491" s="1">
        <v>45.666000000000004</v>
      </c>
      <c r="N491" s="1">
        <v>373.95675</v>
      </c>
      <c r="O491" s="1">
        <v>407.61285750000002</v>
      </c>
      <c r="P491" s="1">
        <v>22.6</v>
      </c>
      <c r="Q491" s="1">
        <v>27.611999999999998</v>
      </c>
      <c r="R491" s="1">
        <v>280.08125999999999</v>
      </c>
      <c r="S491" s="1">
        <v>35.784679999999994</v>
      </c>
      <c r="T491" s="1">
        <v>82.402231999999984</v>
      </c>
      <c r="U491" s="1">
        <v>54.999799999999993</v>
      </c>
      <c r="V491" s="1">
        <v>39.200779999999995</v>
      </c>
      <c r="W491" s="1">
        <v>27.912899999999997</v>
      </c>
      <c r="X491" s="1">
        <v>26.904</v>
      </c>
      <c r="Y491" s="1">
        <v>50.682179999999988</v>
      </c>
      <c r="Z491" s="1">
        <v>27.62103879999999</v>
      </c>
      <c r="AA491" s="1">
        <v>52.911199999999994</v>
      </c>
      <c r="AB491" s="1">
        <v>363.27437519999995</v>
      </c>
      <c r="AC491" s="1">
        <v>51.755507999999985</v>
      </c>
      <c r="AD491" s="1">
        <v>117.13175127999999</v>
      </c>
      <c r="AE491" s="1">
        <v>54.220055999999992</v>
      </c>
      <c r="AF491" s="1">
        <v>48.101178980000007</v>
      </c>
      <c r="AG491" s="1">
        <v>31.7</v>
      </c>
      <c r="AH491" s="1">
        <v>31.9</v>
      </c>
      <c r="AI491" s="1">
        <v>397.30156791999997</v>
      </c>
      <c r="AJ491" s="1">
        <v>54.548662399999998</v>
      </c>
      <c r="AK491" s="1">
        <v>237.05665695999997</v>
      </c>
      <c r="AL491" s="1">
        <v>67.692918399999996</v>
      </c>
      <c r="AM491" s="1">
        <v>56.514731199999986</v>
      </c>
      <c r="AN491" s="1">
        <v>42.48</v>
      </c>
      <c r="AO491" s="1">
        <v>69.731921111999995</v>
      </c>
      <c r="AP491" s="1">
        <v>44.526167199999996</v>
      </c>
      <c r="AQ491" s="1">
        <v>30.972545599999997</v>
      </c>
      <c r="AR491" s="1">
        <v>274.3972</v>
      </c>
      <c r="AS491" s="1">
        <v>23.5</v>
      </c>
      <c r="AT491" s="1">
        <v>397.30156791999997</v>
      </c>
      <c r="AU491" s="1">
        <v>54.548662399999998</v>
      </c>
      <c r="AV491" s="1">
        <v>237.05665695999997</v>
      </c>
      <c r="AW491" s="1">
        <v>67.692918399999996</v>
      </c>
      <c r="AX491" s="1">
        <v>22.7</v>
      </c>
    </row>
    <row r="492" spans="1:50" x14ac:dyDescent="0.45">
      <c r="A492" s="1">
        <v>24.5</v>
      </c>
      <c r="B492" s="1">
        <v>21</v>
      </c>
      <c r="C492" s="1">
        <v>23.4</v>
      </c>
      <c r="D492" s="1">
        <v>232.18</v>
      </c>
      <c r="E492" s="1">
        <v>22.2</v>
      </c>
      <c r="F492" s="1">
        <v>22.2</v>
      </c>
      <c r="G492" s="1">
        <v>38.700000000000003</v>
      </c>
      <c r="H492" s="1">
        <v>24.5</v>
      </c>
      <c r="I492" s="1">
        <v>44.839999999999996</v>
      </c>
      <c r="J492" s="1">
        <v>287.81379999999996</v>
      </c>
      <c r="K492" s="1">
        <v>30.561999999999998</v>
      </c>
      <c r="L492" s="1">
        <v>46.61</v>
      </c>
      <c r="M492" s="1">
        <v>26.785999999999998</v>
      </c>
      <c r="N492" s="1">
        <v>349.47233999999997</v>
      </c>
      <c r="O492" s="1">
        <v>380.92485060000001</v>
      </c>
      <c r="P492" s="1">
        <v>30</v>
      </c>
      <c r="Q492" s="1">
        <v>44.839999999999996</v>
      </c>
      <c r="R492" s="1">
        <v>307.85963999999996</v>
      </c>
      <c r="S492" s="1">
        <v>43.860599999999991</v>
      </c>
      <c r="T492" s="1">
        <v>99.264195999999998</v>
      </c>
      <c r="U492" s="1">
        <v>45.949199999999998</v>
      </c>
      <c r="V492" s="1">
        <v>67.576239999999999</v>
      </c>
      <c r="W492" s="1">
        <v>34.474879999999999</v>
      </c>
      <c r="X492" s="1">
        <v>28.084</v>
      </c>
      <c r="Y492" s="1">
        <v>50.846199999999996</v>
      </c>
      <c r="Z492" s="1">
        <v>35.595313599999997</v>
      </c>
      <c r="AA492" s="1">
        <v>37.873279999999994</v>
      </c>
      <c r="AB492" s="1">
        <v>381.47916975999993</v>
      </c>
      <c r="AC492" s="1">
        <v>60.956487199999991</v>
      </c>
      <c r="AD492" s="1">
        <v>146.39415119999998</v>
      </c>
      <c r="AE492" s="1">
        <v>68.021524799999995</v>
      </c>
      <c r="AF492" s="1">
        <v>35.735909419999999</v>
      </c>
      <c r="AG492" s="1">
        <v>31.2</v>
      </c>
      <c r="AH492" s="1">
        <v>39.799999999999997</v>
      </c>
      <c r="AI492" s="1">
        <v>379.88542871999988</v>
      </c>
      <c r="AJ492" s="1">
        <v>49.783869599999989</v>
      </c>
      <c r="AK492" s="1">
        <v>269.93372727999991</v>
      </c>
      <c r="AL492" s="1">
        <v>68.514434399999999</v>
      </c>
      <c r="AM492" s="1">
        <v>42.773135600000003</v>
      </c>
      <c r="AN492" s="1">
        <v>42.125999999999998</v>
      </c>
      <c r="AO492" s="1">
        <v>72.911188031999984</v>
      </c>
      <c r="AP492" s="1">
        <v>54.055752799999986</v>
      </c>
      <c r="AQ492" s="1">
        <v>40.795927599999992</v>
      </c>
      <c r="AR492" s="1">
        <v>257.44059999999996</v>
      </c>
      <c r="AS492" s="1">
        <v>38.200000000000003</v>
      </c>
      <c r="AT492" s="1">
        <v>379.88542871999988</v>
      </c>
      <c r="AU492" s="1">
        <v>49.783869599999989</v>
      </c>
      <c r="AV492" s="1">
        <v>269.93372727999991</v>
      </c>
      <c r="AW492" s="1">
        <v>68.514434399999999</v>
      </c>
      <c r="AX492" s="1">
        <v>34.700000000000003</v>
      </c>
    </row>
    <row r="493" spans="1:50" x14ac:dyDescent="0.45">
      <c r="A493" s="1">
        <v>24.55</v>
      </c>
      <c r="B493" s="1">
        <v>21</v>
      </c>
      <c r="C493" s="1">
        <v>38</v>
      </c>
      <c r="D493" s="1">
        <v>243.91</v>
      </c>
      <c r="E493" s="1">
        <v>25.9</v>
      </c>
      <c r="F493" s="1">
        <v>39.5</v>
      </c>
      <c r="G493" s="1">
        <v>22.7</v>
      </c>
      <c r="H493" s="1">
        <v>26</v>
      </c>
      <c r="I493" s="1">
        <v>32.095999999999997</v>
      </c>
      <c r="J493" s="1">
        <v>298.75239999999997</v>
      </c>
      <c r="K493" s="1">
        <v>28.791999999999998</v>
      </c>
      <c r="L493" s="1">
        <v>41.417999999999999</v>
      </c>
      <c r="M493" s="1">
        <v>32.686</v>
      </c>
      <c r="N493" s="1">
        <v>334.38663000000003</v>
      </c>
      <c r="O493" s="1">
        <v>364.48142670000004</v>
      </c>
      <c r="P493" s="1">
        <v>22.9</v>
      </c>
      <c r="Q493" s="1">
        <v>32.095999999999997</v>
      </c>
      <c r="R493" s="1">
        <v>323.28743199999997</v>
      </c>
      <c r="S493" s="1">
        <v>51.658039999999993</v>
      </c>
      <c r="T493" s="1">
        <v>124.06283999999998</v>
      </c>
      <c r="U493" s="1">
        <v>57.645359999999997</v>
      </c>
      <c r="V493" s="1">
        <v>59.047199999999997</v>
      </c>
      <c r="W493" s="1">
        <v>33.593419999999995</v>
      </c>
      <c r="X493" s="1">
        <v>46.256</v>
      </c>
      <c r="Y493" s="1">
        <v>57.899059999999992</v>
      </c>
      <c r="Z493" s="1">
        <v>36.751005599999992</v>
      </c>
      <c r="AA493" s="1">
        <v>48.037799999999997</v>
      </c>
      <c r="AB493" s="1">
        <v>400.75193511999987</v>
      </c>
      <c r="AC493" s="1">
        <v>55.370178399999993</v>
      </c>
      <c r="AD493" s="1">
        <v>166.47200223999997</v>
      </c>
      <c r="AE493" s="1">
        <v>63.913944799999982</v>
      </c>
      <c r="AF493" s="1">
        <v>39.352961060000005</v>
      </c>
      <c r="AG493" s="1">
        <v>36.299999999999997</v>
      </c>
      <c r="AH493" s="1">
        <v>34</v>
      </c>
      <c r="AI493" s="1">
        <v>331.53099695999992</v>
      </c>
      <c r="AJ493" s="1">
        <v>67.035705599999972</v>
      </c>
      <c r="AK493" s="1">
        <v>310.6973511999999</v>
      </c>
      <c r="AL493" s="1">
        <v>46.826411999999991</v>
      </c>
      <c r="AM493" s="1">
        <v>65.030649600000004</v>
      </c>
      <c r="AN493" s="1">
        <v>26.431999999999999</v>
      </c>
      <c r="AO493" s="1">
        <v>52.987781999999996</v>
      </c>
      <c r="AP493" s="1">
        <v>36.547603807999991</v>
      </c>
      <c r="AQ493" s="1">
        <v>26.465346799999995</v>
      </c>
      <c r="AR493" s="1">
        <v>247.12739999999999</v>
      </c>
      <c r="AS493" s="1">
        <v>33.4</v>
      </c>
      <c r="AT493" s="1">
        <v>331.53099695999992</v>
      </c>
      <c r="AU493" s="1">
        <v>67.035705599999972</v>
      </c>
      <c r="AV493" s="1">
        <v>310.6973511999999</v>
      </c>
      <c r="AW493" s="1">
        <v>46.826411999999991</v>
      </c>
      <c r="AX493" s="1">
        <v>22.7</v>
      </c>
    </row>
    <row r="494" spans="1:50" x14ac:dyDescent="0.45">
      <c r="A494" s="1">
        <v>24.6</v>
      </c>
      <c r="B494" s="1">
        <v>21</v>
      </c>
      <c r="C494" s="1">
        <v>27.2</v>
      </c>
      <c r="D494" s="1">
        <v>253.18</v>
      </c>
      <c r="E494" s="1">
        <v>24.4</v>
      </c>
      <c r="F494" s="1">
        <v>35.1</v>
      </c>
      <c r="G494" s="1">
        <v>27.7</v>
      </c>
      <c r="H494" s="1">
        <v>27.7</v>
      </c>
      <c r="I494" s="1">
        <v>40.71</v>
      </c>
      <c r="J494" s="1">
        <v>285.33580000000001</v>
      </c>
      <c r="K494" s="1">
        <v>35.4</v>
      </c>
      <c r="L494" s="1">
        <v>46.491999999999997</v>
      </c>
      <c r="M494" s="1">
        <v>46.137999999999998</v>
      </c>
      <c r="N494" s="1">
        <v>301.82571000000002</v>
      </c>
      <c r="O494" s="1">
        <v>328.99002390000004</v>
      </c>
      <c r="P494" s="1">
        <v>23.9</v>
      </c>
      <c r="Q494" s="1">
        <v>40.71</v>
      </c>
      <c r="R494" s="1">
        <v>339.62028399999991</v>
      </c>
      <c r="S494" s="1">
        <v>46.923879999999997</v>
      </c>
      <c r="T494" s="1">
        <v>141.07796799999997</v>
      </c>
      <c r="U494" s="1">
        <v>54.164359999999988</v>
      </c>
      <c r="V494" s="1">
        <v>58.555139999999994</v>
      </c>
      <c r="W494" s="1">
        <v>39.078059999999994</v>
      </c>
      <c r="X494" s="1">
        <v>31.86</v>
      </c>
      <c r="Y494" s="1">
        <v>65.443979999999982</v>
      </c>
      <c r="Z494" s="1">
        <v>41.604911999999992</v>
      </c>
      <c r="AA494" s="1">
        <v>34.253039999999999</v>
      </c>
      <c r="AB494" s="1">
        <v>415.98284175999987</v>
      </c>
      <c r="AC494" s="1">
        <v>57.999029599999986</v>
      </c>
      <c r="AD494" s="1">
        <v>199.69410927999999</v>
      </c>
      <c r="AE494" s="1">
        <v>36.803916799999996</v>
      </c>
      <c r="AF494" s="1">
        <v>38.820217020000001</v>
      </c>
      <c r="AG494" s="1">
        <v>32.700000000000003</v>
      </c>
      <c r="AH494" s="1">
        <v>34.299999999999997</v>
      </c>
      <c r="AI494" s="1">
        <v>310.8123634399999</v>
      </c>
      <c r="AJ494" s="1">
        <v>51.591204799999993</v>
      </c>
      <c r="AK494" s="1">
        <v>328.75427287999992</v>
      </c>
      <c r="AL494" s="1">
        <v>55.041572000000002</v>
      </c>
      <c r="AM494" s="1">
        <v>79.352875999999995</v>
      </c>
      <c r="AN494" s="1">
        <v>34.455999999999996</v>
      </c>
      <c r="AO494" s="1">
        <v>56.59095117599999</v>
      </c>
      <c r="AP494" s="1">
        <v>48.139194567999986</v>
      </c>
      <c r="AQ494" s="1">
        <v>37.629331519999994</v>
      </c>
      <c r="AR494" s="1">
        <v>234.07659999999998</v>
      </c>
      <c r="AS494" s="1">
        <v>35.200000000000003</v>
      </c>
      <c r="AT494" s="1">
        <v>310.8123634399999</v>
      </c>
      <c r="AU494" s="1">
        <v>51.591204799999993</v>
      </c>
      <c r="AV494" s="1">
        <v>328.75427287999992</v>
      </c>
      <c r="AW494" s="1">
        <v>55.041572000000002</v>
      </c>
      <c r="AX494" s="1">
        <v>37.799999999999997</v>
      </c>
    </row>
    <row r="495" spans="1:50" x14ac:dyDescent="0.45">
      <c r="A495" s="1">
        <v>24.65</v>
      </c>
      <c r="B495" s="1">
        <v>21</v>
      </c>
      <c r="C495" s="1">
        <v>34.5</v>
      </c>
      <c r="D495" s="1">
        <v>241.81</v>
      </c>
      <c r="E495" s="1">
        <v>30</v>
      </c>
      <c r="F495" s="1">
        <v>39.4</v>
      </c>
      <c r="G495" s="1">
        <v>39.1</v>
      </c>
      <c r="H495" s="1">
        <v>32.5</v>
      </c>
      <c r="I495" s="1">
        <v>29.027999999999999</v>
      </c>
      <c r="J495" s="1">
        <v>272.82779999999997</v>
      </c>
      <c r="K495" s="1">
        <v>40.001999999999995</v>
      </c>
      <c r="L495" s="1">
        <v>34.101999999999997</v>
      </c>
      <c r="M495" s="1">
        <v>46.61</v>
      </c>
      <c r="N495" s="1">
        <v>284.09562</v>
      </c>
      <c r="O495" s="1">
        <v>309.6642258</v>
      </c>
      <c r="P495" s="1">
        <v>39.299999999999997</v>
      </c>
      <c r="Q495" s="1">
        <v>29.027999999999999</v>
      </c>
      <c r="R495" s="1">
        <v>352.52783199999993</v>
      </c>
      <c r="S495" s="1">
        <v>49.15171999999999</v>
      </c>
      <c r="T495" s="1">
        <v>169.23229599999999</v>
      </c>
      <c r="U495" s="1">
        <v>31.189759999999996</v>
      </c>
      <c r="V495" s="1">
        <v>36.740479999999991</v>
      </c>
      <c r="W495" s="1">
        <v>23.407659999999993</v>
      </c>
      <c r="X495" s="1">
        <v>43.188000000000002</v>
      </c>
      <c r="Y495" s="1">
        <v>49.698059999999991</v>
      </c>
      <c r="Z495" s="1">
        <v>47.267802799999991</v>
      </c>
      <c r="AA495" s="1">
        <v>35.227719999999998</v>
      </c>
      <c r="AB495" s="1">
        <v>397.30156791999997</v>
      </c>
      <c r="AC495" s="1">
        <v>54.548662399999998</v>
      </c>
      <c r="AD495" s="1">
        <v>237.05665695999997</v>
      </c>
      <c r="AE495" s="1">
        <v>67.692918399999996</v>
      </c>
      <c r="AF495" s="1">
        <v>56.975573120000007</v>
      </c>
      <c r="AG495" s="1">
        <v>31.9</v>
      </c>
      <c r="AH495" s="1">
        <v>25.9</v>
      </c>
      <c r="AI495" s="1">
        <v>268.22497399999997</v>
      </c>
      <c r="AJ495" s="1">
        <v>55.863087999999991</v>
      </c>
      <c r="AK495" s="1">
        <v>346.97549776</v>
      </c>
      <c r="AL495" s="1">
        <v>45.347683199999992</v>
      </c>
      <c r="AM495" s="1">
        <v>64.256475199999997</v>
      </c>
      <c r="AN495" s="1">
        <v>26.077999999999999</v>
      </c>
      <c r="AO495" s="1">
        <v>43.449981239999993</v>
      </c>
      <c r="AP495" s="1">
        <v>31.229109223999991</v>
      </c>
      <c r="AQ495" s="1">
        <v>65.620191759999997</v>
      </c>
      <c r="AR495" s="1">
        <v>210.45299999999997</v>
      </c>
      <c r="AS495" s="1">
        <v>30.1</v>
      </c>
      <c r="AT495" s="1">
        <v>268.22497399999997</v>
      </c>
      <c r="AU495" s="1">
        <v>55.863087999999991</v>
      </c>
      <c r="AV495" s="1">
        <v>346.97549776</v>
      </c>
      <c r="AW495" s="1">
        <v>45.347683199999992</v>
      </c>
      <c r="AX495" s="1">
        <v>32.5</v>
      </c>
    </row>
    <row r="496" spans="1:50" x14ac:dyDescent="0.45">
      <c r="A496" s="1">
        <v>24.7</v>
      </c>
      <c r="B496" s="1">
        <v>21</v>
      </c>
      <c r="C496" s="1">
        <v>24.6</v>
      </c>
      <c r="D496" s="1">
        <v>231.21</v>
      </c>
      <c r="E496" s="1">
        <v>33.9</v>
      </c>
      <c r="F496" s="1">
        <v>28.9</v>
      </c>
      <c r="G496" s="1">
        <v>39.5</v>
      </c>
      <c r="H496" s="1">
        <v>30</v>
      </c>
      <c r="I496" s="1">
        <v>29.853999999999999</v>
      </c>
      <c r="J496" s="1">
        <v>238.10039999999998</v>
      </c>
      <c r="K496" s="1">
        <v>31.623999999999999</v>
      </c>
      <c r="L496" s="1">
        <v>47.577599999999997</v>
      </c>
      <c r="M496" s="1">
        <v>38.94</v>
      </c>
      <c r="N496" s="1">
        <v>266.58855</v>
      </c>
      <c r="O496" s="1">
        <v>290.58151950000001</v>
      </c>
      <c r="P496" s="1">
        <v>39.200000000000003</v>
      </c>
      <c r="Q496" s="1">
        <v>29.853999999999999</v>
      </c>
      <c r="R496" s="1">
        <v>336.69624399999998</v>
      </c>
      <c r="S496" s="1">
        <v>46.227679999999999</v>
      </c>
      <c r="T496" s="1">
        <v>200.89547199999998</v>
      </c>
      <c r="U496" s="1">
        <v>57.366879999999995</v>
      </c>
      <c r="V496" s="1">
        <v>47.89383999999999</v>
      </c>
      <c r="W496" s="1">
        <v>30.165519999999997</v>
      </c>
      <c r="X496" s="1">
        <v>32.686</v>
      </c>
      <c r="Y496" s="1">
        <v>48.385899999999992</v>
      </c>
      <c r="Z496" s="1">
        <v>27.389900399999995</v>
      </c>
      <c r="AA496" s="1">
        <v>43.721359999999997</v>
      </c>
      <c r="AB496" s="1">
        <v>379.88542871999988</v>
      </c>
      <c r="AC496" s="1">
        <v>49.783869599999989</v>
      </c>
      <c r="AD496" s="1">
        <v>269.93372727999991</v>
      </c>
      <c r="AE496" s="1">
        <v>68.514434399999999</v>
      </c>
      <c r="AF496" s="1">
        <v>62.877816300000006</v>
      </c>
      <c r="AG496" s="1">
        <v>26.5</v>
      </c>
      <c r="AH496" s="1">
        <v>27.5</v>
      </c>
      <c r="AI496" s="1">
        <v>235.20003079999998</v>
      </c>
      <c r="AJ496" s="1">
        <v>44.033257599999992</v>
      </c>
      <c r="AK496" s="1">
        <v>381.47916975999993</v>
      </c>
      <c r="AL496" s="1">
        <v>59.313455199999993</v>
      </c>
      <c r="AM496" s="1">
        <v>43.934397199999992</v>
      </c>
      <c r="AN496" s="1">
        <v>39.647999999999996</v>
      </c>
      <c r="AO496" s="1">
        <v>54.683391024000002</v>
      </c>
      <c r="AP496" s="1">
        <v>44.402611193599988</v>
      </c>
      <c r="AQ496" s="1">
        <v>93.114104439999977</v>
      </c>
      <c r="AR496" s="1">
        <v>196.29299999999998</v>
      </c>
      <c r="AS496" s="1">
        <v>37.5</v>
      </c>
      <c r="AT496" s="1">
        <v>235.20003079999998</v>
      </c>
      <c r="AU496" s="1">
        <v>44.033257599999992</v>
      </c>
      <c r="AV496" s="1">
        <v>381.47916975999993</v>
      </c>
      <c r="AW496" s="1">
        <v>59.313455199999993</v>
      </c>
      <c r="AX496" s="1">
        <v>36.6</v>
      </c>
    </row>
    <row r="497" spans="1:50" x14ac:dyDescent="0.45">
      <c r="A497" s="1">
        <v>24.75</v>
      </c>
      <c r="B497" s="1">
        <v>21</v>
      </c>
      <c r="C497" s="1">
        <v>25.3</v>
      </c>
      <c r="D497" s="1">
        <v>201.78</v>
      </c>
      <c r="E497" s="1">
        <v>26.8</v>
      </c>
      <c r="F497" s="1">
        <v>40.32</v>
      </c>
      <c r="G497" s="1">
        <v>33</v>
      </c>
      <c r="H497" s="1">
        <v>29.2</v>
      </c>
      <c r="I497" s="1">
        <v>37.052</v>
      </c>
      <c r="J497" s="1">
        <v>223.22059999999996</v>
      </c>
      <c r="K497" s="1">
        <v>48.733999999999995</v>
      </c>
      <c r="L497" s="1">
        <v>69.832399999999993</v>
      </c>
      <c r="M497" s="1">
        <v>48.851999999999997</v>
      </c>
      <c r="N497" s="1">
        <v>249.19299000000001</v>
      </c>
      <c r="O497" s="1">
        <v>271.62035910000003</v>
      </c>
      <c r="P497" s="1">
        <v>37.200000000000003</v>
      </c>
      <c r="Q497" s="1">
        <v>37.052</v>
      </c>
      <c r="R497" s="1">
        <v>321.93680399999994</v>
      </c>
      <c r="S497" s="1">
        <v>42.189719999999994</v>
      </c>
      <c r="T497" s="1">
        <v>228.75739599999994</v>
      </c>
      <c r="U497" s="1">
        <v>58.063079999999999</v>
      </c>
      <c r="V497" s="1">
        <v>36.248420000000003</v>
      </c>
      <c r="W497" s="1">
        <v>31.144919999999995</v>
      </c>
      <c r="X497" s="1">
        <v>32.921999999999997</v>
      </c>
      <c r="Y497" s="1">
        <v>66.756140000000002</v>
      </c>
      <c r="Z497" s="1">
        <v>40.449219999999997</v>
      </c>
      <c r="AA497" s="1">
        <v>42.468199999999989</v>
      </c>
      <c r="AB497" s="1">
        <v>331.53099695999992</v>
      </c>
      <c r="AC497" s="1">
        <v>67.035705599999972</v>
      </c>
      <c r="AD497" s="1">
        <v>310.6973511999999</v>
      </c>
      <c r="AE497" s="1">
        <v>46.826411999999991</v>
      </c>
      <c r="AF497" s="1">
        <v>46.362751060000008</v>
      </c>
      <c r="AG497" s="1">
        <v>36.700000000000003</v>
      </c>
      <c r="AH497" s="1">
        <v>37.6</v>
      </c>
      <c r="AI497" s="1">
        <v>217.06095751999999</v>
      </c>
      <c r="AJ497" s="1">
        <v>48.633747199999988</v>
      </c>
      <c r="AK497" s="1">
        <v>347.28767383999997</v>
      </c>
      <c r="AL497" s="1">
        <v>34.667975199999994</v>
      </c>
      <c r="AM497" s="1">
        <v>59.804972399999983</v>
      </c>
      <c r="AN497" s="1">
        <v>48.379999999999995</v>
      </c>
      <c r="AO497" s="1">
        <v>53.234236799999998</v>
      </c>
      <c r="AP497" s="1">
        <v>77.431826276799995</v>
      </c>
      <c r="AQ497" s="1">
        <v>114.52907719999997</v>
      </c>
      <c r="AR497" s="1">
        <v>180.8586</v>
      </c>
      <c r="AS497" s="1">
        <v>23.3</v>
      </c>
      <c r="AT497" s="1">
        <v>217.06095751999999</v>
      </c>
      <c r="AU497" s="1">
        <v>48.633747199999988</v>
      </c>
      <c r="AV497" s="1">
        <v>347.28767383999997</v>
      </c>
      <c r="AW497" s="1">
        <v>34.667975199999994</v>
      </c>
      <c r="AX497" s="1">
        <v>36.200000000000003</v>
      </c>
    </row>
    <row r="498" spans="1:50" x14ac:dyDescent="0.45">
      <c r="A498" s="1">
        <v>24.8</v>
      </c>
      <c r="B498" s="1">
        <v>21</v>
      </c>
      <c r="C498" s="1">
        <v>31.4</v>
      </c>
      <c r="D498" s="1">
        <v>189.17</v>
      </c>
      <c r="E498" s="1">
        <v>41.3</v>
      </c>
      <c r="F498" s="1">
        <v>59.18</v>
      </c>
      <c r="G498" s="1">
        <v>41.4</v>
      </c>
      <c r="H498" s="1">
        <v>22.8</v>
      </c>
      <c r="I498" s="1">
        <v>35.989999999999995</v>
      </c>
      <c r="J498" s="1">
        <v>192.63499999999999</v>
      </c>
      <c r="K498" s="1">
        <v>44.839999999999996</v>
      </c>
      <c r="L498" s="1">
        <v>84.122200000000007</v>
      </c>
      <c r="M498" s="1">
        <v>45.901999999999994</v>
      </c>
      <c r="N498" s="1">
        <v>214.35407999999998</v>
      </c>
      <c r="O498" s="1">
        <v>233.64594719999999</v>
      </c>
      <c r="P498" s="1">
        <v>31.4</v>
      </c>
      <c r="Q498" s="1">
        <v>35.989999999999995</v>
      </c>
      <c r="R498" s="1">
        <v>280.95847199999997</v>
      </c>
      <c r="S498" s="1">
        <v>56.809919999999984</v>
      </c>
      <c r="T498" s="1">
        <v>263.30283999999995</v>
      </c>
      <c r="U498" s="1">
        <v>39.683399999999992</v>
      </c>
      <c r="V498" s="1">
        <v>55.110720000000001</v>
      </c>
      <c r="W498" s="1">
        <v>35.258399999999995</v>
      </c>
      <c r="X498" s="1">
        <v>38.585999999999999</v>
      </c>
      <c r="Y498" s="1">
        <v>46.745699999999992</v>
      </c>
      <c r="Z498" s="1">
        <v>30.972545599999997</v>
      </c>
      <c r="AA498" s="1">
        <v>53.189679999999996</v>
      </c>
      <c r="AB498" s="1">
        <v>310.8123634399999</v>
      </c>
      <c r="AC498" s="1">
        <v>51.591204799999993</v>
      </c>
      <c r="AD498" s="1">
        <v>328.75427287999992</v>
      </c>
      <c r="AE498" s="1">
        <v>55.041572000000002</v>
      </c>
      <c r="AF498" s="1">
        <v>47.638532839999996</v>
      </c>
      <c r="AG498" s="1">
        <v>32.5</v>
      </c>
      <c r="AH498" s="1">
        <v>32</v>
      </c>
      <c r="AI498" s="1">
        <v>166.57058415999998</v>
      </c>
      <c r="AJ498" s="1">
        <v>65.392673599999981</v>
      </c>
      <c r="AK498" s="1">
        <v>328.88571543999996</v>
      </c>
      <c r="AL498" s="1">
        <v>56.191694399999996</v>
      </c>
      <c r="AM498" s="1">
        <v>59.998515999999995</v>
      </c>
      <c r="AN498" s="1">
        <v>39.176000000000002</v>
      </c>
      <c r="AO498" s="1">
        <v>36.311007199999992</v>
      </c>
      <c r="AP498" s="1">
        <v>109.87464323919997</v>
      </c>
      <c r="AQ498" s="1">
        <v>149.25762179999998</v>
      </c>
      <c r="AR498" s="1">
        <v>155.97239999999999</v>
      </c>
      <c r="AS498" s="1">
        <v>27.4</v>
      </c>
      <c r="AT498" s="1">
        <v>166.57058415999998</v>
      </c>
      <c r="AU498" s="1">
        <v>65.392673599999981</v>
      </c>
      <c r="AV498" s="1">
        <v>328.88571543999996</v>
      </c>
      <c r="AW498" s="1">
        <v>56.191694399999996</v>
      </c>
      <c r="AX498" s="1">
        <v>33.6</v>
      </c>
    </row>
    <row r="499" spans="1:50" x14ac:dyDescent="0.45">
      <c r="A499" s="1">
        <v>24.85</v>
      </c>
      <c r="B499" s="1">
        <v>21</v>
      </c>
      <c r="C499" s="1">
        <v>30.5</v>
      </c>
      <c r="D499" s="1">
        <v>163.25</v>
      </c>
      <c r="E499" s="1">
        <v>38</v>
      </c>
      <c r="F499" s="1">
        <v>71.290000000000006</v>
      </c>
      <c r="G499" s="1">
        <v>38.9</v>
      </c>
      <c r="H499" s="1">
        <v>36.200000000000003</v>
      </c>
      <c r="I499" s="1">
        <v>45.076000000000001</v>
      </c>
      <c r="J499" s="1">
        <v>168.917</v>
      </c>
      <c r="K499" s="1">
        <v>30.325999999999997</v>
      </c>
      <c r="L499" s="1">
        <v>105.13799999999999</v>
      </c>
      <c r="M499" s="1">
        <v>26.431999999999999</v>
      </c>
      <c r="N499" s="1">
        <v>193.42205999999999</v>
      </c>
      <c r="O499" s="1">
        <v>210.83004539999999</v>
      </c>
      <c r="P499" s="1">
        <v>37.1</v>
      </c>
      <c r="Q499" s="1">
        <v>45.076000000000001</v>
      </c>
      <c r="R499" s="1">
        <v>263.40030799999994</v>
      </c>
      <c r="S499" s="1">
        <v>43.721359999999997</v>
      </c>
      <c r="T499" s="1">
        <v>278.60531599999996</v>
      </c>
      <c r="U499" s="1">
        <v>46.645400000000002</v>
      </c>
      <c r="V499" s="1">
        <v>67.248199999999997</v>
      </c>
      <c r="W499" s="1">
        <v>40.057459999999992</v>
      </c>
      <c r="X499" s="1">
        <v>24.425999999999998</v>
      </c>
      <c r="Y499" s="1">
        <v>57.735039999999991</v>
      </c>
      <c r="Z499" s="1">
        <v>39.524666400000001</v>
      </c>
      <c r="AA499" s="1">
        <v>49.847919999999988</v>
      </c>
      <c r="AB499" s="1">
        <v>268.22497399999997</v>
      </c>
      <c r="AC499" s="1">
        <v>55.863087999999991</v>
      </c>
      <c r="AD499" s="1">
        <v>346.97549776</v>
      </c>
      <c r="AE499" s="1">
        <v>45.347683199999992</v>
      </c>
      <c r="AF499" s="1">
        <v>56.008222100000012</v>
      </c>
      <c r="AG499" s="1">
        <v>23.7</v>
      </c>
      <c r="AH499" s="1">
        <v>40.6</v>
      </c>
      <c r="AI499" s="1">
        <v>145.19473783999999</v>
      </c>
      <c r="AJ499" s="1">
        <v>64.89976399999999</v>
      </c>
      <c r="AK499" s="1">
        <v>311.73246135999995</v>
      </c>
      <c r="AL499" s="1">
        <v>61.120790399999997</v>
      </c>
      <c r="AM499" s="1">
        <v>68.320890799999987</v>
      </c>
      <c r="AN499" s="1">
        <v>26.785999999999998</v>
      </c>
      <c r="AO499" s="1">
        <v>60.134971200000003</v>
      </c>
      <c r="AP499" s="1">
        <v>135.14431109599997</v>
      </c>
      <c r="AQ499" s="1">
        <v>168.34965363999996</v>
      </c>
      <c r="AR499" s="1">
        <v>129.37520000000001</v>
      </c>
      <c r="AS499" s="1">
        <v>22.5</v>
      </c>
      <c r="AT499" s="1">
        <v>145.19473783999999</v>
      </c>
      <c r="AU499" s="1">
        <v>64.89976399999999</v>
      </c>
      <c r="AV499" s="1">
        <v>311.73246135999995</v>
      </c>
      <c r="AW499" s="1">
        <v>61.120790399999997</v>
      </c>
      <c r="AX499" s="1">
        <v>24.1</v>
      </c>
    </row>
    <row r="500" spans="1:50" x14ac:dyDescent="0.45">
      <c r="A500" s="1">
        <v>24.9</v>
      </c>
      <c r="B500" s="1">
        <v>21</v>
      </c>
      <c r="C500" s="1">
        <v>38.200000000000003</v>
      </c>
      <c r="D500" s="1">
        <v>143.15</v>
      </c>
      <c r="E500" s="1">
        <v>25.7</v>
      </c>
      <c r="F500" s="1">
        <v>89.1</v>
      </c>
      <c r="G500" s="1">
        <v>22.4</v>
      </c>
      <c r="H500" s="1">
        <v>31.8</v>
      </c>
      <c r="I500" s="1">
        <v>42.243999999999993</v>
      </c>
      <c r="J500" s="1">
        <v>155.88980000000001</v>
      </c>
      <c r="K500" s="1">
        <v>37.169999999999995</v>
      </c>
      <c r="L500" s="1">
        <v>119.55759999999998</v>
      </c>
      <c r="M500" s="1">
        <v>48.616</v>
      </c>
      <c r="N500" s="1">
        <v>174.41756999999998</v>
      </c>
      <c r="O500" s="1">
        <v>190.11515130000001</v>
      </c>
      <c r="P500" s="1">
        <v>33.700000000000003</v>
      </c>
      <c r="Q500" s="1">
        <v>42.243999999999993</v>
      </c>
      <c r="R500" s="1">
        <v>227.30929999999998</v>
      </c>
      <c r="S500" s="1">
        <v>47.341599999999993</v>
      </c>
      <c r="T500" s="1">
        <v>294.047032</v>
      </c>
      <c r="U500" s="1">
        <v>38.430239999999998</v>
      </c>
      <c r="V500" s="1">
        <v>54.454639999999998</v>
      </c>
      <c r="W500" s="1">
        <v>23.211779999999997</v>
      </c>
      <c r="X500" s="1">
        <v>48.851999999999997</v>
      </c>
      <c r="Y500" s="1">
        <v>56.258859999999991</v>
      </c>
      <c r="Z500" s="1">
        <v>31.203683999999999</v>
      </c>
      <c r="AA500" s="1">
        <v>38.987199999999994</v>
      </c>
      <c r="AB500" s="1">
        <v>235.20003079999998</v>
      </c>
      <c r="AC500" s="1">
        <v>44.033257599999992</v>
      </c>
      <c r="AD500" s="1">
        <v>381.47916975999993</v>
      </c>
      <c r="AE500" s="1">
        <v>59.313455199999993</v>
      </c>
      <c r="AF500" s="1">
        <v>54.269794180000005</v>
      </c>
      <c r="AG500" s="1">
        <v>37.6</v>
      </c>
      <c r="AH500" s="1">
        <v>27</v>
      </c>
      <c r="AI500" s="1">
        <v>121.99512599999997</v>
      </c>
      <c r="AJ500" s="1">
        <v>46.99071519999999</v>
      </c>
      <c r="AK500" s="1">
        <v>282.56864335999995</v>
      </c>
      <c r="AL500" s="1">
        <v>35.982400799999986</v>
      </c>
      <c r="AM500" s="1">
        <v>77.223896399999973</v>
      </c>
      <c r="AN500" s="1">
        <v>36.461999999999996</v>
      </c>
      <c r="AO500" s="1">
        <v>62.763822399999988</v>
      </c>
      <c r="AP500" s="1">
        <v>176.12399372399997</v>
      </c>
      <c r="AQ500" s="1">
        <v>189.88019559999998</v>
      </c>
      <c r="AR500" s="1">
        <v>116.00579999999999</v>
      </c>
      <c r="AS500" s="1">
        <v>28.4</v>
      </c>
      <c r="AT500" s="1">
        <v>121.99512599999997</v>
      </c>
      <c r="AU500" s="1">
        <v>46.99071519999999</v>
      </c>
      <c r="AV500" s="1">
        <v>282.56864335999995</v>
      </c>
      <c r="AW500" s="1">
        <v>35.982400799999986</v>
      </c>
      <c r="AX500" s="1">
        <v>38.9</v>
      </c>
    </row>
    <row r="501" spans="1:50" x14ac:dyDescent="0.45">
      <c r="A501" s="1">
        <v>24.95</v>
      </c>
      <c r="B501" s="1">
        <v>21</v>
      </c>
      <c r="C501" s="1">
        <v>35.799999999999997</v>
      </c>
      <c r="D501" s="1">
        <v>132.11000000000001</v>
      </c>
      <c r="E501" s="1">
        <v>31.5</v>
      </c>
      <c r="F501" s="1">
        <v>101.32</v>
      </c>
      <c r="G501" s="1">
        <v>41.2</v>
      </c>
      <c r="H501" s="1">
        <v>34.5</v>
      </c>
      <c r="I501" s="1">
        <v>33.04</v>
      </c>
      <c r="J501" s="1">
        <v>119.62839999999998</v>
      </c>
      <c r="K501" s="1">
        <v>43.777999999999999</v>
      </c>
      <c r="L501" s="1">
        <v>143.41720000000001</v>
      </c>
      <c r="M501" s="1">
        <v>49.206000000000003</v>
      </c>
      <c r="N501" s="1">
        <v>161.53020000000001</v>
      </c>
      <c r="O501" s="1">
        <v>176.06791800000005</v>
      </c>
      <c r="P501" s="1">
        <v>38.6</v>
      </c>
      <c r="Q501" s="1">
        <v>33.04</v>
      </c>
      <c r="R501" s="1">
        <v>199.32205999999999</v>
      </c>
      <c r="S501" s="1">
        <v>37.316319999999997</v>
      </c>
      <c r="T501" s="1">
        <v>323.28743199999997</v>
      </c>
      <c r="U501" s="1">
        <v>50.265639999999998</v>
      </c>
      <c r="V501" s="1">
        <v>37.232539999999993</v>
      </c>
      <c r="W501" s="1">
        <v>34.278999999999996</v>
      </c>
      <c r="X501" s="1">
        <v>35.045999999999999</v>
      </c>
      <c r="Y501" s="1">
        <v>65.443979999999982</v>
      </c>
      <c r="Z501" s="1">
        <v>24.038393599999996</v>
      </c>
      <c r="AA501" s="1">
        <v>44.278320000000001</v>
      </c>
      <c r="AB501" s="1">
        <v>217.06095751999999</v>
      </c>
      <c r="AC501" s="1">
        <v>48.633747199999988</v>
      </c>
      <c r="AD501" s="1">
        <v>347.28767383999997</v>
      </c>
      <c r="AE501" s="1">
        <v>34.667975199999994</v>
      </c>
      <c r="AF501" s="1">
        <v>64.518107160000014</v>
      </c>
      <c r="AG501" s="1">
        <v>27.2</v>
      </c>
      <c r="AH501" s="1">
        <v>32.4</v>
      </c>
      <c r="AI501" s="1">
        <v>105.66338791999999</v>
      </c>
      <c r="AJ501" s="1">
        <v>66.378492799999989</v>
      </c>
      <c r="AK501" s="1">
        <v>273.28551255999997</v>
      </c>
      <c r="AL501" s="1">
        <v>33.517852799999986</v>
      </c>
      <c r="AM501" s="1">
        <v>58.643710799999987</v>
      </c>
      <c r="AN501" s="1">
        <v>36.58</v>
      </c>
      <c r="AO501" s="1">
        <v>67.200008799999992</v>
      </c>
      <c r="AP501" s="1">
        <v>198.65259129519993</v>
      </c>
      <c r="AQ501" s="1">
        <v>206.05988359999998</v>
      </c>
      <c r="AR501" s="1">
        <v>92.205199999999991</v>
      </c>
      <c r="AS501" s="1">
        <v>33.700000000000003</v>
      </c>
      <c r="AT501" s="1">
        <v>105.66338791999999</v>
      </c>
      <c r="AU501" s="1">
        <v>66.378492799999989</v>
      </c>
      <c r="AV501" s="1">
        <v>273.28551255999997</v>
      </c>
      <c r="AW501" s="1">
        <v>33.517852799999986</v>
      </c>
      <c r="AX501" s="1">
        <v>25.8</v>
      </c>
    </row>
    <row r="502" spans="1:50" x14ac:dyDescent="0.45">
      <c r="A502" s="1">
        <v>25</v>
      </c>
      <c r="B502" s="1">
        <v>21</v>
      </c>
      <c r="C502" s="1">
        <v>28</v>
      </c>
      <c r="D502" s="1">
        <v>101.38</v>
      </c>
      <c r="E502" s="1">
        <v>37.1</v>
      </c>
      <c r="F502" s="1">
        <v>121.54</v>
      </c>
      <c r="G502" s="1">
        <v>41.7</v>
      </c>
      <c r="H502" s="1">
        <v>24.2</v>
      </c>
      <c r="I502" s="1">
        <v>37.524000000000001</v>
      </c>
      <c r="J502" s="1">
        <v>104.2766</v>
      </c>
      <c r="K502" s="1">
        <v>39.765999999999998</v>
      </c>
      <c r="L502" s="1">
        <v>170.25039999999998</v>
      </c>
      <c r="M502" s="1">
        <v>33.629999999999995</v>
      </c>
      <c r="N502" s="1">
        <v>149.89917599999995</v>
      </c>
      <c r="O502" s="1">
        <v>163.39010183999997</v>
      </c>
      <c r="P502" s="1">
        <v>40.1</v>
      </c>
      <c r="Q502" s="1">
        <v>37.524000000000001</v>
      </c>
      <c r="R502" s="1">
        <v>183.94996399999999</v>
      </c>
      <c r="S502" s="1">
        <v>41.215039999999995</v>
      </c>
      <c r="T502" s="1">
        <v>294.31158799999997</v>
      </c>
      <c r="U502" s="1">
        <v>29.379639999999998</v>
      </c>
      <c r="V502" s="1">
        <v>50.682179999999988</v>
      </c>
      <c r="W502" s="1">
        <v>26.247919999999997</v>
      </c>
      <c r="X502" s="1">
        <v>49.088000000000001</v>
      </c>
      <c r="Y502" s="1">
        <v>39.200779999999995</v>
      </c>
      <c r="Z502" s="1">
        <v>36.635436399999989</v>
      </c>
      <c r="AA502" s="1">
        <v>55.139040000000001</v>
      </c>
      <c r="AB502" s="1">
        <v>166.57058415999998</v>
      </c>
      <c r="AC502" s="1">
        <v>65.392673599999981</v>
      </c>
      <c r="AD502" s="1">
        <v>328.88571543999996</v>
      </c>
      <c r="AE502" s="1">
        <v>56.191694399999996</v>
      </c>
      <c r="AF502" s="1">
        <v>56.372731180000009</v>
      </c>
      <c r="AG502" s="1">
        <v>31.6</v>
      </c>
      <c r="AH502" s="1">
        <v>36</v>
      </c>
      <c r="AI502" s="1">
        <v>90.892530239999985</v>
      </c>
      <c r="AJ502" s="1">
        <v>65.392673599999981</v>
      </c>
      <c r="AK502" s="1">
        <v>235.41362495999999</v>
      </c>
      <c r="AL502" s="1">
        <v>62.270912799999991</v>
      </c>
      <c r="AM502" s="1">
        <v>57.095361999999987</v>
      </c>
      <c r="AN502" s="1">
        <v>41.653999999999996</v>
      </c>
      <c r="AO502" s="1">
        <v>36.311007199999992</v>
      </c>
      <c r="AP502" s="1">
        <v>224.05863080799998</v>
      </c>
      <c r="AQ502" s="1">
        <v>218.98052015999997</v>
      </c>
      <c r="AR502" s="1">
        <v>78.3874</v>
      </c>
      <c r="AS502" s="1">
        <v>32.299999999999997</v>
      </c>
      <c r="AT502" s="1">
        <v>90.892530239999985</v>
      </c>
      <c r="AU502" s="1">
        <v>65.392673599999981</v>
      </c>
      <c r="AV502" s="1">
        <v>235.41362495999999</v>
      </c>
      <c r="AW502" s="1">
        <v>62.270912799999991</v>
      </c>
      <c r="AX502" s="1">
        <v>22.6</v>
      </c>
    </row>
    <row r="503" spans="1:50" x14ac:dyDescent="0.45">
      <c r="A503" s="1">
        <v>25.05</v>
      </c>
      <c r="B503" s="1">
        <v>21</v>
      </c>
      <c r="C503" s="1">
        <v>31.8</v>
      </c>
      <c r="D503" s="1">
        <v>88.37</v>
      </c>
      <c r="E503" s="1">
        <v>33.700000000000003</v>
      </c>
      <c r="F503" s="1">
        <v>144.28</v>
      </c>
      <c r="G503" s="1">
        <v>28.5</v>
      </c>
      <c r="H503" s="1">
        <v>27.7</v>
      </c>
      <c r="I503" s="1">
        <v>46.728000000000002</v>
      </c>
      <c r="J503" s="1">
        <v>87.614999999999995</v>
      </c>
      <c r="K503" s="1">
        <v>41.653999999999996</v>
      </c>
      <c r="L503" s="1">
        <v>193.86219999999997</v>
      </c>
      <c r="M503" s="1">
        <v>39.53</v>
      </c>
      <c r="N503" s="1">
        <v>123.257136</v>
      </c>
      <c r="O503" s="1">
        <v>134.35027823999999</v>
      </c>
      <c r="P503" s="1">
        <v>23.1</v>
      </c>
      <c r="Q503" s="1">
        <v>46.728000000000002</v>
      </c>
      <c r="R503" s="1">
        <v>141.16151199999999</v>
      </c>
      <c r="S503" s="1">
        <v>55.417519999999989</v>
      </c>
      <c r="T503" s="1">
        <v>278.71670799999998</v>
      </c>
      <c r="U503" s="1">
        <v>47.620080000000002</v>
      </c>
      <c r="V503" s="1">
        <v>50.846199999999996</v>
      </c>
      <c r="W503" s="1">
        <v>33.495480000000001</v>
      </c>
      <c r="X503" s="1">
        <v>48.616</v>
      </c>
      <c r="Y503" s="1">
        <v>50.518159999999995</v>
      </c>
      <c r="Z503" s="1">
        <v>25.656362399999995</v>
      </c>
      <c r="AA503" s="1">
        <v>56.809919999999984</v>
      </c>
      <c r="AB503" s="1">
        <v>145.19473783999999</v>
      </c>
      <c r="AC503" s="1">
        <v>64.89976399999999</v>
      </c>
      <c r="AD503" s="1">
        <v>311.73246135999995</v>
      </c>
      <c r="AE503" s="1">
        <v>61.120790399999997</v>
      </c>
      <c r="AF503" s="1">
        <v>64.924674980000006</v>
      </c>
      <c r="AG503" s="1">
        <v>31.6</v>
      </c>
      <c r="AH503" s="1">
        <v>39.799999999999997</v>
      </c>
      <c r="AI503" s="1">
        <v>67.594336479999996</v>
      </c>
      <c r="AJ503" s="1">
        <v>45.347683199999992</v>
      </c>
      <c r="AK503" s="1">
        <v>216.69949047999995</v>
      </c>
      <c r="AL503" s="1">
        <v>44.033257599999992</v>
      </c>
      <c r="AM503" s="1">
        <v>78.7722452</v>
      </c>
      <c r="AN503" s="1">
        <v>47.081999999999994</v>
      </c>
      <c r="AO503" s="1">
        <v>58.163332799999992</v>
      </c>
      <c r="AP503" s="1">
        <v>243.15066264799995</v>
      </c>
      <c r="AQ503" s="1">
        <v>235.9345218</v>
      </c>
      <c r="AR503" s="1">
        <v>60.368799999999993</v>
      </c>
      <c r="AS503" s="1">
        <v>24.6</v>
      </c>
      <c r="AT503" s="1">
        <v>67.594336479999996</v>
      </c>
      <c r="AU503" s="1">
        <v>45.347683199999992</v>
      </c>
      <c r="AV503" s="1">
        <v>216.69949047999995</v>
      </c>
      <c r="AW503" s="1">
        <v>44.033257599999992</v>
      </c>
      <c r="AX503" s="1">
        <v>20.2</v>
      </c>
    </row>
    <row r="504" spans="1:50" x14ac:dyDescent="0.45">
      <c r="A504" s="1">
        <v>25.1</v>
      </c>
      <c r="B504" s="1">
        <v>21</v>
      </c>
      <c r="C504" s="1">
        <v>39.6</v>
      </c>
      <c r="D504" s="1">
        <v>74.25</v>
      </c>
      <c r="E504" s="1">
        <v>35.299999999999997</v>
      </c>
      <c r="F504" s="1">
        <v>164.29</v>
      </c>
      <c r="G504" s="1">
        <v>33.5</v>
      </c>
      <c r="H504" s="1">
        <v>26.7</v>
      </c>
      <c r="I504" s="1">
        <v>48.143999999999991</v>
      </c>
      <c r="J504" s="1">
        <v>75.885800000000003</v>
      </c>
      <c r="K504" s="1">
        <v>39.176000000000002</v>
      </c>
      <c r="L504" s="1">
        <v>223.13799999999998</v>
      </c>
      <c r="M504" s="1">
        <v>32.567999999999998</v>
      </c>
      <c r="N504" s="1">
        <v>111.896568</v>
      </c>
      <c r="O504" s="1">
        <v>121.96725912000001</v>
      </c>
      <c r="P504" s="1">
        <v>28.7</v>
      </c>
      <c r="Q504" s="1">
        <v>48.143999999999991</v>
      </c>
      <c r="R504" s="1">
        <v>123.04638799999999</v>
      </c>
      <c r="S504" s="1">
        <v>54.999799999999993</v>
      </c>
      <c r="T504" s="1">
        <v>264.18005199999999</v>
      </c>
      <c r="U504" s="1">
        <v>51.797280000000001</v>
      </c>
      <c r="V504" s="1">
        <v>57.899059999999992</v>
      </c>
      <c r="W504" s="1">
        <v>26.4438</v>
      </c>
      <c r="X504" s="1">
        <v>30.09</v>
      </c>
      <c r="Y504" s="1">
        <v>52.158359999999995</v>
      </c>
      <c r="Z504" s="1">
        <v>27.736607999999997</v>
      </c>
      <c r="AA504" s="1">
        <v>53.607399999999998</v>
      </c>
      <c r="AB504" s="1">
        <v>121.99512599999997</v>
      </c>
      <c r="AC504" s="1">
        <v>46.99071519999999</v>
      </c>
      <c r="AD504" s="1">
        <v>282.56864335999995</v>
      </c>
      <c r="AE504" s="1">
        <v>35.982400799999986</v>
      </c>
      <c r="AF504" s="1">
        <v>60.284194000000006</v>
      </c>
      <c r="AG504" s="1">
        <v>33.200000000000003</v>
      </c>
      <c r="AH504" s="1">
        <v>35.799999999999997</v>
      </c>
      <c r="AI504" s="1">
        <v>67.857221599999988</v>
      </c>
      <c r="AJ504" s="1">
        <v>54.71296559999999</v>
      </c>
      <c r="AK504" s="1">
        <v>169.69234495999996</v>
      </c>
      <c r="AL504" s="1">
        <v>64.89976399999999</v>
      </c>
      <c r="AM504" s="1">
        <v>55.159925999999984</v>
      </c>
      <c r="AN504" s="1">
        <v>35.753999999999998</v>
      </c>
      <c r="AO504" s="1">
        <v>46.99071519999999</v>
      </c>
      <c r="AP504" s="1">
        <v>258.39701378879994</v>
      </c>
      <c r="AQ504" s="1">
        <v>248.88982911999997</v>
      </c>
      <c r="AR504" s="1">
        <v>47.872599999999998</v>
      </c>
      <c r="AS504" s="1">
        <v>41.4</v>
      </c>
      <c r="AT504" s="1">
        <v>67.857221599999988</v>
      </c>
      <c r="AU504" s="1">
        <v>54.71296559999999</v>
      </c>
      <c r="AV504" s="1">
        <v>169.69234495999996</v>
      </c>
      <c r="AW504" s="1">
        <v>64.89976399999999</v>
      </c>
      <c r="AX504" s="1">
        <v>41.3</v>
      </c>
    </row>
    <row r="505" spans="1:50" x14ac:dyDescent="0.45">
      <c r="A505" s="1">
        <v>25.15</v>
      </c>
      <c r="B505" s="1">
        <v>21</v>
      </c>
      <c r="C505" s="1">
        <v>40.799999999999997</v>
      </c>
      <c r="D505" s="1">
        <v>64.31</v>
      </c>
      <c r="E505" s="1">
        <v>33.200000000000003</v>
      </c>
      <c r="F505" s="1">
        <v>189.1</v>
      </c>
      <c r="G505" s="1">
        <v>27.6</v>
      </c>
      <c r="H505" s="1">
        <v>32.6</v>
      </c>
      <c r="I505" s="1">
        <v>45.43</v>
      </c>
      <c r="J505" s="1">
        <v>65.277599999999993</v>
      </c>
      <c r="K505" s="1">
        <v>35.753999999999998</v>
      </c>
      <c r="L505" s="1">
        <v>236.1062</v>
      </c>
      <c r="M505" s="1">
        <v>42.597999999999999</v>
      </c>
      <c r="N505" s="1">
        <v>94.604375999999988</v>
      </c>
      <c r="O505" s="1">
        <v>103.11876984</v>
      </c>
      <c r="P505" s="1">
        <v>37.200000000000003</v>
      </c>
      <c r="Q505" s="1">
        <v>45.43</v>
      </c>
      <c r="R505" s="1">
        <v>103.38569999999999</v>
      </c>
      <c r="S505" s="1">
        <v>39.822639999999993</v>
      </c>
      <c r="T505" s="1">
        <v>239.46495199999995</v>
      </c>
      <c r="U505" s="1">
        <v>30.493559999999992</v>
      </c>
      <c r="V505" s="1">
        <v>65.443979999999982</v>
      </c>
      <c r="W505" s="1">
        <v>20.371519999999997</v>
      </c>
      <c r="X505" s="1">
        <v>36.344000000000001</v>
      </c>
      <c r="Y505" s="1">
        <v>59.047199999999997</v>
      </c>
      <c r="Z505" s="1">
        <v>25.656362399999995</v>
      </c>
      <c r="AA505" s="1">
        <v>36.898599999999995</v>
      </c>
      <c r="AB505" s="1">
        <v>105.66338791999999</v>
      </c>
      <c r="AC505" s="1">
        <v>66.378492799999989</v>
      </c>
      <c r="AD505" s="1">
        <v>273.28551255999997</v>
      </c>
      <c r="AE505" s="1">
        <v>33.517852799999986</v>
      </c>
      <c r="AF505" s="1">
        <v>48.774118820000005</v>
      </c>
      <c r="AG505" s="1">
        <v>31</v>
      </c>
      <c r="AH505" s="1">
        <v>29.9</v>
      </c>
      <c r="AI505" s="1">
        <v>55.370178399999993</v>
      </c>
      <c r="AJ505" s="1">
        <v>63.585338399999998</v>
      </c>
      <c r="AK505" s="1">
        <v>147.39640071999997</v>
      </c>
      <c r="AL505" s="1">
        <v>32.860639999999989</v>
      </c>
      <c r="AM505" s="1">
        <v>68.127347199999988</v>
      </c>
      <c r="AN505" s="1">
        <v>34.809999999999995</v>
      </c>
      <c r="AO505" s="1">
        <v>50.605385599999998</v>
      </c>
      <c r="AP505" s="1">
        <v>278.40273572399997</v>
      </c>
      <c r="AQ505" s="1">
        <v>293.90403251999993</v>
      </c>
      <c r="AR505" s="1">
        <v>44.013999999999996</v>
      </c>
      <c r="AS505" s="1">
        <v>30.5</v>
      </c>
      <c r="AT505" s="1">
        <v>55.370178399999993</v>
      </c>
      <c r="AU505" s="1">
        <v>63.585338399999998</v>
      </c>
      <c r="AV505" s="1">
        <v>147.39640071999997</v>
      </c>
      <c r="AW505" s="1">
        <v>32.860639999999989</v>
      </c>
      <c r="AX505" s="1">
        <v>37.799999999999997</v>
      </c>
    </row>
    <row r="506" spans="1:50" x14ac:dyDescent="0.45">
      <c r="A506" s="1">
        <v>25.2</v>
      </c>
      <c r="B506" s="1">
        <v>21</v>
      </c>
      <c r="C506" s="1">
        <v>38.5</v>
      </c>
      <c r="D506" s="1">
        <v>55.32</v>
      </c>
      <c r="E506" s="1">
        <v>30.3</v>
      </c>
      <c r="F506" s="1">
        <v>200.09</v>
      </c>
      <c r="G506" s="1">
        <v>36.1</v>
      </c>
      <c r="H506" s="1">
        <v>37.1</v>
      </c>
      <c r="I506" s="1">
        <v>31.27</v>
      </c>
      <c r="J506" s="1">
        <v>48.545200000000001</v>
      </c>
      <c r="K506" s="1">
        <v>48.143999999999991</v>
      </c>
      <c r="L506" s="1">
        <v>249.19239999999999</v>
      </c>
      <c r="M506" s="1">
        <v>24.898</v>
      </c>
      <c r="N506" s="1">
        <v>77.597035999999989</v>
      </c>
      <c r="O506" s="1">
        <v>84.580769239999995</v>
      </c>
      <c r="P506" s="1">
        <v>29.2</v>
      </c>
      <c r="Q506" s="1">
        <v>31.27</v>
      </c>
      <c r="R506" s="1">
        <v>89.545243999999997</v>
      </c>
      <c r="S506" s="1">
        <v>56.252959999999995</v>
      </c>
      <c r="T506" s="1">
        <v>231.59789199999997</v>
      </c>
      <c r="U506" s="1">
        <v>28.404959999999992</v>
      </c>
      <c r="V506" s="1">
        <v>49.698059999999991</v>
      </c>
      <c r="W506" s="1">
        <v>31.046979999999994</v>
      </c>
      <c r="X506" s="1">
        <v>35.045999999999999</v>
      </c>
      <c r="Y506" s="1">
        <v>67.084179999999989</v>
      </c>
      <c r="Z506" s="1">
        <v>35.710882799999993</v>
      </c>
      <c r="AA506" s="1">
        <v>52.632719999999985</v>
      </c>
      <c r="AB506" s="1">
        <v>90.892530239999985</v>
      </c>
      <c r="AC506" s="1">
        <v>65.392673599999981</v>
      </c>
      <c r="AD506" s="1">
        <v>235.41362495999999</v>
      </c>
      <c r="AE506" s="1">
        <v>62.270912799999991</v>
      </c>
      <c r="AF506" s="1">
        <v>55.980182940000013</v>
      </c>
      <c r="AG506" s="1">
        <v>35.799999999999997</v>
      </c>
      <c r="AH506" s="1">
        <v>22.9</v>
      </c>
      <c r="AI506" s="1">
        <v>38.446948799999994</v>
      </c>
      <c r="AJ506" s="1">
        <v>51.919811199999991</v>
      </c>
      <c r="AK506" s="1">
        <v>127.03923423999997</v>
      </c>
      <c r="AL506" s="1">
        <v>52.248417599999996</v>
      </c>
      <c r="AM506" s="1">
        <v>66.385454799999991</v>
      </c>
      <c r="AN506" s="1">
        <v>48.026000000000003</v>
      </c>
      <c r="AO506" s="1">
        <v>47.319321600000002</v>
      </c>
      <c r="AP506" s="1">
        <v>293.68999836159998</v>
      </c>
      <c r="AQ506" s="1">
        <v>333.24378819999998</v>
      </c>
      <c r="AR506" s="1">
        <v>26.667999999999999</v>
      </c>
      <c r="AS506" s="1">
        <v>26.1</v>
      </c>
      <c r="AT506" s="1">
        <v>38.446948799999994</v>
      </c>
      <c r="AU506" s="1">
        <v>51.919811199999991</v>
      </c>
      <c r="AV506" s="1">
        <v>127.03923423999997</v>
      </c>
      <c r="AW506" s="1">
        <v>52.248417599999996</v>
      </c>
      <c r="AX506" s="1">
        <v>30.4</v>
      </c>
    </row>
    <row r="507" spans="1:50" x14ac:dyDescent="0.45">
      <c r="A507" s="1">
        <v>25.25</v>
      </c>
      <c r="B507" s="1">
        <v>21</v>
      </c>
      <c r="C507" s="1">
        <v>26.5</v>
      </c>
      <c r="D507" s="1">
        <v>41.14</v>
      </c>
      <c r="E507" s="1">
        <v>40.799999999999997</v>
      </c>
      <c r="F507" s="1">
        <v>211.18</v>
      </c>
      <c r="G507" s="1">
        <v>21.1</v>
      </c>
      <c r="H507" s="1">
        <v>23.8</v>
      </c>
      <c r="I507" s="1">
        <v>44.603999999999992</v>
      </c>
      <c r="J507" s="1">
        <v>48.733999999999995</v>
      </c>
      <c r="K507" s="1">
        <v>37.052</v>
      </c>
      <c r="L507" s="1">
        <v>273.97239999999999</v>
      </c>
      <c r="M507" s="1">
        <v>40.356000000000002</v>
      </c>
      <c r="N507" s="1">
        <v>72.402675999999985</v>
      </c>
      <c r="O507" s="1">
        <v>78.918916839999994</v>
      </c>
      <c r="P507" s="1">
        <v>40.4</v>
      </c>
      <c r="Q507" s="1">
        <v>44.603999999999992</v>
      </c>
      <c r="R507" s="1">
        <v>77.027567999999988</v>
      </c>
      <c r="S507" s="1">
        <v>55.417519999999989</v>
      </c>
      <c r="T507" s="1">
        <v>199.503072</v>
      </c>
      <c r="U507" s="1">
        <v>52.771959999999993</v>
      </c>
      <c r="V507" s="1">
        <v>48.385899999999992</v>
      </c>
      <c r="W507" s="1">
        <v>21.742679999999996</v>
      </c>
      <c r="X507" s="1">
        <v>25.369999999999997</v>
      </c>
      <c r="Y507" s="1">
        <v>38.872739999999993</v>
      </c>
      <c r="Z507" s="1">
        <v>44.147434400000002</v>
      </c>
      <c r="AA507" s="1">
        <v>53.468159999999997</v>
      </c>
      <c r="AB507" s="1">
        <v>67.594336479999996</v>
      </c>
      <c r="AC507" s="1">
        <v>45.347683199999992</v>
      </c>
      <c r="AD507" s="1">
        <v>216.69949047999995</v>
      </c>
      <c r="AE507" s="1">
        <v>44.033257599999992</v>
      </c>
      <c r="AF507" s="1">
        <v>63.57879530000001</v>
      </c>
      <c r="AG507" s="1">
        <v>20.5</v>
      </c>
      <c r="AH507" s="1">
        <v>38.5</v>
      </c>
      <c r="AI507" s="1">
        <v>48.30514079999999</v>
      </c>
      <c r="AJ507" s="1">
        <v>62.928125599999987</v>
      </c>
      <c r="AK507" s="1">
        <v>103.79033143999999</v>
      </c>
      <c r="AL507" s="1">
        <v>58.327635999999998</v>
      </c>
      <c r="AM507" s="1">
        <v>77.223896399999973</v>
      </c>
      <c r="AN507" s="1">
        <v>33.629999999999995</v>
      </c>
      <c r="AO507" s="1">
        <v>68.021524799999995</v>
      </c>
      <c r="AP507" s="1">
        <v>346.80675837359991</v>
      </c>
      <c r="AQ507" s="1">
        <v>348.54515027999992</v>
      </c>
      <c r="AR507" s="1">
        <v>28.32</v>
      </c>
      <c r="AS507" s="1">
        <v>32.700000000000003</v>
      </c>
      <c r="AT507" s="1">
        <v>48.30514079999999</v>
      </c>
      <c r="AU507" s="1">
        <v>62.928125599999987</v>
      </c>
      <c r="AV507" s="1">
        <v>103.79033143999999</v>
      </c>
      <c r="AW507" s="1">
        <v>58.327635999999998</v>
      </c>
      <c r="AX507" s="1">
        <v>28</v>
      </c>
    </row>
    <row r="508" spans="1:50" x14ac:dyDescent="0.45">
      <c r="A508" s="1">
        <v>25.3</v>
      </c>
      <c r="B508" s="1">
        <v>21</v>
      </c>
      <c r="C508" s="1">
        <v>37.799999999999997</v>
      </c>
      <c r="D508" s="1">
        <v>41.3</v>
      </c>
      <c r="E508" s="1">
        <v>31.4</v>
      </c>
      <c r="F508" s="1">
        <v>232.18</v>
      </c>
      <c r="G508" s="1">
        <v>34.200000000000003</v>
      </c>
      <c r="H508" s="1">
        <v>26.7</v>
      </c>
      <c r="I508" s="1">
        <v>45.311999999999998</v>
      </c>
      <c r="J508" s="1">
        <v>39.765999999999998</v>
      </c>
      <c r="K508" s="1">
        <v>40.119999999999997</v>
      </c>
      <c r="L508" s="1">
        <v>249.41659999999999</v>
      </c>
      <c r="M508" s="1">
        <v>43.896000000000001</v>
      </c>
      <c r="N508" s="1">
        <v>56.249891999999996</v>
      </c>
      <c r="O508" s="1">
        <v>61.312382279999994</v>
      </c>
      <c r="P508" s="1">
        <v>35.799999999999997</v>
      </c>
      <c r="Q508" s="1">
        <v>45.311999999999998</v>
      </c>
      <c r="R508" s="1">
        <v>57.283335999999998</v>
      </c>
      <c r="S508" s="1">
        <v>38.430239999999998</v>
      </c>
      <c r="T508" s="1">
        <v>183.64363599999996</v>
      </c>
      <c r="U508" s="1">
        <v>37.316319999999997</v>
      </c>
      <c r="V508" s="1">
        <v>66.756140000000002</v>
      </c>
      <c r="W508" s="1">
        <v>23.505599999999998</v>
      </c>
      <c r="X508" s="1">
        <v>41.417999999999999</v>
      </c>
      <c r="Y508" s="1">
        <v>57.406999999999996</v>
      </c>
      <c r="Z508" s="1">
        <v>37.213282399999997</v>
      </c>
      <c r="AA508" s="1">
        <v>51.101080000000003</v>
      </c>
      <c r="AB508" s="1">
        <v>67.857221599999988</v>
      </c>
      <c r="AC508" s="1">
        <v>54.71296559999999</v>
      </c>
      <c r="AD508" s="1">
        <v>169.69234495999996</v>
      </c>
      <c r="AE508" s="1">
        <v>64.89976399999999</v>
      </c>
      <c r="AF508" s="1">
        <v>44.161676999999997</v>
      </c>
      <c r="AG508" s="1">
        <v>35.299999999999997</v>
      </c>
      <c r="AH508" s="1">
        <v>33.9</v>
      </c>
      <c r="AI508" s="1">
        <v>37.789735999999998</v>
      </c>
      <c r="AJ508" s="1">
        <v>50.605385599999998</v>
      </c>
      <c r="AK508" s="1">
        <v>95.706613999999988</v>
      </c>
      <c r="AL508" s="1">
        <v>50.76968879999999</v>
      </c>
      <c r="AM508" s="1">
        <v>46.256920399999991</v>
      </c>
      <c r="AN508" s="1">
        <v>41.536000000000001</v>
      </c>
      <c r="AO508" s="1">
        <v>37.296826399999993</v>
      </c>
      <c r="AP508" s="1">
        <v>393.22767007599998</v>
      </c>
      <c r="AQ508" s="1">
        <v>368.90844332</v>
      </c>
      <c r="AR508" s="1">
        <v>30.915999999999997</v>
      </c>
      <c r="AS508" s="1">
        <v>39.1</v>
      </c>
      <c r="AT508" s="1">
        <v>37.789735999999998</v>
      </c>
      <c r="AU508" s="1">
        <v>50.605385599999998</v>
      </c>
      <c r="AV508" s="1">
        <v>95.706613999999988</v>
      </c>
      <c r="AW508" s="1">
        <v>50.76968879999999</v>
      </c>
      <c r="AX508" s="1">
        <v>24.9</v>
      </c>
    </row>
    <row r="509" spans="1:50" x14ac:dyDescent="0.45">
      <c r="A509" s="1">
        <v>25.35</v>
      </c>
      <c r="B509" s="1">
        <v>21</v>
      </c>
      <c r="C509" s="1">
        <v>38.4</v>
      </c>
      <c r="D509" s="1">
        <v>33.700000000000003</v>
      </c>
      <c r="E509" s="1">
        <v>34</v>
      </c>
      <c r="F509" s="1">
        <v>211.37</v>
      </c>
      <c r="G509" s="1">
        <v>37.200000000000003</v>
      </c>
      <c r="H509" s="1">
        <v>32.1</v>
      </c>
      <c r="I509" s="1">
        <v>43.306000000000004</v>
      </c>
      <c r="J509" s="1">
        <v>27.611999999999998</v>
      </c>
      <c r="K509" s="1">
        <v>31.623999999999999</v>
      </c>
      <c r="L509" s="1">
        <v>236.20059999999998</v>
      </c>
      <c r="M509" s="1">
        <v>25.841999999999995</v>
      </c>
      <c r="N509" s="1">
        <v>45.07363999999999</v>
      </c>
      <c r="O509" s="1">
        <v>49.130267599999989</v>
      </c>
      <c r="P509" s="1">
        <v>40.700000000000003</v>
      </c>
      <c r="Q509" s="1">
        <v>43.306000000000004</v>
      </c>
      <c r="R509" s="1">
        <v>57.506119999999989</v>
      </c>
      <c r="S509" s="1">
        <v>46.366919999999993</v>
      </c>
      <c r="T509" s="1">
        <v>143.80707199999998</v>
      </c>
      <c r="U509" s="1">
        <v>54.999799999999993</v>
      </c>
      <c r="V509" s="1">
        <v>46.745699999999992</v>
      </c>
      <c r="W509" s="1">
        <v>21.742679999999996</v>
      </c>
      <c r="X509" s="1">
        <v>24.898</v>
      </c>
      <c r="Y509" s="1">
        <v>43.957359999999994</v>
      </c>
      <c r="Z509" s="1">
        <v>38.022266799999997</v>
      </c>
      <c r="AA509" s="1">
        <v>51.24031999999999</v>
      </c>
      <c r="AB509" s="1">
        <v>55.370178399999993</v>
      </c>
      <c r="AC509" s="1">
        <v>63.585338399999998</v>
      </c>
      <c r="AD509" s="1">
        <v>147.39640071999997</v>
      </c>
      <c r="AE509" s="1">
        <v>32.860639999999989</v>
      </c>
      <c r="AF509" s="1">
        <v>56.106359160000011</v>
      </c>
      <c r="AG509" s="1">
        <v>37.6</v>
      </c>
      <c r="AH509" s="1">
        <v>38.200000000000003</v>
      </c>
      <c r="AI509" s="1">
        <v>68.021524799999995</v>
      </c>
      <c r="AJ509" s="1">
        <v>49.783869599999989</v>
      </c>
      <c r="AK509" s="1">
        <v>70.880400479999992</v>
      </c>
      <c r="AL509" s="1">
        <v>46.004895999999988</v>
      </c>
      <c r="AM509" s="1">
        <v>59.611428799999992</v>
      </c>
      <c r="AN509" s="1">
        <v>40.473999999999997</v>
      </c>
      <c r="AO509" s="1">
        <v>59.477758399999992</v>
      </c>
      <c r="AP509" s="1">
        <v>411.28327733039987</v>
      </c>
      <c r="AQ509" s="1">
        <v>390.79724979999997</v>
      </c>
      <c r="AR509" s="1">
        <v>33.04</v>
      </c>
      <c r="AS509" s="1">
        <v>41.8</v>
      </c>
      <c r="AT509" s="1">
        <v>68.021524799999995</v>
      </c>
      <c r="AU509" s="1">
        <v>49.783869599999989</v>
      </c>
      <c r="AV509" s="1">
        <v>70.880400479999992</v>
      </c>
      <c r="AW509" s="1">
        <v>46.004895999999988</v>
      </c>
      <c r="AX509" s="1">
        <v>30.9</v>
      </c>
    </row>
    <row r="510" spans="1:50" x14ac:dyDescent="0.45">
      <c r="A510" s="1">
        <v>25.4</v>
      </c>
      <c r="B510" s="1">
        <v>21</v>
      </c>
      <c r="C510" s="1">
        <v>36.700000000000003</v>
      </c>
      <c r="D510" s="1">
        <v>23.4</v>
      </c>
      <c r="E510" s="1">
        <v>26.8</v>
      </c>
      <c r="F510" s="1">
        <v>200.17</v>
      </c>
      <c r="G510" s="1">
        <v>21.9</v>
      </c>
      <c r="H510" s="1">
        <v>21.7</v>
      </c>
      <c r="I510" s="1">
        <v>43.423999999999992</v>
      </c>
      <c r="J510" s="1">
        <v>34.691999999999993</v>
      </c>
      <c r="K510" s="1">
        <v>34.927999999999997</v>
      </c>
      <c r="L510" s="1">
        <v>223.88139999999999</v>
      </c>
      <c r="M510" s="1">
        <v>24.071999999999996</v>
      </c>
      <c r="N510" s="1">
        <v>35.52272</v>
      </c>
      <c r="O510" s="1">
        <v>38.7197648</v>
      </c>
      <c r="P510" s="1">
        <v>25.6</v>
      </c>
      <c r="Q510" s="1">
        <v>43.423999999999992</v>
      </c>
      <c r="R510" s="1">
        <v>46.923879999999997</v>
      </c>
      <c r="S510" s="1">
        <v>53.88588</v>
      </c>
      <c r="T510" s="1">
        <v>124.91220399999997</v>
      </c>
      <c r="U510" s="1">
        <v>27.847999999999995</v>
      </c>
      <c r="V510" s="1">
        <v>57.735039999999991</v>
      </c>
      <c r="W510" s="1">
        <v>30.263459999999995</v>
      </c>
      <c r="X510" s="1">
        <v>41.89</v>
      </c>
      <c r="Y510" s="1">
        <v>56.094840000000005</v>
      </c>
      <c r="Z510" s="1">
        <v>44.147434400000002</v>
      </c>
      <c r="AA510" s="1">
        <v>42.468199999999989</v>
      </c>
      <c r="AB510" s="1">
        <v>38.446948799999994</v>
      </c>
      <c r="AC510" s="1">
        <v>51.919811199999991</v>
      </c>
      <c r="AD510" s="1">
        <v>127.03923423999997</v>
      </c>
      <c r="AE510" s="1">
        <v>52.248417599999996</v>
      </c>
      <c r="AF510" s="1">
        <v>42.731679840000005</v>
      </c>
      <c r="AG510" s="1">
        <v>36.4</v>
      </c>
      <c r="AH510" s="1">
        <v>24.9</v>
      </c>
      <c r="AI510" s="1">
        <v>49.290959999999998</v>
      </c>
      <c r="AJ510" s="1">
        <v>67.52861519999999</v>
      </c>
      <c r="AK510" s="1">
        <v>57.999029599999986</v>
      </c>
      <c r="AL510" s="1">
        <v>63.749641599999983</v>
      </c>
      <c r="AM510" s="1">
        <v>61.546864799999987</v>
      </c>
      <c r="AN510" s="1">
        <v>47.081999999999994</v>
      </c>
      <c r="AO510" s="1">
        <v>38.446948799999994</v>
      </c>
      <c r="AP510" s="1">
        <v>435.31196311759999</v>
      </c>
      <c r="AQ510" s="1">
        <v>417.94445487999985</v>
      </c>
      <c r="AR510" s="1">
        <v>34.927999999999997</v>
      </c>
      <c r="AS510" s="1">
        <v>21.8</v>
      </c>
      <c r="AT510" s="1">
        <v>49.290959999999998</v>
      </c>
      <c r="AU510" s="1">
        <v>67.52861519999999</v>
      </c>
      <c r="AV510" s="1">
        <v>57.999029599999986</v>
      </c>
      <c r="AW510" s="1">
        <v>63.749641599999983</v>
      </c>
      <c r="AX510" s="1">
        <v>41</v>
      </c>
    </row>
    <row r="511" spans="1:50" x14ac:dyDescent="0.45">
      <c r="A511" s="1">
        <v>25.45</v>
      </c>
      <c r="B511" s="1">
        <v>21</v>
      </c>
      <c r="C511" s="1">
        <v>36.799999999999997</v>
      </c>
      <c r="D511" s="1">
        <v>29.4</v>
      </c>
      <c r="E511" s="1">
        <v>29.6</v>
      </c>
      <c r="F511" s="1">
        <v>189.73</v>
      </c>
      <c r="G511" s="1">
        <v>20.399999999999999</v>
      </c>
      <c r="H511" s="1">
        <v>30.4</v>
      </c>
      <c r="I511" s="1">
        <v>35.989999999999995</v>
      </c>
      <c r="J511" s="1">
        <v>27.139999999999997</v>
      </c>
      <c r="K511" s="1">
        <v>46.963999999999992</v>
      </c>
      <c r="L511" s="1">
        <v>202.93639999999996</v>
      </c>
      <c r="M511" s="1">
        <v>44.721999999999994</v>
      </c>
      <c r="N511" s="1">
        <v>37.198319999999995</v>
      </c>
      <c r="O511" s="1">
        <v>40.546168799999997</v>
      </c>
      <c r="P511" s="1">
        <v>23.7</v>
      </c>
      <c r="Q511" s="1">
        <v>35.989999999999995</v>
      </c>
      <c r="R511" s="1">
        <v>32.582159999999995</v>
      </c>
      <c r="S511" s="1">
        <v>43.999839999999992</v>
      </c>
      <c r="T511" s="1">
        <v>107.66036799999998</v>
      </c>
      <c r="U511" s="1">
        <v>44.278320000000001</v>
      </c>
      <c r="V511" s="1">
        <v>56.258859999999991</v>
      </c>
      <c r="W511" s="1">
        <v>37.413080000000001</v>
      </c>
      <c r="X511" s="1">
        <v>45.783999999999992</v>
      </c>
      <c r="Y511" s="1">
        <v>44.285399999999989</v>
      </c>
      <c r="Z511" s="1">
        <v>29.35457679999999</v>
      </c>
      <c r="AA511" s="1">
        <v>44.974519999999991</v>
      </c>
      <c r="AB511" s="1">
        <v>48.30514079999999</v>
      </c>
      <c r="AC511" s="1">
        <v>62.928125599999987</v>
      </c>
      <c r="AD511" s="1">
        <v>103.79033143999999</v>
      </c>
      <c r="AE511" s="1">
        <v>58.327635999999998</v>
      </c>
      <c r="AF511" s="1">
        <v>63.284384120000006</v>
      </c>
      <c r="AG511" s="1">
        <v>31.7</v>
      </c>
      <c r="AH511" s="1">
        <v>31.1</v>
      </c>
      <c r="AI511" s="1">
        <v>49.948172799999995</v>
      </c>
      <c r="AJ511" s="1">
        <v>68.843040799999983</v>
      </c>
      <c r="AK511" s="1">
        <v>66.214189599999983</v>
      </c>
      <c r="AL511" s="1">
        <v>65.885583199999985</v>
      </c>
      <c r="AM511" s="1">
        <v>69.675695999999988</v>
      </c>
      <c r="AN511" s="1">
        <v>28.201999999999998</v>
      </c>
      <c r="AO511" s="1">
        <v>53.727146399999988</v>
      </c>
      <c r="AP511" s="1">
        <v>461.14075476399995</v>
      </c>
      <c r="AQ511" s="1">
        <v>496.07856315999999</v>
      </c>
      <c r="AR511" s="1">
        <v>30.68</v>
      </c>
      <c r="AS511" s="1">
        <v>26.6</v>
      </c>
      <c r="AT511" s="1">
        <v>49.948172799999995</v>
      </c>
      <c r="AU511" s="1">
        <v>68.843040799999983</v>
      </c>
      <c r="AV511" s="1">
        <v>66.214189599999983</v>
      </c>
      <c r="AW511" s="1">
        <v>65.885583199999985</v>
      </c>
      <c r="AX511" s="1">
        <v>37.200000000000003</v>
      </c>
    </row>
    <row r="512" spans="1:50" x14ac:dyDescent="0.45">
      <c r="A512" s="1">
        <v>25.5</v>
      </c>
      <c r="B512" s="1">
        <v>21</v>
      </c>
      <c r="C512" s="1">
        <v>30.5</v>
      </c>
      <c r="D512" s="1">
        <v>23</v>
      </c>
      <c r="E512" s="1">
        <v>39.799999999999997</v>
      </c>
      <c r="F512" s="1">
        <v>171.98</v>
      </c>
      <c r="G512" s="1">
        <v>37.9</v>
      </c>
      <c r="H512" s="1">
        <v>20.100000000000001</v>
      </c>
      <c r="I512" s="1">
        <v>38.113999999999997</v>
      </c>
      <c r="J512" s="1">
        <v>48.851999999999997</v>
      </c>
      <c r="K512" s="1">
        <v>46.61</v>
      </c>
      <c r="L512" s="1">
        <v>196.26939999999999</v>
      </c>
      <c r="M512" s="1">
        <v>31.623999999999999</v>
      </c>
      <c r="N512" s="1">
        <v>60.154039999999988</v>
      </c>
      <c r="O512" s="1">
        <v>65.567903599999994</v>
      </c>
      <c r="P512" s="1">
        <v>20.9</v>
      </c>
      <c r="Q512" s="1">
        <v>38.113999999999997</v>
      </c>
      <c r="R512" s="1">
        <v>40.936559999999993</v>
      </c>
      <c r="S512" s="1">
        <v>53.328919999999989</v>
      </c>
      <c r="T512" s="1">
        <v>87.957907999999989</v>
      </c>
      <c r="U512" s="1">
        <v>49.430199999999999</v>
      </c>
      <c r="V512" s="1">
        <v>65.443979999999982</v>
      </c>
      <c r="W512" s="1">
        <v>31.53668</v>
      </c>
      <c r="X512" s="1">
        <v>47.199999999999996</v>
      </c>
      <c r="Y512" s="1">
        <v>34.116159999999994</v>
      </c>
      <c r="Z512" s="1">
        <v>45.534264799999988</v>
      </c>
      <c r="AA512" s="1">
        <v>49.290959999999998</v>
      </c>
      <c r="AB512" s="1">
        <v>37.789735999999998</v>
      </c>
      <c r="AC512" s="1">
        <v>50.605385599999998</v>
      </c>
      <c r="AD512" s="1">
        <v>95.706613999999988</v>
      </c>
      <c r="AE512" s="1">
        <v>50.76968879999999</v>
      </c>
      <c r="AF512" s="1">
        <v>65.765849779999996</v>
      </c>
      <c r="AG512" s="1">
        <v>41.7</v>
      </c>
      <c r="AH512" s="1">
        <v>36.200000000000003</v>
      </c>
      <c r="AI512" s="1">
        <v>47.155018399999996</v>
      </c>
      <c r="AJ512" s="1">
        <v>58.820545599999981</v>
      </c>
      <c r="AK512" s="1">
        <v>47.812231199999992</v>
      </c>
      <c r="AL512" s="1">
        <v>33.682155999999992</v>
      </c>
      <c r="AM512" s="1">
        <v>79.159332399999982</v>
      </c>
      <c r="AN512" s="1">
        <v>36.344000000000001</v>
      </c>
      <c r="AO512" s="1">
        <v>66.707099199999988</v>
      </c>
      <c r="AP512" s="1">
        <v>493.1744567583998</v>
      </c>
      <c r="AQ512" s="1">
        <v>493.40181339999992</v>
      </c>
      <c r="AR512" s="1">
        <v>25.841999999999995</v>
      </c>
      <c r="AS512" s="1">
        <v>39.200000000000003</v>
      </c>
      <c r="AT512" s="1">
        <v>47.155018399999996</v>
      </c>
      <c r="AU512" s="1">
        <v>58.820545599999981</v>
      </c>
      <c r="AV512" s="1">
        <v>47.812231199999992</v>
      </c>
      <c r="AW512" s="1">
        <v>33.682155999999992</v>
      </c>
      <c r="AX512" s="1">
        <v>36.700000000000003</v>
      </c>
    </row>
    <row r="513" spans="1:50" x14ac:dyDescent="0.45">
      <c r="A513" s="1">
        <v>25.55</v>
      </c>
      <c r="B513" s="1">
        <v>21</v>
      </c>
      <c r="C513" s="1">
        <v>32.299999999999997</v>
      </c>
      <c r="D513" s="1">
        <v>41.4</v>
      </c>
      <c r="E513" s="1">
        <v>39.5</v>
      </c>
      <c r="F513" s="1">
        <v>166.33</v>
      </c>
      <c r="G513" s="1">
        <v>26.8</v>
      </c>
      <c r="H513" s="1">
        <v>21.7</v>
      </c>
      <c r="I513" s="1">
        <v>41.771999999999998</v>
      </c>
      <c r="J513" s="1">
        <v>35.4</v>
      </c>
      <c r="K513" s="1">
        <v>33.747999999999998</v>
      </c>
      <c r="L513" s="1">
        <v>169.07040000000001</v>
      </c>
      <c r="M513" s="1">
        <v>46.61</v>
      </c>
      <c r="N513" s="1">
        <v>54.959679999999992</v>
      </c>
      <c r="O513" s="1">
        <v>59.906051199999993</v>
      </c>
      <c r="P513" s="1">
        <v>22.3</v>
      </c>
      <c r="Q513" s="1">
        <v>41.771999999999998</v>
      </c>
      <c r="R513" s="1">
        <v>32.025199999999998</v>
      </c>
      <c r="S513" s="1">
        <v>42.885919999999999</v>
      </c>
      <c r="T513" s="1">
        <v>81.107299999999995</v>
      </c>
      <c r="U513" s="1">
        <v>43.025159999999993</v>
      </c>
      <c r="V513" s="1">
        <v>39.200779999999995</v>
      </c>
      <c r="W513" s="1">
        <v>32.222259999999999</v>
      </c>
      <c r="X513" s="1">
        <v>26.667999999999999</v>
      </c>
      <c r="Y513" s="1">
        <v>51.994339999999994</v>
      </c>
      <c r="Z513" s="1">
        <v>26.580915999999998</v>
      </c>
      <c r="AA513" s="1">
        <v>53.189679999999996</v>
      </c>
      <c r="AB513" s="1">
        <v>68.021524799999995</v>
      </c>
      <c r="AC513" s="1">
        <v>49.783869599999989</v>
      </c>
      <c r="AD513" s="1">
        <v>70.880400479999992</v>
      </c>
      <c r="AE513" s="1">
        <v>46.004895999999988</v>
      </c>
      <c r="AF513" s="1">
        <v>51.017251620000003</v>
      </c>
      <c r="AG513" s="1">
        <v>42</v>
      </c>
      <c r="AH513" s="1">
        <v>41.1</v>
      </c>
      <c r="AI513" s="1">
        <v>34.503671999999995</v>
      </c>
      <c r="AJ513" s="1">
        <v>61.120790399999997</v>
      </c>
      <c r="AK513" s="1">
        <v>68.843040799999983</v>
      </c>
      <c r="AL513" s="1">
        <v>56.684603999999993</v>
      </c>
      <c r="AM513" s="1">
        <v>45.869833199999988</v>
      </c>
      <c r="AN513" s="1">
        <v>37.524000000000001</v>
      </c>
      <c r="AO513" s="1">
        <v>33.189246399999995</v>
      </c>
      <c r="AP513" s="1">
        <v>585.3727045288</v>
      </c>
      <c r="AQ513" s="1">
        <v>469.00125655999989</v>
      </c>
      <c r="AR513" s="1">
        <v>37.996000000000002</v>
      </c>
      <c r="AS513" s="1">
        <v>24.9</v>
      </c>
      <c r="AT513" s="1">
        <v>34.503671999999995</v>
      </c>
      <c r="AU513" s="1">
        <v>61.120790399999997</v>
      </c>
      <c r="AV513" s="1">
        <v>68.843040799999983</v>
      </c>
      <c r="AW513" s="1">
        <v>56.684603999999993</v>
      </c>
      <c r="AX513" s="1">
        <v>27</v>
      </c>
    </row>
    <row r="514" spans="1:50" x14ac:dyDescent="0.45">
      <c r="A514" s="1">
        <v>25.6</v>
      </c>
      <c r="B514" s="1">
        <v>21</v>
      </c>
      <c r="C514" s="1">
        <v>35.4</v>
      </c>
      <c r="D514" s="1">
        <v>30</v>
      </c>
      <c r="E514" s="1">
        <v>28.6</v>
      </c>
      <c r="F514" s="1">
        <v>143.28</v>
      </c>
      <c r="G514" s="1">
        <v>39.5</v>
      </c>
      <c r="H514" s="1">
        <v>39.4</v>
      </c>
      <c r="I514" s="1">
        <v>45.076000000000001</v>
      </c>
      <c r="J514" s="1">
        <v>35.872</v>
      </c>
      <c r="K514" s="1">
        <v>47.671999999999997</v>
      </c>
      <c r="L514" s="1">
        <v>155.63019999999997</v>
      </c>
      <c r="M514" s="1">
        <v>23.599999999999998</v>
      </c>
      <c r="N514" s="1">
        <v>50.435559999999995</v>
      </c>
      <c r="O514" s="1">
        <v>54.974760399999994</v>
      </c>
      <c r="P514" s="1">
        <v>37.1</v>
      </c>
      <c r="Q514" s="1">
        <v>45.076000000000001</v>
      </c>
      <c r="R514" s="1">
        <v>57.645359999999997</v>
      </c>
      <c r="S514" s="1">
        <v>42.189719999999994</v>
      </c>
      <c r="T514" s="1">
        <v>60.068135999999996</v>
      </c>
      <c r="U514" s="1">
        <v>38.987199999999994</v>
      </c>
      <c r="V514" s="1">
        <v>50.518159999999995</v>
      </c>
      <c r="W514" s="1">
        <v>37.413080000000001</v>
      </c>
      <c r="X514" s="1">
        <v>28.791999999999998</v>
      </c>
      <c r="Y514" s="1">
        <v>36.412439999999997</v>
      </c>
      <c r="Z514" s="1">
        <v>27.274331199999999</v>
      </c>
      <c r="AA514" s="1">
        <v>28.961919999999999</v>
      </c>
      <c r="AB514" s="1">
        <v>49.290959999999998</v>
      </c>
      <c r="AC514" s="1">
        <v>67.52861519999999</v>
      </c>
      <c r="AD514" s="1">
        <v>57.999029599999986</v>
      </c>
      <c r="AE514" s="1">
        <v>63.749641599999983</v>
      </c>
      <c r="AF514" s="1">
        <v>48.479707640000001</v>
      </c>
      <c r="AG514" s="1">
        <v>40.9</v>
      </c>
      <c r="AH514" s="1">
        <v>33.5</v>
      </c>
      <c r="AI514" s="1">
        <v>60.792183999999985</v>
      </c>
      <c r="AJ514" s="1">
        <v>54.71296559999999</v>
      </c>
      <c r="AK514" s="1">
        <v>43.04743839999999</v>
      </c>
      <c r="AL514" s="1">
        <v>41.733012799999997</v>
      </c>
      <c r="AM514" s="1">
        <v>67.740259999999992</v>
      </c>
      <c r="AN514" s="1">
        <v>42.48</v>
      </c>
      <c r="AO514" s="1">
        <v>33.682155999999992</v>
      </c>
      <c r="AP514" s="1">
        <v>582.21413981199987</v>
      </c>
      <c r="AQ514" s="1">
        <v>452.76726495999998</v>
      </c>
      <c r="AR514" s="1">
        <v>34.338000000000001</v>
      </c>
      <c r="AS514" s="1">
        <v>37.5</v>
      </c>
      <c r="AT514" s="1">
        <v>60.792183999999985</v>
      </c>
      <c r="AU514" s="1">
        <v>54.71296559999999</v>
      </c>
      <c r="AV514" s="1">
        <v>43.04743839999999</v>
      </c>
      <c r="AW514" s="1">
        <v>41.733012799999997</v>
      </c>
      <c r="AX514" s="1">
        <v>38.4</v>
      </c>
    </row>
    <row r="515" spans="1:50" x14ac:dyDescent="0.45">
      <c r="A515" s="1">
        <v>25.65</v>
      </c>
      <c r="B515" s="1">
        <v>20</v>
      </c>
      <c r="C515" s="1">
        <v>38.200000000000003</v>
      </c>
      <c r="D515" s="1">
        <v>30.4</v>
      </c>
      <c r="E515" s="1">
        <v>40.4</v>
      </c>
      <c r="F515" s="1">
        <v>131.88999999999999</v>
      </c>
      <c r="G515" s="1">
        <v>20</v>
      </c>
      <c r="H515" s="1">
        <v>35.200000000000003</v>
      </c>
      <c r="I515" s="1">
        <v>24.544</v>
      </c>
      <c r="J515" s="1">
        <v>33.866</v>
      </c>
      <c r="K515" s="1">
        <v>46.963999999999992</v>
      </c>
      <c r="L515" s="1">
        <v>121.87039999999999</v>
      </c>
      <c r="M515" s="1">
        <v>37.524000000000001</v>
      </c>
      <c r="N515" s="1">
        <v>44.570959999999992</v>
      </c>
      <c r="O515" s="1">
        <v>48.582346399999999</v>
      </c>
      <c r="P515" s="1">
        <v>25.6</v>
      </c>
      <c r="Q515" s="1">
        <v>24.544</v>
      </c>
      <c r="R515" s="1">
        <v>41.771999999999998</v>
      </c>
      <c r="S515" s="1">
        <v>57.227639999999994</v>
      </c>
      <c r="T515" s="1">
        <v>49.15171999999999</v>
      </c>
      <c r="U515" s="1">
        <v>54.025119999999987</v>
      </c>
      <c r="V515" s="1">
        <v>52.158359999999995</v>
      </c>
      <c r="W515" s="1">
        <v>24.876759999999994</v>
      </c>
      <c r="X515" s="1">
        <v>24.898</v>
      </c>
      <c r="Y515" s="1">
        <v>39.364799999999995</v>
      </c>
      <c r="Z515" s="1">
        <v>41.258204399999997</v>
      </c>
      <c r="AA515" s="1">
        <v>56.113719999999994</v>
      </c>
      <c r="AB515" s="1">
        <v>49.948172799999995</v>
      </c>
      <c r="AC515" s="1">
        <v>68.843040799999983</v>
      </c>
      <c r="AD515" s="1">
        <v>66.214189599999983</v>
      </c>
      <c r="AE515" s="1">
        <v>65.885583199999985</v>
      </c>
      <c r="AF515" s="1">
        <v>67.700551820000015</v>
      </c>
      <c r="AG515" s="1">
        <v>30.5</v>
      </c>
      <c r="AH515" s="1">
        <v>22.7</v>
      </c>
      <c r="AI515" s="1">
        <v>45.347683199999992</v>
      </c>
      <c r="AJ515" s="1">
        <v>45.183379999999985</v>
      </c>
      <c r="AK515" s="1">
        <v>35.160884799999991</v>
      </c>
      <c r="AL515" s="1">
        <v>39.268464799999997</v>
      </c>
      <c r="AM515" s="1">
        <v>51.869684799999987</v>
      </c>
      <c r="AN515" s="1">
        <v>48.261999999999993</v>
      </c>
      <c r="AO515" s="1">
        <v>57.670423199999995</v>
      </c>
      <c r="AP515" s="1">
        <v>553.42148274079989</v>
      </c>
      <c r="AQ515" s="1">
        <v>423.01320859999998</v>
      </c>
      <c r="AR515" s="1">
        <v>41.771999999999998</v>
      </c>
      <c r="AS515" s="1">
        <v>22.9</v>
      </c>
      <c r="AT515" s="1">
        <v>45.347683199999992</v>
      </c>
      <c r="AU515" s="1">
        <v>45.183379999999985</v>
      </c>
      <c r="AV515" s="1">
        <v>35.160884799999991</v>
      </c>
      <c r="AW515" s="1">
        <v>39.268464799999997</v>
      </c>
      <c r="AX515" s="1">
        <v>40.9</v>
      </c>
    </row>
    <row r="516" spans="1:50" x14ac:dyDescent="0.45">
      <c r="A516" s="1">
        <v>25.7</v>
      </c>
      <c r="B516" s="1">
        <v>20</v>
      </c>
      <c r="C516" s="1">
        <v>20.8</v>
      </c>
      <c r="D516" s="1">
        <v>28.7</v>
      </c>
      <c r="E516" s="1">
        <v>39.799999999999997</v>
      </c>
      <c r="F516" s="1">
        <v>103.28</v>
      </c>
      <c r="G516" s="1">
        <v>31.8</v>
      </c>
      <c r="H516" s="1">
        <v>36.299999999999997</v>
      </c>
      <c r="I516" s="1">
        <v>47.553999999999995</v>
      </c>
      <c r="J516" s="1">
        <v>24.779999999999998</v>
      </c>
      <c r="K516" s="1">
        <v>32.567999999999998</v>
      </c>
      <c r="L516" s="1">
        <v>105.85779999999998</v>
      </c>
      <c r="M516" s="1">
        <v>41.89</v>
      </c>
      <c r="N516" s="1">
        <v>37.198319999999995</v>
      </c>
      <c r="O516" s="1">
        <v>40.546168799999997</v>
      </c>
      <c r="P516" s="1">
        <v>27.9</v>
      </c>
      <c r="Q516" s="1">
        <v>47.553999999999995</v>
      </c>
      <c r="R516" s="1">
        <v>42.328959999999995</v>
      </c>
      <c r="S516" s="1">
        <v>58.341559999999987</v>
      </c>
      <c r="T516" s="1">
        <v>56.113719999999994</v>
      </c>
      <c r="U516" s="1">
        <v>55.835239999999992</v>
      </c>
      <c r="V516" s="1">
        <v>59.047199999999997</v>
      </c>
      <c r="W516" s="1">
        <v>38.588359999999994</v>
      </c>
      <c r="X516" s="1">
        <v>34.691999999999993</v>
      </c>
      <c r="Y516" s="1">
        <v>36.412439999999997</v>
      </c>
      <c r="Z516" s="1">
        <v>34.092913999999993</v>
      </c>
      <c r="AA516" s="1">
        <v>49.290959999999998</v>
      </c>
      <c r="AB516" s="1">
        <v>47.155018399999996</v>
      </c>
      <c r="AC516" s="1">
        <v>58.820545599999981</v>
      </c>
      <c r="AD516" s="1">
        <v>47.812231199999992</v>
      </c>
      <c r="AE516" s="1">
        <v>33.682155999999992</v>
      </c>
      <c r="AF516" s="1">
        <v>54.241755019999999</v>
      </c>
      <c r="AG516" s="1">
        <v>26.4</v>
      </c>
      <c r="AH516" s="1">
        <v>38.6</v>
      </c>
      <c r="AI516" s="1">
        <v>38.282645600000002</v>
      </c>
      <c r="AJ516" s="1">
        <v>60.299274400000002</v>
      </c>
      <c r="AK516" s="1">
        <v>67.857221599999988</v>
      </c>
      <c r="AL516" s="1">
        <v>58.327635999999998</v>
      </c>
      <c r="AM516" s="1">
        <v>66.191911200000007</v>
      </c>
      <c r="AN516" s="1">
        <v>27.965999999999998</v>
      </c>
      <c r="AO516" s="1">
        <v>48.30514079999999</v>
      </c>
      <c r="AP516" s="1">
        <v>534.2653726527999</v>
      </c>
      <c r="AQ516" s="1">
        <v>398.36480455999998</v>
      </c>
      <c r="AR516" s="1">
        <v>38.231999999999999</v>
      </c>
      <c r="AS516" s="1">
        <v>26.8</v>
      </c>
      <c r="AT516" s="1">
        <v>38.282645600000002</v>
      </c>
      <c r="AU516" s="1">
        <v>60.299274400000002</v>
      </c>
      <c r="AV516" s="1">
        <v>67.857221599999988</v>
      </c>
      <c r="AW516" s="1">
        <v>58.327635999999998</v>
      </c>
      <c r="AX516" s="1">
        <v>32.5</v>
      </c>
    </row>
    <row r="517" spans="1:50" x14ac:dyDescent="0.45">
      <c r="A517" s="1">
        <v>25.75</v>
      </c>
      <c r="B517" s="1">
        <v>20</v>
      </c>
      <c r="C517" s="1">
        <v>40.299999999999997</v>
      </c>
      <c r="D517" s="1">
        <v>21</v>
      </c>
      <c r="E517" s="1">
        <v>27.6</v>
      </c>
      <c r="F517" s="1">
        <v>89.71</v>
      </c>
      <c r="G517" s="1">
        <v>35.5</v>
      </c>
      <c r="H517" s="1">
        <v>22.9</v>
      </c>
      <c r="I517" s="1">
        <v>41.771999999999998</v>
      </c>
      <c r="J517" s="1">
        <v>43.66</v>
      </c>
      <c r="K517" s="1">
        <v>39.293999999999997</v>
      </c>
      <c r="L517" s="1">
        <v>91.237599999999986</v>
      </c>
      <c r="M517" s="1">
        <v>36.461999999999996</v>
      </c>
      <c r="N517" s="1">
        <v>62.332319999999996</v>
      </c>
      <c r="O517" s="1">
        <v>67.942228799999995</v>
      </c>
      <c r="P517" s="1">
        <v>20.6</v>
      </c>
      <c r="Q517" s="1">
        <v>41.771999999999998</v>
      </c>
      <c r="R517" s="1">
        <v>39.961880000000001</v>
      </c>
      <c r="S517" s="1">
        <v>49.847919999999988</v>
      </c>
      <c r="T517" s="1">
        <v>40.518839999999997</v>
      </c>
      <c r="U517" s="1">
        <v>28.544199999999996</v>
      </c>
      <c r="V517" s="1">
        <v>67.084179999999989</v>
      </c>
      <c r="W517" s="1">
        <v>22.526199999999999</v>
      </c>
      <c r="X517" s="1">
        <v>46.728000000000002</v>
      </c>
      <c r="Y517" s="1">
        <v>50.682179999999988</v>
      </c>
      <c r="Z517" s="1">
        <v>42.182757999999993</v>
      </c>
      <c r="AA517" s="1">
        <v>54.025119999999987</v>
      </c>
      <c r="AB517" s="1">
        <v>34.503671999999995</v>
      </c>
      <c r="AC517" s="1">
        <v>61.120790399999997</v>
      </c>
      <c r="AD517" s="1">
        <v>68.843040799999983</v>
      </c>
      <c r="AE517" s="1">
        <v>56.684603999999993</v>
      </c>
      <c r="AF517" s="1">
        <v>37.362180700000003</v>
      </c>
      <c r="AG517" s="1">
        <v>36.200000000000003</v>
      </c>
      <c r="AH517" s="1">
        <v>25.9</v>
      </c>
      <c r="AI517" s="1">
        <v>65.228370400000003</v>
      </c>
      <c r="AJ517" s="1">
        <v>33.682155999999992</v>
      </c>
      <c r="AK517" s="1">
        <v>52.248417599999996</v>
      </c>
      <c r="AL517" s="1">
        <v>62.928125599999987</v>
      </c>
      <c r="AM517" s="1">
        <v>52.256771999999984</v>
      </c>
      <c r="AN517" s="1">
        <v>41.3</v>
      </c>
      <c r="AO517" s="1">
        <v>64.242551199999994</v>
      </c>
      <c r="AP517" s="1">
        <v>499.15558614799994</v>
      </c>
      <c r="AQ517" s="1">
        <v>383.14698647999995</v>
      </c>
      <c r="AR517" s="1">
        <v>31.388000000000002</v>
      </c>
      <c r="AS517" s="1">
        <v>26.1</v>
      </c>
      <c r="AT517" s="1">
        <v>65.228370400000003</v>
      </c>
      <c r="AU517" s="1">
        <v>33.682155999999992</v>
      </c>
      <c r="AV517" s="1">
        <v>52.248417599999996</v>
      </c>
      <c r="AW517" s="1">
        <v>62.928125599999987</v>
      </c>
      <c r="AX517" s="1">
        <v>35.1</v>
      </c>
    </row>
    <row r="518" spans="1:50" x14ac:dyDescent="0.45">
      <c r="A518" s="1">
        <v>25.8</v>
      </c>
      <c r="B518" s="1">
        <v>20</v>
      </c>
      <c r="C518" s="1">
        <v>35.4</v>
      </c>
      <c r="D518" s="1">
        <v>37</v>
      </c>
      <c r="E518" s="1">
        <v>33.299999999999997</v>
      </c>
      <c r="F518" s="1">
        <v>77.319999999999993</v>
      </c>
      <c r="G518" s="1">
        <v>30.9</v>
      </c>
      <c r="H518" s="1">
        <v>27.4</v>
      </c>
      <c r="I518" s="1">
        <v>45.783999999999992</v>
      </c>
      <c r="J518" s="1">
        <v>32.567999999999998</v>
      </c>
      <c r="K518" s="1">
        <v>45.666000000000004</v>
      </c>
      <c r="L518" s="1">
        <v>74.540599999999998</v>
      </c>
      <c r="M518" s="1">
        <v>33.04</v>
      </c>
      <c r="N518" s="1">
        <v>49.666199999999996</v>
      </c>
      <c r="O518" s="1">
        <v>54.136157999999995</v>
      </c>
      <c r="P518" s="1">
        <v>25.2</v>
      </c>
      <c r="Q518" s="1">
        <v>45.783999999999992</v>
      </c>
      <c r="R518" s="1">
        <v>29.240399999999994</v>
      </c>
      <c r="S518" s="1">
        <v>51.797280000000001</v>
      </c>
      <c r="T518" s="1">
        <v>58.341559999999987</v>
      </c>
      <c r="U518" s="1">
        <v>48.037799999999997</v>
      </c>
      <c r="V518" s="1">
        <v>38.872739999999993</v>
      </c>
      <c r="W518" s="1">
        <v>23.11384</v>
      </c>
      <c r="X518" s="1">
        <v>27.139999999999997</v>
      </c>
      <c r="Y518" s="1">
        <v>62.655639999999998</v>
      </c>
      <c r="Z518" s="1">
        <v>42.9917424</v>
      </c>
      <c r="AA518" s="1">
        <v>49.430199999999999</v>
      </c>
      <c r="AB518" s="1">
        <v>60.792183999999985</v>
      </c>
      <c r="AC518" s="1">
        <v>54.71296559999999</v>
      </c>
      <c r="AD518" s="1">
        <v>43.04743839999999</v>
      </c>
      <c r="AE518" s="1">
        <v>41.733012799999997</v>
      </c>
      <c r="AF518" s="1">
        <v>44.568244820000004</v>
      </c>
      <c r="AG518" s="1">
        <v>29.6</v>
      </c>
      <c r="AH518" s="1">
        <v>35.700000000000003</v>
      </c>
      <c r="AI518" s="1">
        <v>38.282645600000002</v>
      </c>
      <c r="AJ518" s="1">
        <v>62.270912799999991</v>
      </c>
      <c r="AK518" s="1">
        <v>37.625432799999992</v>
      </c>
      <c r="AL518" s="1">
        <v>44.197560799999998</v>
      </c>
      <c r="AM518" s="1">
        <v>40.257068799999992</v>
      </c>
      <c r="AN518" s="1">
        <v>31.623999999999999</v>
      </c>
      <c r="AO518" s="1">
        <v>49.126656799999985</v>
      </c>
      <c r="AP518" s="1">
        <v>470.07046938079998</v>
      </c>
      <c r="AQ518" s="1">
        <v>358.47379771999994</v>
      </c>
      <c r="AR518" s="1">
        <v>46.491999999999997</v>
      </c>
      <c r="AS518" s="1">
        <v>22</v>
      </c>
      <c r="AT518" s="1">
        <v>38.282645600000002</v>
      </c>
      <c r="AU518" s="1">
        <v>62.270912799999991</v>
      </c>
      <c r="AV518" s="1">
        <v>37.625432799999992</v>
      </c>
      <c r="AW518" s="1">
        <v>44.197560799999998</v>
      </c>
      <c r="AX518" s="1">
        <v>33.4</v>
      </c>
    </row>
    <row r="519" spans="1:50" x14ac:dyDescent="0.45">
      <c r="A519" s="1">
        <v>25.85</v>
      </c>
      <c r="B519" s="1">
        <v>20</v>
      </c>
      <c r="C519" s="1">
        <v>38.799999999999997</v>
      </c>
      <c r="D519" s="1">
        <v>27.6</v>
      </c>
      <c r="E519" s="1">
        <v>38.700000000000003</v>
      </c>
      <c r="F519" s="1">
        <v>63.17</v>
      </c>
      <c r="G519" s="1">
        <v>28</v>
      </c>
      <c r="H519" s="1">
        <v>40.9</v>
      </c>
      <c r="I519" s="1">
        <v>41.89</v>
      </c>
      <c r="J519" s="1">
        <v>27.494</v>
      </c>
      <c r="K519" s="1">
        <v>37.287999999999997</v>
      </c>
      <c r="L519" s="1">
        <v>68.734999999999999</v>
      </c>
      <c r="M519" s="1">
        <v>45.783999999999992</v>
      </c>
      <c r="N519" s="1">
        <v>38.430239999999998</v>
      </c>
      <c r="O519" s="1">
        <v>41.888961599999995</v>
      </c>
      <c r="P519" s="1">
        <v>41.1</v>
      </c>
      <c r="Q519" s="1">
        <v>41.89</v>
      </c>
      <c r="R519" s="1">
        <v>51.518799999999992</v>
      </c>
      <c r="S519" s="1">
        <v>46.366919999999993</v>
      </c>
      <c r="T519" s="1">
        <v>36.480879999999992</v>
      </c>
      <c r="U519" s="1">
        <v>35.366959999999999</v>
      </c>
      <c r="V519" s="1">
        <v>57.406999999999996</v>
      </c>
      <c r="W519" s="1">
        <v>34.964579999999998</v>
      </c>
      <c r="X519" s="1">
        <v>38.703999999999994</v>
      </c>
      <c r="Y519" s="1">
        <v>52.814439999999998</v>
      </c>
      <c r="Z519" s="1">
        <v>30.394699599999996</v>
      </c>
      <c r="AA519" s="1">
        <v>56.392199999999995</v>
      </c>
      <c r="AB519" s="1">
        <v>45.347683199999992</v>
      </c>
      <c r="AC519" s="1">
        <v>45.183379999999985</v>
      </c>
      <c r="AD519" s="1">
        <v>35.160884799999991</v>
      </c>
      <c r="AE519" s="1">
        <v>39.268464799999997</v>
      </c>
      <c r="AF519" s="1">
        <v>47.596474100000009</v>
      </c>
      <c r="AG519" s="1">
        <v>32.799999999999997</v>
      </c>
      <c r="AH519" s="1">
        <v>21.7</v>
      </c>
      <c r="AI519" s="1">
        <v>58.656242399999989</v>
      </c>
      <c r="AJ519" s="1">
        <v>51.098295200000003</v>
      </c>
      <c r="AK519" s="1">
        <v>68.843040799999983</v>
      </c>
      <c r="AL519" s="1">
        <v>52.248417599999996</v>
      </c>
      <c r="AM519" s="1">
        <v>61.353321199999989</v>
      </c>
      <c r="AN519" s="1">
        <v>40.356000000000002</v>
      </c>
      <c r="AO519" s="1">
        <v>63.421035199999999</v>
      </c>
      <c r="AP519" s="1">
        <v>452.11344404639993</v>
      </c>
      <c r="AQ519" s="1">
        <v>324.14696051999994</v>
      </c>
      <c r="AR519" s="1">
        <v>36.58</v>
      </c>
      <c r="AS519" s="1">
        <v>38</v>
      </c>
      <c r="AT519" s="1">
        <v>58.656242399999989</v>
      </c>
      <c r="AU519" s="1">
        <v>51.098295200000003</v>
      </c>
      <c r="AV519" s="1">
        <v>68.843040799999983</v>
      </c>
      <c r="AW519" s="1">
        <v>52.248417599999996</v>
      </c>
      <c r="AX519" s="1">
        <v>37</v>
      </c>
    </row>
    <row r="520" spans="1:50" x14ac:dyDescent="0.45">
      <c r="A520" s="1">
        <v>25.9</v>
      </c>
      <c r="B520" s="1">
        <v>20</v>
      </c>
      <c r="C520" s="1">
        <v>35.5</v>
      </c>
      <c r="D520" s="1">
        <v>23.3</v>
      </c>
      <c r="E520" s="1">
        <v>31.6</v>
      </c>
      <c r="F520" s="1">
        <v>58.25</v>
      </c>
      <c r="G520" s="1">
        <v>38.799999999999997</v>
      </c>
      <c r="H520" s="1">
        <v>31.4</v>
      </c>
      <c r="I520" s="1">
        <v>47.79</v>
      </c>
      <c r="J520" s="1">
        <v>46.846000000000004</v>
      </c>
      <c r="K520" s="1">
        <v>45.193999999999996</v>
      </c>
      <c r="L520" s="1">
        <v>50.905200000000001</v>
      </c>
      <c r="M520" s="1">
        <v>47.317999999999998</v>
      </c>
      <c r="N520" s="1">
        <v>45.758039999999994</v>
      </c>
      <c r="O520" s="1">
        <v>49.876263599999994</v>
      </c>
      <c r="P520" s="1">
        <v>25.8</v>
      </c>
      <c r="Q520" s="1">
        <v>47.79</v>
      </c>
      <c r="R520" s="1">
        <v>38.430239999999998</v>
      </c>
      <c r="S520" s="1">
        <v>38.29099999999999</v>
      </c>
      <c r="T520" s="1">
        <v>29.797359999999994</v>
      </c>
      <c r="U520" s="1">
        <v>33.278359999999999</v>
      </c>
      <c r="V520" s="1">
        <v>43.957359999999994</v>
      </c>
      <c r="W520" s="1">
        <v>28.892299999999999</v>
      </c>
      <c r="X520" s="1">
        <v>31.151999999999997</v>
      </c>
      <c r="Y520" s="1">
        <v>53.962579999999988</v>
      </c>
      <c r="Z520" s="1">
        <v>26.580915999999998</v>
      </c>
      <c r="AA520" s="1">
        <v>33.4176</v>
      </c>
      <c r="AB520" s="1">
        <v>38.282645600000002</v>
      </c>
      <c r="AC520" s="1">
        <v>60.299274400000002</v>
      </c>
      <c r="AD520" s="1">
        <v>67.857221599999988</v>
      </c>
      <c r="AE520" s="1">
        <v>58.327635999999998</v>
      </c>
      <c r="AF520" s="1">
        <v>65.14898826000001</v>
      </c>
      <c r="AG520" s="1">
        <v>42</v>
      </c>
      <c r="AH520" s="1">
        <v>30.6</v>
      </c>
      <c r="AI520" s="1">
        <v>54.877268799999989</v>
      </c>
      <c r="AJ520" s="1">
        <v>66.378492799999989</v>
      </c>
      <c r="AK520" s="1">
        <v>56.191694399999996</v>
      </c>
      <c r="AL520" s="1">
        <v>56.848907199999992</v>
      </c>
      <c r="AM520" s="1">
        <v>42.966679199999994</v>
      </c>
      <c r="AN520" s="1">
        <v>31.86</v>
      </c>
      <c r="AO520" s="1">
        <v>37.789735999999998</v>
      </c>
      <c r="AP520" s="1">
        <v>422.99908130959989</v>
      </c>
      <c r="AQ520" s="1">
        <v>300.0809974</v>
      </c>
      <c r="AR520" s="1">
        <v>41.771999999999998</v>
      </c>
      <c r="AS520" s="1">
        <v>36.9</v>
      </c>
      <c r="AT520" s="1">
        <v>54.877268799999989</v>
      </c>
      <c r="AU520" s="1">
        <v>66.378492799999989</v>
      </c>
      <c r="AV520" s="1">
        <v>56.191694399999996</v>
      </c>
      <c r="AW520" s="1">
        <v>56.848907199999992</v>
      </c>
      <c r="AX520" s="1">
        <v>32.9</v>
      </c>
    </row>
    <row r="521" spans="1:50" x14ac:dyDescent="0.45">
      <c r="A521" s="1">
        <v>25.95</v>
      </c>
      <c r="B521" s="1">
        <v>20</v>
      </c>
      <c r="C521" s="1">
        <v>40.5</v>
      </c>
      <c r="D521" s="1">
        <v>39.700000000000003</v>
      </c>
      <c r="E521" s="1">
        <v>38.299999999999997</v>
      </c>
      <c r="F521" s="1">
        <v>43.14</v>
      </c>
      <c r="G521" s="1">
        <v>40.1</v>
      </c>
      <c r="H521" s="1">
        <v>22.7</v>
      </c>
      <c r="I521" s="1">
        <v>28.32</v>
      </c>
      <c r="J521" s="1">
        <v>27.494</v>
      </c>
      <c r="K521" s="1">
        <v>36.344000000000001</v>
      </c>
      <c r="L521" s="1">
        <v>41.653999999999996</v>
      </c>
      <c r="M521" s="1">
        <v>24.189999999999998</v>
      </c>
      <c r="N521" s="1">
        <v>59.925119999999986</v>
      </c>
      <c r="O521" s="1">
        <v>65.318380799999986</v>
      </c>
      <c r="P521" s="1">
        <v>27.4</v>
      </c>
      <c r="Q521" s="1">
        <v>28.32</v>
      </c>
      <c r="R521" s="1">
        <v>32.442920000000001</v>
      </c>
      <c r="S521" s="1">
        <v>51.101080000000003</v>
      </c>
      <c r="T521" s="1">
        <v>57.506119999999989</v>
      </c>
      <c r="U521" s="1">
        <v>49.430199999999999</v>
      </c>
      <c r="V521" s="1">
        <v>56.094840000000005</v>
      </c>
      <c r="W521" s="1">
        <v>35.748099999999994</v>
      </c>
      <c r="X521" s="1">
        <v>29.5</v>
      </c>
      <c r="Y521" s="1">
        <v>62.655639999999998</v>
      </c>
      <c r="Z521" s="1">
        <v>37.906697599999994</v>
      </c>
      <c r="AA521" s="1">
        <v>39.404919999999997</v>
      </c>
      <c r="AB521" s="1">
        <v>65.228370400000003</v>
      </c>
      <c r="AC521" s="1">
        <v>33.682155999999992</v>
      </c>
      <c r="AD521" s="1">
        <v>52.248417599999996</v>
      </c>
      <c r="AE521" s="1">
        <v>62.928125599999987</v>
      </c>
      <c r="AF521" s="1">
        <v>59.428999619999999</v>
      </c>
      <c r="AG521" s="1">
        <v>30.7</v>
      </c>
      <c r="AH521" s="1">
        <v>32.6</v>
      </c>
      <c r="AI521" s="1">
        <v>42.554528799999993</v>
      </c>
      <c r="AJ521" s="1">
        <v>48.798050399999994</v>
      </c>
      <c r="AK521" s="1">
        <v>62.599519199999989</v>
      </c>
      <c r="AL521" s="1">
        <v>44.854773599999994</v>
      </c>
      <c r="AM521" s="1">
        <v>46.45046399999999</v>
      </c>
      <c r="AN521" s="1">
        <v>24.544</v>
      </c>
      <c r="AO521" s="1">
        <v>56.848907199999992</v>
      </c>
      <c r="AP521" s="1">
        <v>382.49341341359991</v>
      </c>
      <c r="AQ521" s="1">
        <v>286.4494014</v>
      </c>
      <c r="AR521" s="1">
        <v>46.728000000000002</v>
      </c>
      <c r="AS521" s="1">
        <v>32.9</v>
      </c>
      <c r="AT521" s="1">
        <v>42.554528799999993</v>
      </c>
      <c r="AU521" s="1">
        <v>48.798050399999994</v>
      </c>
      <c r="AV521" s="1">
        <v>62.599519199999989</v>
      </c>
      <c r="AW521" s="1">
        <v>44.854773599999994</v>
      </c>
      <c r="AX521" s="1">
        <v>28</v>
      </c>
    </row>
    <row r="522" spans="1:50" x14ac:dyDescent="0.45">
      <c r="A522" s="1">
        <v>26</v>
      </c>
      <c r="B522" s="1">
        <v>20</v>
      </c>
      <c r="C522" s="1">
        <v>24</v>
      </c>
      <c r="D522" s="1">
        <v>23.3</v>
      </c>
      <c r="E522" s="1">
        <v>30.8</v>
      </c>
      <c r="F522" s="1">
        <v>35.299999999999997</v>
      </c>
      <c r="G522" s="1">
        <v>20.5</v>
      </c>
      <c r="H522" s="1">
        <v>25.3</v>
      </c>
      <c r="I522" s="1">
        <v>33.393999999999998</v>
      </c>
      <c r="J522" s="1">
        <v>42.125999999999998</v>
      </c>
      <c r="K522" s="1">
        <v>35.753999999999998</v>
      </c>
      <c r="L522" s="1">
        <v>47.553999999999995</v>
      </c>
      <c r="M522" s="1">
        <v>40.71</v>
      </c>
      <c r="N522" s="1">
        <v>49.991879999999988</v>
      </c>
      <c r="O522" s="1">
        <v>54.491149199999995</v>
      </c>
      <c r="P522" s="1">
        <v>39.4</v>
      </c>
      <c r="Q522" s="1">
        <v>33.393999999999998</v>
      </c>
      <c r="R522" s="1">
        <v>55.278280000000002</v>
      </c>
      <c r="S522" s="1">
        <v>28.544199999999996</v>
      </c>
      <c r="T522" s="1">
        <v>44.278320000000001</v>
      </c>
      <c r="U522" s="1">
        <v>53.328919999999989</v>
      </c>
      <c r="V522" s="1">
        <v>44.285399999999989</v>
      </c>
      <c r="W522" s="1">
        <v>36.433680000000003</v>
      </c>
      <c r="X522" s="1">
        <v>30.09</v>
      </c>
      <c r="Y522" s="1">
        <v>41.661079999999991</v>
      </c>
      <c r="Z522" s="1">
        <v>38.9468204</v>
      </c>
      <c r="AA522" s="1">
        <v>31.74672</v>
      </c>
      <c r="AB522" s="1">
        <v>38.282645600000002</v>
      </c>
      <c r="AC522" s="1">
        <v>62.270912799999991</v>
      </c>
      <c r="AD522" s="1">
        <v>37.625432799999992</v>
      </c>
      <c r="AE522" s="1">
        <v>44.197560799999998</v>
      </c>
      <c r="AF522" s="1">
        <v>83.598755540000013</v>
      </c>
      <c r="AG522" s="1">
        <v>21</v>
      </c>
      <c r="AH522" s="1">
        <v>31.9</v>
      </c>
      <c r="AI522" s="1">
        <v>46.169199200000001</v>
      </c>
      <c r="AJ522" s="1">
        <v>60.627880799999986</v>
      </c>
      <c r="AK522" s="1">
        <v>58.163332799999992</v>
      </c>
      <c r="AL522" s="1">
        <v>43.868954399999993</v>
      </c>
      <c r="AM522" s="1">
        <v>42.966679199999994</v>
      </c>
      <c r="AN522" s="1">
        <v>37.405999999999999</v>
      </c>
      <c r="AO522" s="1">
        <v>52.248417599999996</v>
      </c>
      <c r="AP522" s="1">
        <v>354.09557693199997</v>
      </c>
      <c r="AQ522" s="1">
        <v>261.06984811999996</v>
      </c>
      <c r="AR522" s="1">
        <v>45.193999999999996</v>
      </c>
      <c r="AS522" s="1">
        <v>37.9</v>
      </c>
      <c r="AT522" s="1">
        <v>46.169199200000001</v>
      </c>
      <c r="AU522" s="1">
        <v>60.627880799999986</v>
      </c>
      <c r="AV522" s="1">
        <v>58.163332799999992</v>
      </c>
      <c r="AW522" s="1">
        <v>43.868954399999993</v>
      </c>
      <c r="AX522" s="1">
        <v>25.7</v>
      </c>
    </row>
    <row r="523" spans="1:50" x14ac:dyDescent="0.45">
      <c r="A523" s="1">
        <v>26.05</v>
      </c>
      <c r="B523" s="1">
        <v>20</v>
      </c>
      <c r="C523" s="1">
        <v>28.3</v>
      </c>
      <c r="D523" s="1">
        <v>35.700000000000003</v>
      </c>
      <c r="E523" s="1">
        <v>30.3</v>
      </c>
      <c r="F523" s="1">
        <v>40.299999999999997</v>
      </c>
      <c r="G523" s="1">
        <v>34.5</v>
      </c>
      <c r="H523" s="1">
        <v>25.5</v>
      </c>
      <c r="I523" s="1">
        <v>26.904</v>
      </c>
      <c r="J523" s="1">
        <v>39.411999999999999</v>
      </c>
      <c r="K523" s="1">
        <v>48.497999999999998</v>
      </c>
      <c r="L523" s="1">
        <v>34.338000000000001</v>
      </c>
      <c r="M523" s="1">
        <v>29.971999999999998</v>
      </c>
      <c r="N523" s="1">
        <v>55.039919999999988</v>
      </c>
      <c r="O523" s="1">
        <v>59.993512799999991</v>
      </c>
      <c r="P523" s="1">
        <v>36.5</v>
      </c>
      <c r="Q523" s="1">
        <v>26.904</v>
      </c>
      <c r="R523" s="1">
        <v>32.442920000000001</v>
      </c>
      <c r="S523" s="1">
        <v>52.771959999999993</v>
      </c>
      <c r="T523" s="1">
        <v>31.885959999999997</v>
      </c>
      <c r="U523" s="1">
        <v>37.455559999999998</v>
      </c>
      <c r="V523" s="1">
        <v>34.116159999999994</v>
      </c>
      <c r="W523" s="1">
        <v>25.758219999999998</v>
      </c>
      <c r="X523" s="1">
        <v>38.821999999999996</v>
      </c>
      <c r="Y523" s="1">
        <v>64.623879999999986</v>
      </c>
      <c r="Z523" s="1">
        <v>25.194085599999998</v>
      </c>
      <c r="AA523" s="1">
        <v>53.468159999999997</v>
      </c>
      <c r="AB523" s="1">
        <v>58.656242399999989</v>
      </c>
      <c r="AC523" s="1">
        <v>51.098295200000003</v>
      </c>
      <c r="AD523" s="1">
        <v>68.843040799999983</v>
      </c>
      <c r="AE523" s="1">
        <v>52.248417599999996</v>
      </c>
      <c r="AF523" s="1">
        <v>100.01568372000001</v>
      </c>
      <c r="AG523" s="1">
        <v>38</v>
      </c>
      <c r="AH523" s="1">
        <v>37</v>
      </c>
      <c r="AI523" s="1">
        <v>52.08411439999999</v>
      </c>
      <c r="AJ523" s="1">
        <v>43.376044799999988</v>
      </c>
      <c r="AK523" s="1">
        <v>45.019076799999986</v>
      </c>
      <c r="AL523" s="1">
        <v>58.820545599999981</v>
      </c>
      <c r="AM523" s="1">
        <v>59.804972399999983</v>
      </c>
      <c r="AN523" s="1">
        <v>26.195999999999998</v>
      </c>
      <c r="AO523" s="1">
        <v>66.707099199999988</v>
      </c>
      <c r="AP523" s="1">
        <v>338.01029365199997</v>
      </c>
      <c r="AQ523" s="1">
        <v>249.65648456</v>
      </c>
      <c r="AR523" s="1">
        <v>29.735999999999997</v>
      </c>
      <c r="AS523" s="1">
        <v>33</v>
      </c>
      <c r="AT523" s="1">
        <v>52.08411439999999</v>
      </c>
      <c r="AU523" s="1">
        <v>43.376044799999988</v>
      </c>
      <c r="AV523" s="1">
        <v>45.019076799999986</v>
      </c>
      <c r="AW523" s="1">
        <v>58.820545599999981</v>
      </c>
      <c r="AX523" s="1">
        <v>29.5</v>
      </c>
    </row>
    <row r="524" spans="1:50" x14ac:dyDescent="0.45">
      <c r="A524" s="1">
        <v>26.1</v>
      </c>
      <c r="B524" s="1">
        <v>20</v>
      </c>
      <c r="C524" s="1">
        <v>22.8</v>
      </c>
      <c r="D524" s="1">
        <v>33.4</v>
      </c>
      <c r="E524" s="1">
        <v>41.1</v>
      </c>
      <c r="F524" s="1">
        <v>29.1</v>
      </c>
      <c r="G524" s="1">
        <v>25.4</v>
      </c>
      <c r="H524" s="1">
        <v>20.5</v>
      </c>
      <c r="I524" s="1">
        <v>45.311999999999998</v>
      </c>
      <c r="J524" s="1">
        <v>30.561999999999998</v>
      </c>
      <c r="K524" s="1">
        <v>49.441999999999993</v>
      </c>
      <c r="L524" s="1">
        <v>49.441999999999993</v>
      </c>
      <c r="M524" s="1">
        <v>28.201999999999998</v>
      </c>
      <c r="N524" s="1">
        <v>44.943840000000002</v>
      </c>
      <c r="O524" s="1">
        <v>48.9887856</v>
      </c>
      <c r="P524" s="1">
        <v>22.4</v>
      </c>
      <c r="Q524" s="1">
        <v>45.311999999999998</v>
      </c>
      <c r="R524" s="1">
        <v>49.708679999999994</v>
      </c>
      <c r="S524" s="1">
        <v>43.303640000000001</v>
      </c>
      <c r="T524" s="1">
        <v>58.341559999999987</v>
      </c>
      <c r="U524" s="1">
        <v>44.278320000000001</v>
      </c>
      <c r="V524" s="1">
        <v>51.994339999999994</v>
      </c>
      <c r="W524" s="1">
        <v>22.526199999999999</v>
      </c>
      <c r="X524" s="1">
        <v>43.188000000000002</v>
      </c>
      <c r="Y524" s="1">
        <v>37.724599999999995</v>
      </c>
      <c r="Z524" s="1">
        <v>30.163561199999997</v>
      </c>
      <c r="AA524" s="1">
        <v>50.683359999999993</v>
      </c>
      <c r="AB524" s="1">
        <v>54.877268799999989</v>
      </c>
      <c r="AC524" s="1">
        <v>66.378492799999989</v>
      </c>
      <c r="AD524" s="1">
        <v>56.191694399999996</v>
      </c>
      <c r="AE524" s="1">
        <v>56.848907199999992</v>
      </c>
      <c r="AF524" s="1">
        <v>124.64808578000002</v>
      </c>
      <c r="AG524" s="1">
        <v>25.7</v>
      </c>
      <c r="AH524" s="1">
        <v>35.6</v>
      </c>
      <c r="AI524" s="1">
        <v>62.106609599999977</v>
      </c>
      <c r="AJ524" s="1">
        <v>65.721279999999979</v>
      </c>
      <c r="AK524" s="1">
        <v>56.355997599999995</v>
      </c>
      <c r="AL524" s="1">
        <v>46.169199200000001</v>
      </c>
      <c r="AM524" s="1">
        <v>73.93365519999999</v>
      </c>
      <c r="AN524" s="1">
        <v>28.32</v>
      </c>
      <c r="AO524" s="1">
        <v>54.71296559999999</v>
      </c>
      <c r="AP524" s="1">
        <v>308.06242078159994</v>
      </c>
      <c r="AQ524" s="1">
        <v>234.64933659999997</v>
      </c>
      <c r="AR524" s="1">
        <v>44.486000000000004</v>
      </c>
      <c r="AS524" s="1">
        <v>23.6</v>
      </c>
      <c r="AT524" s="1">
        <v>62.106609599999977</v>
      </c>
      <c r="AU524" s="1">
        <v>65.721279999999979</v>
      </c>
      <c r="AV524" s="1">
        <v>56.355997599999995</v>
      </c>
      <c r="AW524" s="1">
        <v>46.169199200000001</v>
      </c>
      <c r="AX524" s="1">
        <v>29.1</v>
      </c>
    </row>
    <row r="525" spans="1:50" x14ac:dyDescent="0.45">
      <c r="A525" s="1">
        <v>26.15</v>
      </c>
      <c r="B525" s="1">
        <v>20</v>
      </c>
      <c r="C525" s="1">
        <v>38.4</v>
      </c>
      <c r="D525" s="1">
        <v>25.9</v>
      </c>
      <c r="E525" s="1">
        <v>41.9</v>
      </c>
      <c r="F525" s="1">
        <v>41.9</v>
      </c>
      <c r="G525" s="1">
        <v>23.9</v>
      </c>
      <c r="H525" s="1">
        <v>29.6</v>
      </c>
      <c r="I525" s="1">
        <v>42.951999999999998</v>
      </c>
      <c r="J525" s="1">
        <v>33.158000000000001</v>
      </c>
      <c r="K525" s="1">
        <v>42.243999999999993</v>
      </c>
      <c r="L525" s="1">
        <v>30.915999999999997</v>
      </c>
      <c r="M525" s="1">
        <v>41.89</v>
      </c>
      <c r="N525" s="1">
        <v>41.687039999999996</v>
      </c>
      <c r="O525" s="1">
        <v>45.438873599999994</v>
      </c>
      <c r="P525" s="1">
        <v>22.9</v>
      </c>
      <c r="Q525" s="1">
        <v>42.951999999999998</v>
      </c>
      <c r="R525" s="1">
        <v>46.506159999999994</v>
      </c>
      <c r="S525" s="1">
        <v>56.252959999999995</v>
      </c>
      <c r="T525" s="1">
        <v>47.620080000000002</v>
      </c>
      <c r="U525" s="1">
        <v>48.177039999999998</v>
      </c>
      <c r="V525" s="1">
        <v>36.412439999999997</v>
      </c>
      <c r="W525" s="1">
        <v>32.124319999999997</v>
      </c>
      <c r="X525" s="1">
        <v>31.978000000000002</v>
      </c>
      <c r="Y525" s="1">
        <v>38.70872</v>
      </c>
      <c r="Z525" s="1">
        <v>23.576116799999998</v>
      </c>
      <c r="AA525" s="1">
        <v>44.974519999999991</v>
      </c>
      <c r="AB525" s="1">
        <v>42.554528799999993</v>
      </c>
      <c r="AC525" s="1">
        <v>48.798050399999994</v>
      </c>
      <c r="AD525" s="1">
        <v>62.599519199999989</v>
      </c>
      <c r="AE525" s="1">
        <v>44.854773599999994</v>
      </c>
      <c r="AF525" s="1">
        <v>135.19080994000004</v>
      </c>
      <c r="AG525" s="1">
        <v>22.5</v>
      </c>
      <c r="AH525" s="1">
        <v>30.7</v>
      </c>
      <c r="AI525" s="1">
        <v>50.933991999999989</v>
      </c>
      <c r="AJ525" s="1">
        <v>67.692918399999996</v>
      </c>
      <c r="AK525" s="1">
        <v>58.820545599999981</v>
      </c>
      <c r="AL525" s="1">
        <v>35.160884799999991</v>
      </c>
      <c r="AM525" s="1">
        <v>62.321039199999994</v>
      </c>
      <c r="AN525" s="1">
        <v>26.195999999999998</v>
      </c>
      <c r="AO525" s="1">
        <v>34.996581599999999</v>
      </c>
      <c r="AP525" s="1">
        <v>294.59465178080001</v>
      </c>
      <c r="AQ525" s="1">
        <v>221.64975096000001</v>
      </c>
      <c r="AR525" s="1">
        <v>36.933999999999997</v>
      </c>
      <c r="AS525" s="1">
        <v>29.1</v>
      </c>
      <c r="AT525" s="1">
        <v>50.933991999999989</v>
      </c>
      <c r="AU525" s="1">
        <v>67.692918399999996</v>
      </c>
      <c r="AV525" s="1">
        <v>58.820545599999981</v>
      </c>
      <c r="AW525" s="1">
        <v>35.160884799999991</v>
      </c>
      <c r="AX525" s="1">
        <v>32.799999999999997</v>
      </c>
    </row>
    <row r="526" spans="1:50" x14ac:dyDescent="0.45">
      <c r="A526" s="1">
        <v>26.2</v>
      </c>
      <c r="B526" s="1">
        <v>20</v>
      </c>
      <c r="C526" s="1">
        <v>36.4</v>
      </c>
      <c r="D526" s="1">
        <v>28.1</v>
      </c>
      <c r="E526" s="1">
        <v>35.799999999999997</v>
      </c>
      <c r="F526" s="1">
        <v>26.2</v>
      </c>
      <c r="G526" s="1">
        <v>35.5</v>
      </c>
      <c r="H526" s="1">
        <v>22.1</v>
      </c>
      <c r="I526" s="1">
        <v>38.113999999999997</v>
      </c>
      <c r="J526" s="1">
        <v>37.405999999999999</v>
      </c>
      <c r="K526" s="1">
        <v>43.896000000000001</v>
      </c>
      <c r="L526" s="1">
        <v>25.251999999999995</v>
      </c>
      <c r="M526" s="1">
        <v>45.193999999999996</v>
      </c>
      <c r="N526" s="1">
        <v>58.948079999999997</v>
      </c>
      <c r="O526" s="1">
        <v>64.253407200000012</v>
      </c>
      <c r="P526" s="1">
        <v>31.8</v>
      </c>
      <c r="Q526" s="1">
        <v>38.113999999999997</v>
      </c>
      <c r="R526" s="1">
        <v>36.063159999999996</v>
      </c>
      <c r="S526" s="1">
        <v>41.354279999999996</v>
      </c>
      <c r="T526" s="1">
        <v>53.050439999999995</v>
      </c>
      <c r="U526" s="1">
        <v>38.012519999999995</v>
      </c>
      <c r="V526" s="1">
        <v>39.364799999999995</v>
      </c>
      <c r="W526" s="1">
        <v>33.005780000000001</v>
      </c>
      <c r="X526" s="1">
        <v>46.491999999999997</v>
      </c>
      <c r="Y526" s="1">
        <v>58.555139999999994</v>
      </c>
      <c r="Z526" s="1">
        <v>47.845648799999985</v>
      </c>
      <c r="AA526" s="1">
        <v>55.139040000000001</v>
      </c>
      <c r="AB526" s="1">
        <v>46.169199200000001</v>
      </c>
      <c r="AC526" s="1">
        <v>60.627880799999986</v>
      </c>
      <c r="AD526" s="1">
        <v>58.163332799999992</v>
      </c>
      <c r="AE526" s="1">
        <v>43.868954399999993</v>
      </c>
      <c r="AF526" s="1">
        <v>146.54666974</v>
      </c>
      <c r="AG526" s="1">
        <v>41.8</v>
      </c>
      <c r="AH526" s="1">
        <v>24.2</v>
      </c>
      <c r="AI526" s="1">
        <v>53.069933599999985</v>
      </c>
      <c r="AJ526" s="1">
        <v>56.520300799999994</v>
      </c>
      <c r="AK526" s="1">
        <v>61.120790399999997</v>
      </c>
      <c r="AL526" s="1">
        <v>44.690470399999988</v>
      </c>
      <c r="AM526" s="1">
        <v>63.675844399999981</v>
      </c>
      <c r="AN526" s="1">
        <v>36.461999999999996</v>
      </c>
      <c r="AO526" s="1">
        <v>55.205875199999994</v>
      </c>
      <c r="AP526" s="1">
        <v>276.88621718799993</v>
      </c>
      <c r="AQ526" s="1">
        <v>180.38319216000002</v>
      </c>
      <c r="AR526" s="1">
        <v>36.58</v>
      </c>
      <c r="AS526" s="1">
        <v>29.8</v>
      </c>
      <c r="AT526" s="1">
        <v>53.069933599999985</v>
      </c>
      <c r="AU526" s="1">
        <v>56.520300799999994</v>
      </c>
      <c r="AV526" s="1">
        <v>61.120790399999997</v>
      </c>
      <c r="AW526" s="1">
        <v>44.690470399999988</v>
      </c>
      <c r="AX526" s="1">
        <v>37.299999999999997</v>
      </c>
    </row>
    <row r="527" spans="1:50" x14ac:dyDescent="0.45">
      <c r="A527" s="1">
        <v>26.25</v>
      </c>
      <c r="B527" s="1">
        <v>20</v>
      </c>
      <c r="C527" s="1">
        <v>32.299999999999997</v>
      </c>
      <c r="D527" s="1">
        <v>31.7</v>
      </c>
      <c r="E527" s="1">
        <v>37.200000000000003</v>
      </c>
      <c r="F527" s="1">
        <v>21.4</v>
      </c>
      <c r="G527" s="1">
        <v>38.299999999999997</v>
      </c>
      <c r="H527" s="1">
        <v>20.6</v>
      </c>
      <c r="I527" s="1">
        <v>46.728000000000002</v>
      </c>
      <c r="J527" s="1">
        <v>44.603999999999992</v>
      </c>
      <c r="K527" s="1">
        <v>39.293999999999997</v>
      </c>
      <c r="L527" s="1">
        <v>48.733999999999995</v>
      </c>
      <c r="M527" s="1">
        <v>31.741999999999997</v>
      </c>
      <c r="N527" s="1">
        <v>45.920879999999997</v>
      </c>
      <c r="O527" s="1">
        <v>50.053759199999995</v>
      </c>
      <c r="P527" s="1">
        <v>35.700000000000003</v>
      </c>
      <c r="Q527" s="1">
        <v>46.728000000000002</v>
      </c>
      <c r="R527" s="1">
        <v>39.126440000000002</v>
      </c>
      <c r="S527" s="1">
        <v>51.379559999999991</v>
      </c>
      <c r="T527" s="1">
        <v>49.290959999999998</v>
      </c>
      <c r="U527" s="1">
        <v>37.177079999999997</v>
      </c>
      <c r="V527" s="1">
        <v>36.412439999999997</v>
      </c>
      <c r="W527" s="1">
        <v>21.350919999999999</v>
      </c>
      <c r="X527" s="1">
        <v>27.611999999999998</v>
      </c>
      <c r="Y527" s="1">
        <v>48.385899999999992</v>
      </c>
      <c r="Z527" s="1">
        <v>26.003069999999997</v>
      </c>
      <c r="AA527" s="1">
        <v>52.354239999999997</v>
      </c>
      <c r="AB527" s="1">
        <v>52.08411439999999</v>
      </c>
      <c r="AC527" s="1">
        <v>43.376044799999988</v>
      </c>
      <c r="AD527" s="1">
        <v>45.019076799999986</v>
      </c>
      <c r="AE527" s="1">
        <v>58.820545599999981</v>
      </c>
      <c r="AF527" s="1">
        <v>195.32078855999998</v>
      </c>
      <c r="AG527" s="1">
        <v>30.4</v>
      </c>
      <c r="AH527" s="1">
        <v>20.9</v>
      </c>
      <c r="AI527" s="1">
        <v>54.055752799999986</v>
      </c>
      <c r="AJ527" s="1">
        <v>50.276779199999993</v>
      </c>
      <c r="AK527" s="1">
        <v>36.968219999999988</v>
      </c>
      <c r="AL527" s="1">
        <v>57.999029599999986</v>
      </c>
      <c r="AM527" s="1">
        <v>73.93365519999999</v>
      </c>
      <c r="AN527" s="1">
        <v>45.076000000000001</v>
      </c>
      <c r="AO527" s="1">
        <v>42.225922399999995</v>
      </c>
      <c r="AP527" s="1">
        <v>261.54670613280001</v>
      </c>
      <c r="AQ527" s="1">
        <v>164.11202348</v>
      </c>
      <c r="AR527" s="1">
        <v>35.518000000000001</v>
      </c>
      <c r="AS527" s="1">
        <v>36.1</v>
      </c>
      <c r="AT527" s="1">
        <v>54.055752799999986</v>
      </c>
      <c r="AU527" s="1">
        <v>50.276779199999993</v>
      </c>
      <c r="AV527" s="1">
        <v>36.968219999999988</v>
      </c>
      <c r="AW527" s="1">
        <v>57.999029599999986</v>
      </c>
      <c r="AX527" s="1">
        <v>39.6</v>
      </c>
    </row>
    <row r="528" spans="1:50" x14ac:dyDescent="0.45">
      <c r="A528" s="1">
        <v>26.3</v>
      </c>
      <c r="B528" s="1">
        <v>20</v>
      </c>
      <c r="C528" s="1">
        <v>39.6</v>
      </c>
      <c r="D528" s="1">
        <v>37.799999999999997</v>
      </c>
      <c r="E528" s="1">
        <v>33.299999999999997</v>
      </c>
      <c r="F528" s="1">
        <v>41.3</v>
      </c>
      <c r="G528" s="1">
        <v>26.9</v>
      </c>
      <c r="H528" s="1">
        <v>34</v>
      </c>
      <c r="I528" s="1">
        <v>44.368000000000002</v>
      </c>
      <c r="J528" s="1">
        <v>36.58</v>
      </c>
      <c r="K528" s="1">
        <v>32.449999999999996</v>
      </c>
      <c r="L528" s="1">
        <v>37.524000000000001</v>
      </c>
      <c r="M528" s="1">
        <v>37.524000000000001</v>
      </c>
      <c r="N528" s="1">
        <v>52.597319999999989</v>
      </c>
      <c r="O528" s="1">
        <v>57.331078799999993</v>
      </c>
      <c r="P528" s="1">
        <v>41.5</v>
      </c>
      <c r="Q528" s="1">
        <v>44.368000000000002</v>
      </c>
      <c r="R528" s="1">
        <v>44.139079999999993</v>
      </c>
      <c r="S528" s="1">
        <v>36.759359999999994</v>
      </c>
      <c r="T528" s="1">
        <v>38.151759999999989</v>
      </c>
      <c r="U528" s="1">
        <v>49.847919999999988</v>
      </c>
      <c r="V528" s="1">
        <v>50.682179999999988</v>
      </c>
      <c r="W528" s="1">
        <v>25.562339999999999</v>
      </c>
      <c r="X528" s="1">
        <v>42.361999999999995</v>
      </c>
      <c r="Y528" s="1">
        <v>59.867299999999993</v>
      </c>
      <c r="Z528" s="1">
        <v>23.922824399999993</v>
      </c>
      <c r="AA528" s="1">
        <v>52.075759999999995</v>
      </c>
      <c r="AB528" s="1">
        <v>62.106609599999977</v>
      </c>
      <c r="AC528" s="1">
        <v>65.721279999999979</v>
      </c>
      <c r="AD528" s="1">
        <v>56.355997599999995</v>
      </c>
      <c r="AE528" s="1">
        <v>46.169199200000001</v>
      </c>
      <c r="AF528" s="1">
        <v>278.19052594000004</v>
      </c>
      <c r="AG528" s="1">
        <v>39</v>
      </c>
      <c r="AH528" s="1">
        <v>30.3</v>
      </c>
      <c r="AI528" s="1">
        <v>59.642061599999991</v>
      </c>
      <c r="AJ528" s="1">
        <v>45.183379999999985</v>
      </c>
      <c r="AK528" s="1">
        <v>40.911496799999988</v>
      </c>
      <c r="AL528" s="1">
        <v>43.540347999999994</v>
      </c>
      <c r="AM528" s="1">
        <v>49.160074399999985</v>
      </c>
      <c r="AN528" s="1">
        <v>37.996000000000002</v>
      </c>
      <c r="AO528" s="1">
        <v>39.104161599999998</v>
      </c>
      <c r="AP528" s="1">
        <v>212.85216674880002</v>
      </c>
      <c r="AQ528" s="1">
        <v>137.53041127999998</v>
      </c>
      <c r="AR528" s="1">
        <v>44.957999999999998</v>
      </c>
      <c r="AS528" s="1">
        <v>24.1</v>
      </c>
      <c r="AT528" s="1">
        <v>59.642061599999991</v>
      </c>
      <c r="AU528" s="1">
        <v>45.183379999999985</v>
      </c>
      <c r="AV528" s="1">
        <v>40.911496799999988</v>
      </c>
      <c r="AW528" s="1">
        <v>43.540347999999994</v>
      </c>
      <c r="AX528" s="1">
        <v>22.2</v>
      </c>
    </row>
    <row r="529" spans="1:50" x14ac:dyDescent="0.45">
      <c r="A529" s="1">
        <v>26.35</v>
      </c>
      <c r="B529" s="1">
        <v>19</v>
      </c>
      <c r="C529" s="1">
        <v>37.6</v>
      </c>
      <c r="D529" s="1">
        <v>31</v>
      </c>
      <c r="E529" s="1">
        <v>27.5</v>
      </c>
      <c r="F529" s="1">
        <v>31.8</v>
      </c>
      <c r="G529" s="1">
        <v>31.8</v>
      </c>
      <c r="H529" s="1">
        <v>25</v>
      </c>
      <c r="I529" s="1">
        <v>44.131999999999998</v>
      </c>
      <c r="J529" s="1">
        <v>38.113999999999997</v>
      </c>
      <c r="K529" s="1">
        <v>43.306000000000004</v>
      </c>
      <c r="L529" s="1">
        <v>27.021999999999998</v>
      </c>
      <c r="M529" s="1">
        <v>40.828000000000003</v>
      </c>
      <c r="N529" s="1">
        <v>64.321799999999996</v>
      </c>
      <c r="O529" s="1">
        <v>70.110761999999994</v>
      </c>
      <c r="P529" s="1">
        <v>35</v>
      </c>
      <c r="Q529" s="1">
        <v>44.131999999999998</v>
      </c>
      <c r="R529" s="1">
        <v>52.632719999999985</v>
      </c>
      <c r="S529" s="1">
        <v>55.695999999999991</v>
      </c>
      <c r="T529" s="1">
        <v>47.759319999999995</v>
      </c>
      <c r="U529" s="1">
        <v>39.126440000000002</v>
      </c>
      <c r="V529" s="1">
        <v>62.655639999999998</v>
      </c>
      <c r="W529" s="1">
        <v>19.979759999999999</v>
      </c>
      <c r="X529" s="1">
        <v>40.119999999999997</v>
      </c>
      <c r="Y529" s="1">
        <v>61.015439999999998</v>
      </c>
      <c r="Z529" s="1">
        <v>40.449219999999997</v>
      </c>
      <c r="AA529" s="1">
        <v>46.645400000000002</v>
      </c>
      <c r="AB529" s="1">
        <v>50.933991999999989</v>
      </c>
      <c r="AC529" s="1">
        <v>67.692918399999996</v>
      </c>
      <c r="AD529" s="1">
        <v>58.820545599999981</v>
      </c>
      <c r="AE529" s="1">
        <v>35.160884799999991</v>
      </c>
      <c r="AF529" s="1">
        <v>300.55175604000004</v>
      </c>
      <c r="AG529" s="1">
        <v>36.4</v>
      </c>
      <c r="AH529" s="1">
        <v>29.9</v>
      </c>
      <c r="AI529" s="1">
        <v>35.160884799999991</v>
      </c>
      <c r="AJ529" s="1">
        <v>42.883135199999998</v>
      </c>
      <c r="AK529" s="1">
        <v>36.311007199999992</v>
      </c>
      <c r="AL529" s="1">
        <v>64.078247999999988</v>
      </c>
      <c r="AM529" s="1">
        <v>76.256178399999982</v>
      </c>
      <c r="AN529" s="1">
        <v>38.821999999999996</v>
      </c>
      <c r="AO529" s="1">
        <v>50.276779199999993</v>
      </c>
      <c r="AP529" s="1">
        <v>193.65218770639999</v>
      </c>
      <c r="AQ529" s="1">
        <v>121.65579812</v>
      </c>
      <c r="AR529" s="1">
        <v>35.4</v>
      </c>
      <c r="AS529" s="1">
        <v>41.3</v>
      </c>
      <c r="AT529" s="1">
        <v>35.160884799999991</v>
      </c>
      <c r="AU529" s="1">
        <v>42.883135199999998</v>
      </c>
      <c r="AV529" s="1">
        <v>36.311007199999992</v>
      </c>
      <c r="AW529" s="1">
        <v>64.078247999999988</v>
      </c>
      <c r="AX529" s="1">
        <v>39</v>
      </c>
    </row>
    <row r="530" spans="1:50" x14ac:dyDescent="0.45">
      <c r="A530" s="1">
        <v>26.4</v>
      </c>
      <c r="B530" s="1">
        <v>19</v>
      </c>
      <c r="C530" s="1">
        <v>37.4</v>
      </c>
      <c r="D530" s="1">
        <v>32.299999999999997</v>
      </c>
      <c r="E530" s="1">
        <v>36.700000000000003</v>
      </c>
      <c r="F530" s="1">
        <v>22.9</v>
      </c>
      <c r="G530" s="1">
        <v>34.6</v>
      </c>
      <c r="H530" s="1">
        <v>23.9</v>
      </c>
      <c r="I530" s="1">
        <v>39.53</v>
      </c>
      <c r="J530" s="1">
        <v>38.821999999999996</v>
      </c>
      <c r="K530" s="1">
        <v>24.189999999999998</v>
      </c>
      <c r="L530" s="1">
        <v>49.441999999999993</v>
      </c>
      <c r="M530" s="1">
        <v>32.213999999999999</v>
      </c>
      <c r="N530" s="1">
        <v>65.135999999999996</v>
      </c>
      <c r="O530" s="1">
        <v>70.998239999999996</v>
      </c>
      <c r="P530" s="1">
        <v>31.6</v>
      </c>
      <c r="Q530" s="1">
        <v>39.53</v>
      </c>
      <c r="R530" s="1">
        <v>43.164399999999993</v>
      </c>
      <c r="S530" s="1">
        <v>57.366879999999995</v>
      </c>
      <c r="T530" s="1">
        <v>49.847919999999988</v>
      </c>
      <c r="U530" s="1">
        <v>29.797359999999994</v>
      </c>
      <c r="V530" s="1">
        <v>52.814439999999998</v>
      </c>
      <c r="W530" s="1">
        <v>40.547159999999991</v>
      </c>
      <c r="X530" s="1">
        <v>46.491999999999997</v>
      </c>
      <c r="Y530" s="1">
        <v>43.137259999999991</v>
      </c>
      <c r="Z530" s="1">
        <v>37.328851599999993</v>
      </c>
      <c r="AA530" s="1">
        <v>44.278320000000001</v>
      </c>
      <c r="AB530" s="1">
        <v>53.069933599999985</v>
      </c>
      <c r="AC530" s="1">
        <v>56.520300799999994</v>
      </c>
      <c r="AD530" s="1">
        <v>61.120790399999997</v>
      </c>
      <c r="AE530" s="1">
        <v>44.690470399999988</v>
      </c>
      <c r="AF530" s="1">
        <v>402.96478794000006</v>
      </c>
      <c r="AG530" s="1">
        <v>34.9</v>
      </c>
      <c r="AH530" s="1">
        <v>33.9</v>
      </c>
      <c r="AI530" s="1">
        <v>36.146703999999993</v>
      </c>
      <c r="AJ530" s="1">
        <v>46.662108799999984</v>
      </c>
      <c r="AK530" s="1">
        <v>58.820545599999981</v>
      </c>
      <c r="AL530" s="1">
        <v>61.120790399999997</v>
      </c>
      <c r="AM530" s="1">
        <v>44.515027999999994</v>
      </c>
      <c r="AN530" s="1">
        <v>45.076000000000001</v>
      </c>
      <c r="AO530" s="1">
        <v>68.843040799999983</v>
      </c>
      <c r="AP530" s="1">
        <v>162.28588531039998</v>
      </c>
      <c r="AQ530" s="1">
        <v>115.94292015999999</v>
      </c>
      <c r="AR530" s="1">
        <v>23.718</v>
      </c>
      <c r="AS530" s="1">
        <v>28.1</v>
      </c>
      <c r="AT530" s="1">
        <v>36.146703999999993</v>
      </c>
      <c r="AU530" s="1">
        <v>46.662108799999984</v>
      </c>
      <c r="AV530" s="1">
        <v>58.820545599999981</v>
      </c>
      <c r="AW530" s="1">
        <v>61.120790399999997</v>
      </c>
      <c r="AX530" s="1">
        <v>32.5</v>
      </c>
    </row>
    <row r="531" spans="1:50" x14ac:dyDescent="0.45">
      <c r="A531" s="1">
        <v>26.45</v>
      </c>
      <c r="B531" s="1">
        <v>19</v>
      </c>
      <c r="C531" s="1">
        <v>33.5</v>
      </c>
      <c r="D531" s="1">
        <v>32.9</v>
      </c>
      <c r="E531" s="1">
        <v>20.5</v>
      </c>
      <c r="F531" s="1">
        <v>41.9</v>
      </c>
      <c r="G531" s="1">
        <v>27.3</v>
      </c>
      <c r="H531" s="1">
        <v>23.9</v>
      </c>
      <c r="I531" s="1">
        <v>37.524000000000001</v>
      </c>
      <c r="J531" s="1">
        <v>42.833999999999996</v>
      </c>
      <c r="K531" s="1">
        <v>44.721999999999994</v>
      </c>
      <c r="L531" s="1">
        <v>40.356000000000002</v>
      </c>
      <c r="M531" s="1">
        <v>31.505999999999997</v>
      </c>
      <c r="N531" s="1">
        <v>59.599439999999994</v>
      </c>
      <c r="O531" s="1">
        <v>64.963389599999999</v>
      </c>
      <c r="P531" s="1">
        <v>33</v>
      </c>
      <c r="Q531" s="1">
        <v>37.524000000000001</v>
      </c>
      <c r="R531" s="1">
        <v>44.974519999999991</v>
      </c>
      <c r="S531" s="1">
        <v>47.898559999999996</v>
      </c>
      <c r="T531" s="1">
        <v>51.797280000000001</v>
      </c>
      <c r="U531" s="1">
        <v>37.873279999999994</v>
      </c>
      <c r="V531" s="1">
        <v>53.962579999999988</v>
      </c>
      <c r="W531" s="1">
        <v>22.0365</v>
      </c>
      <c r="X531" s="1">
        <v>41.653999999999996</v>
      </c>
      <c r="Y531" s="1">
        <v>37.724599999999995</v>
      </c>
      <c r="Z531" s="1">
        <v>36.982143999999998</v>
      </c>
      <c r="AA531" s="1">
        <v>54.999799999999993</v>
      </c>
      <c r="AB531" s="1">
        <v>54.055752799999986</v>
      </c>
      <c r="AC531" s="1">
        <v>50.276779199999993</v>
      </c>
      <c r="AD531" s="1">
        <v>36.968219999999988</v>
      </c>
      <c r="AE531" s="1">
        <v>57.999029599999986</v>
      </c>
      <c r="AF531" s="1">
        <v>428.04581656000005</v>
      </c>
      <c r="AG531" s="1">
        <v>20.8</v>
      </c>
      <c r="AH531" s="1">
        <v>27.3</v>
      </c>
      <c r="AI531" s="1">
        <v>46.333502399999993</v>
      </c>
      <c r="AJ531" s="1">
        <v>54.384359199999999</v>
      </c>
      <c r="AK531" s="1">
        <v>56.191694399999996</v>
      </c>
      <c r="AL531" s="1">
        <v>66.871402400000008</v>
      </c>
      <c r="AM531" s="1">
        <v>45.676289599999997</v>
      </c>
      <c r="AN531" s="1">
        <v>29.971999999999998</v>
      </c>
      <c r="AO531" s="1">
        <v>56.02739119999999</v>
      </c>
      <c r="AP531" s="1">
        <v>143.5538417816</v>
      </c>
      <c r="AQ531" s="1">
        <v>109.61042419999998</v>
      </c>
      <c r="AR531" s="1">
        <v>34.809999999999995</v>
      </c>
      <c r="AS531" s="1">
        <v>34.1</v>
      </c>
      <c r="AT531" s="1">
        <v>46.333502399999993</v>
      </c>
      <c r="AU531" s="1">
        <v>54.384359199999999</v>
      </c>
      <c r="AV531" s="1">
        <v>56.191694399999996</v>
      </c>
      <c r="AW531" s="1">
        <v>66.871402400000008</v>
      </c>
      <c r="AX531" s="1">
        <v>31.6</v>
      </c>
    </row>
    <row r="532" spans="1:50" x14ac:dyDescent="0.45">
      <c r="A532" s="1">
        <v>26.5</v>
      </c>
      <c r="B532" s="1">
        <v>19</v>
      </c>
      <c r="C532" s="1">
        <v>31.8</v>
      </c>
      <c r="D532" s="1">
        <v>36.299999999999997</v>
      </c>
      <c r="E532" s="1">
        <v>37.9</v>
      </c>
      <c r="F532" s="1">
        <v>34.200000000000003</v>
      </c>
      <c r="G532" s="1">
        <v>26.7</v>
      </c>
      <c r="H532" s="1">
        <v>23.8</v>
      </c>
      <c r="I532" s="1">
        <v>46.61</v>
      </c>
      <c r="J532" s="1">
        <v>25.251999999999995</v>
      </c>
      <c r="K532" s="1">
        <v>36.698</v>
      </c>
      <c r="L532" s="1">
        <v>44.957999999999998</v>
      </c>
      <c r="M532" s="1">
        <v>42.243999999999993</v>
      </c>
      <c r="N532" s="1">
        <v>43.90072</v>
      </c>
      <c r="O532" s="1">
        <v>47.851784799999997</v>
      </c>
      <c r="P532" s="1">
        <v>23.7</v>
      </c>
      <c r="Q532" s="1">
        <v>46.61</v>
      </c>
      <c r="R532" s="1">
        <v>45.80995999999999</v>
      </c>
      <c r="S532" s="1">
        <v>42.607439999999997</v>
      </c>
      <c r="T532" s="1">
        <v>31.328999999999994</v>
      </c>
      <c r="U532" s="1">
        <v>49.15171999999999</v>
      </c>
      <c r="V532" s="1">
        <v>62.655639999999998</v>
      </c>
      <c r="W532" s="1">
        <v>20.273579999999995</v>
      </c>
      <c r="X532" s="1">
        <v>35.164000000000001</v>
      </c>
      <c r="Y532" s="1">
        <v>53.798559999999988</v>
      </c>
      <c r="Z532" s="1">
        <v>45.303126399999996</v>
      </c>
      <c r="AA532" s="1">
        <v>56.392199999999995</v>
      </c>
      <c r="AB532" s="1">
        <v>59.642061599999991</v>
      </c>
      <c r="AC532" s="1">
        <v>45.183379999999985</v>
      </c>
      <c r="AD532" s="1">
        <v>40.911496799999988</v>
      </c>
      <c r="AE532" s="1">
        <v>43.540347999999994</v>
      </c>
      <c r="AF532" s="1">
        <v>475.86660394000006</v>
      </c>
      <c r="AG532" s="1">
        <v>29.8</v>
      </c>
      <c r="AH532" s="1">
        <v>38.9</v>
      </c>
      <c r="AI532" s="1">
        <v>66.871402400000008</v>
      </c>
      <c r="AJ532" s="1">
        <v>51.919811199999991</v>
      </c>
      <c r="AK532" s="1">
        <v>41.568709599999998</v>
      </c>
      <c r="AL532" s="1">
        <v>59.149151999999994</v>
      </c>
      <c r="AM532" s="1">
        <v>69.095065199999993</v>
      </c>
      <c r="AN532" s="1">
        <v>46.491999999999997</v>
      </c>
      <c r="AO532" s="1">
        <v>56.684603999999993</v>
      </c>
      <c r="AP532" s="1">
        <v>136.81264578879998</v>
      </c>
      <c r="AQ532" s="1">
        <v>83.561683479999999</v>
      </c>
      <c r="AR532" s="1">
        <v>25.959999999999997</v>
      </c>
      <c r="AS532" s="1">
        <v>34.5</v>
      </c>
      <c r="AT532" s="1">
        <v>66.871402400000008</v>
      </c>
      <c r="AU532" s="1">
        <v>51.919811199999991</v>
      </c>
      <c r="AV532" s="1">
        <v>41.568709599999998</v>
      </c>
      <c r="AW532" s="1">
        <v>59.149151999999994</v>
      </c>
      <c r="AX532" s="1">
        <v>38.4</v>
      </c>
    </row>
    <row r="533" spans="1:50" x14ac:dyDescent="0.45">
      <c r="A533" s="1">
        <v>26.55</v>
      </c>
      <c r="B533" s="1">
        <v>19</v>
      </c>
      <c r="C533" s="1">
        <v>39.5</v>
      </c>
      <c r="D533" s="1">
        <v>21.4</v>
      </c>
      <c r="E533" s="1">
        <v>31.1</v>
      </c>
      <c r="F533" s="1">
        <v>38.1</v>
      </c>
      <c r="G533" s="1">
        <v>35.799999999999997</v>
      </c>
      <c r="H533" s="1">
        <v>41.5</v>
      </c>
      <c r="I533" s="1">
        <v>47.79</v>
      </c>
      <c r="J533" s="1">
        <v>25.959999999999997</v>
      </c>
      <c r="K533" s="1">
        <v>47.671999999999997</v>
      </c>
      <c r="L533" s="1">
        <v>41.771999999999998</v>
      </c>
      <c r="M533" s="1">
        <v>33.158000000000001</v>
      </c>
      <c r="N533" s="1">
        <v>68.942679999999996</v>
      </c>
      <c r="O533" s="1">
        <v>75.1475212</v>
      </c>
      <c r="P533" s="1">
        <v>40.9</v>
      </c>
      <c r="Q533" s="1">
        <v>47.79</v>
      </c>
      <c r="R533" s="1">
        <v>50.544119999999992</v>
      </c>
      <c r="S533" s="1">
        <v>38.29099999999999</v>
      </c>
      <c r="T533" s="1">
        <v>34.670759999999994</v>
      </c>
      <c r="U533" s="1">
        <v>36.898599999999995</v>
      </c>
      <c r="V533" s="1">
        <v>41.661079999999991</v>
      </c>
      <c r="W533" s="1">
        <v>34.278999999999996</v>
      </c>
      <c r="X533" s="1">
        <v>30.09</v>
      </c>
      <c r="Y533" s="1">
        <v>55.274740000000001</v>
      </c>
      <c r="Z533" s="1">
        <v>40.102512399999995</v>
      </c>
      <c r="AA533" s="1">
        <v>41.354279999999996</v>
      </c>
      <c r="AB533" s="1">
        <v>35.160884799999991</v>
      </c>
      <c r="AC533" s="1">
        <v>42.883135199999998</v>
      </c>
      <c r="AD533" s="1">
        <v>36.311007199999992</v>
      </c>
      <c r="AE533" s="1">
        <v>64.078247999999988</v>
      </c>
      <c r="AF533" s="1">
        <v>562.66182372000003</v>
      </c>
      <c r="AG533" s="1">
        <v>34.9</v>
      </c>
      <c r="AH533" s="1">
        <v>21.1</v>
      </c>
      <c r="AI533" s="1">
        <v>54.055752799999986</v>
      </c>
      <c r="AJ533" s="1">
        <v>66.707099199999988</v>
      </c>
      <c r="AK533" s="1">
        <v>62.270912799999991</v>
      </c>
      <c r="AL533" s="1">
        <v>41.568709599999998</v>
      </c>
      <c r="AM533" s="1">
        <v>57.095361999999987</v>
      </c>
      <c r="AN533" s="1">
        <v>27.139999999999997</v>
      </c>
      <c r="AO533" s="1">
        <v>62.763822399999988</v>
      </c>
      <c r="AP533" s="1">
        <v>129.34030055599996</v>
      </c>
      <c r="AQ533" s="1">
        <v>72.272243520000004</v>
      </c>
      <c r="AR533" s="1">
        <v>42.716000000000001</v>
      </c>
      <c r="AS533" s="1">
        <v>24.2</v>
      </c>
      <c r="AT533" s="1">
        <v>54.055752799999986</v>
      </c>
      <c r="AU533" s="1">
        <v>66.707099199999988</v>
      </c>
      <c r="AV533" s="1">
        <v>62.270912799999991</v>
      </c>
      <c r="AW533" s="1">
        <v>41.568709599999998</v>
      </c>
      <c r="AX533" s="1">
        <v>30.7</v>
      </c>
    </row>
    <row r="534" spans="1:50" x14ac:dyDescent="0.45">
      <c r="A534" s="1">
        <v>26.6</v>
      </c>
      <c r="B534" s="1">
        <v>19</v>
      </c>
      <c r="C534" s="1">
        <v>40.5</v>
      </c>
      <c r="D534" s="1">
        <v>22</v>
      </c>
      <c r="E534" s="1">
        <v>40.4</v>
      </c>
      <c r="F534" s="1">
        <v>35.4</v>
      </c>
      <c r="G534" s="1">
        <v>28.1</v>
      </c>
      <c r="H534" s="1">
        <v>35.5</v>
      </c>
      <c r="I534" s="1">
        <v>35.045999999999999</v>
      </c>
      <c r="J534" s="1">
        <v>33.275999999999996</v>
      </c>
      <c r="K534" s="1">
        <v>35.045999999999999</v>
      </c>
      <c r="L534" s="1">
        <v>32.331999999999994</v>
      </c>
      <c r="M534" s="1">
        <v>25.251999999999995</v>
      </c>
      <c r="N534" s="1">
        <v>87.940562</v>
      </c>
      <c r="O534" s="1">
        <v>95.855212580000014</v>
      </c>
      <c r="P534" s="1">
        <v>37.700000000000003</v>
      </c>
      <c r="Q534" s="1">
        <v>35.045999999999999</v>
      </c>
      <c r="R534" s="1">
        <v>29.797359999999994</v>
      </c>
      <c r="S534" s="1">
        <v>36.341639999999998</v>
      </c>
      <c r="T534" s="1">
        <v>30.772039999999997</v>
      </c>
      <c r="U534" s="1">
        <v>54.303599999999996</v>
      </c>
      <c r="V534" s="1">
        <v>64.623879999999986</v>
      </c>
      <c r="W534" s="1">
        <v>31.634619999999995</v>
      </c>
      <c r="X534" s="1">
        <v>48.851999999999997</v>
      </c>
      <c r="Y534" s="1">
        <v>35.756360000000001</v>
      </c>
      <c r="Z534" s="1">
        <v>27.736607999999997</v>
      </c>
      <c r="AA534" s="1">
        <v>29.518879999999996</v>
      </c>
      <c r="AB534" s="1">
        <v>36.146703999999993</v>
      </c>
      <c r="AC534" s="1">
        <v>46.662108799999984</v>
      </c>
      <c r="AD534" s="1">
        <v>58.820545599999981</v>
      </c>
      <c r="AE534" s="1">
        <v>61.120790399999997</v>
      </c>
      <c r="AF534" s="1">
        <v>638.78814312000009</v>
      </c>
      <c r="AG534" s="1">
        <v>35.9</v>
      </c>
      <c r="AH534" s="1">
        <v>41.7</v>
      </c>
      <c r="AI534" s="1">
        <v>38.939858399999991</v>
      </c>
      <c r="AJ534" s="1">
        <v>67.52861519999999</v>
      </c>
      <c r="AK534" s="1">
        <v>62.270912799999991</v>
      </c>
      <c r="AL534" s="1">
        <v>39.925677599999993</v>
      </c>
      <c r="AM534" s="1">
        <v>70.643413999999993</v>
      </c>
      <c r="AN534" s="1">
        <v>27.847999999999999</v>
      </c>
      <c r="AO534" s="1">
        <v>34.339368799999988</v>
      </c>
      <c r="AP534" s="1">
        <v>98.602786506399994</v>
      </c>
      <c r="AQ534" s="1">
        <v>53.844804199999999</v>
      </c>
      <c r="AR534" s="1">
        <v>65.608000000000004</v>
      </c>
      <c r="AS534" s="1">
        <v>26.4</v>
      </c>
      <c r="AT534" s="1">
        <v>38.939858399999991</v>
      </c>
      <c r="AU534" s="1">
        <v>67.52861519999999</v>
      </c>
      <c r="AV534" s="1">
        <v>62.270912799999991</v>
      </c>
      <c r="AW534" s="1">
        <v>39.925677599999993</v>
      </c>
      <c r="AX534" s="1">
        <v>27.5</v>
      </c>
    </row>
    <row r="535" spans="1:50" x14ac:dyDescent="0.45">
      <c r="A535" s="1">
        <v>26.65</v>
      </c>
      <c r="B535" s="1">
        <v>19</v>
      </c>
      <c r="C535" s="1">
        <v>29.7</v>
      </c>
      <c r="D535" s="1">
        <v>28.2</v>
      </c>
      <c r="E535" s="1">
        <v>29.7</v>
      </c>
      <c r="F535" s="1">
        <v>27.4</v>
      </c>
      <c r="G535" s="1">
        <v>21.4</v>
      </c>
      <c r="H535" s="1">
        <v>31.6</v>
      </c>
      <c r="I535" s="1">
        <v>25.015999999999998</v>
      </c>
      <c r="J535" s="1">
        <v>48.026000000000003</v>
      </c>
      <c r="K535" s="1">
        <v>43.541999999999994</v>
      </c>
      <c r="L535" s="1">
        <v>40.473999999999997</v>
      </c>
      <c r="M535" s="1">
        <v>32.095999999999997</v>
      </c>
      <c r="N535" s="1">
        <v>122.75197799999999</v>
      </c>
      <c r="O535" s="1">
        <v>133.79965602000001</v>
      </c>
      <c r="P535" s="1">
        <v>23.5</v>
      </c>
      <c r="Q535" s="1">
        <v>25.015999999999998</v>
      </c>
      <c r="R535" s="1">
        <v>30.632799999999996</v>
      </c>
      <c r="S535" s="1">
        <v>39.544159999999991</v>
      </c>
      <c r="T535" s="1">
        <v>49.847919999999988</v>
      </c>
      <c r="U535" s="1">
        <v>51.797280000000001</v>
      </c>
      <c r="V535" s="1">
        <v>37.724599999999995</v>
      </c>
      <c r="W535" s="1">
        <v>31.340799999999998</v>
      </c>
      <c r="X535" s="1">
        <v>45.783999999999992</v>
      </c>
      <c r="Y535" s="1">
        <v>42.809219999999996</v>
      </c>
      <c r="Z535" s="1">
        <v>37.675559199999995</v>
      </c>
      <c r="AA535" s="1">
        <v>57.784599999999998</v>
      </c>
      <c r="AB535" s="1">
        <v>46.333502399999993</v>
      </c>
      <c r="AC535" s="1">
        <v>54.384359199999999</v>
      </c>
      <c r="AD535" s="1">
        <v>56.191694399999996</v>
      </c>
      <c r="AE535" s="1">
        <v>66.871402400000008</v>
      </c>
      <c r="AF535" s="1">
        <v>705.94193131999998</v>
      </c>
      <c r="AG535" s="1">
        <v>39.1</v>
      </c>
      <c r="AH535" s="1">
        <v>27.8</v>
      </c>
      <c r="AI535" s="1">
        <v>65.392673599999981</v>
      </c>
      <c r="AJ535" s="1">
        <v>63.256731999999992</v>
      </c>
      <c r="AK535" s="1">
        <v>33.189246399999995</v>
      </c>
      <c r="AL535" s="1">
        <v>34.832278399999993</v>
      </c>
      <c r="AM535" s="1">
        <v>71.998219199999994</v>
      </c>
      <c r="AN535" s="1">
        <v>42.125999999999998</v>
      </c>
      <c r="AO535" s="1">
        <v>55.863087999999991</v>
      </c>
      <c r="AP535" s="1">
        <v>85.281247353599994</v>
      </c>
      <c r="AQ535" s="1">
        <v>44.860343199999996</v>
      </c>
      <c r="AR535" s="1">
        <v>90.057599999999994</v>
      </c>
      <c r="AS535" s="1">
        <v>26.8</v>
      </c>
      <c r="AT535" s="1">
        <v>65.392673599999981</v>
      </c>
      <c r="AU535" s="1">
        <v>63.256731999999992</v>
      </c>
      <c r="AV535" s="1">
        <v>33.189246399999995</v>
      </c>
      <c r="AW535" s="1">
        <v>34.832278399999993</v>
      </c>
      <c r="AX535" s="1">
        <v>23.6</v>
      </c>
    </row>
    <row r="536" spans="1:50" x14ac:dyDescent="0.45">
      <c r="A536" s="1">
        <v>26.7</v>
      </c>
      <c r="B536" s="1">
        <v>19</v>
      </c>
      <c r="C536" s="1">
        <v>21.2</v>
      </c>
      <c r="D536" s="1">
        <v>40.700000000000003</v>
      </c>
      <c r="E536" s="1">
        <v>36.9</v>
      </c>
      <c r="F536" s="1">
        <v>34.299999999999997</v>
      </c>
      <c r="G536" s="1">
        <v>27.2</v>
      </c>
      <c r="H536" s="1">
        <v>36.700000000000003</v>
      </c>
      <c r="I536" s="1">
        <v>48.97</v>
      </c>
      <c r="J536" s="1">
        <v>38.821999999999996</v>
      </c>
      <c r="K536" s="1">
        <v>31.151999999999997</v>
      </c>
      <c r="L536" s="1">
        <v>42.243999999999993</v>
      </c>
      <c r="M536" s="1">
        <v>41.653999999999996</v>
      </c>
      <c r="N536" s="1">
        <v>125.92086799999998</v>
      </c>
      <c r="O536" s="1">
        <v>137.25374611999999</v>
      </c>
      <c r="P536" s="1">
        <v>33.5</v>
      </c>
      <c r="Q536" s="1">
        <v>48.97</v>
      </c>
      <c r="R536" s="1">
        <v>39.265679999999996</v>
      </c>
      <c r="S536" s="1">
        <v>46.088439999999999</v>
      </c>
      <c r="T536" s="1">
        <v>47.620080000000002</v>
      </c>
      <c r="U536" s="1">
        <v>56.670680000000004</v>
      </c>
      <c r="V536" s="1">
        <v>38.70872</v>
      </c>
      <c r="W536" s="1">
        <v>38.392479999999999</v>
      </c>
      <c r="X536" s="1">
        <v>46.61</v>
      </c>
      <c r="Y536" s="1">
        <v>33.460079999999991</v>
      </c>
      <c r="Z536" s="1">
        <v>43.569588400000001</v>
      </c>
      <c r="AA536" s="1">
        <v>35.923919999999995</v>
      </c>
      <c r="AB536" s="1">
        <v>66.871402400000008</v>
      </c>
      <c r="AC536" s="1">
        <v>51.919811199999991</v>
      </c>
      <c r="AD536" s="1">
        <v>41.568709599999998</v>
      </c>
      <c r="AE536" s="1">
        <v>59.149151999999994</v>
      </c>
      <c r="AF536" s="1">
        <v>726.69090972000004</v>
      </c>
      <c r="AG536" s="1">
        <v>30.5</v>
      </c>
      <c r="AH536" s="1">
        <v>32.200000000000003</v>
      </c>
      <c r="AI536" s="1">
        <v>41.240103199999993</v>
      </c>
      <c r="AJ536" s="1">
        <v>55.863087999999991</v>
      </c>
      <c r="AK536" s="1">
        <v>37.4611296</v>
      </c>
      <c r="AL536" s="1">
        <v>46.004895999999988</v>
      </c>
      <c r="AM536" s="1">
        <v>50.90196679999999</v>
      </c>
      <c r="AN536" s="1">
        <v>34.809999999999995</v>
      </c>
      <c r="AO536" s="1">
        <v>56.520300799999994</v>
      </c>
      <c r="AP536" s="1">
        <v>63.536868955999992</v>
      </c>
      <c r="AQ536" s="1">
        <v>46.595273599999992</v>
      </c>
      <c r="AR536" s="1">
        <v>105.22059999999999</v>
      </c>
      <c r="AS536" s="1">
        <v>34.9</v>
      </c>
      <c r="AT536" s="1">
        <v>41.240103199999993</v>
      </c>
      <c r="AU536" s="1">
        <v>55.863087999999991</v>
      </c>
      <c r="AV536" s="1">
        <v>37.4611296</v>
      </c>
      <c r="AW536" s="1">
        <v>46.004895999999988</v>
      </c>
      <c r="AX536" s="1">
        <v>22.4</v>
      </c>
    </row>
    <row r="537" spans="1:50" x14ac:dyDescent="0.45">
      <c r="A537" s="1">
        <v>26.75</v>
      </c>
      <c r="B537" s="1">
        <v>19</v>
      </c>
      <c r="C537" s="1">
        <v>41.5</v>
      </c>
      <c r="D537" s="1">
        <v>32.9</v>
      </c>
      <c r="E537" s="1">
        <v>26.4</v>
      </c>
      <c r="F537" s="1">
        <v>35.799999999999997</v>
      </c>
      <c r="G537" s="1">
        <v>35.299999999999997</v>
      </c>
      <c r="H537" s="1">
        <v>23.6</v>
      </c>
      <c r="I537" s="1">
        <v>30.443999999999999</v>
      </c>
      <c r="J537" s="1">
        <v>27.965999999999998</v>
      </c>
      <c r="K537" s="1">
        <v>47.199999999999996</v>
      </c>
      <c r="L537" s="1">
        <v>43.896000000000001</v>
      </c>
      <c r="M537" s="1">
        <v>31.27</v>
      </c>
      <c r="N537" s="1">
        <v>153.89984800000002</v>
      </c>
      <c r="O537" s="1">
        <v>167.75083432000002</v>
      </c>
      <c r="P537" s="1">
        <v>41.8</v>
      </c>
      <c r="Q537" s="1">
        <v>30.443999999999999</v>
      </c>
      <c r="R537" s="1">
        <v>56.670680000000004</v>
      </c>
      <c r="S537" s="1">
        <v>43.999839999999992</v>
      </c>
      <c r="T537" s="1">
        <v>35.227719999999998</v>
      </c>
      <c r="U537" s="1">
        <v>50.126399999999997</v>
      </c>
      <c r="V537" s="1">
        <v>58.555139999999994</v>
      </c>
      <c r="W537" s="1">
        <v>33.98518</v>
      </c>
      <c r="X537" s="1">
        <v>41.417999999999999</v>
      </c>
      <c r="Y537" s="1">
        <v>67.904279999999986</v>
      </c>
      <c r="Z537" s="1">
        <v>33.16836039999999</v>
      </c>
      <c r="AA537" s="1">
        <v>41.63275999999999</v>
      </c>
      <c r="AB537" s="1">
        <v>54.055752799999986</v>
      </c>
      <c r="AC537" s="1">
        <v>66.707099199999988</v>
      </c>
      <c r="AD537" s="1">
        <v>62.270912799999991</v>
      </c>
      <c r="AE537" s="1">
        <v>41.568709599999998</v>
      </c>
      <c r="AF537" s="1">
        <v>838.80549098000017</v>
      </c>
      <c r="AG537" s="1">
        <v>33.5</v>
      </c>
      <c r="AH537" s="1">
        <v>33.1</v>
      </c>
      <c r="AI537" s="1">
        <v>54.71296559999999</v>
      </c>
      <c r="AJ537" s="1">
        <v>66.049886399999991</v>
      </c>
      <c r="AK537" s="1">
        <v>53.562843199999989</v>
      </c>
      <c r="AL537" s="1">
        <v>38.118342399999989</v>
      </c>
      <c r="AM537" s="1">
        <v>44.515027999999994</v>
      </c>
      <c r="AN537" s="1">
        <v>43.07</v>
      </c>
      <c r="AO537" s="1">
        <v>61.613699999999994</v>
      </c>
      <c r="AP537" s="1">
        <v>52.935204975999994</v>
      </c>
      <c r="AQ537" s="1">
        <v>36.061767599999996</v>
      </c>
      <c r="AR537" s="1">
        <v>112.8552</v>
      </c>
      <c r="AS537" s="1">
        <v>27.6</v>
      </c>
      <c r="AT537" s="1">
        <v>54.71296559999999</v>
      </c>
      <c r="AU537" s="1">
        <v>66.049886399999991</v>
      </c>
      <c r="AV537" s="1">
        <v>53.562843199999989</v>
      </c>
      <c r="AW537" s="1">
        <v>38.118342399999989</v>
      </c>
      <c r="AX537" s="1">
        <v>22.6</v>
      </c>
    </row>
    <row r="538" spans="1:50" x14ac:dyDescent="0.45">
      <c r="A538" s="1">
        <v>26.8</v>
      </c>
      <c r="B538" s="1">
        <v>19</v>
      </c>
      <c r="C538" s="1">
        <v>25.8</v>
      </c>
      <c r="D538" s="1">
        <v>23.7</v>
      </c>
      <c r="E538" s="1">
        <v>40</v>
      </c>
      <c r="F538" s="1">
        <v>37.200000000000003</v>
      </c>
      <c r="G538" s="1">
        <v>26.5</v>
      </c>
      <c r="H538" s="1">
        <v>36.299999999999997</v>
      </c>
      <c r="I538" s="1">
        <v>35.281999999999996</v>
      </c>
      <c r="J538" s="1">
        <v>46.963999999999992</v>
      </c>
      <c r="K538" s="1">
        <v>48.616</v>
      </c>
      <c r="L538" s="1">
        <v>26.549999999999997</v>
      </c>
      <c r="M538" s="1">
        <v>46.019999999999996</v>
      </c>
      <c r="N538" s="1">
        <v>161.69068000000001</v>
      </c>
      <c r="O538" s="1">
        <v>176.24284120000002</v>
      </c>
      <c r="P538" s="1">
        <v>35.1</v>
      </c>
      <c r="Q538" s="1">
        <v>35.281999999999996</v>
      </c>
      <c r="R538" s="1">
        <v>45.80995999999999</v>
      </c>
      <c r="S538" s="1">
        <v>56.531439999999996</v>
      </c>
      <c r="T538" s="1">
        <v>52.771959999999993</v>
      </c>
      <c r="U538" s="1">
        <v>35.227719999999998</v>
      </c>
      <c r="V538" s="1">
        <v>48.385899999999992</v>
      </c>
      <c r="W538" s="1">
        <v>23.505599999999998</v>
      </c>
      <c r="X538" s="1">
        <v>32.921999999999997</v>
      </c>
      <c r="Y538" s="1">
        <v>36.904499999999999</v>
      </c>
      <c r="Z538" s="1">
        <v>41.836050399999998</v>
      </c>
      <c r="AA538" s="1">
        <v>46.227679999999999</v>
      </c>
      <c r="AB538" s="1">
        <v>38.939858399999991</v>
      </c>
      <c r="AC538" s="1">
        <v>67.52861519999999</v>
      </c>
      <c r="AD538" s="1">
        <v>62.270912799999991</v>
      </c>
      <c r="AE538" s="1">
        <v>39.925677599999993</v>
      </c>
      <c r="AF538" s="1">
        <v>683.20217256000001</v>
      </c>
      <c r="AG538" s="1">
        <v>24.3</v>
      </c>
      <c r="AH538" s="1">
        <v>41</v>
      </c>
      <c r="AI538" s="1">
        <v>66.378492799999989</v>
      </c>
      <c r="AJ538" s="1">
        <v>44.854773599999994</v>
      </c>
      <c r="AK538" s="1">
        <v>58.491939199999997</v>
      </c>
      <c r="AL538" s="1">
        <v>33.024943199999996</v>
      </c>
      <c r="AM538" s="1">
        <v>63.482300799999983</v>
      </c>
      <c r="AN538" s="1">
        <v>43.896000000000001</v>
      </c>
      <c r="AO538" s="1">
        <v>66.049886399999991</v>
      </c>
      <c r="AP538" s="1">
        <v>54.982422847999985</v>
      </c>
      <c r="AQ538" s="1">
        <v>24.908643600000001</v>
      </c>
      <c r="AR538" s="1">
        <v>148.208</v>
      </c>
      <c r="AS538" s="1">
        <v>39.200000000000003</v>
      </c>
      <c r="AT538" s="1">
        <v>66.378492799999989</v>
      </c>
      <c r="AU538" s="1">
        <v>44.854773599999994</v>
      </c>
      <c r="AV538" s="1">
        <v>58.491939199999997</v>
      </c>
      <c r="AW538" s="1">
        <v>33.024943199999996</v>
      </c>
      <c r="AX538" s="1">
        <v>33.5</v>
      </c>
    </row>
    <row r="539" spans="1:50" x14ac:dyDescent="0.45">
      <c r="A539" s="1">
        <v>26.85</v>
      </c>
      <c r="B539" s="1">
        <v>19</v>
      </c>
      <c r="C539" s="1">
        <v>29.9</v>
      </c>
      <c r="D539" s="1">
        <v>39.799999999999997</v>
      </c>
      <c r="E539" s="1">
        <v>41.2</v>
      </c>
      <c r="F539" s="1">
        <v>22.5</v>
      </c>
      <c r="G539" s="1">
        <v>39</v>
      </c>
      <c r="H539" s="1">
        <v>20.100000000000001</v>
      </c>
      <c r="I539" s="1">
        <v>39.176000000000002</v>
      </c>
      <c r="J539" s="1">
        <v>29.617999999999999</v>
      </c>
      <c r="K539" s="1">
        <v>40.591999999999999</v>
      </c>
      <c r="L539" s="1">
        <v>29.381999999999998</v>
      </c>
      <c r="M539" s="1">
        <v>43.896000000000001</v>
      </c>
      <c r="N539" s="1">
        <v>175.57196400000001</v>
      </c>
      <c r="O539" s="1">
        <v>191.37344076000002</v>
      </c>
      <c r="P539" s="1">
        <v>23</v>
      </c>
      <c r="Q539" s="1">
        <v>39.176000000000002</v>
      </c>
      <c r="R539" s="1">
        <v>32.999879999999997</v>
      </c>
      <c r="S539" s="1">
        <v>57.227639999999994</v>
      </c>
      <c r="T539" s="1">
        <v>52.771959999999993</v>
      </c>
      <c r="U539" s="1">
        <v>33.835319999999996</v>
      </c>
      <c r="V539" s="1">
        <v>59.867299999999993</v>
      </c>
      <c r="W539" s="1">
        <v>31.928439999999998</v>
      </c>
      <c r="X539" s="1">
        <v>40.977859999999993</v>
      </c>
      <c r="Y539" s="1">
        <v>33.952139999999993</v>
      </c>
      <c r="Z539" s="1">
        <v>44.26300359999999</v>
      </c>
      <c r="AA539" s="1">
        <v>48.455519999999986</v>
      </c>
      <c r="AB539" s="1">
        <v>65.392673599999981</v>
      </c>
      <c r="AC539" s="1">
        <v>63.256731999999992</v>
      </c>
      <c r="AD539" s="1">
        <v>33.189246399999995</v>
      </c>
      <c r="AE539" s="1">
        <v>34.832278399999993</v>
      </c>
      <c r="AF539" s="1">
        <v>567.17612847999999</v>
      </c>
      <c r="AG539" s="1">
        <v>26.2</v>
      </c>
      <c r="AH539" s="1">
        <v>33.1</v>
      </c>
      <c r="AI539" s="1">
        <v>44.526167199999996</v>
      </c>
      <c r="AJ539" s="1">
        <v>33.517852799999986</v>
      </c>
      <c r="AK539" s="1">
        <v>45.676289599999997</v>
      </c>
      <c r="AL539" s="1">
        <v>44.526167199999996</v>
      </c>
      <c r="AM539" s="1">
        <v>65.224193200000002</v>
      </c>
      <c r="AN539" s="1">
        <v>31.033999999999999</v>
      </c>
      <c r="AO539" s="1">
        <v>33.682155999999992</v>
      </c>
      <c r="AP539" s="1">
        <v>42.552885767999996</v>
      </c>
      <c r="AQ539" s="1">
        <v>47.223245999999996</v>
      </c>
      <c r="AR539" s="1">
        <v>180.87039999999999</v>
      </c>
      <c r="AS539" s="1">
        <v>40</v>
      </c>
      <c r="AT539" s="1">
        <v>44.526167199999996</v>
      </c>
      <c r="AU539" s="1">
        <v>33.517852799999986</v>
      </c>
      <c r="AV539" s="1">
        <v>45.676289599999997</v>
      </c>
      <c r="AW539" s="1">
        <v>44.526167199999996</v>
      </c>
      <c r="AX539" s="1">
        <v>29.7</v>
      </c>
    </row>
    <row r="540" spans="1:50" x14ac:dyDescent="0.45">
      <c r="A540" s="1">
        <v>26.9</v>
      </c>
      <c r="B540" s="1">
        <v>19</v>
      </c>
      <c r="C540" s="1">
        <v>33.200000000000003</v>
      </c>
      <c r="D540" s="1">
        <v>25.1</v>
      </c>
      <c r="E540" s="1">
        <v>34.4</v>
      </c>
      <c r="F540" s="1">
        <v>24.9</v>
      </c>
      <c r="G540" s="1">
        <v>37.200000000000003</v>
      </c>
      <c r="H540" s="1">
        <v>26</v>
      </c>
      <c r="I540" s="1">
        <v>41.063999999999993</v>
      </c>
      <c r="J540" s="1">
        <v>39.293999999999997</v>
      </c>
      <c r="K540" s="1">
        <v>36.107999999999997</v>
      </c>
      <c r="L540" s="1">
        <v>26.077999999999999</v>
      </c>
      <c r="M540" s="1">
        <v>48.026000000000003</v>
      </c>
      <c r="N540" s="1">
        <v>204.47842399999999</v>
      </c>
      <c r="O540" s="1">
        <v>222.88148216000002</v>
      </c>
      <c r="P540" s="1">
        <v>35.9</v>
      </c>
      <c r="Q540" s="1">
        <v>41.063999999999993</v>
      </c>
      <c r="R540" s="1">
        <v>55.417519999999989</v>
      </c>
      <c r="S540" s="1">
        <v>53.607399999999998</v>
      </c>
      <c r="T540" s="1">
        <v>28.126479999999997</v>
      </c>
      <c r="U540" s="1">
        <v>29.518879999999996</v>
      </c>
      <c r="V540" s="1">
        <v>61.015439999999998</v>
      </c>
      <c r="W540" s="1">
        <v>36.923380000000002</v>
      </c>
      <c r="X540" s="1">
        <v>54.399179999999994</v>
      </c>
      <c r="Y540" s="1">
        <v>57.406999999999996</v>
      </c>
      <c r="Z540" s="1">
        <v>32.937221999999991</v>
      </c>
      <c r="AA540" s="1">
        <v>33.835319999999996</v>
      </c>
      <c r="AB540" s="1">
        <v>41.240103199999993</v>
      </c>
      <c r="AC540" s="1">
        <v>55.863087999999991</v>
      </c>
      <c r="AD540" s="1">
        <v>37.4611296</v>
      </c>
      <c r="AE540" s="1">
        <v>46.004895999999988</v>
      </c>
      <c r="AF540" s="1">
        <v>558.42791055999999</v>
      </c>
      <c r="AG540" s="1">
        <v>38.700000000000003</v>
      </c>
      <c r="AH540" s="1">
        <v>30.3</v>
      </c>
      <c r="AI540" s="1">
        <v>61.9423064</v>
      </c>
      <c r="AJ540" s="1">
        <v>48.633747199999988</v>
      </c>
      <c r="AK540" s="1">
        <v>68.185827999999987</v>
      </c>
      <c r="AL540" s="1">
        <v>45.019076799999986</v>
      </c>
      <c r="AM540" s="1">
        <v>42.192504800000002</v>
      </c>
      <c r="AN540" s="1">
        <v>27.139999999999997</v>
      </c>
      <c r="AO540" s="1">
        <v>61.285093599999989</v>
      </c>
      <c r="AP540" s="1">
        <v>29.392199448</v>
      </c>
      <c r="AQ540" s="1">
        <v>29.762549999999997</v>
      </c>
      <c r="AR540" s="1">
        <v>223.22059999999996</v>
      </c>
      <c r="AS540" s="1">
        <v>29.1</v>
      </c>
      <c r="AT540" s="1">
        <v>61.9423064</v>
      </c>
      <c r="AU540" s="1">
        <v>48.633747199999988</v>
      </c>
      <c r="AV540" s="1">
        <v>68.185827999999987</v>
      </c>
      <c r="AW540" s="1">
        <v>45.019076799999986</v>
      </c>
      <c r="AX540" s="1">
        <v>39.6</v>
      </c>
    </row>
    <row r="541" spans="1:50" x14ac:dyDescent="0.45">
      <c r="A541" s="1">
        <v>26.95</v>
      </c>
      <c r="B541" s="1">
        <v>18</v>
      </c>
      <c r="C541" s="1">
        <v>34.799999999999997</v>
      </c>
      <c r="D541" s="1">
        <v>33.299999999999997</v>
      </c>
      <c r="E541" s="1">
        <v>30.6</v>
      </c>
      <c r="F541" s="1">
        <v>22.1</v>
      </c>
      <c r="G541" s="1">
        <v>40.700000000000003</v>
      </c>
      <c r="H541" s="1">
        <v>23.1</v>
      </c>
      <c r="I541" s="1">
        <v>28.673999999999999</v>
      </c>
      <c r="J541" s="1">
        <v>47.671999999999997</v>
      </c>
      <c r="K541" s="1">
        <v>32.449999999999996</v>
      </c>
      <c r="L541" s="1">
        <v>42.243999999999993</v>
      </c>
      <c r="M541" s="1">
        <v>42.48</v>
      </c>
      <c r="N541" s="1">
        <v>239.08888599999997</v>
      </c>
      <c r="O541" s="1">
        <v>260.60688574</v>
      </c>
      <c r="P541" s="1">
        <v>21.6</v>
      </c>
      <c r="Q541" s="1">
        <v>28.673999999999999</v>
      </c>
      <c r="R541" s="1">
        <v>34.949239999999996</v>
      </c>
      <c r="S541" s="1">
        <v>47.341599999999993</v>
      </c>
      <c r="T541" s="1">
        <v>31.74672</v>
      </c>
      <c r="U541" s="1">
        <v>38.987199999999994</v>
      </c>
      <c r="V541" s="1">
        <v>43.137259999999991</v>
      </c>
      <c r="W541" s="1">
        <v>28.108779999999996</v>
      </c>
      <c r="X541" s="1">
        <v>52.543039999999998</v>
      </c>
      <c r="Y541" s="1">
        <v>52.978459999999984</v>
      </c>
      <c r="Z541" s="1">
        <v>37.097713199999994</v>
      </c>
      <c r="AA541" s="1">
        <v>29.936599999999995</v>
      </c>
      <c r="AB541" s="1">
        <v>54.71296559999999</v>
      </c>
      <c r="AC541" s="1">
        <v>66.049886399999991</v>
      </c>
      <c r="AD541" s="1">
        <v>53.562843199999989</v>
      </c>
      <c r="AE541" s="1">
        <v>38.118342399999989</v>
      </c>
      <c r="AF541" s="1">
        <v>520.60308372000009</v>
      </c>
      <c r="AG541" s="1">
        <v>39.1</v>
      </c>
      <c r="AH541" s="1">
        <v>32</v>
      </c>
      <c r="AI541" s="1">
        <v>53.398539999999997</v>
      </c>
      <c r="AJ541" s="1">
        <v>37.4611296</v>
      </c>
      <c r="AK541" s="1">
        <v>44.526167199999996</v>
      </c>
      <c r="AL541" s="1">
        <v>51.591204799999993</v>
      </c>
      <c r="AM541" s="1">
        <v>50.514879599999993</v>
      </c>
      <c r="AN541" s="1">
        <v>38.703999999999994</v>
      </c>
      <c r="AO541" s="1">
        <v>50.112475999999987</v>
      </c>
      <c r="AP541" s="1">
        <v>55.723430279999995</v>
      </c>
      <c r="AQ541" s="1">
        <v>27.116989999999994</v>
      </c>
      <c r="AR541" s="1">
        <v>252.0008</v>
      </c>
      <c r="AS541" s="1">
        <v>22.4</v>
      </c>
      <c r="AT541" s="1">
        <v>53.398539999999997</v>
      </c>
      <c r="AU541" s="1">
        <v>37.4611296</v>
      </c>
      <c r="AV541" s="1">
        <v>44.526167199999996</v>
      </c>
      <c r="AW541" s="1">
        <v>51.591204799999993</v>
      </c>
      <c r="AX541" s="1">
        <v>34.799999999999997</v>
      </c>
    </row>
    <row r="542" spans="1:50" x14ac:dyDescent="0.45">
      <c r="A542" s="1">
        <v>27</v>
      </c>
      <c r="B542" s="1">
        <v>18</v>
      </c>
      <c r="C542" s="1">
        <v>24.3</v>
      </c>
      <c r="D542" s="1">
        <v>40.4</v>
      </c>
      <c r="E542" s="1">
        <v>27.5</v>
      </c>
      <c r="F542" s="1">
        <v>35.799999999999997</v>
      </c>
      <c r="G542" s="1">
        <v>36</v>
      </c>
      <c r="H542" s="1">
        <v>39.700000000000003</v>
      </c>
      <c r="I542" s="1">
        <v>25.369999999999997</v>
      </c>
      <c r="J542" s="1">
        <v>31.978000000000002</v>
      </c>
      <c r="K542" s="1">
        <v>30.798000000000002</v>
      </c>
      <c r="L542" s="1">
        <v>40.356000000000002</v>
      </c>
      <c r="M542" s="1">
        <v>29.853999999999999</v>
      </c>
      <c r="N542" s="1">
        <v>276.667284</v>
      </c>
      <c r="O542" s="1">
        <v>301.56733955999999</v>
      </c>
      <c r="P542" s="1">
        <v>20.8</v>
      </c>
      <c r="Q542" s="1">
        <v>25.369999999999997</v>
      </c>
      <c r="R542" s="1">
        <v>46.366919999999993</v>
      </c>
      <c r="S542" s="1">
        <v>55.97448</v>
      </c>
      <c r="T542" s="1">
        <v>45.392239999999994</v>
      </c>
      <c r="U542" s="1">
        <v>32.303679999999993</v>
      </c>
      <c r="V542" s="1">
        <v>37.724599999999995</v>
      </c>
      <c r="W542" s="1">
        <v>35.454279999999997</v>
      </c>
      <c r="X542" s="1">
        <v>32.696619999999996</v>
      </c>
      <c r="Y542" s="1">
        <v>52.486399999999996</v>
      </c>
      <c r="Z542" s="1">
        <v>24.962947199999999</v>
      </c>
      <c r="AA542" s="1">
        <v>42.050479999999993</v>
      </c>
      <c r="AB542" s="1">
        <v>66.378492799999989</v>
      </c>
      <c r="AC542" s="1">
        <v>44.854773599999994</v>
      </c>
      <c r="AD542" s="1">
        <v>58.491939199999997</v>
      </c>
      <c r="AE542" s="1">
        <v>33.024943199999996</v>
      </c>
      <c r="AF542" s="1">
        <v>419.05926578000003</v>
      </c>
      <c r="AG542" s="1">
        <v>33</v>
      </c>
      <c r="AH542" s="1">
        <v>35.700000000000003</v>
      </c>
      <c r="AI542" s="1">
        <v>50.605385599999998</v>
      </c>
      <c r="AJ542" s="1">
        <v>50.76968879999999</v>
      </c>
      <c r="AK542" s="1">
        <v>55.205875199999994</v>
      </c>
      <c r="AL542" s="1">
        <v>56.520300799999994</v>
      </c>
      <c r="AM542" s="1">
        <v>39.482894399999985</v>
      </c>
      <c r="AN542" s="1">
        <v>39.765999999999998</v>
      </c>
      <c r="AO542" s="1">
        <v>46.497805599999992</v>
      </c>
      <c r="AP542" s="1">
        <v>35.119808999999997</v>
      </c>
      <c r="AQ542" s="1">
        <v>33.33405599999999</v>
      </c>
      <c r="AR542" s="1">
        <v>270.20819999999998</v>
      </c>
      <c r="AS542" s="1">
        <v>38.200000000000003</v>
      </c>
      <c r="AT542" s="1">
        <v>50.605385599999998</v>
      </c>
      <c r="AU542" s="1">
        <v>50.76968879999999</v>
      </c>
      <c r="AV542" s="1">
        <v>55.205875199999994</v>
      </c>
      <c r="AW542" s="1">
        <v>56.520300799999994</v>
      </c>
      <c r="AX542" s="1">
        <v>28.5</v>
      </c>
    </row>
    <row r="543" spans="1:50" x14ac:dyDescent="0.45">
      <c r="A543" s="1">
        <v>27.05</v>
      </c>
      <c r="B543" s="1">
        <v>18</v>
      </c>
      <c r="C543" s="1">
        <v>21.5</v>
      </c>
      <c r="D543" s="1">
        <v>27.1</v>
      </c>
      <c r="E543" s="1">
        <v>26.1</v>
      </c>
      <c r="F543" s="1">
        <v>34.200000000000003</v>
      </c>
      <c r="G543" s="1">
        <v>25.3</v>
      </c>
      <c r="H543" s="1">
        <v>31.7</v>
      </c>
      <c r="I543" s="1">
        <v>35.635999999999996</v>
      </c>
      <c r="J543" s="1">
        <v>44.486000000000004</v>
      </c>
      <c r="K543" s="1">
        <v>33.511999999999993</v>
      </c>
      <c r="L543" s="1">
        <v>29.853999999999999</v>
      </c>
      <c r="M543" s="1">
        <v>28.673999999999999</v>
      </c>
      <c r="N543" s="1">
        <v>292.86726800000002</v>
      </c>
      <c r="O543" s="1">
        <v>319.22532211999999</v>
      </c>
      <c r="P543" s="1">
        <v>26.3</v>
      </c>
      <c r="Q543" s="1">
        <v>35.635999999999996</v>
      </c>
      <c r="R543" s="1">
        <v>56.252959999999995</v>
      </c>
      <c r="S543" s="1">
        <v>38.012519999999995</v>
      </c>
      <c r="T543" s="1">
        <v>49.56944</v>
      </c>
      <c r="U543" s="1">
        <v>27.98724</v>
      </c>
      <c r="V543" s="1">
        <v>53.798559999999988</v>
      </c>
      <c r="W543" s="1">
        <v>37.511019999999995</v>
      </c>
      <c r="X543" s="1">
        <v>54.970299999999995</v>
      </c>
      <c r="Y543" s="1">
        <v>64.295839999999998</v>
      </c>
      <c r="Z543" s="1">
        <v>26.580915999999998</v>
      </c>
      <c r="AA543" s="1">
        <v>35.645439999999994</v>
      </c>
      <c r="AB543" s="1">
        <v>44.526167199999996</v>
      </c>
      <c r="AC543" s="1">
        <v>33.517852799999986</v>
      </c>
      <c r="AD543" s="1">
        <v>45.676289599999997</v>
      </c>
      <c r="AE543" s="1">
        <v>44.526167199999996</v>
      </c>
      <c r="AF543" s="1">
        <v>306.22968594000002</v>
      </c>
      <c r="AG543" s="1">
        <v>30.2</v>
      </c>
      <c r="AH543" s="1">
        <v>38.799999999999997</v>
      </c>
      <c r="AI543" s="1">
        <v>60.956487199999991</v>
      </c>
      <c r="AJ543" s="1">
        <v>55.041572000000002</v>
      </c>
      <c r="AK543" s="1">
        <v>43.04743839999999</v>
      </c>
      <c r="AL543" s="1">
        <v>44.361863999999997</v>
      </c>
      <c r="AM543" s="1">
        <v>80.127050399999973</v>
      </c>
      <c r="AN543" s="1">
        <v>25.724</v>
      </c>
      <c r="AO543" s="1">
        <v>52.08411439999999</v>
      </c>
      <c r="AP543" s="1">
        <v>31.998048199999992</v>
      </c>
      <c r="AQ543" s="1">
        <v>41.667569999999991</v>
      </c>
      <c r="AR543" s="1">
        <v>289.52480000000003</v>
      </c>
      <c r="AS543" s="1">
        <v>34</v>
      </c>
      <c r="AT543" s="1">
        <v>60.956487199999991</v>
      </c>
      <c r="AU543" s="1">
        <v>55.041572000000002</v>
      </c>
      <c r="AV543" s="1">
        <v>43.04743839999999</v>
      </c>
      <c r="AW543" s="1">
        <v>44.361863999999997</v>
      </c>
      <c r="AX543" s="1">
        <v>25.4</v>
      </c>
    </row>
    <row r="544" spans="1:50" x14ac:dyDescent="0.45">
      <c r="A544" s="1">
        <v>27.1</v>
      </c>
      <c r="B544" s="1">
        <v>18</v>
      </c>
      <c r="C544" s="1">
        <v>30.2</v>
      </c>
      <c r="D544" s="1">
        <v>37.700000000000003</v>
      </c>
      <c r="E544" s="1">
        <v>28.4</v>
      </c>
      <c r="F544" s="1">
        <v>25.3</v>
      </c>
      <c r="G544" s="1">
        <v>24.3</v>
      </c>
      <c r="H544" s="1">
        <v>23.9</v>
      </c>
      <c r="I544" s="1">
        <v>30.207999999999998</v>
      </c>
      <c r="J544" s="1">
        <v>38.35</v>
      </c>
      <c r="K544" s="1">
        <v>39.058</v>
      </c>
      <c r="L544" s="1">
        <v>44.721999999999994</v>
      </c>
      <c r="M544" s="1">
        <v>25.015999999999998</v>
      </c>
      <c r="N544" s="1">
        <v>316.33251199999995</v>
      </c>
      <c r="O544" s="1">
        <v>344.80243808</v>
      </c>
      <c r="P544" s="1">
        <v>36.5</v>
      </c>
      <c r="Q544" s="1">
        <v>30.207999999999998</v>
      </c>
      <c r="R544" s="1">
        <v>37.73404</v>
      </c>
      <c r="S544" s="1">
        <v>28.404959999999992</v>
      </c>
      <c r="T544" s="1">
        <v>38.70872</v>
      </c>
      <c r="U544" s="1">
        <v>37.73404</v>
      </c>
      <c r="V544" s="1">
        <v>55.274740000000001</v>
      </c>
      <c r="W544" s="1">
        <v>27.912899999999997</v>
      </c>
      <c r="X544" s="1">
        <v>28.555999999999997</v>
      </c>
      <c r="Y544" s="1">
        <v>56.914940000000001</v>
      </c>
      <c r="Z544" s="1">
        <v>24.847377999999996</v>
      </c>
      <c r="AA544" s="1">
        <v>52.075759999999995</v>
      </c>
      <c r="AB544" s="1">
        <v>61.9423064</v>
      </c>
      <c r="AC544" s="1">
        <v>48.633747199999988</v>
      </c>
      <c r="AD544" s="1">
        <v>68.185827999999987</v>
      </c>
      <c r="AE544" s="1">
        <v>45.019076799999986</v>
      </c>
      <c r="AF544" s="1">
        <v>276.78856794000001</v>
      </c>
      <c r="AG544" s="1">
        <v>33.200000000000003</v>
      </c>
      <c r="AH544" s="1">
        <v>33.799999999999997</v>
      </c>
      <c r="AI544" s="1">
        <v>33.189246399999995</v>
      </c>
      <c r="AJ544" s="1">
        <v>49.619566399999989</v>
      </c>
      <c r="AK544" s="1">
        <v>53.562843199999989</v>
      </c>
      <c r="AL544" s="1">
        <v>34.667975199999994</v>
      </c>
      <c r="AM544" s="1">
        <v>43.547309999999996</v>
      </c>
      <c r="AN544" s="1">
        <v>30.798000000000002</v>
      </c>
      <c r="AO544" s="1">
        <v>67.52861519999999</v>
      </c>
      <c r="AP544" s="1">
        <v>39.334186079999988</v>
      </c>
      <c r="AQ544" s="1">
        <v>45.670719999999989</v>
      </c>
      <c r="AR544" s="1">
        <v>328.75979999999998</v>
      </c>
      <c r="AS544" s="1">
        <v>37.5</v>
      </c>
      <c r="AT544" s="1">
        <v>33.189246399999995</v>
      </c>
      <c r="AU544" s="1">
        <v>49.619566399999989</v>
      </c>
      <c r="AV544" s="1">
        <v>53.562843199999989</v>
      </c>
      <c r="AW544" s="1">
        <v>34.667975199999994</v>
      </c>
      <c r="AX544" s="1">
        <v>35</v>
      </c>
    </row>
    <row r="545" spans="1:50" x14ac:dyDescent="0.45">
      <c r="A545" s="1">
        <v>27.15</v>
      </c>
      <c r="B545" s="1">
        <v>18</v>
      </c>
      <c r="C545" s="1">
        <v>25.6</v>
      </c>
      <c r="D545" s="1">
        <v>32.5</v>
      </c>
      <c r="E545" s="1">
        <v>33.1</v>
      </c>
      <c r="F545" s="1">
        <v>37.9</v>
      </c>
      <c r="G545" s="1">
        <v>21.2</v>
      </c>
      <c r="H545" s="1">
        <v>28.9</v>
      </c>
      <c r="I545" s="1">
        <v>44.131999999999998</v>
      </c>
      <c r="J545" s="1">
        <v>36.344000000000001</v>
      </c>
      <c r="K545" s="1">
        <v>37.287999999999997</v>
      </c>
      <c r="L545" s="1">
        <v>44.721999999999994</v>
      </c>
      <c r="M545" s="1">
        <v>33.04</v>
      </c>
      <c r="N545" s="1">
        <v>326.73574600000001</v>
      </c>
      <c r="O545" s="1">
        <v>356.14196313999997</v>
      </c>
      <c r="P545" s="1">
        <v>41.3</v>
      </c>
      <c r="Q545" s="1">
        <v>44.131999999999998</v>
      </c>
      <c r="R545" s="1">
        <v>52.493480000000005</v>
      </c>
      <c r="S545" s="1">
        <v>41.215039999999995</v>
      </c>
      <c r="T545" s="1">
        <v>57.784599999999998</v>
      </c>
      <c r="U545" s="1">
        <v>38.151759999999989</v>
      </c>
      <c r="V545" s="1">
        <v>35.756360000000001</v>
      </c>
      <c r="W545" s="1">
        <v>31.438739999999999</v>
      </c>
      <c r="X545" s="1">
        <v>53.828060000000001</v>
      </c>
      <c r="Y545" s="1">
        <v>39.364799999999995</v>
      </c>
      <c r="Z545" s="1">
        <v>33.399498799999989</v>
      </c>
      <c r="AA545" s="1">
        <v>57.227639999999994</v>
      </c>
      <c r="AB545" s="1">
        <v>53.398539999999997</v>
      </c>
      <c r="AC545" s="1">
        <v>37.4611296</v>
      </c>
      <c r="AD545" s="1">
        <v>44.526167199999996</v>
      </c>
      <c r="AE545" s="1">
        <v>51.591204799999993</v>
      </c>
      <c r="AF545" s="1">
        <v>200.83048350000001</v>
      </c>
      <c r="AG545" s="1">
        <v>38.200000000000003</v>
      </c>
      <c r="AH545" s="1">
        <v>36.799999999999997</v>
      </c>
      <c r="AI545" s="1">
        <v>43.704651200000001</v>
      </c>
      <c r="AJ545" s="1">
        <v>42.883135199999998</v>
      </c>
      <c r="AK545" s="1">
        <v>41.568709599999998</v>
      </c>
      <c r="AL545" s="1">
        <v>48.14083759999999</v>
      </c>
      <c r="AM545" s="1">
        <v>40.063525199999987</v>
      </c>
      <c r="AN545" s="1">
        <v>24.071999999999996</v>
      </c>
      <c r="AO545" s="1">
        <v>65.064067199999997</v>
      </c>
      <c r="AP545" s="1">
        <v>49.167732599999987</v>
      </c>
      <c r="AQ545" s="1">
        <v>53.328919999999989</v>
      </c>
      <c r="AR545" s="1">
        <v>352.053</v>
      </c>
      <c r="AS545" s="1">
        <v>39.6</v>
      </c>
      <c r="AT545" s="1">
        <v>43.704651200000001</v>
      </c>
      <c r="AU545" s="1">
        <v>42.883135199999998</v>
      </c>
      <c r="AV545" s="1">
        <v>41.568709599999998</v>
      </c>
      <c r="AW545" s="1">
        <v>48.14083759999999</v>
      </c>
      <c r="AX545" s="1">
        <v>21.4</v>
      </c>
    </row>
    <row r="546" spans="1:50" x14ac:dyDescent="0.45">
      <c r="A546" s="1">
        <v>27.2</v>
      </c>
      <c r="B546" s="1">
        <v>18</v>
      </c>
      <c r="C546" s="1">
        <v>37.4</v>
      </c>
      <c r="D546" s="1">
        <v>30.8</v>
      </c>
      <c r="E546" s="1">
        <v>31.6</v>
      </c>
      <c r="F546" s="1">
        <v>37.9</v>
      </c>
      <c r="G546" s="1">
        <v>28</v>
      </c>
      <c r="H546" s="1">
        <v>31.9</v>
      </c>
      <c r="I546" s="1">
        <v>48.497999999999998</v>
      </c>
      <c r="J546" s="1">
        <v>43.777999999999999</v>
      </c>
      <c r="K546" s="1">
        <v>47.908000000000001</v>
      </c>
      <c r="L546" s="1">
        <v>23.835999999999999</v>
      </c>
      <c r="M546" s="1">
        <v>27.375999999999998</v>
      </c>
      <c r="N546" s="1">
        <v>392.01488000000001</v>
      </c>
      <c r="O546" s="1">
        <v>427.2962192</v>
      </c>
      <c r="P546" s="1">
        <v>28.6</v>
      </c>
      <c r="Q546" s="1">
        <v>48.497999999999998</v>
      </c>
      <c r="R546" s="1">
        <v>45.253</v>
      </c>
      <c r="S546" s="1">
        <v>31.74672</v>
      </c>
      <c r="T546" s="1">
        <v>37.73404</v>
      </c>
      <c r="U546" s="1">
        <v>43.721359999999997</v>
      </c>
      <c r="V546" s="1">
        <v>42.809219999999996</v>
      </c>
      <c r="W546" s="1">
        <v>21.15504</v>
      </c>
      <c r="X546" s="1">
        <v>96.105217999999994</v>
      </c>
      <c r="Y546" s="1">
        <v>53.47052</v>
      </c>
      <c r="Z546" s="1">
        <v>44.378572799999993</v>
      </c>
      <c r="AA546" s="1">
        <v>37.316319999999997</v>
      </c>
      <c r="AB546" s="1">
        <v>50.605385599999998</v>
      </c>
      <c r="AC546" s="1">
        <v>50.76968879999999</v>
      </c>
      <c r="AD546" s="1">
        <v>55.205875199999994</v>
      </c>
      <c r="AE546" s="1">
        <v>56.520300799999994</v>
      </c>
      <c r="AF546" s="1">
        <v>167.46388310000003</v>
      </c>
      <c r="AG546" s="1">
        <v>29.1</v>
      </c>
      <c r="AH546" s="1">
        <v>35.9</v>
      </c>
      <c r="AI546" s="1">
        <v>33.517852799999986</v>
      </c>
      <c r="AJ546" s="1">
        <v>35.818097599999994</v>
      </c>
      <c r="AK546" s="1">
        <v>49.126656799999985</v>
      </c>
      <c r="AL546" s="1">
        <v>48.798050399999994</v>
      </c>
      <c r="AM546" s="1">
        <v>67.740259999999992</v>
      </c>
      <c r="AN546" s="1">
        <v>48.851999999999997</v>
      </c>
      <c r="AO546" s="1">
        <v>48.633747199999988</v>
      </c>
      <c r="AP546" s="1">
        <v>53.891449599999987</v>
      </c>
      <c r="AQ546" s="1">
        <v>51.379559999999991</v>
      </c>
      <c r="AR546" s="1">
        <v>375.78279999999995</v>
      </c>
      <c r="AS546" s="1">
        <v>23.7</v>
      </c>
      <c r="AT546" s="1">
        <v>33.517852799999986</v>
      </c>
      <c r="AU546" s="1">
        <v>35.818097599999994</v>
      </c>
      <c r="AV546" s="1">
        <v>49.126656799999985</v>
      </c>
      <c r="AW546" s="1">
        <v>48.798050399999994</v>
      </c>
      <c r="AX546" s="1">
        <v>22.2</v>
      </c>
    </row>
    <row r="547" spans="1:50" x14ac:dyDescent="0.45">
      <c r="A547" s="1">
        <v>27.25</v>
      </c>
      <c r="B547" s="1">
        <v>18</v>
      </c>
      <c r="C547" s="1">
        <v>41.1</v>
      </c>
      <c r="D547" s="1">
        <v>37.1</v>
      </c>
      <c r="E547" s="1">
        <v>40.6</v>
      </c>
      <c r="F547" s="1">
        <v>20.2</v>
      </c>
      <c r="G547" s="1">
        <v>23.2</v>
      </c>
      <c r="H547" s="1">
        <v>23.1</v>
      </c>
      <c r="I547" s="1">
        <v>31.623999999999999</v>
      </c>
      <c r="J547" s="1">
        <v>23.835999999999999</v>
      </c>
      <c r="K547" s="1">
        <v>48.497999999999998</v>
      </c>
      <c r="L547" s="1">
        <v>26.904</v>
      </c>
      <c r="M547" s="1">
        <v>23.718</v>
      </c>
      <c r="N547" s="1">
        <v>430.335262</v>
      </c>
      <c r="O547" s="1">
        <v>469.06543558000004</v>
      </c>
      <c r="P547" s="1">
        <v>31</v>
      </c>
      <c r="Q547" s="1">
        <v>31.623999999999999</v>
      </c>
      <c r="R547" s="1">
        <v>42.885919999999999</v>
      </c>
      <c r="S547" s="1">
        <v>43.025159999999993</v>
      </c>
      <c r="T547" s="1">
        <v>46.784639999999996</v>
      </c>
      <c r="U547" s="1">
        <v>47.898559999999996</v>
      </c>
      <c r="V547" s="1">
        <v>33.460079999999991</v>
      </c>
      <c r="W547" s="1">
        <v>22.526199999999999</v>
      </c>
      <c r="X547" s="1">
        <v>127.34548199999999</v>
      </c>
      <c r="Y547" s="1">
        <v>71.622460000000004</v>
      </c>
      <c r="Z547" s="1">
        <v>30.279130399999996</v>
      </c>
      <c r="AA547" s="1">
        <v>28.822679999999998</v>
      </c>
      <c r="AB547" s="1">
        <v>60.956487199999991</v>
      </c>
      <c r="AC547" s="1">
        <v>55.041572000000002</v>
      </c>
      <c r="AD547" s="1">
        <v>43.04743839999999</v>
      </c>
      <c r="AE547" s="1">
        <v>44.361863999999997</v>
      </c>
      <c r="AF547" s="1">
        <v>152.01430594000001</v>
      </c>
      <c r="AG547" s="1">
        <v>31</v>
      </c>
      <c r="AH547" s="1">
        <v>21.2</v>
      </c>
      <c r="AI547" s="1">
        <v>61.120790399999997</v>
      </c>
      <c r="AJ547" s="1">
        <v>34.667975199999994</v>
      </c>
      <c r="AK547" s="1">
        <v>64.4068544</v>
      </c>
      <c r="AL547" s="1">
        <v>69.007343999999989</v>
      </c>
      <c r="AM547" s="1">
        <v>62.514582799999978</v>
      </c>
      <c r="AN547" s="1">
        <v>26.549999999999997</v>
      </c>
      <c r="AO547" s="1">
        <v>34.667975199999994</v>
      </c>
      <c r="AP547" s="1">
        <v>62.928125599999987</v>
      </c>
      <c r="AQ547" s="1">
        <v>40.240359999999995</v>
      </c>
      <c r="AR547" s="1">
        <v>399.04059999999998</v>
      </c>
      <c r="AS547" s="1">
        <v>31</v>
      </c>
      <c r="AT547" s="1">
        <v>61.120790399999997</v>
      </c>
      <c r="AU547" s="1">
        <v>34.667975199999994</v>
      </c>
      <c r="AV547" s="1">
        <v>64.4068544</v>
      </c>
      <c r="AW547" s="1">
        <v>69.007343999999989</v>
      </c>
      <c r="AX547" s="1">
        <v>37.700000000000003</v>
      </c>
    </row>
    <row r="548" spans="1:50" x14ac:dyDescent="0.45">
      <c r="A548" s="1">
        <v>27.3</v>
      </c>
      <c r="B548" s="1">
        <v>18</v>
      </c>
      <c r="C548" s="1">
        <v>26.8</v>
      </c>
      <c r="D548" s="1">
        <v>20.2</v>
      </c>
      <c r="E548" s="1">
        <v>41.1</v>
      </c>
      <c r="F548" s="1">
        <v>22.8</v>
      </c>
      <c r="G548" s="1">
        <v>20.100000000000001</v>
      </c>
      <c r="H548" s="1">
        <v>22.9</v>
      </c>
      <c r="I548" s="1">
        <v>24.425999999999998</v>
      </c>
      <c r="J548" s="1">
        <v>31.388000000000002</v>
      </c>
      <c r="K548" s="1">
        <v>45.43</v>
      </c>
      <c r="L548" s="1">
        <v>38.467999999999996</v>
      </c>
      <c r="M548" s="1">
        <v>31.978000000000002</v>
      </c>
      <c r="N548" s="1">
        <v>446.05604799999998</v>
      </c>
      <c r="O548" s="1">
        <v>486.20109231999999</v>
      </c>
      <c r="P548" s="1">
        <v>35.200000000000003</v>
      </c>
      <c r="Q548" s="1">
        <v>24.425999999999998</v>
      </c>
      <c r="R548" s="1">
        <v>51.658039999999993</v>
      </c>
      <c r="S548" s="1">
        <v>46.645400000000002</v>
      </c>
      <c r="T548" s="1">
        <v>36.480879999999992</v>
      </c>
      <c r="U548" s="1">
        <v>37.594799999999999</v>
      </c>
      <c r="V548" s="1">
        <v>67.904279999999986</v>
      </c>
      <c r="W548" s="1">
        <v>21.057099999999998</v>
      </c>
      <c r="X548" s="1">
        <v>150.57578799999999</v>
      </c>
      <c r="Y548" s="1">
        <v>54.524259999999998</v>
      </c>
      <c r="Z548" s="1">
        <v>25.656362399999995</v>
      </c>
      <c r="AA548" s="1">
        <v>32.442920000000001</v>
      </c>
      <c r="AB548" s="1">
        <v>33.189246399999995</v>
      </c>
      <c r="AC548" s="1">
        <v>49.619566399999989</v>
      </c>
      <c r="AD548" s="1">
        <v>53.562843199999989</v>
      </c>
      <c r="AE548" s="1">
        <v>34.667975199999994</v>
      </c>
      <c r="AF548" s="1">
        <v>137.58815812000003</v>
      </c>
      <c r="AG548" s="1">
        <v>20.6</v>
      </c>
      <c r="AH548" s="1">
        <v>33.5</v>
      </c>
      <c r="AI548" s="1">
        <v>63.092428799999993</v>
      </c>
      <c r="AJ548" s="1">
        <v>36.146703999999993</v>
      </c>
      <c r="AK548" s="1">
        <v>40.747193599999996</v>
      </c>
      <c r="AL548" s="1">
        <v>46.333502399999993</v>
      </c>
      <c r="AM548" s="1">
        <v>61.933951999999991</v>
      </c>
      <c r="AN548" s="1">
        <v>24.425999999999998</v>
      </c>
      <c r="AO548" s="1">
        <v>67.857221599999988</v>
      </c>
      <c r="AP548" s="1">
        <v>60.627880799999986</v>
      </c>
      <c r="AQ548" s="1">
        <v>49.012479999999996</v>
      </c>
      <c r="AR548" s="1">
        <v>443.86880000000002</v>
      </c>
      <c r="AS548" s="1">
        <v>39.1</v>
      </c>
      <c r="AT548" s="1">
        <v>63.092428799999993</v>
      </c>
      <c r="AU548" s="1">
        <v>36.146703999999993</v>
      </c>
      <c r="AV548" s="1">
        <v>40.747193599999996</v>
      </c>
      <c r="AW548" s="1">
        <v>46.333502399999993</v>
      </c>
      <c r="AX548" s="1">
        <v>28.7</v>
      </c>
    </row>
    <row r="549" spans="1:50" x14ac:dyDescent="0.45">
      <c r="A549" s="1">
        <v>27.35</v>
      </c>
      <c r="B549" s="1">
        <v>18</v>
      </c>
      <c r="C549" s="1">
        <v>20.7</v>
      </c>
      <c r="D549" s="1">
        <v>26.6</v>
      </c>
      <c r="E549" s="1">
        <v>38.5</v>
      </c>
      <c r="F549" s="1">
        <v>32.6</v>
      </c>
      <c r="G549" s="1">
        <v>27.1</v>
      </c>
      <c r="H549" s="1">
        <v>26.4</v>
      </c>
      <c r="I549" s="1">
        <v>27.494</v>
      </c>
      <c r="J549" s="1">
        <v>24.071999999999996</v>
      </c>
      <c r="K549" s="1">
        <v>40.119999999999997</v>
      </c>
      <c r="L549" s="1">
        <v>42.008000000000003</v>
      </c>
      <c r="M549" s="1">
        <v>32.331999999999994</v>
      </c>
      <c r="N549" s="1">
        <v>463.98732799999999</v>
      </c>
      <c r="O549" s="1">
        <v>505.74618752000003</v>
      </c>
      <c r="P549" s="1">
        <v>30.7</v>
      </c>
      <c r="Q549" s="1">
        <v>27.494</v>
      </c>
      <c r="R549" s="1">
        <v>28.126479999999997</v>
      </c>
      <c r="S549" s="1">
        <v>42.050479999999993</v>
      </c>
      <c r="T549" s="1">
        <v>45.392239999999994</v>
      </c>
      <c r="U549" s="1">
        <v>29.379639999999998</v>
      </c>
      <c r="V549" s="1">
        <v>36.904499999999999</v>
      </c>
      <c r="W549" s="1">
        <v>28.304659999999995</v>
      </c>
      <c r="X549" s="1">
        <v>267.49833000000001</v>
      </c>
      <c r="Y549" s="1">
        <v>68.772760000000005</v>
      </c>
      <c r="Z549" s="1">
        <v>35.017467599999996</v>
      </c>
      <c r="AA549" s="1">
        <v>45.113759999999999</v>
      </c>
      <c r="AB549" s="1">
        <v>43.704651200000001</v>
      </c>
      <c r="AC549" s="1">
        <v>42.883135199999998</v>
      </c>
      <c r="AD549" s="1">
        <v>41.568709599999998</v>
      </c>
      <c r="AE549" s="1">
        <v>48.14083759999999</v>
      </c>
      <c r="AF549" s="1">
        <v>94.534027940000016</v>
      </c>
      <c r="AG549" s="1">
        <v>34.4</v>
      </c>
      <c r="AH549" s="1">
        <v>40.700000000000003</v>
      </c>
      <c r="AI549" s="1">
        <v>51.426901599999994</v>
      </c>
      <c r="AJ549" s="1">
        <v>52.248417599999996</v>
      </c>
      <c r="AK549" s="1">
        <v>64.242551199999994</v>
      </c>
      <c r="AL549" s="1">
        <v>50.605385599999998</v>
      </c>
      <c r="AM549" s="1">
        <v>75.8690912</v>
      </c>
      <c r="AN549" s="1">
        <v>41.3</v>
      </c>
      <c r="AO549" s="1">
        <v>42.718831999999992</v>
      </c>
      <c r="AP549" s="1">
        <v>47.483624799999994</v>
      </c>
      <c r="AQ549" s="1">
        <v>35.645439999999994</v>
      </c>
      <c r="AR549" s="1">
        <v>459.77519999999998</v>
      </c>
      <c r="AS549" s="1">
        <v>30.4</v>
      </c>
      <c r="AT549" s="1">
        <v>51.426901599999994</v>
      </c>
      <c r="AU549" s="1">
        <v>52.248417599999996</v>
      </c>
      <c r="AV549" s="1">
        <v>64.242551199999994</v>
      </c>
      <c r="AW549" s="1">
        <v>50.605385599999998</v>
      </c>
      <c r="AX549" s="1">
        <v>23</v>
      </c>
    </row>
    <row r="550" spans="1:50" x14ac:dyDescent="0.45">
      <c r="A550" s="1">
        <v>27.4</v>
      </c>
      <c r="B550" s="1">
        <v>18</v>
      </c>
      <c r="C550" s="1">
        <v>23.3</v>
      </c>
      <c r="D550" s="1">
        <v>20.399999999999999</v>
      </c>
      <c r="E550" s="1">
        <v>34</v>
      </c>
      <c r="F550" s="1">
        <v>35.6</v>
      </c>
      <c r="G550" s="1">
        <v>27.4</v>
      </c>
      <c r="H550" s="1">
        <v>23.3</v>
      </c>
      <c r="I550" s="1">
        <v>38.231999999999999</v>
      </c>
      <c r="J550" s="1">
        <v>43.896000000000001</v>
      </c>
      <c r="K550" s="1">
        <v>47.436</v>
      </c>
      <c r="L550" s="1">
        <v>32.804000000000002</v>
      </c>
      <c r="M550" s="1">
        <v>37.052</v>
      </c>
      <c r="N550" s="1">
        <v>492.430048</v>
      </c>
      <c r="O550" s="1">
        <v>536.74875231999999</v>
      </c>
      <c r="P550" s="1">
        <v>30.9</v>
      </c>
      <c r="Q550" s="1">
        <v>38.231999999999999</v>
      </c>
      <c r="R550" s="1">
        <v>37.037840000000003</v>
      </c>
      <c r="S550" s="1">
        <v>36.341639999999998</v>
      </c>
      <c r="T550" s="1">
        <v>35.227719999999998</v>
      </c>
      <c r="U550" s="1">
        <v>40.797319999999992</v>
      </c>
      <c r="V550" s="1">
        <v>33.952139999999993</v>
      </c>
      <c r="W550" s="1">
        <v>37.608959999999996</v>
      </c>
      <c r="X550" s="1">
        <v>287.75881199999998</v>
      </c>
      <c r="Y550" s="1">
        <v>72.762339999999995</v>
      </c>
      <c r="Z550" s="1">
        <v>47.730079599999996</v>
      </c>
      <c r="AA550" s="1">
        <v>41.354279999999996</v>
      </c>
      <c r="AB550" s="1">
        <v>33.517852799999986</v>
      </c>
      <c r="AC550" s="1">
        <v>35.818097599999994</v>
      </c>
      <c r="AD550" s="1">
        <v>49.126656799999985</v>
      </c>
      <c r="AE550" s="1">
        <v>48.798050399999994</v>
      </c>
      <c r="AF550" s="1">
        <v>79.266705320000014</v>
      </c>
      <c r="AG550" s="1">
        <v>40.6</v>
      </c>
      <c r="AH550" s="1">
        <v>21.8</v>
      </c>
      <c r="AI550" s="1">
        <v>43.540347999999994</v>
      </c>
      <c r="AJ550" s="1">
        <v>35.982400799999986</v>
      </c>
      <c r="AK550" s="1">
        <v>52.248417599999996</v>
      </c>
      <c r="AL550" s="1">
        <v>37.625432799999992</v>
      </c>
      <c r="AM550" s="1">
        <v>67.159629199999998</v>
      </c>
      <c r="AN550" s="1">
        <v>38.113999999999997</v>
      </c>
      <c r="AO550" s="1">
        <v>33.682155999999992</v>
      </c>
      <c r="AP550" s="1">
        <v>57.834726399999994</v>
      </c>
      <c r="AQ550" s="1">
        <v>40.379599999999996</v>
      </c>
      <c r="AR550" s="1">
        <v>473.72279999999995</v>
      </c>
      <c r="AS550" s="1">
        <v>34</v>
      </c>
      <c r="AT550" s="1">
        <v>43.540347999999994</v>
      </c>
      <c r="AU550" s="1">
        <v>35.982400799999986</v>
      </c>
      <c r="AV550" s="1">
        <v>52.248417599999996</v>
      </c>
      <c r="AW550" s="1">
        <v>37.625432799999992</v>
      </c>
      <c r="AX550" s="1">
        <v>38.799999999999997</v>
      </c>
    </row>
    <row r="551" spans="1:50" x14ac:dyDescent="0.45">
      <c r="A551" s="1">
        <v>27.45</v>
      </c>
      <c r="B551" s="1">
        <v>18</v>
      </c>
      <c r="C551" s="1">
        <v>32.4</v>
      </c>
      <c r="D551" s="1">
        <v>37.200000000000003</v>
      </c>
      <c r="E551" s="1">
        <v>40.200000000000003</v>
      </c>
      <c r="F551" s="1">
        <v>27.8</v>
      </c>
      <c r="G551" s="1">
        <v>31.4</v>
      </c>
      <c r="H551" s="1">
        <v>20</v>
      </c>
      <c r="I551" s="1">
        <v>35.045999999999999</v>
      </c>
      <c r="J551" s="1">
        <v>45.311999999999998</v>
      </c>
      <c r="K551" s="1">
        <v>32.213999999999999</v>
      </c>
      <c r="L551" s="1">
        <v>48.97</v>
      </c>
      <c r="M551" s="1">
        <v>40.591999999999999</v>
      </c>
      <c r="N551" s="1">
        <v>522.74318600000004</v>
      </c>
      <c r="O551" s="1">
        <v>569.79007274000003</v>
      </c>
      <c r="P551" s="1">
        <v>27</v>
      </c>
      <c r="Q551" s="1">
        <v>35.045999999999999</v>
      </c>
      <c r="R551" s="1">
        <v>28.404959999999992</v>
      </c>
      <c r="S551" s="1">
        <v>30.354319999999998</v>
      </c>
      <c r="T551" s="1">
        <v>41.63275999999999</v>
      </c>
      <c r="U551" s="1">
        <v>41.354279999999996</v>
      </c>
      <c r="V551" s="1">
        <v>57.406999999999996</v>
      </c>
      <c r="W551" s="1">
        <v>25.660279999999997</v>
      </c>
      <c r="X551" s="1">
        <v>410.02132599999999</v>
      </c>
      <c r="Y551" s="1">
        <v>54.144300000000001</v>
      </c>
      <c r="Z551" s="1">
        <v>33.746206399999991</v>
      </c>
      <c r="AA551" s="1">
        <v>45.80995999999999</v>
      </c>
      <c r="AB551" s="1">
        <v>61.120790399999997</v>
      </c>
      <c r="AC551" s="1">
        <v>34.667975199999994</v>
      </c>
      <c r="AD551" s="1">
        <v>64.4068544</v>
      </c>
      <c r="AE551" s="1">
        <v>69.007343999999989</v>
      </c>
      <c r="AF551" s="1">
        <v>68.695942000000002</v>
      </c>
      <c r="AG551" s="1">
        <v>31</v>
      </c>
      <c r="AH551" s="1">
        <v>36.700000000000003</v>
      </c>
      <c r="AI551" s="1">
        <v>56.191694399999996</v>
      </c>
      <c r="AJ551" s="1">
        <v>65.721279999999979</v>
      </c>
      <c r="AK551" s="1">
        <v>50.276779199999993</v>
      </c>
      <c r="AL551" s="1">
        <v>48.633747199999988</v>
      </c>
      <c r="AM551" s="1">
        <v>46.45046399999999</v>
      </c>
      <c r="AN551" s="1">
        <v>37.76</v>
      </c>
      <c r="AO551" s="1">
        <v>46.99071519999999</v>
      </c>
      <c r="AP551" s="1">
        <v>42.061619199999988</v>
      </c>
      <c r="AQ551" s="1">
        <v>45.392239999999994</v>
      </c>
      <c r="AR551" s="1">
        <v>509.00479999999999</v>
      </c>
      <c r="AS551" s="1">
        <v>23.6</v>
      </c>
      <c r="AT551" s="1">
        <v>56.191694399999996</v>
      </c>
      <c r="AU551" s="1">
        <v>65.721279999999979</v>
      </c>
      <c r="AV551" s="1">
        <v>50.276779199999993</v>
      </c>
      <c r="AW551" s="1">
        <v>48.633747199999988</v>
      </c>
      <c r="AX551" s="1">
        <v>39.9</v>
      </c>
    </row>
    <row r="552" spans="1:50" x14ac:dyDescent="0.45">
      <c r="A552" s="1">
        <v>27.5</v>
      </c>
      <c r="B552" s="1">
        <v>18</v>
      </c>
      <c r="C552" s="1">
        <v>29.7</v>
      </c>
      <c r="D552" s="1">
        <v>38.4</v>
      </c>
      <c r="E552" s="1">
        <v>27.3</v>
      </c>
      <c r="F552" s="1">
        <v>41.5</v>
      </c>
      <c r="G552" s="1">
        <v>34.4</v>
      </c>
      <c r="H552" s="1">
        <v>39.200000000000003</v>
      </c>
      <c r="I552" s="1">
        <v>38.821999999999996</v>
      </c>
      <c r="J552" s="1">
        <v>36.933999999999997</v>
      </c>
      <c r="K552" s="1">
        <v>24.071999999999996</v>
      </c>
      <c r="L552" s="1">
        <v>31.978000000000002</v>
      </c>
      <c r="M552" s="1">
        <v>31.86</v>
      </c>
      <c r="N552" s="1">
        <v>482.52146999999997</v>
      </c>
      <c r="O552" s="1">
        <v>525.9484023</v>
      </c>
      <c r="P552" s="1">
        <v>26.4</v>
      </c>
      <c r="Q552" s="1">
        <v>38.821999999999996</v>
      </c>
      <c r="R552" s="1">
        <v>51.797280000000001</v>
      </c>
      <c r="S552" s="1">
        <v>29.379639999999998</v>
      </c>
      <c r="T552" s="1">
        <v>54.582079999999998</v>
      </c>
      <c r="U552" s="1">
        <v>58.480799999999988</v>
      </c>
      <c r="V552" s="1">
        <v>52.978459999999984</v>
      </c>
      <c r="W552" s="1">
        <v>21.742679999999996</v>
      </c>
      <c r="X552" s="1">
        <v>468.93235399999998</v>
      </c>
      <c r="Y552" s="1">
        <v>60.983580000000003</v>
      </c>
      <c r="Z552" s="1">
        <v>36.404297999999997</v>
      </c>
      <c r="AA552" s="1">
        <v>46.366919999999993</v>
      </c>
      <c r="AB552" s="1">
        <v>63.092428799999993</v>
      </c>
      <c r="AC552" s="1">
        <v>36.146703999999993</v>
      </c>
      <c r="AD552" s="1">
        <v>40.747193599999996</v>
      </c>
      <c r="AE552" s="1">
        <v>46.333502399999993</v>
      </c>
      <c r="AF552" s="1">
        <v>58.770079360000004</v>
      </c>
      <c r="AG552" s="1">
        <v>37.799999999999997</v>
      </c>
      <c r="AH552" s="1">
        <v>30.8</v>
      </c>
      <c r="AI552" s="1">
        <v>44.854773599999994</v>
      </c>
      <c r="AJ552" s="1">
        <v>32.860639999999989</v>
      </c>
      <c r="AK552" s="1">
        <v>57.670423199999995</v>
      </c>
      <c r="AL552" s="1">
        <v>40.582890399999989</v>
      </c>
      <c r="AM552" s="1">
        <v>63.095213599999994</v>
      </c>
      <c r="AN552" s="1">
        <v>46.256</v>
      </c>
      <c r="AO552" s="1">
        <v>54.877268799999989</v>
      </c>
      <c r="AP552" s="1">
        <v>47.647927999999993</v>
      </c>
      <c r="AQ552" s="1">
        <v>37.316319999999997</v>
      </c>
      <c r="AR552" s="1">
        <v>528.84059999999999</v>
      </c>
      <c r="AS552" s="1">
        <v>30.7</v>
      </c>
      <c r="AT552" s="1">
        <v>44.854773599999994</v>
      </c>
      <c r="AU552" s="1">
        <v>32.860639999999989</v>
      </c>
      <c r="AV552" s="1">
        <v>57.670423199999995</v>
      </c>
      <c r="AW552" s="1">
        <v>40.582890399999989</v>
      </c>
      <c r="AX552" s="1">
        <v>42</v>
      </c>
    </row>
    <row r="553" spans="1:50" x14ac:dyDescent="0.45">
      <c r="A553" s="1">
        <v>27.55</v>
      </c>
      <c r="B553" s="1">
        <v>18</v>
      </c>
      <c r="C553" s="1">
        <v>32.9</v>
      </c>
      <c r="D553" s="1">
        <v>31.3</v>
      </c>
      <c r="E553" s="1">
        <v>20.399999999999999</v>
      </c>
      <c r="F553" s="1">
        <v>27.1</v>
      </c>
      <c r="G553" s="1">
        <v>27</v>
      </c>
      <c r="H553" s="1">
        <v>28</v>
      </c>
      <c r="I553" s="1">
        <v>39.293999999999997</v>
      </c>
      <c r="J553" s="1">
        <v>31.27</v>
      </c>
      <c r="K553" s="1">
        <v>34.927999999999997</v>
      </c>
      <c r="L553" s="1">
        <v>39.647999999999996</v>
      </c>
      <c r="M553" s="1">
        <v>24.898</v>
      </c>
      <c r="N553" s="1">
        <v>475.44170599999995</v>
      </c>
      <c r="O553" s="1">
        <v>518.23145954000006</v>
      </c>
      <c r="P553" s="1">
        <v>40.9</v>
      </c>
      <c r="Q553" s="1">
        <v>39.293999999999997</v>
      </c>
      <c r="R553" s="1">
        <v>53.468159999999997</v>
      </c>
      <c r="S553" s="1">
        <v>30.632799999999996</v>
      </c>
      <c r="T553" s="1">
        <v>34.53152</v>
      </c>
      <c r="U553" s="1">
        <v>39.265679999999996</v>
      </c>
      <c r="V553" s="1">
        <v>52.486399999999996</v>
      </c>
      <c r="W553" s="1">
        <v>29.675819999999998</v>
      </c>
      <c r="X553" s="1">
        <v>571.36272599999995</v>
      </c>
      <c r="Y553" s="1">
        <v>41.035679999999999</v>
      </c>
      <c r="Z553" s="1">
        <v>39.409097199999998</v>
      </c>
      <c r="AA553" s="1">
        <v>51.101080000000003</v>
      </c>
      <c r="AB553" s="1">
        <v>51.426901599999994</v>
      </c>
      <c r="AC553" s="1">
        <v>52.248417599999996</v>
      </c>
      <c r="AD553" s="1">
        <v>64.242551199999994</v>
      </c>
      <c r="AE553" s="1">
        <v>50.605385599999998</v>
      </c>
      <c r="AF553" s="1">
        <v>47.652552420000006</v>
      </c>
      <c r="AG553" s="1">
        <v>23.1</v>
      </c>
      <c r="AH553" s="1">
        <v>23.9</v>
      </c>
      <c r="AI553" s="1">
        <v>36.639613599999997</v>
      </c>
      <c r="AJ553" s="1">
        <v>49.619566399999989</v>
      </c>
      <c r="AK553" s="1">
        <v>39.104161599999998</v>
      </c>
      <c r="AL553" s="1">
        <v>37.296826399999993</v>
      </c>
      <c r="AM553" s="1">
        <v>84.514502800000002</v>
      </c>
      <c r="AN553" s="1">
        <v>40.945999999999998</v>
      </c>
      <c r="AO553" s="1">
        <v>64.078247999999988</v>
      </c>
      <c r="AP553" s="1">
        <v>53.562843199999989</v>
      </c>
      <c r="AQ553" s="1">
        <v>54.442839999999997</v>
      </c>
      <c r="AR553" s="1">
        <v>551.41399999999999</v>
      </c>
      <c r="AS553" s="1">
        <v>35.1</v>
      </c>
      <c r="AT553" s="1">
        <v>36.639613599999997</v>
      </c>
      <c r="AU553" s="1">
        <v>49.619566399999989</v>
      </c>
      <c r="AV553" s="1">
        <v>39.104161599999998</v>
      </c>
      <c r="AW553" s="1">
        <v>37.296826399999993</v>
      </c>
      <c r="AX553" s="1">
        <v>25.7</v>
      </c>
    </row>
    <row r="554" spans="1:50" x14ac:dyDescent="0.45">
      <c r="A554" s="1">
        <v>27.6</v>
      </c>
      <c r="B554" s="1">
        <v>18</v>
      </c>
      <c r="C554" s="1">
        <v>33.299999999999997</v>
      </c>
      <c r="D554" s="1">
        <v>26.5</v>
      </c>
      <c r="E554" s="1">
        <v>29.6</v>
      </c>
      <c r="F554" s="1">
        <v>33.6</v>
      </c>
      <c r="G554" s="1">
        <v>21.1</v>
      </c>
      <c r="H554" s="1">
        <v>25.6</v>
      </c>
      <c r="I554" s="1">
        <v>43.306000000000004</v>
      </c>
      <c r="J554" s="1">
        <v>40.356000000000002</v>
      </c>
      <c r="K554" s="1">
        <v>26.904</v>
      </c>
      <c r="L554" s="1">
        <v>30.915999999999997</v>
      </c>
      <c r="M554" s="1">
        <v>34.573999999999998</v>
      </c>
      <c r="N554" s="1">
        <v>466.27511199999998</v>
      </c>
      <c r="O554" s="1">
        <v>508.23987208</v>
      </c>
      <c r="P554" s="1">
        <v>33.299999999999997</v>
      </c>
      <c r="Q554" s="1">
        <v>43.306000000000004</v>
      </c>
      <c r="R554" s="1">
        <v>43.582119999999996</v>
      </c>
      <c r="S554" s="1">
        <v>44.278320000000001</v>
      </c>
      <c r="T554" s="1">
        <v>54.442839999999997</v>
      </c>
      <c r="U554" s="1">
        <v>42.885919999999999</v>
      </c>
      <c r="V554" s="1">
        <v>64.295839999999998</v>
      </c>
      <c r="W554" s="1">
        <v>40.449219999999997</v>
      </c>
      <c r="X554" s="1">
        <v>598.79076399999997</v>
      </c>
      <c r="Y554" s="1">
        <v>43.695399999999999</v>
      </c>
      <c r="Z554" s="1">
        <v>38.137835999999986</v>
      </c>
      <c r="AA554" s="1">
        <v>53.328919999999989</v>
      </c>
      <c r="AB554" s="1">
        <v>43.540347999999994</v>
      </c>
      <c r="AC554" s="1">
        <v>35.982400799999986</v>
      </c>
      <c r="AD554" s="1">
        <v>52.248417599999996</v>
      </c>
      <c r="AE554" s="1">
        <v>37.625432799999992</v>
      </c>
      <c r="AF554" s="1">
        <v>58.055080779999997</v>
      </c>
      <c r="AG554" s="1">
        <v>33.299999999999997</v>
      </c>
      <c r="AH554" s="1">
        <v>38.299999999999997</v>
      </c>
      <c r="AI554" s="1">
        <v>60.299274400000002</v>
      </c>
      <c r="AJ554" s="1">
        <v>34.175065599999996</v>
      </c>
      <c r="AK554" s="1">
        <v>40.254283999999998</v>
      </c>
      <c r="AL554" s="1">
        <v>33.846459199999998</v>
      </c>
      <c r="AM554" s="1">
        <v>64.3386268</v>
      </c>
      <c r="AN554" s="1">
        <v>28.32</v>
      </c>
      <c r="AO554" s="1">
        <v>41.568709599999998</v>
      </c>
      <c r="AP554" s="1">
        <v>44.033257599999992</v>
      </c>
      <c r="AQ554" s="1">
        <v>45.80995999999999</v>
      </c>
      <c r="AR554" s="1">
        <v>574.88419999999996</v>
      </c>
      <c r="AS554" s="1">
        <v>28.5</v>
      </c>
      <c r="AT554" s="1">
        <v>60.299274400000002</v>
      </c>
      <c r="AU554" s="1">
        <v>34.175065599999996</v>
      </c>
      <c r="AV554" s="1">
        <v>40.254283999999998</v>
      </c>
      <c r="AW554" s="1">
        <v>33.846459199999998</v>
      </c>
      <c r="AX554" s="1">
        <v>35.299999999999997</v>
      </c>
    </row>
    <row r="555" spans="1:50" x14ac:dyDescent="0.45">
      <c r="A555" s="1">
        <v>27.65</v>
      </c>
      <c r="B555" s="1">
        <v>18</v>
      </c>
      <c r="C555" s="1">
        <v>36.700000000000003</v>
      </c>
      <c r="D555" s="1">
        <v>34.200000000000003</v>
      </c>
      <c r="E555" s="1">
        <v>22.8</v>
      </c>
      <c r="F555" s="1">
        <v>26.2</v>
      </c>
      <c r="G555" s="1">
        <v>29.3</v>
      </c>
      <c r="H555" s="1">
        <v>29.7</v>
      </c>
      <c r="I555" s="1">
        <v>45.193999999999996</v>
      </c>
      <c r="J555" s="1">
        <v>32.213999999999999</v>
      </c>
      <c r="K555" s="1">
        <v>36.461999999999996</v>
      </c>
      <c r="L555" s="1">
        <v>38.467999999999996</v>
      </c>
      <c r="M555" s="1">
        <v>35.045999999999999</v>
      </c>
      <c r="N555" s="1">
        <v>460.91118599999999</v>
      </c>
      <c r="O555" s="1">
        <v>502.39319274000002</v>
      </c>
      <c r="P555" s="1">
        <v>25.5</v>
      </c>
      <c r="Q555" s="1">
        <v>45.193999999999996</v>
      </c>
      <c r="R555" s="1">
        <v>36.898599999999995</v>
      </c>
      <c r="S555" s="1">
        <v>30.493559999999992</v>
      </c>
      <c r="T555" s="1">
        <v>44.278320000000001</v>
      </c>
      <c r="U555" s="1">
        <v>31.885959999999997</v>
      </c>
      <c r="V555" s="1">
        <v>56.914940000000001</v>
      </c>
      <c r="W555" s="1">
        <v>28.598479999999995</v>
      </c>
      <c r="X555" s="1">
        <v>677.03502999999989</v>
      </c>
      <c r="Y555" s="1">
        <v>40.845700000000001</v>
      </c>
      <c r="Z555" s="1">
        <v>44.031865199999999</v>
      </c>
      <c r="AA555" s="1">
        <v>46.366919999999993</v>
      </c>
      <c r="AB555" s="1">
        <v>56.191694399999996</v>
      </c>
      <c r="AC555" s="1">
        <v>65.721279999999979</v>
      </c>
      <c r="AD555" s="1">
        <v>50.276779199999993</v>
      </c>
      <c r="AE555" s="1">
        <v>48.633747199999988</v>
      </c>
      <c r="AF555" s="1">
        <v>40.628742840000001</v>
      </c>
      <c r="AG555" s="1">
        <v>26.3</v>
      </c>
      <c r="AH555" s="1">
        <v>36.6</v>
      </c>
      <c r="AI555" s="1">
        <v>62.106609599999977</v>
      </c>
      <c r="AJ555" s="1">
        <v>60.134971200000003</v>
      </c>
      <c r="AK555" s="1">
        <v>66.378492799999989</v>
      </c>
      <c r="AL555" s="1">
        <v>48.633747199999988</v>
      </c>
      <c r="AM555" s="1">
        <v>81.151856800000004</v>
      </c>
      <c r="AN555" s="1">
        <v>38.467999999999996</v>
      </c>
      <c r="AO555" s="1">
        <v>35.818097599999994</v>
      </c>
      <c r="AP555" s="1">
        <v>64.242551199999994</v>
      </c>
      <c r="AQ555" s="1">
        <v>42.885919999999999</v>
      </c>
      <c r="AR555" s="1">
        <v>544.51099999999997</v>
      </c>
      <c r="AS555" s="1">
        <v>20.8</v>
      </c>
      <c r="AT555" s="1">
        <v>62.106609599999977</v>
      </c>
      <c r="AU555" s="1">
        <v>60.134971200000003</v>
      </c>
      <c r="AV555" s="1">
        <v>66.378492799999989</v>
      </c>
      <c r="AW555" s="1">
        <v>48.633747199999988</v>
      </c>
      <c r="AX555" s="1">
        <v>20.8</v>
      </c>
    </row>
    <row r="556" spans="1:50" x14ac:dyDescent="0.45">
      <c r="A556" s="1">
        <v>27.7</v>
      </c>
      <c r="B556" s="1">
        <v>18</v>
      </c>
      <c r="C556" s="1">
        <v>38.299999999999997</v>
      </c>
      <c r="D556" s="1">
        <v>27.3</v>
      </c>
      <c r="E556" s="1">
        <v>30.9</v>
      </c>
      <c r="F556" s="1">
        <v>32.6</v>
      </c>
      <c r="G556" s="1">
        <v>29.7</v>
      </c>
      <c r="H556" s="1">
        <v>38.200000000000003</v>
      </c>
      <c r="I556" s="1">
        <v>39.293999999999997</v>
      </c>
      <c r="J556" s="1">
        <v>26.314</v>
      </c>
      <c r="K556" s="1">
        <v>39.53</v>
      </c>
      <c r="L556" s="1">
        <v>29.853999999999999</v>
      </c>
      <c r="M556" s="1">
        <v>49.559999999999995</v>
      </c>
      <c r="N556" s="1">
        <v>416.66342800000001</v>
      </c>
      <c r="O556" s="1">
        <v>454.16313652000002</v>
      </c>
      <c r="P556" s="1">
        <v>25.4</v>
      </c>
      <c r="Q556" s="1">
        <v>39.293999999999997</v>
      </c>
      <c r="R556" s="1">
        <v>47.620080000000002</v>
      </c>
      <c r="S556" s="1">
        <v>55.695999999999991</v>
      </c>
      <c r="T556" s="1">
        <v>42.607439999999997</v>
      </c>
      <c r="U556" s="1">
        <v>41.215039999999995</v>
      </c>
      <c r="V556" s="1">
        <v>39.364799999999995</v>
      </c>
      <c r="W556" s="1">
        <v>30.851099999999999</v>
      </c>
      <c r="X556" s="1">
        <v>584.49824999999998</v>
      </c>
      <c r="Y556" s="1">
        <v>54.904220000000002</v>
      </c>
      <c r="Z556" s="1">
        <v>41.489342799999989</v>
      </c>
      <c r="AA556" s="1">
        <v>43.303640000000001</v>
      </c>
      <c r="AB556" s="1">
        <v>44.854773599999994</v>
      </c>
      <c r="AC556" s="1">
        <v>32.860639999999989</v>
      </c>
      <c r="AD556" s="1">
        <v>57.670423199999995</v>
      </c>
      <c r="AE556" s="1">
        <v>40.582890399999989</v>
      </c>
      <c r="AF556" s="1">
        <v>69.467018900000014</v>
      </c>
      <c r="AG556" s="1">
        <v>40.6</v>
      </c>
      <c r="AH556" s="1">
        <v>41.9</v>
      </c>
      <c r="AI556" s="1">
        <v>39.104161599999998</v>
      </c>
      <c r="AJ556" s="1">
        <v>37.296826399999993</v>
      </c>
      <c r="AK556" s="1">
        <v>68.843040799999983</v>
      </c>
      <c r="AL556" s="1">
        <v>53.069933599999985</v>
      </c>
      <c r="AM556" s="1">
        <v>85.859561199999987</v>
      </c>
      <c r="AN556" s="1">
        <v>44.486000000000004</v>
      </c>
      <c r="AO556" s="1">
        <v>63.585338399999998</v>
      </c>
      <c r="AP556" s="1">
        <v>54.055752799999986</v>
      </c>
      <c r="AQ556" s="1">
        <v>54.442839999999997</v>
      </c>
      <c r="AR556" s="1">
        <v>536.93539999999996</v>
      </c>
      <c r="AS556" s="1">
        <v>33.6</v>
      </c>
      <c r="AT556" s="1">
        <v>39.104161599999998</v>
      </c>
      <c r="AU556" s="1">
        <v>37.296826399999993</v>
      </c>
      <c r="AV556" s="1">
        <v>68.843040799999983</v>
      </c>
      <c r="AW556" s="1">
        <v>53.069933599999985</v>
      </c>
      <c r="AX556" s="1">
        <v>20</v>
      </c>
    </row>
    <row r="557" spans="1:50" x14ac:dyDescent="0.45">
      <c r="A557" s="1">
        <v>27.75</v>
      </c>
      <c r="B557" s="1">
        <v>18</v>
      </c>
      <c r="C557" s="1">
        <v>33.299999999999997</v>
      </c>
      <c r="D557" s="1">
        <v>22.3</v>
      </c>
      <c r="E557" s="1">
        <v>33.5</v>
      </c>
      <c r="F557" s="1">
        <v>25.3</v>
      </c>
      <c r="G557" s="1">
        <v>42</v>
      </c>
      <c r="H557" s="1">
        <v>24.1</v>
      </c>
      <c r="I557" s="1">
        <v>36.698</v>
      </c>
      <c r="J557" s="1">
        <v>43.306000000000004</v>
      </c>
      <c r="K557" s="1">
        <v>35.635999999999996</v>
      </c>
      <c r="L557" s="1">
        <v>35.281999999999996</v>
      </c>
      <c r="M557" s="1">
        <v>33.275999999999996</v>
      </c>
      <c r="N557" s="1">
        <v>404.39136000000002</v>
      </c>
      <c r="O557" s="1">
        <v>436.78658239999999</v>
      </c>
      <c r="P557" s="1">
        <v>38.6</v>
      </c>
      <c r="Q557" s="1">
        <v>36.698</v>
      </c>
      <c r="R557" s="1">
        <v>38.012519999999995</v>
      </c>
      <c r="S557" s="1">
        <v>27.847999999999995</v>
      </c>
      <c r="T557" s="1">
        <v>48.873239999999996</v>
      </c>
      <c r="U557" s="1">
        <v>34.392279999999992</v>
      </c>
      <c r="V557" s="1">
        <v>53.47052</v>
      </c>
      <c r="W557" s="1">
        <v>33.397539999999999</v>
      </c>
      <c r="X557" s="1">
        <v>531.23694399999988</v>
      </c>
      <c r="Y557" s="1">
        <v>72.95232</v>
      </c>
      <c r="Z557" s="1">
        <v>25.309654799999997</v>
      </c>
      <c r="AA557" s="1">
        <v>48.733999999999995</v>
      </c>
      <c r="AB557" s="1">
        <v>36.639613599999997</v>
      </c>
      <c r="AC557" s="1">
        <v>49.619566399999989</v>
      </c>
      <c r="AD557" s="1">
        <v>39.104161599999998</v>
      </c>
      <c r="AE557" s="1">
        <v>37.296826399999993</v>
      </c>
      <c r="AF557" s="1">
        <v>43.418639260000006</v>
      </c>
      <c r="AG557" s="1">
        <v>31.9</v>
      </c>
      <c r="AH557" s="1">
        <v>30.1</v>
      </c>
      <c r="AI557" s="1">
        <v>49.126656799999985</v>
      </c>
      <c r="AJ557" s="1">
        <v>63.256731999999992</v>
      </c>
      <c r="AK557" s="1">
        <v>43.376044799999988</v>
      </c>
      <c r="AL557" s="1">
        <v>33.353549599999994</v>
      </c>
      <c r="AM557" s="1">
        <v>63.890273999999998</v>
      </c>
      <c r="AN557" s="1">
        <v>33.866</v>
      </c>
      <c r="AO557" s="1">
        <v>54.548662399999998</v>
      </c>
      <c r="AP557" s="1">
        <v>50.605385599999998</v>
      </c>
      <c r="AQ557" s="1">
        <v>51.518799999999992</v>
      </c>
      <c r="AR557" s="1">
        <v>505.48839999999996</v>
      </c>
      <c r="AS557" s="1">
        <v>33.5</v>
      </c>
      <c r="AT557" s="1">
        <v>49.126656799999985</v>
      </c>
      <c r="AU557" s="1">
        <v>63.256731999999992</v>
      </c>
      <c r="AV557" s="1">
        <v>43.376044799999988</v>
      </c>
      <c r="AW557" s="1">
        <v>33.353549599999994</v>
      </c>
      <c r="AX557" s="1">
        <v>41.1</v>
      </c>
    </row>
    <row r="558" spans="1:50" x14ac:dyDescent="0.45">
      <c r="A558" s="1">
        <v>27.8</v>
      </c>
      <c r="B558" s="1">
        <v>17</v>
      </c>
      <c r="C558" s="1">
        <v>31.1</v>
      </c>
      <c r="D558" s="1">
        <v>36.700000000000003</v>
      </c>
      <c r="E558" s="1">
        <v>30.2</v>
      </c>
      <c r="F558" s="1">
        <v>29.9</v>
      </c>
      <c r="G558" s="1">
        <v>28.2</v>
      </c>
      <c r="H558" s="1">
        <v>32.5</v>
      </c>
      <c r="I558" s="1">
        <v>41.3</v>
      </c>
      <c r="J558" s="1">
        <v>44.603999999999992</v>
      </c>
      <c r="K558" s="1">
        <v>30.798000000000002</v>
      </c>
      <c r="L558" s="1">
        <v>46.256</v>
      </c>
      <c r="M558" s="1">
        <v>36.344000000000001</v>
      </c>
      <c r="N558" s="1">
        <v>385.22256399999992</v>
      </c>
      <c r="O558" s="1">
        <v>419.89259476000001</v>
      </c>
      <c r="P558" s="1">
        <v>30.3</v>
      </c>
      <c r="Q558" s="1">
        <v>41.3</v>
      </c>
      <c r="R558" s="1">
        <v>31.050519999999999</v>
      </c>
      <c r="S558" s="1">
        <v>42.050479999999993</v>
      </c>
      <c r="T558" s="1">
        <v>33.139119999999998</v>
      </c>
      <c r="U558" s="1">
        <v>31.607479999999995</v>
      </c>
      <c r="V558" s="1">
        <v>71.622460000000004</v>
      </c>
      <c r="W558" s="1">
        <v>32.320199999999993</v>
      </c>
      <c r="X558" s="1">
        <v>437.49255199999993</v>
      </c>
      <c r="Y558" s="1">
        <v>49.774760000000001</v>
      </c>
      <c r="Z558" s="1">
        <v>33.746206399999991</v>
      </c>
      <c r="AA558" s="1">
        <v>46.366919999999993</v>
      </c>
      <c r="AB558" s="1">
        <v>60.299274400000002</v>
      </c>
      <c r="AC558" s="1">
        <v>34.175065599999996</v>
      </c>
      <c r="AD558" s="1">
        <v>40.254283999999998</v>
      </c>
      <c r="AE558" s="1">
        <v>33.846459199999998</v>
      </c>
      <c r="AF558" s="1">
        <v>38.750119120000008</v>
      </c>
      <c r="AG558" s="1">
        <v>29.8</v>
      </c>
      <c r="AH558" s="1">
        <v>30.9</v>
      </c>
      <c r="AI558" s="1">
        <v>68.678737599999977</v>
      </c>
      <c r="AJ558" s="1">
        <v>52.577023999999994</v>
      </c>
      <c r="AK558" s="1">
        <v>53.398539999999997</v>
      </c>
      <c r="AL558" s="1">
        <v>35.818097599999994</v>
      </c>
      <c r="AM558" s="1">
        <v>71.9606244</v>
      </c>
      <c r="AN558" s="1">
        <v>42.716000000000001</v>
      </c>
      <c r="AO558" s="1">
        <v>60.956487199999991</v>
      </c>
      <c r="AP558" s="1">
        <v>64.242551199999994</v>
      </c>
      <c r="AQ558" s="1">
        <v>29.518879999999996</v>
      </c>
      <c r="AR558" s="1">
        <v>494.51439999999997</v>
      </c>
      <c r="AS558" s="1">
        <v>32.6</v>
      </c>
      <c r="AT558" s="1">
        <v>68.678737599999977</v>
      </c>
      <c r="AU558" s="1">
        <v>52.577023999999994</v>
      </c>
      <c r="AV558" s="1">
        <v>53.398539999999997</v>
      </c>
      <c r="AW558" s="1">
        <v>35.818097599999994</v>
      </c>
      <c r="AX558" s="1">
        <v>32.4</v>
      </c>
    </row>
    <row r="559" spans="1:50" x14ac:dyDescent="0.45">
      <c r="A559" s="1">
        <v>27.85</v>
      </c>
      <c r="B559" s="1">
        <v>17</v>
      </c>
      <c r="C559" s="1">
        <v>35</v>
      </c>
      <c r="D559" s="1">
        <v>37.799999999999997</v>
      </c>
      <c r="E559" s="1">
        <v>26.1</v>
      </c>
      <c r="F559" s="1">
        <v>39.200000000000003</v>
      </c>
      <c r="G559" s="1">
        <v>30.8</v>
      </c>
      <c r="H559" s="1">
        <v>28</v>
      </c>
      <c r="I559" s="1">
        <v>39.293999999999997</v>
      </c>
      <c r="J559" s="1">
        <v>28.084</v>
      </c>
      <c r="K559" s="1">
        <v>25.724</v>
      </c>
      <c r="L559" s="1">
        <v>29.263999999999999</v>
      </c>
      <c r="M559" s="1">
        <v>27.021999999999998</v>
      </c>
      <c r="N559" s="1">
        <v>333.51213199999995</v>
      </c>
      <c r="O559" s="1">
        <v>363.52822387999993</v>
      </c>
      <c r="P559" s="1">
        <v>21.5</v>
      </c>
      <c r="Q559" s="1">
        <v>39.293999999999997</v>
      </c>
      <c r="R559" s="1">
        <v>51.101080000000003</v>
      </c>
      <c r="S559" s="1">
        <v>28.961919999999999</v>
      </c>
      <c r="T559" s="1">
        <v>34.113799999999998</v>
      </c>
      <c r="U559" s="1">
        <v>28.683439999999997</v>
      </c>
      <c r="V559" s="1">
        <v>54.524259999999998</v>
      </c>
      <c r="W559" s="1">
        <v>37.31514</v>
      </c>
      <c r="X559" s="1">
        <v>418.67627199999998</v>
      </c>
      <c r="Y559" s="1">
        <v>42.175560000000004</v>
      </c>
      <c r="Z559" s="1">
        <v>23.691685999999997</v>
      </c>
      <c r="AA559" s="1">
        <v>45.949199999999998</v>
      </c>
      <c r="AB559" s="1">
        <v>62.106609599999977</v>
      </c>
      <c r="AC559" s="1">
        <v>60.134971200000003</v>
      </c>
      <c r="AD559" s="1">
        <v>66.378492799999989</v>
      </c>
      <c r="AE559" s="1">
        <v>48.633747199999988</v>
      </c>
      <c r="AF559" s="1">
        <v>58.54576608</v>
      </c>
      <c r="AG559" s="1">
        <v>31.4</v>
      </c>
      <c r="AH559" s="1">
        <v>34.4</v>
      </c>
      <c r="AI559" s="1">
        <v>55.863087999999991</v>
      </c>
      <c r="AJ559" s="1">
        <v>51.591204799999993</v>
      </c>
      <c r="AK559" s="1">
        <v>39.925677599999993</v>
      </c>
      <c r="AL559" s="1">
        <v>59.313455199999993</v>
      </c>
      <c r="AM559" s="1">
        <v>48.4221024</v>
      </c>
      <c r="AN559" s="1">
        <v>45.193999999999996</v>
      </c>
      <c r="AO559" s="1">
        <v>54.220055999999992</v>
      </c>
      <c r="AP559" s="1">
        <v>60.792183999999985</v>
      </c>
      <c r="AQ559" s="1">
        <v>32.721399999999996</v>
      </c>
      <c r="AR559" s="1">
        <v>469.81699999999995</v>
      </c>
      <c r="AS559" s="1">
        <v>35.5</v>
      </c>
      <c r="AT559" s="1">
        <v>55.863087999999991</v>
      </c>
      <c r="AU559" s="1">
        <v>51.591204799999993</v>
      </c>
      <c r="AV559" s="1">
        <v>39.925677599999993</v>
      </c>
      <c r="AW559" s="1">
        <v>59.313455199999993</v>
      </c>
      <c r="AX559" s="1">
        <v>29.5</v>
      </c>
    </row>
    <row r="560" spans="1:50" x14ac:dyDescent="0.45">
      <c r="A560" s="1">
        <v>27.9</v>
      </c>
      <c r="B560" s="1">
        <v>17</v>
      </c>
      <c r="C560" s="1">
        <v>33.299999999999997</v>
      </c>
      <c r="D560" s="1">
        <v>23.8</v>
      </c>
      <c r="E560" s="1">
        <v>21.8</v>
      </c>
      <c r="F560" s="1">
        <v>24.8</v>
      </c>
      <c r="G560" s="1">
        <v>22.9</v>
      </c>
      <c r="H560" s="1">
        <v>35.5</v>
      </c>
      <c r="I560" s="1">
        <v>38.94</v>
      </c>
      <c r="J560" s="1">
        <v>35.281999999999996</v>
      </c>
      <c r="K560" s="1">
        <v>24.898</v>
      </c>
      <c r="L560" s="1">
        <v>46.137999999999998</v>
      </c>
      <c r="M560" s="1">
        <v>34.927999999999997</v>
      </c>
      <c r="N560" s="1">
        <v>318.92898399999996</v>
      </c>
      <c r="O560" s="1">
        <v>347.63259256000003</v>
      </c>
      <c r="P560" s="1">
        <v>24.4</v>
      </c>
      <c r="Q560" s="1">
        <v>38.94</v>
      </c>
      <c r="R560" s="1">
        <v>52.632719999999985</v>
      </c>
      <c r="S560" s="1">
        <v>50.961840000000002</v>
      </c>
      <c r="T560" s="1">
        <v>56.252959999999995</v>
      </c>
      <c r="U560" s="1">
        <v>41.215039999999995</v>
      </c>
      <c r="V560" s="1">
        <v>68.772760000000005</v>
      </c>
      <c r="W560" s="1">
        <v>35.160459999999993</v>
      </c>
      <c r="X560" s="1">
        <v>339.15642600000001</v>
      </c>
      <c r="Y560" s="1">
        <v>57.563939999999995</v>
      </c>
      <c r="Z560" s="1">
        <v>35.479744399999994</v>
      </c>
      <c r="AA560" s="1">
        <v>53.607399999999998</v>
      </c>
      <c r="AB560" s="1">
        <v>39.104161599999998</v>
      </c>
      <c r="AC560" s="1">
        <v>37.296826399999993</v>
      </c>
      <c r="AD560" s="1">
        <v>68.843040799999983</v>
      </c>
      <c r="AE560" s="1">
        <v>53.069933599999985</v>
      </c>
      <c r="AF560" s="1">
        <v>42.479327400000003</v>
      </c>
      <c r="AG560" s="1">
        <v>40.200000000000003</v>
      </c>
      <c r="AH560" s="1">
        <v>26.6</v>
      </c>
      <c r="AI560" s="1">
        <v>46.333502399999993</v>
      </c>
      <c r="AJ560" s="1">
        <v>38.282645600000002</v>
      </c>
      <c r="AK560" s="1">
        <v>46.497805599999992</v>
      </c>
      <c r="AL560" s="1">
        <v>55.863087999999991</v>
      </c>
      <c r="AM560" s="1">
        <v>51.560571999999993</v>
      </c>
      <c r="AN560" s="1">
        <v>33.629999999999995</v>
      </c>
      <c r="AO560" s="1">
        <v>33.846459199999998</v>
      </c>
      <c r="AP560" s="1">
        <v>34.832278399999993</v>
      </c>
      <c r="AQ560" s="1">
        <v>50.126399999999997</v>
      </c>
      <c r="AR560" s="1">
        <v>433.2724</v>
      </c>
      <c r="AS560" s="1">
        <v>29.6</v>
      </c>
      <c r="AT560" s="1">
        <v>46.333502399999993</v>
      </c>
      <c r="AU560" s="1">
        <v>38.282645600000002</v>
      </c>
      <c r="AV560" s="1">
        <v>46.497805599999992</v>
      </c>
      <c r="AW560" s="1">
        <v>55.863087999999991</v>
      </c>
      <c r="AX560" s="1">
        <v>29.9</v>
      </c>
    </row>
    <row r="561" spans="1:50" x14ac:dyDescent="0.45">
      <c r="A561" s="1">
        <v>27.95</v>
      </c>
      <c r="B561" s="1">
        <v>17</v>
      </c>
      <c r="C561" s="1">
        <v>33</v>
      </c>
      <c r="D561" s="1">
        <v>29.9</v>
      </c>
      <c r="E561" s="1">
        <v>21.1</v>
      </c>
      <c r="F561" s="1">
        <v>39.1</v>
      </c>
      <c r="G561" s="1">
        <v>29.6</v>
      </c>
      <c r="H561" s="1">
        <v>24.6</v>
      </c>
      <c r="I561" s="1">
        <v>45.43</v>
      </c>
      <c r="J561" s="1">
        <v>49.323999999999991</v>
      </c>
      <c r="K561" s="1">
        <v>25.959999999999997</v>
      </c>
      <c r="L561" s="1">
        <v>37.524000000000001</v>
      </c>
      <c r="M561" s="1">
        <v>29.145999999999997</v>
      </c>
      <c r="N561" s="1">
        <v>315.89142800000002</v>
      </c>
      <c r="O561" s="1">
        <v>344.32165652000003</v>
      </c>
      <c r="P561" s="1">
        <v>26.4</v>
      </c>
      <c r="Q561" s="1">
        <v>45.43</v>
      </c>
      <c r="R561" s="1">
        <v>33.139119999999998</v>
      </c>
      <c r="S561" s="1">
        <v>31.607479999999995</v>
      </c>
      <c r="T561" s="1">
        <v>58.341559999999987</v>
      </c>
      <c r="U561" s="1">
        <v>44.974519999999991</v>
      </c>
      <c r="V561" s="1">
        <v>72.762339999999995</v>
      </c>
      <c r="W561" s="1">
        <v>21.44886</v>
      </c>
      <c r="X561" s="1">
        <v>296.97425799999996</v>
      </c>
      <c r="Y561" s="1">
        <v>78.461739999999992</v>
      </c>
      <c r="Z561" s="1">
        <v>36.5198672</v>
      </c>
      <c r="AA561" s="1">
        <v>56.670680000000004</v>
      </c>
      <c r="AB561" s="1">
        <v>49.126656799999985</v>
      </c>
      <c r="AC561" s="1">
        <v>63.256731999999992</v>
      </c>
      <c r="AD561" s="1">
        <v>43.376044799999988</v>
      </c>
      <c r="AE561" s="1">
        <v>33.353549599999994</v>
      </c>
      <c r="AF561" s="1">
        <v>64.686342120000006</v>
      </c>
      <c r="AG561" s="1">
        <v>22.6</v>
      </c>
      <c r="AH561" s="1">
        <v>29</v>
      </c>
      <c r="AI561" s="1">
        <v>34.175065599999996</v>
      </c>
      <c r="AJ561" s="1">
        <v>41.075799999999994</v>
      </c>
      <c r="AK561" s="1">
        <v>47.319321600000002</v>
      </c>
      <c r="AL561" s="1">
        <v>66.707099199999988</v>
      </c>
      <c r="AM561" s="1">
        <v>48.197925999999995</v>
      </c>
      <c r="AN561" s="1">
        <v>37.878</v>
      </c>
      <c r="AO561" s="1">
        <v>48.469443999999989</v>
      </c>
      <c r="AP561" s="1">
        <v>38.611251999999993</v>
      </c>
      <c r="AQ561" s="1">
        <v>53.607399999999998</v>
      </c>
      <c r="AR561" s="1">
        <v>404.98779999999994</v>
      </c>
      <c r="AS561" s="1">
        <v>24.4</v>
      </c>
      <c r="AT561" s="1">
        <v>34.175065599999996</v>
      </c>
      <c r="AU561" s="1">
        <v>41.075799999999994</v>
      </c>
      <c r="AV561" s="1">
        <v>47.319321600000002</v>
      </c>
      <c r="AW561" s="1">
        <v>66.707099199999988</v>
      </c>
      <c r="AX561" s="1">
        <v>36.5</v>
      </c>
    </row>
    <row r="562" spans="1:50" x14ac:dyDescent="0.45">
      <c r="A562" s="1">
        <v>28</v>
      </c>
      <c r="B562" s="1">
        <v>17</v>
      </c>
      <c r="C562" s="1">
        <v>38.5</v>
      </c>
      <c r="D562" s="1">
        <v>41.8</v>
      </c>
      <c r="E562" s="1">
        <v>22</v>
      </c>
      <c r="F562" s="1">
        <v>31.8</v>
      </c>
      <c r="G562" s="1">
        <v>24.7</v>
      </c>
      <c r="H562" s="1">
        <v>25.9</v>
      </c>
      <c r="I562" s="1">
        <v>48.026000000000003</v>
      </c>
      <c r="J562" s="1">
        <v>40.119999999999997</v>
      </c>
      <c r="K562" s="1">
        <v>37.524000000000001</v>
      </c>
      <c r="L562" s="1">
        <v>36.107999999999997</v>
      </c>
      <c r="M562" s="1">
        <v>26.785999999999998</v>
      </c>
      <c r="N562" s="1">
        <v>291.05832800000002</v>
      </c>
      <c r="O562" s="1">
        <v>317.25357752000002</v>
      </c>
      <c r="P562" s="1">
        <v>30.3</v>
      </c>
      <c r="Q562" s="1">
        <v>48.026000000000003</v>
      </c>
      <c r="R562" s="1">
        <v>41.63275999999999</v>
      </c>
      <c r="S562" s="1">
        <v>53.607399999999998</v>
      </c>
      <c r="T562" s="1">
        <v>36.759359999999994</v>
      </c>
      <c r="U562" s="1">
        <v>28.265719999999998</v>
      </c>
      <c r="V562" s="1">
        <v>54.144300000000001</v>
      </c>
      <c r="W562" s="1">
        <v>28.598479999999995</v>
      </c>
      <c r="X562" s="1">
        <v>278.56519599999996</v>
      </c>
      <c r="Y562" s="1">
        <v>55.474159999999998</v>
      </c>
      <c r="Z562" s="1">
        <v>28.892299999999999</v>
      </c>
      <c r="AA562" s="1">
        <v>51.101080000000003</v>
      </c>
      <c r="AB562" s="1">
        <v>68.678737599999977</v>
      </c>
      <c r="AC562" s="1">
        <v>52.577023999999994</v>
      </c>
      <c r="AD562" s="1">
        <v>53.398539999999997</v>
      </c>
      <c r="AE562" s="1">
        <v>35.818097599999994</v>
      </c>
      <c r="AF562" s="1">
        <v>58.195276580000005</v>
      </c>
      <c r="AG562" s="1">
        <v>36.4</v>
      </c>
      <c r="AH562" s="1">
        <v>30</v>
      </c>
      <c r="AI562" s="1">
        <v>45.511986399999998</v>
      </c>
      <c r="AJ562" s="1">
        <v>40.254283999999998</v>
      </c>
      <c r="AK562" s="1">
        <v>62.106609599999977</v>
      </c>
      <c r="AL562" s="1">
        <v>54.548662399999998</v>
      </c>
      <c r="AM562" s="1">
        <v>64.786979599999995</v>
      </c>
      <c r="AN562" s="1">
        <v>25.488</v>
      </c>
      <c r="AO562" s="1">
        <v>47.319321600000002</v>
      </c>
      <c r="AP562" s="1">
        <v>59.149151999999994</v>
      </c>
      <c r="AQ562" s="1">
        <v>39.822639999999993</v>
      </c>
      <c r="AR562" s="1">
        <v>375.78279999999995</v>
      </c>
      <c r="AS562" s="1">
        <v>25.3</v>
      </c>
      <c r="AT562" s="1">
        <v>45.511986399999998</v>
      </c>
      <c r="AU562" s="1">
        <v>40.254283999999998</v>
      </c>
      <c r="AV562" s="1">
        <v>62.106609599999977</v>
      </c>
      <c r="AW562" s="1">
        <v>54.548662399999998</v>
      </c>
      <c r="AX562" s="1">
        <v>30.9</v>
      </c>
    </row>
    <row r="563" spans="1:50" x14ac:dyDescent="0.45">
      <c r="A563" s="1">
        <v>28.05</v>
      </c>
      <c r="B563" s="1">
        <v>17</v>
      </c>
      <c r="C563" s="1">
        <v>40.700000000000003</v>
      </c>
      <c r="D563" s="1">
        <v>34</v>
      </c>
      <c r="E563" s="1">
        <v>31.8</v>
      </c>
      <c r="F563" s="1">
        <v>30.6</v>
      </c>
      <c r="G563" s="1">
        <v>22.7</v>
      </c>
      <c r="H563" s="1">
        <v>27.7</v>
      </c>
      <c r="I563" s="1">
        <v>43.306000000000004</v>
      </c>
      <c r="J563" s="1">
        <v>33.275999999999996</v>
      </c>
      <c r="K563" s="1">
        <v>25.841999999999995</v>
      </c>
      <c r="L563" s="1">
        <v>41.417999999999999</v>
      </c>
      <c r="M563" s="1">
        <v>24.308</v>
      </c>
      <c r="N563" s="1">
        <v>272.617052</v>
      </c>
      <c r="O563" s="1">
        <v>297.15258668000001</v>
      </c>
      <c r="P563" s="1">
        <v>23.6</v>
      </c>
      <c r="Q563" s="1">
        <v>43.306000000000004</v>
      </c>
      <c r="R563" s="1">
        <v>58.202319999999986</v>
      </c>
      <c r="S563" s="1">
        <v>44.556799999999996</v>
      </c>
      <c r="T563" s="1">
        <v>45.253</v>
      </c>
      <c r="U563" s="1">
        <v>30.354319999999998</v>
      </c>
      <c r="V563" s="1">
        <v>60.983580000000003</v>
      </c>
      <c r="W563" s="1">
        <v>20.0777</v>
      </c>
      <c r="X563" s="1">
        <v>263.28749999999997</v>
      </c>
      <c r="Y563" s="1">
        <v>59.843699999999998</v>
      </c>
      <c r="Z563" s="1">
        <v>45.534264799999988</v>
      </c>
      <c r="AA563" s="1">
        <v>36.62012</v>
      </c>
      <c r="AB563" s="1">
        <v>55.863087999999991</v>
      </c>
      <c r="AC563" s="1">
        <v>51.591204799999993</v>
      </c>
      <c r="AD563" s="1">
        <v>39.925677599999993</v>
      </c>
      <c r="AE563" s="1">
        <v>59.313455199999993</v>
      </c>
      <c r="AF563" s="1">
        <v>54.662342420000009</v>
      </c>
      <c r="AG563" s="1">
        <v>34.299999999999997</v>
      </c>
      <c r="AH563" s="1">
        <v>31.1</v>
      </c>
      <c r="AI563" s="1">
        <v>33.846459199999998</v>
      </c>
      <c r="AJ563" s="1">
        <v>39.432767999999996</v>
      </c>
      <c r="AK563" s="1">
        <v>56.684603999999993</v>
      </c>
      <c r="AL563" s="1">
        <v>37.625432799999992</v>
      </c>
      <c r="AM563" s="1">
        <v>86.083737599999992</v>
      </c>
      <c r="AN563" s="1">
        <v>27.139999999999997</v>
      </c>
      <c r="AO563" s="1">
        <v>34.339368799999988</v>
      </c>
      <c r="AP563" s="1">
        <v>63.256731999999992</v>
      </c>
      <c r="AQ563" s="1">
        <v>48.594759999999994</v>
      </c>
      <c r="AR563" s="1">
        <v>351.8288</v>
      </c>
      <c r="AS563" s="1">
        <v>36.799999999999997</v>
      </c>
      <c r="AT563" s="1">
        <v>33.846459199999998</v>
      </c>
      <c r="AU563" s="1">
        <v>39.432767999999996</v>
      </c>
      <c r="AV563" s="1">
        <v>56.684603999999993</v>
      </c>
      <c r="AW563" s="1">
        <v>37.625432799999992</v>
      </c>
      <c r="AX563" s="1">
        <v>29.7</v>
      </c>
    </row>
    <row r="564" spans="1:50" x14ac:dyDescent="0.45">
      <c r="A564" s="1">
        <v>28.1</v>
      </c>
      <c r="B564" s="1">
        <v>17</v>
      </c>
      <c r="C564" s="1">
        <v>36.700000000000003</v>
      </c>
      <c r="D564" s="1">
        <v>28.2</v>
      </c>
      <c r="E564" s="1">
        <v>21.9</v>
      </c>
      <c r="F564" s="1">
        <v>35.1</v>
      </c>
      <c r="G564" s="1">
        <v>20.6</v>
      </c>
      <c r="H564" s="1">
        <v>39.5</v>
      </c>
      <c r="I564" s="1">
        <v>31.033999999999999</v>
      </c>
      <c r="J564" s="1">
        <v>24.544</v>
      </c>
      <c r="K564" s="1">
        <v>47.199999999999996</v>
      </c>
      <c r="L564" s="1">
        <v>28.084</v>
      </c>
      <c r="M564" s="1">
        <v>34.927999999999997</v>
      </c>
      <c r="N564" s="1">
        <v>256.91101600000002</v>
      </c>
      <c r="O564" s="1">
        <v>280.03300744000006</v>
      </c>
      <c r="P564" s="1">
        <v>35.200000000000003</v>
      </c>
      <c r="Q564" s="1">
        <v>31.033999999999999</v>
      </c>
      <c r="R564" s="1">
        <v>47.341599999999993</v>
      </c>
      <c r="S564" s="1">
        <v>43.721359999999997</v>
      </c>
      <c r="T564" s="1">
        <v>33.835319999999996</v>
      </c>
      <c r="U564" s="1">
        <v>50.265639999999998</v>
      </c>
      <c r="V564" s="1">
        <v>41.035679999999999</v>
      </c>
      <c r="W564" s="1">
        <v>30.067579999999996</v>
      </c>
      <c r="X564" s="1">
        <v>218.18459599999997</v>
      </c>
      <c r="Y564" s="1">
        <v>64.783180000000002</v>
      </c>
      <c r="Z564" s="1">
        <v>38.484543599999995</v>
      </c>
      <c r="AA564" s="1">
        <v>38.012519999999995</v>
      </c>
      <c r="AB564" s="1">
        <v>46.333502399999993</v>
      </c>
      <c r="AC564" s="1">
        <v>38.282645600000002</v>
      </c>
      <c r="AD564" s="1">
        <v>46.497805599999992</v>
      </c>
      <c r="AE564" s="1">
        <v>55.863087999999991</v>
      </c>
      <c r="AF564" s="1">
        <v>41.315702260000002</v>
      </c>
      <c r="AG564" s="1">
        <v>21.2</v>
      </c>
      <c r="AH564" s="1">
        <v>22.9</v>
      </c>
      <c r="AI564" s="1">
        <v>38.118342399999989</v>
      </c>
      <c r="AJ564" s="1">
        <v>56.848907199999992</v>
      </c>
      <c r="AK564" s="1">
        <v>49.290959999999998</v>
      </c>
      <c r="AL564" s="1">
        <v>48.14083759999999</v>
      </c>
      <c r="AM564" s="1">
        <v>58.734216799999999</v>
      </c>
      <c r="AN564" s="1">
        <v>25.369999999999997</v>
      </c>
      <c r="AO564" s="1">
        <v>68.843040799999983</v>
      </c>
      <c r="AP564" s="1">
        <v>46.99071519999999</v>
      </c>
      <c r="AQ564" s="1">
        <v>46.088439999999999</v>
      </c>
      <c r="AR564" s="1">
        <v>329.18459999999999</v>
      </c>
      <c r="AS564" s="1">
        <v>31.7</v>
      </c>
      <c r="AT564" s="1">
        <v>38.118342399999989</v>
      </c>
      <c r="AU564" s="1">
        <v>56.848907199999992</v>
      </c>
      <c r="AV564" s="1">
        <v>49.290959999999998</v>
      </c>
      <c r="AW564" s="1">
        <v>48.14083759999999</v>
      </c>
      <c r="AX564" s="1">
        <v>27.8</v>
      </c>
    </row>
    <row r="565" spans="1:50" x14ac:dyDescent="0.45">
      <c r="A565" s="1">
        <v>28.15</v>
      </c>
      <c r="B565" s="1">
        <v>17</v>
      </c>
      <c r="C565" s="1">
        <v>26.3</v>
      </c>
      <c r="D565" s="1">
        <v>20.8</v>
      </c>
      <c r="E565" s="1">
        <v>40</v>
      </c>
      <c r="F565" s="1">
        <v>23.8</v>
      </c>
      <c r="G565" s="1">
        <v>29.6</v>
      </c>
      <c r="H565" s="1">
        <v>25.7</v>
      </c>
      <c r="I565" s="1">
        <v>32.213999999999999</v>
      </c>
      <c r="J565" s="1">
        <v>32.686</v>
      </c>
      <c r="K565" s="1">
        <v>23.599999999999998</v>
      </c>
      <c r="L565" s="1">
        <v>28.91</v>
      </c>
      <c r="M565" s="1">
        <v>38.113999999999997</v>
      </c>
      <c r="N565" s="1">
        <v>209.20267199999995</v>
      </c>
      <c r="O565" s="1">
        <v>228.03091247999998</v>
      </c>
      <c r="P565" s="1">
        <v>21.5</v>
      </c>
      <c r="Q565" s="1">
        <v>32.213999999999999</v>
      </c>
      <c r="R565" s="1">
        <v>39.265679999999996</v>
      </c>
      <c r="S565" s="1">
        <v>32.442920000000001</v>
      </c>
      <c r="T565" s="1">
        <v>39.404919999999997</v>
      </c>
      <c r="U565" s="1">
        <v>47.341599999999993</v>
      </c>
      <c r="V565" s="1">
        <v>43.695399999999999</v>
      </c>
      <c r="W565" s="1">
        <v>30.94904</v>
      </c>
      <c r="X565" s="1">
        <v>201.06739799999997</v>
      </c>
      <c r="Y565" s="1">
        <v>62.693399999999997</v>
      </c>
      <c r="Z565" s="1">
        <v>65.21569955999999</v>
      </c>
      <c r="AA565" s="1">
        <v>54.164359999999988</v>
      </c>
      <c r="AB565" s="1">
        <v>34.175065599999996</v>
      </c>
      <c r="AC565" s="1">
        <v>41.075799999999994</v>
      </c>
      <c r="AD565" s="1">
        <v>47.319321600000002</v>
      </c>
      <c r="AE565" s="1">
        <v>66.707099199999988</v>
      </c>
      <c r="AF565" s="1">
        <v>59.919684920000009</v>
      </c>
      <c r="AG565" s="1">
        <v>32.200000000000003</v>
      </c>
      <c r="AH565" s="1">
        <v>34.9</v>
      </c>
      <c r="AI565" s="1">
        <v>49.619566399999989</v>
      </c>
      <c r="AJ565" s="1">
        <v>97.513949199999985</v>
      </c>
      <c r="AK565" s="1">
        <v>33.353549599999994</v>
      </c>
      <c r="AL565" s="1">
        <v>48.14083759999999</v>
      </c>
      <c r="AM565" s="1">
        <v>49.767160799999999</v>
      </c>
      <c r="AN565" s="1">
        <v>34.101999999999997</v>
      </c>
      <c r="AO565" s="1">
        <v>34.175065599999996</v>
      </c>
      <c r="AP565" s="1">
        <v>57.341816799999989</v>
      </c>
      <c r="AQ565" s="1">
        <v>58.063079999999999</v>
      </c>
      <c r="AR565" s="1">
        <v>300.94719999999995</v>
      </c>
      <c r="AS565" s="1">
        <v>24.9</v>
      </c>
      <c r="AT565" s="1">
        <v>49.619566399999989</v>
      </c>
      <c r="AU565" s="1">
        <v>97.513949199999985</v>
      </c>
      <c r="AV565" s="1">
        <v>33.353549599999994</v>
      </c>
      <c r="AW565" s="1">
        <v>48.14083759999999</v>
      </c>
      <c r="AX565" s="1">
        <v>35.799999999999997</v>
      </c>
    </row>
    <row r="566" spans="1:50" x14ac:dyDescent="0.45">
      <c r="A566" s="1">
        <v>28.2</v>
      </c>
      <c r="B566" s="1">
        <v>17</v>
      </c>
      <c r="C566" s="1">
        <v>27.3</v>
      </c>
      <c r="D566" s="1">
        <v>27.7</v>
      </c>
      <c r="E566" s="1">
        <v>20</v>
      </c>
      <c r="F566" s="1">
        <v>24.5</v>
      </c>
      <c r="G566" s="1">
        <v>32.299999999999997</v>
      </c>
      <c r="H566" s="1">
        <v>31.9</v>
      </c>
      <c r="I566" s="1">
        <v>45.901999999999994</v>
      </c>
      <c r="J566" s="1">
        <v>24.308</v>
      </c>
      <c r="K566" s="1">
        <v>35.635999999999996</v>
      </c>
      <c r="L566" s="1">
        <v>47.671999999999997</v>
      </c>
      <c r="M566" s="1">
        <v>23.954000000000001</v>
      </c>
      <c r="N566" s="1">
        <v>175.05536000000001</v>
      </c>
      <c r="O566" s="1">
        <v>190.81034240000002</v>
      </c>
      <c r="P566" s="1">
        <v>20.399999999999999</v>
      </c>
      <c r="Q566" s="1">
        <v>45.901999999999994</v>
      </c>
      <c r="R566" s="1">
        <v>28.961919999999999</v>
      </c>
      <c r="S566" s="1">
        <v>34.809999999999995</v>
      </c>
      <c r="T566" s="1">
        <v>40.101120000000002</v>
      </c>
      <c r="U566" s="1">
        <v>56.531439999999996</v>
      </c>
      <c r="V566" s="1">
        <v>40.845700000000001</v>
      </c>
      <c r="W566" s="1">
        <v>24.484999999999999</v>
      </c>
      <c r="X566" s="1">
        <v>185.56502999999998</v>
      </c>
      <c r="Y566" s="1">
        <v>72.382380000000012</v>
      </c>
      <c r="Z566" s="1">
        <v>83.094254799999987</v>
      </c>
      <c r="AA566" s="1">
        <v>41.354279999999996</v>
      </c>
      <c r="AB566" s="1">
        <v>45.511986399999998</v>
      </c>
      <c r="AC566" s="1">
        <v>40.254283999999998</v>
      </c>
      <c r="AD566" s="1">
        <v>62.106609599999977</v>
      </c>
      <c r="AE566" s="1">
        <v>54.548662399999998</v>
      </c>
      <c r="AF566" s="1">
        <v>62.162817720000007</v>
      </c>
      <c r="AG566" s="1">
        <v>29.7</v>
      </c>
      <c r="AH566" s="1">
        <v>35.200000000000003</v>
      </c>
      <c r="AI566" s="1">
        <v>64.571157599999992</v>
      </c>
      <c r="AJ566" s="1">
        <v>100.45497648</v>
      </c>
      <c r="AK566" s="1">
        <v>32.860639999999989</v>
      </c>
      <c r="AL566" s="1">
        <v>44.361863999999997</v>
      </c>
      <c r="AM566" s="1">
        <v>67.925449199999989</v>
      </c>
      <c r="AN566" s="1">
        <v>45.311999999999998</v>
      </c>
      <c r="AO566" s="1">
        <v>40.582890399999989</v>
      </c>
      <c r="AP566" s="1">
        <v>54.384359199999999</v>
      </c>
      <c r="AQ566" s="1">
        <v>50.126399999999997</v>
      </c>
      <c r="AR566" s="1">
        <v>273.24079999999998</v>
      </c>
      <c r="AS566" s="1">
        <v>32.799999999999997</v>
      </c>
      <c r="AT566" s="1">
        <v>64.571157599999992</v>
      </c>
      <c r="AU566" s="1">
        <v>100.45497648</v>
      </c>
      <c r="AV566" s="1">
        <v>32.860639999999989</v>
      </c>
      <c r="AW566" s="1">
        <v>44.361863999999997</v>
      </c>
      <c r="AX566" s="1">
        <v>23.7</v>
      </c>
    </row>
    <row r="567" spans="1:50" x14ac:dyDescent="0.45">
      <c r="A567" s="1">
        <v>28.25</v>
      </c>
      <c r="B567" s="1">
        <v>17</v>
      </c>
      <c r="C567" s="1">
        <v>38.9</v>
      </c>
      <c r="D567" s="1">
        <v>20.6</v>
      </c>
      <c r="E567" s="1">
        <v>30.2</v>
      </c>
      <c r="F567" s="1">
        <v>40.4</v>
      </c>
      <c r="G567" s="1">
        <v>20.3</v>
      </c>
      <c r="H567" s="1">
        <v>35.799999999999997</v>
      </c>
      <c r="I567" s="1">
        <v>35.045999999999999</v>
      </c>
      <c r="J567" s="1">
        <v>27.375999999999998</v>
      </c>
      <c r="K567" s="1">
        <v>24.544</v>
      </c>
      <c r="L567" s="1">
        <v>49.441999999999993</v>
      </c>
      <c r="M567" s="1">
        <v>25.724</v>
      </c>
      <c r="N567" s="1">
        <v>158.16885200000002</v>
      </c>
      <c r="O567" s="1">
        <v>172.40404868000002</v>
      </c>
      <c r="P567" s="1">
        <v>22.1</v>
      </c>
      <c r="Q567" s="1">
        <v>35.045999999999999</v>
      </c>
      <c r="R567" s="1">
        <v>38.569479999999999</v>
      </c>
      <c r="S567" s="1">
        <v>34.113799999999998</v>
      </c>
      <c r="T567" s="1">
        <v>52.632719999999985</v>
      </c>
      <c r="U567" s="1">
        <v>46.227679999999999</v>
      </c>
      <c r="V567" s="1">
        <v>54.904220000000002</v>
      </c>
      <c r="W567" s="1">
        <v>38.588359999999994</v>
      </c>
      <c r="X567" s="1">
        <v>157.24231599999999</v>
      </c>
      <c r="Y567" s="1">
        <v>68.202820000000003</v>
      </c>
      <c r="Z567" s="1">
        <v>110.05654915999999</v>
      </c>
      <c r="AA567" s="1">
        <v>50.683359999999993</v>
      </c>
      <c r="AB567" s="1">
        <v>33.846459199999998</v>
      </c>
      <c r="AC567" s="1">
        <v>39.432767999999996</v>
      </c>
      <c r="AD567" s="1">
        <v>56.684603999999993</v>
      </c>
      <c r="AE567" s="1">
        <v>37.625432799999992</v>
      </c>
      <c r="AF567" s="1">
        <v>50.512546740000012</v>
      </c>
      <c r="AG567" s="1">
        <v>35</v>
      </c>
      <c r="AH567" s="1">
        <v>37.799999999999997</v>
      </c>
      <c r="AI567" s="1">
        <v>38.282645600000002</v>
      </c>
      <c r="AJ567" s="1">
        <v>130.32529823999997</v>
      </c>
      <c r="AK567" s="1">
        <v>38.118342399999989</v>
      </c>
      <c r="AL567" s="1">
        <v>68.350131199999993</v>
      </c>
      <c r="AM567" s="1">
        <v>92.584853199999984</v>
      </c>
      <c r="AN567" s="1">
        <v>30.915999999999997</v>
      </c>
      <c r="AO567" s="1">
        <v>56.02739119999999</v>
      </c>
      <c r="AP567" s="1">
        <v>68.514434399999999</v>
      </c>
      <c r="AQ567" s="1">
        <v>52.493480000000005</v>
      </c>
      <c r="AR567" s="1">
        <v>259.5292</v>
      </c>
      <c r="AS567" s="1">
        <v>21</v>
      </c>
      <c r="AT567" s="1">
        <v>38.282645600000002</v>
      </c>
      <c r="AU567" s="1">
        <v>130.32529823999997</v>
      </c>
      <c r="AV567" s="1">
        <v>38.118342399999989</v>
      </c>
      <c r="AW567" s="1">
        <v>68.350131199999993</v>
      </c>
      <c r="AX567" s="1">
        <v>37.6</v>
      </c>
    </row>
    <row r="568" spans="1:50" x14ac:dyDescent="0.45">
      <c r="A568" s="1">
        <v>28.3</v>
      </c>
      <c r="B568" s="1">
        <v>17</v>
      </c>
      <c r="C568" s="1">
        <v>29.7</v>
      </c>
      <c r="D568" s="1">
        <v>23.2</v>
      </c>
      <c r="E568" s="1">
        <v>20.8</v>
      </c>
      <c r="F568" s="1">
        <v>41.9</v>
      </c>
      <c r="G568" s="1">
        <v>21.8</v>
      </c>
      <c r="H568" s="1">
        <v>39.4</v>
      </c>
      <c r="I568" s="1">
        <v>42.951999999999998</v>
      </c>
      <c r="J568" s="1">
        <v>35.635999999999996</v>
      </c>
      <c r="K568" s="1">
        <v>43.188000000000002</v>
      </c>
      <c r="L568" s="1">
        <v>31.151999999999997</v>
      </c>
      <c r="M568" s="1">
        <v>42.597999999999999</v>
      </c>
      <c r="N568" s="1">
        <v>146.22017199999999</v>
      </c>
      <c r="O568" s="1">
        <v>159.37998748000001</v>
      </c>
      <c r="P568" s="1">
        <v>25.5</v>
      </c>
      <c r="Q568" s="1">
        <v>42.951999999999998</v>
      </c>
      <c r="R568" s="1">
        <v>28.683439999999997</v>
      </c>
      <c r="S568" s="1">
        <v>33.4176</v>
      </c>
      <c r="T568" s="1">
        <v>48.037799999999997</v>
      </c>
      <c r="U568" s="1">
        <v>31.885959999999997</v>
      </c>
      <c r="V568" s="1">
        <v>72.95232</v>
      </c>
      <c r="W568" s="1">
        <v>32.614019999999996</v>
      </c>
      <c r="X568" s="1">
        <v>133.83430199999998</v>
      </c>
      <c r="Y568" s="1">
        <v>41.605619999999995</v>
      </c>
      <c r="Z568" s="1">
        <v>139.42268287999997</v>
      </c>
      <c r="AA568" s="1">
        <v>33.696079999999995</v>
      </c>
      <c r="AB568" s="1">
        <v>38.118342399999989</v>
      </c>
      <c r="AC568" s="1">
        <v>56.848907199999992</v>
      </c>
      <c r="AD568" s="1">
        <v>49.290959999999998</v>
      </c>
      <c r="AE568" s="1">
        <v>48.14083759999999</v>
      </c>
      <c r="AF568" s="1">
        <v>40.474527460000004</v>
      </c>
      <c r="AG568" s="1">
        <v>21.1</v>
      </c>
      <c r="AH568" s="1">
        <v>21.4</v>
      </c>
      <c r="AI568" s="1">
        <v>44.197560799999998</v>
      </c>
      <c r="AJ568" s="1">
        <v>161.2635908</v>
      </c>
      <c r="AK568" s="1">
        <v>56.02739119999999</v>
      </c>
      <c r="AL568" s="1">
        <v>67.857221599999988</v>
      </c>
      <c r="AM568" s="1">
        <v>65.459508799999995</v>
      </c>
      <c r="AN568" s="1">
        <v>26.195999999999998</v>
      </c>
      <c r="AO568" s="1">
        <v>34.175065599999996</v>
      </c>
      <c r="AP568" s="1">
        <v>59.149151999999994</v>
      </c>
      <c r="AQ568" s="1">
        <v>52.075759999999995</v>
      </c>
      <c r="AR568" s="1">
        <v>242.46639999999996</v>
      </c>
      <c r="AS568" s="1">
        <v>27.9</v>
      </c>
      <c r="AT568" s="1">
        <v>44.197560799999998</v>
      </c>
      <c r="AU568" s="1">
        <v>161.2635908</v>
      </c>
      <c r="AV568" s="1">
        <v>56.02739119999999</v>
      </c>
      <c r="AW568" s="1">
        <v>67.857221599999988</v>
      </c>
      <c r="AX568" s="1">
        <v>32.5</v>
      </c>
    </row>
    <row r="569" spans="1:50" x14ac:dyDescent="0.45">
      <c r="A569" s="1">
        <v>28.35</v>
      </c>
      <c r="B569" s="1">
        <v>17</v>
      </c>
      <c r="C569" s="1">
        <v>36.4</v>
      </c>
      <c r="D569" s="1">
        <v>30.2</v>
      </c>
      <c r="E569" s="1">
        <v>36.6</v>
      </c>
      <c r="F569" s="1">
        <v>26.4</v>
      </c>
      <c r="G569" s="1">
        <v>36.1</v>
      </c>
      <c r="H569" s="1">
        <v>21.6</v>
      </c>
      <c r="I569" s="1">
        <v>28.555999999999997</v>
      </c>
      <c r="J569" s="1">
        <v>46.373999999999995</v>
      </c>
      <c r="K569" s="1">
        <v>26.785999999999998</v>
      </c>
      <c r="L569" s="1">
        <v>38.35</v>
      </c>
      <c r="M569" s="1">
        <v>40.119999999999997</v>
      </c>
      <c r="N569" s="1">
        <v>128.64265599999999</v>
      </c>
      <c r="O569" s="1">
        <v>140.22049504</v>
      </c>
      <c r="P569" s="1">
        <v>35.799999999999997</v>
      </c>
      <c r="Q569" s="1">
        <v>28.555999999999997</v>
      </c>
      <c r="R569" s="1">
        <v>32.303679999999993</v>
      </c>
      <c r="S569" s="1">
        <v>48.177039999999998</v>
      </c>
      <c r="T569" s="1">
        <v>41.771999999999998</v>
      </c>
      <c r="U569" s="1">
        <v>40.797319999999992</v>
      </c>
      <c r="V569" s="1">
        <v>49.774760000000001</v>
      </c>
      <c r="W569" s="1">
        <v>55.267541999999999</v>
      </c>
      <c r="X569" s="1">
        <v>119.86251199999998</v>
      </c>
      <c r="Y569" s="1">
        <v>55.474159999999998</v>
      </c>
      <c r="Z569" s="1">
        <v>166.08449732</v>
      </c>
      <c r="AA569" s="1">
        <v>39.544159999999991</v>
      </c>
      <c r="AB569" s="1">
        <v>49.619566399999989</v>
      </c>
      <c r="AC569" s="1">
        <v>97.513949199999985</v>
      </c>
      <c r="AD569" s="1">
        <v>33.353549599999994</v>
      </c>
      <c r="AE569" s="1">
        <v>48.14083759999999</v>
      </c>
      <c r="AF569" s="1">
        <v>51.367741120000005</v>
      </c>
      <c r="AG569" s="1">
        <v>31.1</v>
      </c>
      <c r="AH569" s="1">
        <v>30.4</v>
      </c>
      <c r="AI569" s="1">
        <v>48.798050399999994</v>
      </c>
      <c r="AJ569" s="1">
        <v>169.64305399999998</v>
      </c>
      <c r="AK569" s="1">
        <v>60.956487199999991</v>
      </c>
      <c r="AL569" s="1">
        <v>38.939858399999991</v>
      </c>
      <c r="AM569" s="1">
        <v>70.615566000000001</v>
      </c>
      <c r="AN569" s="1">
        <v>35.753999999999998</v>
      </c>
      <c r="AO569" s="1">
        <v>68.350131199999993</v>
      </c>
      <c r="AP569" s="1">
        <v>61.9423064</v>
      </c>
      <c r="AQ569" s="1">
        <v>45.113759999999999</v>
      </c>
      <c r="AR569" s="1">
        <v>233.84059999999997</v>
      </c>
      <c r="AS569" s="1">
        <v>41.6</v>
      </c>
      <c r="AT569" s="1">
        <v>48.798050399999994</v>
      </c>
      <c r="AU569" s="1">
        <v>169.64305399999998</v>
      </c>
      <c r="AV569" s="1">
        <v>60.956487199999991</v>
      </c>
      <c r="AW569" s="1">
        <v>38.939858399999991</v>
      </c>
      <c r="AX569" s="1">
        <v>30</v>
      </c>
    </row>
    <row r="570" spans="1:50" x14ac:dyDescent="0.45">
      <c r="A570" s="1">
        <v>28.4</v>
      </c>
      <c r="B570" s="1">
        <v>17</v>
      </c>
      <c r="C570" s="1">
        <v>24.2</v>
      </c>
      <c r="D570" s="1">
        <v>39.299999999999997</v>
      </c>
      <c r="E570" s="1">
        <v>22.7</v>
      </c>
      <c r="F570" s="1">
        <v>32.5</v>
      </c>
      <c r="G570" s="1">
        <v>34</v>
      </c>
      <c r="H570" s="1">
        <v>20.2</v>
      </c>
      <c r="I570" s="1">
        <v>33.511999999999993</v>
      </c>
      <c r="J570" s="1">
        <v>27.494</v>
      </c>
      <c r="K570" s="1">
        <v>45.43</v>
      </c>
      <c r="L570" s="1">
        <v>28.673999999999999</v>
      </c>
      <c r="M570" s="1">
        <v>47.908000000000001</v>
      </c>
      <c r="N570" s="1">
        <v>107.33657599999999</v>
      </c>
      <c r="O570" s="1">
        <v>116.99686783999999</v>
      </c>
      <c r="P570" s="1">
        <v>33.6</v>
      </c>
      <c r="Q570" s="1">
        <v>33.511999999999993</v>
      </c>
      <c r="R570" s="1">
        <v>42.050479999999993</v>
      </c>
      <c r="S570" s="1">
        <v>82.638939999999991</v>
      </c>
      <c r="T570" s="1">
        <v>28.265719999999998</v>
      </c>
      <c r="U570" s="1">
        <v>40.797319999999992</v>
      </c>
      <c r="V570" s="1">
        <v>42.175560000000004</v>
      </c>
      <c r="W570" s="1">
        <v>70.418859999999995</v>
      </c>
      <c r="X570" s="1">
        <v>98.504629999999992</v>
      </c>
      <c r="Y570" s="1">
        <v>38.945900000000002</v>
      </c>
      <c r="Z570" s="1">
        <v>203.92185339999997</v>
      </c>
      <c r="AA570" s="1">
        <v>31.885959999999997</v>
      </c>
      <c r="AB570" s="1">
        <v>64.571157599999992</v>
      </c>
      <c r="AC570" s="1">
        <v>100.45497648</v>
      </c>
      <c r="AD570" s="1">
        <v>32.860639999999989</v>
      </c>
      <c r="AE570" s="1">
        <v>44.361863999999997</v>
      </c>
      <c r="AF570" s="1">
        <v>58.363511540000012</v>
      </c>
      <c r="AG570" s="1">
        <v>27.1</v>
      </c>
      <c r="AH570" s="1">
        <v>40.6</v>
      </c>
      <c r="AI570" s="1">
        <v>48.30514079999999</v>
      </c>
      <c r="AJ570" s="1">
        <v>199.10261775999999</v>
      </c>
      <c r="AK570" s="1">
        <v>91.007542479999969</v>
      </c>
      <c r="AL570" s="1">
        <v>51.591204799999993</v>
      </c>
      <c r="AM570" s="1">
        <v>76.444152399999993</v>
      </c>
      <c r="AN570" s="1">
        <v>48.733999999999995</v>
      </c>
      <c r="AO570" s="1">
        <v>58.163332799999992</v>
      </c>
      <c r="AP570" s="1">
        <v>61.449396799999988</v>
      </c>
      <c r="AQ570" s="1">
        <v>35.784679999999994</v>
      </c>
      <c r="AR570" s="1">
        <v>208.31719999999999</v>
      </c>
      <c r="AS570" s="1">
        <v>30.8</v>
      </c>
      <c r="AT570" s="1">
        <v>48.30514079999999</v>
      </c>
      <c r="AU570" s="1">
        <v>199.10261775999999</v>
      </c>
      <c r="AV570" s="1">
        <v>91.007542479999969</v>
      </c>
      <c r="AW570" s="1">
        <v>51.591204799999993</v>
      </c>
      <c r="AX570" s="1">
        <v>25.2</v>
      </c>
    </row>
    <row r="571" spans="1:50" x14ac:dyDescent="0.45">
      <c r="A571" s="1">
        <v>28.45</v>
      </c>
      <c r="B571" s="1">
        <v>17</v>
      </c>
      <c r="C571" s="1">
        <v>28.4</v>
      </c>
      <c r="D571" s="1">
        <v>23.3</v>
      </c>
      <c r="E571" s="1">
        <v>38.5</v>
      </c>
      <c r="F571" s="1">
        <v>24.3</v>
      </c>
      <c r="G571" s="1">
        <v>40.6</v>
      </c>
      <c r="H571" s="1">
        <v>38.1</v>
      </c>
      <c r="I571" s="1">
        <v>27.021999999999998</v>
      </c>
      <c r="J571" s="1">
        <v>31.741999999999997</v>
      </c>
      <c r="K571" s="1">
        <v>37.76</v>
      </c>
      <c r="L571" s="1">
        <v>33.393999999999998</v>
      </c>
      <c r="M571" s="1">
        <v>39.176000000000002</v>
      </c>
      <c r="N571" s="1">
        <v>95.517459999999986</v>
      </c>
      <c r="O571" s="1">
        <v>104.11403139999997</v>
      </c>
      <c r="P571" s="1">
        <v>31.1</v>
      </c>
      <c r="Q571" s="1">
        <v>27.021999999999998</v>
      </c>
      <c r="R571" s="1">
        <v>54.721319999999992</v>
      </c>
      <c r="S571" s="1">
        <v>85.131336000000005</v>
      </c>
      <c r="T571" s="1">
        <v>27.847999999999995</v>
      </c>
      <c r="U571" s="1">
        <v>37.594799999999999</v>
      </c>
      <c r="V571" s="1">
        <v>57.563939999999995</v>
      </c>
      <c r="W571" s="1">
        <v>93.268261999999993</v>
      </c>
      <c r="X571" s="1">
        <v>81.977195999999992</v>
      </c>
      <c r="Y571" s="1">
        <v>58.323859999999996</v>
      </c>
      <c r="Z571" s="1">
        <v>229.19683743999997</v>
      </c>
      <c r="AA571" s="1">
        <v>57.645359999999997</v>
      </c>
      <c r="AB571" s="1">
        <v>38.282645600000002</v>
      </c>
      <c r="AC571" s="1">
        <v>130.32529823999997</v>
      </c>
      <c r="AD571" s="1">
        <v>38.118342399999989</v>
      </c>
      <c r="AE571" s="1">
        <v>68.350131199999993</v>
      </c>
      <c r="AF571" s="1">
        <v>63.620854040000005</v>
      </c>
      <c r="AG571" s="1">
        <v>21.8</v>
      </c>
      <c r="AH571" s="1">
        <v>38.6</v>
      </c>
      <c r="AI571" s="1">
        <v>54.055752799999986</v>
      </c>
      <c r="AJ571" s="1">
        <v>240.24413903999994</v>
      </c>
      <c r="AK571" s="1">
        <v>129.76666735999999</v>
      </c>
      <c r="AL571" s="1">
        <v>45.019076799999986</v>
      </c>
      <c r="AM571" s="1">
        <v>73.978211999999999</v>
      </c>
      <c r="AN571" s="1">
        <v>34.455999999999996</v>
      </c>
      <c r="AO571" s="1">
        <v>57.670423199999995</v>
      </c>
      <c r="AP571" s="1">
        <v>53.234236799999998</v>
      </c>
      <c r="AQ571" s="1">
        <v>31.050519999999999</v>
      </c>
      <c r="AR571" s="1">
        <v>158.7808</v>
      </c>
      <c r="AS571" s="1">
        <v>20.8</v>
      </c>
      <c r="AT571" s="1">
        <v>54.055752799999986</v>
      </c>
      <c r="AU571" s="1">
        <v>240.24413903999994</v>
      </c>
      <c r="AV571" s="1">
        <v>129.76666735999999</v>
      </c>
      <c r="AW571" s="1">
        <v>45.019076799999986</v>
      </c>
      <c r="AX571" s="1">
        <v>23.3</v>
      </c>
    </row>
    <row r="572" spans="1:50" x14ac:dyDescent="0.45">
      <c r="A572" s="1">
        <v>28.5</v>
      </c>
      <c r="B572" s="1">
        <v>17</v>
      </c>
      <c r="C572" s="1">
        <v>22.9</v>
      </c>
      <c r="D572" s="1">
        <v>26.9</v>
      </c>
      <c r="E572" s="1">
        <v>32</v>
      </c>
      <c r="F572" s="1">
        <v>28.3</v>
      </c>
      <c r="G572" s="1">
        <v>33.200000000000003</v>
      </c>
      <c r="H572" s="1">
        <v>20.9</v>
      </c>
      <c r="I572" s="1">
        <v>48.851999999999997</v>
      </c>
      <c r="J572" s="1">
        <v>35.045999999999999</v>
      </c>
      <c r="K572" s="1">
        <v>37.052</v>
      </c>
      <c r="L572" s="1">
        <v>33.984000000000002</v>
      </c>
      <c r="M572" s="1">
        <v>27.021999999999998</v>
      </c>
      <c r="N572" s="1">
        <v>81.236627999999996</v>
      </c>
      <c r="O572" s="1">
        <v>88.547924519999995</v>
      </c>
      <c r="P572" s="1">
        <v>20.8</v>
      </c>
      <c r="Q572" s="1">
        <v>48.851999999999997</v>
      </c>
      <c r="R572" s="1">
        <v>32.442920000000001</v>
      </c>
      <c r="S572" s="1">
        <v>110.44516799999998</v>
      </c>
      <c r="T572" s="1">
        <v>32.303679999999993</v>
      </c>
      <c r="U572" s="1">
        <v>57.923839999999998</v>
      </c>
      <c r="V572" s="1">
        <v>78.461739999999992</v>
      </c>
      <c r="W572" s="1">
        <v>118.15481599999998</v>
      </c>
      <c r="X572" s="1">
        <v>58.24621599999999</v>
      </c>
      <c r="Y572" s="1">
        <v>60.033680000000004</v>
      </c>
      <c r="Z572" s="1">
        <v>244.24394727999993</v>
      </c>
      <c r="AA572" s="1">
        <v>29.240399999999994</v>
      </c>
      <c r="AB572" s="1">
        <v>44.197560799999998</v>
      </c>
      <c r="AC572" s="1">
        <v>161.2635908</v>
      </c>
      <c r="AD572" s="1">
        <v>56.02739119999999</v>
      </c>
      <c r="AE572" s="1">
        <v>67.857221599999988</v>
      </c>
      <c r="AF572" s="1">
        <v>46.979612580000001</v>
      </c>
      <c r="AG572" s="1">
        <v>21.4</v>
      </c>
      <c r="AH572" s="1">
        <v>31.5</v>
      </c>
      <c r="AI572" s="1">
        <v>59.313455199999993</v>
      </c>
      <c r="AJ572" s="1">
        <v>268.29069527999997</v>
      </c>
      <c r="AK572" s="1">
        <v>161.28002111999996</v>
      </c>
      <c r="AL572" s="1">
        <v>54.910129439999999</v>
      </c>
      <c r="AM572" s="1">
        <v>85.411208400000007</v>
      </c>
      <c r="AN572" s="1">
        <v>37.169999999999995</v>
      </c>
      <c r="AO572" s="1">
        <v>66.707099199999988</v>
      </c>
      <c r="AP572" s="1">
        <v>42.225922399999995</v>
      </c>
      <c r="AQ572" s="1">
        <v>34.809999999999995</v>
      </c>
      <c r="AR572" s="1">
        <v>141.61179999999999</v>
      </c>
      <c r="AS572" s="1">
        <v>25.4</v>
      </c>
      <c r="AT572" s="1">
        <v>59.313455199999993</v>
      </c>
      <c r="AU572" s="1">
        <v>268.29069527999997</v>
      </c>
      <c r="AV572" s="1">
        <v>161.28002111999996</v>
      </c>
      <c r="AW572" s="1">
        <v>54.910129439999999</v>
      </c>
      <c r="AX572" s="1">
        <v>23.8</v>
      </c>
    </row>
    <row r="573" spans="1:50" x14ac:dyDescent="0.45">
      <c r="A573" s="1">
        <v>28.55</v>
      </c>
      <c r="B573" s="1">
        <v>17</v>
      </c>
      <c r="C573" s="1">
        <v>41.4</v>
      </c>
      <c r="D573" s="1">
        <v>29.7</v>
      </c>
      <c r="E573" s="1">
        <v>31.4</v>
      </c>
      <c r="F573" s="1">
        <v>28.8</v>
      </c>
      <c r="G573" s="1">
        <v>22.9</v>
      </c>
      <c r="H573" s="1">
        <v>27.9</v>
      </c>
      <c r="I573" s="1">
        <v>24.779999999999998</v>
      </c>
      <c r="J573" s="1">
        <v>34.691999999999993</v>
      </c>
      <c r="K573" s="1">
        <v>27.494</v>
      </c>
      <c r="L573" s="1">
        <v>44.603999999999992</v>
      </c>
      <c r="M573" s="1">
        <v>34.573999999999998</v>
      </c>
      <c r="N573" s="1">
        <v>64.306931999999989</v>
      </c>
      <c r="O573" s="1">
        <v>70.094555880000001</v>
      </c>
      <c r="P573" s="1">
        <v>41</v>
      </c>
      <c r="Q573" s="1">
        <v>24.779999999999998</v>
      </c>
      <c r="R573" s="1">
        <v>37.455559999999998</v>
      </c>
      <c r="S573" s="1">
        <v>136.66406000000001</v>
      </c>
      <c r="T573" s="1">
        <v>47.480839999999993</v>
      </c>
      <c r="U573" s="1">
        <v>57.506119999999989</v>
      </c>
      <c r="V573" s="1">
        <v>55.474159999999998</v>
      </c>
      <c r="W573" s="1">
        <v>140.749574</v>
      </c>
      <c r="X573" s="1">
        <v>47.153035999999993</v>
      </c>
      <c r="Y573" s="1">
        <v>47.494999999999997</v>
      </c>
      <c r="Z573" s="1">
        <v>267.61203951999994</v>
      </c>
      <c r="AA573" s="1">
        <v>40.518839999999997</v>
      </c>
      <c r="AB573" s="1">
        <v>48.798050399999994</v>
      </c>
      <c r="AC573" s="1">
        <v>169.64305399999998</v>
      </c>
      <c r="AD573" s="1">
        <v>60.956487199999991</v>
      </c>
      <c r="AE573" s="1">
        <v>38.939858399999991</v>
      </c>
      <c r="AF573" s="1">
        <v>63.298403700000009</v>
      </c>
      <c r="AG573" s="1">
        <v>23.3</v>
      </c>
      <c r="AH573" s="1">
        <v>24.9</v>
      </c>
      <c r="AI573" s="1">
        <v>35.160884799999991</v>
      </c>
      <c r="AJ573" s="1">
        <v>309.20219207999997</v>
      </c>
      <c r="AK573" s="1">
        <v>166.57058415999998</v>
      </c>
      <c r="AL573" s="1">
        <v>80.55785895999999</v>
      </c>
      <c r="AM573" s="1">
        <v>80.479327600000005</v>
      </c>
      <c r="AN573" s="1">
        <v>40.238</v>
      </c>
      <c r="AO573" s="1">
        <v>38.118342399999989</v>
      </c>
      <c r="AP573" s="1">
        <v>36.639613599999997</v>
      </c>
      <c r="AQ573" s="1">
        <v>33.835319999999996</v>
      </c>
      <c r="AR573" s="1">
        <v>136.113</v>
      </c>
      <c r="AS573" s="1">
        <v>22.5</v>
      </c>
      <c r="AT573" s="1">
        <v>35.160884799999991</v>
      </c>
      <c r="AU573" s="1">
        <v>309.20219207999997</v>
      </c>
      <c r="AV573" s="1">
        <v>166.57058415999998</v>
      </c>
      <c r="AW573" s="1">
        <v>80.55785895999999</v>
      </c>
      <c r="AX573" s="1">
        <v>28.2</v>
      </c>
    </row>
    <row r="574" spans="1:50" x14ac:dyDescent="0.45">
      <c r="A574" s="1">
        <v>28.6</v>
      </c>
      <c r="B574" s="1">
        <v>17</v>
      </c>
      <c r="C574" s="1">
        <v>21</v>
      </c>
      <c r="D574" s="1">
        <v>29.4</v>
      </c>
      <c r="E574" s="1">
        <v>23.3</v>
      </c>
      <c r="F574" s="1">
        <v>37.799999999999997</v>
      </c>
      <c r="G574" s="1">
        <v>29.3</v>
      </c>
      <c r="H574" s="1">
        <v>34.9</v>
      </c>
      <c r="I574" s="1">
        <v>34.338000000000001</v>
      </c>
      <c r="J574" s="1">
        <v>38.821999999999996</v>
      </c>
      <c r="K574" s="1">
        <v>29.5</v>
      </c>
      <c r="L574" s="1">
        <v>40.71</v>
      </c>
      <c r="M574" s="1">
        <v>34.573999999999998</v>
      </c>
      <c r="N574" s="1">
        <v>55.064699999999995</v>
      </c>
      <c r="O574" s="1">
        <v>60.020523000000004</v>
      </c>
      <c r="P574" s="1">
        <v>38.1</v>
      </c>
      <c r="Q574" s="1">
        <v>34.338000000000001</v>
      </c>
      <c r="R574" s="1">
        <v>41.354279999999996</v>
      </c>
      <c r="S574" s="1">
        <v>143.7653</v>
      </c>
      <c r="T574" s="1">
        <v>51.658039999999993</v>
      </c>
      <c r="U574" s="1">
        <v>32.999879999999997</v>
      </c>
      <c r="V574" s="1">
        <v>59.843699999999998</v>
      </c>
      <c r="W574" s="1">
        <v>172.81512999999998</v>
      </c>
      <c r="X574" s="1">
        <v>30.049879999999995</v>
      </c>
      <c r="Y574" s="1">
        <v>74.852119999999999</v>
      </c>
      <c r="Z574" s="1">
        <v>293.39552803999993</v>
      </c>
      <c r="AA574" s="1">
        <v>30.215079999999997</v>
      </c>
      <c r="AB574" s="1">
        <v>48.30514079999999</v>
      </c>
      <c r="AC574" s="1">
        <v>199.10261775999999</v>
      </c>
      <c r="AD574" s="1">
        <v>91.007542479999969</v>
      </c>
      <c r="AE574" s="1">
        <v>51.591204799999993</v>
      </c>
      <c r="AF574" s="1">
        <v>70.069860840000004</v>
      </c>
      <c r="AG574" s="1">
        <v>34.299999999999997</v>
      </c>
      <c r="AH574" s="1">
        <v>21.5</v>
      </c>
      <c r="AI574" s="1">
        <v>49.997463759999988</v>
      </c>
      <c r="AJ574" s="1">
        <v>335.68786791999992</v>
      </c>
      <c r="AK574" s="1">
        <v>199.57909703999999</v>
      </c>
      <c r="AL574" s="1">
        <v>84.02465647999999</v>
      </c>
      <c r="AM574" s="1">
        <v>49.094631599999992</v>
      </c>
      <c r="AN574" s="1">
        <v>38.94</v>
      </c>
      <c r="AO574" s="1">
        <v>44.033257599999992</v>
      </c>
      <c r="AP574" s="1">
        <v>41.075799999999994</v>
      </c>
      <c r="AQ574" s="1">
        <v>49.012479999999996</v>
      </c>
      <c r="AR574" s="1">
        <v>116.18279999999999</v>
      </c>
      <c r="AS574" s="1">
        <v>36.299999999999997</v>
      </c>
      <c r="AT574" s="1">
        <v>49.997463759999988</v>
      </c>
      <c r="AU574" s="1">
        <v>335.68786791999992</v>
      </c>
      <c r="AV574" s="1">
        <v>199.57909703999999</v>
      </c>
      <c r="AW574" s="1">
        <v>84.02465647999999</v>
      </c>
      <c r="AX574" s="1">
        <v>24</v>
      </c>
    </row>
    <row r="575" spans="1:50" x14ac:dyDescent="0.45">
      <c r="A575" s="1">
        <v>28.65</v>
      </c>
      <c r="B575" s="1">
        <v>17</v>
      </c>
      <c r="C575" s="1">
        <v>29.1</v>
      </c>
      <c r="D575" s="1">
        <v>32.9</v>
      </c>
      <c r="E575" s="1">
        <v>25</v>
      </c>
      <c r="F575" s="1">
        <v>34.5</v>
      </c>
      <c r="G575" s="1">
        <v>29.3</v>
      </c>
      <c r="H575" s="1">
        <v>40.200000000000003</v>
      </c>
      <c r="I575" s="1">
        <v>25.605999999999998</v>
      </c>
      <c r="J575" s="1">
        <v>42.597999999999999</v>
      </c>
      <c r="K575" s="1">
        <v>28.91</v>
      </c>
      <c r="L575" s="1">
        <v>35.4</v>
      </c>
      <c r="M575" s="1">
        <v>31.86</v>
      </c>
      <c r="N575" s="1">
        <v>41.748400000000004</v>
      </c>
      <c r="O575" s="1">
        <v>45.505756000000005</v>
      </c>
      <c r="P575" s="1">
        <v>33.700000000000003</v>
      </c>
      <c r="Q575" s="1">
        <v>25.605999999999998</v>
      </c>
      <c r="R575" s="1">
        <v>40.936559999999993</v>
      </c>
      <c r="S575" s="1">
        <v>168.731032</v>
      </c>
      <c r="T575" s="1">
        <v>77.12503599999998</v>
      </c>
      <c r="U575" s="1">
        <v>43.721359999999997</v>
      </c>
      <c r="V575" s="1">
        <v>64.783180000000002</v>
      </c>
      <c r="W575" s="1">
        <v>194.23460799999998</v>
      </c>
      <c r="X575" s="1">
        <v>35.666679999999992</v>
      </c>
      <c r="Y575" s="1">
        <v>63.263339999999999</v>
      </c>
      <c r="Z575" s="1">
        <v>322.61142179999996</v>
      </c>
      <c r="AA575" s="1">
        <v>29.101159999999993</v>
      </c>
      <c r="AB575" s="1">
        <v>54.055752799999986</v>
      </c>
      <c r="AC575" s="1">
        <v>240.24413903999994</v>
      </c>
      <c r="AD575" s="1">
        <v>129.76666735999999</v>
      </c>
      <c r="AE575" s="1">
        <v>45.019076799999986</v>
      </c>
      <c r="AF575" s="1">
        <v>57.04567102</v>
      </c>
      <c r="AG575" s="1">
        <v>23.5</v>
      </c>
      <c r="AH575" s="1">
        <v>22.7</v>
      </c>
      <c r="AI575" s="1">
        <v>66.066316719999989</v>
      </c>
      <c r="AJ575" s="1">
        <v>363.73442415999989</v>
      </c>
      <c r="AK575" s="1">
        <v>233.93489615999999</v>
      </c>
      <c r="AL575" s="1">
        <v>108.90016095999998</v>
      </c>
      <c r="AM575" s="1">
        <v>65.459508799999995</v>
      </c>
      <c r="AN575" s="1">
        <v>44.957999999999998</v>
      </c>
      <c r="AO575" s="1">
        <v>51.919811199999991</v>
      </c>
      <c r="AP575" s="1">
        <v>39.925677599999993</v>
      </c>
      <c r="AQ575" s="1">
        <v>34.113799999999998</v>
      </c>
      <c r="AR575" s="1">
        <v>99.414999999999992</v>
      </c>
      <c r="AS575" s="1">
        <v>39.6</v>
      </c>
      <c r="AT575" s="1">
        <v>66.066316719999989</v>
      </c>
      <c r="AU575" s="1">
        <v>363.73442415999989</v>
      </c>
      <c r="AV575" s="1">
        <v>233.93489615999999</v>
      </c>
      <c r="AW575" s="1">
        <v>108.90016095999998</v>
      </c>
      <c r="AX575" s="1">
        <v>24.1</v>
      </c>
    </row>
    <row r="576" spans="1:50" x14ac:dyDescent="0.45">
      <c r="A576" s="1">
        <v>28.7</v>
      </c>
      <c r="B576" s="1">
        <v>17</v>
      </c>
      <c r="C576" s="1">
        <v>21.7</v>
      </c>
      <c r="D576" s="1">
        <v>36.1</v>
      </c>
      <c r="E576" s="1">
        <v>24.5</v>
      </c>
      <c r="F576" s="1">
        <v>30</v>
      </c>
      <c r="G576" s="1">
        <v>27</v>
      </c>
      <c r="H576" s="1">
        <v>38</v>
      </c>
      <c r="I576" s="1">
        <v>24.661999999999995</v>
      </c>
      <c r="J576" s="1">
        <v>25.251999999999995</v>
      </c>
      <c r="K576" s="1">
        <v>28.32</v>
      </c>
      <c r="L576" s="1">
        <v>23.954000000000001</v>
      </c>
      <c r="M576" s="1">
        <v>49.088000000000001</v>
      </c>
      <c r="N576" s="1">
        <v>52.698799999999991</v>
      </c>
      <c r="O576" s="1">
        <v>57.441691999999996</v>
      </c>
      <c r="P576" s="1">
        <v>35.700000000000003</v>
      </c>
      <c r="Q576" s="1">
        <v>24.661999999999995</v>
      </c>
      <c r="R576" s="1">
        <v>45.80995999999999</v>
      </c>
      <c r="S576" s="1">
        <v>203.59672799999996</v>
      </c>
      <c r="T576" s="1">
        <v>109.971752</v>
      </c>
      <c r="U576" s="1">
        <v>38.151759999999989</v>
      </c>
      <c r="V576" s="1">
        <v>62.693399999999997</v>
      </c>
      <c r="W576" s="1">
        <v>206.98639599999996</v>
      </c>
      <c r="X576" s="1">
        <v>51.814979999999991</v>
      </c>
      <c r="Y576" s="1">
        <v>107.205714</v>
      </c>
      <c r="Z576" s="1">
        <v>328.58634943999994</v>
      </c>
      <c r="AA576" s="1">
        <v>44.696039999999996</v>
      </c>
      <c r="AB576" s="1">
        <v>59.313455199999993</v>
      </c>
      <c r="AC576" s="1">
        <v>268.29069527999997</v>
      </c>
      <c r="AD576" s="1">
        <v>161.28002111999996</v>
      </c>
      <c r="AE576" s="1">
        <v>54.910129439999999</v>
      </c>
      <c r="AF576" s="1">
        <v>64.237715559999998</v>
      </c>
      <c r="AG576" s="1">
        <v>24.5</v>
      </c>
      <c r="AH576" s="1">
        <v>36</v>
      </c>
      <c r="AI576" s="1">
        <v>92.650574479999989</v>
      </c>
      <c r="AJ576" s="1">
        <v>399.73325527999992</v>
      </c>
      <c r="AK576" s="1">
        <v>218.93401399999993</v>
      </c>
      <c r="AL576" s="1">
        <v>128.32079919999998</v>
      </c>
      <c r="AM576" s="1">
        <v>45.956161999999999</v>
      </c>
      <c r="AN576" s="1">
        <v>42.361999999999995</v>
      </c>
      <c r="AO576" s="1">
        <v>38.939858399999991</v>
      </c>
      <c r="AP576" s="1">
        <v>57.834726399999994</v>
      </c>
      <c r="AQ576" s="1">
        <v>51.24031999999999</v>
      </c>
      <c r="AR576" s="1">
        <v>87.485199999999992</v>
      </c>
      <c r="AS576" s="1">
        <v>40.799999999999997</v>
      </c>
      <c r="AT576" s="1">
        <v>92.650574479999989</v>
      </c>
      <c r="AU576" s="1">
        <v>399.73325527999992</v>
      </c>
      <c r="AV576" s="1">
        <v>218.93401399999993</v>
      </c>
      <c r="AW576" s="1">
        <v>128.32079919999998</v>
      </c>
      <c r="AX576" s="1">
        <v>27.9</v>
      </c>
    </row>
    <row r="577" spans="1:50" x14ac:dyDescent="0.45">
      <c r="A577" s="1">
        <v>28.75</v>
      </c>
      <c r="B577" s="1">
        <v>17</v>
      </c>
      <c r="C577" s="1">
        <v>20.9</v>
      </c>
      <c r="D577" s="1">
        <v>21.4</v>
      </c>
      <c r="E577" s="1">
        <v>24</v>
      </c>
      <c r="F577" s="1">
        <v>20.3</v>
      </c>
      <c r="G577" s="1">
        <v>41.6</v>
      </c>
      <c r="H577" s="1">
        <v>31.3</v>
      </c>
      <c r="I577" s="1">
        <v>37.878</v>
      </c>
      <c r="J577" s="1">
        <v>35.907399999999996</v>
      </c>
      <c r="K577" s="1">
        <v>40.828000000000003</v>
      </c>
      <c r="L577" s="1">
        <v>23.599999999999998</v>
      </c>
      <c r="M577" s="1">
        <v>48.733999999999995</v>
      </c>
      <c r="N577" s="1">
        <v>48.181759999999997</v>
      </c>
      <c r="O577" s="1">
        <v>52.518118399999999</v>
      </c>
      <c r="P577" s="1">
        <v>41.2</v>
      </c>
      <c r="Q577" s="1">
        <v>37.878</v>
      </c>
      <c r="R577" s="1">
        <v>50.265639999999998</v>
      </c>
      <c r="S577" s="1">
        <v>227.36499599999999</v>
      </c>
      <c r="T577" s="1">
        <v>136.67798399999998</v>
      </c>
      <c r="U577" s="1">
        <v>46.534008</v>
      </c>
      <c r="V577" s="1">
        <v>72.382380000000012</v>
      </c>
      <c r="W577" s="1">
        <v>226.78986399999997</v>
      </c>
      <c r="X577" s="1">
        <v>38.896340000000002</v>
      </c>
      <c r="Y577" s="1">
        <v>136.59562</v>
      </c>
      <c r="Z577" s="1">
        <v>359.94027339999991</v>
      </c>
      <c r="AA577" s="1">
        <v>37.316319999999997</v>
      </c>
      <c r="AB577" s="1">
        <v>35.160884799999991</v>
      </c>
      <c r="AC577" s="1">
        <v>309.20219207999997</v>
      </c>
      <c r="AD577" s="1">
        <v>166.57058415999998</v>
      </c>
      <c r="AE577" s="1">
        <v>80.55785895999999</v>
      </c>
      <c r="AF577" s="1">
        <v>66.270554660000002</v>
      </c>
      <c r="AG577" s="1">
        <v>27.3</v>
      </c>
      <c r="AH577" s="1">
        <v>39.9</v>
      </c>
      <c r="AI577" s="1">
        <v>116.95101775999998</v>
      </c>
      <c r="AJ577" s="1">
        <v>432.90607136</v>
      </c>
      <c r="AK577" s="1">
        <v>212.09900087999998</v>
      </c>
      <c r="AL577" s="1">
        <v>163.23522919999999</v>
      </c>
      <c r="AM577" s="1">
        <v>68.822154799999993</v>
      </c>
      <c r="AN577" s="1">
        <v>25.841999999999995</v>
      </c>
      <c r="AO577" s="1">
        <v>52.741327199999994</v>
      </c>
      <c r="AP577" s="1">
        <v>40.254283999999998</v>
      </c>
      <c r="AQ577" s="1">
        <v>44.139079999999993</v>
      </c>
      <c r="AR577" s="1">
        <v>75.980199999999996</v>
      </c>
      <c r="AS577" s="1">
        <v>29</v>
      </c>
      <c r="AT577" s="1">
        <v>116.95101775999998</v>
      </c>
      <c r="AU577" s="1">
        <v>432.90607136</v>
      </c>
      <c r="AV577" s="1">
        <v>212.09900087999998</v>
      </c>
      <c r="AW577" s="1">
        <v>163.23522919999999</v>
      </c>
      <c r="AX577" s="1">
        <v>28.6</v>
      </c>
    </row>
    <row r="578" spans="1:50" x14ac:dyDescent="0.45">
      <c r="A578" s="1">
        <v>28.8</v>
      </c>
      <c r="B578" s="1">
        <v>17</v>
      </c>
      <c r="C578" s="1">
        <v>32.1</v>
      </c>
      <c r="D578" s="1">
        <v>30.43</v>
      </c>
      <c r="E578" s="1">
        <v>34.6</v>
      </c>
      <c r="F578" s="1">
        <v>20</v>
      </c>
      <c r="G578" s="1">
        <v>41.3</v>
      </c>
      <c r="H578" s="1">
        <v>28</v>
      </c>
      <c r="I578" s="1">
        <v>31.623999999999999</v>
      </c>
      <c r="J578" s="1">
        <v>47.447800000000001</v>
      </c>
      <c r="K578" s="1">
        <v>70.033000000000001</v>
      </c>
      <c r="L578" s="1">
        <v>27.375999999999998</v>
      </c>
      <c r="M578" s="1">
        <v>27.965999999999998</v>
      </c>
      <c r="N578" s="1">
        <v>33.67248</v>
      </c>
      <c r="O578" s="1">
        <v>36.703003200000005</v>
      </c>
      <c r="P578" s="1">
        <v>21</v>
      </c>
      <c r="Q578" s="1">
        <v>31.623999999999999</v>
      </c>
      <c r="R578" s="1">
        <v>29.797359999999994</v>
      </c>
      <c r="S578" s="1">
        <v>262.03575599999999</v>
      </c>
      <c r="T578" s="1">
        <v>141.16151199999999</v>
      </c>
      <c r="U578" s="1">
        <v>68.26937199999999</v>
      </c>
      <c r="V578" s="1">
        <v>68.202820000000003</v>
      </c>
      <c r="W578" s="1">
        <v>248.64027799999997</v>
      </c>
      <c r="X578" s="1">
        <v>44.51314</v>
      </c>
      <c r="Y578" s="1">
        <v>180.91795399999998</v>
      </c>
      <c r="Z578" s="1">
        <v>334.49193555999994</v>
      </c>
      <c r="AA578" s="1">
        <v>27.98724</v>
      </c>
      <c r="AB578" s="1">
        <v>49.997463759999988</v>
      </c>
      <c r="AC578" s="1">
        <v>335.68786791999992</v>
      </c>
      <c r="AD578" s="1">
        <v>199.57909703999999</v>
      </c>
      <c r="AE578" s="1">
        <v>84.02465647999999</v>
      </c>
      <c r="AF578" s="1">
        <v>45.185106339999997</v>
      </c>
      <c r="AG578" s="1">
        <v>26.9</v>
      </c>
      <c r="AH578" s="1">
        <v>35.799999999999997</v>
      </c>
      <c r="AI578" s="1">
        <v>146.44344215999996</v>
      </c>
      <c r="AJ578" s="1">
        <v>420.58333135999993</v>
      </c>
      <c r="AK578" s="1">
        <v>183.80598984</v>
      </c>
      <c r="AL578" s="1">
        <v>181.37430247999998</v>
      </c>
      <c r="AM578" s="1">
        <v>70.839742400000006</v>
      </c>
      <c r="AN578" s="1">
        <v>34.455999999999996</v>
      </c>
      <c r="AO578" s="1">
        <v>66.707099199999988</v>
      </c>
      <c r="AP578" s="1">
        <v>60.463577599999986</v>
      </c>
      <c r="AQ578" s="1">
        <v>43.442879999999995</v>
      </c>
      <c r="AR578" s="1">
        <v>65.33659999999999</v>
      </c>
      <c r="AS578" s="1">
        <v>38.9</v>
      </c>
      <c r="AT578" s="1">
        <v>146.44344215999996</v>
      </c>
      <c r="AU578" s="1">
        <v>420.58333135999993</v>
      </c>
      <c r="AV578" s="1">
        <v>183.80598984</v>
      </c>
      <c r="AW578" s="1">
        <v>181.37430247999998</v>
      </c>
      <c r="AX578" s="1">
        <v>41.4</v>
      </c>
    </row>
    <row r="579" spans="1:50" x14ac:dyDescent="0.45">
      <c r="A579" s="1">
        <v>28.85</v>
      </c>
      <c r="B579" s="1">
        <v>17</v>
      </c>
      <c r="C579" s="1">
        <v>26.8</v>
      </c>
      <c r="D579" s="1">
        <v>40.21</v>
      </c>
      <c r="E579" s="1">
        <v>59.35</v>
      </c>
      <c r="F579" s="1">
        <v>23.2</v>
      </c>
      <c r="G579" s="1">
        <v>23.7</v>
      </c>
      <c r="H579" s="1">
        <v>40.1</v>
      </c>
      <c r="I579" s="1">
        <v>23.718</v>
      </c>
      <c r="J579" s="1">
        <v>66.540199999999999</v>
      </c>
      <c r="K579" s="1">
        <v>72.145200000000003</v>
      </c>
      <c r="L579" s="1">
        <v>40.238</v>
      </c>
      <c r="M579" s="1">
        <v>37.052</v>
      </c>
      <c r="N579" s="1">
        <v>47.907999999999994</v>
      </c>
      <c r="O579" s="1">
        <v>52.219719999999995</v>
      </c>
      <c r="P579" s="1">
        <v>36.9</v>
      </c>
      <c r="Q579" s="1">
        <v>23.718</v>
      </c>
      <c r="R579" s="1">
        <v>42.37073199999999</v>
      </c>
      <c r="S579" s="1">
        <v>284.48124399999995</v>
      </c>
      <c r="T579" s="1">
        <v>169.134828</v>
      </c>
      <c r="U579" s="1">
        <v>71.207335999999998</v>
      </c>
      <c r="V579" s="1">
        <v>41.605619999999995</v>
      </c>
      <c r="W579" s="1">
        <v>273.39950999999996</v>
      </c>
      <c r="X579" s="1">
        <v>39.598439999999997</v>
      </c>
      <c r="Y579" s="1">
        <v>229.19187199999999</v>
      </c>
      <c r="Z579" s="1">
        <v>319.13278887999996</v>
      </c>
      <c r="AA579" s="1">
        <v>54.999799999999993</v>
      </c>
      <c r="AB579" s="1">
        <v>66.066316719999989</v>
      </c>
      <c r="AC579" s="1">
        <v>363.73442415999989</v>
      </c>
      <c r="AD579" s="1">
        <v>233.93489615999999</v>
      </c>
      <c r="AE579" s="1">
        <v>108.90016095999998</v>
      </c>
      <c r="AF579" s="1">
        <v>41.82040714</v>
      </c>
      <c r="AG579" s="1">
        <v>30.8</v>
      </c>
      <c r="AH579" s="1">
        <v>20</v>
      </c>
      <c r="AI579" s="1">
        <v>150.09097319999998</v>
      </c>
      <c r="AJ579" s="1">
        <v>379.81970743999995</v>
      </c>
      <c r="AK579" s="1">
        <v>146.67346663999996</v>
      </c>
      <c r="AL579" s="1">
        <v>199.10261775999999</v>
      </c>
      <c r="AM579" s="1">
        <v>56.044099999999993</v>
      </c>
      <c r="AN579" s="1">
        <v>24.189999999999998</v>
      </c>
      <c r="AO579" s="1">
        <v>65.721279999999979</v>
      </c>
      <c r="AP579" s="1">
        <v>52.08411439999999</v>
      </c>
      <c r="AQ579" s="1">
        <v>39.822639999999993</v>
      </c>
      <c r="AR579" s="1">
        <v>55.589799999999997</v>
      </c>
      <c r="AS579" s="1">
        <v>37.200000000000003</v>
      </c>
      <c r="AT579" s="1">
        <v>150.09097319999998</v>
      </c>
      <c r="AU579" s="1">
        <v>379.81970743999995</v>
      </c>
      <c r="AV579" s="1">
        <v>146.67346663999996</v>
      </c>
      <c r="AW579" s="1">
        <v>199.10261775999999</v>
      </c>
      <c r="AX579" s="1">
        <v>25.8</v>
      </c>
    </row>
    <row r="580" spans="1:50" x14ac:dyDescent="0.45">
      <c r="A580" s="1">
        <v>28.9</v>
      </c>
      <c r="B580" s="1">
        <v>17</v>
      </c>
      <c r="C580" s="1">
        <v>20.100000000000001</v>
      </c>
      <c r="D580" s="1">
        <v>56.39</v>
      </c>
      <c r="E580" s="1">
        <v>61.14</v>
      </c>
      <c r="F580" s="1">
        <v>34.1</v>
      </c>
      <c r="G580" s="1">
        <v>31.4</v>
      </c>
      <c r="H580" s="1">
        <v>26.4</v>
      </c>
      <c r="I580" s="1">
        <v>46.61</v>
      </c>
      <c r="J580" s="1">
        <v>83.992400000000004</v>
      </c>
      <c r="K580" s="1">
        <v>93.597599999999986</v>
      </c>
      <c r="L580" s="1">
        <v>43.777999999999999</v>
      </c>
      <c r="M580" s="1">
        <v>32.331999999999994</v>
      </c>
      <c r="N580" s="1">
        <v>53.52008</v>
      </c>
      <c r="O580" s="1">
        <v>58.336887200000007</v>
      </c>
      <c r="P580" s="1">
        <v>26.6</v>
      </c>
      <c r="Q580" s="1">
        <v>46.61</v>
      </c>
      <c r="R580" s="1">
        <v>55.988403999999996</v>
      </c>
      <c r="S580" s="1">
        <v>308.24951199999992</v>
      </c>
      <c r="T580" s="1">
        <v>198.24991199999999</v>
      </c>
      <c r="U580" s="1">
        <v>92.288271999999992</v>
      </c>
      <c r="V580" s="1">
        <v>55.474159999999998</v>
      </c>
      <c r="W580" s="1">
        <v>278.46300799999995</v>
      </c>
      <c r="X580" s="1">
        <v>31.875339999999998</v>
      </c>
      <c r="Y580" s="1">
        <v>273.02025800000001</v>
      </c>
      <c r="Z580" s="1">
        <v>241.28713867999994</v>
      </c>
      <c r="AA580" s="1">
        <v>48.455519999999986</v>
      </c>
      <c r="AB580" s="1">
        <v>92.650574479999989</v>
      </c>
      <c r="AC580" s="1">
        <v>399.73325527999992</v>
      </c>
      <c r="AD580" s="1">
        <v>218.93401399999993</v>
      </c>
      <c r="AE580" s="1">
        <v>128.32079919999998</v>
      </c>
      <c r="AF580" s="1">
        <v>63.522716980000013</v>
      </c>
      <c r="AG580" s="1">
        <v>38.4</v>
      </c>
      <c r="AH580" s="1">
        <v>41.3</v>
      </c>
      <c r="AI580" s="1">
        <v>166.52129319999997</v>
      </c>
      <c r="AJ580" s="1">
        <v>307.95682951999993</v>
      </c>
      <c r="AK580" s="1">
        <v>110.72392648</v>
      </c>
      <c r="AL580" s="1">
        <v>236.30086223999993</v>
      </c>
      <c r="AM580" s="1">
        <v>88.325501599999996</v>
      </c>
      <c r="AN580" s="1">
        <v>36.225999999999999</v>
      </c>
      <c r="AO580" s="1">
        <v>46.169199200000001</v>
      </c>
      <c r="AP580" s="1">
        <v>51.262598399999995</v>
      </c>
      <c r="AQ580" s="1">
        <v>51.101080000000003</v>
      </c>
      <c r="AR580" s="1">
        <v>32.567999999999998</v>
      </c>
      <c r="AS580" s="1">
        <v>36.4</v>
      </c>
      <c r="AT580" s="1">
        <v>166.52129319999997</v>
      </c>
      <c r="AU580" s="1">
        <v>307.95682951999993</v>
      </c>
      <c r="AV580" s="1">
        <v>110.72392648</v>
      </c>
      <c r="AW580" s="1">
        <v>236.30086223999993</v>
      </c>
      <c r="AX580" s="1">
        <v>24.6</v>
      </c>
    </row>
    <row r="581" spans="1:50" x14ac:dyDescent="0.45">
      <c r="A581" s="1">
        <v>28.95</v>
      </c>
      <c r="B581" s="1">
        <v>17</v>
      </c>
      <c r="C581" s="1">
        <v>39.5</v>
      </c>
      <c r="D581" s="1">
        <v>71.180000000000007</v>
      </c>
      <c r="E581" s="1">
        <v>79.319999999999993</v>
      </c>
      <c r="F581" s="1">
        <v>37.1</v>
      </c>
      <c r="G581" s="1">
        <v>27.4</v>
      </c>
      <c r="H581" s="1">
        <v>28.4</v>
      </c>
      <c r="I581" s="1">
        <v>41.063999999999993</v>
      </c>
      <c r="J581" s="1">
        <v>105.17339999999999</v>
      </c>
      <c r="K581" s="1">
        <v>115.81700000000001</v>
      </c>
      <c r="L581" s="1">
        <v>65.360199999999992</v>
      </c>
      <c r="M581" s="1">
        <v>39.435600000000001</v>
      </c>
      <c r="N581" s="1">
        <v>47.086719999999993</v>
      </c>
      <c r="O581" s="1">
        <v>51.324524799999992</v>
      </c>
      <c r="P581" s="1">
        <v>38.5</v>
      </c>
      <c r="Q581" s="1">
        <v>41.063999999999993</v>
      </c>
      <c r="R581" s="1">
        <v>78.517435999999989</v>
      </c>
      <c r="S581" s="1">
        <v>338.75699599999996</v>
      </c>
      <c r="T581" s="1">
        <v>185.53729999999996</v>
      </c>
      <c r="U581" s="1">
        <v>108.74643999999998</v>
      </c>
      <c r="V581" s="1">
        <v>38.945900000000002</v>
      </c>
      <c r="W581" s="1">
        <v>305.03412999999995</v>
      </c>
      <c r="X581" s="1">
        <v>33.981639999999999</v>
      </c>
      <c r="Y581" s="1">
        <v>335.21970999999996</v>
      </c>
      <c r="Z581" s="1">
        <v>222.43643099999997</v>
      </c>
      <c r="AA581" s="1">
        <v>41.63275999999999</v>
      </c>
      <c r="AB581" s="1">
        <v>116.95101775999998</v>
      </c>
      <c r="AC581" s="1">
        <v>432.90607136</v>
      </c>
      <c r="AD581" s="1">
        <v>212.09900087999998</v>
      </c>
      <c r="AE581" s="1">
        <v>163.23522919999999</v>
      </c>
      <c r="AF581" s="1">
        <v>36.366790520000002</v>
      </c>
      <c r="AG581" s="1">
        <v>28.3</v>
      </c>
      <c r="AH581" s="1">
        <v>27.8</v>
      </c>
      <c r="AI581" s="1">
        <v>199.03689647999997</v>
      </c>
      <c r="AJ581" s="1">
        <v>282.88207259999996</v>
      </c>
      <c r="AK581" s="1">
        <v>133.3320468</v>
      </c>
      <c r="AL581" s="1">
        <v>255.14643927999992</v>
      </c>
      <c r="AM581" s="1">
        <v>74.650741199999999</v>
      </c>
      <c r="AN581" s="1">
        <v>30.968</v>
      </c>
      <c r="AO581" s="1">
        <v>33.682155999999992</v>
      </c>
      <c r="AP581" s="1">
        <v>46.99071519999999</v>
      </c>
      <c r="AQ581" s="1">
        <v>44.278320000000001</v>
      </c>
      <c r="AR581" s="1">
        <v>46.137999999999998</v>
      </c>
      <c r="AS581" s="1">
        <v>40.200000000000003</v>
      </c>
      <c r="AT581" s="1">
        <v>199.03689647999997</v>
      </c>
      <c r="AU581" s="1">
        <v>282.88207259999996</v>
      </c>
      <c r="AV581" s="1">
        <v>133.3320468</v>
      </c>
      <c r="AW581" s="1">
        <v>255.14643927999992</v>
      </c>
      <c r="AX581" s="1">
        <v>39.9</v>
      </c>
    </row>
    <row r="582" spans="1:50" x14ac:dyDescent="0.45">
      <c r="A582" s="1">
        <v>29</v>
      </c>
      <c r="B582" s="1">
        <v>17</v>
      </c>
      <c r="C582" s="1">
        <v>34.799999999999997</v>
      </c>
      <c r="D582" s="1">
        <v>89.13</v>
      </c>
      <c r="E582" s="1">
        <v>98.15</v>
      </c>
      <c r="F582" s="1">
        <v>55.39</v>
      </c>
      <c r="G582" s="1">
        <v>33.42</v>
      </c>
      <c r="H582" s="1">
        <v>26.5</v>
      </c>
      <c r="I582" s="1">
        <v>35.281999999999996</v>
      </c>
      <c r="J582" s="1">
        <v>107.79299999999999</v>
      </c>
      <c r="K582" s="1">
        <v>121.83499999999999</v>
      </c>
      <c r="L582" s="1">
        <v>93.196399999999997</v>
      </c>
      <c r="M582" s="1">
        <v>57.855399999999996</v>
      </c>
      <c r="N582" s="1">
        <v>46.676079999999992</v>
      </c>
      <c r="O582" s="1">
        <v>50.876927199999997</v>
      </c>
      <c r="P582" s="1">
        <v>27.5</v>
      </c>
      <c r="Q582" s="1">
        <v>35.281999999999996</v>
      </c>
      <c r="R582" s="1">
        <v>99.111031999999994</v>
      </c>
      <c r="S582" s="1">
        <v>366.869552</v>
      </c>
      <c r="T582" s="1">
        <v>179.74491599999999</v>
      </c>
      <c r="U582" s="1">
        <v>138.33493999999999</v>
      </c>
      <c r="V582" s="1">
        <v>58.323859999999996</v>
      </c>
      <c r="W582" s="1">
        <v>283.46774199999999</v>
      </c>
      <c r="X582" s="1">
        <v>44.091879999999996</v>
      </c>
      <c r="Y582" s="1">
        <v>376.76833600000003</v>
      </c>
      <c r="Z582" s="1">
        <v>211.09145315999999</v>
      </c>
      <c r="AA582" s="1">
        <v>49.708679999999994</v>
      </c>
      <c r="AB582" s="1">
        <v>146.44344215999996</v>
      </c>
      <c r="AC582" s="1">
        <v>420.58333135999993</v>
      </c>
      <c r="AD582" s="1">
        <v>183.80598984</v>
      </c>
      <c r="AE582" s="1">
        <v>181.37430247999998</v>
      </c>
      <c r="AF582" s="1">
        <v>69.593195120000004</v>
      </c>
      <c r="AG582" s="1">
        <v>32.5</v>
      </c>
      <c r="AH582" s="1">
        <v>34.799999999999997</v>
      </c>
      <c r="AI582" s="1">
        <v>237.46741495999999</v>
      </c>
      <c r="AJ582" s="1">
        <v>266.79372603999997</v>
      </c>
      <c r="AK582" s="1">
        <v>130.02871703999998</v>
      </c>
      <c r="AL582" s="1">
        <v>293.82341255999995</v>
      </c>
      <c r="AM582" s="1">
        <v>126.50274252</v>
      </c>
      <c r="AN582" s="1">
        <v>24.5</v>
      </c>
      <c r="AO582" s="1">
        <v>43.211741599999996</v>
      </c>
      <c r="AP582" s="1">
        <v>60.299274400000002</v>
      </c>
      <c r="AQ582" s="1">
        <v>35.645439999999994</v>
      </c>
      <c r="AR582" s="1">
        <v>25.015999999999998</v>
      </c>
      <c r="AS582" s="1">
        <v>23.2</v>
      </c>
      <c r="AT582" s="1">
        <v>237.46741495999999</v>
      </c>
      <c r="AU582" s="1">
        <v>266.79372603999997</v>
      </c>
      <c r="AV582" s="1">
        <v>130.02871703999998</v>
      </c>
      <c r="AW582" s="1">
        <v>293.82341255999995</v>
      </c>
      <c r="AX582" s="1">
        <v>22.4</v>
      </c>
    </row>
    <row r="583" spans="1:50" x14ac:dyDescent="0.45">
      <c r="A583" s="1">
        <v>29.05</v>
      </c>
      <c r="B583" s="1">
        <v>17</v>
      </c>
      <c r="C583" s="1">
        <v>29.9</v>
      </c>
      <c r="D583" s="1">
        <v>91.35</v>
      </c>
      <c r="E583" s="1">
        <v>103.25</v>
      </c>
      <c r="F583" s="1">
        <v>78.98</v>
      </c>
      <c r="G583" s="1">
        <v>49.03</v>
      </c>
      <c r="H583" s="1">
        <v>32.9</v>
      </c>
      <c r="I583" s="1">
        <v>42.125999999999998</v>
      </c>
      <c r="J583" s="1">
        <v>119.59299999999999</v>
      </c>
      <c r="K583" s="1">
        <v>142.9924</v>
      </c>
      <c r="L583" s="1">
        <v>115.82879999999999</v>
      </c>
      <c r="M583" s="1">
        <v>60.345199999999998</v>
      </c>
      <c r="N583" s="1">
        <v>27.375999999999998</v>
      </c>
      <c r="O583" s="1">
        <v>29.839839999999999</v>
      </c>
      <c r="P583" s="1">
        <v>25</v>
      </c>
      <c r="Q583" s="1">
        <v>42.125999999999998</v>
      </c>
      <c r="R583" s="1">
        <v>124.10461199999997</v>
      </c>
      <c r="S583" s="1">
        <v>356.42655199999996</v>
      </c>
      <c r="T583" s="1">
        <v>155.767788</v>
      </c>
      <c r="U583" s="1">
        <v>153.70703599999999</v>
      </c>
      <c r="V583" s="1">
        <v>60.033680000000004</v>
      </c>
      <c r="W583" s="1">
        <v>270.45151599999997</v>
      </c>
      <c r="X583" s="1">
        <v>45.531479999999995</v>
      </c>
      <c r="Y583" s="1">
        <v>401.50373200000001</v>
      </c>
      <c r="Z583" s="1">
        <v>179.91675939999996</v>
      </c>
      <c r="AA583" s="1">
        <v>47.063119999999991</v>
      </c>
      <c r="AB583" s="1">
        <v>150.09097319999998</v>
      </c>
      <c r="AC583" s="1">
        <v>379.81970743999995</v>
      </c>
      <c r="AD583" s="1">
        <v>146.67346663999996</v>
      </c>
      <c r="AE583" s="1">
        <v>199.10261775999999</v>
      </c>
      <c r="AF583" s="1">
        <v>66.873396600000021</v>
      </c>
      <c r="AG583" s="1">
        <v>24.6</v>
      </c>
      <c r="AH583" s="1">
        <v>34.9</v>
      </c>
      <c r="AI583" s="1">
        <v>275.02712647999994</v>
      </c>
      <c r="AJ583" s="1">
        <v>235.40457435999997</v>
      </c>
      <c r="AK583" s="1">
        <v>154.73782972000001</v>
      </c>
      <c r="AL583" s="1">
        <v>311.53529751999997</v>
      </c>
      <c r="AM583" s="1">
        <v>161.18283159999999</v>
      </c>
      <c r="AN583" s="1">
        <v>38.611999999999995</v>
      </c>
      <c r="AO583" s="1">
        <v>53.891449599999987</v>
      </c>
      <c r="AP583" s="1">
        <v>52.248417599999996</v>
      </c>
      <c r="AQ583" s="1">
        <v>50.822599999999994</v>
      </c>
      <c r="AR583" s="1">
        <v>47.081999999999994</v>
      </c>
      <c r="AS583" s="1">
        <v>21.1</v>
      </c>
      <c r="AT583" s="1">
        <v>275.02712647999994</v>
      </c>
      <c r="AU583" s="1">
        <v>235.40457435999997</v>
      </c>
      <c r="AV583" s="1">
        <v>154.73782972000001</v>
      </c>
      <c r="AW583" s="1">
        <v>311.53529751999997</v>
      </c>
      <c r="AX583" s="1">
        <v>41</v>
      </c>
    </row>
    <row r="584" spans="1:50" x14ac:dyDescent="0.45">
      <c r="A584" s="1">
        <v>29.1</v>
      </c>
      <c r="B584" s="1">
        <v>17</v>
      </c>
      <c r="C584" s="1">
        <v>35.700000000000003</v>
      </c>
      <c r="D584" s="1">
        <v>101.35</v>
      </c>
      <c r="E584" s="1">
        <v>121.18</v>
      </c>
      <c r="F584" s="1">
        <v>98.16</v>
      </c>
      <c r="G584" s="1">
        <v>51.14</v>
      </c>
      <c r="H584" s="1">
        <v>40.299999999999997</v>
      </c>
      <c r="I584" s="1">
        <v>39.883999999999993</v>
      </c>
      <c r="J584" s="1">
        <v>142.9452</v>
      </c>
      <c r="K584" s="1">
        <v>172.53959999999998</v>
      </c>
      <c r="L584" s="1">
        <v>119.62839999999998</v>
      </c>
      <c r="M584" s="1">
        <v>78.210399999999993</v>
      </c>
      <c r="N584" s="1">
        <v>42.159039999999997</v>
      </c>
      <c r="O584" s="1">
        <v>45.953353600000007</v>
      </c>
      <c r="P584" s="1">
        <v>22.7</v>
      </c>
      <c r="Q584" s="1">
        <v>39.883999999999993</v>
      </c>
      <c r="R584" s="1">
        <v>127.19573999999999</v>
      </c>
      <c r="S584" s="1">
        <v>321.88110799999998</v>
      </c>
      <c r="T584" s="1">
        <v>124.29954799999997</v>
      </c>
      <c r="U584" s="1">
        <v>168.731032</v>
      </c>
      <c r="V584" s="1">
        <v>47.494999999999997</v>
      </c>
      <c r="W584" s="1">
        <v>246.21136599999997</v>
      </c>
      <c r="X584" s="1">
        <v>32.026380000000003</v>
      </c>
      <c r="Y584" s="1">
        <v>439.917688</v>
      </c>
      <c r="Z584" s="1">
        <v>156.61252403999998</v>
      </c>
      <c r="AA584" s="1">
        <v>56.809919999999984</v>
      </c>
      <c r="AB584" s="1">
        <v>166.52129319999997</v>
      </c>
      <c r="AC584" s="1">
        <v>307.95682951999993</v>
      </c>
      <c r="AD584" s="1">
        <v>110.72392648</v>
      </c>
      <c r="AE584" s="1">
        <v>236.30086223999993</v>
      </c>
      <c r="AF584" s="1">
        <v>53.12018862</v>
      </c>
      <c r="AG584" s="1">
        <v>28.4</v>
      </c>
      <c r="AH584" s="1">
        <v>41.8</v>
      </c>
      <c r="AI584" s="1">
        <v>310.84522407999992</v>
      </c>
      <c r="AJ584" s="1">
        <v>202.39815007999994</v>
      </c>
      <c r="AK584" s="1">
        <v>184.39720288000001</v>
      </c>
      <c r="AL584" s="1">
        <v>283.31803303999999</v>
      </c>
      <c r="AM584" s="1">
        <v>213.48318571999997</v>
      </c>
      <c r="AN584" s="1">
        <v>32.633999999999993</v>
      </c>
      <c r="AO584" s="1">
        <v>40.747193599999996</v>
      </c>
      <c r="AP584" s="1">
        <v>42.061619199999988</v>
      </c>
      <c r="AQ584" s="1">
        <v>50.961840000000002</v>
      </c>
      <c r="AR584" s="1">
        <v>33.275999999999996</v>
      </c>
      <c r="AS584" s="1">
        <v>30.8</v>
      </c>
      <c r="AT584" s="1">
        <v>310.84522407999992</v>
      </c>
      <c r="AU584" s="1">
        <v>202.39815007999994</v>
      </c>
      <c r="AV584" s="1">
        <v>184.39720288000001</v>
      </c>
      <c r="AW584" s="1">
        <v>283.31803303999999</v>
      </c>
      <c r="AX584" s="1">
        <v>21.1</v>
      </c>
    </row>
    <row r="585" spans="1:50" x14ac:dyDescent="0.45">
      <c r="A585" s="1">
        <v>29.15</v>
      </c>
      <c r="B585" s="1">
        <v>17</v>
      </c>
      <c r="C585" s="1">
        <v>33.799999999999997</v>
      </c>
      <c r="D585" s="1">
        <v>121.14</v>
      </c>
      <c r="E585" s="1">
        <v>146.22</v>
      </c>
      <c r="F585" s="1">
        <v>101.38</v>
      </c>
      <c r="G585" s="1">
        <v>66.28</v>
      </c>
      <c r="H585" s="1">
        <v>20.8</v>
      </c>
      <c r="I585" s="1">
        <v>48.143999999999991</v>
      </c>
      <c r="J585" s="1">
        <v>170.5454</v>
      </c>
      <c r="K585" s="1">
        <v>192.68219999999999</v>
      </c>
      <c r="L585" s="1">
        <v>143.33459999999999</v>
      </c>
      <c r="M585" s="1">
        <v>92.157999999999987</v>
      </c>
      <c r="N585" s="1">
        <v>46.128559999999993</v>
      </c>
      <c r="O585" s="1">
        <v>50.280130400000004</v>
      </c>
      <c r="P585" s="1">
        <v>25.8</v>
      </c>
      <c r="Q585" s="1">
        <v>48.143999999999991</v>
      </c>
      <c r="R585" s="1">
        <v>141.11973999999998</v>
      </c>
      <c r="S585" s="1">
        <v>260.98036399999995</v>
      </c>
      <c r="T585" s="1">
        <v>93.833836000000005</v>
      </c>
      <c r="U585" s="1">
        <v>200.25496799999996</v>
      </c>
      <c r="V585" s="1">
        <v>74.852119999999999</v>
      </c>
      <c r="W585" s="1">
        <v>226.97594999999998</v>
      </c>
      <c r="X585" s="1">
        <v>49.518700000000003</v>
      </c>
      <c r="Y585" s="1">
        <v>482.30222599999996</v>
      </c>
      <c r="Z585" s="1">
        <v>143.31912783999999</v>
      </c>
      <c r="AA585" s="1">
        <v>49.290959999999998</v>
      </c>
      <c r="AB585" s="1">
        <v>199.03689647999997</v>
      </c>
      <c r="AC585" s="1">
        <v>282.88207259999996</v>
      </c>
      <c r="AD585" s="1">
        <v>133.3320468</v>
      </c>
      <c r="AE585" s="1">
        <v>255.14643927999992</v>
      </c>
      <c r="AF585" s="1">
        <v>46.825397199999998</v>
      </c>
      <c r="AG585" s="1">
        <v>20.9</v>
      </c>
      <c r="AH585" s="1">
        <v>35.799999999999997</v>
      </c>
      <c r="AI585" s="1">
        <v>328.88571543999996</v>
      </c>
      <c r="AJ585" s="1">
        <v>181.54236515999997</v>
      </c>
      <c r="AK585" s="1">
        <v>218.52868635999997</v>
      </c>
      <c r="AL585" s="1">
        <v>296.97343907999999</v>
      </c>
      <c r="AM585" s="1">
        <v>270.44640895999999</v>
      </c>
      <c r="AN585" s="1">
        <v>55.301400000000001</v>
      </c>
      <c r="AO585" s="1">
        <v>45.019076799999986</v>
      </c>
      <c r="AP585" s="1">
        <v>59.970667999999989</v>
      </c>
      <c r="AQ585" s="1">
        <v>44.139079999999993</v>
      </c>
      <c r="AR585" s="1">
        <v>41.181999999999995</v>
      </c>
      <c r="AS585" s="1">
        <v>26.3</v>
      </c>
      <c r="AT585" s="1">
        <v>328.88571543999996</v>
      </c>
      <c r="AU585" s="1">
        <v>181.54236515999997</v>
      </c>
      <c r="AV585" s="1">
        <v>218.52868635999997</v>
      </c>
      <c r="AW585" s="1">
        <v>296.97343907999999</v>
      </c>
      <c r="AX585" s="1">
        <v>38</v>
      </c>
    </row>
    <row r="586" spans="1:50" x14ac:dyDescent="0.45">
      <c r="A586" s="1">
        <v>29.2</v>
      </c>
      <c r="B586" s="1">
        <v>17</v>
      </c>
      <c r="C586" s="1">
        <v>40.799999999999997</v>
      </c>
      <c r="D586" s="1">
        <v>144.53</v>
      </c>
      <c r="E586" s="1">
        <v>163.29</v>
      </c>
      <c r="F586" s="1">
        <v>121.47</v>
      </c>
      <c r="G586" s="1">
        <v>78.099999999999994</v>
      </c>
      <c r="H586" s="1">
        <v>25.2</v>
      </c>
      <c r="I586" s="1">
        <v>41.771999999999998</v>
      </c>
      <c r="J586" s="1">
        <v>197.52019999999996</v>
      </c>
      <c r="K586" s="1">
        <v>222.0642</v>
      </c>
      <c r="L586" s="1">
        <v>168.00839999999999</v>
      </c>
      <c r="M586" s="1">
        <v>117.23299999999999</v>
      </c>
      <c r="N586" s="1">
        <v>41.611519999999992</v>
      </c>
      <c r="O586" s="1">
        <v>45.356556799999993</v>
      </c>
      <c r="P586" s="1">
        <v>33.1</v>
      </c>
      <c r="Q586" s="1">
        <v>41.771999999999998</v>
      </c>
      <c r="R586" s="1">
        <v>168.67533599999999</v>
      </c>
      <c r="S586" s="1">
        <v>239.73057</v>
      </c>
      <c r="T586" s="1">
        <v>112.99326000000001</v>
      </c>
      <c r="U586" s="1">
        <v>216.22579599999995</v>
      </c>
      <c r="V586" s="1">
        <v>63.263339999999999</v>
      </c>
      <c r="W586" s="1">
        <v>215.39944199999999</v>
      </c>
      <c r="X586" s="1">
        <v>30.740180000000002</v>
      </c>
      <c r="Y586" s="1">
        <v>530.32916999999998</v>
      </c>
      <c r="Z586" s="1">
        <v>126.87754827999998</v>
      </c>
      <c r="AA586" s="1">
        <v>42.468199999999989</v>
      </c>
      <c r="AB586" s="1">
        <v>237.46741495999999</v>
      </c>
      <c r="AC586" s="1">
        <v>266.79372603999997</v>
      </c>
      <c r="AD586" s="1">
        <v>130.02871703999998</v>
      </c>
      <c r="AE586" s="1">
        <v>293.82341255999995</v>
      </c>
      <c r="AF586" s="1">
        <v>37.292082800000003</v>
      </c>
      <c r="AG586" s="1">
        <v>32.5</v>
      </c>
      <c r="AH586" s="1">
        <v>31</v>
      </c>
      <c r="AI586" s="1">
        <v>347.89559567999999</v>
      </c>
      <c r="AJ586" s="1">
        <v>157.35359235999996</v>
      </c>
      <c r="AK586" s="1">
        <v>250.56474707999996</v>
      </c>
      <c r="AL586" s="1">
        <v>326.02809291999995</v>
      </c>
      <c r="AM586" s="1">
        <v>322.16390444000001</v>
      </c>
      <c r="AN586" s="1">
        <v>70.462000000000003</v>
      </c>
      <c r="AO586" s="1">
        <v>47.647927999999993</v>
      </c>
      <c r="AP586" s="1">
        <v>60.134971200000003</v>
      </c>
      <c r="AQ586" s="1">
        <v>54.025119999999987</v>
      </c>
      <c r="AR586" s="1">
        <v>31.623999999999999</v>
      </c>
      <c r="AS586" s="1">
        <v>21.7</v>
      </c>
      <c r="AT586" s="1">
        <v>347.89559567999999</v>
      </c>
      <c r="AU586" s="1">
        <v>157.35359235999996</v>
      </c>
      <c r="AV586" s="1">
        <v>250.56474707999996</v>
      </c>
      <c r="AW586" s="1">
        <v>326.02809291999995</v>
      </c>
      <c r="AX586" s="1">
        <v>28.9</v>
      </c>
    </row>
    <row r="587" spans="1:50" x14ac:dyDescent="0.45">
      <c r="A587" s="1">
        <v>29.25</v>
      </c>
      <c r="B587" s="1">
        <v>17</v>
      </c>
      <c r="C587" s="1">
        <v>35.4</v>
      </c>
      <c r="D587" s="1">
        <v>167.39</v>
      </c>
      <c r="E587" s="1">
        <v>188.19</v>
      </c>
      <c r="F587" s="1">
        <v>142.38</v>
      </c>
      <c r="G587" s="1">
        <v>99.35</v>
      </c>
      <c r="H587" s="1">
        <v>27.2</v>
      </c>
      <c r="I587" s="1">
        <v>35.989999999999995</v>
      </c>
      <c r="J587" s="1">
        <v>223.24419999999998</v>
      </c>
      <c r="K587" s="1">
        <v>241.08579999999998</v>
      </c>
      <c r="L587" s="1">
        <v>157.23499999999999</v>
      </c>
      <c r="M587" s="1">
        <v>130.2602</v>
      </c>
      <c r="N587" s="1">
        <v>35.99944</v>
      </c>
      <c r="O587" s="1">
        <v>39.239389600000003</v>
      </c>
      <c r="P587" s="1">
        <v>32.6</v>
      </c>
      <c r="Q587" s="1">
        <v>35.989999999999995</v>
      </c>
      <c r="R587" s="1">
        <v>201.243572</v>
      </c>
      <c r="S587" s="1">
        <v>226.09637799999999</v>
      </c>
      <c r="T587" s="1">
        <v>110.19382799999998</v>
      </c>
      <c r="U587" s="1">
        <v>249.00289199999997</v>
      </c>
      <c r="V587" s="1">
        <v>107.205714</v>
      </c>
      <c r="W587" s="1">
        <v>183.58852999999996</v>
      </c>
      <c r="X587" s="1">
        <v>29.325360000000003</v>
      </c>
      <c r="Y587" s="1">
        <v>540.15113599999995</v>
      </c>
      <c r="Z587" s="1">
        <v>105.05142339999999</v>
      </c>
      <c r="AA587" s="1">
        <v>50.544119999999992</v>
      </c>
      <c r="AB587" s="1">
        <v>275.02712647999994</v>
      </c>
      <c r="AC587" s="1">
        <v>235.40457435999997</v>
      </c>
      <c r="AD587" s="1">
        <v>154.73782972000001</v>
      </c>
      <c r="AE587" s="1">
        <v>311.53529751999997</v>
      </c>
      <c r="AF587" s="1">
        <v>64.181637240000001</v>
      </c>
      <c r="AG587" s="1">
        <v>33.4</v>
      </c>
      <c r="AH587" s="1">
        <v>21.6</v>
      </c>
      <c r="AI587" s="1">
        <v>379.83613775999993</v>
      </c>
      <c r="AJ587" s="1">
        <v>126.23164223999999</v>
      </c>
      <c r="AK587" s="1">
        <v>281.53200155999997</v>
      </c>
      <c r="AL587" s="1">
        <v>358.65480971999995</v>
      </c>
      <c r="AM587" s="1">
        <v>395.55925779999995</v>
      </c>
      <c r="AN587" s="1">
        <v>93.325400000000002</v>
      </c>
      <c r="AO587" s="1">
        <v>38.446948799999994</v>
      </c>
      <c r="AP587" s="1">
        <v>52.08411439999999</v>
      </c>
      <c r="AQ587" s="1">
        <v>57.088399999999993</v>
      </c>
      <c r="AR587" s="1">
        <v>24.779999999999998</v>
      </c>
      <c r="AS587" s="1">
        <v>27.4</v>
      </c>
      <c r="AT587" s="1">
        <v>379.83613775999993</v>
      </c>
      <c r="AU587" s="1">
        <v>126.23164223999999</v>
      </c>
      <c r="AV587" s="1">
        <v>281.53200155999997</v>
      </c>
      <c r="AW587" s="1">
        <v>358.65480971999995</v>
      </c>
      <c r="AX587" s="1">
        <v>25.9</v>
      </c>
    </row>
    <row r="588" spans="1:50" x14ac:dyDescent="0.45">
      <c r="A588" s="1">
        <v>29.3</v>
      </c>
      <c r="B588" s="1">
        <v>17</v>
      </c>
      <c r="C588" s="1">
        <v>30.5</v>
      </c>
      <c r="D588" s="1">
        <v>189.19</v>
      </c>
      <c r="E588" s="1">
        <v>204.31</v>
      </c>
      <c r="F588" s="1">
        <v>133.25</v>
      </c>
      <c r="G588" s="1">
        <v>110.39</v>
      </c>
      <c r="H588" s="1">
        <v>25.7</v>
      </c>
      <c r="I588" s="1">
        <v>42.833999999999996</v>
      </c>
      <c r="J588" s="1">
        <v>236.20059999999998</v>
      </c>
      <c r="K588" s="1">
        <v>261.22839999999997</v>
      </c>
      <c r="L588" s="1">
        <v>152.3262</v>
      </c>
      <c r="M588" s="1">
        <v>142.9924</v>
      </c>
      <c r="N588" s="1">
        <v>51.740639999999985</v>
      </c>
      <c r="O588" s="1">
        <v>56.397297599999987</v>
      </c>
      <c r="P588" s="1">
        <v>24</v>
      </c>
      <c r="Q588" s="1">
        <v>42.833999999999996</v>
      </c>
      <c r="R588" s="1">
        <v>233.07383599999994</v>
      </c>
      <c r="S588" s="1">
        <v>199.49540199999998</v>
      </c>
      <c r="T588" s="1">
        <v>131.13375400000001</v>
      </c>
      <c r="U588" s="1">
        <v>264.01296400000001</v>
      </c>
      <c r="V588" s="1">
        <v>136.59562</v>
      </c>
      <c r="W588" s="1">
        <v>159.80869799999996</v>
      </c>
      <c r="X588" s="1">
        <v>36.399459999999998</v>
      </c>
      <c r="Y588" s="1">
        <v>591.69271000000003</v>
      </c>
      <c r="Z588" s="1">
        <v>85.586436039999995</v>
      </c>
      <c r="AA588" s="1">
        <v>35.227719999999998</v>
      </c>
      <c r="AB588" s="1">
        <v>310.84522407999992</v>
      </c>
      <c r="AC588" s="1">
        <v>202.39815007999994</v>
      </c>
      <c r="AD588" s="1">
        <v>184.39720288000001</v>
      </c>
      <c r="AE588" s="1">
        <v>283.31803303999999</v>
      </c>
      <c r="AF588" s="1">
        <v>46.881475519999995</v>
      </c>
      <c r="AG588" s="1">
        <v>27.3</v>
      </c>
      <c r="AH588" s="1">
        <v>23.5</v>
      </c>
      <c r="AI588" s="1">
        <v>358.92201127999994</v>
      </c>
      <c r="AJ588" s="1">
        <v>89.50847048</v>
      </c>
      <c r="AK588" s="1">
        <v>254.44191083999999</v>
      </c>
      <c r="AL588" s="1">
        <v>278.28756441999997</v>
      </c>
      <c r="AM588" s="1">
        <v>380.53601936000001</v>
      </c>
      <c r="AN588" s="1">
        <v>118.2272</v>
      </c>
      <c r="AO588" s="1">
        <v>52.248417599999996</v>
      </c>
      <c r="AP588" s="1">
        <v>63.749641599999983</v>
      </c>
      <c r="AQ588" s="1">
        <v>48.177039999999998</v>
      </c>
      <c r="AR588" s="1">
        <v>44.721999999999994</v>
      </c>
      <c r="AS588" s="1">
        <v>37.1</v>
      </c>
      <c r="AT588" s="1">
        <v>358.92201127999994</v>
      </c>
      <c r="AU588" s="1">
        <v>89.50847048</v>
      </c>
      <c r="AV588" s="1">
        <v>254.44191083999999</v>
      </c>
      <c r="AW588" s="1">
        <v>278.28756441999997</v>
      </c>
      <c r="AX588" s="1">
        <v>39.1</v>
      </c>
    </row>
    <row r="589" spans="1:50" x14ac:dyDescent="0.45">
      <c r="A589" s="1">
        <v>29.35</v>
      </c>
      <c r="B589" s="1">
        <v>16</v>
      </c>
      <c r="C589" s="1">
        <v>36.299999999999997</v>
      </c>
      <c r="D589" s="1">
        <v>200.17</v>
      </c>
      <c r="E589" s="1">
        <v>221.38</v>
      </c>
      <c r="F589" s="1">
        <v>129.09</v>
      </c>
      <c r="G589" s="1">
        <v>121.18</v>
      </c>
      <c r="H589" s="1">
        <v>30.7</v>
      </c>
      <c r="I589" s="1">
        <v>29.853999999999999</v>
      </c>
      <c r="J589" s="1">
        <v>249.85319999999999</v>
      </c>
      <c r="K589" s="1">
        <v>287.0822</v>
      </c>
      <c r="L589" s="1">
        <v>132.00659999999999</v>
      </c>
      <c r="M589" s="1">
        <v>169.70759999999999</v>
      </c>
      <c r="N589" s="1">
        <v>39.284559999999992</v>
      </c>
      <c r="O589" s="1">
        <v>42.820170399999988</v>
      </c>
      <c r="P589" s="1">
        <v>36.5</v>
      </c>
      <c r="Q589" s="1">
        <v>29.853999999999999</v>
      </c>
      <c r="R589" s="1">
        <v>263.42815599999994</v>
      </c>
      <c r="S589" s="1">
        <v>171.52385599999997</v>
      </c>
      <c r="T589" s="1">
        <v>156.26881600000002</v>
      </c>
      <c r="U589" s="1">
        <v>240.10002800000001</v>
      </c>
      <c r="V589" s="1">
        <v>180.91795399999998</v>
      </c>
      <c r="W589" s="1">
        <v>146.24400799999998</v>
      </c>
      <c r="X589" s="1">
        <v>27.52468</v>
      </c>
      <c r="Y589" s="1">
        <v>549.85911400000009</v>
      </c>
      <c r="Z589" s="1">
        <v>58.913260559999991</v>
      </c>
      <c r="AA589" s="1">
        <v>29.101159999999993</v>
      </c>
      <c r="AB589" s="1">
        <v>328.88571543999996</v>
      </c>
      <c r="AC589" s="1">
        <v>181.54236515999997</v>
      </c>
      <c r="AD589" s="1">
        <v>218.52868635999997</v>
      </c>
      <c r="AE589" s="1">
        <v>296.97343907999999</v>
      </c>
      <c r="AF589" s="1">
        <v>36.33875136000001</v>
      </c>
      <c r="AG589" s="1">
        <v>30.1</v>
      </c>
      <c r="AH589" s="1">
        <v>31.7</v>
      </c>
      <c r="AI589" s="1">
        <v>325.0014764</v>
      </c>
      <c r="AJ589" s="1">
        <v>66.649865660000003</v>
      </c>
      <c r="AK589" s="1">
        <v>287.70063918</v>
      </c>
      <c r="AL589" s="1">
        <v>254.98358394000002</v>
      </c>
      <c r="AM589" s="1">
        <v>405.51876932000005</v>
      </c>
      <c r="AN589" s="1">
        <v>140.83580000000001</v>
      </c>
      <c r="AO589" s="1">
        <v>54.548662399999998</v>
      </c>
      <c r="AP589" s="1">
        <v>67.364311999999984</v>
      </c>
      <c r="AQ589" s="1">
        <v>33.489579999999997</v>
      </c>
      <c r="AR589" s="1">
        <v>29.617999999999999</v>
      </c>
      <c r="AS589" s="1">
        <v>38.799999999999997</v>
      </c>
      <c r="AT589" s="1">
        <v>325.0014764</v>
      </c>
      <c r="AU589" s="1">
        <v>66.649865660000003</v>
      </c>
      <c r="AV589" s="1">
        <v>287.70063918</v>
      </c>
      <c r="AW589" s="1">
        <v>254.98358394000002</v>
      </c>
      <c r="AX589" s="1">
        <v>27.9</v>
      </c>
    </row>
    <row r="590" spans="1:50" x14ac:dyDescent="0.45">
      <c r="A590" s="1">
        <v>29.4</v>
      </c>
      <c r="B590" s="1">
        <v>16</v>
      </c>
      <c r="C590" s="1">
        <v>25.3</v>
      </c>
      <c r="D590" s="1">
        <v>211.74</v>
      </c>
      <c r="E590" s="1">
        <v>243.29</v>
      </c>
      <c r="F590" s="1">
        <v>111.87</v>
      </c>
      <c r="G590" s="1">
        <v>143.82</v>
      </c>
      <c r="H590" s="1">
        <v>31.7</v>
      </c>
      <c r="I590" s="1">
        <v>24.661999999999995</v>
      </c>
      <c r="J590" s="1">
        <v>272.79239999999999</v>
      </c>
      <c r="K590" s="1">
        <v>310.90640000000002</v>
      </c>
      <c r="L590" s="1">
        <v>105.33859999999999</v>
      </c>
      <c r="M590" s="1">
        <v>183.24219999999997</v>
      </c>
      <c r="N590" s="1">
        <v>28.471039999999999</v>
      </c>
      <c r="O590" s="1">
        <v>31.033433599999999</v>
      </c>
      <c r="P590" s="1">
        <v>26.9</v>
      </c>
      <c r="Q590" s="1">
        <v>24.661999999999995</v>
      </c>
      <c r="R590" s="1">
        <v>278.71670799999998</v>
      </c>
      <c r="S590" s="1">
        <v>153.84946199999999</v>
      </c>
      <c r="T590" s="1">
        <v>185.19380199999998</v>
      </c>
      <c r="U590" s="1">
        <v>251.672406</v>
      </c>
      <c r="V590" s="1">
        <v>229.19187199999999</v>
      </c>
      <c r="W590" s="1">
        <v>129.46688599999999</v>
      </c>
      <c r="X590" s="1">
        <v>50.424184800000006</v>
      </c>
      <c r="Y590" s="1">
        <v>524.610772</v>
      </c>
      <c r="Z590" s="1">
        <v>41.406289679999993</v>
      </c>
      <c r="AA590" s="1">
        <v>40.379599999999996</v>
      </c>
      <c r="AB590" s="1">
        <v>347.89559567999999</v>
      </c>
      <c r="AC590" s="1">
        <v>157.35359235999996</v>
      </c>
      <c r="AD590" s="1">
        <v>250.56474707999996</v>
      </c>
      <c r="AE590" s="1">
        <v>326.02809291999995</v>
      </c>
      <c r="AF590" s="1">
        <v>60.270174420000004</v>
      </c>
      <c r="AG590" s="1">
        <v>25.5</v>
      </c>
      <c r="AH590" s="1">
        <v>25.9</v>
      </c>
      <c r="AI590" s="1">
        <v>252.55207357999996</v>
      </c>
      <c r="AJ590" s="1">
        <v>53.348781759999994</v>
      </c>
      <c r="AK590" s="1">
        <v>298.73873323999999</v>
      </c>
      <c r="AL590" s="1">
        <v>244.24641937999999</v>
      </c>
      <c r="AM590" s="1">
        <v>444.31686487999997</v>
      </c>
      <c r="AN590" s="1">
        <v>172.92099999999999</v>
      </c>
      <c r="AO590" s="1">
        <v>40.254283999999998</v>
      </c>
      <c r="AP590" s="1">
        <v>56.848907199999992</v>
      </c>
      <c r="AQ590" s="1">
        <v>26.219599999999996</v>
      </c>
      <c r="AR590" s="1">
        <v>42.716000000000001</v>
      </c>
      <c r="AS590" s="1">
        <v>23.2</v>
      </c>
      <c r="AT590" s="1">
        <v>252.55207357999996</v>
      </c>
      <c r="AU590" s="1">
        <v>53.348781759999994</v>
      </c>
      <c r="AV590" s="1">
        <v>298.73873323999999</v>
      </c>
      <c r="AW590" s="1">
        <v>244.24641937999999</v>
      </c>
      <c r="AX590" s="1">
        <v>38.200000000000003</v>
      </c>
    </row>
    <row r="591" spans="1:50" x14ac:dyDescent="0.45">
      <c r="A591" s="1">
        <v>29.45</v>
      </c>
      <c r="B591" s="1">
        <v>16</v>
      </c>
      <c r="C591" s="1">
        <v>20.9</v>
      </c>
      <c r="D591" s="1">
        <v>231.18</v>
      </c>
      <c r="E591" s="1">
        <v>263.48</v>
      </c>
      <c r="F591" s="1">
        <v>89.27</v>
      </c>
      <c r="G591" s="1">
        <v>155.29</v>
      </c>
      <c r="H591" s="1">
        <v>38</v>
      </c>
      <c r="I591" s="1">
        <v>34.22</v>
      </c>
      <c r="J591" s="1">
        <v>301.15959999999995</v>
      </c>
      <c r="K591" s="1">
        <v>302.0564</v>
      </c>
      <c r="L591" s="1">
        <v>79.520200000000003</v>
      </c>
      <c r="M591" s="1">
        <v>211.01939999999999</v>
      </c>
      <c r="N591" s="1">
        <v>51.193119999999986</v>
      </c>
      <c r="O591" s="1">
        <v>55.800500799999995</v>
      </c>
      <c r="P591" s="1">
        <v>25.3</v>
      </c>
      <c r="Q591" s="1">
        <v>34.22</v>
      </c>
      <c r="R591" s="1">
        <v>294.826776</v>
      </c>
      <c r="S591" s="1">
        <v>133.35050199999998</v>
      </c>
      <c r="T591" s="1">
        <v>212.34300599999997</v>
      </c>
      <c r="U591" s="1">
        <v>276.29499399999997</v>
      </c>
      <c r="V591" s="1">
        <v>273.02025800000001</v>
      </c>
      <c r="W591" s="1">
        <v>107.19532999999998</v>
      </c>
      <c r="X591" s="1">
        <v>34.549904399999996</v>
      </c>
      <c r="Y591" s="1">
        <v>477.59072200000003</v>
      </c>
      <c r="Z591" s="1">
        <v>37.605434159999994</v>
      </c>
      <c r="AA591" s="1">
        <v>49.221339999999998</v>
      </c>
      <c r="AB591" s="1">
        <v>379.83613775999993</v>
      </c>
      <c r="AC591" s="1">
        <v>126.23164223999999</v>
      </c>
      <c r="AD591" s="1">
        <v>281.53200155999997</v>
      </c>
      <c r="AE591" s="1">
        <v>358.65480971999995</v>
      </c>
      <c r="AF591" s="1">
        <v>60.424389800000007</v>
      </c>
      <c r="AG591" s="1">
        <v>36.1</v>
      </c>
      <c r="AH591" s="1">
        <v>30.4</v>
      </c>
      <c r="AI591" s="1">
        <v>215.04422069999998</v>
      </c>
      <c r="AJ591" s="1">
        <v>34.305962999999998</v>
      </c>
      <c r="AK591" s="1">
        <v>308.63329519999996</v>
      </c>
      <c r="AL591" s="1">
        <v>228.39345331999999</v>
      </c>
      <c r="AM591" s="1">
        <v>487.12524825999998</v>
      </c>
      <c r="AN591" s="1">
        <v>194.3536</v>
      </c>
      <c r="AO591" s="1">
        <v>57.670423199999995</v>
      </c>
      <c r="AP591" s="1">
        <v>39.517704399999992</v>
      </c>
      <c r="AQ591" s="1">
        <v>25.862059999999996</v>
      </c>
      <c r="AR591" s="1">
        <v>26.195999999999998</v>
      </c>
      <c r="AS591" s="1">
        <v>38.9</v>
      </c>
      <c r="AT591" s="1">
        <v>215.04422069999998</v>
      </c>
      <c r="AU591" s="1">
        <v>34.305962999999998</v>
      </c>
      <c r="AV591" s="1">
        <v>308.63329519999996</v>
      </c>
      <c r="AW591" s="1">
        <v>228.39345331999999</v>
      </c>
      <c r="AX591" s="1">
        <v>32.6</v>
      </c>
    </row>
    <row r="592" spans="1:50" x14ac:dyDescent="0.45">
      <c r="A592" s="1">
        <v>29.5</v>
      </c>
      <c r="B592" s="1">
        <v>16</v>
      </c>
      <c r="C592" s="1">
        <v>29</v>
      </c>
      <c r="D592" s="1">
        <v>255.22</v>
      </c>
      <c r="E592" s="1">
        <v>255.98</v>
      </c>
      <c r="F592" s="1">
        <v>67.39</v>
      </c>
      <c r="G592" s="1">
        <v>178.83</v>
      </c>
      <c r="H592" s="1">
        <v>32.5</v>
      </c>
      <c r="I592" s="1">
        <v>41.713000000000001</v>
      </c>
      <c r="J592" s="1">
        <v>272.69799999999998</v>
      </c>
      <c r="K592" s="1">
        <v>272.78059999999999</v>
      </c>
      <c r="L592" s="1">
        <v>95.757000000000005</v>
      </c>
      <c r="M592" s="1">
        <v>223.7398</v>
      </c>
      <c r="N592" s="1">
        <v>27.910540000000001</v>
      </c>
      <c r="O592" s="1">
        <v>30.422488600000005</v>
      </c>
      <c r="P592" s="1">
        <v>30.6</v>
      </c>
      <c r="Q592" s="1">
        <v>41.713000000000001</v>
      </c>
      <c r="R592" s="1">
        <v>321.89503199999996</v>
      </c>
      <c r="S592" s="1">
        <v>106.97596799999999</v>
      </c>
      <c r="T592" s="1">
        <v>238.58644200000001</v>
      </c>
      <c r="U592" s="1">
        <v>303.94475399999999</v>
      </c>
      <c r="V592" s="1">
        <v>335.21970999999996</v>
      </c>
      <c r="W592" s="1">
        <v>87.333097999999993</v>
      </c>
      <c r="X592" s="1">
        <v>55.093090799999992</v>
      </c>
      <c r="Y592" s="1">
        <v>440.27864999999997</v>
      </c>
      <c r="Z592" s="1">
        <v>35.992949999999993</v>
      </c>
      <c r="AA592" s="1">
        <v>49.042569999999998</v>
      </c>
      <c r="AB592" s="1">
        <v>358.92201127999994</v>
      </c>
      <c r="AC592" s="1">
        <v>89.50847048</v>
      </c>
      <c r="AD592" s="1">
        <v>254.44191083999999</v>
      </c>
      <c r="AE592" s="1">
        <v>278.28756441999997</v>
      </c>
      <c r="AF592" s="1">
        <v>36.997671620000006</v>
      </c>
      <c r="AG592" s="1">
        <v>21.7</v>
      </c>
      <c r="AH592" s="1">
        <v>35.6</v>
      </c>
      <c r="AI592" s="1">
        <v>186.96147976</v>
      </c>
      <c r="AJ592" s="1">
        <v>35.991168199999997</v>
      </c>
      <c r="AK592" s="1">
        <v>292.70810605999998</v>
      </c>
      <c r="AL592" s="1">
        <v>202.11628937999998</v>
      </c>
      <c r="AM592" s="1">
        <v>535.63246170000002</v>
      </c>
      <c r="AN592" s="1">
        <v>207.11320000000001</v>
      </c>
      <c r="AO592" s="1">
        <v>52.412720799999988</v>
      </c>
      <c r="AP592" s="1">
        <v>30.939127999999993</v>
      </c>
      <c r="AQ592" s="1">
        <v>31.225159999999999</v>
      </c>
      <c r="AR592" s="1">
        <v>34.22</v>
      </c>
      <c r="AS592" s="1">
        <v>34</v>
      </c>
      <c r="AT592" s="1">
        <v>186.96147976</v>
      </c>
      <c r="AU592" s="1">
        <v>35.991168199999997</v>
      </c>
      <c r="AV592" s="1">
        <v>292.70810605999998</v>
      </c>
      <c r="AW592" s="1">
        <v>202.11628937999998</v>
      </c>
      <c r="AX592" s="1">
        <v>29.8</v>
      </c>
    </row>
    <row r="593" spans="1:50" x14ac:dyDescent="0.45">
      <c r="A593" s="1">
        <v>29.55</v>
      </c>
      <c r="B593" s="1">
        <v>16</v>
      </c>
      <c r="C593" s="1">
        <v>35.35</v>
      </c>
      <c r="D593" s="1">
        <v>231.1</v>
      </c>
      <c r="E593" s="1">
        <v>231.17</v>
      </c>
      <c r="F593" s="1">
        <v>81.150000000000006</v>
      </c>
      <c r="G593" s="1">
        <v>189.61</v>
      </c>
      <c r="H593" s="1">
        <v>30.6</v>
      </c>
      <c r="I593" s="1">
        <v>41.561500000000002</v>
      </c>
      <c r="J593" s="1">
        <v>211.90809999999999</v>
      </c>
      <c r="K593" s="1">
        <v>221.16979999999998</v>
      </c>
      <c r="L593" s="1">
        <v>93.384599999999992</v>
      </c>
      <c r="M593" s="1">
        <v>203.47460000000001</v>
      </c>
      <c r="N593" s="1">
        <v>36.659969999999994</v>
      </c>
      <c r="O593" s="1">
        <v>39.959367299999997</v>
      </c>
      <c r="P593" s="1">
        <v>27</v>
      </c>
      <c r="Q593" s="1">
        <v>41.561500000000002</v>
      </c>
      <c r="R593" s="1">
        <v>304.17119599999995</v>
      </c>
      <c r="S593" s="1">
        <v>75.854635999999999</v>
      </c>
      <c r="T593" s="1">
        <v>215.628738</v>
      </c>
      <c r="U593" s="1">
        <v>235.83691899999999</v>
      </c>
      <c r="V593" s="1">
        <v>322.48815200000001</v>
      </c>
      <c r="W593" s="1">
        <v>51.454853999999997</v>
      </c>
      <c r="X593" s="1">
        <v>60.956392640000004</v>
      </c>
      <c r="Y593" s="1">
        <v>357.628173</v>
      </c>
      <c r="Z593" s="1">
        <v>24.481713199999998</v>
      </c>
      <c r="AA593" s="1">
        <v>51.402839</v>
      </c>
      <c r="AB593" s="1">
        <v>278.17922980000003</v>
      </c>
      <c r="AC593" s="1">
        <v>57.047766369999998</v>
      </c>
      <c r="AD593" s="1">
        <v>246.25224201</v>
      </c>
      <c r="AE593" s="1">
        <v>218.24866083000003</v>
      </c>
      <c r="AF593" s="1">
        <v>32.507485290000005</v>
      </c>
      <c r="AG593" s="1">
        <v>22.9</v>
      </c>
      <c r="AH593" s="1">
        <v>31.1</v>
      </c>
      <c r="AI593" s="1">
        <v>145.40638013</v>
      </c>
      <c r="AJ593" s="1">
        <v>35.236294199999996</v>
      </c>
      <c r="AK593" s="1">
        <v>225.72864608999998</v>
      </c>
      <c r="AL593" s="1">
        <v>160.59301686999999</v>
      </c>
      <c r="AM593" s="1">
        <v>466.95607952000006</v>
      </c>
      <c r="AN593" s="1">
        <v>226.9288</v>
      </c>
      <c r="AO593" s="1">
        <v>53.159047199999982</v>
      </c>
      <c r="AP593" s="1">
        <v>26.120680599999996</v>
      </c>
      <c r="AQ593" s="1">
        <v>47.363243000000004</v>
      </c>
      <c r="AR593" s="1">
        <v>22.623999999999999</v>
      </c>
      <c r="AS593" s="1">
        <v>21.6</v>
      </c>
      <c r="AT593" s="1">
        <v>145.40638013</v>
      </c>
      <c r="AU593" s="1">
        <v>35.236294199999996</v>
      </c>
      <c r="AV593" s="1">
        <v>225.72864608999998</v>
      </c>
      <c r="AW593" s="1">
        <v>160.59301686999999</v>
      </c>
      <c r="AX593" s="1">
        <v>32</v>
      </c>
    </row>
    <row r="594" spans="1:50" x14ac:dyDescent="0.45">
      <c r="A594" s="1">
        <v>29.6</v>
      </c>
      <c r="B594" s="1">
        <v>16</v>
      </c>
      <c r="C594" s="1">
        <v>41.15</v>
      </c>
      <c r="D594" s="1">
        <v>209.81</v>
      </c>
      <c r="E594" s="1">
        <v>218.98</v>
      </c>
      <c r="F594" s="1">
        <v>92.46</v>
      </c>
      <c r="G594" s="1">
        <v>201.46</v>
      </c>
      <c r="H594" s="1">
        <v>29.3</v>
      </c>
      <c r="I594" s="1">
        <v>50.893900000000002</v>
      </c>
      <c r="J594" s="1">
        <v>180.4365</v>
      </c>
      <c r="K594" s="1">
        <v>203.16150000000002</v>
      </c>
      <c r="L594" s="1">
        <v>111.13030000000001</v>
      </c>
      <c r="M594" s="1">
        <v>213.2817</v>
      </c>
      <c r="N594" s="1">
        <v>31.816010000000002</v>
      </c>
      <c r="O594" s="1">
        <v>34.679450900000006</v>
      </c>
      <c r="P594" s="1">
        <v>32.5</v>
      </c>
      <c r="Q594" s="1">
        <v>50.893900000000002</v>
      </c>
      <c r="R594" s="1">
        <v>275.42498000000001</v>
      </c>
      <c r="S594" s="1">
        <v>56.482937</v>
      </c>
      <c r="T594" s="1">
        <v>243.81410099999999</v>
      </c>
      <c r="U594" s="1">
        <v>216.08778300000003</v>
      </c>
      <c r="V594" s="1">
        <v>343.65997400000003</v>
      </c>
      <c r="W594" s="1">
        <v>36.164261999999994</v>
      </c>
      <c r="X594" s="1">
        <v>78.127019850000011</v>
      </c>
      <c r="Y594" s="1">
        <v>304.81244500000003</v>
      </c>
      <c r="Z594" s="1">
        <v>21.195577199999999</v>
      </c>
      <c r="AA594" s="1">
        <v>67.816248000000002</v>
      </c>
      <c r="AB594" s="1">
        <v>216.16745280999999</v>
      </c>
      <c r="AC594" s="1">
        <v>45.662940319999997</v>
      </c>
      <c r="AD594" s="1">
        <v>255.70010218000002</v>
      </c>
      <c r="AE594" s="1">
        <v>209.05837591000002</v>
      </c>
      <c r="AF594" s="1">
        <v>48.239236200000008</v>
      </c>
      <c r="AG594" s="1">
        <v>26.3</v>
      </c>
      <c r="AH594" s="1">
        <v>24.9</v>
      </c>
      <c r="AI594" s="1">
        <v>130.59065175000003</v>
      </c>
      <c r="AJ594" s="1">
        <v>33.587812599999999</v>
      </c>
      <c r="AK594" s="1">
        <v>208.04868093000002</v>
      </c>
      <c r="AL594" s="1">
        <v>147.55970921999997</v>
      </c>
      <c r="AM594" s="1">
        <v>511.51333345</v>
      </c>
      <c r="AN594" s="1">
        <v>248.79259999999999</v>
      </c>
      <c r="AO594" s="1">
        <v>54.4247388</v>
      </c>
      <c r="AP594" s="1">
        <v>31.537411599999999</v>
      </c>
      <c r="AQ594" s="1">
        <v>69.917654000000013</v>
      </c>
      <c r="AR594" s="1">
        <v>28.986999999999998</v>
      </c>
      <c r="AS594" s="1">
        <v>35.200000000000003</v>
      </c>
      <c r="AT594" s="1">
        <v>130.59065175000003</v>
      </c>
      <c r="AU594" s="1">
        <v>33.587812599999999</v>
      </c>
      <c r="AV594" s="1">
        <v>208.04868093000002</v>
      </c>
      <c r="AW594" s="1">
        <v>147.55970921999997</v>
      </c>
      <c r="AX594" s="1">
        <v>20.6</v>
      </c>
    </row>
    <row r="595" spans="1:50" x14ac:dyDescent="0.45">
      <c r="A595" s="1">
        <v>29.65</v>
      </c>
      <c r="B595" s="1">
        <v>16</v>
      </c>
      <c r="C595" s="1">
        <v>50.39</v>
      </c>
      <c r="D595" s="1">
        <v>178.65</v>
      </c>
      <c r="E595" s="1">
        <v>201.15</v>
      </c>
      <c r="F595" s="1">
        <v>110.03</v>
      </c>
      <c r="G595" s="1">
        <v>211.17</v>
      </c>
      <c r="H595" s="1">
        <v>39.9</v>
      </c>
      <c r="I595" s="1">
        <v>67.144800000000004</v>
      </c>
      <c r="J595" s="1">
        <v>156.8732</v>
      </c>
      <c r="K595" s="1">
        <v>191.6071</v>
      </c>
      <c r="L595" s="1">
        <v>132.43120000000002</v>
      </c>
      <c r="M595" s="1">
        <v>234.14830000000001</v>
      </c>
      <c r="N595" s="1">
        <v>23.1189</v>
      </c>
      <c r="O595" s="1">
        <v>25.199601000000001</v>
      </c>
      <c r="P595" s="1">
        <v>29.5</v>
      </c>
      <c r="Q595" s="1">
        <v>67.144800000000004</v>
      </c>
      <c r="R595" s="1">
        <v>214.02718099999998</v>
      </c>
      <c r="S595" s="1">
        <v>45.210831999999996</v>
      </c>
      <c r="T595" s="1">
        <v>253.168418</v>
      </c>
      <c r="U595" s="1">
        <v>206.98849100000001</v>
      </c>
      <c r="V595" s="1">
        <v>376.539716</v>
      </c>
      <c r="W595" s="1">
        <v>32.844594000000001</v>
      </c>
      <c r="X595" s="1">
        <v>105.78118748999999</v>
      </c>
      <c r="Y595" s="1">
        <v>265.330737</v>
      </c>
      <c r="Z595" s="1">
        <v>33.025666799999996</v>
      </c>
      <c r="AA595" s="1">
        <v>72.824939000000001</v>
      </c>
      <c r="AB595" s="1">
        <v>184.06327364999999</v>
      </c>
      <c r="AC595" s="1">
        <v>29.363578499999999</v>
      </c>
      <c r="AD595" s="1">
        <v>264.16917639999997</v>
      </c>
      <c r="AE595" s="1">
        <v>195.48931174000001</v>
      </c>
      <c r="AF595" s="1">
        <v>57.839084200000009</v>
      </c>
      <c r="AG595" s="1">
        <v>28.4</v>
      </c>
      <c r="AH595" s="1">
        <v>26.6</v>
      </c>
      <c r="AI595" s="1">
        <v>112.59129328</v>
      </c>
      <c r="AJ595" s="1">
        <v>26.684795900000001</v>
      </c>
      <c r="AK595" s="1">
        <v>204.13353713000001</v>
      </c>
      <c r="AL595" s="1">
        <v>124.97551130000001</v>
      </c>
      <c r="AM595" s="1">
        <v>475.34854423000007</v>
      </c>
      <c r="AN595" s="1">
        <v>273.56699999999995</v>
      </c>
      <c r="AO595" s="1">
        <v>33.048613999999993</v>
      </c>
      <c r="AP595" s="1">
        <v>47.836875430000006</v>
      </c>
      <c r="AQ595" s="1">
        <v>82.821918999999994</v>
      </c>
      <c r="AR595" s="1">
        <v>29.997</v>
      </c>
      <c r="AS595" s="1">
        <v>36.6</v>
      </c>
      <c r="AT595" s="1">
        <v>112.59129328</v>
      </c>
      <c r="AU595" s="1">
        <v>26.684795900000001</v>
      </c>
      <c r="AV595" s="1">
        <v>204.13353713000001</v>
      </c>
      <c r="AW595" s="1">
        <v>124.97551130000001</v>
      </c>
      <c r="AX595" s="1">
        <v>27.6</v>
      </c>
    </row>
    <row r="596" spans="1:50" x14ac:dyDescent="0.45">
      <c r="A596" s="1">
        <v>29.7</v>
      </c>
      <c r="B596" s="1">
        <v>16</v>
      </c>
      <c r="C596" s="1">
        <v>66.48</v>
      </c>
      <c r="D596" s="1">
        <v>155.32</v>
      </c>
      <c r="E596" s="1">
        <v>189.71</v>
      </c>
      <c r="F596" s="1">
        <v>131.12</v>
      </c>
      <c r="G596" s="1">
        <v>231.83</v>
      </c>
      <c r="H596" s="1">
        <v>33.700000000000003</v>
      </c>
      <c r="I596" s="1">
        <v>72.103899999999996</v>
      </c>
      <c r="J596" s="1">
        <v>142.54130000000001</v>
      </c>
      <c r="K596" s="1">
        <v>169.06389999999999</v>
      </c>
      <c r="L596" s="1">
        <v>156.94389999999999</v>
      </c>
      <c r="M596" s="1">
        <v>257.58030000000002</v>
      </c>
      <c r="N596" s="1">
        <v>38.641590000000008</v>
      </c>
      <c r="O596" s="1">
        <v>42.119333100000013</v>
      </c>
      <c r="P596" s="1">
        <v>39.6</v>
      </c>
      <c r="Q596" s="1">
        <v>72.103899999999996</v>
      </c>
      <c r="R596" s="1">
        <v>182.24086499999999</v>
      </c>
      <c r="S596" s="1">
        <v>29.072849999999999</v>
      </c>
      <c r="T596" s="1">
        <v>261.55363999999997</v>
      </c>
      <c r="U596" s="1">
        <v>193.553774</v>
      </c>
      <c r="V596" s="1">
        <v>412.81800700000002</v>
      </c>
      <c r="W596" s="1">
        <v>31.436250000000001</v>
      </c>
      <c r="X596" s="1">
        <v>128.57036794000001</v>
      </c>
      <c r="Y596" s="1">
        <v>242.80925200000001</v>
      </c>
      <c r="Z596" s="1">
        <v>26.699854999999999</v>
      </c>
      <c r="AA596" s="1">
        <v>90.064629000000011</v>
      </c>
      <c r="AB596" s="1">
        <v>160.02635132</v>
      </c>
      <c r="AC596" s="1">
        <v>30.8059999</v>
      </c>
      <c r="AD596" s="1">
        <v>250.53829417</v>
      </c>
      <c r="AE596" s="1">
        <v>172.99784090999998</v>
      </c>
      <c r="AF596" s="1">
        <v>49.931209410000001</v>
      </c>
      <c r="AG596" s="1">
        <v>25.6</v>
      </c>
      <c r="AH596" s="1">
        <v>38.299999999999997</v>
      </c>
      <c r="AI596" s="1">
        <v>80.538629170000007</v>
      </c>
      <c r="AJ596" s="1">
        <v>34.102963100000004</v>
      </c>
      <c r="AK596" s="1">
        <v>172.21481215000003</v>
      </c>
      <c r="AL596" s="1">
        <v>108.67614948000001</v>
      </c>
      <c r="AM596" s="1">
        <v>453.52156653999998</v>
      </c>
      <c r="AN596" s="1">
        <v>278.6336</v>
      </c>
      <c r="AO596" s="1">
        <v>32.767349199999998</v>
      </c>
      <c r="AP596" s="1">
        <v>70.616830540000009</v>
      </c>
      <c r="AQ596" s="1">
        <v>100.40844300000001</v>
      </c>
      <c r="AR596" s="1">
        <v>38.884999999999998</v>
      </c>
      <c r="AS596" s="1">
        <v>40.6</v>
      </c>
      <c r="AT596" s="1">
        <v>80.538629170000007</v>
      </c>
      <c r="AU596" s="1">
        <v>34.102963100000004</v>
      </c>
      <c r="AV596" s="1">
        <v>172.21481215000003</v>
      </c>
      <c r="AW596" s="1">
        <v>108.67614948000001</v>
      </c>
      <c r="AX596" s="1">
        <v>41.4</v>
      </c>
    </row>
    <row r="597" spans="1:50" x14ac:dyDescent="0.45">
      <c r="A597" s="1">
        <v>29.75</v>
      </c>
      <c r="B597" s="1">
        <v>16</v>
      </c>
      <c r="C597" s="1">
        <v>71.39</v>
      </c>
      <c r="D597" s="1">
        <v>141.13</v>
      </c>
      <c r="E597" s="1">
        <v>167.39</v>
      </c>
      <c r="F597" s="1">
        <v>155.38999999999999</v>
      </c>
      <c r="G597" s="1">
        <v>255.03</v>
      </c>
      <c r="H597" s="1">
        <v>32.299999999999997</v>
      </c>
      <c r="I597" s="1">
        <v>89.172900000000013</v>
      </c>
      <c r="J597" s="1">
        <v>128.01750000000001</v>
      </c>
      <c r="K597" s="1">
        <v>145.35919999999999</v>
      </c>
      <c r="L597" s="1">
        <v>179.95169999999999</v>
      </c>
      <c r="M597" s="1">
        <v>233.50190000000001</v>
      </c>
      <c r="N597" s="1">
        <v>42.164470000000001</v>
      </c>
      <c r="O597" s="1">
        <v>45.959272300000002</v>
      </c>
      <c r="P597" s="1">
        <v>31.9</v>
      </c>
      <c r="Q597" s="1">
        <v>89.172900000000013</v>
      </c>
      <c r="R597" s="1">
        <v>158.44193200000001</v>
      </c>
      <c r="S597" s="1">
        <v>30.500989999999998</v>
      </c>
      <c r="T597" s="1">
        <v>248.057717</v>
      </c>
      <c r="U597" s="1">
        <v>171.28499099999999</v>
      </c>
      <c r="V597" s="1">
        <v>453.925815</v>
      </c>
      <c r="W597" s="1">
        <v>24.981339999999999</v>
      </c>
      <c r="X597" s="1">
        <v>162.63221394000001</v>
      </c>
      <c r="Y597" s="1">
        <v>214.95415900000003</v>
      </c>
      <c r="Z597" s="1">
        <v>25.631860799999998</v>
      </c>
      <c r="AA597" s="1">
        <v>92.982115000000007</v>
      </c>
      <c r="AB597" s="1">
        <v>145.40638013</v>
      </c>
      <c r="AC597" s="1">
        <v>35.236294199999996</v>
      </c>
      <c r="AD597" s="1">
        <v>225.72864608999998</v>
      </c>
      <c r="AE597" s="1">
        <v>160.59301686999999</v>
      </c>
      <c r="AF597" s="1">
        <v>46.523263370000009</v>
      </c>
      <c r="AG597" s="1">
        <v>39.700000000000003</v>
      </c>
      <c r="AH597" s="1">
        <v>31.6</v>
      </c>
      <c r="AI597" s="1">
        <v>68.360471349999997</v>
      </c>
      <c r="AJ597" s="1">
        <v>38.430227299999999</v>
      </c>
      <c r="AK597" s="1">
        <v>147.63183028999998</v>
      </c>
      <c r="AL597" s="1">
        <v>101.11374014</v>
      </c>
      <c r="AM597" s="1">
        <v>412.87313179</v>
      </c>
      <c r="AN597" s="1">
        <v>305.221</v>
      </c>
      <c r="AO597" s="1">
        <v>37.408218400000003</v>
      </c>
      <c r="AP597" s="1">
        <v>83.650138189999993</v>
      </c>
      <c r="AQ597" s="1">
        <v>107.549143</v>
      </c>
      <c r="AR597" s="1">
        <v>22.018000000000001</v>
      </c>
      <c r="AS597" s="1">
        <v>26.6</v>
      </c>
      <c r="AT597" s="1">
        <v>68.360471349999997</v>
      </c>
      <c r="AU597" s="1">
        <v>38.430227299999999</v>
      </c>
      <c r="AV597" s="1">
        <v>147.63183028999998</v>
      </c>
      <c r="AW597" s="1">
        <v>101.11374014</v>
      </c>
      <c r="AX597" s="1">
        <v>26.5</v>
      </c>
    </row>
    <row r="598" spans="1:50" x14ac:dyDescent="0.45">
      <c r="A598" s="1">
        <v>29.8</v>
      </c>
      <c r="B598" s="1">
        <v>16</v>
      </c>
      <c r="C598" s="1">
        <v>88.29</v>
      </c>
      <c r="D598" s="1">
        <v>126.75</v>
      </c>
      <c r="E598" s="1">
        <v>143.91999999999999</v>
      </c>
      <c r="F598" s="1">
        <v>178.17</v>
      </c>
      <c r="G598" s="1">
        <v>231.19</v>
      </c>
      <c r="H598" s="1">
        <v>35.799999999999997</v>
      </c>
      <c r="I598" s="1">
        <v>92.061500000000009</v>
      </c>
      <c r="J598" s="1">
        <v>110.3728</v>
      </c>
      <c r="K598" s="1">
        <v>130.3809</v>
      </c>
      <c r="L598" s="1">
        <v>202.1919</v>
      </c>
      <c r="M598" s="1">
        <v>213.94830000000002</v>
      </c>
      <c r="N598" s="1">
        <v>35.11871</v>
      </c>
      <c r="O598" s="1">
        <v>38.279393900000002</v>
      </c>
      <c r="P598" s="1">
        <v>20.3</v>
      </c>
      <c r="Q598" s="1">
        <v>92.061500000000009</v>
      </c>
      <c r="R598" s="1">
        <v>143.966713</v>
      </c>
      <c r="S598" s="1">
        <v>34.887419999999999</v>
      </c>
      <c r="T598" s="1">
        <v>223.493709</v>
      </c>
      <c r="U598" s="1">
        <v>159.00298699999999</v>
      </c>
      <c r="V598" s="1">
        <v>462.33275200000003</v>
      </c>
      <c r="W598" s="1">
        <v>21.628139999999998</v>
      </c>
      <c r="X598" s="1">
        <v>203.66363766000003</v>
      </c>
      <c r="Y598" s="1">
        <v>177.97664500000002</v>
      </c>
      <c r="Z598" s="1">
        <v>34.504427999999997</v>
      </c>
      <c r="AA598" s="1">
        <v>103.417738</v>
      </c>
      <c r="AB598" s="1">
        <v>130.59065175000003</v>
      </c>
      <c r="AC598" s="1">
        <v>33.587812599999999</v>
      </c>
      <c r="AD598" s="1">
        <v>208.04868093000002</v>
      </c>
      <c r="AE598" s="1">
        <v>147.55970921999997</v>
      </c>
      <c r="AF598" s="1">
        <v>34.091460210000008</v>
      </c>
      <c r="AG598" s="1">
        <v>36.1</v>
      </c>
      <c r="AH598" s="1">
        <v>31.8</v>
      </c>
      <c r="AI598" s="1">
        <v>53.730197150000002</v>
      </c>
      <c r="AJ598" s="1">
        <v>36.678715600000004</v>
      </c>
      <c r="AK598" s="1">
        <v>125.47005578</v>
      </c>
      <c r="AL598" s="1">
        <v>79.590752249999994</v>
      </c>
      <c r="AM598" s="1">
        <v>380.61716175000004</v>
      </c>
      <c r="AN598" s="1">
        <v>283.64139999999998</v>
      </c>
      <c r="AO598" s="1">
        <v>54.565371199999987</v>
      </c>
      <c r="AP598" s="1">
        <v>101.41252743000001</v>
      </c>
      <c r="AQ598" s="1">
        <v>116.80145</v>
      </c>
      <c r="AR598" s="1">
        <v>33.835000000000001</v>
      </c>
      <c r="AS598" s="1">
        <v>35.5</v>
      </c>
      <c r="AT598" s="1">
        <v>53.730197150000002</v>
      </c>
      <c r="AU598" s="1">
        <v>36.678715600000004</v>
      </c>
      <c r="AV598" s="1">
        <v>125.47005578</v>
      </c>
      <c r="AW598" s="1">
        <v>79.590752249999994</v>
      </c>
      <c r="AX598" s="1">
        <v>41.4</v>
      </c>
    </row>
    <row r="599" spans="1:50" x14ac:dyDescent="0.45">
      <c r="A599" s="1">
        <v>29.85</v>
      </c>
      <c r="B599" s="1">
        <v>16</v>
      </c>
      <c r="C599" s="1">
        <v>91.15</v>
      </c>
      <c r="D599" s="1">
        <v>109.28</v>
      </c>
      <c r="E599" s="1">
        <v>129.09</v>
      </c>
      <c r="F599" s="1">
        <v>200.19</v>
      </c>
      <c r="G599" s="1">
        <v>211.83</v>
      </c>
      <c r="H599" s="1">
        <v>30.3</v>
      </c>
      <c r="I599" s="1">
        <v>102.3938</v>
      </c>
      <c r="J599" s="1">
        <v>78.951700000000002</v>
      </c>
      <c r="K599" s="1">
        <v>113.0089</v>
      </c>
      <c r="L599" s="1">
        <v>213.49379999999999</v>
      </c>
      <c r="M599" s="1">
        <v>204.9391</v>
      </c>
      <c r="N599" s="1">
        <v>24.660160000000001</v>
      </c>
      <c r="O599" s="1">
        <v>26.879574399999999</v>
      </c>
      <c r="P599" s="1">
        <v>27.6</v>
      </c>
      <c r="Q599" s="1">
        <v>102.3938</v>
      </c>
      <c r="R599" s="1">
        <v>129.29767500000003</v>
      </c>
      <c r="S599" s="1">
        <v>33.25526</v>
      </c>
      <c r="T599" s="1">
        <v>205.98879300000002</v>
      </c>
      <c r="U599" s="1">
        <v>146.09872199999998</v>
      </c>
      <c r="V599" s="1">
        <v>506.44884500000001</v>
      </c>
      <c r="W599" s="1">
        <v>33.699660000000002</v>
      </c>
      <c r="X599" s="1">
        <v>248.08814527000001</v>
      </c>
      <c r="Y599" s="1">
        <v>144.99933700000003</v>
      </c>
      <c r="Z599" s="1">
        <v>29.575223999999999</v>
      </c>
      <c r="AA599" s="1">
        <v>124.15637099999999</v>
      </c>
      <c r="AB599" s="1">
        <v>112.59129328</v>
      </c>
      <c r="AC599" s="1">
        <v>26.684795900000001</v>
      </c>
      <c r="AD599" s="1">
        <v>204.13353713000001</v>
      </c>
      <c r="AE599" s="1">
        <v>124.97551130000001</v>
      </c>
      <c r="AF599" s="1">
        <v>44.723291870000011</v>
      </c>
      <c r="AG599" s="1">
        <v>25</v>
      </c>
      <c r="AH599" s="1">
        <v>32.9</v>
      </c>
      <c r="AI599" s="1">
        <v>45.673243329999998</v>
      </c>
      <c r="AJ599" s="1">
        <v>26.787826000000003</v>
      </c>
      <c r="AK599" s="1">
        <v>104.81252073000002</v>
      </c>
      <c r="AL599" s="1">
        <v>65.207750289999993</v>
      </c>
      <c r="AM599" s="1">
        <v>361.20445473000001</v>
      </c>
      <c r="AN599" s="1">
        <v>270.61719999999997</v>
      </c>
      <c r="AO599" s="1">
        <v>28.267112399999998</v>
      </c>
      <c r="AP599" s="1">
        <v>108.62463443</v>
      </c>
      <c r="AQ599" s="1">
        <v>157.40143000000003</v>
      </c>
      <c r="AR599" s="1">
        <v>30.501999999999999</v>
      </c>
      <c r="AS599" s="1">
        <v>35.1</v>
      </c>
      <c r="AT599" s="1">
        <v>45.673243329999998</v>
      </c>
      <c r="AU599" s="1">
        <v>26.787826000000003</v>
      </c>
      <c r="AV599" s="1">
        <v>104.81252073000002</v>
      </c>
      <c r="AW599" s="1">
        <v>65.207750289999993</v>
      </c>
      <c r="AX599" s="1">
        <v>39.6</v>
      </c>
    </row>
    <row r="600" spans="1:50" x14ac:dyDescent="0.45">
      <c r="A600" s="1">
        <v>29.9</v>
      </c>
      <c r="B600" s="1">
        <v>16</v>
      </c>
      <c r="C600" s="1">
        <v>101.38</v>
      </c>
      <c r="D600" s="1">
        <v>78.17</v>
      </c>
      <c r="E600" s="1">
        <v>111.89</v>
      </c>
      <c r="F600" s="1">
        <v>211.38</v>
      </c>
      <c r="G600" s="1">
        <v>202.91</v>
      </c>
      <c r="H600" s="1">
        <v>34.6</v>
      </c>
      <c r="I600" s="1">
        <v>122.9271</v>
      </c>
      <c r="J600" s="1">
        <v>67.013499999999993</v>
      </c>
      <c r="K600" s="1">
        <v>90.657600000000002</v>
      </c>
      <c r="L600" s="1">
        <v>241.40009999999998</v>
      </c>
      <c r="M600" s="1">
        <v>191.63740000000001</v>
      </c>
      <c r="N600" s="1">
        <v>27.962859999999999</v>
      </c>
      <c r="O600" s="1">
        <v>30.479517400000002</v>
      </c>
      <c r="P600" s="1">
        <v>41.6</v>
      </c>
      <c r="Q600" s="1">
        <v>122.9271</v>
      </c>
      <c r="R600" s="1">
        <v>111.476528</v>
      </c>
      <c r="S600" s="1">
        <v>26.420590000000001</v>
      </c>
      <c r="T600" s="1">
        <v>202.112413</v>
      </c>
      <c r="U600" s="1">
        <v>123.73813000000001</v>
      </c>
      <c r="V600" s="1">
        <v>470.64212300000008</v>
      </c>
      <c r="W600" s="1">
        <v>27.24475</v>
      </c>
      <c r="X600" s="1">
        <v>265.19767253000003</v>
      </c>
      <c r="Y600" s="1">
        <v>99.810018000000014</v>
      </c>
      <c r="Z600" s="1">
        <v>22.756491799999999</v>
      </c>
      <c r="AA600" s="1">
        <v>147.18002800000002</v>
      </c>
      <c r="AB600" s="1">
        <v>80.538629170000007</v>
      </c>
      <c r="AC600" s="1">
        <v>34.102963100000004</v>
      </c>
      <c r="AD600" s="1">
        <v>172.21481215000003</v>
      </c>
      <c r="AE600" s="1">
        <v>108.67614948000001</v>
      </c>
      <c r="AF600" s="1">
        <v>35.447438740000003</v>
      </c>
      <c r="AG600" s="1">
        <v>39.4</v>
      </c>
      <c r="AH600" s="1">
        <v>37</v>
      </c>
      <c r="AI600" s="1">
        <v>26.1696454</v>
      </c>
      <c r="AJ600" s="1">
        <v>22.666622</v>
      </c>
      <c r="AK600" s="1">
        <v>92.356181640000003</v>
      </c>
      <c r="AL600" s="1">
        <v>56.955039280000001</v>
      </c>
      <c r="AM600" s="1">
        <v>307.86056945000001</v>
      </c>
      <c r="AN600" s="1">
        <v>246.36219999999997</v>
      </c>
      <c r="AO600" s="1">
        <v>57.659283999999992</v>
      </c>
      <c r="AP600" s="1">
        <v>117.9694645</v>
      </c>
      <c r="AQ600" s="1">
        <v>190.93211700000001</v>
      </c>
      <c r="AR600" s="1">
        <v>27.471999999999998</v>
      </c>
      <c r="AS600" s="1">
        <v>39.9</v>
      </c>
      <c r="AT600" s="1">
        <v>26.1696454</v>
      </c>
      <c r="AU600" s="1">
        <v>22.666622</v>
      </c>
      <c r="AV600" s="1">
        <v>92.356181640000003</v>
      </c>
      <c r="AW600" s="1">
        <v>56.955039280000001</v>
      </c>
      <c r="AX600" s="1">
        <v>20.3</v>
      </c>
    </row>
    <row r="601" spans="1:50" x14ac:dyDescent="0.45">
      <c r="A601" s="1">
        <v>29.95</v>
      </c>
      <c r="B601" s="1">
        <v>16</v>
      </c>
      <c r="C601" s="1">
        <v>121.71</v>
      </c>
      <c r="D601" s="1">
        <v>66.349999999999994</v>
      </c>
      <c r="E601" s="1">
        <v>89.76</v>
      </c>
      <c r="F601" s="1">
        <v>239.01</v>
      </c>
      <c r="G601" s="1">
        <v>189.74</v>
      </c>
      <c r="H601" s="1">
        <v>20.3</v>
      </c>
      <c r="I601" s="1">
        <v>145.72280000000001</v>
      </c>
      <c r="J601" s="1">
        <v>52.671500000000002</v>
      </c>
      <c r="K601" s="1">
        <v>75.1036</v>
      </c>
      <c r="L601" s="1">
        <v>250.6618</v>
      </c>
      <c r="M601" s="1">
        <v>169.5891</v>
      </c>
      <c r="N601" s="1">
        <v>26.86196</v>
      </c>
      <c r="O601" s="1">
        <v>29.279536400000001</v>
      </c>
      <c r="P601" s="1">
        <v>35.1</v>
      </c>
      <c r="Q601" s="1">
        <v>145.72280000000001</v>
      </c>
      <c r="R601" s="1">
        <v>79.741217000000006</v>
      </c>
      <c r="S601" s="1">
        <v>33.765310000000007</v>
      </c>
      <c r="T601" s="1">
        <v>170.50971500000003</v>
      </c>
      <c r="U601" s="1">
        <v>107.600148</v>
      </c>
      <c r="V601" s="1">
        <v>449.03125399999999</v>
      </c>
      <c r="W601" s="1">
        <v>26.154959999999999</v>
      </c>
      <c r="X601" s="1">
        <v>293.91442885000004</v>
      </c>
      <c r="Y601" s="1">
        <v>70.149954000000008</v>
      </c>
      <c r="Z601" s="1">
        <v>24.481713199999998</v>
      </c>
      <c r="AA601" s="1">
        <v>158.41132899999999</v>
      </c>
      <c r="AB601" s="1">
        <v>68.360471349999997</v>
      </c>
      <c r="AC601" s="1">
        <v>38.430227299999999</v>
      </c>
      <c r="AD601" s="1">
        <v>147.63183028999998</v>
      </c>
      <c r="AE601" s="1">
        <v>101.11374014</v>
      </c>
      <c r="AF601" s="1">
        <v>35.807433040000006</v>
      </c>
      <c r="AG601" s="1">
        <v>41.3</v>
      </c>
      <c r="AH601" s="1">
        <v>39.299999999999997</v>
      </c>
      <c r="AI601" s="1">
        <v>35.236294199999996</v>
      </c>
      <c r="AJ601" s="1">
        <v>27.3029765</v>
      </c>
      <c r="AK601" s="1">
        <v>65.197447280000006</v>
      </c>
      <c r="AL601" s="1">
        <v>44.436882130000008</v>
      </c>
      <c r="AM601" s="1">
        <v>267.98404436999999</v>
      </c>
      <c r="AN601" s="1">
        <v>227.11500000000001</v>
      </c>
      <c r="AO601" s="1">
        <v>39.095807200000003</v>
      </c>
      <c r="AP601" s="1">
        <v>158.97544430000002</v>
      </c>
      <c r="AQ601" s="1">
        <v>204.42804000000001</v>
      </c>
      <c r="AR601" s="1">
        <v>35.047000000000004</v>
      </c>
      <c r="AS601" s="1">
        <v>36.4</v>
      </c>
      <c r="AT601" s="1">
        <v>35.236294199999996</v>
      </c>
      <c r="AU601" s="1">
        <v>27.3029765</v>
      </c>
      <c r="AV601" s="1">
        <v>65.197447280000006</v>
      </c>
      <c r="AW601" s="1">
        <v>44.436882130000008</v>
      </c>
      <c r="AX601" s="1">
        <v>27.7</v>
      </c>
    </row>
    <row r="602" spans="1:50" x14ac:dyDescent="0.45">
      <c r="A602" s="1">
        <v>30</v>
      </c>
      <c r="B602" s="1">
        <v>16</v>
      </c>
      <c r="C602" s="1">
        <v>144.28</v>
      </c>
      <c r="D602" s="1">
        <v>52.15</v>
      </c>
      <c r="E602" s="1">
        <v>74.36</v>
      </c>
      <c r="F602" s="1">
        <v>248.18</v>
      </c>
      <c r="G602" s="1">
        <v>167.91</v>
      </c>
      <c r="H602" s="1">
        <v>24.2</v>
      </c>
      <c r="I602" s="1">
        <v>156.84289999999999</v>
      </c>
      <c r="J602" s="1">
        <v>44.773299999999999</v>
      </c>
      <c r="K602" s="1">
        <v>55.923699999999997</v>
      </c>
      <c r="L602" s="1">
        <v>258.964</v>
      </c>
      <c r="M602" s="1">
        <v>157.42869999999999</v>
      </c>
      <c r="N602" s="1">
        <v>31.816010000000002</v>
      </c>
      <c r="O602" s="1">
        <v>34.679450900000006</v>
      </c>
      <c r="P602" s="1">
        <v>26.3</v>
      </c>
      <c r="Q602" s="1">
        <v>156.84289999999999</v>
      </c>
      <c r="R602" s="1">
        <v>67.683634999999995</v>
      </c>
      <c r="S602" s="1">
        <v>38.049729999999997</v>
      </c>
      <c r="T602" s="1">
        <v>146.17012899999997</v>
      </c>
      <c r="U602" s="1">
        <v>100.11261400000001</v>
      </c>
      <c r="V602" s="1">
        <v>408.785279</v>
      </c>
      <c r="W602" s="1">
        <v>35.208599999999997</v>
      </c>
      <c r="X602" s="1">
        <v>321.70103475999997</v>
      </c>
      <c r="Y602" s="1">
        <v>63.710598000000005</v>
      </c>
      <c r="Z602" s="1">
        <v>31.136138599999999</v>
      </c>
      <c r="AA602" s="1">
        <v>193.798598</v>
      </c>
      <c r="AB602" s="1">
        <v>53.730197150000002</v>
      </c>
      <c r="AC602" s="1">
        <v>36.678715600000004</v>
      </c>
      <c r="AD602" s="1">
        <v>125.47005578</v>
      </c>
      <c r="AE602" s="1">
        <v>79.590752249999994</v>
      </c>
      <c r="AF602" s="1">
        <v>56.267109090000005</v>
      </c>
      <c r="AG602" s="1">
        <v>21.4</v>
      </c>
      <c r="AH602" s="1">
        <v>22.2</v>
      </c>
      <c r="AI602" s="1">
        <v>38.842347700000005</v>
      </c>
      <c r="AJ602" s="1">
        <v>25.036314299999997</v>
      </c>
      <c r="AK602" s="1">
        <v>57.06837239</v>
      </c>
      <c r="AL602" s="1">
        <v>26.787826000000003</v>
      </c>
      <c r="AM602" s="1">
        <v>245.23734452000002</v>
      </c>
      <c r="AN602" s="1">
        <v>215.53139999999999</v>
      </c>
      <c r="AO602" s="1">
        <v>31.055924399999999</v>
      </c>
      <c r="AP602" s="1">
        <v>192.84143817</v>
      </c>
      <c r="AQ602" s="1">
        <v>215.52672799999999</v>
      </c>
      <c r="AR602" s="1">
        <v>40.097000000000001</v>
      </c>
      <c r="AS602" s="1">
        <v>31.7</v>
      </c>
      <c r="AT602" s="1">
        <v>38.842347700000005</v>
      </c>
      <c r="AU602" s="1">
        <v>25.036314299999997</v>
      </c>
      <c r="AV602" s="1">
        <v>57.06837239</v>
      </c>
      <c r="AW602" s="1">
        <v>26.787826000000003</v>
      </c>
      <c r="AX602" s="1">
        <v>32.799999999999997</v>
      </c>
    </row>
    <row r="603" spans="1:50" x14ac:dyDescent="0.45">
      <c r="A603" s="1">
        <v>30.05</v>
      </c>
      <c r="B603" s="1">
        <v>15</v>
      </c>
      <c r="C603" s="1">
        <v>155.29</v>
      </c>
      <c r="D603" s="1">
        <v>44.33</v>
      </c>
      <c r="E603" s="1">
        <v>55.37</v>
      </c>
      <c r="F603" s="1">
        <v>256.39999999999998</v>
      </c>
      <c r="G603" s="1">
        <v>155.87</v>
      </c>
      <c r="H603" s="1">
        <v>21.4</v>
      </c>
      <c r="I603" s="1">
        <v>191.87979999999999</v>
      </c>
      <c r="J603" s="1">
        <v>25.654</v>
      </c>
      <c r="K603" s="1">
        <v>44.763199999999998</v>
      </c>
      <c r="L603" s="1">
        <v>245.60169999999999</v>
      </c>
      <c r="M603" s="1">
        <v>144.65219999999999</v>
      </c>
      <c r="N603" s="1">
        <v>26.531690000000001</v>
      </c>
      <c r="O603" s="1">
        <v>28.919542100000005</v>
      </c>
      <c r="P603" s="1">
        <v>32.799999999999997</v>
      </c>
      <c r="Q603" s="1">
        <v>191.87979999999999</v>
      </c>
      <c r="R603" s="1">
        <v>53.198215000000005</v>
      </c>
      <c r="S603" s="1">
        <v>36.315560000000005</v>
      </c>
      <c r="T603" s="1">
        <v>124.227778</v>
      </c>
      <c r="U603" s="1">
        <v>78.802724999999995</v>
      </c>
      <c r="V603" s="1">
        <v>376.84867500000001</v>
      </c>
      <c r="W603" s="1">
        <v>30.178799999999999</v>
      </c>
      <c r="X603" s="1">
        <v>364.64516213999997</v>
      </c>
      <c r="Y603" s="1">
        <v>60.978750000000005</v>
      </c>
      <c r="Z603" s="1">
        <v>27.4392356</v>
      </c>
      <c r="AA603" s="1">
        <v>208.55944499999998</v>
      </c>
      <c r="AB603" s="1">
        <v>45.673243329999998</v>
      </c>
      <c r="AC603" s="1">
        <v>26.787826000000003</v>
      </c>
      <c r="AD603" s="1">
        <v>104.81252073000002</v>
      </c>
      <c r="AE603" s="1">
        <v>65.207750289999993</v>
      </c>
      <c r="AF603" s="1">
        <v>31.535500680000006</v>
      </c>
      <c r="AG603" s="1">
        <v>26.6</v>
      </c>
      <c r="AH603" s="1">
        <v>27.8</v>
      </c>
      <c r="AI603" s="1">
        <v>20.915110300000002</v>
      </c>
      <c r="AJ603" s="1">
        <v>31.321150399999997</v>
      </c>
      <c r="AK603" s="1">
        <v>46.497484130000004</v>
      </c>
      <c r="AL603" s="1">
        <v>34.721143700000006</v>
      </c>
      <c r="AM603" s="1">
        <v>217.10370059000005</v>
      </c>
      <c r="AN603" s="1">
        <v>183.70099999999999</v>
      </c>
      <c r="AO603" s="1">
        <v>31.296668</v>
      </c>
      <c r="AP603" s="1">
        <v>206.4723204</v>
      </c>
      <c r="AQ603" s="1">
        <v>47.689675000000001</v>
      </c>
      <c r="AR603" s="1">
        <v>39.087000000000003</v>
      </c>
      <c r="AS603" s="1">
        <v>25.2</v>
      </c>
      <c r="AT603" s="1">
        <v>20.915110300000002</v>
      </c>
      <c r="AU603" s="1">
        <v>31.321150399999997</v>
      </c>
      <c r="AV603" s="1">
        <v>46.497484130000004</v>
      </c>
      <c r="AW603" s="1">
        <v>34.721143700000006</v>
      </c>
      <c r="AX603" s="1">
        <v>40.1</v>
      </c>
    </row>
    <row r="604" spans="1:50" x14ac:dyDescent="0.45">
      <c r="A604" s="1">
        <v>30.1</v>
      </c>
      <c r="B604" s="1">
        <v>15</v>
      </c>
      <c r="C604" s="1">
        <v>189.98</v>
      </c>
      <c r="D604" s="1">
        <v>25.4</v>
      </c>
      <c r="E604" s="1">
        <v>44.32</v>
      </c>
      <c r="F604" s="1">
        <v>243.17</v>
      </c>
      <c r="G604" s="1">
        <v>143.22</v>
      </c>
      <c r="H604" s="1">
        <v>22.7</v>
      </c>
      <c r="I604" s="1">
        <v>206.49449999999999</v>
      </c>
      <c r="J604" s="1">
        <v>34.542000000000002</v>
      </c>
      <c r="K604" s="1">
        <v>28.785</v>
      </c>
      <c r="L604" s="1">
        <v>221.2809</v>
      </c>
      <c r="M604" s="1">
        <v>122.51300000000001</v>
      </c>
      <c r="N604" s="1">
        <v>44.036000000000001</v>
      </c>
      <c r="O604" s="1">
        <v>47.999240000000007</v>
      </c>
      <c r="P604" s="1">
        <v>41.5</v>
      </c>
      <c r="Q604" s="1">
        <v>206.49449999999999</v>
      </c>
      <c r="R604" s="1">
        <v>45.221032999999998</v>
      </c>
      <c r="S604" s="1">
        <v>26.522600000000001</v>
      </c>
      <c r="T604" s="1">
        <v>103.77477300000001</v>
      </c>
      <c r="U604" s="1">
        <v>64.562128999999999</v>
      </c>
      <c r="V604" s="1">
        <v>357.628173</v>
      </c>
      <c r="W604" s="1">
        <v>23.22091</v>
      </c>
      <c r="X604" s="1">
        <v>393.25711278000006</v>
      </c>
      <c r="Y604" s="1">
        <v>48.45778</v>
      </c>
      <c r="Z604" s="1">
        <v>29.8216842</v>
      </c>
      <c r="AA604" s="1">
        <v>222.75923700000001</v>
      </c>
      <c r="AB604" s="1">
        <v>26.1696454</v>
      </c>
      <c r="AC604" s="1">
        <v>22.666622</v>
      </c>
      <c r="AD604" s="1">
        <v>92.356181640000003</v>
      </c>
      <c r="AE604" s="1">
        <v>56.955039280000001</v>
      </c>
      <c r="AF604" s="1">
        <v>34.439454700000006</v>
      </c>
      <c r="AG604" s="1">
        <v>21.1</v>
      </c>
      <c r="AH604" s="1">
        <v>27.1</v>
      </c>
      <c r="AI604" s="1">
        <v>32.866601899999999</v>
      </c>
      <c r="AJ604" s="1">
        <v>20.606020000000001</v>
      </c>
      <c r="AK604" s="1">
        <v>30.702969800000002</v>
      </c>
      <c r="AL604" s="1">
        <v>22.357531699999999</v>
      </c>
      <c r="AM604" s="1">
        <v>179.75641145000003</v>
      </c>
      <c r="AN604" s="1">
        <v>159.9066</v>
      </c>
      <c r="AO604" s="1">
        <v>36.472655400000001</v>
      </c>
      <c r="AP604" s="1">
        <v>217.68199528</v>
      </c>
      <c r="AQ604" s="1">
        <v>213.38451800000001</v>
      </c>
      <c r="AR604" s="1">
        <v>33.632999999999996</v>
      </c>
      <c r="AS604" s="1">
        <v>29.9</v>
      </c>
      <c r="AT604" s="1">
        <v>32.866601899999999</v>
      </c>
      <c r="AU604" s="1">
        <v>20.606020000000001</v>
      </c>
      <c r="AV604" s="1">
        <v>30.702969800000002</v>
      </c>
      <c r="AW604" s="1">
        <v>22.357531699999999</v>
      </c>
      <c r="AX604" s="1">
        <v>21.3</v>
      </c>
    </row>
    <row r="605" spans="1:50" x14ac:dyDescent="0.45">
      <c r="A605" s="1">
        <v>30.15</v>
      </c>
      <c r="B605" s="1">
        <v>15</v>
      </c>
      <c r="C605" s="1">
        <v>204.45</v>
      </c>
      <c r="D605" s="1">
        <v>34.200000000000003</v>
      </c>
      <c r="E605" s="1">
        <v>28.5</v>
      </c>
      <c r="F605" s="1">
        <v>219.09</v>
      </c>
      <c r="G605" s="1">
        <v>121.3</v>
      </c>
      <c r="H605" s="1">
        <v>35.9</v>
      </c>
      <c r="I605" s="1">
        <v>220.55370000000002</v>
      </c>
      <c r="J605" s="1">
        <v>38.077000000000005</v>
      </c>
      <c r="K605" s="1">
        <v>30.198999999999998</v>
      </c>
      <c r="L605" s="1">
        <v>203.94930000000002</v>
      </c>
      <c r="M605" s="1">
        <v>106.5348</v>
      </c>
      <c r="N605" s="1">
        <v>25.100520000000003</v>
      </c>
      <c r="O605" s="1">
        <v>27.359566800000007</v>
      </c>
      <c r="P605" s="1">
        <v>32</v>
      </c>
      <c r="Q605" s="1">
        <v>220.55370000000002</v>
      </c>
      <c r="R605" s="1">
        <v>25.910540000000001</v>
      </c>
      <c r="S605" s="1">
        <v>22.4422</v>
      </c>
      <c r="T605" s="1">
        <v>91.441764000000006</v>
      </c>
      <c r="U605" s="1">
        <v>56.391128000000002</v>
      </c>
      <c r="V605" s="1">
        <v>304.81244500000003</v>
      </c>
      <c r="W605" s="1">
        <v>24.981339999999999</v>
      </c>
      <c r="X605" s="1">
        <v>409.17447543000003</v>
      </c>
      <c r="Y605" s="1">
        <v>41.953380000000003</v>
      </c>
      <c r="Z605" s="1">
        <v>31.875519199999996</v>
      </c>
      <c r="AA605" s="1">
        <v>248.60857100000001</v>
      </c>
      <c r="AB605" s="1">
        <v>35.236294199999996</v>
      </c>
      <c r="AC605" s="1">
        <v>27.3029765</v>
      </c>
      <c r="AD605" s="1">
        <v>65.197447280000006</v>
      </c>
      <c r="AE605" s="1">
        <v>44.436882130000008</v>
      </c>
      <c r="AF605" s="1">
        <v>43.655308780000006</v>
      </c>
      <c r="AG605" s="1">
        <v>29.2</v>
      </c>
      <c r="AH605" s="1">
        <v>35.4</v>
      </c>
      <c r="AI605" s="1">
        <v>34.412053399999998</v>
      </c>
      <c r="AJ605" s="1">
        <v>36.369625299999996</v>
      </c>
      <c r="AK605" s="1">
        <v>29.878729</v>
      </c>
      <c r="AL605" s="1">
        <v>42.860521600000006</v>
      </c>
      <c r="AM605" s="1">
        <v>146.44933037000004</v>
      </c>
      <c r="AN605" s="1">
        <v>146.33359999999999</v>
      </c>
      <c r="AO605" s="1">
        <v>32.861501399999995</v>
      </c>
      <c r="AP605" s="1">
        <v>48.166571750000003</v>
      </c>
      <c r="AQ605" s="1">
        <v>205.50934600000002</v>
      </c>
      <c r="AR605" s="1">
        <v>33.431000000000004</v>
      </c>
      <c r="AS605" s="1">
        <v>21.7</v>
      </c>
      <c r="AT605" s="1">
        <v>34.412053399999998</v>
      </c>
      <c r="AU605" s="1">
        <v>36.369625299999996</v>
      </c>
      <c r="AV605" s="1">
        <v>29.878729</v>
      </c>
      <c r="AW605" s="1">
        <v>42.860521600000006</v>
      </c>
      <c r="AX605" s="1">
        <v>39.700000000000003</v>
      </c>
    </row>
    <row r="606" spans="1:50" x14ac:dyDescent="0.45">
      <c r="A606" s="1">
        <v>30.2</v>
      </c>
      <c r="B606" s="1">
        <v>15</v>
      </c>
      <c r="C606" s="1">
        <v>218.37</v>
      </c>
      <c r="D606" s="1">
        <v>37.700000000000003</v>
      </c>
      <c r="E606" s="1">
        <v>29.9</v>
      </c>
      <c r="F606" s="1">
        <v>201.93</v>
      </c>
      <c r="G606" s="1">
        <v>105.48</v>
      </c>
      <c r="H606" s="1">
        <v>38.299999999999997</v>
      </c>
      <c r="I606" s="1">
        <v>246.14710000000002</v>
      </c>
      <c r="J606" s="1">
        <v>20.503</v>
      </c>
      <c r="K606" s="1">
        <v>34.542000000000002</v>
      </c>
      <c r="L606" s="1">
        <v>200.1113</v>
      </c>
      <c r="M606" s="1">
        <v>99.121400000000008</v>
      </c>
      <c r="N606" s="1">
        <v>27.632590000000004</v>
      </c>
      <c r="O606" s="1">
        <v>30.119523100000009</v>
      </c>
      <c r="P606" s="1">
        <v>26.4</v>
      </c>
      <c r="Q606" s="1">
        <v>246.14710000000002</v>
      </c>
      <c r="R606" s="1">
        <v>34.887419999999999</v>
      </c>
      <c r="S606" s="1">
        <v>27.03265</v>
      </c>
      <c r="T606" s="1">
        <v>64.551928000000004</v>
      </c>
      <c r="U606" s="1">
        <v>43.996913000000006</v>
      </c>
      <c r="V606" s="1">
        <v>265.330737</v>
      </c>
      <c r="W606" s="1">
        <v>31.771569999999997</v>
      </c>
      <c r="X606" s="1">
        <v>439.14889990999995</v>
      </c>
      <c r="Y606" s="1">
        <v>65.369220000000013</v>
      </c>
      <c r="Z606" s="1">
        <v>27.192775399999999</v>
      </c>
      <c r="AA606" s="1">
        <v>260.51313800000003</v>
      </c>
      <c r="AB606" s="1">
        <v>38.842347700000005</v>
      </c>
      <c r="AC606" s="1">
        <v>25.036314299999997</v>
      </c>
      <c r="AD606" s="1">
        <v>57.06837239</v>
      </c>
      <c r="AE606" s="1">
        <v>26.787826000000003</v>
      </c>
      <c r="AF606" s="1">
        <v>40.283362170000011</v>
      </c>
      <c r="AG606" s="1">
        <v>41.1</v>
      </c>
      <c r="AH606" s="1">
        <v>22</v>
      </c>
      <c r="AI606" s="1">
        <v>28.127217300000002</v>
      </c>
      <c r="AJ606" s="1">
        <v>32.763571800000001</v>
      </c>
      <c r="AK606" s="1">
        <v>24.933284200000003</v>
      </c>
      <c r="AL606" s="1">
        <v>22.666622</v>
      </c>
      <c r="AM606" s="1">
        <v>100.80811818000001</v>
      </c>
      <c r="AN606" s="1">
        <v>129.5462</v>
      </c>
      <c r="AO606" s="1">
        <v>42.491245399999997</v>
      </c>
      <c r="AP606" s="1">
        <v>215.51836318000002</v>
      </c>
      <c r="AQ606" s="1">
        <v>192.96211600000001</v>
      </c>
      <c r="AR606" s="1">
        <v>29.391000000000002</v>
      </c>
      <c r="AS606" s="1">
        <v>22.5</v>
      </c>
      <c r="AT606" s="1">
        <v>28.127217300000002</v>
      </c>
      <c r="AU606" s="1">
        <v>32.763571800000001</v>
      </c>
      <c r="AV606" s="1">
        <v>24.933284200000003</v>
      </c>
      <c r="AW606" s="1">
        <v>22.666622</v>
      </c>
      <c r="AX606" s="1">
        <v>21.2</v>
      </c>
    </row>
    <row r="607" spans="1:50" x14ac:dyDescent="0.45">
      <c r="A607" s="1">
        <v>30.25</v>
      </c>
      <c r="B607" s="1">
        <v>15</v>
      </c>
      <c r="C607" s="1">
        <v>243.71</v>
      </c>
      <c r="D607" s="1">
        <v>20.3</v>
      </c>
      <c r="E607" s="1">
        <v>34.200000000000003</v>
      </c>
      <c r="F607" s="1">
        <v>198.13</v>
      </c>
      <c r="G607" s="1">
        <v>98.14</v>
      </c>
      <c r="H607" s="1">
        <v>36.700000000000003</v>
      </c>
      <c r="I607" s="1">
        <v>257.93380000000002</v>
      </c>
      <c r="J607" s="1">
        <v>32.219000000000001</v>
      </c>
      <c r="K607" s="1">
        <v>32.926000000000002</v>
      </c>
      <c r="L607" s="1">
        <v>168.82150000000001</v>
      </c>
      <c r="M607" s="1">
        <v>78.022499999999994</v>
      </c>
      <c r="N607" s="1">
        <v>28.953670000000002</v>
      </c>
      <c r="O607" s="1">
        <v>31.559500300000003</v>
      </c>
      <c r="P607" s="1">
        <v>28.8</v>
      </c>
      <c r="Q607" s="1">
        <v>257.93380000000002</v>
      </c>
      <c r="R607" s="1">
        <v>38.457770000000004</v>
      </c>
      <c r="S607" s="1">
        <v>24.788429999999998</v>
      </c>
      <c r="T607" s="1">
        <v>56.503338999999997</v>
      </c>
      <c r="U607" s="1">
        <v>26.522600000000001</v>
      </c>
      <c r="V607" s="1">
        <v>242.80925200000001</v>
      </c>
      <c r="W607" s="1">
        <v>27.999219999999998</v>
      </c>
      <c r="X607" s="1">
        <v>453.88719865999997</v>
      </c>
      <c r="Y607" s="1">
        <v>52.84825</v>
      </c>
      <c r="Z607" s="1">
        <v>18.073747999999998</v>
      </c>
      <c r="AA607" s="1">
        <v>283.81222200000002</v>
      </c>
      <c r="AB607" s="1">
        <v>20.915110300000002</v>
      </c>
      <c r="AC607" s="1">
        <v>31.321150399999997</v>
      </c>
      <c r="AD607" s="1">
        <v>46.497484130000004</v>
      </c>
      <c r="AE607" s="1">
        <v>34.721143700000006</v>
      </c>
      <c r="AF607" s="1">
        <v>39.227378890000004</v>
      </c>
      <c r="AG607" s="1">
        <v>27.5</v>
      </c>
      <c r="AH607" s="1">
        <v>20.399999999999999</v>
      </c>
      <c r="AI607" s="1">
        <v>37.399926299999997</v>
      </c>
      <c r="AJ607" s="1">
        <v>22.769652100000002</v>
      </c>
      <c r="AK607" s="1">
        <v>27.406006600000005</v>
      </c>
      <c r="AL607" s="1">
        <v>41.727190499999999</v>
      </c>
      <c r="AM607" s="1">
        <v>70.851453540000009</v>
      </c>
      <c r="AN607" s="1">
        <v>107.261</v>
      </c>
      <c r="AO607" s="1">
        <v>49.11169439999999</v>
      </c>
      <c r="AP607" s="1">
        <v>207.56443946000002</v>
      </c>
      <c r="AQ607" s="1">
        <v>179.97624300000001</v>
      </c>
      <c r="AR607" s="1">
        <v>21.613999999999997</v>
      </c>
      <c r="AS607" s="1">
        <v>26.3</v>
      </c>
      <c r="AT607" s="1">
        <v>37.399926299999997</v>
      </c>
      <c r="AU607" s="1">
        <v>22.769652100000002</v>
      </c>
      <c r="AV607" s="1">
        <v>27.406006600000005</v>
      </c>
      <c r="AW607" s="1">
        <v>41.727190499999999</v>
      </c>
      <c r="AX607" s="1">
        <v>33.5</v>
      </c>
    </row>
    <row r="608" spans="1:50" x14ac:dyDescent="0.45">
      <c r="A608" s="1">
        <v>30.3</v>
      </c>
      <c r="B608" s="1">
        <v>15</v>
      </c>
      <c r="C608" s="1">
        <v>255.38</v>
      </c>
      <c r="D608" s="1">
        <v>31.9</v>
      </c>
      <c r="E608" s="1">
        <v>32.6</v>
      </c>
      <c r="F608" s="1">
        <v>167.15</v>
      </c>
      <c r="G608" s="1">
        <v>77.25</v>
      </c>
      <c r="H608" s="1">
        <v>40.299999999999997</v>
      </c>
      <c r="I608" s="1">
        <v>281.00220000000002</v>
      </c>
      <c r="J608" s="1">
        <v>33.734000000000002</v>
      </c>
      <c r="K608" s="1">
        <v>26.158999999999999</v>
      </c>
      <c r="L608" s="1">
        <v>144.72289999999998</v>
      </c>
      <c r="M608" s="1">
        <v>63.922899999999998</v>
      </c>
      <c r="N608" s="1">
        <v>37.870960000000004</v>
      </c>
      <c r="O608" s="1">
        <v>41.279346400000009</v>
      </c>
      <c r="P608" s="1">
        <v>36.700000000000003</v>
      </c>
      <c r="Q608" s="1">
        <v>281.00220000000002</v>
      </c>
      <c r="R608" s="1">
        <v>20.708030000000001</v>
      </c>
      <c r="S608" s="1">
        <v>31.011039999999998</v>
      </c>
      <c r="T608" s="1">
        <v>46.037113000000005</v>
      </c>
      <c r="U608" s="1">
        <v>34.377370000000006</v>
      </c>
      <c r="V608" s="1">
        <v>214.95415900000003</v>
      </c>
      <c r="W608" s="1">
        <v>30.430289999999999</v>
      </c>
      <c r="X608" s="1">
        <v>436.26674371000001</v>
      </c>
      <c r="Y608" s="1">
        <v>50.734319999999997</v>
      </c>
      <c r="Z608" s="1">
        <v>22.345724799999999</v>
      </c>
      <c r="AA608" s="1">
        <v>270.30609800000008</v>
      </c>
      <c r="AB608" s="1">
        <v>32.866601899999999</v>
      </c>
      <c r="AC608" s="1">
        <v>20.606020000000001</v>
      </c>
      <c r="AD608" s="1">
        <v>30.702969800000002</v>
      </c>
      <c r="AE608" s="1">
        <v>22.357531699999999</v>
      </c>
      <c r="AF608" s="1">
        <v>54.695133980000001</v>
      </c>
      <c r="AG608" s="1">
        <v>40.1</v>
      </c>
      <c r="AH608" s="1">
        <v>31.8</v>
      </c>
      <c r="AI608" s="1">
        <v>28.024187199999997</v>
      </c>
      <c r="AJ608" s="1">
        <v>21.533290899999997</v>
      </c>
      <c r="AK608" s="1">
        <v>35.545384499999997</v>
      </c>
      <c r="AL608" s="1">
        <v>32.660541700000003</v>
      </c>
      <c r="AM608" s="1">
        <v>64.347703980000006</v>
      </c>
      <c r="AN608" s="1">
        <v>87.386600000000001</v>
      </c>
      <c r="AO608" s="1">
        <v>32.069190138040007</v>
      </c>
      <c r="AP608" s="1">
        <v>194.89173716000002</v>
      </c>
      <c r="AQ608" s="1">
        <v>157.45243499999998</v>
      </c>
      <c r="AR608" s="1">
        <v>32.723999999999997</v>
      </c>
      <c r="AS608" s="1">
        <v>36.9</v>
      </c>
      <c r="AT608" s="1">
        <v>28.024187199999997</v>
      </c>
      <c r="AU608" s="1">
        <v>21.533290899999997</v>
      </c>
      <c r="AV608" s="1">
        <v>35.545384499999997</v>
      </c>
      <c r="AW608" s="1">
        <v>32.660541700000003</v>
      </c>
      <c r="AX608" s="1">
        <v>28</v>
      </c>
    </row>
    <row r="609" spans="1:50" x14ac:dyDescent="0.45">
      <c r="A609" s="1">
        <v>30.35</v>
      </c>
      <c r="B609" s="1">
        <v>15</v>
      </c>
      <c r="C609" s="1">
        <v>278.22000000000003</v>
      </c>
      <c r="D609" s="1">
        <v>33.4</v>
      </c>
      <c r="E609" s="1">
        <v>25.9</v>
      </c>
      <c r="F609" s="1">
        <v>143.29</v>
      </c>
      <c r="G609" s="1">
        <v>63.29</v>
      </c>
      <c r="H609" s="1">
        <v>37.299999999999997</v>
      </c>
      <c r="I609" s="1">
        <v>267.62980000000005</v>
      </c>
      <c r="J609" s="1">
        <v>27.573</v>
      </c>
      <c r="K609" s="1">
        <v>33.431000000000004</v>
      </c>
      <c r="L609" s="1">
        <v>122.9978</v>
      </c>
      <c r="M609" s="1">
        <v>55.832799999999999</v>
      </c>
      <c r="N609" s="1">
        <v>40.072760000000002</v>
      </c>
      <c r="O609" s="1">
        <v>43.679308400000004</v>
      </c>
      <c r="P609" s="1">
        <v>26.9</v>
      </c>
      <c r="Q609" s="1">
        <v>267.62980000000005</v>
      </c>
      <c r="R609" s="1">
        <v>32.54119</v>
      </c>
      <c r="S609" s="1">
        <v>20.402000000000001</v>
      </c>
      <c r="T609" s="1">
        <v>30.398980000000002</v>
      </c>
      <c r="U609" s="1">
        <v>22.13617</v>
      </c>
      <c r="V609" s="1">
        <v>177.97664500000002</v>
      </c>
      <c r="W609" s="1">
        <v>32.526039999999995</v>
      </c>
      <c r="X609" s="1">
        <v>417.04800213999999</v>
      </c>
      <c r="Y609" s="1">
        <v>68.296199999999999</v>
      </c>
      <c r="Z609" s="1">
        <v>32.450592999999991</v>
      </c>
      <c r="AA609" s="1">
        <v>260.29891700000002</v>
      </c>
      <c r="AB609" s="1">
        <v>34.412053399999998</v>
      </c>
      <c r="AC609" s="1">
        <v>36.369625299999996</v>
      </c>
      <c r="AD609" s="1">
        <v>29.878729</v>
      </c>
      <c r="AE609" s="1">
        <v>42.860521600000006</v>
      </c>
      <c r="AF609" s="1">
        <v>47.711244560000004</v>
      </c>
      <c r="AG609" s="1">
        <v>33.700000000000003</v>
      </c>
      <c r="AH609" s="1">
        <v>31.3</v>
      </c>
      <c r="AI609" s="1">
        <v>34.721143700000006</v>
      </c>
      <c r="AJ609" s="1">
        <v>29.569638699999999</v>
      </c>
      <c r="AK609" s="1">
        <v>31.424180500000002</v>
      </c>
      <c r="AL609" s="1">
        <v>36.575685499999999</v>
      </c>
      <c r="AM609" s="1">
        <v>61.588537500000008</v>
      </c>
      <c r="AN609" s="1">
        <v>60.1524</v>
      </c>
      <c r="AO609" s="1">
        <v>30.710326149140005</v>
      </c>
      <c r="AP609" s="1">
        <v>181.77600543000003</v>
      </c>
      <c r="AQ609" s="1">
        <v>136.89742000000001</v>
      </c>
      <c r="AR609" s="1">
        <v>38.380000000000003</v>
      </c>
      <c r="AS609" s="1">
        <v>21.3</v>
      </c>
      <c r="AT609" s="1">
        <v>34.721143700000006</v>
      </c>
      <c r="AU609" s="1">
        <v>29.569638699999999</v>
      </c>
      <c r="AV609" s="1">
        <v>31.424180500000002</v>
      </c>
      <c r="AW609" s="1">
        <v>36.575685499999999</v>
      </c>
      <c r="AX609" s="1">
        <v>21.6</v>
      </c>
    </row>
    <row r="610" spans="1:50" x14ac:dyDescent="0.45">
      <c r="A610" s="1">
        <v>30.4</v>
      </c>
      <c r="B610" s="1">
        <v>15</v>
      </c>
      <c r="C610" s="1">
        <v>264.98</v>
      </c>
      <c r="D610" s="1">
        <v>27.3</v>
      </c>
      <c r="E610" s="1">
        <v>33.1</v>
      </c>
      <c r="F610" s="1">
        <v>121.78</v>
      </c>
      <c r="G610" s="1">
        <v>55.28</v>
      </c>
      <c r="H610" s="1">
        <v>29.7</v>
      </c>
      <c r="I610" s="1">
        <v>257.7217</v>
      </c>
      <c r="J610" s="1">
        <v>36.662999999999997</v>
      </c>
      <c r="K610" s="1">
        <v>37.672999999999995</v>
      </c>
      <c r="L610" s="1">
        <v>102.74730000000001</v>
      </c>
      <c r="M610" s="1">
        <v>43.561300000000003</v>
      </c>
      <c r="N610" s="1">
        <v>38.97186</v>
      </c>
      <c r="O610" s="1">
        <v>42.479327400000003</v>
      </c>
      <c r="P610" s="1">
        <v>22.9</v>
      </c>
      <c r="Q610" s="1">
        <v>257.7217</v>
      </c>
      <c r="R610" s="1">
        <v>34.071339999999999</v>
      </c>
      <c r="S610" s="1">
        <v>36.009529999999998</v>
      </c>
      <c r="T610" s="1">
        <v>29.582899999999999</v>
      </c>
      <c r="U610" s="1">
        <v>42.436160000000008</v>
      </c>
      <c r="V610" s="1">
        <v>144.99933700000003</v>
      </c>
      <c r="W610" s="1">
        <v>27.747730000000001</v>
      </c>
      <c r="X610" s="1">
        <v>397.54104494999996</v>
      </c>
      <c r="Y610" s="1">
        <v>58.5396</v>
      </c>
      <c r="Z610" s="1">
        <v>25.549707399999999</v>
      </c>
      <c r="AA610" s="1">
        <v>236.71420500000002</v>
      </c>
      <c r="AB610" s="1">
        <v>28.127217300000002</v>
      </c>
      <c r="AC610" s="1">
        <v>32.763571800000001</v>
      </c>
      <c r="AD610" s="1">
        <v>24.933284200000003</v>
      </c>
      <c r="AE610" s="1">
        <v>22.666622</v>
      </c>
      <c r="AF610" s="1">
        <v>53.555152030000016</v>
      </c>
      <c r="AG610" s="1">
        <v>41.4</v>
      </c>
      <c r="AH610" s="1">
        <v>34.1</v>
      </c>
      <c r="AI610" s="1">
        <v>37.915076799999994</v>
      </c>
      <c r="AJ610" s="1">
        <v>23.181772500000005</v>
      </c>
      <c r="AK610" s="1">
        <v>38.7393176</v>
      </c>
      <c r="AL610" s="1">
        <v>30.599939700000004</v>
      </c>
      <c r="AM610" s="1">
        <v>48.942357800000003</v>
      </c>
      <c r="AN610" s="1">
        <v>42.277200000000001</v>
      </c>
      <c r="AO610" s="1">
        <v>32.069190138040007</v>
      </c>
      <c r="AP610" s="1">
        <v>159.02695934999997</v>
      </c>
      <c r="AQ610" s="1">
        <v>116.53622399999999</v>
      </c>
      <c r="AR610" s="1">
        <v>38.683</v>
      </c>
      <c r="AS610" s="1">
        <v>37.299999999999997</v>
      </c>
      <c r="AT610" s="1">
        <v>37.915076799999994</v>
      </c>
      <c r="AU610" s="1">
        <v>23.181772500000005</v>
      </c>
      <c r="AV610" s="1">
        <v>38.7393176</v>
      </c>
      <c r="AW610" s="1">
        <v>30.599939700000004</v>
      </c>
      <c r="AX610" s="1">
        <v>36.4</v>
      </c>
    </row>
    <row r="611" spans="1:50" x14ac:dyDescent="0.45">
      <c r="A611" s="1">
        <v>30.45</v>
      </c>
      <c r="B611" s="1">
        <v>15</v>
      </c>
      <c r="C611" s="1">
        <v>255.17</v>
      </c>
      <c r="D611" s="1">
        <v>36.299999999999997</v>
      </c>
      <c r="E611" s="1">
        <v>37.299999999999997</v>
      </c>
      <c r="F611" s="1">
        <v>101.73</v>
      </c>
      <c r="G611" s="1">
        <v>43.13</v>
      </c>
      <c r="H611" s="1">
        <v>39</v>
      </c>
      <c r="I611" s="1">
        <v>234.37050000000002</v>
      </c>
      <c r="J611" s="1">
        <v>27.471999999999998</v>
      </c>
      <c r="K611" s="1">
        <v>35.956000000000003</v>
      </c>
      <c r="L611" s="1">
        <v>90.5364</v>
      </c>
      <c r="M611" s="1">
        <v>26.26</v>
      </c>
      <c r="N611" s="1">
        <v>33.027000000000001</v>
      </c>
      <c r="O611" s="1">
        <v>35.999430000000011</v>
      </c>
      <c r="P611" s="1">
        <v>32</v>
      </c>
      <c r="Q611" s="1">
        <v>234.37050000000002</v>
      </c>
      <c r="R611" s="1">
        <v>27.84873</v>
      </c>
      <c r="S611" s="1">
        <v>32.43918</v>
      </c>
      <c r="T611" s="1">
        <v>24.686420000000002</v>
      </c>
      <c r="U611" s="1">
        <v>22.4422</v>
      </c>
      <c r="V611" s="1">
        <v>99.810018000000014</v>
      </c>
      <c r="W611" s="1">
        <v>18.442599999999999</v>
      </c>
      <c r="X611" s="1">
        <v>390.59766864999995</v>
      </c>
      <c r="Y611" s="1">
        <v>45.042970000000004</v>
      </c>
      <c r="Z611" s="1">
        <v>20.127582999999998</v>
      </c>
      <c r="AA611" s="1">
        <v>221.74933799999999</v>
      </c>
      <c r="AB611" s="1">
        <v>37.399926299999997</v>
      </c>
      <c r="AC611" s="1">
        <v>22.769652100000002</v>
      </c>
      <c r="AD611" s="1">
        <v>27.406006600000005</v>
      </c>
      <c r="AE611" s="1">
        <v>41.727190499999999</v>
      </c>
      <c r="AF611" s="1">
        <v>33.659467050000011</v>
      </c>
      <c r="AG611" s="1">
        <v>26.2</v>
      </c>
      <c r="AH611" s="1">
        <v>39.200000000000003</v>
      </c>
      <c r="AI611" s="1">
        <v>30.290849399999999</v>
      </c>
      <c r="AJ611" s="1">
        <v>26.066615300000002</v>
      </c>
      <c r="AK611" s="1">
        <v>25.2423745</v>
      </c>
      <c r="AL611" s="1">
        <v>34.721143700000006</v>
      </c>
      <c r="AM611" s="1">
        <v>42.372913800000006</v>
      </c>
      <c r="AN611" s="1">
        <v>38.3964</v>
      </c>
      <c r="AO611" s="1">
        <v>62.263147971398013</v>
      </c>
      <c r="AP611" s="1">
        <v>138.26639420000001</v>
      </c>
      <c r="AQ611" s="1">
        <v>111.49693000000001</v>
      </c>
      <c r="AR611" s="1">
        <v>36.562000000000005</v>
      </c>
      <c r="AS611" s="1">
        <v>22.6</v>
      </c>
      <c r="AT611" s="1">
        <v>30.290849399999999</v>
      </c>
      <c r="AU611" s="1">
        <v>26.066615300000002</v>
      </c>
      <c r="AV611" s="1">
        <v>25.2423745</v>
      </c>
      <c r="AW611" s="1">
        <v>34.721143700000006</v>
      </c>
      <c r="AX611" s="1">
        <v>41.8</v>
      </c>
    </row>
    <row r="612" spans="1:50" x14ac:dyDescent="0.45">
      <c r="A612" s="1">
        <v>30.5</v>
      </c>
      <c r="B612" s="1">
        <v>15</v>
      </c>
      <c r="C612" s="1">
        <v>232.05</v>
      </c>
      <c r="D612" s="1">
        <v>27.2</v>
      </c>
      <c r="E612" s="1">
        <v>35.6</v>
      </c>
      <c r="F612" s="1">
        <v>89.64</v>
      </c>
      <c r="G612" s="1">
        <v>26</v>
      </c>
      <c r="H612" s="1">
        <v>34.1</v>
      </c>
      <c r="I612" s="1">
        <v>219.5538</v>
      </c>
      <c r="J612" s="1">
        <v>34.037000000000006</v>
      </c>
      <c r="K612" s="1">
        <v>26.26</v>
      </c>
      <c r="L612" s="1">
        <v>63.912800000000004</v>
      </c>
      <c r="M612" s="1">
        <v>34.037000000000006</v>
      </c>
      <c r="N612" s="1">
        <v>27.522500000000004</v>
      </c>
      <c r="O612" s="1">
        <v>29.999525000000009</v>
      </c>
      <c r="P612" s="1">
        <v>35.799999999999997</v>
      </c>
      <c r="Q612" s="1">
        <v>219.5538</v>
      </c>
      <c r="R612" s="1">
        <v>37.029629999999997</v>
      </c>
      <c r="S612" s="1">
        <v>22.544210000000003</v>
      </c>
      <c r="T612" s="1">
        <v>27.134660000000004</v>
      </c>
      <c r="U612" s="1">
        <v>41.314050000000002</v>
      </c>
      <c r="V612" s="1">
        <v>70.149954000000008</v>
      </c>
      <c r="W612" s="1">
        <v>22.801759999999998</v>
      </c>
      <c r="X612" s="1">
        <v>376.64541250000008</v>
      </c>
      <c r="Y612" s="1">
        <v>48.45778</v>
      </c>
      <c r="Z612" s="1">
        <v>17.909441200000003</v>
      </c>
      <c r="AA612" s="1">
        <v>204.41783900000001</v>
      </c>
      <c r="AB612" s="1">
        <v>28.024187199999997</v>
      </c>
      <c r="AC612" s="1">
        <v>21.533290899999997</v>
      </c>
      <c r="AD612" s="1">
        <v>35.545384499999997</v>
      </c>
      <c r="AE612" s="1">
        <v>32.660541700000003</v>
      </c>
      <c r="AF612" s="1">
        <v>51.587183190000012</v>
      </c>
      <c r="AG612" s="1">
        <v>35.799999999999997</v>
      </c>
      <c r="AH612" s="1">
        <v>24.3</v>
      </c>
      <c r="AI612" s="1">
        <v>38.842347700000005</v>
      </c>
      <c r="AJ612" s="1">
        <v>26.581765799999999</v>
      </c>
      <c r="AK612" s="1">
        <v>21.2242006</v>
      </c>
      <c r="AL612" s="1">
        <v>31.115090199999997</v>
      </c>
      <c r="AM612" s="1">
        <v>66.022912200000007</v>
      </c>
      <c r="AN612" s="1">
        <v>36.75</v>
      </c>
      <c r="AO612" s="1">
        <v>88.924059433616009</v>
      </c>
      <c r="AP612" s="1">
        <v>117.70158624</v>
      </c>
      <c r="AQ612" s="1">
        <v>103.33613</v>
      </c>
      <c r="AR612" s="1">
        <v>21.108999999999998</v>
      </c>
      <c r="AS612" s="1">
        <v>40.4</v>
      </c>
      <c r="AT612" s="1">
        <v>38.842347700000005</v>
      </c>
      <c r="AU612" s="1">
        <v>26.581765799999999</v>
      </c>
      <c r="AV612" s="1">
        <v>21.2242006</v>
      </c>
      <c r="AW612" s="1">
        <v>31.115090199999997</v>
      </c>
      <c r="AX612" s="1">
        <v>29.2</v>
      </c>
    </row>
    <row r="613" spans="1:50" x14ac:dyDescent="0.45">
      <c r="A613" s="1">
        <v>30.55</v>
      </c>
      <c r="B613" s="1">
        <v>15</v>
      </c>
      <c r="C613" s="1">
        <v>217.38</v>
      </c>
      <c r="D613" s="1">
        <v>33.700000000000003</v>
      </c>
      <c r="E613" s="1">
        <v>26</v>
      </c>
      <c r="F613" s="1">
        <v>63.28</v>
      </c>
      <c r="G613" s="1">
        <v>33.700000000000003</v>
      </c>
      <c r="H613" s="1">
        <v>28.6</v>
      </c>
      <c r="I613" s="1">
        <v>202.3939</v>
      </c>
      <c r="J613" s="1">
        <v>37.167999999999999</v>
      </c>
      <c r="K613" s="1">
        <v>22.22</v>
      </c>
      <c r="L613" s="1">
        <v>55.943899999999999</v>
      </c>
      <c r="M613" s="1">
        <v>21.916999999999998</v>
      </c>
      <c r="N613" s="1">
        <v>25.871150000000004</v>
      </c>
      <c r="O613" s="1">
        <v>28.199553500000004</v>
      </c>
      <c r="P613" s="1">
        <v>31.2</v>
      </c>
      <c r="Q613" s="1">
        <v>202.3939</v>
      </c>
      <c r="R613" s="1">
        <v>27.746719999999996</v>
      </c>
      <c r="S613" s="1">
        <v>21.320089999999997</v>
      </c>
      <c r="T613" s="1">
        <v>35.193449999999999</v>
      </c>
      <c r="U613" s="1">
        <v>32.33717</v>
      </c>
      <c r="V613" s="1">
        <v>63.710598000000005</v>
      </c>
      <c r="W613" s="1">
        <v>33.112849999999995</v>
      </c>
      <c r="X613" s="1">
        <v>364.37004723000001</v>
      </c>
      <c r="Y613" s="1">
        <v>61.629190000000001</v>
      </c>
      <c r="Z613" s="1">
        <v>17.416520800000001</v>
      </c>
      <c r="AA613" s="1">
        <v>193.686387</v>
      </c>
      <c r="AB613" s="1">
        <v>34.721143700000006</v>
      </c>
      <c r="AC613" s="1">
        <v>29.569638699999999</v>
      </c>
      <c r="AD613" s="1">
        <v>31.424180500000002</v>
      </c>
      <c r="AE613" s="1">
        <v>36.575685499999999</v>
      </c>
      <c r="AF613" s="1">
        <v>48.251236010000014</v>
      </c>
      <c r="AG613" s="1">
        <v>36.1</v>
      </c>
      <c r="AH613" s="1">
        <v>39.1</v>
      </c>
      <c r="AI613" s="1">
        <v>38.7393176</v>
      </c>
      <c r="AJ613" s="1">
        <v>22.357531699999999</v>
      </c>
      <c r="AK613" s="1">
        <v>40.078708900000002</v>
      </c>
      <c r="AL613" s="1">
        <v>23.078742399999999</v>
      </c>
      <c r="AM613" s="1">
        <v>53.376732500000003</v>
      </c>
      <c r="AN613" s="1">
        <v>29.204000000000001</v>
      </c>
      <c r="AO613" s="1">
        <v>106.725177688206</v>
      </c>
      <c r="AP613" s="1">
        <v>112.6118993</v>
      </c>
      <c r="AQ613" s="1">
        <v>90.931713999999999</v>
      </c>
      <c r="AR613" s="1">
        <v>28.077999999999999</v>
      </c>
      <c r="AS613" s="1">
        <v>40.799999999999997</v>
      </c>
      <c r="AT613" s="1">
        <v>38.7393176</v>
      </c>
      <c r="AU613" s="1">
        <v>22.357531699999999</v>
      </c>
      <c r="AV613" s="1">
        <v>40.078708900000002</v>
      </c>
      <c r="AW613" s="1">
        <v>23.078742399999999</v>
      </c>
      <c r="AX613" s="1">
        <v>35.6</v>
      </c>
    </row>
    <row r="614" spans="1:50" x14ac:dyDescent="0.45">
      <c r="A614" s="1">
        <v>30.6</v>
      </c>
      <c r="B614" s="1">
        <v>15</v>
      </c>
      <c r="C614" s="1">
        <v>200.39</v>
      </c>
      <c r="D614" s="1">
        <v>36.799999999999997</v>
      </c>
      <c r="E614" s="1">
        <v>22</v>
      </c>
      <c r="F614" s="1">
        <v>55.39</v>
      </c>
      <c r="G614" s="1">
        <v>21.7</v>
      </c>
      <c r="H614" s="1">
        <v>39.799999999999997</v>
      </c>
      <c r="I614" s="1">
        <v>191.7687</v>
      </c>
      <c r="J614" s="1">
        <v>29.693999999999999</v>
      </c>
      <c r="K614" s="1">
        <v>26.765000000000001</v>
      </c>
      <c r="L614" s="1">
        <v>45.581300000000006</v>
      </c>
      <c r="M614" s="1">
        <v>42.016000000000005</v>
      </c>
      <c r="N614" s="1">
        <v>32.036190000000005</v>
      </c>
      <c r="O614" s="1">
        <v>34.919447100000006</v>
      </c>
      <c r="P614" s="1">
        <v>23.9</v>
      </c>
      <c r="Q614" s="1">
        <v>191.7687</v>
      </c>
      <c r="R614" s="1">
        <v>34.377370000000006</v>
      </c>
      <c r="S614" s="1">
        <v>29.276869999999999</v>
      </c>
      <c r="T614" s="1">
        <v>31.113050000000001</v>
      </c>
      <c r="U614" s="1">
        <v>36.213549999999998</v>
      </c>
      <c r="V614" s="1">
        <v>60.978750000000005</v>
      </c>
      <c r="W614" s="1">
        <v>26.07113</v>
      </c>
      <c r="X614" s="1">
        <v>349.04221653000002</v>
      </c>
      <c r="Y614" s="1">
        <v>54.31174</v>
      </c>
      <c r="Z614" s="1">
        <v>29.903837599999996</v>
      </c>
      <c r="AA614" s="1">
        <v>171.35639799999998</v>
      </c>
      <c r="AB614" s="1">
        <v>37.915076799999994</v>
      </c>
      <c r="AC614" s="1">
        <v>23.181772500000005</v>
      </c>
      <c r="AD614" s="1">
        <v>38.7393176</v>
      </c>
      <c r="AE614" s="1">
        <v>30.599939700000004</v>
      </c>
      <c r="AF614" s="1">
        <v>51.047191740000002</v>
      </c>
      <c r="AG614" s="1">
        <v>34.700000000000003</v>
      </c>
      <c r="AH614" s="1">
        <v>25.1</v>
      </c>
      <c r="AI614" s="1">
        <v>30.909030000000001</v>
      </c>
      <c r="AJ614" s="1">
        <v>40.078708900000002</v>
      </c>
      <c r="AK614" s="1">
        <v>31.939330999999999</v>
      </c>
      <c r="AL614" s="1">
        <v>42.139310899999998</v>
      </c>
      <c r="AM614" s="1">
        <v>51.241663199999998</v>
      </c>
      <c r="AN614" s="1">
        <v>25.283999999999999</v>
      </c>
      <c r="AO614" s="1">
        <v>121.129135970546</v>
      </c>
      <c r="AP614" s="1">
        <v>104.36949129999999</v>
      </c>
      <c r="AQ614" s="1">
        <v>79.731015999999997</v>
      </c>
      <c r="AR614" s="1">
        <v>37.369999999999997</v>
      </c>
      <c r="AS614" s="1">
        <v>32.6</v>
      </c>
      <c r="AT614" s="1">
        <v>30.909030000000001</v>
      </c>
      <c r="AU614" s="1">
        <v>40.078708900000002</v>
      </c>
      <c r="AV614" s="1">
        <v>31.939330999999999</v>
      </c>
      <c r="AW614" s="1">
        <v>42.139310899999998</v>
      </c>
      <c r="AX614" s="1">
        <v>31.3</v>
      </c>
    </row>
    <row r="615" spans="1:50" x14ac:dyDescent="0.45">
      <c r="A615" s="1">
        <v>30.65</v>
      </c>
      <c r="B615" s="1">
        <v>15</v>
      </c>
      <c r="C615" s="1">
        <v>189.87</v>
      </c>
      <c r="D615" s="1">
        <v>29.4</v>
      </c>
      <c r="E615" s="1">
        <v>26.5</v>
      </c>
      <c r="F615" s="1">
        <v>45.13</v>
      </c>
      <c r="G615" s="1">
        <v>41.6</v>
      </c>
      <c r="H615" s="1">
        <v>25.3</v>
      </c>
      <c r="I615" s="1">
        <v>169.65979999999999</v>
      </c>
      <c r="J615" s="1">
        <v>38.077000000000005</v>
      </c>
      <c r="K615" s="1">
        <v>24.542999999999999</v>
      </c>
      <c r="L615" s="1">
        <v>30.098000000000003</v>
      </c>
      <c r="M615" s="1">
        <v>22.22</v>
      </c>
      <c r="N615" s="1">
        <v>39.632400000000004</v>
      </c>
      <c r="O615" s="1">
        <v>43.19931600000001</v>
      </c>
      <c r="P615" s="1">
        <v>31.8</v>
      </c>
      <c r="Q615" s="1">
        <v>169.65979999999999</v>
      </c>
      <c r="R615" s="1">
        <v>37.539679999999997</v>
      </c>
      <c r="S615" s="1">
        <v>22.952250000000003</v>
      </c>
      <c r="T615" s="1">
        <v>38.355759999999997</v>
      </c>
      <c r="U615" s="1">
        <v>30.296970000000002</v>
      </c>
      <c r="V615" s="1">
        <v>48.45778</v>
      </c>
      <c r="W615" s="1">
        <v>20.538349999999998</v>
      </c>
      <c r="X615" s="1">
        <v>331.64447365000001</v>
      </c>
      <c r="Y615" s="1">
        <v>59.027429999999995</v>
      </c>
      <c r="Z615" s="1">
        <v>22.017111199999999</v>
      </c>
      <c r="AA615" s="1">
        <v>146.14972700000001</v>
      </c>
      <c r="AB615" s="1">
        <v>30.290849399999999</v>
      </c>
      <c r="AC615" s="1">
        <v>26.066615300000002</v>
      </c>
      <c r="AD615" s="1">
        <v>25.2423745</v>
      </c>
      <c r="AE615" s="1">
        <v>34.721143700000006</v>
      </c>
      <c r="AF615" s="1">
        <v>58.427074890000007</v>
      </c>
      <c r="AG615" s="1">
        <v>36.200000000000003</v>
      </c>
      <c r="AH615" s="1">
        <v>24.2</v>
      </c>
      <c r="AI615" s="1">
        <v>33.999932999999999</v>
      </c>
      <c r="AJ615" s="1">
        <v>23.902983199999998</v>
      </c>
      <c r="AK615" s="1">
        <v>41.727190499999999</v>
      </c>
      <c r="AL615" s="1">
        <v>31.424180500000002</v>
      </c>
      <c r="AM615" s="1">
        <v>68.979162000000002</v>
      </c>
      <c r="AN615" s="1">
        <v>39.396000000000001</v>
      </c>
      <c r="AO615" s="1">
        <v>133.64427330831498</v>
      </c>
      <c r="AP615" s="1">
        <v>91.841031139999998</v>
      </c>
      <c r="AQ615" s="1">
        <v>64.837556000000006</v>
      </c>
      <c r="AR615" s="1">
        <v>30.198999999999998</v>
      </c>
      <c r="AS615" s="1">
        <v>38.799999999999997</v>
      </c>
      <c r="AT615" s="1">
        <v>33.999932999999999</v>
      </c>
      <c r="AU615" s="1">
        <v>23.902983199999998</v>
      </c>
      <c r="AV615" s="1">
        <v>41.727190499999999</v>
      </c>
      <c r="AW615" s="1">
        <v>31.424180500000002</v>
      </c>
      <c r="AX615" s="1">
        <v>31.1</v>
      </c>
    </row>
    <row r="616" spans="1:50" x14ac:dyDescent="0.45">
      <c r="A616" s="1">
        <v>30.7</v>
      </c>
      <c r="B616" s="1">
        <v>15</v>
      </c>
      <c r="C616" s="1">
        <v>167.98</v>
      </c>
      <c r="D616" s="1">
        <v>37.700000000000003</v>
      </c>
      <c r="E616" s="1">
        <v>24.3</v>
      </c>
      <c r="F616" s="1">
        <v>29.8</v>
      </c>
      <c r="G616" s="1">
        <v>22</v>
      </c>
      <c r="H616" s="1">
        <v>24.4</v>
      </c>
      <c r="I616" s="1">
        <v>144.70270000000002</v>
      </c>
      <c r="J616" s="1">
        <v>37.975999999999999</v>
      </c>
      <c r="K616" s="1">
        <v>30.703999999999997</v>
      </c>
      <c r="L616" s="1">
        <v>29.29</v>
      </c>
      <c r="M616" s="1">
        <v>40.905000000000001</v>
      </c>
      <c r="N616" s="1">
        <v>43.705730000000003</v>
      </c>
      <c r="O616" s="1">
        <v>47.639245700000004</v>
      </c>
      <c r="P616" s="1">
        <v>27.2</v>
      </c>
      <c r="Q616" s="1">
        <v>144.70270000000002</v>
      </c>
      <c r="R616" s="1">
        <v>29.990939999999998</v>
      </c>
      <c r="S616" s="1">
        <v>25.808530000000001</v>
      </c>
      <c r="T616" s="1">
        <v>24.992450000000002</v>
      </c>
      <c r="U616" s="1">
        <v>34.377370000000006</v>
      </c>
      <c r="V616" s="1">
        <v>41.953380000000003</v>
      </c>
      <c r="W616" s="1">
        <v>18.274940000000001</v>
      </c>
      <c r="X616" s="1">
        <v>315.91052093999997</v>
      </c>
      <c r="Y616" s="1">
        <v>63.092679999999994</v>
      </c>
      <c r="Z616" s="1">
        <v>18.677526</v>
      </c>
      <c r="AA616" s="1">
        <v>123.68712500000001</v>
      </c>
      <c r="AB616" s="1">
        <v>38.842347700000005</v>
      </c>
      <c r="AC616" s="1">
        <v>26.581765799999999</v>
      </c>
      <c r="AD616" s="1">
        <v>21.2242006</v>
      </c>
      <c r="AE616" s="1">
        <v>31.115090199999997</v>
      </c>
      <c r="AF616" s="1">
        <v>36.551421260000005</v>
      </c>
      <c r="AG616" s="1">
        <v>25.2</v>
      </c>
      <c r="AH616" s="1">
        <v>37.6</v>
      </c>
      <c r="AI616" s="1">
        <v>38.018106899999999</v>
      </c>
      <c r="AJ616" s="1">
        <v>38.636287500000002</v>
      </c>
      <c r="AK616" s="1">
        <v>29.260548399999998</v>
      </c>
      <c r="AL616" s="1">
        <v>42.448401199999999</v>
      </c>
      <c r="AM616" s="1">
        <v>59.124996000000003</v>
      </c>
      <c r="AN616" s="1">
        <v>31.849999999999998</v>
      </c>
      <c r="AO616" s="1">
        <v>148.59177718621501</v>
      </c>
      <c r="AP616" s="1">
        <v>80.528326159999992</v>
      </c>
      <c r="AQ616" s="1">
        <v>56.431932000000003</v>
      </c>
      <c r="AR616" s="1">
        <v>26.866000000000003</v>
      </c>
      <c r="AS616" s="1">
        <v>28.1</v>
      </c>
      <c r="AT616" s="1">
        <v>38.018106899999999</v>
      </c>
      <c r="AU616" s="1">
        <v>38.636287500000002</v>
      </c>
      <c r="AV616" s="1">
        <v>29.260548399999998</v>
      </c>
      <c r="AW616" s="1">
        <v>42.448401199999999</v>
      </c>
      <c r="AX616" s="1">
        <v>31.4</v>
      </c>
    </row>
    <row r="617" spans="1:50" x14ac:dyDescent="0.45">
      <c r="A617" s="1">
        <v>30.75</v>
      </c>
      <c r="B617" s="1">
        <v>15</v>
      </c>
      <c r="C617" s="1">
        <v>143.27000000000001</v>
      </c>
      <c r="D617" s="1">
        <v>37.6</v>
      </c>
      <c r="E617" s="1">
        <v>30.4</v>
      </c>
      <c r="F617" s="1">
        <v>29</v>
      </c>
      <c r="G617" s="1">
        <v>40.5</v>
      </c>
      <c r="H617" s="1">
        <v>23.7</v>
      </c>
      <c r="I617" s="1">
        <v>122.46250000000001</v>
      </c>
      <c r="J617" s="1">
        <v>30.3</v>
      </c>
      <c r="K617" s="1">
        <v>20.2</v>
      </c>
      <c r="L617" s="1">
        <v>24.442</v>
      </c>
      <c r="M617" s="1">
        <v>32.017000000000003</v>
      </c>
      <c r="N617" s="1">
        <v>50.278103000000002</v>
      </c>
      <c r="O617" s="1">
        <v>54.803132270000013</v>
      </c>
      <c r="P617" s="1">
        <v>37.700000000000003</v>
      </c>
      <c r="Q617" s="1">
        <v>122.46250000000001</v>
      </c>
      <c r="R617" s="1">
        <v>38.457770000000004</v>
      </c>
      <c r="S617" s="1">
        <v>26.318580000000001</v>
      </c>
      <c r="T617" s="1">
        <v>21.014060000000001</v>
      </c>
      <c r="U617" s="1">
        <v>30.807019999999998</v>
      </c>
      <c r="V617" s="1">
        <v>65.369220000000013</v>
      </c>
      <c r="W617" s="1">
        <v>17.77196</v>
      </c>
      <c r="X617" s="1">
        <v>288.39902993999999</v>
      </c>
      <c r="Y617" s="1">
        <v>53.823910000000005</v>
      </c>
      <c r="Z617" s="1">
        <v>26.002046</v>
      </c>
      <c r="AA617" s="1">
        <v>103.387135</v>
      </c>
      <c r="AB617" s="1">
        <v>38.7393176</v>
      </c>
      <c r="AC617" s="1">
        <v>22.357531699999999</v>
      </c>
      <c r="AD617" s="1">
        <v>40.078708900000002</v>
      </c>
      <c r="AE617" s="1">
        <v>23.078742399999999</v>
      </c>
      <c r="AF617" s="1">
        <v>33.395471230000005</v>
      </c>
      <c r="AG617" s="1">
        <v>33.200000000000003</v>
      </c>
      <c r="AH617" s="1">
        <v>28.6</v>
      </c>
      <c r="AI617" s="1">
        <v>30.084789200000003</v>
      </c>
      <c r="AJ617" s="1">
        <v>25.860555100000003</v>
      </c>
      <c r="AK617" s="1">
        <v>27.921157100000002</v>
      </c>
      <c r="AL617" s="1">
        <v>31.218120300000002</v>
      </c>
      <c r="AM617" s="1">
        <v>45.493399700000005</v>
      </c>
      <c r="AN617" s="1">
        <v>30.576000000000001</v>
      </c>
      <c r="AO617" s="1">
        <v>182.35954731038001</v>
      </c>
      <c r="AP617" s="1">
        <v>65.485931560000012</v>
      </c>
      <c r="AQ617" s="1">
        <v>48.271132000000001</v>
      </c>
      <c r="AR617" s="1">
        <v>29.795000000000002</v>
      </c>
      <c r="AS617" s="1">
        <v>27.9</v>
      </c>
      <c r="AT617" s="1">
        <v>30.084789200000003</v>
      </c>
      <c r="AU617" s="1">
        <v>25.860555100000003</v>
      </c>
      <c r="AV617" s="1">
        <v>27.921157100000002</v>
      </c>
      <c r="AW617" s="1">
        <v>31.218120300000002</v>
      </c>
      <c r="AX617" s="1">
        <v>31.5</v>
      </c>
    </row>
    <row r="618" spans="1:50" x14ac:dyDescent="0.45">
      <c r="A618" s="1">
        <v>30.8</v>
      </c>
      <c r="B618" s="1">
        <v>15</v>
      </c>
      <c r="C618" s="1">
        <v>121.25</v>
      </c>
      <c r="D618" s="1">
        <v>30</v>
      </c>
      <c r="E618" s="1">
        <v>20</v>
      </c>
      <c r="F618" s="1">
        <v>24.2</v>
      </c>
      <c r="G618" s="1">
        <v>31.7</v>
      </c>
      <c r="H618" s="1">
        <v>40.5</v>
      </c>
      <c r="I618" s="1">
        <v>102.3635</v>
      </c>
      <c r="J618" s="1">
        <v>33.33</v>
      </c>
      <c r="K618" s="1">
        <v>35.652999999999999</v>
      </c>
      <c r="L618" s="1">
        <v>26.866000000000003</v>
      </c>
      <c r="M618" s="1">
        <v>35.854999999999997</v>
      </c>
      <c r="N618" s="1">
        <v>73.430030000000002</v>
      </c>
      <c r="O618" s="1">
        <v>80.038732700000011</v>
      </c>
      <c r="P618" s="1">
        <v>30.3</v>
      </c>
      <c r="Q618" s="1">
        <v>102.3635</v>
      </c>
      <c r="R618" s="1">
        <v>38.355759999999997</v>
      </c>
      <c r="S618" s="1">
        <v>22.13617</v>
      </c>
      <c r="T618" s="1">
        <v>39.681890000000003</v>
      </c>
      <c r="U618" s="1">
        <v>22.850239999999999</v>
      </c>
      <c r="V618" s="1">
        <v>52.84825</v>
      </c>
      <c r="W618" s="1">
        <v>30.514119999999995</v>
      </c>
      <c r="X618" s="1">
        <v>263.88760152999998</v>
      </c>
      <c r="Y618" s="1">
        <v>35.7742</v>
      </c>
      <c r="Z618" s="1">
        <v>25.123103599999997</v>
      </c>
      <c r="AA618" s="1">
        <v>90.962316999999999</v>
      </c>
      <c r="AB618" s="1">
        <v>30.909030000000001</v>
      </c>
      <c r="AC618" s="1">
        <v>40.078708900000002</v>
      </c>
      <c r="AD618" s="1">
        <v>31.939330999999999</v>
      </c>
      <c r="AE618" s="1">
        <v>42.139310899999998</v>
      </c>
      <c r="AF618" s="1">
        <v>46.583262420000004</v>
      </c>
      <c r="AG618" s="1">
        <v>27.8</v>
      </c>
      <c r="AH618" s="1">
        <v>29.8</v>
      </c>
      <c r="AI618" s="1">
        <v>29.569638699999999</v>
      </c>
      <c r="AJ618" s="1">
        <v>35.442354399999999</v>
      </c>
      <c r="AK618" s="1">
        <v>26.890856100000001</v>
      </c>
      <c r="AL618" s="1">
        <v>28.539337700000001</v>
      </c>
      <c r="AM618" s="1">
        <v>48.942357800000003</v>
      </c>
      <c r="AN618" s="1">
        <v>41.16</v>
      </c>
      <c r="AO618" s="1">
        <v>198.50936506143398</v>
      </c>
      <c r="AP618" s="1">
        <v>56.996251320000006</v>
      </c>
      <c r="AQ618" s="1">
        <v>33.908124000000001</v>
      </c>
      <c r="AR618" s="1">
        <v>36.763999999999996</v>
      </c>
      <c r="AS618" s="1">
        <v>34.299999999999997</v>
      </c>
      <c r="AT618" s="1">
        <v>29.569638699999999</v>
      </c>
      <c r="AU618" s="1">
        <v>35.442354399999999</v>
      </c>
      <c r="AV618" s="1">
        <v>26.890856100000001</v>
      </c>
      <c r="AW618" s="1">
        <v>28.539337700000001</v>
      </c>
      <c r="AX618" s="1">
        <v>40.4</v>
      </c>
    </row>
    <row r="619" spans="1:50" x14ac:dyDescent="0.45">
      <c r="A619" s="1">
        <v>30.85</v>
      </c>
      <c r="B619" s="1">
        <v>15</v>
      </c>
      <c r="C619" s="1">
        <v>101.35</v>
      </c>
      <c r="D619" s="1">
        <v>33</v>
      </c>
      <c r="E619" s="1">
        <v>35.299999999999997</v>
      </c>
      <c r="F619" s="1">
        <v>26.6</v>
      </c>
      <c r="G619" s="1">
        <v>35.5</v>
      </c>
      <c r="H619" s="1">
        <v>26</v>
      </c>
      <c r="I619" s="1">
        <v>90.061700000000002</v>
      </c>
      <c r="J619" s="1">
        <v>37.268999999999998</v>
      </c>
      <c r="K619" s="1">
        <v>32.118000000000002</v>
      </c>
      <c r="L619" s="1">
        <v>34.844999999999999</v>
      </c>
      <c r="M619" s="1">
        <v>29.997</v>
      </c>
      <c r="N619" s="1">
        <v>88.578414000000009</v>
      </c>
      <c r="O619" s="1">
        <v>96.550471260000023</v>
      </c>
      <c r="P619" s="1">
        <v>38</v>
      </c>
      <c r="Q619" s="1">
        <v>90.061700000000002</v>
      </c>
      <c r="R619" s="1">
        <v>30.603000000000002</v>
      </c>
      <c r="S619" s="1">
        <v>39.681890000000003</v>
      </c>
      <c r="T619" s="1">
        <v>31.623099999999997</v>
      </c>
      <c r="U619" s="1">
        <v>41.722089999999994</v>
      </c>
      <c r="V619" s="1">
        <v>50.734319999999997</v>
      </c>
      <c r="W619" s="1">
        <v>22.466439999999999</v>
      </c>
      <c r="X619" s="1">
        <v>246.79117497999999</v>
      </c>
      <c r="Y619" s="1">
        <v>44.22992</v>
      </c>
      <c r="Z619" s="1">
        <v>22.5595216</v>
      </c>
      <c r="AA619" s="1">
        <v>78.200865999999991</v>
      </c>
      <c r="AB619" s="1">
        <v>33.999932999999999</v>
      </c>
      <c r="AC619" s="1">
        <v>23.902983199999998</v>
      </c>
      <c r="AD619" s="1">
        <v>41.727190499999999</v>
      </c>
      <c r="AE619" s="1">
        <v>31.424180500000002</v>
      </c>
      <c r="AF619" s="1">
        <v>45.191284460000006</v>
      </c>
      <c r="AG619" s="1">
        <v>23.5</v>
      </c>
      <c r="AH619" s="1">
        <v>41.8</v>
      </c>
      <c r="AI619" s="1">
        <v>32.042361100000001</v>
      </c>
      <c r="AJ619" s="1">
        <v>36.1635651</v>
      </c>
      <c r="AK619" s="1">
        <v>31.5272106</v>
      </c>
      <c r="AL619" s="1">
        <v>25.963585199999997</v>
      </c>
      <c r="AM619" s="1">
        <v>62.245481900000001</v>
      </c>
      <c r="AN619" s="1">
        <v>35.28</v>
      </c>
      <c r="AO619" s="1">
        <v>223.82084597070801</v>
      </c>
      <c r="AP619" s="1">
        <v>48.753843320000001</v>
      </c>
      <c r="AQ619" s="1">
        <v>25.094460000000002</v>
      </c>
      <c r="AR619" s="1">
        <v>38.683</v>
      </c>
      <c r="AS619" s="1">
        <v>28.2</v>
      </c>
      <c r="AT619" s="1">
        <v>32.042361100000001</v>
      </c>
      <c r="AU619" s="1">
        <v>36.1635651</v>
      </c>
      <c r="AV619" s="1">
        <v>31.5272106</v>
      </c>
      <c r="AW619" s="1">
        <v>25.963585199999997</v>
      </c>
      <c r="AX619" s="1">
        <v>40.5</v>
      </c>
    </row>
    <row r="620" spans="1:50" x14ac:dyDescent="0.45">
      <c r="A620" s="1">
        <v>30.9</v>
      </c>
      <c r="B620" s="1">
        <v>15</v>
      </c>
      <c r="C620" s="1">
        <v>89.17</v>
      </c>
      <c r="D620" s="1">
        <v>36.9</v>
      </c>
      <c r="E620" s="1">
        <v>31.8</v>
      </c>
      <c r="F620" s="1">
        <v>34.5</v>
      </c>
      <c r="G620" s="1">
        <v>29.7</v>
      </c>
      <c r="H620" s="1">
        <v>36.799999999999997</v>
      </c>
      <c r="I620" s="1">
        <v>77.426599999999993</v>
      </c>
      <c r="J620" s="1">
        <v>29.492000000000001</v>
      </c>
      <c r="K620" s="1">
        <v>22.321000000000002</v>
      </c>
      <c r="L620" s="1">
        <v>30.805</v>
      </c>
      <c r="M620" s="1">
        <v>34.037000000000006</v>
      </c>
      <c r="N620" s="1">
        <v>100.677305</v>
      </c>
      <c r="O620" s="1">
        <v>109.73826245000002</v>
      </c>
      <c r="P620" s="1">
        <v>30.3</v>
      </c>
      <c r="Q620" s="1">
        <v>77.426599999999993</v>
      </c>
      <c r="R620" s="1">
        <v>33.6633</v>
      </c>
      <c r="S620" s="1">
        <v>23.666319999999999</v>
      </c>
      <c r="T620" s="1">
        <v>41.314050000000002</v>
      </c>
      <c r="U620" s="1">
        <v>31.113050000000001</v>
      </c>
      <c r="V620" s="1">
        <v>68.296199999999999</v>
      </c>
      <c r="W620" s="1">
        <v>19.058700000000002</v>
      </c>
      <c r="X620" s="1">
        <v>219.48929534000001</v>
      </c>
      <c r="Y620" s="1">
        <v>64.230950000000007</v>
      </c>
      <c r="Z620" s="1">
        <v>30.470003199999997</v>
      </c>
      <c r="AA620" s="1">
        <v>65.653636000000006</v>
      </c>
      <c r="AB620" s="1">
        <v>38.018106899999999</v>
      </c>
      <c r="AC620" s="1">
        <v>38.636287500000002</v>
      </c>
      <c r="AD620" s="1">
        <v>29.260548399999998</v>
      </c>
      <c r="AE620" s="1">
        <v>42.448401199999999</v>
      </c>
      <c r="AF620" s="1">
        <v>47.855242280000013</v>
      </c>
      <c r="AG620" s="1">
        <v>33.700000000000003</v>
      </c>
      <c r="AH620" s="1">
        <v>27.3</v>
      </c>
      <c r="AI620" s="1">
        <v>31.012060100000006</v>
      </c>
      <c r="AJ620" s="1">
        <v>24.521163800000004</v>
      </c>
      <c r="AK620" s="1">
        <v>27.921157100000002</v>
      </c>
      <c r="AL620" s="1">
        <v>32.557511599999998</v>
      </c>
      <c r="AM620" s="1">
        <v>54.8548574</v>
      </c>
      <c r="AN620" s="1">
        <v>27.145999999999997</v>
      </c>
      <c r="AO620" s="1">
        <v>251.63140128865902</v>
      </c>
      <c r="AP620" s="1">
        <v>34.24720524</v>
      </c>
      <c r="AQ620" s="1">
        <v>21.72813</v>
      </c>
      <c r="AR620" s="1">
        <v>22.523</v>
      </c>
      <c r="AS620" s="1">
        <v>34.799999999999997</v>
      </c>
      <c r="AT620" s="1">
        <v>31.012060100000006</v>
      </c>
      <c r="AU620" s="1">
        <v>24.521163800000004</v>
      </c>
      <c r="AV620" s="1">
        <v>27.921157100000002</v>
      </c>
      <c r="AW620" s="1">
        <v>32.557511599999998</v>
      </c>
      <c r="AX620" s="1">
        <v>27.3</v>
      </c>
    </row>
    <row r="621" spans="1:50" x14ac:dyDescent="0.45">
      <c r="A621" s="1">
        <v>30.95</v>
      </c>
      <c r="B621" s="1">
        <v>15</v>
      </c>
      <c r="C621" s="1">
        <v>76.66</v>
      </c>
      <c r="D621" s="1">
        <v>29.2</v>
      </c>
      <c r="E621" s="1">
        <v>22.1</v>
      </c>
      <c r="F621" s="1">
        <v>30.5</v>
      </c>
      <c r="G621" s="1">
        <v>33.700000000000003</v>
      </c>
      <c r="H621" s="1">
        <v>27.2</v>
      </c>
      <c r="I621" s="1">
        <v>65.003600000000006</v>
      </c>
      <c r="J621" s="1">
        <v>28.986999999999998</v>
      </c>
      <c r="K621" s="1">
        <v>21.108999999999998</v>
      </c>
      <c r="L621" s="1">
        <v>37.975999999999999</v>
      </c>
      <c r="M621" s="1">
        <v>30.501999999999999</v>
      </c>
      <c r="N621" s="1">
        <v>120.504514</v>
      </c>
      <c r="O621" s="1">
        <v>131.34992026</v>
      </c>
      <c r="P621" s="1">
        <v>32.5</v>
      </c>
      <c r="Q621" s="1">
        <v>65.003600000000006</v>
      </c>
      <c r="R621" s="1">
        <v>37.641689999999997</v>
      </c>
      <c r="S621" s="1">
        <v>38.253750000000004</v>
      </c>
      <c r="T621" s="1">
        <v>28.970839999999999</v>
      </c>
      <c r="U621" s="1">
        <v>42.028120000000001</v>
      </c>
      <c r="V621" s="1">
        <v>58.5396</v>
      </c>
      <c r="W621" s="1">
        <v>26.532699999999998</v>
      </c>
      <c r="X621" s="1">
        <v>197.03467840000002</v>
      </c>
      <c r="Y621" s="1">
        <v>50.571710000000003</v>
      </c>
      <c r="Z621" s="1">
        <v>23.2187284</v>
      </c>
      <c r="AA621" s="1">
        <v>54.361128999999998</v>
      </c>
      <c r="AB621" s="1">
        <v>30.084789200000003</v>
      </c>
      <c r="AC621" s="1">
        <v>25.860555100000003</v>
      </c>
      <c r="AD621" s="1">
        <v>27.921157100000002</v>
      </c>
      <c r="AE621" s="1">
        <v>31.218120300000002</v>
      </c>
      <c r="AF621" s="1">
        <v>35.759433800000011</v>
      </c>
      <c r="AG621" s="1">
        <v>31.8</v>
      </c>
      <c r="AH621" s="1">
        <v>40.299999999999997</v>
      </c>
      <c r="AI621" s="1">
        <v>36.1635651</v>
      </c>
      <c r="AJ621" s="1">
        <v>35.236294199999996</v>
      </c>
      <c r="AK621" s="1">
        <v>31.7332708</v>
      </c>
      <c r="AL621" s="1">
        <v>38.121136999999997</v>
      </c>
      <c r="AM621" s="1">
        <v>59.617704299999993</v>
      </c>
      <c r="AN621" s="1">
        <v>29.204000000000001</v>
      </c>
      <c r="AO621" s="1">
        <v>272.03828162047603</v>
      </c>
      <c r="AP621" s="1">
        <v>25.345404600000002</v>
      </c>
      <c r="AQ621" s="1">
        <v>31.011039999999998</v>
      </c>
      <c r="AR621" s="1">
        <v>30.501999999999999</v>
      </c>
      <c r="AS621" s="1">
        <v>21.5</v>
      </c>
      <c r="AT621" s="1">
        <v>36.1635651</v>
      </c>
      <c r="AU621" s="1">
        <v>35.236294199999996</v>
      </c>
      <c r="AV621" s="1">
        <v>31.7332708</v>
      </c>
      <c r="AW621" s="1">
        <v>38.121136999999997</v>
      </c>
      <c r="AX621" s="1">
        <v>27</v>
      </c>
    </row>
    <row r="622" spans="1:50" x14ac:dyDescent="0.45">
      <c r="A622" s="1">
        <v>31</v>
      </c>
      <c r="B622" s="1">
        <v>15</v>
      </c>
      <c r="C622" s="1">
        <v>64.36</v>
      </c>
      <c r="D622" s="1">
        <v>28.7</v>
      </c>
      <c r="E622" s="1">
        <v>20.9</v>
      </c>
      <c r="F622" s="1">
        <v>37.6</v>
      </c>
      <c r="G622" s="1">
        <v>30.2</v>
      </c>
      <c r="H622" s="1">
        <v>29.1</v>
      </c>
      <c r="I622" s="1">
        <v>53.822899999999997</v>
      </c>
      <c r="J622" s="1">
        <v>31.411000000000001</v>
      </c>
      <c r="K622" s="1">
        <v>28.986999999999998</v>
      </c>
      <c r="L622" s="1">
        <v>24.745000000000001</v>
      </c>
      <c r="M622" s="1">
        <v>22.623999999999999</v>
      </c>
      <c r="N622" s="1">
        <v>116.63682</v>
      </c>
      <c r="O622" s="1">
        <v>127.13413380000001</v>
      </c>
      <c r="P622" s="1">
        <v>35.200000000000003</v>
      </c>
      <c r="Q622" s="1">
        <v>53.822899999999997</v>
      </c>
      <c r="R622" s="1">
        <v>29.786920000000002</v>
      </c>
      <c r="S622" s="1">
        <v>25.604510000000001</v>
      </c>
      <c r="T622" s="1">
        <v>27.644710000000003</v>
      </c>
      <c r="U622" s="1">
        <v>30.909030000000001</v>
      </c>
      <c r="V622" s="1">
        <v>45.042970000000004</v>
      </c>
      <c r="W622" s="1">
        <v>25.635819999999999</v>
      </c>
      <c r="X622" s="1">
        <v>172.11712798000002</v>
      </c>
      <c r="Y622" s="1">
        <v>39.839449999999999</v>
      </c>
      <c r="Z622" s="1">
        <v>23.291973600000002</v>
      </c>
      <c r="AA622" s="1">
        <v>45.567867</v>
      </c>
      <c r="AB622" s="1">
        <v>29.569638699999999</v>
      </c>
      <c r="AC622" s="1">
        <v>35.442354399999999</v>
      </c>
      <c r="AD622" s="1">
        <v>26.890856100000001</v>
      </c>
      <c r="AE622" s="1">
        <v>28.539337700000001</v>
      </c>
      <c r="AF622" s="1">
        <v>48.287235440000003</v>
      </c>
      <c r="AG622" s="1">
        <v>27.1</v>
      </c>
      <c r="AH622" s="1">
        <v>30.9</v>
      </c>
      <c r="AI622" s="1">
        <v>26.684795900000001</v>
      </c>
      <c r="AJ622" s="1">
        <v>36.266595200000005</v>
      </c>
      <c r="AK622" s="1">
        <v>24.315103600000004</v>
      </c>
      <c r="AL622" s="1">
        <v>36.8847758</v>
      </c>
      <c r="AM622" s="1">
        <v>63.723606799999992</v>
      </c>
      <c r="AN622" s="1">
        <v>37.141999999999996</v>
      </c>
      <c r="AO622" s="1">
        <v>293.3271882141791</v>
      </c>
      <c r="AP622" s="1">
        <v>21.9454113</v>
      </c>
      <c r="AQ622" s="1">
        <v>40.804000000000002</v>
      </c>
      <c r="AR622" s="1">
        <v>32.420999999999999</v>
      </c>
      <c r="AS622" s="1">
        <v>33.9</v>
      </c>
      <c r="AT622" s="1">
        <v>26.684795900000001</v>
      </c>
      <c r="AU622" s="1">
        <v>36.266595200000005</v>
      </c>
      <c r="AV622" s="1">
        <v>24.315103600000004</v>
      </c>
      <c r="AW622" s="1">
        <v>36.8847758</v>
      </c>
      <c r="AX622" s="1">
        <v>33.799999999999997</v>
      </c>
    </row>
    <row r="623" spans="1:50" x14ac:dyDescent="0.45">
      <c r="A623" s="1">
        <v>31.05</v>
      </c>
      <c r="B623" s="1">
        <v>15</v>
      </c>
      <c r="C623" s="1">
        <v>53.29</v>
      </c>
      <c r="D623" s="1">
        <v>31.1</v>
      </c>
      <c r="E623" s="1">
        <v>28.7</v>
      </c>
      <c r="F623" s="1">
        <v>24.5</v>
      </c>
      <c r="G623" s="1">
        <v>22.4</v>
      </c>
      <c r="H623" s="1">
        <v>30.6</v>
      </c>
      <c r="I623" s="1">
        <v>45.116700000000002</v>
      </c>
      <c r="J623" s="1">
        <v>30.401000000000003</v>
      </c>
      <c r="K623" s="1">
        <v>22.725000000000001</v>
      </c>
      <c r="L623" s="1">
        <v>20.806000000000001</v>
      </c>
      <c r="M623" s="1">
        <v>41.308999999999997</v>
      </c>
      <c r="N623" s="1">
        <v>128.23717500000001</v>
      </c>
      <c r="O623" s="1">
        <v>139.77852075000001</v>
      </c>
      <c r="P623" s="1">
        <v>37.700000000000003</v>
      </c>
      <c r="Q623" s="1">
        <v>45.116700000000002</v>
      </c>
      <c r="R623" s="1">
        <v>29.276869999999999</v>
      </c>
      <c r="S623" s="1">
        <v>35.091439999999999</v>
      </c>
      <c r="T623" s="1">
        <v>26.624610000000001</v>
      </c>
      <c r="U623" s="1">
        <v>28.256769999999999</v>
      </c>
      <c r="V623" s="1">
        <v>48.45778</v>
      </c>
      <c r="W623" s="1">
        <v>23.019920000000003</v>
      </c>
      <c r="X623" s="1">
        <v>132.769145495</v>
      </c>
      <c r="Y623" s="1">
        <v>35.448980000000006</v>
      </c>
      <c r="Z623" s="1">
        <v>25.635819999999999</v>
      </c>
      <c r="AA623" s="1">
        <v>39.579879999999996</v>
      </c>
      <c r="AB623" s="1">
        <v>32.042361100000001</v>
      </c>
      <c r="AC623" s="1">
        <v>36.1635651</v>
      </c>
      <c r="AD623" s="1">
        <v>31.5272106</v>
      </c>
      <c r="AE623" s="1">
        <v>25.963585199999997</v>
      </c>
      <c r="AF623" s="1">
        <v>54.995129230000011</v>
      </c>
      <c r="AG623" s="1">
        <v>25.1</v>
      </c>
      <c r="AH623" s="1">
        <v>37.4</v>
      </c>
      <c r="AI623" s="1">
        <v>39.563558399999998</v>
      </c>
      <c r="AJ623" s="1">
        <v>39.666588499999996</v>
      </c>
      <c r="AK623" s="1">
        <v>36.781745700000002</v>
      </c>
      <c r="AL623" s="1">
        <v>26.787826000000003</v>
      </c>
      <c r="AM623" s="1">
        <v>54.362149100000003</v>
      </c>
      <c r="AN623" s="1">
        <v>32.731999999999999</v>
      </c>
      <c r="AO623" s="1">
        <v>312.85204228411004</v>
      </c>
      <c r="AP623" s="1">
        <v>31.321150399999997</v>
      </c>
      <c r="AQ623" s="1">
        <v>39.171839999999996</v>
      </c>
      <c r="AR623" s="1">
        <v>27.27</v>
      </c>
      <c r="AS623" s="1">
        <v>24.3</v>
      </c>
      <c r="AT623" s="1">
        <v>39.563558399999998</v>
      </c>
      <c r="AU623" s="1">
        <v>39.666588499999996</v>
      </c>
      <c r="AV623" s="1">
        <v>36.781745700000002</v>
      </c>
      <c r="AW623" s="1">
        <v>26.787826000000003</v>
      </c>
      <c r="AX623" s="1">
        <v>34.799999999999997</v>
      </c>
    </row>
    <row r="624" spans="1:50" x14ac:dyDescent="0.45">
      <c r="A624" s="1">
        <v>31.1</v>
      </c>
      <c r="B624" s="1">
        <v>15</v>
      </c>
      <c r="C624" s="1">
        <v>44.67</v>
      </c>
      <c r="D624" s="1">
        <v>30.1</v>
      </c>
      <c r="E624" s="1">
        <v>22.5</v>
      </c>
      <c r="F624" s="1">
        <v>20.6</v>
      </c>
      <c r="G624" s="1">
        <v>40.9</v>
      </c>
      <c r="H624" s="1">
        <v>24.3</v>
      </c>
      <c r="I624" s="1">
        <v>39.187999999999995</v>
      </c>
      <c r="J624" s="1">
        <v>35.451000000000001</v>
      </c>
      <c r="K624" s="1">
        <v>25.553000000000001</v>
      </c>
      <c r="L624" s="1">
        <v>39.289000000000001</v>
      </c>
      <c r="M624" s="1">
        <v>30.805</v>
      </c>
      <c r="N624" s="1">
        <v>150.32486499999996</v>
      </c>
      <c r="O624" s="1">
        <v>163.85410284999998</v>
      </c>
      <c r="P624" s="1">
        <v>28.2</v>
      </c>
      <c r="Q624" s="1">
        <v>39.187999999999995</v>
      </c>
      <c r="R624" s="1">
        <v>31.725110000000001</v>
      </c>
      <c r="S624" s="1">
        <v>35.805509999999998</v>
      </c>
      <c r="T624" s="1">
        <v>31.215060000000001</v>
      </c>
      <c r="U624" s="1">
        <v>25.706519999999998</v>
      </c>
      <c r="V624" s="1">
        <v>61.629190000000001</v>
      </c>
      <c r="W624" s="1">
        <v>31.091839999999998</v>
      </c>
      <c r="X624" s="1">
        <v>107.02630539000002</v>
      </c>
      <c r="Y624" s="1">
        <v>34.473320000000001</v>
      </c>
      <c r="Z624" s="1">
        <v>27.686685599999997</v>
      </c>
      <c r="AA624" s="1">
        <v>21.014060000000001</v>
      </c>
      <c r="AB624" s="1">
        <v>31.012060100000006</v>
      </c>
      <c r="AC624" s="1">
        <v>24.521163800000004</v>
      </c>
      <c r="AD624" s="1">
        <v>27.921157100000002</v>
      </c>
      <c r="AE624" s="1">
        <v>32.557511599999998</v>
      </c>
      <c r="AF624" s="1">
        <v>41.447343740000008</v>
      </c>
      <c r="AG624" s="1">
        <v>36</v>
      </c>
      <c r="AH624" s="1">
        <v>33.1</v>
      </c>
      <c r="AI624" s="1">
        <v>22.357531699999999</v>
      </c>
      <c r="AJ624" s="1">
        <v>37.502956399999995</v>
      </c>
      <c r="AK624" s="1">
        <v>62.230180399999995</v>
      </c>
      <c r="AL624" s="1">
        <v>34.824173799999997</v>
      </c>
      <c r="AM624" s="1">
        <v>36.131942000000002</v>
      </c>
      <c r="AN624" s="1">
        <v>35.573999999999998</v>
      </c>
      <c r="AO624" s="1">
        <v>357.42109657789507</v>
      </c>
      <c r="AP624" s="1">
        <v>41.212040000000002</v>
      </c>
      <c r="AQ624" s="1">
        <v>40.497970000000002</v>
      </c>
      <c r="AR624" s="1">
        <v>22.119</v>
      </c>
      <c r="AS624" s="1">
        <v>23.3</v>
      </c>
      <c r="AT624" s="1">
        <v>22.357531699999999</v>
      </c>
      <c r="AU624" s="1">
        <v>37.502956399999995</v>
      </c>
      <c r="AV624" s="1">
        <v>62.230180399999995</v>
      </c>
      <c r="AW624" s="1">
        <v>34.824173799999997</v>
      </c>
      <c r="AX624" s="1">
        <v>35.5</v>
      </c>
    </row>
    <row r="625" spans="1:50" x14ac:dyDescent="0.45">
      <c r="A625" s="1">
        <v>31.15</v>
      </c>
      <c r="B625" s="1">
        <v>15</v>
      </c>
      <c r="C625" s="1">
        <v>38.799999999999997</v>
      </c>
      <c r="D625" s="1">
        <v>35.1</v>
      </c>
      <c r="E625" s="1">
        <v>25.3</v>
      </c>
      <c r="F625" s="1">
        <v>38.9</v>
      </c>
      <c r="G625" s="1">
        <v>30.5</v>
      </c>
      <c r="H625" s="1">
        <v>37.200000000000003</v>
      </c>
      <c r="I625" s="1">
        <v>20.806000000000001</v>
      </c>
      <c r="J625" s="1">
        <v>26.158999999999999</v>
      </c>
      <c r="K625" s="1">
        <v>26.058</v>
      </c>
      <c r="L625" s="1">
        <v>31.31</v>
      </c>
      <c r="M625" s="1">
        <v>41.612000000000002</v>
      </c>
      <c r="N625" s="1">
        <v>182.28581</v>
      </c>
      <c r="O625" s="1">
        <v>198.6915329</v>
      </c>
      <c r="P625" s="1">
        <v>28.8</v>
      </c>
      <c r="Q625" s="1">
        <v>20.806000000000001</v>
      </c>
      <c r="R625" s="1">
        <v>30.705010000000005</v>
      </c>
      <c r="S625" s="1">
        <v>24.278380000000002</v>
      </c>
      <c r="T625" s="1">
        <v>27.644710000000003</v>
      </c>
      <c r="U625" s="1">
        <v>32.23516</v>
      </c>
      <c r="V625" s="1">
        <v>54.31174</v>
      </c>
      <c r="W625" s="1">
        <v>23.69258</v>
      </c>
      <c r="X625" s="1">
        <v>93.754515530000006</v>
      </c>
      <c r="Y625" s="1">
        <v>59.190039999999996</v>
      </c>
      <c r="Z625" s="1">
        <v>20.728391600000002</v>
      </c>
      <c r="AA625" s="1">
        <v>26.624610000000001</v>
      </c>
      <c r="AB625" s="1">
        <v>36.1635651</v>
      </c>
      <c r="AC625" s="1">
        <v>35.236294199999996</v>
      </c>
      <c r="AD625" s="1">
        <v>31.7332708</v>
      </c>
      <c r="AE625" s="1">
        <v>38.121136999999997</v>
      </c>
      <c r="AF625" s="1">
        <v>57.587088190000017</v>
      </c>
      <c r="AG625" s="1">
        <v>21.6</v>
      </c>
      <c r="AH625" s="1">
        <v>24.5</v>
      </c>
      <c r="AI625" s="1">
        <v>33.484782500000001</v>
      </c>
      <c r="AJ625" s="1">
        <v>39.666588499999996</v>
      </c>
      <c r="AK625" s="1">
        <v>81.146506759999994</v>
      </c>
      <c r="AL625" s="1">
        <v>42.860521600000006</v>
      </c>
      <c r="AM625" s="1">
        <v>44.672219200000001</v>
      </c>
      <c r="AN625" s="1">
        <v>38.023999999999994</v>
      </c>
      <c r="AO625" s="1">
        <v>385.29847206720103</v>
      </c>
      <c r="AP625" s="1">
        <v>39.563558399999998</v>
      </c>
      <c r="AQ625" s="1">
        <v>21.830139999999997</v>
      </c>
      <c r="AR625" s="1">
        <v>30.703999999999997</v>
      </c>
      <c r="AS625" s="1">
        <v>30</v>
      </c>
      <c r="AT625" s="1">
        <v>33.484782500000001</v>
      </c>
      <c r="AU625" s="1">
        <v>39.666588499999996</v>
      </c>
      <c r="AV625" s="1">
        <v>81.146506759999994</v>
      </c>
      <c r="AW625" s="1">
        <v>42.860521600000006</v>
      </c>
      <c r="AX625" s="1">
        <v>35.9</v>
      </c>
    </row>
    <row r="626" spans="1:50" x14ac:dyDescent="0.45">
      <c r="A626" s="1">
        <v>31.2</v>
      </c>
      <c r="B626" s="1">
        <v>15</v>
      </c>
      <c r="C626" s="1">
        <v>20.6</v>
      </c>
      <c r="D626" s="1">
        <v>25.9</v>
      </c>
      <c r="E626" s="1">
        <v>25.8</v>
      </c>
      <c r="F626" s="1">
        <v>31</v>
      </c>
      <c r="G626" s="1">
        <v>41.2</v>
      </c>
      <c r="H626" s="1">
        <v>39.299999999999997</v>
      </c>
      <c r="I626" s="1">
        <v>26.361000000000001</v>
      </c>
      <c r="J626" s="1">
        <v>38.783999999999999</v>
      </c>
      <c r="K626" s="1">
        <v>21.916999999999998</v>
      </c>
      <c r="L626" s="1">
        <v>40.905000000000001</v>
      </c>
      <c r="M626" s="1">
        <v>30.603000000000002</v>
      </c>
      <c r="N626" s="1">
        <v>195.83394999999999</v>
      </c>
      <c r="O626" s="1">
        <v>213.45900550000002</v>
      </c>
      <c r="P626" s="1">
        <v>21.7</v>
      </c>
      <c r="Q626" s="1">
        <v>26.361000000000001</v>
      </c>
      <c r="R626" s="1">
        <v>35.805509999999998</v>
      </c>
      <c r="S626" s="1">
        <v>34.887419999999999</v>
      </c>
      <c r="T626" s="1">
        <v>31.419080000000001</v>
      </c>
      <c r="U626" s="1">
        <v>37.743699999999997</v>
      </c>
      <c r="V626" s="1">
        <v>59.027429999999995</v>
      </c>
      <c r="W626" s="1">
        <v>23.767320000000002</v>
      </c>
      <c r="X626" s="1">
        <v>79.714737830000018</v>
      </c>
      <c r="Y626" s="1">
        <v>43.579480000000004</v>
      </c>
      <c r="Z626" s="1">
        <v>30.689738800000001</v>
      </c>
      <c r="AA626" s="1">
        <v>31.317069999999998</v>
      </c>
      <c r="AB626" s="1">
        <v>26.684795900000001</v>
      </c>
      <c r="AC626" s="1">
        <v>36.266595200000005</v>
      </c>
      <c r="AD626" s="1">
        <v>24.315103600000004</v>
      </c>
      <c r="AE626" s="1">
        <v>36.8847758</v>
      </c>
      <c r="AF626" s="1">
        <v>31.151506760000004</v>
      </c>
      <c r="AG626" s="1">
        <v>38.5</v>
      </c>
      <c r="AH626" s="1">
        <v>22.2</v>
      </c>
      <c r="AI626" s="1">
        <v>26.581765799999999</v>
      </c>
      <c r="AJ626" s="1">
        <v>34.618113600000001</v>
      </c>
      <c r="AK626" s="1">
        <v>83.598623140000001</v>
      </c>
      <c r="AL626" s="1">
        <v>25.551464800000002</v>
      </c>
      <c r="AM626" s="1">
        <v>64.873259500000003</v>
      </c>
      <c r="AN626" s="1">
        <v>32.438000000000002</v>
      </c>
      <c r="AO626" s="1">
        <v>398.47540985840698</v>
      </c>
      <c r="AP626" s="1">
        <v>40.902949700000001</v>
      </c>
      <c r="AQ626" s="1">
        <v>20.810040000000001</v>
      </c>
      <c r="AR626" s="1">
        <v>46.056000000000004</v>
      </c>
      <c r="AS626" s="1">
        <v>30.7</v>
      </c>
      <c r="AT626" s="1">
        <v>26.581765799999999</v>
      </c>
      <c r="AU626" s="1">
        <v>34.618113600000001</v>
      </c>
      <c r="AV626" s="1">
        <v>83.598623140000001</v>
      </c>
      <c r="AW626" s="1">
        <v>25.551464800000002</v>
      </c>
      <c r="AX626" s="1">
        <v>28.9</v>
      </c>
    </row>
    <row r="627" spans="1:50" x14ac:dyDescent="0.45">
      <c r="A627" s="1">
        <v>31.25</v>
      </c>
      <c r="B627" s="1">
        <v>15</v>
      </c>
      <c r="C627" s="1">
        <v>26.1</v>
      </c>
      <c r="D627" s="1">
        <v>38.4</v>
      </c>
      <c r="E627" s="1">
        <v>21.7</v>
      </c>
      <c r="F627" s="1">
        <v>40.5</v>
      </c>
      <c r="G627" s="1">
        <v>30.3</v>
      </c>
      <c r="H627" s="1">
        <v>30.7</v>
      </c>
      <c r="I627" s="1">
        <v>31.006999999999998</v>
      </c>
      <c r="J627" s="1">
        <v>21.916999999999998</v>
      </c>
      <c r="K627" s="1">
        <v>39.289000000000001</v>
      </c>
      <c r="L627" s="1">
        <v>28.683999999999997</v>
      </c>
      <c r="M627" s="1">
        <v>27.977</v>
      </c>
      <c r="N627" s="1">
        <v>212.48127499999998</v>
      </c>
      <c r="O627" s="1">
        <v>231.60458974999997</v>
      </c>
      <c r="P627" s="1">
        <v>29.8</v>
      </c>
      <c r="Q627" s="1">
        <v>31.006999999999998</v>
      </c>
      <c r="R627" s="1">
        <v>26.420590000000001</v>
      </c>
      <c r="S627" s="1">
        <v>35.907520000000005</v>
      </c>
      <c r="T627" s="1">
        <v>24.074360000000002</v>
      </c>
      <c r="U627" s="1">
        <v>36.519579999999998</v>
      </c>
      <c r="V627" s="1">
        <v>63.092679999999994</v>
      </c>
      <c r="W627" s="1">
        <v>26.158999999999999</v>
      </c>
      <c r="X627" s="1">
        <v>63.88698844000001</v>
      </c>
      <c r="Y627" s="1">
        <v>41.46555</v>
      </c>
      <c r="Z627" s="1">
        <v>18.4577904</v>
      </c>
      <c r="AA627" s="1">
        <v>28.970839999999999</v>
      </c>
      <c r="AB627" s="1">
        <v>39.563558399999998</v>
      </c>
      <c r="AC627" s="1">
        <v>39.666588499999996</v>
      </c>
      <c r="AD627" s="1">
        <v>36.781745700000002</v>
      </c>
      <c r="AE627" s="1">
        <v>26.787826000000003</v>
      </c>
      <c r="AF627" s="1">
        <v>55.451122010000006</v>
      </c>
      <c r="AG627" s="1">
        <v>29</v>
      </c>
      <c r="AH627" s="1">
        <v>21.7</v>
      </c>
      <c r="AI627" s="1">
        <v>34.3090233</v>
      </c>
      <c r="AJ627" s="1">
        <v>37.915076799999994</v>
      </c>
      <c r="AK627" s="1">
        <v>91.109517429999997</v>
      </c>
      <c r="AL627" s="1">
        <v>41.830220600000004</v>
      </c>
      <c r="AM627" s="1">
        <v>51.077427100000001</v>
      </c>
      <c r="AN627" s="1">
        <v>21.56</v>
      </c>
      <c r="AO627" s="1">
        <v>386.40768691169404</v>
      </c>
      <c r="AP627" s="1">
        <v>22.048441399999998</v>
      </c>
      <c r="AQ627" s="1">
        <v>36.723599999999998</v>
      </c>
      <c r="AR627" s="1">
        <v>70.094000000000008</v>
      </c>
      <c r="AS627" s="1">
        <v>37.5</v>
      </c>
      <c r="AT627" s="1">
        <v>34.3090233</v>
      </c>
      <c r="AU627" s="1">
        <v>37.915076799999994</v>
      </c>
      <c r="AV627" s="1">
        <v>91.109517429999997</v>
      </c>
      <c r="AW627" s="1">
        <v>41.830220600000004</v>
      </c>
      <c r="AX627" s="1">
        <v>30.4</v>
      </c>
    </row>
    <row r="628" spans="1:50" x14ac:dyDescent="0.45">
      <c r="A628" s="1">
        <v>31.3</v>
      </c>
      <c r="B628" s="1">
        <v>15</v>
      </c>
      <c r="C628" s="1">
        <v>30.7</v>
      </c>
      <c r="D628" s="1">
        <v>21.7</v>
      </c>
      <c r="E628" s="1">
        <v>38.9</v>
      </c>
      <c r="F628" s="1">
        <v>28.4</v>
      </c>
      <c r="G628" s="1">
        <v>27.7</v>
      </c>
      <c r="H628" s="1">
        <v>29.3</v>
      </c>
      <c r="I628" s="1">
        <v>28.683999999999997</v>
      </c>
      <c r="J628" s="1">
        <v>32.825000000000003</v>
      </c>
      <c r="K628" s="1">
        <v>23.431999999999999</v>
      </c>
      <c r="L628" s="1">
        <v>27.371000000000002</v>
      </c>
      <c r="M628" s="1">
        <v>25.451999999999998</v>
      </c>
      <c r="N628" s="1">
        <v>226.0582</v>
      </c>
      <c r="O628" s="1">
        <v>246.40343800000002</v>
      </c>
      <c r="P628" s="1">
        <v>22.7</v>
      </c>
      <c r="Q628" s="1">
        <v>28.683999999999997</v>
      </c>
      <c r="R628" s="1">
        <v>39.171839999999996</v>
      </c>
      <c r="S628" s="1">
        <v>39.273849999999996</v>
      </c>
      <c r="T628" s="1">
        <v>36.417570000000005</v>
      </c>
      <c r="U628" s="1">
        <v>26.522600000000001</v>
      </c>
      <c r="V628" s="1">
        <v>53.823910000000005</v>
      </c>
      <c r="W628" s="1">
        <v>28.251719999999999</v>
      </c>
      <c r="X628" s="1">
        <v>53.21915735000001</v>
      </c>
      <c r="Y628" s="1">
        <v>57.726550000000003</v>
      </c>
      <c r="Z628" s="1">
        <v>25.123103599999997</v>
      </c>
      <c r="AA628" s="1">
        <v>29.480889999999999</v>
      </c>
      <c r="AB628" s="1">
        <v>22.357531699999999</v>
      </c>
      <c r="AC628" s="1">
        <v>37.502956399999995</v>
      </c>
      <c r="AD628" s="1">
        <v>62.230180399999995</v>
      </c>
      <c r="AE628" s="1">
        <v>34.824173799999997</v>
      </c>
      <c r="AF628" s="1">
        <v>48.107238290000012</v>
      </c>
      <c r="AG628" s="1">
        <v>23.1</v>
      </c>
      <c r="AH628" s="1">
        <v>23.4</v>
      </c>
      <c r="AI628" s="1">
        <v>24.624193899999998</v>
      </c>
      <c r="AJ628" s="1">
        <v>33.175692200000007</v>
      </c>
      <c r="AK628" s="1">
        <v>94.241632469999985</v>
      </c>
      <c r="AL628" s="1">
        <v>36.369625299999996</v>
      </c>
      <c r="AM628" s="1">
        <v>40.237844500000001</v>
      </c>
      <c r="AN628" s="1">
        <v>26.655999999999999</v>
      </c>
      <c r="AO628" s="1">
        <v>370.37084578649404</v>
      </c>
      <c r="AP628" s="1">
        <v>21.0181404</v>
      </c>
      <c r="AQ628" s="1">
        <v>35.193449999999999</v>
      </c>
      <c r="AR628" s="1">
        <v>90.031400000000005</v>
      </c>
      <c r="AS628" s="1">
        <v>31.3</v>
      </c>
      <c r="AT628" s="1">
        <v>24.624193899999998</v>
      </c>
      <c r="AU628" s="1">
        <v>33.175692200000007</v>
      </c>
      <c r="AV628" s="1">
        <v>94.241632469999985</v>
      </c>
      <c r="AW628" s="1">
        <v>36.369625299999996</v>
      </c>
      <c r="AX628" s="1">
        <v>41.8</v>
      </c>
    </row>
    <row r="629" spans="1:50" x14ac:dyDescent="0.45">
      <c r="A629" s="1">
        <v>31.35</v>
      </c>
      <c r="B629" s="1">
        <v>15</v>
      </c>
      <c r="C629" s="1">
        <v>28.4</v>
      </c>
      <c r="D629" s="1">
        <v>32.5</v>
      </c>
      <c r="E629" s="1">
        <v>23.2</v>
      </c>
      <c r="F629" s="1">
        <v>27.1</v>
      </c>
      <c r="G629" s="1">
        <v>25.2</v>
      </c>
      <c r="H629" s="1">
        <v>32.1</v>
      </c>
      <c r="I629" s="1">
        <v>29.189</v>
      </c>
      <c r="J629" s="1">
        <v>26.058</v>
      </c>
      <c r="K629" s="1">
        <v>37.875</v>
      </c>
      <c r="L629" s="1">
        <v>26.361000000000001</v>
      </c>
      <c r="M629" s="1">
        <v>31.916</v>
      </c>
      <c r="N629" s="1">
        <v>221.77882999999997</v>
      </c>
      <c r="O629" s="1">
        <v>241.73892469999998</v>
      </c>
      <c r="P629" s="1">
        <v>33.299999999999997</v>
      </c>
      <c r="Q629" s="1">
        <v>29.189</v>
      </c>
      <c r="R629" s="1">
        <v>22.13617</v>
      </c>
      <c r="S629" s="1">
        <v>37.131639999999997</v>
      </c>
      <c r="T629" s="1">
        <v>61.614039999999996</v>
      </c>
      <c r="U629" s="1">
        <v>34.479379999999999</v>
      </c>
      <c r="V629" s="1">
        <v>35.7742</v>
      </c>
      <c r="W629" s="1">
        <v>21.151420000000002</v>
      </c>
      <c r="X629" s="1">
        <v>48.383233920000009</v>
      </c>
      <c r="Y629" s="1">
        <v>55.775230000000001</v>
      </c>
      <c r="Z629" s="1">
        <v>14.795530399999997</v>
      </c>
      <c r="AA629" s="1">
        <v>27.44069</v>
      </c>
      <c r="AB629" s="1">
        <v>33.484782500000001</v>
      </c>
      <c r="AC629" s="1">
        <v>39.666588499999996</v>
      </c>
      <c r="AD629" s="1">
        <v>81.146506759999994</v>
      </c>
      <c r="AE629" s="1">
        <v>42.860521600000006</v>
      </c>
      <c r="AF629" s="1">
        <v>41.279346400000009</v>
      </c>
      <c r="AG629" s="1">
        <v>39.9</v>
      </c>
      <c r="AH629" s="1">
        <v>20.399999999999999</v>
      </c>
      <c r="AI629" s="1">
        <v>28.539337700000001</v>
      </c>
      <c r="AJ629" s="1">
        <v>33.278722299999998</v>
      </c>
      <c r="AK629" s="1">
        <v>104.42100635</v>
      </c>
      <c r="AL629" s="1">
        <v>37.605986500000007</v>
      </c>
      <c r="AM629" s="1">
        <v>35.803469800000009</v>
      </c>
      <c r="AN629" s="1">
        <v>38.71</v>
      </c>
      <c r="AO629" s="1">
        <v>342.64047467416901</v>
      </c>
      <c r="AP629" s="1">
        <v>37.090835999999996</v>
      </c>
      <c r="AQ629" s="1">
        <v>35.907520000000005</v>
      </c>
      <c r="AR629" s="1">
        <v>102.35340000000001</v>
      </c>
      <c r="AS629" s="1">
        <v>31.6</v>
      </c>
      <c r="AT629" s="1">
        <v>28.539337700000001</v>
      </c>
      <c r="AU629" s="1">
        <v>33.278722299999998</v>
      </c>
      <c r="AV629" s="1">
        <v>104.42100635</v>
      </c>
      <c r="AW629" s="1">
        <v>37.605986500000007</v>
      </c>
      <c r="AX629" s="1">
        <v>36.700000000000003</v>
      </c>
    </row>
    <row r="630" spans="1:50" x14ac:dyDescent="0.45">
      <c r="A630" s="1">
        <v>31.4</v>
      </c>
      <c r="B630" s="1">
        <v>15</v>
      </c>
      <c r="C630" s="1">
        <v>28.9</v>
      </c>
      <c r="D630" s="1">
        <v>25.8</v>
      </c>
      <c r="E630" s="1">
        <v>37.5</v>
      </c>
      <c r="F630" s="1">
        <v>26.1</v>
      </c>
      <c r="G630" s="1">
        <v>31.6</v>
      </c>
      <c r="H630" s="1">
        <v>32.700000000000003</v>
      </c>
      <c r="I630" s="1">
        <v>27.169</v>
      </c>
      <c r="J630" s="1">
        <v>33.632999999999996</v>
      </c>
      <c r="K630" s="1">
        <v>25.351000000000003</v>
      </c>
      <c r="L630" s="1">
        <v>30.906000000000002</v>
      </c>
      <c r="M630" s="1">
        <v>37.369999999999997</v>
      </c>
      <c r="N630" s="1">
        <v>219.82144999999997</v>
      </c>
      <c r="O630" s="1">
        <v>239.6053805</v>
      </c>
      <c r="P630" s="1">
        <v>33.6</v>
      </c>
      <c r="Q630" s="1">
        <v>27.169</v>
      </c>
      <c r="R630" s="1">
        <v>33.15325</v>
      </c>
      <c r="S630" s="1">
        <v>39.273849999999996</v>
      </c>
      <c r="T630" s="1">
        <v>80.343075999999996</v>
      </c>
      <c r="U630" s="1">
        <v>42.436160000000008</v>
      </c>
      <c r="V630" s="1">
        <v>44.22992</v>
      </c>
      <c r="W630" s="1">
        <v>31.31606</v>
      </c>
      <c r="X630" s="1">
        <v>46.35526603000001</v>
      </c>
      <c r="Y630" s="1">
        <v>50.083880000000001</v>
      </c>
      <c r="Z630" s="1">
        <v>21.241108000000001</v>
      </c>
      <c r="AA630" s="1">
        <v>26.522600000000001</v>
      </c>
      <c r="AB630" s="1">
        <v>26.581765799999999</v>
      </c>
      <c r="AC630" s="1">
        <v>34.618113600000001</v>
      </c>
      <c r="AD630" s="1">
        <v>83.598623140000001</v>
      </c>
      <c r="AE630" s="1">
        <v>25.551464800000002</v>
      </c>
      <c r="AF630" s="1">
        <v>44.675292630000008</v>
      </c>
      <c r="AG630" s="1">
        <v>22.2</v>
      </c>
      <c r="AH630" s="1">
        <v>23.8</v>
      </c>
      <c r="AI630" s="1">
        <v>27.715096899999999</v>
      </c>
      <c r="AJ630" s="1">
        <v>25.036314299999997</v>
      </c>
      <c r="AK630" s="1">
        <v>124.85187518000001</v>
      </c>
      <c r="AL630" s="1">
        <v>37.399926299999997</v>
      </c>
      <c r="AM630" s="1">
        <v>34.818053200000001</v>
      </c>
      <c r="AN630" s="1">
        <v>30.478000000000002</v>
      </c>
      <c r="AO630" s="1">
        <v>322.20686627381002</v>
      </c>
      <c r="AP630" s="1">
        <v>35.545384499999997</v>
      </c>
      <c r="AQ630" s="1">
        <v>33.15325</v>
      </c>
      <c r="AR630" s="1">
        <v>125.78540000000001</v>
      </c>
      <c r="AS630" s="1">
        <v>34.1</v>
      </c>
      <c r="AT630" s="1">
        <v>27.715096899999999</v>
      </c>
      <c r="AU630" s="1">
        <v>25.036314299999997</v>
      </c>
      <c r="AV630" s="1">
        <v>124.85187518000001</v>
      </c>
      <c r="AW630" s="1">
        <v>37.399926299999997</v>
      </c>
      <c r="AX630" s="1">
        <v>26.9</v>
      </c>
    </row>
    <row r="631" spans="1:50" x14ac:dyDescent="0.45">
      <c r="A631" s="1">
        <v>31.45</v>
      </c>
      <c r="B631" s="1">
        <v>15</v>
      </c>
      <c r="C631" s="1">
        <v>26.9</v>
      </c>
      <c r="D631" s="1">
        <v>33.299999999999997</v>
      </c>
      <c r="E631" s="1">
        <v>25.1</v>
      </c>
      <c r="F631" s="1">
        <v>30.6</v>
      </c>
      <c r="G631" s="1">
        <v>37</v>
      </c>
      <c r="H631" s="1">
        <v>23.3</v>
      </c>
      <c r="I631" s="1">
        <v>26.26</v>
      </c>
      <c r="J631" s="1">
        <v>24.138999999999999</v>
      </c>
      <c r="K631" s="1">
        <v>34.744</v>
      </c>
      <c r="L631" s="1">
        <v>27.371000000000002</v>
      </c>
      <c r="M631" s="1">
        <v>36.157999999999994</v>
      </c>
      <c r="N631" s="1">
        <v>200.70821000000001</v>
      </c>
      <c r="O631" s="1">
        <v>218.77194890000001</v>
      </c>
      <c r="P631" s="1">
        <v>37.9</v>
      </c>
      <c r="Q631" s="1">
        <v>26.26</v>
      </c>
      <c r="R631" s="1">
        <v>26.318580000000001</v>
      </c>
      <c r="S631" s="1">
        <v>34.275359999999999</v>
      </c>
      <c r="T631" s="1">
        <v>82.770914000000005</v>
      </c>
      <c r="U631" s="1">
        <v>25.298480000000001</v>
      </c>
      <c r="V631" s="1">
        <v>64.230950000000007</v>
      </c>
      <c r="W631" s="1">
        <v>18.834479999999999</v>
      </c>
      <c r="X631" s="1">
        <v>41.399344500000005</v>
      </c>
      <c r="Y631" s="1">
        <v>67.64576000000001</v>
      </c>
      <c r="Z631" s="1">
        <v>19.629713599999999</v>
      </c>
      <c r="AA631" s="1">
        <v>31.827120000000001</v>
      </c>
      <c r="AB631" s="1">
        <v>34.3090233</v>
      </c>
      <c r="AC631" s="1">
        <v>37.915076799999994</v>
      </c>
      <c r="AD631" s="1">
        <v>91.109517429999997</v>
      </c>
      <c r="AE631" s="1">
        <v>41.830220600000004</v>
      </c>
      <c r="AF631" s="1">
        <v>53.015160580000014</v>
      </c>
      <c r="AG631" s="1">
        <v>22</v>
      </c>
      <c r="AH631" s="1">
        <v>20.100000000000001</v>
      </c>
      <c r="AI631" s="1">
        <v>37.605986500000007</v>
      </c>
      <c r="AJ631" s="1">
        <v>40.696889500000005</v>
      </c>
      <c r="AK631" s="1">
        <v>138.32821226000002</v>
      </c>
      <c r="AL631" s="1">
        <v>33.896902900000001</v>
      </c>
      <c r="AM631" s="1">
        <v>59.781940399999996</v>
      </c>
      <c r="AN631" s="1">
        <v>24.009999999999998</v>
      </c>
      <c r="AO631" s="1">
        <v>314.18844571121002</v>
      </c>
      <c r="AP631" s="1">
        <v>36.266595200000005</v>
      </c>
      <c r="AQ631" s="1">
        <v>21.93215</v>
      </c>
      <c r="AR631" s="1">
        <v>157.92360000000002</v>
      </c>
      <c r="AS631" s="1">
        <v>41.7</v>
      </c>
      <c r="AT631" s="1">
        <v>37.605986500000007</v>
      </c>
      <c r="AU631" s="1">
        <v>40.696889500000005</v>
      </c>
      <c r="AV631" s="1">
        <v>138.32821226000002</v>
      </c>
      <c r="AW631" s="1">
        <v>33.896902900000001</v>
      </c>
      <c r="AX631" s="1">
        <v>39.4</v>
      </c>
    </row>
    <row r="632" spans="1:50" x14ac:dyDescent="0.45">
      <c r="A632" s="1">
        <v>31.5</v>
      </c>
      <c r="B632" s="1">
        <v>15</v>
      </c>
      <c r="C632" s="1">
        <v>26</v>
      </c>
      <c r="D632" s="1">
        <v>23.9</v>
      </c>
      <c r="E632" s="1">
        <v>34.4</v>
      </c>
      <c r="F632" s="1">
        <v>27.1</v>
      </c>
      <c r="G632" s="1">
        <v>35.799999999999997</v>
      </c>
      <c r="H632" s="1">
        <v>20.8</v>
      </c>
      <c r="I632" s="1">
        <v>31.512</v>
      </c>
      <c r="J632" s="1">
        <v>27.977</v>
      </c>
      <c r="K632" s="1">
        <v>35.451000000000001</v>
      </c>
      <c r="L632" s="1">
        <v>31.108000000000001</v>
      </c>
      <c r="M632" s="1">
        <v>26.26</v>
      </c>
      <c r="N632" s="1">
        <v>193.39681999999999</v>
      </c>
      <c r="O632" s="1">
        <v>210.80253380000002</v>
      </c>
      <c r="P632" s="1">
        <v>20.5</v>
      </c>
      <c r="Q632" s="1">
        <v>31.512</v>
      </c>
      <c r="R632" s="1">
        <v>33.969329999999999</v>
      </c>
      <c r="S632" s="1">
        <v>37.539679999999997</v>
      </c>
      <c r="T632" s="1">
        <v>90.207442999999998</v>
      </c>
      <c r="U632" s="1">
        <v>41.416060000000002</v>
      </c>
      <c r="V632" s="1">
        <v>50.571710000000003</v>
      </c>
      <c r="W632" s="1">
        <v>25.635819999999999</v>
      </c>
      <c r="X632" s="1">
        <v>27.959557300000004</v>
      </c>
      <c r="Y632" s="1">
        <v>51.547370000000001</v>
      </c>
      <c r="Z632" s="1">
        <v>19.483223200000001</v>
      </c>
      <c r="AA632" s="1">
        <v>23.564310000000003</v>
      </c>
      <c r="AB632" s="1">
        <v>24.624193899999998</v>
      </c>
      <c r="AC632" s="1">
        <v>33.175692200000007</v>
      </c>
      <c r="AD632" s="1">
        <v>94.241632469999985</v>
      </c>
      <c r="AE632" s="1">
        <v>36.369625299999996</v>
      </c>
      <c r="AF632" s="1">
        <v>44.303298520000006</v>
      </c>
      <c r="AG632" s="1">
        <v>30</v>
      </c>
      <c r="AH632" s="1">
        <v>37.200000000000003</v>
      </c>
      <c r="AI632" s="1">
        <v>25.551464800000002</v>
      </c>
      <c r="AJ632" s="1">
        <v>41.005979800000006</v>
      </c>
      <c r="AK632" s="1">
        <v>160.09847238999998</v>
      </c>
      <c r="AL632" s="1">
        <v>22.357531699999999</v>
      </c>
      <c r="AM632" s="1">
        <v>44.015274800000007</v>
      </c>
      <c r="AN632" s="1">
        <v>21.364000000000001</v>
      </c>
      <c r="AO632" s="1">
        <v>292.95299525459103</v>
      </c>
      <c r="AP632" s="1">
        <v>33.484782500000001</v>
      </c>
      <c r="AQ632" s="1">
        <v>42.028120000000001</v>
      </c>
      <c r="AR632" s="1">
        <v>180.1335</v>
      </c>
      <c r="AS632" s="1">
        <v>38.200000000000003</v>
      </c>
      <c r="AT632" s="1">
        <v>25.551464800000002</v>
      </c>
      <c r="AU632" s="1">
        <v>41.005979800000006</v>
      </c>
      <c r="AV632" s="1">
        <v>160.09847238999998</v>
      </c>
      <c r="AW632" s="1">
        <v>22.357531699999999</v>
      </c>
      <c r="AX632" s="1">
        <v>21.3</v>
      </c>
    </row>
    <row r="633" spans="1:50" x14ac:dyDescent="0.45">
      <c r="A633" s="1">
        <v>31.55</v>
      </c>
      <c r="B633" s="1">
        <v>14</v>
      </c>
      <c r="C633" s="1">
        <v>31.2</v>
      </c>
      <c r="D633" s="1">
        <v>27.7</v>
      </c>
      <c r="E633" s="1">
        <v>35.1</v>
      </c>
      <c r="F633" s="1">
        <v>30.8</v>
      </c>
      <c r="G633" s="1">
        <v>26</v>
      </c>
      <c r="H633" s="1">
        <v>28.6</v>
      </c>
      <c r="I633" s="1">
        <v>23.331000000000003</v>
      </c>
      <c r="J633" s="1">
        <v>27.169</v>
      </c>
      <c r="K633" s="1">
        <v>24.038</v>
      </c>
      <c r="L633" s="1">
        <v>23.836000000000002</v>
      </c>
      <c r="M633" s="1">
        <v>34.137999999999998</v>
      </c>
      <c r="N633" s="1">
        <v>190.278445</v>
      </c>
      <c r="O633" s="1">
        <v>207.40350505000001</v>
      </c>
      <c r="P633" s="1">
        <v>30.8</v>
      </c>
      <c r="Q633" s="1">
        <v>23.331000000000003</v>
      </c>
      <c r="R633" s="1">
        <v>24.380389999999998</v>
      </c>
      <c r="S633" s="1">
        <v>32.847220000000007</v>
      </c>
      <c r="T633" s="1">
        <v>93.30854699999999</v>
      </c>
      <c r="U633" s="1">
        <v>36.009529999999998</v>
      </c>
      <c r="V633" s="1">
        <v>39.839449999999999</v>
      </c>
      <c r="W633" s="1">
        <v>15.097479999999999</v>
      </c>
      <c r="X633" s="1">
        <v>45.599278000000005</v>
      </c>
      <c r="Y633" s="1">
        <v>51.709980000000009</v>
      </c>
      <c r="Z633" s="1">
        <v>21.021372400000001</v>
      </c>
      <c r="AA633" s="1">
        <v>26.624610000000001</v>
      </c>
      <c r="AB633" s="1">
        <v>28.539337700000001</v>
      </c>
      <c r="AC633" s="1">
        <v>33.278722299999998</v>
      </c>
      <c r="AD633" s="1">
        <v>104.42100635</v>
      </c>
      <c r="AE633" s="1">
        <v>37.605986500000007</v>
      </c>
      <c r="AF633" s="1">
        <v>55.847115740000007</v>
      </c>
      <c r="AG633" s="1">
        <v>36.700000000000003</v>
      </c>
      <c r="AH633" s="1">
        <v>27.9</v>
      </c>
      <c r="AI633" s="1">
        <v>30.8059999</v>
      </c>
      <c r="AJ633" s="1">
        <v>21.327230700000001</v>
      </c>
      <c r="AK633" s="1">
        <v>183.64085024000002</v>
      </c>
      <c r="AL633" s="1">
        <v>26.272675500000002</v>
      </c>
      <c r="AM633" s="1">
        <v>41.880205500000002</v>
      </c>
      <c r="AN633" s="1">
        <v>20.776</v>
      </c>
      <c r="AO633" s="1">
        <v>252.82080033877804</v>
      </c>
      <c r="AP633" s="1">
        <v>22.1514715</v>
      </c>
      <c r="AQ633" s="1">
        <v>39.477870000000003</v>
      </c>
      <c r="AR633" s="1">
        <v>200.0608</v>
      </c>
      <c r="AS633" s="1">
        <v>32.700000000000003</v>
      </c>
      <c r="AT633" s="1">
        <v>30.8059999</v>
      </c>
      <c r="AU633" s="1">
        <v>21.327230700000001</v>
      </c>
      <c r="AV633" s="1">
        <v>183.64085024000002</v>
      </c>
      <c r="AW633" s="1">
        <v>26.272675500000002</v>
      </c>
      <c r="AX633" s="1">
        <v>21.5</v>
      </c>
    </row>
    <row r="634" spans="1:50" x14ac:dyDescent="0.45">
      <c r="A634" s="1">
        <v>31.6</v>
      </c>
      <c r="B634" s="1">
        <v>14</v>
      </c>
      <c r="C634" s="1">
        <v>23.1</v>
      </c>
      <c r="D634" s="1">
        <v>26.9</v>
      </c>
      <c r="E634" s="1">
        <v>23.8</v>
      </c>
      <c r="F634" s="1">
        <v>23.6</v>
      </c>
      <c r="G634" s="1">
        <v>33.799999999999997</v>
      </c>
      <c r="H634" s="1">
        <v>20.5</v>
      </c>
      <c r="I634" s="1">
        <v>26.361000000000001</v>
      </c>
      <c r="J634" s="1">
        <v>36.865000000000002</v>
      </c>
      <c r="K634" s="1">
        <v>34.542000000000002</v>
      </c>
      <c r="L634" s="1">
        <v>36.057000000000002</v>
      </c>
      <c r="M634" s="1">
        <v>42.016000000000005</v>
      </c>
      <c r="N634" s="1">
        <v>171.32832000000002</v>
      </c>
      <c r="O634" s="1">
        <v>186.74786880000002</v>
      </c>
      <c r="P634" s="1">
        <v>30.5</v>
      </c>
      <c r="Q634" s="1">
        <v>26.361000000000001</v>
      </c>
      <c r="R634" s="1">
        <v>28.256769999999999</v>
      </c>
      <c r="S634" s="1">
        <v>32.94923</v>
      </c>
      <c r="T634" s="1">
        <v>103.387135</v>
      </c>
      <c r="U634" s="1">
        <v>37.233650000000004</v>
      </c>
      <c r="V634" s="1">
        <v>35.448980000000006</v>
      </c>
      <c r="W634" s="1">
        <v>21.674600000000002</v>
      </c>
      <c r="X634" s="1">
        <v>44.519295100000008</v>
      </c>
      <c r="Y634" s="1">
        <v>56.913499999999999</v>
      </c>
      <c r="Z634" s="1">
        <v>19.1169972</v>
      </c>
      <c r="AA634" s="1">
        <v>24.788429999999998</v>
      </c>
      <c r="AB634" s="1">
        <v>27.715096899999999</v>
      </c>
      <c r="AC634" s="1">
        <v>25.036314299999997</v>
      </c>
      <c r="AD634" s="1">
        <v>124.85187518000001</v>
      </c>
      <c r="AE634" s="1">
        <v>37.399926299999997</v>
      </c>
      <c r="AF634" s="1">
        <v>43.187316190000004</v>
      </c>
      <c r="AG634" s="1">
        <v>33.799999999999997</v>
      </c>
      <c r="AH634" s="1">
        <v>40.6</v>
      </c>
      <c r="AI634" s="1">
        <v>38.7393176</v>
      </c>
      <c r="AJ634" s="1">
        <v>31.424180500000002</v>
      </c>
      <c r="AK634" s="1">
        <v>211.56200734000004</v>
      </c>
      <c r="AL634" s="1">
        <v>39.254468100000004</v>
      </c>
      <c r="AM634" s="1">
        <v>58.303815500000006</v>
      </c>
      <c r="AN634" s="1">
        <v>35.671999999999997</v>
      </c>
      <c r="AO634" s="1">
        <v>235.34064351231004</v>
      </c>
      <c r="AP634" s="1">
        <v>42.448401199999999</v>
      </c>
      <c r="AQ634" s="1">
        <v>24.278380000000002</v>
      </c>
      <c r="AR634" s="1">
        <v>214.66540000000001</v>
      </c>
      <c r="AS634" s="1">
        <v>33.4</v>
      </c>
      <c r="AT634" s="1">
        <v>38.7393176</v>
      </c>
      <c r="AU634" s="1">
        <v>31.424180500000002</v>
      </c>
      <c r="AV634" s="1">
        <v>211.56200734000004</v>
      </c>
      <c r="AW634" s="1">
        <v>39.254468100000004</v>
      </c>
      <c r="AX634" s="1">
        <v>31.8</v>
      </c>
    </row>
    <row r="635" spans="1:50" x14ac:dyDescent="0.45">
      <c r="A635" s="1">
        <v>31.65</v>
      </c>
      <c r="B635" s="1">
        <v>14</v>
      </c>
      <c r="C635" s="1">
        <v>26.1</v>
      </c>
      <c r="D635" s="1">
        <v>36.5</v>
      </c>
      <c r="E635" s="1">
        <v>34.200000000000003</v>
      </c>
      <c r="F635" s="1">
        <v>35.700000000000003</v>
      </c>
      <c r="G635" s="1">
        <v>41.6</v>
      </c>
      <c r="H635" s="1">
        <v>26.4</v>
      </c>
      <c r="I635" s="1">
        <v>24.542999999999999</v>
      </c>
      <c r="J635" s="1">
        <v>25.048000000000002</v>
      </c>
      <c r="K635" s="1">
        <v>35.552000000000007</v>
      </c>
      <c r="L635" s="1">
        <v>61.003999999999998</v>
      </c>
      <c r="M635" s="1">
        <v>25.048000000000002</v>
      </c>
      <c r="N635" s="1">
        <v>140.78743499999999</v>
      </c>
      <c r="O635" s="1">
        <v>153.45830415</v>
      </c>
      <c r="P635" s="1">
        <v>41.3</v>
      </c>
      <c r="Q635" s="1">
        <v>24.542999999999999</v>
      </c>
      <c r="R635" s="1">
        <v>27.44069</v>
      </c>
      <c r="S635" s="1">
        <v>24.788429999999998</v>
      </c>
      <c r="T635" s="1">
        <v>123.615718</v>
      </c>
      <c r="U635" s="1">
        <v>37.029629999999997</v>
      </c>
      <c r="V635" s="1">
        <v>34.473320000000001</v>
      </c>
      <c r="W635" s="1">
        <v>20.03032</v>
      </c>
      <c r="X635" s="1">
        <v>30.098000000000003</v>
      </c>
      <c r="Y635" s="1">
        <v>61.46658</v>
      </c>
      <c r="Z635" s="1">
        <v>15.454737200000002</v>
      </c>
      <c r="AA635" s="1">
        <v>23.054259999999999</v>
      </c>
      <c r="AB635" s="1">
        <v>37.605986500000007</v>
      </c>
      <c r="AC635" s="1">
        <v>40.696889500000005</v>
      </c>
      <c r="AD635" s="1">
        <v>138.32821226000002</v>
      </c>
      <c r="AE635" s="1">
        <v>33.896902900000001</v>
      </c>
      <c r="AF635" s="1">
        <v>58.271077360000007</v>
      </c>
      <c r="AG635" s="1">
        <v>38.6</v>
      </c>
      <c r="AH635" s="1">
        <v>22.3</v>
      </c>
      <c r="AI635" s="1">
        <v>36.575685499999999</v>
      </c>
      <c r="AJ635" s="1">
        <v>40.490829299999994</v>
      </c>
      <c r="AK635" s="1">
        <v>218.24866083000003</v>
      </c>
      <c r="AL635" s="1">
        <v>28.2302474</v>
      </c>
      <c r="AM635" s="1">
        <v>56.332982299999998</v>
      </c>
      <c r="AN635" s="1">
        <v>26.263999999999999</v>
      </c>
      <c r="AO635" s="1">
        <v>179.74626094495002</v>
      </c>
      <c r="AP635" s="1">
        <v>39.872648700000006</v>
      </c>
      <c r="AQ635" s="1">
        <v>42.436160000000008</v>
      </c>
      <c r="AR635" s="1">
        <v>234.78460000000001</v>
      </c>
      <c r="AS635" s="1">
        <v>34.799999999999997</v>
      </c>
      <c r="AT635" s="1">
        <v>36.575685499999999</v>
      </c>
      <c r="AU635" s="1">
        <v>40.490829299999994</v>
      </c>
      <c r="AV635" s="1">
        <v>218.24866083000003</v>
      </c>
      <c r="AW635" s="1">
        <v>28.2302474</v>
      </c>
      <c r="AX635" s="1">
        <v>31.6</v>
      </c>
    </row>
    <row r="636" spans="1:50" x14ac:dyDescent="0.45">
      <c r="A636" s="1">
        <v>31.7</v>
      </c>
      <c r="B636" s="1">
        <v>14</v>
      </c>
      <c r="C636" s="1">
        <v>24.3</v>
      </c>
      <c r="D636" s="1">
        <v>24.8</v>
      </c>
      <c r="E636" s="1">
        <v>35.200000000000003</v>
      </c>
      <c r="F636" s="1">
        <v>60.4</v>
      </c>
      <c r="G636" s="1">
        <v>24.8</v>
      </c>
      <c r="H636" s="1">
        <v>30.9</v>
      </c>
      <c r="I636" s="1">
        <v>22.826000000000001</v>
      </c>
      <c r="J636" s="1">
        <v>30.198999999999998</v>
      </c>
      <c r="K636" s="1">
        <v>38.884999999999998</v>
      </c>
      <c r="L636" s="1">
        <v>79.547600000000003</v>
      </c>
      <c r="M636" s="1">
        <v>41.006</v>
      </c>
      <c r="N636" s="1">
        <v>126.78832999999999</v>
      </c>
      <c r="O636" s="1">
        <v>138.19927970000001</v>
      </c>
      <c r="P636" s="1">
        <v>36.700000000000003</v>
      </c>
      <c r="Q636" s="1">
        <v>22.826000000000001</v>
      </c>
      <c r="R636" s="1">
        <v>37.233650000000004</v>
      </c>
      <c r="S636" s="1">
        <v>40.293950000000002</v>
      </c>
      <c r="T636" s="1">
        <v>136.95862600000001</v>
      </c>
      <c r="U636" s="1">
        <v>33.56129</v>
      </c>
      <c r="V636" s="1">
        <v>59.190039999999996</v>
      </c>
      <c r="W636" s="1">
        <v>19.880840000000003</v>
      </c>
      <c r="X636" s="1">
        <v>29.189</v>
      </c>
      <c r="Y636" s="1">
        <v>46.018630000000002</v>
      </c>
      <c r="Z636" s="1">
        <v>17.4323576</v>
      </c>
      <c r="AA636" s="1">
        <v>24.584410000000002</v>
      </c>
      <c r="AB636" s="1">
        <v>25.551464800000002</v>
      </c>
      <c r="AC636" s="1">
        <v>41.005979800000006</v>
      </c>
      <c r="AD636" s="1">
        <v>160.09847238999998</v>
      </c>
      <c r="AE636" s="1">
        <v>22.357531699999999</v>
      </c>
      <c r="AF636" s="1">
        <v>32.915478830000005</v>
      </c>
      <c r="AG636" s="1">
        <v>20.8</v>
      </c>
      <c r="AH636" s="1">
        <v>25.4</v>
      </c>
      <c r="AI636" s="1">
        <v>21.636320999999999</v>
      </c>
      <c r="AJ636" s="1">
        <v>40.902949700000001</v>
      </c>
      <c r="AK636" s="1">
        <v>245.30436509</v>
      </c>
      <c r="AL636" s="1">
        <v>22.460561800000001</v>
      </c>
      <c r="AM636" s="1">
        <v>50.584718800000005</v>
      </c>
      <c r="AN636" s="1">
        <v>24.99</v>
      </c>
      <c r="AO636" s="1">
        <v>161.82509098753903</v>
      </c>
      <c r="AP636" s="1">
        <v>24.521163800000004</v>
      </c>
      <c r="AQ636" s="1">
        <v>36.213549999999998</v>
      </c>
      <c r="AR636" s="1">
        <v>261.96370000000002</v>
      </c>
      <c r="AS636" s="1">
        <v>21.1</v>
      </c>
      <c r="AT636" s="1">
        <v>21.636320999999999</v>
      </c>
      <c r="AU636" s="1">
        <v>40.902949700000001</v>
      </c>
      <c r="AV636" s="1">
        <v>245.30436509</v>
      </c>
      <c r="AW636" s="1">
        <v>22.460561800000001</v>
      </c>
      <c r="AX636" s="1">
        <v>23.4</v>
      </c>
    </row>
    <row r="637" spans="1:50" x14ac:dyDescent="0.45">
      <c r="A637" s="1">
        <v>31.75</v>
      </c>
      <c r="B637" s="1">
        <v>14</v>
      </c>
      <c r="C637" s="1">
        <v>22.6</v>
      </c>
      <c r="D637" s="1">
        <v>29.9</v>
      </c>
      <c r="E637" s="1">
        <v>38.5</v>
      </c>
      <c r="F637" s="1">
        <v>78.760000000000005</v>
      </c>
      <c r="G637" s="1">
        <v>40.6</v>
      </c>
      <c r="H637" s="1">
        <v>35.5</v>
      </c>
      <c r="I637" s="1">
        <v>24.341000000000001</v>
      </c>
      <c r="J637" s="1">
        <v>37.975999999999999</v>
      </c>
      <c r="K637" s="1">
        <v>36.763999999999996</v>
      </c>
      <c r="L637" s="1">
        <v>81.951400000000007</v>
      </c>
      <c r="M637" s="1">
        <v>35.652999999999999</v>
      </c>
      <c r="N637" s="1">
        <v>116.51208500000001</v>
      </c>
      <c r="O637" s="1">
        <v>126.99817265000001</v>
      </c>
      <c r="P637" s="1">
        <v>32.1</v>
      </c>
      <c r="Q637" s="1">
        <v>24.341000000000001</v>
      </c>
      <c r="R637" s="1">
        <v>25.298480000000001</v>
      </c>
      <c r="S637" s="1">
        <v>40.599980000000002</v>
      </c>
      <c r="T637" s="1">
        <v>158.51333899999997</v>
      </c>
      <c r="U637" s="1">
        <v>22.13617</v>
      </c>
      <c r="V637" s="1">
        <v>43.579480000000004</v>
      </c>
      <c r="W637" s="1">
        <v>21.450379999999999</v>
      </c>
      <c r="X637" s="1">
        <v>30.603000000000002</v>
      </c>
      <c r="Y637" s="1">
        <v>68.133589999999998</v>
      </c>
      <c r="Z637" s="1">
        <v>20.874881999999999</v>
      </c>
      <c r="AA637" s="1">
        <v>35.805509999999998</v>
      </c>
      <c r="AB637" s="1">
        <v>30.8059999</v>
      </c>
      <c r="AC637" s="1">
        <v>21.327230700000001</v>
      </c>
      <c r="AD637" s="1">
        <v>183.64085024000002</v>
      </c>
      <c r="AE637" s="1">
        <v>26.272675500000002</v>
      </c>
      <c r="AF637" s="1">
        <v>49.991208460000003</v>
      </c>
      <c r="AG637" s="1">
        <v>31.5</v>
      </c>
      <c r="AH637" s="1">
        <v>20.100000000000001</v>
      </c>
      <c r="AI637" s="1">
        <v>32.660541700000003</v>
      </c>
      <c r="AJ637" s="1">
        <v>36.987805899999998</v>
      </c>
      <c r="AK637" s="1">
        <v>227.79955110000003</v>
      </c>
      <c r="AL637" s="1">
        <v>36.369625299999996</v>
      </c>
      <c r="AM637" s="1">
        <v>68.322217600000016</v>
      </c>
      <c r="AN637" s="1">
        <v>34.79</v>
      </c>
      <c r="AO637" s="1">
        <v>146.08225861630103</v>
      </c>
      <c r="AP637" s="1">
        <v>42.860521600000006</v>
      </c>
      <c r="AQ637" s="1">
        <v>23.258280000000003</v>
      </c>
      <c r="AR637" s="1">
        <v>292.06170000000003</v>
      </c>
      <c r="AS637" s="1">
        <v>30.7</v>
      </c>
      <c r="AT637" s="1">
        <v>32.660541700000003</v>
      </c>
      <c r="AU637" s="1">
        <v>36.987805899999998</v>
      </c>
      <c r="AV637" s="1">
        <v>227.79955110000003</v>
      </c>
      <c r="AW637" s="1">
        <v>36.369625299999996</v>
      </c>
      <c r="AX637" s="1">
        <v>39.299999999999997</v>
      </c>
    </row>
    <row r="638" spans="1:50" x14ac:dyDescent="0.45">
      <c r="A638" s="1">
        <v>31.8</v>
      </c>
      <c r="B638" s="1">
        <v>14</v>
      </c>
      <c r="C638" s="1">
        <v>24.1</v>
      </c>
      <c r="D638" s="1">
        <v>37.6</v>
      </c>
      <c r="E638" s="1">
        <v>36.4</v>
      </c>
      <c r="F638" s="1">
        <v>81.14</v>
      </c>
      <c r="G638" s="1">
        <v>35.299999999999997</v>
      </c>
      <c r="H638" s="1">
        <v>39.700000000000003</v>
      </c>
      <c r="I638" s="1">
        <v>35.451000000000001</v>
      </c>
      <c r="J638" s="1">
        <v>35.854999999999997</v>
      </c>
      <c r="K638" s="1">
        <v>38.884999999999998</v>
      </c>
      <c r="L638" s="1">
        <v>89.314300000000003</v>
      </c>
      <c r="M638" s="1">
        <v>36.865000000000002</v>
      </c>
      <c r="N638" s="1">
        <v>97.350869999999986</v>
      </c>
      <c r="O638" s="1">
        <v>106.11244829999998</v>
      </c>
      <c r="P638" s="1">
        <v>37.299999999999997</v>
      </c>
      <c r="Q638" s="1">
        <v>35.451000000000001</v>
      </c>
      <c r="R638" s="1">
        <v>30.500989999999998</v>
      </c>
      <c r="S638" s="1">
        <v>21.116070000000001</v>
      </c>
      <c r="T638" s="1">
        <v>181.82262400000002</v>
      </c>
      <c r="U638" s="1">
        <v>26.012550000000001</v>
      </c>
      <c r="V638" s="1">
        <v>41.46555</v>
      </c>
      <c r="W638" s="1">
        <v>19.50714</v>
      </c>
      <c r="X638" s="1">
        <v>25.856000000000002</v>
      </c>
      <c r="Y638" s="1">
        <v>40.977720000000005</v>
      </c>
      <c r="Z638" s="1">
        <v>18.238054799999997</v>
      </c>
      <c r="AA638" s="1">
        <v>38.253750000000004</v>
      </c>
      <c r="AB638" s="1">
        <v>38.7393176</v>
      </c>
      <c r="AC638" s="1">
        <v>31.424180500000002</v>
      </c>
      <c r="AD638" s="1">
        <v>211.56200734000004</v>
      </c>
      <c r="AE638" s="1">
        <v>39.254468100000004</v>
      </c>
      <c r="AF638" s="1">
        <v>39.179379650000008</v>
      </c>
      <c r="AG638" s="1">
        <v>22.4</v>
      </c>
      <c r="AH638" s="1">
        <v>23.9</v>
      </c>
      <c r="AI638" s="1">
        <v>30.909030000000001</v>
      </c>
      <c r="AJ638" s="1">
        <v>42.139310899999998</v>
      </c>
      <c r="AK638" s="1">
        <v>213.82866954000002</v>
      </c>
      <c r="AL638" s="1">
        <v>24.315103600000004</v>
      </c>
      <c r="AM638" s="1">
        <v>52.062843700000002</v>
      </c>
      <c r="AN638" s="1">
        <v>33.613999999999997</v>
      </c>
      <c r="AO638" s="1">
        <v>132.91868485936598</v>
      </c>
      <c r="AP638" s="1">
        <v>36.575685499999999</v>
      </c>
      <c r="AQ638" s="1">
        <v>29.378880000000002</v>
      </c>
      <c r="AR638" s="1">
        <v>308.41360000000003</v>
      </c>
      <c r="AS638" s="1">
        <v>38.299999999999997</v>
      </c>
      <c r="AT638" s="1">
        <v>30.909030000000001</v>
      </c>
      <c r="AU638" s="1">
        <v>42.139310899999998</v>
      </c>
      <c r="AV638" s="1">
        <v>213.82866954000002</v>
      </c>
      <c r="AW638" s="1">
        <v>24.315103600000004</v>
      </c>
      <c r="AX638" s="1">
        <v>21</v>
      </c>
    </row>
    <row r="639" spans="1:50" x14ac:dyDescent="0.45">
      <c r="A639" s="1">
        <v>31.85</v>
      </c>
      <c r="B639" s="1">
        <v>14</v>
      </c>
      <c r="C639" s="1">
        <v>35.1</v>
      </c>
      <c r="D639" s="1">
        <v>35.5</v>
      </c>
      <c r="E639" s="1">
        <v>38.5</v>
      </c>
      <c r="F639" s="1">
        <v>88.43</v>
      </c>
      <c r="G639" s="1">
        <v>36.5</v>
      </c>
      <c r="H639" s="1">
        <v>35.9</v>
      </c>
      <c r="I639" s="1">
        <v>37.875</v>
      </c>
      <c r="J639" s="1">
        <v>21.21</v>
      </c>
      <c r="K639" s="1">
        <v>33.936</v>
      </c>
      <c r="L639" s="1">
        <v>92.384699999999995</v>
      </c>
      <c r="M639" s="1">
        <v>36.662999999999997</v>
      </c>
      <c r="N639" s="1">
        <v>94.673864999999992</v>
      </c>
      <c r="O639" s="1">
        <v>103.19451285000001</v>
      </c>
      <c r="P639" s="1">
        <v>28.3</v>
      </c>
      <c r="Q639" s="1">
        <v>37.875</v>
      </c>
      <c r="R639" s="1">
        <v>38.355759999999997</v>
      </c>
      <c r="S639" s="1">
        <v>31.113050000000001</v>
      </c>
      <c r="T639" s="1">
        <v>209.46733400000002</v>
      </c>
      <c r="U639" s="1">
        <v>38.865810000000003</v>
      </c>
      <c r="V639" s="1">
        <v>57.726550000000003</v>
      </c>
      <c r="W639" s="1">
        <v>15.770140000000001</v>
      </c>
      <c r="X639" s="1">
        <v>25.451999999999998</v>
      </c>
      <c r="Y639" s="1">
        <v>55.775230000000001</v>
      </c>
      <c r="Z639" s="1">
        <v>47.15525976</v>
      </c>
      <c r="AA639" s="1">
        <v>22.850239999999999</v>
      </c>
      <c r="AB639" s="1">
        <v>36.575685499999999</v>
      </c>
      <c r="AC639" s="1">
        <v>40.490829299999994</v>
      </c>
      <c r="AD639" s="1">
        <v>218.24866083000003</v>
      </c>
      <c r="AE639" s="1">
        <v>28.2302474</v>
      </c>
      <c r="AF639" s="1">
        <v>51.911178060000005</v>
      </c>
      <c r="AG639" s="1">
        <v>40.1</v>
      </c>
      <c r="AH639" s="1">
        <v>38.4</v>
      </c>
      <c r="AI639" s="1">
        <v>27.3029765</v>
      </c>
      <c r="AJ639" s="1">
        <v>41.624160400000001</v>
      </c>
      <c r="AK639" s="1">
        <v>204.79292977</v>
      </c>
      <c r="AL639" s="1">
        <v>41.3150701</v>
      </c>
      <c r="AM639" s="1">
        <v>52.227079800000013</v>
      </c>
      <c r="AN639" s="1">
        <v>30.184000000000001</v>
      </c>
      <c r="AO639" s="1">
        <v>116.44083060322301</v>
      </c>
      <c r="AP639" s="1">
        <v>23.490862800000002</v>
      </c>
      <c r="AQ639" s="1">
        <v>29.480889999999999</v>
      </c>
      <c r="AR639" s="1">
        <v>304.05040000000002</v>
      </c>
      <c r="AS639" s="1">
        <v>32</v>
      </c>
      <c r="AT639" s="1">
        <v>27.3029765</v>
      </c>
      <c r="AU639" s="1">
        <v>41.624160400000001</v>
      </c>
      <c r="AV639" s="1">
        <v>204.79292977</v>
      </c>
      <c r="AW639" s="1">
        <v>41.3150701</v>
      </c>
      <c r="AX639" s="1">
        <v>35.4</v>
      </c>
    </row>
    <row r="640" spans="1:50" x14ac:dyDescent="0.45">
      <c r="A640" s="1">
        <v>31.9</v>
      </c>
      <c r="B640" s="1">
        <v>14</v>
      </c>
      <c r="C640" s="1">
        <v>37.5</v>
      </c>
      <c r="D640" s="1">
        <v>21</v>
      </c>
      <c r="E640" s="1">
        <v>33.6</v>
      </c>
      <c r="F640" s="1">
        <v>91.47</v>
      </c>
      <c r="G640" s="1">
        <v>36.299999999999997</v>
      </c>
      <c r="H640" s="1">
        <v>36</v>
      </c>
      <c r="I640" s="1">
        <v>22.623999999999999</v>
      </c>
      <c r="J640" s="1">
        <v>32.017000000000003</v>
      </c>
      <c r="K640" s="1">
        <v>37.167999999999999</v>
      </c>
      <c r="L640" s="1">
        <v>102.3635</v>
      </c>
      <c r="M640" s="1">
        <v>33.228999999999999</v>
      </c>
      <c r="N640" s="1">
        <v>83.572449999999989</v>
      </c>
      <c r="O640" s="1">
        <v>91.093970499999998</v>
      </c>
      <c r="P640" s="1">
        <v>20.7</v>
      </c>
      <c r="Q640" s="1">
        <v>22.623999999999999</v>
      </c>
      <c r="R640" s="1">
        <v>36.213549999999998</v>
      </c>
      <c r="S640" s="1">
        <v>40.089929999999995</v>
      </c>
      <c r="T640" s="1">
        <v>216.08778300000003</v>
      </c>
      <c r="U640" s="1">
        <v>27.95074</v>
      </c>
      <c r="V640" s="1">
        <v>55.775230000000001</v>
      </c>
      <c r="W640" s="1">
        <v>17.788120000000003</v>
      </c>
      <c r="X640" s="1">
        <v>28.28</v>
      </c>
      <c r="Y640" s="1">
        <v>32.84722</v>
      </c>
      <c r="Z640" s="1">
        <v>64.052927400000002</v>
      </c>
      <c r="AA640" s="1">
        <v>20.504010000000001</v>
      </c>
      <c r="AB640" s="1">
        <v>21.636320999999999</v>
      </c>
      <c r="AC640" s="1">
        <v>40.902949700000001</v>
      </c>
      <c r="AD640" s="1">
        <v>245.30436509</v>
      </c>
      <c r="AE640" s="1">
        <v>22.460561800000001</v>
      </c>
      <c r="AF640" s="1">
        <v>46.007271540000012</v>
      </c>
      <c r="AG640" s="1">
        <v>26.2</v>
      </c>
      <c r="AH640" s="1">
        <v>26.2</v>
      </c>
      <c r="AI640" s="1">
        <v>33.072662100000002</v>
      </c>
      <c r="AJ640" s="1">
        <v>34.927203900000002</v>
      </c>
      <c r="AK640" s="1">
        <v>183.71297130999997</v>
      </c>
      <c r="AL640" s="1">
        <v>42.551431300000004</v>
      </c>
      <c r="AM640" s="1">
        <v>57.482635000000002</v>
      </c>
      <c r="AN640" s="1">
        <v>40.768000000000001</v>
      </c>
      <c r="AO640" s="1">
        <v>95.339020489314024</v>
      </c>
      <c r="AP640" s="1">
        <v>29.672668800000004</v>
      </c>
      <c r="AQ640" s="1">
        <v>25.196469999999998</v>
      </c>
      <c r="AR640" s="1">
        <v>292.24350000000004</v>
      </c>
      <c r="AS640" s="1">
        <v>35.700000000000003</v>
      </c>
      <c r="AT640" s="1">
        <v>33.072662100000002</v>
      </c>
      <c r="AU640" s="1">
        <v>34.927203900000002</v>
      </c>
      <c r="AV640" s="1">
        <v>183.71297130999997</v>
      </c>
      <c r="AW640" s="1">
        <v>42.551431300000004</v>
      </c>
      <c r="AX640" s="1">
        <v>28.5</v>
      </c>
    </row>
    <row r="641" spans="1:50" x14ac:dyDescent="0.45">
      <c r="A641" s="1">
        <v>31.95</v>
      </c>
      <c r="B641" s="1">
        <v>14</v>
      </c>
      <c r="C641" s="1">
        <v>22.4</v>
      </c>
      <c r="D641" s="1">
        <v>31.7</v>
      </c>
      <c r="E641" s="1">
        <v>36.799999999999997</v>
      </c>
      <c r="F641" s="1">
        <v>101.35</v>
      </c>
      <c r="G641" s="1">
        <v>32.9</v>
      </c>
      <c r="H641" s="1">
        <v>36.4</v>
      </c>
      <c r="I641" s="1">
        <v>20.301000000000002</v>
      </c>
      <c r="J641" s="1">
        <v>30.3</v>
      </c>
      <c r="K641" s="1">
        <v>32.522000000000006</v>
      </c>
      <c r="L641" s="1">
        <v>122.3918</v>
      </c>
      <c r="M641" s="1">
        <v>21.916999999999998</v>
      </c>
      <c r="N641" s="1">
        <v>73.075519999999983</v>
      </c>
      <c r="O641" s="1">
        <v>79.652316799999994</v>
      </c>
      <c r="P641" s="1">
        <v>29.1</v>
      </c>
      <c r="Q641" s="1">
        <v>20.301000000000002</v>
      </c>
      <c r="R641" s="1">
        <v>21.4221</v>
      </c>
      <c r="S641" s="1">
        <v>40.497970000000002</v>
      </c>
      <c r="T641" s="1">
        <v>242.875609</v>
      </c>
      <c r="U641" s="1">
        <v>22.23818</v>
      </c>
      <c r="V641" s="1">
        <v>50.083880000000001</v>
      </c>
      <c r="W641" s="1">
        <v>21.300899999999999</v>
      </c>
      <c r="X641" s="1">
        <v>28.785</v>
      </c>
      <c r="Y641" s="1">
        <v>47.156900000000007</v>
      </c>
      <c r="Z641" s="1">
        <v>76.416717160000005</v>
      </c>
      <c r="AA641" s="1">
        <v>28.05275</v>
      </c>
      <c r="AB641" s="1">
        <v>32.660541700000003</v>
      </c>
      <c r="AC641" s="1">
        <v>36.987805899999998</v>
      </c>
      <c r="AD641" s="1">
        <v>227.79955110000003</v>
      </c>
      <c r="AE641" s="1">
        <v>36.369625299999996</v>
      </c>
      <c r="AF641" s="1">
        <v>57.083096170000005</v>
      </c>
      <c r="AG641" s="1">
        <v>36.4</v>
      </c>
      <c r="AH641" s="1">
        <v>40.799999999999997</v>
      </c>
      <c r="AI641" s="1">
        <v>37.812046699999996</v>
      </c>
      <c r="AJ641" s="1">
        <v>30.8059999</v>
      </c>
      <c r="AK641" s="1">
        <v>157.93484029000001</v>
      </c>
      <c r="AL641" s="1">
        <v>40.593859399999992</v>
      </c>
      <c r="AM641" s="1">
        <v>62.081245799999998</v>
      </c>
      <c r="AN641" s="1">
        <v>31.065999999999999</v>
      </c>
      <c r="AO641" s="1">
        <v>85.823828088362006</v>
      </c>
      <c r="AP641" s="1">
        <v>29.775698899999998</v>
      </c>
      <c r="AQ641" s="1">
        <v>21.72813</v>
      </c>
      <c r="AR641" s="1">
        <v>269.86189999999999</v>
      </c>
      <c r="AS641" s="1">
        <v>32</v>
      </c>
      <c r="AT641" s="1">
        <v>37.812046699999996</v>
      </c>
      <c r="AU641" s="1">
        <v>30.8059999</v>
      </c>
      <c r="AV641" s="1">
        <v>157.93484029000001</v>
      </c>
      <c r="AW641" s="1">
        <v>40.593859399999992</v>
      </c>
      <c r="AX641" s="1">
        <v>28.3</v>
      </c>
    </row>
    <row r="642" spans="1:50" x14ac:dyDescent="0.45">
      <c r="A642" s="1">
        <v>32</v>
      </c>
      <c r="B642" s="1">
        <v>14</v>
      </c>
      <c r="C642" s="1">
        <v>20.100000000000001</v>
      </c>
      <c r="D642" s="1">
        <v>30</v>
      </c>
      <c r="E642" s="1">
        <v>32.200000000000003</v>
      </c>
      <c r="F642" s="1">
        <v>121.18</v>
      </c>
      <c r="G642" s="1">
        <v>21.7</v>
      </c>
      <c r="H642" s="1">
        <v>37</v>
      </c>
      <c r="I642" s="1">
        <v>27.774999999999999</v>
      </c>
      <c r="J642" s="1">
        <v>26.765000000000001</v>
      </c>
      <c r="K642" s="1">
        <v>32.622999999999998</v>
      </c>
      <c r="L642" s="1">
        <v>135.6026</v>
      </c>
      <c r="M642" s="1">
        <v>25.754999999999999</v>
      </c>
      <c r="N642" s="1">
        <v>60.384870000000006</v>
      </c>
      <c r="O642" s="1">
        <v>65.81950830000001</v>
      </c>
      <c r="P642" s="1">
        <v>26.5</v>
      </c>
      <c r="Q642" s="1">
        <v>27.774999999999999</v>
      </c>
      <c r="R642" s="1">
        <v>32.33717</v>
      </c>
      <c r="S642" s="1">
        <v>36.621589999999998</v>
      </c>
      <c r="T642" s="1">
        <v>225.54411000000002</v>
      </c>
      <c r="U642" s="1">
        <v>36.009529999999998</v>
      </c>
      <c r="V642" s="1">
        <v>67.64576000000001</v>
      </c>
      <c r="W642" s="1">
        <v>18.61026</v>
      </c>
      <c r="X642" s="1">
        <v>32.118000000000002</v>
      </c>
      <c r="Y642" s="1">
        <v>43.579480000000004</v>
      </c>
      <c r="Z642" s="1">
        <v>104.99699419999999</v>
      </c>
      <c r="AA642" s="1">
        <v>27.644710000000003</v>
      </c>
      <c r="AB642" s="1">
        <v>30.909030000000001</v>
      </c>
      <c r="AC642" s="1">
        <v>42.139310899999998</v>
      </c>
      <c r="AD642" s="1">
        <v>213.82866954000002</v>
      </c>
      <c r="AE642" s="1">
        <v>24.315103600000004</v>
      </c>
      <c r="AF642" s="1">
        <v>41.603341270000001</v>
      </c>
      <c r="AG642" s="1">
        <v>33.5</v>
      </c>
      <c r="AH642" s="1">
        <v>34.799999999999997</v>
      </c>
      <c r="AI642" s="1">
        <v>33.793872800000003</v>
      </c>
      <c r="AJ642" s="1">
        <v>34.515083500000003</v>
      </c>
      <c r="AK642" s="1">
        <v>136.93730590999999</v>
      </c>
      <c r="AL642" s="1">
        <v>24.521163800000004</v>
      </c>
      <c r="AM642" s="1">
        <v>46.478816300000005</v>
      </c>
      <c r="AN642" s="1">
        <v>31.164000000000001</v>
      </c>
      <c r="AO642" s="1">
        <v>70.989750047551993</v>
      </c>
      <c r="AP642" s="1">
        <v>25.448434699999996</v>
      </c>
      <c r="AQ642" s="1">
        <v>39.375860000000003</v>
      </c>
      <c r="AR642" s="1">
        <v>258.01460000000003</v>
      </c>
      <c r="AS642" s="1">
        <v>34.4</v>
      </c>
      <c r="AT642" s="1">
        <v>33.793872800000003</v>
      </c>
      <c r="AU642" s="1">
        <v>34.515083500000003</v>
      </c>
      <c r="AV642" s="1">
        <v>136.93730590999999</v>
      </c>
      <c r="AW642" s="1">
        <v>24.521163800000004</v>
      </c>
      <c r="AX642" s="1">
        <v>28.7</v>
      </c>
    </row>
    <row r="643" spans="1:50" x14ac:dyDescent="0.45">
      <c r="A643" s="1">
        <v>32.049999999999997</v>
      </c>
      <c r="B643" s="1">
        <v>14</v>
      </c>
      <c r="C643" s="1">
        <v>27.5</v>
      </c>
      <c r="D643" s="1">
        <v>26.5</v>
      </c>
      <c r="E643" s="1">
        <v>32.299999999999997</v>
      </c>
      <c r="F643" s="1">
        <v>134.26</v>
      </c>
      <c r="G643" s="1">
        <v>25.5</v>
      </c>
      <c r="H643" s="1">
        <v>25.6</v>
      </c>
      <c r="I643" s="1">
        <v>27.371000000000002</v>
      </c>
      <c r="J643" s="1">
        <v>32.420999999999999</v>
      </c>
      <c r="K643" s="1">
        <v>24.542999999999999</v>
      </c>
      <c r="L643" s="1">
        <v>156.94389999999999</v>
      </c>
      <c r="M643" s="1">
        <v>38.481000000000002</v>
      </c>
      <c r="N643" s="1">
        <v>48.32244</v>
      </c>
      <c r="O643" s="1">
        <v>52.671459600000006</v>
      </c>
      <c r="P643" s="1">
        <v>24.5</v>
      </c>
      <c r="Q643" s="1">
        <v>27.371000000000002</v>
      </c>
      <c r="R643" s="1">
        <v>30.603000000000002</v>
      </c>
      <c r="S643" s="1">
        <v>41.722089999999994</v>
      </c>
      <c r="T643" s="1">
        <v>211.71155400000001</v>
      </c>
      <c r="U643" s="1">
        <v>24.074360000000002</v>
      </c>
      <c r="V643" s="1">
        <v>51.547370000000001</v>
      </c>
      <c r="W643" s="1">
        <v>48.117612000000001</v>
      </c>
      <c r="X643" s="1">
        <v>45.4298</v>
      </c>
      <c r="Y643" s="1">
        <v>43.254260000000009</v>
      </c>
      <c r="Z643" s="1">
        <v>130.68408583999999</v>
      </c>
      <c r="AA643" s="1">
        <v>24.992450000000002</v>
      </c>
      <c r="AB643" s="1">
        <v>27.3029765</v>
      </c>
      <c r="AC643" s="1">
        <v>41.624160400000001</v>
      </c>
      <c r="AD643" s="1">
        <v>204.79292977</v>
      </c>
      <c r="AE643" s="1">
        <v>41.3150701</v>
      </c>
      <c r="AF643" s="1">
        <v>37.295409480000004</v>
      </c>
      <c r="AG643" s="1">
        <v>27.9</v>
      </c>
      <c r="AH643" s="1">
        <v>26.3</v>
      </c>
      <c r="AI643" s="1">
        <v>36.575685499999999</v>
      </c>
      <c r="AJ643" s="1">
        <v>27.3029765</v>
      </c>
      <c r="AK643" s="1">
        <v>104.52403645000001</v>
      </c>
      <c r="AL643" s="1">
        <v>22.254501600000005</v>
      </c>
      <c r="AM643" s="1">
        <v>68.814925900000006</v>
      </c>
      <c r="AN643" s="1">
        <v>34.299999999999997</v>
      </c>
      <c r="AO643" s="1">
        <v>57.625715776551992</v>
      </c>
      <c r="AP643" s="1">
        <v>21.9454113</v>
      </c>
      <c r="AQ643" s="1">
        <v>34.275359999999999</v>
      </c>
      <c r="AR643" s="1">
        <v>220.5335</v>
      </c>
      <c r="AS643" s="1">
        <v>36.299999999999997</v>
      </c>
      <c r="AT643" s="1">
        <v>36.575685499999999</v>
      </c>
      <c r="AU643" s="1">
        <v>27.3029765</v>
      </c>
      <c r="AV643" s="1">
        <v>104.52403645000001</v>
      </c>
      <c r="AW643" s="1">
        <v>22.254501600000005</v>
      </c>
      <c r="AX643" s="1">
        <v>34.700000000000003</v>
      </c>
    </row>
    <row r="644" spans="1:50" x14ac:dyDescent="0.45">
      <c r="A644" s="1">
        <v>32.1</v>
      </c>
      <c r="B644" s="1">
        <v>14</v>
      </c>
      <c r="C644" s="1">
        <v>27.1</v>
      </c>
      <c r="D644" s="1">
        <v>32.1</v>
      </c>
      <c r="E644" s="1">
        <v>24.3</v>
      </c>
      <c r="F644" s="1">
        <v>155.38999999999999</v>
      </c>
      <c r="G644" s="1">
        <v>38.1</v>
      </c>
      <c r="H644" s="1">
        <v>21.1</v>
      </c>
      <c r="I644" s="1">
        <v>24.745000000000001</v>
      </c>
      <c r="J644" s="1">
        <v>37.067</v>
      </c>
      <c r="K644" s="1">
        <v>39.895000000000003</v>
      </c>
      <c r="L644" s="1">
        <v>180.0224</v>
      </c>
      <c r="M644" s="1">
        <v>27.673999999999999</v>
      </c>
      <c r="N644" s="1">
        <v>44.813699999999997</v>
      </c>
      <c r="O644" s="1">
        <v>48.846933</v>
      </c>
      <c r="P644" s="1">
        <v>23</v>
      </c>
      <c r="Q644" s="1">
        <v>24.745000000000001</v>
      </c>
      <c r="R644" s="1">
        <v>27.03265</v>
      </c>
      <c r="S644" s="1">
        <v>41.212040000000002</v>
      </c>
      <c r="T644" s="1">
        <v>202.765277</v>
      </c>
      <c r="U644" s="1">
        <v>40.906010000000002</v>
      </c>
      <c r="V644" s="1">
        <v>51.709980000000009</v>
      </c>
      <c r="W644" s="1">
        <v>65.360130000000012</v>
      </c>
      <c r="X644" s="1">
        <v>59.893000000000001</v>
      </c>
      <c r="Y644" s="1">
        <v>46.669069999999998</v>
      </c>
      <c r="Z644" s="1">
        <v>148.7976238</v>
      </c>
      <c r="AA644" s="1">
        <v>38.763800000000003</v>
      </c>
      <c r="AB644" s="1">
        <v>33.072662100000002</v>
      </c>
      <c r="AC644" s="1">
        <v>34.927203900000002</v>
      </c>
      <c r="AD644" s="1">
        <v>183.71297130999997</v>
      </c>
      <c r="AE644" s="1">
        <v>42.551431300000004</v>
      </c>
      <c r="AF644" s="1">
        <v>40.235362930000008</v>
      </c>
      <c r="AG644" s="1">
        <v>32</v>
      </c>
      <c r="AH644" s="1">
        <v>31.9</v>
      </c>
      <c r="AI644" s="1">
        <v>25.963585199999997</v>
      </c>
      <c r="AJ644" s="1">
        <v>22.254501600000005</v>
      </c>
      <c r="AK644" s="1">
        <v>92.69618097</v>
      </c>
      <c r="AL644" s="1">
        <v>30.702969800000002</v>
      </c>
      <c r="AM644" s="1">
        <v>41.387497200000006</v>
      </c>
      <c r="AN644" s="1">
        <v>37.043999999999997</v>
      </c>
      <c r="AO644" s="1">
        <v>50.916970572510003</v>
      </c>
      <c r="AP644" s="1">
        <v>39.769618600000001</v>
      </c>
      <c r="AQ644" s="1">
        <v>27.644710000000003</v>
      </c>
      <c r="AR644" s="1">
        <v>200.3638</v>
      </c>
      <c r="AS644" s="1">
        <v>21.1</v>
      </c>
      <c r="AT644" s="1">
        <v>25.963585199999997</v>
      </c>
      <c r="AU644" s="1">
        <v>22.254501600000005</v>
      </c>
      <c r="AV644" s="1">
        <v>92.69618097</v>
      </c>
      <c r="AW644" s="1">
        <v>30.702969800000002</v>
      </c>
      <c r="AX644" s="1">
        <v>27.7</v>
      </c>
    </row>
    <row r="645" spans="1:50" x14ac:dyDescent="0.45">
      <c r="A645" s="1">
        <v>32.15</v>
      </c>
      <c r="B645" s="1">
        <v>14</v>
      </c>
      <c r="C645" s="1">
        <v>24.5</v>
      </c>
      <c r="D645" s="1">
        <v>36.700000000000003</v>
      </c>
      <c r="E645" s="1">
        <v>39.5</v>
      </c>
      <c r="F645" s="1">
        <v>178.24</v>
      </c>
      <c r="G645" s="1">
        <v>27.4</v>
      </c>
      <c r="H645" s="1">
        <v>30.9</v>
      </c>
      <c r="I645" s="1">
        <v>38.380000000000003</v>
      </c>
      <c r="J645" s="1">
        <v>33.128</v>
      </c>
      <c r="K645" s="1">
        <v>40.198</v>
      </c>
      <c r="L645" s="1">
        <v>207.39340000000001</v>
      </c>
      <c r="M645" s="1">
        <v>22.018000000000001</v>
      </c>
      <c r="N645" s="1">
        <v>40.277790000000003</v>
      </c>
      <c r="O645" s="1">
        <v>43.902791100000009</v>
      </c>
      <c r="P645" s="1">
        <v>41.3</v>
      </c>
      <c r="Q645" s="1">
        <v>38.380000000000003</v>
      </c>
      <c r="R645" s="1">
        <v>32.74521</v>
      </c>
      <c r="S645" s="1">
        <v>34.581389999999999</v>
      </c>
      <c r="T645" s="1">
        <v>181.89403099999998</v>
      </c>
      <c r="U645" s="1">
        <v>42.130130000000001</v>
      </c>
      <c r="V645" s="1">
        <v>56.913499999999999</v>
      </c>
      <c r="W645" s="1">
        <v>77.976241999999999</v>
      </c>
      <c r="X645" s="1">
        <v>65.245999999999995</v>
      </c>
      <c r="Y645" s="1">
        <v>42.441210000000005</v>
      </c>
      <c r="Z645" s="1">
        <v>157.13292755999998</v>
      </c>
      <c r="AA645" s="1">
        <v>37.845710000000004</v>
      </c>
      <c r="AB645" s="1">
        <v>37.812046699999996</v>
      </c>
      <c r="AC645" s="1">
        <v>30.8059999</v>
      </c>
      <c r="AD645" s="1">
        <v>157.93484029000001</v>
      </c>
      <c r="AE645" s="1">
        <v>40.593859399999992</v>
      </c>
      <c r="AF645" s="1">
        <v>53.939145950000011</v>
      </c>
      <c r="AG645" s="1">
        <v>26.3</v>
      </c>
      <c r="AH645" s="1">
        <v>37.299999999999997</v>
      </c>
      <c r="AI645" s="1">
        <v>31.012060100000006</v>
      </c>
      <c r="AJ645" s="1">
        <v>42.7574915</v>
      </c>
      <c r="AK645" s="1">
        <v>68.46350145000001</v>
      </c>
      <c r="AL645" s="1">
        <v>42.7574915</v>
      </c>
      <c r="AM645" s="1">
        <v>56.332982299999998</v>
      </c>
      <c r="AN645" s="1">
        <v>27.734000000000002</v>
      </c>
      <c r="AO645" s="1">
        <v>53.188856398579993</v>
      </c>
      <c r="AP645" s="1">
        <v>34.618113600000001</v>
      </c>
      <c r="AQ645" s="1">
        <v>39.273849999999996</v>
      </c>
      <c r="AR645" s="1">
        <v>169.62949999999998</v>
      </c>
      <c r="AS645" s="1">
        <v>40.4</v>
      </c>
      <c r="AT645" s="1">
        <v>31.012060100000006</v>
      </c>
      <c r="AU645" s="1">
        <v>42.7574915</v>
      </c>
      <c r="AV645" s="1">
        <v>68.46350145000001</v>
      </c>
      <c r="AW645" s="1">
        <v>42.7574915</v>
      </c>
      <c r="AX645" s="1">
        <v>36</v>
      </c>
    </row>
    <row r="646" spans="1:50" x14ac:dyDescent="0.45">
      <c r="A646" s="1">
        <v>32.200000000000003</v>
      </c>
      <c r="B646" s="1">
        <v>14</v>
      </c>
      <c r="C646" s="1">
        <v>38</v>
      </c>
      <c r="D646" s="1">
        <v>32.799999999999997</v>
      </c>
      <c r="E646" s="1">
        <v>39.799999999999997</v>
      </c>
      <c r="F646" s="1">
        <v>205.34</v>
      </c>
      <c r="G646" s="1">
        <v>21.8</v>
      </c>
      <c r="H646" s="1">
        <v>38.9</v>
      </c>
      <c r="I646" s="1">
        <v>37.471000000000004</v>
      </c>
      <c r="J646" s="1">
        <v>35.854999999999997</v>
      </c>
      <c r="K646" s="1">
        <v>20.907</v>
      </c>
      <c r="L646" s="1">
        <v>213.94830000000002</v>
      </c>
      <c r="M646" s="1">
        <v>35.652999999999999</v>
      </c>
      <c r="N646" s="1">
        <v>30.233339999999998</v>
      </c>
      <c r="O646" s="1">
        <v>32.954340599999995</v>
      </c>
      <c r="P646" s="1">
        <v>27.1</v>
      </c>
      <c r="Q646" s="1">
        <v>37.471000000000004</v>
      </c>
      <c r="R646" s="1">
        <v>37.437669999999997</v>
      </c>
      <c r="S646" s="1">
        <v>30.500989999999998</v>
      </c>
      <c r="T646" s="1">
        <v>156.371129</v>
      </c>
      <c r="U646" s="1">
        <v>40.191939999999995</v>
      </c>
      <c r="V646" s="1">
        <v>61.46658</v>
      </c>
      <c r="W646" s="1">
        <v>107.13978999999999</v>
      </c>
      <c r="X646" s="1">
        <v>99.161800000000014</v>
      </c>
      <c r="Y646" s="1">
        <v>34.310710000000007</v>
      </c>
      <c r="Z646" s="1">
        <v>179.67780012</v>
      </c>
      <c r="AA646" s="1">
        <v>34.071339999999999</v>
      </c>
      <c r="AB646" s="1">
        <v>33.793872800000003</v>
      </c>
      <c r="AC646" s="1">
        <v>34.515083500000003</v>
      </c>
      <c r="AD646" s="1">
        <v>136.93730590999999</v>
      </c>
      <c r="AE646" s="1">
        <v>24.521163800000004</v>
      </c>
      <c r="AF646" s="1">
        <v>40.175363879999999</v>
      </c>
      <c r="AG646" s="1">
        <v>34.200000000000003</v>
      </c>
      <c r="AH646" s="1">
        <v>33.9</v>
      </c>
      <c r="AI646" s="1">
        <v>29.260548399999998</v>
      </c>
      <c r="AJ646" s="1">
        <v>34.205993200000009</v>
      </c>
      <c r="AK646" s="1">
        <v>55.182921560000004</v>
      </c>
      <c r="AL646" s="1">
        <v>39.254468100000004</v>
      </c>
      <c r="AM646" s="1">
        <v>33.1756922</v>
      </c>
      <c r="AN646" s="1">
        <v>41.061999999999998</v>
      </c>
      <c r="AO646" s="1">
        <v>40.762550582729993</v>
      </c>
      <c r="AP646" s="1">
        <v>27.921157100000002</v>
      </c>
      <c r="AQ646" s="1">
        <v>37.845710000000004</v>
      </c>
      <c r="AR646" s="1">
        <v>147.85389999999998</v>
      </c>
      <c r="AS646" s="1">
        <v>31.7</v>
      </c>
      <c r="AT646" s="1">
        <v>29.260548399999998</v>
      </c>
      <c r="AU646" s="1">
        <v>34.205993200000009</v>
      </c>
      <c r="AV646" s="1">
        <v>55.182921560000004</v>
      </c>
      <c r="AW646" s="1">
        <v>39.254468100000004</v>
      </c>
      <c r="AX646" s="1">
        <v>41.1</v>
      </c>
    </row>
    <row r="647" spans="1:50" x14ac:dyDescent="0.45">
      <c r="A647" s="1">
        <v>32.25</v>
      </c>
      <c r="B647" s="1">
        <v>14</v>
      </c>
      <c r="C647" s="1">
        <v>37.1</v>
      </c>
      <c r="D647" s="1">
        <v>35.5</v>
      </c>
      <c r="E647" s="1">
        <v>20.7</v>
      </c>
      <c r="F647" s="1">
        <v>211.83</v>
      </c>
      <c r="G647" s="1">
        <v>35.299999999999997</v>
      </c>
      <c r="H647" s="1">
        <v>24.1</v>
      </c>
      <c r="I647" s="1">
        <v>33.734000000000002</v>
      </c>
      <c r="J647" s="1">
        <v>25.451999999999998</v>
      </c>
      <c r="K647" s="1">
        <v>30.805</v>
      </c>
      <c r="L647" s="1">
        <v>240.4709</v>
      </c>
      <c r="M647" s="1">
        <v>23.836000000000002</v>
      </c>
      <c r="N647" s="1">
        <v>28.9971</v>
      </c>
      <c r="O647" s="1">
        <v>31.606839000000004</v>
      </c>
      <c r="P647" s="1">
        <v>41.1</v>
      </c>
      <c r="Q647" s="1">
        <v>33.734000000000002</v>
      </c>
      <c r="R647" s="1">
        <v>33.45928</v>
      </c>
      <c r="S647" s="1">
        <v>34.173349999999999</v>
      </c>
      <c r="T647" s="1">
        <v>135.581491</v>
      </c>
      <c r="U647" s="1">
        <v>24.278380000000002</v>
      </c>
      <c r="V647" s="1">
        <v>46.018630000000002</v>
      </c>
      <c r="W647" s="1">
        <v>133.35110800000001</v>
      </c>
      <c r="X647" s="1">
        <v>104.2825</v>
      </c>
      <c r="Y647" s="1">
        <v>38.701180000000008</v>
      </c>
      <c r="Z647" s="1">
        <v>204.0245046</v>
      </c>
      <c r="AA647" s="1">
        <v>36.621589999999998</v>
      </c>
      <c r="AB647" s="1">
        <v>36.575685499999999</v>
      </c>
      <c r="AC647" s="1">
        <v>27.3029765</v>
      </c>
      <c r="AD647" s="1">
        <v>104.52403645000001</v>
      </c>
      <c r="AE647" s="1">
        <v>22.254501600000005</v>
      </c>
      <c r="AF647" s="1">
        <v>82.114699830000021</v>
      </c>
      <c r="AG647" s="1">
        <v>37.6</v>
      </c>
      <c r="AH647" s="1">
        <v>36.700000000000003</v>
      </c>
      <c r="AI647" s="1">
        <v>40.902949700000001</v>
      </c>
      <c r="AJ647" s="1">
        <v>41.418100200000005</v>
      </c>
      <c r="AK647" s="1">
        <v>45.642334299999995</v>
      </c>
      <c r="AL647" s="1">
        <v>35.339324300000001</v>
      </c>
      <c r="AM647" s="1">
        <v>47.62846900000001</v>
      </c>
      <c r="AN647" s="1">
        <v>24.695999999999998</v>
      </c>
      <c r="AO647" s="1">
        <v>27.787084030870002</v>
      </c>
      <c r="AP647" s="1">
        <v>39.666588499999996</v>
      </c>
      <c r="AQ647" s="1">
        <v>23.768330000000002</v>
      </c>
      <c r="AR647" s="1">
        <v>133.5119</v>
      </c>
      <c r="AS647" s="1">
        <v>26.2</v>
      </c>
      <c r="AT647" s="1">
        <v>40.902949700000001</v>
      </c>
      <c r="AU647" s="1">
        <v>41.418100200000005</v>
      </c>
      <c r="AV647" s="1">
        <v>45.642334299999995</v>
      </c>
      <c r="AW647" s="1">
        <v>35.339324300000001</v>
      </c>
      <c r="AX647" s="1">
        <v>35.1</v>
      </c>
    </row>
    <row r="648" spans="1:50" x14ac:dyDescent="0.45">
      <c r="A648" s="1">
        <v>32.299999999999997</v>
      </c>
      <c r="B648" s="1">
        <v>13</v>
      </c>
      <c r="C648" s="1">
        <v>33.4</v>
      </c>
      <c r="D648" s="1">
        <v>25.2</v>
      </c>
      <c r="E648" s="1">
        <v>30.5</v>
      </c>
      <c r="F648" s="1">
        <v>238.09</v>
      </c>
      <c r="G648" s="1">
        <v>23.6</v>
      </c>
      <c r="H648" s="1">
        <v>27.6</v>
      </c>
      <c r="I648" s="1">
        <v>36.259</v>
      </c>
      <c r="J648" s="1">
        <v>30.401000000000003</v>
      </c>
      <c r="K648" s="1">
        <v>39.692999999999998</v>
      </c>
      <c r="L648" s="1">
        <v>223.31100000000001</v>
      </c>
      <c r="M648" s="1">
        <v>40.501000000000005</v>
      </c>
      <c r="N648" s="1">
        <v>30.087900000000005</v>
      </c>
      <c r="O648" s="1">
        <v>32.795811000000008</v>
      </c>
      <c r="P648" s="1">
        <v>29.5</v>
      </c>
      <c r="Q648" s="1">
        <v>36.259</v>
      </c>
      <c r="R648" s="1">
        <v>36.213549999999998</v>
      </c>
      <c r="S648" s="1">
        <v>27.03265</v>
      </c>
      <c r="T648" s="1">
        <v>103.48914500000001</v>
      </c>
      <c r="U648" s="1">
        <v>22.034160000000004</v>
      </c>
      <c r="V648" s="1">
        <v>68.133589999999998</v>
      </c>
      <c r="W648" s="1">
        <v>151.83430999999999</v>
      </c>
      <c r="X648" s="1">
        <v>124.432</v>
      </c>
      <c r="Y648" s="1">
        <v>46.343850000000003</v>
      </c>
      <c r="Z648" s="1">
        <v>228.0489302</v>
      </c>
      <c r="AA648" s="1">
        <v>28.664809999999999</v>
      </c>
      <c r="AB648" s="1">
        <v>25.963585199999997</v>
      </c>
      <c r="AC648" s="1">
        <v>22.254501600000005</v>
      </c>
      <c r="AD648" s="1">
        <v>92.69618097</v>
      </c>
      <c r="AE648" s="1">
        <v>30.702969800000002</v>
      </c>
      <c r="AF648" s="1">
        <v>97.606454540000016</v>
      </c>
      <c r="AG648" s="1">
        <v>29.6</v>
      </c>
      <c r="AH648" s="1">
        <v>39.1</v>
      </c>
      <c r="AI648" s="1">
        <v>21.327230700000001</v>
      </c>
      <c r="AJ648" s="1">
        <v>25.448434699999996</v>
      </c>
      <c r="AK648" s="1">
        <v>39.151438000000006</v>
      </c>
      <c r="AL648" s="1">
        <v>37.812046699999996</v>
      </c>
      <c r="AM648" s="1">
        <v>44.015274800000007</v>
      </c>
      <c r="AN648" s="1">
        <v>33.613999999999997</v>
      </c>
      <c r="AO648" s="1">
        <v>42.476291448070015</v>
      </c>
      <c r="AP648" s="1">
        <v>38.224167100000003</v>
      </c>
      <c r="AQ648" s="1">
        <v>26.318580000000001</v>
      </c>
      <c r="AR648" s="1">
        <v>111.15049999999999</v>
      </c>
      <c r="AS648" s="1">
        <v>22.1</v>
      </c>
      <c r="AT648" s="1">
        <v>21.327230700000001</v>
      </c>
      <c r="AU648" s="1">
        <v>25.448434699999996</v>
      </c>
      <c r="AV648" s="1">
        <v>39.151438000000006</v>
      </c>
      <c r="AW648" s="1">
        <v>37.812046699999996</v>
      </c>
      <c r="AX648" s="1">
        <v>30.2</v>
      </c>
    </row>
    <row r="649" spans="1:50" x14ac:dyDescent="0.45">
      <c r="A649" s="1">
        <v>32.35</v>
      </c>
      <c r="B649" s="1">
        <v>13</v>
      </c>
      <c r="C649" s="1">
        <v>35.9</v>
      </c>
      <c r="D649" s="1">
        <v>30.1</v>
      </c>
      <c r="E649" s="1">
        <v>39.299999999999997</v>
      </c>
      <c r="F649" s="1">
        <v>221.1</v>
      </c>
      <c r="G649" s="1">
        <v>40.1</v>
      </c>
      <c r="H649" s="1">
        <v>36.4</v>
      </c>
      <c r="I649" s="1">
        <v>28.381</v>
      </c>
      <c r="J649" s="1">
        <v>28.683999999999997</v>
      </c>
      <c r="K649" s="1">
        <v>40.097000000000001</v>
      </c>
      <c r="L649" s="1">
        <v>209.61539999999999</v>
      </c>
      <c r="M649" s="1">
        <v>41.713000000000001</v>
      </c>
      <c r="N649" s="1">
        <v>32.633100000000006</v>
      </c>
      <c r="O649" s="1">
        <v>35.570079000000007</v>
      </c>
      <c r="P649" s="1">
        <v>28.7</v>
      </c>
      <c r="Q649" s="1">
        <v>28.381</v>
      </c>
      <c r="R649" s="1">
        <v>25.706519999999998</v>
      </c>
      <c r="S649" s="1">
        <v>22.034160000000004</v>
      </c>
      <c r="T649" s="1">
        <v>91.778396999999998</v>
      </c>
      <c r="U649" s="1">
        <v>30.398980000000002</v>
      </c>
      <c r="V649" s="1">
        <v>40.977720000000005</v>
      </c>
      <c r="W649" s="1">
        <v>160.33972199999999</v>
      </c>
      <c r="X649" s="1">
        <v>144.9956</v>
      </c>
      <c r="Y649" s="1">
        <v>40.489889999999995</v>
      </c>
      <c r="Z649" s="1">
        <v>238.34720532</v>
      </c>
      <c r="AA649" s="1">
        <v>22.13617</v>
      </c>
      <c r="AB649" s="1">
        <v>31.012060100000006</v>
      </c>
      <c r="AC649" s="1">
        <v>42.7574915</v>
      </c>
      <c r="AD649" s="1">
        <v>68.46350145000001</v>
      </c>
      <c r="AE649" s="1">
        <v>42.7574915</v>
      </c>
      <c r="AF649" s="1">
        <v>114.51418683000003</v>
      </c>
      <c r="AG649" s="1">
        <v>35.200000000000003</v>
      </c>
      <c r="AH649" s="1">
        <v>35.200000000000003</v>
      </c>
      <c r="AI649" s="1">
        <v>24.109043399999997</v>
      </c>
      <c r="AJ649" s="1">
        <v>25.448434699999996</v>
      </c>
      <c r="AK649" s="1">
        <v>41.933250700000009</v>
      </c>
      <c r="AL649" s="1">
        <v>34.515083500000003</v>
      </c>
      <c r="AM649" s="1">
        <v>43.686802600000007</v>
      </c>
      <c r="AN649" s="1">
        <v>19.795999999999999</v>
      </c>
      <c r="AO649" s="1">
        <v>39.769618600000001</v>
      </c>
      <c r="AP649" s="1">
        <v>24.006013300000003</v>
      </c>
      <c r="AQ649" s="1">
        <v>23.054259999999999</v>
      </c>
      <c r="AR649" s="1">
        <v>90.273799999999994</v>
      </c>
      <c r="AS649" s="1">
        <v>23.7</v>
      </c>
      <c r="AT649" s="1">
        <v>24.109043399999997</v>
      </c>
      <c r="AU649" s="1">
        <v>25.448434699999996</v>
      </c>
      <c r="AV649" s="1">
        <v>41.933250700000009</v>
      </c>
      <c r="AW649" s="1">
        <v>34.515083500000003</v>
      </c>
      <c r="AX649" s="1">
        <v>20.2</v>
      </c>
    </row>
    <row r="650" spans="1:50" x14ac:dyDescent="0.45">
      <c r="A650" s="1">
        <v>32.4</v>
      </c>
      <c r="B650" s="1">
        <v>13</v>
      </c>
      <c r="C650" s="1">
        <v>28.1</v>
      </c>
      <c r="D650" s="1">
        <v>28.4</v>
      </c>
      <c r="E650" s="1">
        <v>39.700000000000003</v>
      </c>
      <c r="F650" s="1">
        <v>207.54</v>
      </c>
      <c r="G650" s="1">
        <v>41.3</v>
      </c>
      <c r="H650" s="1">
        <v>29.3</v>
      </c>
      <c r="I650" s="1">
        <v>21.916999999999998</v>
      </c>
      <c r="J650" s="1">
        <v>40.097000000000001</v>
      </c>
      <c r="K650" s="1">
        <v>36.259</v>
      </c>
      <c r="L650" s="1">
        <v>200.7577</v>
      </c>
      <c r="M650" s="1">
        <v>39.793999999999997</v>
      </c>
      <c r="N650" s="1">
        <v>18.634499999999999</v>
      </c>
      <c r="O650" s="1">
        <v>20.311605000000004</v>
      </c>
      <c r="P650" s="1">
        <v>36.5</v>
      </c>
      <c r="Q650" s="1">
        <v>21.916999999999998</v>
      </c>
      <c r="R650" s="1">
        <v>30.705010000000005</v>
      </c>
      <c r="S650" s="1">
        <v>42.334150000000001</v>
      </c>
      <c r="T650" s="1">
        <v>67.785645000000002</v>
      </c>
      <c r="U650" s="1">
        <v>42.334150000000001</v>
      </c>
      <c r="V650" s="1">
        <v>55.775230000000001</v>
      </c>
      <c r="W650" s="1">
        <v>183.344694</v>
      </c>
      <c r="X650" s="1">
        <v>159.97389999999999</v>
      </c>
      <c r="Y650" s="1">
        <v>104.688318</v>
      </c>
      <c r="Z650" s="1">
        <v>233.75473127999996</v>
      </c>
      <c r="AA650" s="1">
        <v>27.44069</v>
      </c>
      <c r="AB650" s="1">
        <v>29.260548399999998</v>
      </c>
      <c r="AC650" s="1">
        <v>34.205993200000009</v>
      </c>
      <c r="AD650" s="1">
        <v>55.182921560000004</v>
      </c>
      <c r="AE650" s="1">
        <v>39.254468100000004</v>
      </c>
      <c r="AF650" s="1">
        <v>137.21782735000002</v>
      </c>
      <c r="AG650" s="1">
        <v>29.2</v>
      </c>
      <c r="AH650" s="1">
        <v>35</v>
      </c>
      <c r="AI650" s="1">
        <v>40.490829299999994</v>
      </c>
      <c r="AJ650" s="1">
        <v>24.109043399999997</v>
      </c>
      <c r="AK650" s="1">
        <v>33.793872800000003</v>
      </c>
      <c r="AL650" s="1">
        <v>42.7574915</v>
      </c>
      <c r="AM650" s="1">
        <v>47.135760699999999</v>
      </c>
      <c r="AN650" s="1">
        <v>28.419999999999998</v>
      </c>
      <c r="AO650" s="1">
        <v>39.975678799999997</v>
      </c>
      <c r="AP650" s="1">
        <v>26.581765799999999</v>
      </c>
      <c r="AQ650" s="1">
        <v>36.009529999999998</v>
      </c>
      <c r="AR650" s="1">
        <v>72.275599999999997</v>
      </c>
      <c r="AS650" s="1">
        <v>40.9</v>
      </c>
      <c r="AT650" s="1">
        <v>40.490829299999994</v>
      </c>
      <c r="AU650" s="1">
        <v>24.109043399999997</v>
      </c>
      <c r="AV650" s="1">
        <v>33.793872800000003</v>
      </c>
      <c r="AW650" s="1">
        <v>42.7574915</v>
      </c>
      <c r="AX650" s="1">
        <v>39.799999999999997</v>
      </c>
    </row>
    <row r="651" spans="1:50" x14ac:dyDescent="0.45">
      <c r="A651" s="1">
        <v>32.450000000000003</v>
      </c>
      <c r="B651" s="1">
        <v>13</v>
      </c>
      <c r="C651" s="1">
        <v>21.7</v>
      </c>
      <c r="D651" s="1">
        <v>39.700000000000003</v>
      </c>
      <c r="E651" s="1">
        <v>35.9</v>
      </c>
      <c r="F651" s="1">
        <v>198.77</v>
      </c>
      <c r="G651" s="1">
        <v>39.4</v>
      </c>
      <c r="H651" s="1">
        <v>39.5</v>
      </c>
      <c r="I651" s="1">
        <v>27.169</v>
      </c>
      <c r="J651" s="1">
        <v>20.907</v>
      </c>
      <c r="K651" s="1">
        <v>41.308999999999997</v>
      </c>
      <c r="L651" s="1">
        <v>180.09309999999999</v>
      </c>
      <c r="M651" s="1">
        <v>24.038</v>
      </c>
      <c r="N651" s="1">
        <v>22.815900000000003</v>
      </c>
      <c r="O651" s="1">
        <v>24.869331000000006</v>
      </c>
      <c r="P651" s="1">
        <v>36.799999999999997</v>
      </c>
      <c r="Q651" s="1">
        <v>27.169</v>
      </c>
      <c r="R651" s="1">
        <v>28.970839999999999</v>
      </c>
      <c r="S651" s="1">
        <v>33.867320000000007</v>
      </c>
      <c r="T651" s="1">
        <v>54.636556000000006</v>
      </c>
      <c r="U651" s="1">
        <v>38.865810000000003</v>
      </c>
      <c r="V651" s="1">
        <v>32.84722</v>
      </c>
      <c r="W651" s="1">
        <v>208.18827000000002</v>
      </c>
      <c r="X651" s="1">
        <v>190.06180000000001</v>
      </c>
      <c r="Y651" s="1">
        <v>142.20244500000001</v>
      </c>
      <c r="Z651" s="1">
        <v>226.48148291999996</v>
      </c>
      <c r="AA651" s="1">
        <v>34.071339999999999</v>
      </c>
      <c r="AB651" s="1">
        <v>40.902949700000001</v>
      </c>
      <c r="AC651" s="1">
        <v>41.418100200000005</v>
      </c>
      <c r="AD651" s="1">
        <v>45.642334299999995</v>
      </c>
      <c r="AE651" s="1">
        <v>35.339324300000001</v>
      </c>
      <c r="AF651" s="1">
        <v>221.46849336000005</v>
      </c>
      <c r="AG651" s="1">
        <v>31.2</v>
      </c>
      <c r="AH651" s="1">
        <v>28.2</v>
      </c>
      <c r="AI651" s="1">
        <v>35.854474799999998</v>
      </c>
      <c r="AJ651" s="1">
        <v>41.005979800000006</v>
      </c>
      <c r="AK651" s="1">
        <v>32.4544815</v>
      </c>
      <c r="AL651" s="1">
        <v>24.315103600000004</v>
      </c>
      <c r="AM651" s="1">
        <v>42.865622100000003</v>
      </c>
      <c r="AN651" s="1">
        <v>26.263999999999999</v>
      </c>
      <c r="AO651" s="1">
        <v>21.842381200000002</v>
      </c>
      <c r="AP651" s="1">
        <v>23.284802599999999</v>
      </c>
      <c r="AQ651" s="1">
        <v>28.460789999999999</v>
      </c>
      <c r="AR651" s="1">
        <v>64.296599999999998</v>
      </c>
      <c r="AS651" s="1">
        <v>27.1</v>
      </c>
      <c r="AT651" s="1">
        <v>35.854474799999998</v>
      </c>
      <c r="AU651" s="1">
        <v>41.005979800000006</v>
      </c>
      <c r="AV651" s="1">
        <v>32.4544815</v>
      </c>
      <c r="AW651" s="1">
        <v>24.315103600000004</v>
      </c>
      <c r="AX651" s="1">
        <v>28.9</v>
      </c>
    </row>
    <row r="652" spans="1:50" x14ac:dyDescent="0.45">
      <c r="A652" s="1">
        <v>32.5</v>
      </c>
      <c r="B652" s="1">
        <v>13</v>
      </c>
      <c r="C652" s="1">
        <v>26.9</v>
      </c>
      <c r="D652" s="1">
        <v>20.7</v>
      </c>
      <c r="E652" s="1">
        <v>40.9</v>
      </c>
      <c r="F652" s="1">
        <v>178.31</v>
      </c>
      <c r="G652" s="1">
        <v>23.8</v>
      </c>
      <c r="H652" s="1">
        <v>40</v>
      </c>
      <c r="I652" s="1">
        <v>33.734000000000002</v>
      </c>
      <c r="J652" s="1">
        <v>23.634</v>
      </c>
      <c r="K652" s="1">
        <v>40.804000000000002</v>
      </c>
      <c r="L652" s="1">
        <v>154.8229</v>
      </c>
      <c r="M652" s="1">
        <v>21.816000000000003</v>
      </c>
      <c r="N652" s="1">
        <v>28.815300000000001</v>
      </c>
      <c r="O652" s="1">
        <v>31.408677000000004</v>
      </c>
      <c r="P652" s="1">
        <v>26.4</v>
      </c>
      <c r="Q652" s="1">
        <v>33.734000000000002</v>
      </c>
      <c r="R652" s="1">
        <v>40.497970000000002</v>
      </c>
      <c r="S652" s="1">
        <v>41.008020000000002</v>
      </c>
      <c r="T652" s="1">
        <v>45.190429999999992</v>
      </c>
      <c r="U652" s="1">
        <v>34.989429999999999</v>
      </c>
      <c r="V652" s="1">
        <v>47.156900000000007</v>
      </c>
      <c r="W652" s="1">
        <v>232.70299</v>
      </c>
      <c r="X652" s="1">
        <v>203.60589999999999</v>
      </c>
      <c r="Y652" s="1">
        <v>187.56447400000002</v>
      </c>
      <c r="Z652" s="1">
        <v>217.12074636</v>
      </c>
      <c r="AA652" s="1">
        <v>29.684910000000002</v>
      </c>
      <c r="AB652" s="1">
        <v>21.327230700000001</v>
      </c>
      <c r="AC652" s="1">
        <v>25.448434699999996</v>
      </c>
      <c r="AD652" s="1">
        <v>39.151438000000006</v>
      </c>
      <c r="AE652" s="1">
        <v>37.812046699999996</v>
      </c>
      <c r="AF652" s="1">
        <v>245.45611355000003</v>
      </c>
      <c r="AG652" s="1">
        <v>27.2</v>
      </c>
      <c r="AH652" s="1">
        <v>23.5</v>
      </c>
      <c r="AI652" s="1">
        <v>25.345404600000002</v>
      </c>
      <c r="AJ652" s="1">
        <v>26.787826000000003</v>
      </c>
      <c r="AK652" s="1">
        <v>37.812046699999996</v>
      </c>
      <c r="AL652" s="1">
        <v>22.254501600000005</v>
      </c>
      <c r="AM652" s="1">
        <v>34.653817100000005</v>
      </c>
      <c r="AN652" s="1">
        <v>26.068000000000001</v>
      </c>
      <c r="AO652" s="1">
        <v>28.024187199999997</v>
      </c>
      <c r="AP652" s="1">
        <v>36.369625299999996</v>
      </c>
      <c r="AQ652" s="1">
        <v>28.970839999999999</v>
      </c>
      <c r="AR652" s="1">
        <v>53.732000000000006</v>
      </c>
      <c r="AS652" s="1">
        <v>22.6</v>
      </c>
      <c r="AT652" s="1">
        <v>25.345404600000002</v>
      </c>
      <c r="AU652" s="1">
        <v>26.787826000000003</v>
      </c>
      <c r="AV652" s="1">
        <v>37.812046699999996</v>
      </c>
      <c r="AW652" s="1">
        <v>22.254501600000005</v>
      </c>
      <c r="AX652" s="1">
        <v>26.1</v>
      </c>
    </row>
    <row r="653" spans="1:50" x14ac:dyDescent="0.45">
      <c r="A653" s="1">
        <v>32.549999999999997</v>
      </c>
      <c r="B653" s="1">
        <v>13</v>
      </c>
      <c r="C653" s="1">
        <v>33.4</v>
      </c>
      <c r="D653" s="1">
        <v>23.4</v>
      </c>
      <c r="E653" s="1">
        <v>40.4</v>
      </c>
      <c r="F653" s="1">
        <v>153.29</v>
      </c>
      <c r="G653" s="1">
        <v>21.6</v>
      </c>
      <c r="H653" s="1">
        <v>41.2</v>
      </c>
      <c r="I653" s="1">
        <v>29.391000000000002</v>
      </c>
      <c r="J653" s="1">
        <v>39.692999999999998</v>
      </c>
      <c r="K653" s="1">
        <v>34.238999999999997</v>
      </c>
      <c r="L653" s="1">
        <v>134.23910000000001</v>
      </c>
      <c r="M653" s="1">
        <v>30.098000000000003</v>
      </c>
      <c r="N653" s="1">
        <v>21.088799999999999</v>
      </c>
      <c r="O653" s="1">
        <v>22.986792000000001</v>
      </c>
      <c r="P653" s="1">
        <v>38.9</v>
      </c>
      <c r="Q653" s="1">
        <v>29.391000000000002</v>
      </c>
      <c r="R653" s="1">
        <v>21.116070000000001</v>
      </c>
      <c r="S653" s="1">
        <v>25.196469999999998</v>
      </c>
      <c r="T653" s="1">
        <v>38.763800000000003</v>
      </c>
      <c r="U653" s="1">
        <v>37.437669999999997</v>
      </c>
      <c r="V653" s="1">
        <v>43.579480000000004</v>
      </c>
      <c r="W653" s="1">
        <v>243.21143400000003</v>
      </c>
      <c r="X653" s="1">
        <v>220.7456</v>
      </c>
      <c r="Y653" s="1">
        <v>257.71463</v>
      </c>
      <c r="Z653" s="1">
        <v>203.72419927999999</v>
      </c>
      <c r="AA653" s="1">
        <v>40.497970000000002</v>
      </c>
      <c r="AB653" s="1">
        <v>24.109043399999997</v>
      </c>
      <c r="AC653" s="1">
        <v>25.448434699999996</v>
      </c>
      <c r="AD653" s="1">
        <v>41.933250700000009</v>
      </c>
      <c r="AE653" s="1">
        <v>34.515083500000003</v>
      </c>
      <c r="AF653" s="1">
        <v>364.08623521000015</v>
      </c>
      <c r="AG653" s="1">
        <v>28.1</v>
      </c>
      <c r="AH653" s="1">
        <v>21</v>
      </c>
      <c r="AI653" s="1">
        <v>27.406006600000005</v>
      </c>
      <c r="AJ653" s="1">
        <v>35.64841460000001</v>
      </c>
      <c r="AK653" s="1">
        <v>34.412053399999998</v>
      </c>
      <c r="AL653" s="1">
        <v>28.642367799999999</v>
      </c>
      <c r="AM653" s="1">
        <v>39.088191800000011</v>
      </c>
      <c r="AN653" s="1">
        <v>28.125999999999998</v>
      </c>
      <c r="AO653" s="1">
        <v>38.018106899999999</v>
      </c>
      <c r="AP653" s="1">
        <v>28.7453979</v>
      </c>
      <c r="AQ653" s="1">
        <v>23.462299999999999</v>
      </c>
      <c r="AR653" s="1">
        <v>48.782999999999994</v>
      </c>
      <c r="AS653" s="1">
        <v>33.700000000000003</v>
      </c>
      <c r="AT653" s="1">
        <v>27.406006600000005</v>
      </c>
      <c r="AU653" s="1">
        <v>35.64841460000001</v>
      </c>
      <c r="AV653" s="1">
        <v>34.412053399999998</v>
      </c>
      <c r="AW653" s="1">
        <v>28.642367799999999</v>
      </c>
      <c r="AX653" s="1">
        <v>29.5</v>
      </c>
    </row>
    <row r="654" spans="1:50" x14ac:dyDescent="0.45">
      <c r="A654" s="1">
        <v>32.6</v>
      </c>
      <c r="B654" s="1">
        <v>13</v>
      </c>
      <c r="C654" s="1">
        <v>29.1</v>
      </c>
      <c r="D654" s="1">
        <v>39.299999999999997</v>
      </c>
      <c r="E654" s="1">
        <v>33.9</v>
      </c>
      <c r="F654" s="1">
        <v>132.91</v>
      </c>
      <c r="G654" s="1">
        <v>29.8</v>
      </c>
      <c r="H654" s="1">
        <v>20.8</v>
      </c>
      <c r="I654" s="1">
        <v>40.097000000000001</v>
      </c>
      <c r="J654" s="1">
        <v>35.147999999999996</v>
      </c>
      <c r="K654" s="1">
        <v>30.198999999999998</v>
      </c>
      <c r="L654" s="1">
        <v>102.4645</v>
      </c>
      <c r="M654" s="1">
        <v>41.914999999999999</v>
      </c>
      <c r="N654" s="1">
        <v>20.452500000000001</v>
      </c>
      <c r="O654" s="1">
        <v>22.293225000000003</v>
      </c>
      <c r="P654" s="1">
        <v>38.700000000000003</v>
      </c>
      <c r="Q654" s="1">
        <v>40.097000000000001</v>
      </c>
      <c r="R654" s="1">
        <v>23.870339999999999</v>
      </c>
      <c r="S654" s="1">
        <v>25.196469999999998</v>
      </c>
      <c r="T654" s="1">
        <v>41.518070000000009</v>
      </c>
      <c r="U654" s="1">
        <v>34.173349999999999</v>
      </c>
      <c r="V654" s="1">
        <v>43.254260000000009</v>
      </c>
      <c r="W654" s="1">
        <v>238.52523599999998</v>
      </c>
      <c r="X654" s="1">
        <v>240.9254</v>
      </c>
      <c r="Y654" s="1">
        <v>320.76347600000003</v>
      </c>
      <c r="Z654" s="1">
        <v>194.2096478</v>
      </c>
      <c r="AA654" s="1">
        <v>31.317069999999998</v>
      </c>
      <c r="AB654" s="1">
        <v>40.490829299999994</v>
      </c>
      <c r="AC654" s="1">
        <v>24.109043399999997</v>
      </c>
      <c r="AD654" s="1">
        <v>33.793872800000003</v>
      </c>
      <c r="AE654" s="1">
        <v>42.7574915</v>
      </c>
      <c r="AF654" s="1">
        <v>464.82464016000006</v>
      </c>
      <c r="AG654" s="1">
        <v>26.4</v>
      </c>
      <c r="AH654" s="1">
        <v>22.3</v>
      </c>
      <c r="AI654" s="1">
        <v>28.333277500000001</v>
      </c>
      <c r="AJ654" s="1">
        <v>39.563558399999998</v>
      </c>
      <c r="AK654" s="1">
        <v>41.212040000000002</v>
      </c>
      <c r="AL654" s="1">
        <v>20.8120802</v>
      </c>
      <c r="AM654" s="1">
        <v>46.807288500000006</v>
      </c>
      <c r="AN654" s="1">
        <v>25.577999999999999</v>
      </c>
      <c r="AO654" s="1">
        <v>42.242341000000003</v>
      </c>
      <c r="AP654" s="1">
        <v>29.260548399999998</v>
      </c>
      <c r="AQ654" s="1">
        <v>22.64622</v>
      </c>
      <c r="AR654" s="1">
        <v>40.713100000000004</v>
      </c>
      <c r="AS654" s="1">
        <v>24.5</v>
      </c>
      <c r="AT654" s="1">
        <v>28.333277500000001</v>
      </c>
      <c r="AU654" s="1">
        <v>39.563558399999998</v>
      </c>
      <c r="AV654" s="1">
        <v>41.212040000000002</v>
      </c>
      <c r="AW654" s="1">
        <v>20.8120802</v>
      </c>
      <c r="AX654" s="1">
        <v>20.9</v>
      </c>
    </row>
    <row r="655" spans="1:50" x14ac:dyDescent="0.45">
      <c r="A655" s="1">
        <v>32.65</v>
      </c>
      <c r="B655" s="1">
        <v>13</v>
      </c>
      <c r="C655" s="1">
        <v>39.700000000000003</v>
      </c>
      <c r="D655" s="1">
        <v>34.799999999999997</v>
      </c>
      <c r="E655" s="1">
        <v>29.9</v>
      </c>
      <c r="F655" s="1">
        <v>101.45</v>
      </c>
      <c r="G655" s="1">
        <v>41.5</v>
      </c>
      <c r="H655" s="1">
        <v>23.9</v>
      </c>
      <c r="I655" s="1">
        <v>31.006999999999998</v>
      </c>
      <c r="J655" s="1">
        <v>24.846</v>
      </c>
      <c r="K655" s="1">
        <v>33.835000000000001</v>
      </c>
      <c r="L655" s="1">
        <v>90.869699999999995</v>
      </c>
      <c r="M655" s="1">
        <v>38.481000000000002</v>
      </c>
      <c r="N655" s="1">
        <v>33.996599999999994</v>
      </c>
      <c r="O655" s="1">
        <v>37.056294000000001</v>
      </c>
      <c r="P655" s="1">
        <v>41.6</v>
      </c>
      <c r="Q655" s="1">
        <v>31.006999999999998</v>
      </c>
      <c r="R655" s="1">
        <v>40.089929999999995</v>
      </c>
      <c r="S655" s="1">
        <v>23.870339999999999</v>
      </c>
      <c r="T655" s="1">
        <v>33.45928</v>
      </c>
      <c r="U655" s="1">
        <v>42.334150000000001</v>
      </c>
      <c r="V655" s="1">
        <v>46.669069999999998</v>
      </c>
      <c r="W655" s="1">
        <v>231.10355399999997</v>
      </c>
      <c r="X655" s="1">
        <v>258.03480000000002</v>
      </c>
      <c r="Y655" s="1">
        <v>365.22307000000001</v>
      </c>
      <c r="Z655" s="1">
        <v>175.06335252</v>
      </c>
      <c r="AA655" s="1">
        <v>41.722089999999994</v>
      </c>
      <c r="AB655" s="1">
        <v>35.854474799999998</v>
      </c>
      <c r="AC655" s="1">
        <v>41.005979800000006</v>
      </c>
      <c r="AD655" s="1">
        <v>32.4544815</v>
      </c>
      <c r="AE655" s="1">
        <v>24.315103600000004</v>
      </c>
      <c r="AF655" s="1">
        <v>486.43629797000011</v>
      </c>
      <c r="AG655" s="1">
        <v>20.8</v>
      </c>
      <c r="AH655" s="1">
        <v>28.8</v>
      </c>
      <c r="AI655" s="1">
        <v>29.981759100000001</v>
      </c>
      <c r="AJ655" s="1">
        <v>22.563591899999999</v>
      </c>
      <c r="AK655" s="1">
        <v>35.751444700000008</v>
      </c>
      <c r="AL655" s="1">
        <v>34.3090233</v>
      </c>
      <c r="AM655" s="1">
        <v>40.894788899999995</v>
      </c>
      <c r="AN655" s="1">
        <v>20.678000000000001</v>
      </c>
      <c r="AO655" s="1">
        <v>21.9454113</v>
      </c>
      <c r="AP655" s="1">
        <v>23.696922999999998</v>
      </c>
      <c r="AQ655" s="1">
        <v>22.34019</v>
      </c>
      <c r="AR655" s="1">
        <v>33.481499999999997</v>
      </c>
      <c r="AS655" s="1">
        <v>26.7</v>
      </c>
      <c r="AT655" s="1">
        <v>29.981759100000001</v>
      </c>
      <c r="AU655" s="1">
        <v>22.563591899999999</v>
      </c>
      <c r="AV655" s="1">
        <v>35.751444700000008</v>
      </c>
      <c r="AW655" s="1">
        <v>34.3090233</v>
      </c>
      <c r="AX655" s="1">
        <v>34.799999999999997</v>
      </c>
    </row>
    <row r="656" spans="1:50" x14ac:dyDescent="0.45">
      <c r="A656" s="1">
        <v>32.700000000000003</v>
      </c>
      <c r="B656" s="1">
        <v>13</v>
      </c>
      <c r="C656" s="1">
        <v>30.7</v>
      </c>
      <c r="D656" s="1">
        <v>24.6</v>
      </c>
      <c r="E656" s="1">
        <v>33.5</v>
      </c>
      <c r="F656" s="1">
        <v>89.97</v>
      </c>
      <c r="G656" s="1">
        <v>38.1</v>
      </c>
      <c r="H656" s="1">
        <v>39</v>
      </c>
      <c r="I656" s="1">
        <v>41.308999999999997</v>
      </c>
      <c r="J656" s="1">
        <v>26.866000000000003</v>
      </c>
      <c r="K656" s="1">
        <v>26.765000000000001</v>
      </c>
      <c r="L656" s="1">
        <v>67.114500000000007</v>
      </c>
      <c r="M656" s="1">
        <v>34.643000000000001</v>
      </c>
      <c r="N656" s="1">
        <v>32.451300000000003</v>
      </c>
      <c r="O656" s="1">
        <v>35.371917000000003</v>
      </c>
      <c r="P656" s="1">
        <v>32.1</v>
      </c>
      <c r="Q656" s="1">
        <v>41.308999999999997</v>
      </c>
      <c r="R656" s="1">
        <v>35.499479999999998</v>
      </c>
      <c r="S656" s="1">
        <v>40.599980000000002</v>
      </c>
      <c r="T656" s="1">
        <v>32.133150000000001</v>
      </c>
      <c r="U656" s="1">
        <v>24.074360000000002</v>
      </c>
      <c r="V656" s="1">
        <v>42.441210000000005</v>
      </c>
      <c r="W656" s="1">
        <v>221.551782</v>
      </c>
      <c r="X656" s="1">
        <v>290.05180000000001</v>
      </c>
      <c r="Y656" s="1">
        <v>385.68203400000004</v>
      </c>
      <c r="Z656" s="1">
        <v>159.93089420000001</v>
      </c>
      <c r="AA656" s="1">
        <v>30.909030000000001</v>
      </c>
      <c r="AB656" s="1">
        <v>25.345404600000002</v>
      </c>
      <c r="AC656" s="1">
        <v>26.787826000000003</v>
      </c>
      <c r="AD656" s="1">
        <v>37.812046699999996</v>
      </c>
      <c r="AE656" s="1">
        <v>22.254501600000005</v>
      </c>
      <c r="AF656" s="1">
        <v>584.58274396000013</v>
      </c>
      <c r="AG656" s="1">
        <v>21.2</v>
      </c>
      <c r="AH656" s="1">
        <v>29.2</v>
      </c>
      <c r="AI656" s="1">
        <v>41.418100200000005</v>
      </c>
      <c r="AJ656" s="1">
        <v>31.012060100000006</v>
      </c>
      <c r="AK656" s="1">
        <v>39.769618600000001</v>
      </c>
      <c r="AL656" s="1">
        <v>41.212040000000002</v>
      </c>
      <c r="AM656" s="1">
        <v>105.73520117999999</v>
      </c>
      <c r="AN656" s="1">
        <v>23.324000000000002</v>
      </c>
      <c r="AO656" s="1">
        <v>23.5938929</v>
      </c>
      <c r="AP656" s="1">
        <v>22.8726822</v>
      </c>
      <c r="AQ656" s="1">
        <v>42.436160000000008</v>
      </c>
      <c r="AR656" s="1">
        <v>28.6739</v>
      </c>
      <c r="AS656" s="1">
        <v>41.8</v>
      </c>
      <c r="AT656" s="1">
        <v>41.418100200000005</v>
      </c>
      <c r="AU656" s="1">
        <v>31.012060100000006</v>
      </c>
      <c r="AV656" s="1">
        <v>39.769618600000001</v>
      </c>
      <c r="AW656" s="1">
        <v>41.212040000000002</v>
      </c>
      <c r="AX656" s="1">
        <v>38.1</v>
      </c>
    </row>
    <row r="657" spans="1:50" x14ac:dyDescent="0.45">
      <c r="A657" s="1">
        <v>32.75</v>
      </c>
      <c r="B657" s="1">
        <v>13</v>
      </c>
      <c r="C657" s="1">
        <v>40.9</v>
      </c>
      <c r="D657" s="1">
        <v>26.6</v>
      </c>
      <c r="E657" s="1">
        <v>26.5</v>
      </c>
      <c r="F657" s="1">
        <v>66.45</v>
      </c>
      <c r="G657" s="1">
        <v>34.299999999999997</v>
      </c>
      <c r="H657" s="1">
        <v>29.8</v>
      </c>
      <c r="I657" s="1">
        <v>30.603000000000002</v>
      </c>
      <c r="J657" s="1">
        <v>27.774999999999999</v>
      </c>
      <c r="K657" s="1">
        <v>21.816000000000003</v>
      </c>
      <c r="L657" s="1">
        <v>54.095600000000005</v>
      </c>
      <c r="M657" s="1">
        <v>37.067</v>
      </c>
      <c r="N657" s="1">
        <v>27.724499999999999</v>
      </c>
      <c r="O657" s="1">
        <v>30.219705000000001</v>
      </c>
      <c r="P657" s="1">
        <v>21.4</v>
      </c>
      <c r="Q657" s="1">
        <v>30.603000000000002</v>
      </c>
      <c r="R657" s="1">
        <v>25.094460000000002</v>
      </c>
      <c r="S657" s="1">
        <v>26.522600000000001</v>
      </c>
      <c r="T657" s="1">
        <v>37.437669999999997</v>
      </c>
      <c r="U657" s="1">
        <v>22.034160000000004</v>
      </c>
      <c r="V657" s="1">
        <v>34.310710000000007</v>
      </c>
      <c r="W657" s="1">
        <v>207.88183599999999</v>
      </c>
      <c r="X657" s="1">
        <v>301.39410000000004</v>
      </c>
      <c r="Y657" s="1">
        <v>441.01831800000002</v>
      </c>
      <c r="Z657" s="1">
        <v>137.20290863999998</v>
      </c>
      <c r="AA657" s="1">
        <v>39.477870000000003</v>
      </c>
      <c r="AB657" s="1">
        <v>27.406006600000005</v>
      </c>
      <c r="AC657" s="1">
        <v>35.64841460000001</v>
      </c>
      <c r="AD657" s="1">
        <v>34.412053399999998</v>
      </c>
      <c r="AE657" s="1">
        <v>28.642367799999999</v>
      </c>
      <c r="AF657" s="1">
        <v>609.91434287000016</v>
      </c>
      <c r="AG657" s="1">
        <v>23.8</v>
      </c>
      <c r="AH657" s="1">
        <v>29.8</v>
      </c>
      <c r="AI657" s="1">
        <v>32.145391199999999</v>
      </c>
      <c r="AJ657" s="1">
        <v>30.599939700000004</v>
      </c>
      <c r="AK657" s="1">
        <v>31.939330999999999</v>
      </c>
      <c r="AL657" s="1">
        <v>31.115090199999997</v>
      </c>
      <c r="AM657" s="1">
        <v>143.62446945000002</v>
      </c>
      <c r="AN657" s="1">
        <v>27.93</v>
      </c>
      <c r="AO657" s="1">
        <v>29.775698899999998</v>
      </c>
      <c r="AP657" s="1">
        <v>22.563591899999999</v>
      </c>
      <c r="AQ657" s="1">
        <v>22.952250000000003</v>
      </c>
      <c r="AR657" s="1">
        <v>30.3</v>
      </c>
      <c r="AS657" s="1">
        <v>26.8</v>
      </c>
      <c r="AT657" s="1">
        <v>32.145391199999999</v>
      </c>
      <c r="AU657" s="1">
        <v>30.599939700000004</v>
      </c>
      <c r="AV657" s="1">
        <v>31.939330999999999</v>
      </c>
      <c r="AW657" s="1">
        <v>31.115090199999997</v>
      </c>
      <c r="AX657" s="1">
        <v>21.6</v>
      </c>
    </row>
    <row r="658" spans="1:50" x14ac:dyDescent="0.45">
      <c r="A658" s="1">
        <v>32.799999999999997</v>
      </c>
      <c r="B658" s="1">
        <v>13</v>
      </c>
      <c r="C658" s="1">
        <v>30.3</v>
      </c>
      <c r="D658" s="1">
        <v>27.5</v>
      </c>
      <c r="E658" s="1">
        <v>21.6</v>
      </c>
      <c r="F658" s="1">
        <v>53.56</v>
      </c>
      <c r="G658" s="1">
        <v>36.700000000000003</v>
      </c>
      <c r="H658" s="1">
        <v>21.6</v>
      </c>
      <c r="I658" s="1">
        <v>39.087000000000003</v>
      </c>
      <c r="J658" s="1">
        <v>29.391000000000002</v>
      </c>
      <c r="K658" s="1">
        <v>41.914999999999999</v>
      </c>
      <c r="L658" s="1">
        <v>44.742999999999995</v>
      </c>
      <c r="M658" s="1">
        <v>33.835000000000001</v>
      </c>
      <c r="N658" s="1">
        <v>31.996800000000004</v>
      </c>
      <c r="O658" s="1">
        <v>34.876512000000005</v>
      </c>
      <c r="P658" s="1">
        <v>40</v>
      </c>
      <c r="Q658" s="1">
        <v>39.087000000000003</v>
      </c>
      <c r="R658" s="1">
        <v>27.134660000000004</v>
      </c>
      <c r="S658" s="1">
        <v>35.295460000000006</v>
      </c>
      <c r="T658" s="1">
        <v>34.071339999999999</v>
      </c>
      <c r="U658" s="1">
        <v>28.358779999999999</v>
      </c>
      <c r="V658" s="1">
        <v>38.701180000000008</v>
      </c>
      <c r="W658" s="1">
        <v>198.17310999999998</v>
      </c>
      <c r="X658" s="1">
        <v>304.56549999999999</v>
      </c>
      <c r="Y658" s="1">
        <v>500.77719000000002</v>
      </c>
      <c r="Z658" s="1">
        <v>122.5758422</v>
      </c>
      <c r="AA658" s="1">
        <v>35.601490000000005</v>
      </c>
      <c r="AB658" s="1">
        <v>28.333277500000001</v>
      </c>
      <c r="AC658" s="1">
        <v>39.563558399999998</v>
      </c>
      <c r="AD658" s="1">
        <v>41.212040000000002</v>
      </c>
      <c r="AE658" s="1">
        <v>20.8120802</v>
      </c>
      <c r="AF658" s="1">
        <v>637.59790454000006</v>
      </c>
      <c r="AG658" s="1">
        <v>40</v>
      </c>
      <c r="AH658" s="1">
        <v>23.9</v>
      </c>
      <c r="AI658" s="1">
        <v>40.593859399999992</v>
      </c>
      <c r="AJ658" s="1">
        <v>42.963551700000011</v>
      </c>
      <c r="AK658" s="1">
        <v>32.969631999999997</v>
      </c>
      <c r="AL658" s="1">
        <v>37.605986500000007</v>
      </c>
      <c r="AM658" s="1">
        <v>189.44011874000003</v>
      </c>
      <c r="AN658" s="1">
        <v>24.401999999999997</v>
      </c>
      <c r="AO658" s="1">
        <v>34.515083500000003</v>
      </c>
      <c r="AP658" s="1">
        <v>42.860521600000006</v>
      </c>
      <c r="AQ658" s="1">
        <v>39.273849999999996</v>
      </c>
      <c r="AR658" s="1">
        <v>22.523</v>
      </c>
      <c r="AS658" s="1">
        <v>22.5</v>
      </c>
      <c r="AT658" s="1">
        <v>40.593859399999992</v>
      </c>
      <c r="AU658" s="1">
        <v>42.963551700000011</v>
      </c>
      <c r="AV658" s="1">
        <v>32.969631999999997</v>
      </c>
      <c r="AW658" s="1">
        <v>37.605986500000007</v>
      </c>
      <c r="AX658" s="1">
        <v>36.299999999999997</v>
      </c>
    </row>
    <row r="659" spans="1:50" x14ac:dyDescent="0.45">
      <c r="A659" s="1">
        <v>32.85</v>
      </c>
      <c r="B659" s="1">
        <v>13</v>
      </c>
      <c r="C659" s="1">
        <v>38.700000000000003</v>
      </c>
      <c r="D659" s="1">
        <v>29.1</v>
      </c>
      <c r="E659" s="1">
        <v>41.5</v>
      </c>
      <c r="F659" s="1">
        <v>44.3</v>
      </c>
      <c r="G659" s="1">
        <v>33.5</v>
      </c>
      <c r="H659" s="1">
        <v>34</v>
      </c>
      <c r="I659" s="1">
        <v>35.249000000000002</v>
      </c>
      <c r="J659" s="1">
        <v>40.602000000000004</v>
      </c>
      <c r="K659" s="1">
        <v>33.532000000000004</v>
      </c>
      <c r="L659" s="1">
        <v>38.380000000000003</v>
      </c>
      <c r="M659" s="1">
        <v>41.914999999999999</v>
      </c>
      <c r="N659" s="1">
        <v>18.543599999999998</v>
      </c>
      <c r="O659" s="1">
        <v>20.212523999999998</v>
      </c>
      <c r="P659" s="1">
        <v>27.5</v>
      </c>
      <c r="Q659" s="1">
        <v>35.249000000000002</v>
      </c>
      <c r="R659" s="1">
        <v>28.05275</v>
      </c>
      <c r="S659" s="1">
        <v>39.171839999999996</v>
      </c>
      <c r="T659" s="1">
        <v>40.804000000000002</v>
      </c>
      <c r="U659" s="1">
        <v>20.606020000000001</v>
      </c>
      <c r="V659" s="1">
        <v>46.343850000000003</v>
      </c>
      <c r="W659" s="1">
        <v>178.63607400000001</v>
      </c>
      <c r="X659" s="1">
        <v>322.56369999999998</v>
      </c>
      <c r="Y659" s="1">
        <v>559.74503000000004</v>
      </c>
      <c r="Z659" s="1">
        <v>104.92374899999999</v>
      </c>
      <c r="AA659" s="1">
        <v>22.74823</v>
      </c>
      <c r="AB659" s="1">
        <v>29.981759100000001</v>
      </c>
      <c r="AC659" s="1">
        <v>22.563591899999999</v>
      </c>
      <c r="AD659" s="1">
        <v>35.751444700000008</v>
      </c>
      <c r="AE659" s="1">
        <v>34.3090233</v>
      </c>
      <c r="AF659" s="1">
        <v>622.34614603000011</v>
      </c>
      <c r="AG659" s="1">
        <v>24.7</v>
      </c>
      <c r="AH659" s="1">
        <v>31.4</v>
      </c>
      <c r="AI659" s="1">
        <v>23.387832700000001</v>
      </c>
      <c r="AJ659" s="1">
        <v>39.357498200000002</v>
      </c>
      <c r="AK659" s="1">
        <v>43.169611899999992</v>
      </c>
      <c r="AL659" s="1">
        <v>24.315103600000004</v>
      </c>
      <c r="AM659" s="1">
        <v>260.29177629999998</v>
      </c>
      <c r="AN659" s="1">
        <v>63.092399999999998</v>
      </c>
      <c r="AO659" s="1">
        <v>21.327230700000001</v>
      </c>
      <c r="AP659" s="1">
        <v>23.181772500000005</v>
      </c>
      <c r="AQ659" s="1">
        <v>25.196469999999998</v>
      </c>
      <c r="AR659" s="1">
        <v>29.29</v>
      </c>
      <c r="AS659" s="1">
        <v>29</v>
      </c>
      <c r="AT659" s="1">
        <v>23.387832700000001</v>
      </c>
      <c r="AU659" s="1">
        <v>39.357498200000002</v>
      </c>
      <c r="AV659" s="1">
        <v>43.169611899999992</v>
      </c>
      <c r="AW659" s="1">
        <v>24.315103600000004</v>
      </c>
      <c r="AX659" s="1">
        <v>30.2</v>
      </c>
    </row>
    <row r="660" spans="1:50" x14ac:dyDescent="0.45">
      <c r="A660" s="1">
        <v>32.9</v>
      </c>
      <c r="B660" s="1">
        <v>13</v>
      </c>
      <c r="C660" s="1">
        <v>34.9</v>
      </c>
      <c r="D660" s="1">
        <v>40.200000000000003</v>
      </c>
      <c r="E660" s="1">
        <v>33.200000000000003</v>
      </c>
      <c r="F660" s="1">
        <v>38</v>
      </c>
      <c r="G660" s="1">
        <v>41.5</v>
      </c>
      <c r="H660" s="1">
        <v>31.8</v>
      </c>
      <c r="I660" s="1">
        <v>22.523</v>
      </c>
      <c r="J660" s="1">
        <v>31.512</v>
      </c>
      <c r="K660" s="1">
        <v>40.602000000000004</v>
      </c>
      <c r="L660" s="1">
        <v>41.107000000000006</v>
      </c>
      <c r="M660" s="1">
        <v>23.836000000000002</v>
      </c>
      <c r="N660" s="1">
        <v>30.087900000000005</v>
      </c>
      <c r="O660" s="1">
        <v>32.795811000000008</v>
      </c>
      <c r="P660" s="1">
        <v>38.200000000000003</v>
      </c>
      <c r="Q660" s="1">
        <v>22.523</v>
      </c>
      <c r="R660" s="1">
        <v>29.684910000000002</v>
      </c>
      <c r="S660" s="1">
        <v>22.34019</v>
      </c>
      <c r="T660" s="1">
        <v>35.397470000000006</v>
      </c>
      <c r="U660" s="1">
        <v>33.969329999999999</v>
      </c>
      <c r="V660" s="1">
        <v>40.489889999999995</v>
      </c>
      <c r="W660" s="1">
        <v>163.19479000000001</v>
      </c>
      <c r="X660" s="1">
        <v>336.23910000000001</v>
      </c>
      <c r="Y660" s="1">
        <v>585.02209800000003</v>
      </c>
      <c r="Z660" s="1">
        <v>94.618149360000004</v>
      </c>
      <c r="AA660" s="1">
        <v>40.906010000000002</v>
      </c>
      <c r="AB660" s="1">
        <v>41.418100200000005</v>
      </c>
      <c r="AC660" s="1">
        <v>31.012060100000006</v>
      </c>
      <c r="AD660" s="1">
        <v>39.769618600000001</v>
      </c>
      <c r="AE660" s="1">
        <v>41.212040000000002</v>
      </c>
      <c r="AF660" s="1">
        <v>606.15840234000018</v>
      </c>
      <c r="AG660" s="1">
        <v>37.4</v>
      </c>
      <c r="AH660" s="1">
        <v>40.9</v>
      </c>
      <c r="AI660" s="1">
        <v>41.61385739</v>
      </c>
      <c r="AJ660" s="1">
        <v>32.557511599999998</v>
      </c>
      <c r="AK660" s="1">
        <v>39.666588499999996</v>
      </c>
      <c r="AL660" s="1">
        <v>36.060535000000002</v>
      </c>
      <c r="AM660" s="1">
        <v>323.97111076000004</v>
      </c>
      <c r="AN660" s="1">
        <v>85.701000000000008</v>
      </c>
      <c r="AO660" s="1">
        <v>28.848428000000002</v>
      </c>
      <c r="AP660" s="1">
        <v>39.666588499999996</v>
      </c>
      <c r="AQ660" s="1">
        <v>35.397470000000006</v>
      </c>
      <c r="AR660" s="1">
        <v>33.532000000000004</v>
      </c>
      <c r="AS660" s="1">
        <v>22.7</v>
      </c>
      <c r="AT660" s="1">
        <v>41.61385739</v>
      </c>
      <c r="AU660" s="1">
        <v>32.557511599999998</v>
      </c>
      <c r="AV660" s="1">
        <v>39.666588499999996</v>
      </c>
      <c r="AW660" s="1">
        <v>36.060535000000002</v>
      </c>
      <c r="AX660" s="1">
        <v>34.299999999999997</v>
      </c>
    </row>
    <row r="661" spans="1:50" x14ac:dyDescent="0.45">
      <c r="A661" s="1">
        <v>32.950000000000003</v>
      </c>
      <c r="B661" s="1">
        <v>13</v>
      </c>
      <c r="C661" s="1">
        <v>22.3</v>
      </c>
      <c r="D661" s="1">
        <v>31.2</v>
      </c>
      <c r="E661" s="1">
        <v>40.200000000000003</v>
      </c>
      <c r="F661" s="1">
        <v>40.700000000000003</v>
      </c>
      <c r="G661" s="1">
        <v>23.6</v>
      </c>
      <c r="H661" s="1">
        <v>26.5</v>
      </c>
      <c r="I661" s="1">
        <v>40.501000000000005</v>
      </c>
      <c r="J661" s="1">
        <v>39.793999999999997</v>
      </c>
      <c r="K661" s="1">
        <v>24.946999999999999</v>
      </c>
      <c r="L661" s="1">
        <v>33.128</v>
      </c>
      <c r="M661" s="1">
        <v>21.816000000000003</v>
      </c>
      <c r="N661" s="1">
        <v>18.4527</v>
      </c>
      <c r="O661" s="1">
        <v>20.113443</v>
      </c>
      <c r="P661" s="1">
        <v>31.6</v>
      </c>
      <c r="Q661" s="1">
        <v>40.501000000000005</v>
      </c>
      <c r="R661" s="1">
        <v>41.008020000000002</v>
      </c>
      <c r="S661" s="1">
        <v>30.705010000000005</v>
      </c>
      <c r="T661" s="1">
        <v>39.375860000000003</v>
      </c>
      <c r="U661" s="1">
        <v>40.804000000000002</v>
      </c>
      <c r="V661" s="1">
        <v>104.688318</v>
      </c>
      <c r="W661" s="1">
        <v>140.00296799999998</v>
      </c>
      <c r="X661" s="1">
        <v>332.47180000000003</v>
      </c>
      <c r="Y661" s="1">
        <v>573.74989200000005</v>
      </c>
      <c r="Z661" s="1">
        <v>76.585181119999987</v>
      </c>
      <c r="AA661" s="1">
        <v>33.15325</v>
      </c>
      <c r="AB661" s="1">
        <v>32.145391199999999</v>
      </c>
      <c r="AC661" s="1">
        <v>30.599939700000004</v>
      </c>
      <c r="AD661" s="1">
        <v>31.939330999999999</v>
      </c>
      <c r="AE661" s="1">
        <v>31.115090199999997</v>
      </c>
      <c r="AF661" s="1">
        <v>584.82274016000008</v>
      </c>
      <c r="AG661" s="1">
        <v>34.1</v>
      </c>
      <c r="AH661" s="1">
        <v>31.1</v>
      </c>
      <c r="AI661" s="1">
        <v>68.556228540000021</v>
      </c>
      <c r="AJ661" s="1">
        <v>22.1514715</v>
      </c>
      <c r="AK661" s="1">
        <v>40.181739</v>
      </c>
      <c r="AL661" s="1">
        <v>35.751444700000008</v>
      </c>
      <c r="AM661" s="1">
        <v>368.87530070000003</v>
      </c>
      <c r="AN661" s="1">
        <v>102.24339999999999</v>
      </c>
      <c r="AO661" s="1">
        <v>41.830220600000004</v>
      </c>
      <c r="AP661" s="1">
        <v>25.448434699999996</v>
      </c>
      <c r="AQ661" s="1">
        <v>29.786920000000002</v>
      </c>
      <c r="AR661" s="1">
        <v>24.240000000000002</v>
      </c>
      <c r="AS661" s="1">
        <v>33.299999999999997</v>
      </c>
      <c r="AT661" s="1">
        <v>68.556228540000021</v>
      </c>
      <c r="AU661" s="1">
        <v>22.1514715</v>
      </c>
      <c r="AV661" s="1">
        <v>40.181739</v>
      </c>
      <c r="AW661" s="1">
        <v>35.751444700000008</v>
      </c>
      <c r="AX661" s="1">
        <v>31</v>
      </c>
    </row>
    <row r="662" spans="1:50" x14ac:dyDescent="0.45">
      <c r="A662" s="1">
        <v>33</v>
      </c>
      <c r="B662" s="1">
        <v>13</v>
      </c>
      <c r="C662" s="1">
        <v>40.1</v>
      </c>
      <c r="D662" s="1">
        <v>39.4</v>
      </c>
      <c r="E662" s="1">
        <v>24.7</v>
      </c>
      <c r="F662" s="1">
        <v>32.799999999999997</v>
      </c>
      <c r="G662" s="1">
        <v>21.6</v>
      </c>
      <c r="H662" s="1">
        <v>40.1</v>
      </c>
      <c r="I662" s="1">
        <v>32.825000000000003</v>
      </c>
      <c r="J662" s="1">
        <v>22.927</v>
      </c>
      <c r="K662" s="1">
        <v>24.946999999999999</v>
      </c>
      <c r="L662" s="1">
        <v>31.815000000000001</v>
      </c>
      <c r="M662" s="1">
        <v>28.077999999999999</v>
      </c>
      <c r="N662" s="1">
        <v>34.451099999999997</v>
      </c>
      <c r="O662" s="1">
        <v>37.551699000000006</v>
      </c>
      <c r="P662" s="1">
        <v>36.6</v>
      </c>
      <c r="Q662" s="1">
        <v>32.825000000000003</v>
      </c>
      <c r="R662" s="1">
        <v>31.827120000000001</v>
      </c>
      <c r="S662" s="1">
        <v>30.296970000000002</v>
      </c>
      <c r="T662" s="1">
        <v>31.623099999999997</v>
      </c>
      <c r="U662" s="1">
        <v>30.807019999999998</v>
      </c>
      <c r="V662" s="1">
        <v>142.20244500000001</v>
      </c>
      <c r="W662" s="1">
        <v>125.07738999999999</v>
      </c>
      <c r="X662" s="1">
        <v>304.56549999999999</v>
      </c>
      <c r="Y662" s="1">
        <v>555.89773799999989</v>
      </c>
      <c r="Z662" s="1">
        <v>65.312744839999993</v>
      </c>
      <c r="AA662" s="1">
        <v>31.725110000000001</v>
      </c>
      <c r="AB662" s="1">
        <v>40.593859399999992</v>
      </c>
      <c r="AC662" s="1">
        <v>42.963551700000011</v>
      </c>
      <c r="AD662" s="1">
        <v>32.969631999999997</v>
      </c>
      <c r="AE662" s="1">
        <v>37.605986500000007</v>
      </c>
      <c r="AF662" s="1">
        <v>484.13233445000009</v>
      </c>
      <c r="AG662" s="1">
        <v>36.799999999999997</v>
      </c>
      <c r="AH662" s="1">
        <v>39.1</v>
      </c>
      <c r="AI662" s="1">
        <v>104.39009731999998</v>
      </c>
      <c r="AJ662" s="1">
        <v>36.678715600000004</v>
      </c>
      <c r="AK662" s="1">
        <v>34.205993200000009</v>
      </c>
      <c r="AL662" s="1">
        <v>27.509036699999999</v>
      </c>
      <c r="AM662" s="1">
        <v>389.53885434000006</v>
      </c>
      <c r="AN662" s="1">
        <v>140.483</v>
      </c>
      <c r="AO662" s="1">
        <v>39.769618600000001</v>
      </c>
      <c r="AP662" s="1">
        <v>35.751444700000008</v>
      </c>
      <c r="AQ662" s="1">
        <v>42.436160000000008</v>
      </c>
      <c r="AR662" s="1">
        <v>28.986999999999998</v>
      </c>
      <c r="AS662" s="1">
        <v>21.6</v>
      </c>
      <c r="AT662" s="1">
        <v>104.39009731999998</v>
      </c>
      <c r="AU662" s="1">
        <v>36.678715600000004</v>
      </c>
      <c r="AV662" s="1">
        <v>34.205993200000009</v>
      </c>
      <c r="AW662" s="1">
        <v>27.509036699999999</v>
      </c>
      <c r="AX662" s="1">
        <v>34.1</v>
      </c>
    </row>
    <row r="663" spans="1:50" x14ac:dyDescent="0.45">
      <c r="A663" s="1">
        <v>33.049999999999997</v>
      </c>
      <c r="B663" s="1">
        <v>13</v>
      </c>
      <c r="C663" s="1">
        <v>32.5</v>
      </c>
      <c r="D663" s="1">
        <v>22.7</v>
      </c>
      <c r="E663" s="1">
        <v>24.7</v>
      </c>
      <c r="F663" s="1">
        <v>31.5</v>
      </c>
      <c r="G663" s="1">
        <v>27.8</v>
      </c>
      <c r="H663" s="1">
        <v>35.4</v>
      </c>
      <c r="I663" s="1">
        <v>31.411000000000001</v>
      </c>
      <c r="J663" s="1">
        <v>40.793900000000001</v>
      </c>
      <c r="K663" s="1">
        <v>23.634</v>
      </c>
      <c r="L663" s="1">
        <v>37.067</v>
      </c>
      <c r="M663" s="1">
        <v>20.402000000000001</v>
      </c>
      <c r="N663" s="1">
        <v>23.724900000000002</v>
      </c>
      <c r="O663" s="1">
        <v>25.860141000000002</v>
      </c>
      <c r="P663" s="1">
        <v>40.700000000000003</v>
      </c>
      <c r="Q663" s="1">
        <v>31.411000000000001</v>
      </c>
      <c r="R663" s="1">
        <v>40.191939999999995</v>
      </c>
      <c r="S663" s="1">
        <v>42.538170000000008</v>
      </c>
      <c r="T663" s="1">
        <v>32.6432</v>
      </c>
      <c r="U663" s="1">
        <v>37.233650000000004</v>
      </c>
      <c r="V663" s="1">
        <v>187.56447400000002</v>
      </c>
      <c r="W663" s="1">
        <v>107.06505</v>
      </c>
      <c r="X663" s="1">
        <v>301.15170000000001</v>
      </c>
      <c r="Y663" s="1">
        <v>532.92185400000005</v>
      </c>
      <c r="Z663" s="1">
        <v>47.052716479999994</v>
      </c>
      <c r="AA663" s="1">
        <v>39.98792000000001</v>
      </c>
      <c r="AB663" s="1">
        <v>23.387832700000001</v>
      </c>
      <c r="AC663" s="1">
        <v>39.357498200000002</v>
      </c>
      <c r="AD663" s="1">
        <v>43.169611899999992</v>
      </c>
      <c r="AE663" s="1">
        <v>24.315103600000004</v>
      </c>
      <c r="AF663" s="1">
        <v>464.54864453000005</v>
      </c>
      <c r="AG663" s="1">
        <v>29.6</v>
      </c>
      <c r="AH663" s="1">
        <v>25.9</v>
      </c>
      <c r="AI663" s="1">
        <v>124.85187518000001</v>
      </c>
      <c r="AJ663" s="1">
        <v>35.64841460000001</v>
      </c>
      <c r="AK663" s="1">
        <v>39.048407899999994</v>
      </c>
      <c r="AL663" s="1">
        <v>42.7574915</v>
      </c>
      <c r="AM663" s="1">
        <v>445.42850118000001</v>
      </c>
      <c r="AN663" s="1">
        <v>174.85159999999999</v>
      </c>
      <c r="AO663" s="1">
        <v>24.933284200000003</v>
      </c>
      <c r="AP663" s="1">
        <v>30.084789200000003</v>
      </c>
      <c r="AQ663" s="1">
        <v>35.805509999999998</v>
      </c>
      <c r="AR663" s="1">
        <v>36.057000000000002</v>
      </c>
      <c r="AS663" s="1">
        <v>41.7</v>
      </c>
      <c r="AT663" s="1">
        <v>124.85187518000001</v>
      </c>
      <c r="AU663" s="1">
        <v>35.64841460000001</v>
      </c>
      <c r="AV663" s="1">
        <v>39.048407899999994</v>
      </c>
      <c r="AW663" s="1">
        <v>42.7574915</v>
      </c>
      <c r="AX663" s="1">
        <v>31.1</v>
      </c>
    </row>
    <row r="664" spans="1:50" x14ac:dyDescent="0.45">
      <c r="A664" s="1">
        <v>33.1</v>
      </c>
      <c r="B664" s="1">
        <v>13</v>
      </c>
      <c r="C664" s="1">
        <v>31.1</v>
      </c>
      <c r="D664" s="1">
        <v>40.39</v>
      </c>
      <c r="E664" s="1">
        <v>23.4</v>
      </c>
      <c r="F664" s="1">
        <v>36.700000000000003</v>
      </c>
      <c r="G664" s="1">
        <v>20.2</v>
      </c>
      <c r="H664" s="1">
        <v>27.9</v>
      </c>
      <c r="I664" s="1">
        <v>39.592000000000006</v>
      </c>
      <c r="J664" s="1">
        <v>67.205400000000012</v>
      </c>
      <c r="K664" s="1">
        <v>40.198</v>
      </c>
      <c r="L664" s="1">
        <v>33.734000000000002</v>
      </c>
      <c r="M664" s="1">
        <v>33.632999999999996</v>
      </c>
      <c r="N664" s="1">
        <v>32.723999999999997</v>
      </c>
      <c r="O664" s="1">
        <v>35.669160000000005</v>
      </c>
      <c r="P664" s="1">
        <v>40.1</v>
      </c>
      <c r="Q664" s="1">
        <v>39.592000000000006</v>
      </c>
      <c r="R664" s="1">
        <v>23.156269999999999</v>
      </c>
      <c r="S664" s="1">
        <v>38.967820000000003</v>
      </c>
      <c r="T664" s="1">
        <v>42.742189999999994</v>
      </c>
      <c r="U664" s="1">
        <v>24.074360000000002</v>
      </c>
      <c r="V664" s="1">
        <v>257.71463</v>
      </c>
      <c r="W664" s="1">
        <v>96.549132000000014</v>
      </c>
      <c r="X664" s="1">
        <v>289.971</v>
      </c>
      <c r="Y664" s="1">
        <v>500.04009200000002</v>
      </c>
      <c r="Z664" s="1">
        <v>40.519244639999997</v>
      </c>
      <c r="AA664" s="1">
        <v>36.825609999999998</v>
      </c>
      <c r="AB664" s="1">
        <v>41.61385739</v>
      </c>
      <c r="AC664" s="1">
        <v>32.557511599999998</v>
      </c>
      <c r="AD664" s="1">
        <v>39.666588499999996</v>
      </c>
      <c r="AE664" s="1">
        <v>36.060535000000002</v>
      </c>
      <c r="AF664" s="1">
        <v>377.49002297999999</v>
      </c>
      <c r="AG664" s="1">
        <v>28.6</v>
      </c>
      <c r="AH664" s="1">
        <v>32</v>
      </c>
      <c r="AI664" s="1">
        <v>148.94031256000002</v>
      </c>
      <c r="AJ664" s="1">
        <v>37.502956399999995</v>
      </c>
      <c r="AK664" s="1">
        <v>24.418133700000002</v>
      </c>
      <c r="AL664" s="1">
        <v>27.818127</v>
      </c>
      <c r="AM664" s="1">
        <v>505.78496190000004</v>
      </c>
      <c r="AN664" s="1">
        <v>199.08699999999999</v>
      </c>
      <c r="AO664" s="1">
        <v>26.066615300000002</v>
      </c>
      <c r="AP664" s="1">
        <v>42.860521600000006</v>
      </c>
      <c r="AQ664" s="1">
        <v>37.641689999999997</v>
      </c>
      <c r="AR664" s="1">
        <v>35.753999999999998</v>
      </c>
      <c r="AS664" s="1">
        <v>42</v>
      </c>
      <c r="AT664" s="1">
        <v>148.94031256000002</v>
      </c>
      <c r="AU664" s="1">
        <v>37.502956399999995</v>
      </c>
      <c r="AV664" s="1">
        <v>24.418133700000002</v>
      </c>
      <c r="AW664" s="1">
        <v>27.818127</v>
      </c>
      <c r="AX664" s="1">
        <v>20.9</v>
      </c>
    </row>
    <row r="665" spans="1:50" x14ac:dyDescent="0.45">
      <c r="A665" s="1">
        <v>33.15</v>
      </c>
      <c r="B665" s="1">
        <v>12</v>
      </c>
      <c r="C665" s="1">
        <v>39.200000000000003</v>
      </c>
      <c r="D665" s="1">
        <v>66.540000000000006</v>
      </c>
      <c r="E665" s="1">
        <v>39.799999999999997</v>
      </c>
      <c r="F665" s="1">
        <v>33.4</v>
      </c>
      <c r="G665" s="1">
        <v>33.299999999999997</v>
      </c>
      <c r="H665" s="1">
        <v>32.4</v>
      </c>
      <c r="I665" s="1">
        <v>36.460999999999999</v>
      </c>
      <c r="J665" s="1">
        <v>102.33319999999999</v>
      </c>
      <c r="K665" s="1">
        <v>26.26</v>
      </c>
      <c r="L665" s="1">
        <v>40.4</v>
      </c>
      <c r="M665" s="1">
        <v>40.4</v>
      </c>
      <c r="N665" s="1">
        <v>20.749439999999996</v>
      </c>
      <c r="O665" s="1">
        <v>22.6168896</v>
      </c>
      <c r="P665" s="1">
        <v>36.9</v>
      </c>
      <c r="Q665" s="1">
        <v>36.460999999999999</v>
      </c>
      <c r="R665" s="1">
        <v>41.201839</v>
      </c>
      <c r="S665" s="1">
        <v>32.23516</v>
      </c>
      <c r="T665" s="1">
        <v>39.273849999999996</v>
      </c>
      <c r="U665" s="1">
        <v>35.703499999999998</v>
      </c>
      <c r="V665" s="1">
        <v>320.76347600000003</v>
      </c>
      <c r="W665" s="1">
        <v>78.148143999999988</v>
      </c>
      <c r="X665" s="1">
        <v>276.94200000000001</v>
      </c>
      <c r="Y665" s="1">
        <v>476.68666999999999</v>
      </c>
      <c r="Z665" s="1">
        <v>28.748740999999999</v>
      </c>
      <c r="AA665" s="1">
        <v>23.360289999999999</v>
      </c>
      <c r="AB665" s="1">
        <v>68.556228540000021</v>
      </c>
      <c r="AC665" s="1">
        <v>22.1514715</v>
      </c>
      <c r="AD665" s="1">
        <v>40.181739</v>
      </c>
      <c r="AE665" s="1">
        <v>35.751444700000008</v>
      </c>
      <c r="AF665" s="1">
        <v>334.14670926000008</v>
      </c>
      <c r="AG665" s="1">
        <v>38.5</v>
      </c>
      <c r="AH665" s="1">
        <v>21.8</v>
      </c>
      <c r="AI665" s="1">
        <v>183.57903218000001</v>
      </c>
      <c r="AJ665" s="1">
        <v>24.006013300000003</v>
      </c>
      <c r="AK665" s="1">
        <v>31.5272106</v>
      </c>
      <c r="AL665" s="1">
        <v>21.533290899999997</v>
      </c>
      <c r="AM665" s="1">
        <v>565.34248030000003</v>
      </c>
      <c r="AN665" s="1">
        <v>210.23939999999999</v>
      </c>
      <c r="AO665" s="1">
        <v>39.666588499999996</v>
      </c>
      <c r="AP665" s="1">
        <v>36.1635651</v>
      </c>
      <c r="AQ665" s="1">
        <v>29.174860000000002</v>
      </c>
      <c r="AR665" s="1">
        <v>38.783999999999999</v>
      </c>
      <c r="AS665" s="1">
        <v>21.9</v>
      </c>
      <c r="AT665" s="1">
        <v>183.57903218000001</v>
      </c>
      <c r="AU665" s="1">
        <v>24.006013300000003</v>
      </c>
      <c r="AV665" s="1">
        <v>31.5272106</v>
      </c>
      <c r="AW665" s="1">
        <v>21.533290899999997</v>
      </c>
      <c r="AX665" s="1">
        <v>22.5</v>
      </c>
    </row>
    <row r="666" spans="1:50" x14ac:dyDescent="0.45">
      <c r="A666" s="1">
        <v>33.200000000000003</v>
      </c>
      <c r="B666" s="1">
        <v>12</v>
      </c>
      <c r="C666" s="1">
        <v>36.1</v>
      </c>
      <c r="D666" s="1">
        <v>101.32</v>
      </c>
      <c r="E666" s="1">
        <v>26</v>
      </c>
      <c r="F666" s="1">
        <v>40</v>
      </c>
      <c r="G666" s="1">
        <v>40</v>
      </c>
      <c r="H666" s="1">
        <v>38.799999999999997</v>
      </c>
      <c r="I666" s="1">
        <v>23.128999999999998</v>
      </c>
      <c r="J666" s="1">
        <v>122.3918</v>
      </c>
      <c r="K666" s="1">
        <v>34.946000000000005</v>
      </c>
      <c r="L666" s="1">
        <v>35.047000000000004</v>
      </c>
      <c r="M666" s="1">
        <v>30.501999999999999</v>
      </c>
      <c r="N666" s="1">
        <v>29.18496</v>
      </c>
      <c r="O666" s="1">
        <v>31.811606400000002</v>
      </c>
      <c r="P666" s="1">
        <v>27.8</v>
      </c>
      <c r="Q666" s="1">
        <v>23.128999999999998</v>
      </c>
      <c r="R666" s="1">
        <v>67.877454000000014</v>
      </c>
      <c r="S666" s="1">
        <v>21.93215</v>
      </c>
      <c r="T666" s="1">
        <v>39.783900000000003</v>
      </c>
      <c r="U666" s="1">
        <v>35.397470000000006</v>
      </c>
      <c r="V666" s="1">
        <v>365.22307000000001</v>
      </c>
      <c r="W666" s="1">
        <v>66.645657999999997</v>
      </c>
      <c r="X666" s="1">
        <v>258.88319999999999</v>
      </c>
      <c r="Y666" s="1">
        <v>429.69217800000001</v>
      </c>
      <c r="Z666" s="1">
        <v>26.807743200000001</v>
      </c>
      <c r="AA666" s="1">
        <v>26.012550000000001</v>
      </c>
      <c r="AB666" s="1">
        <v>104.39009731999998</v>
      </c>
      <c r="AC666" s="1">
        <v>36.678715600000004</v>
      </c>
      <c r="AD666" s="1">
        <v>34.205993200000009</v>
      </c>
      <c r="AE666" s="1">
        <v>27.509036699999999</v>
      </c>
      <c r="AF666" s="1">
        <v>258.57190588000003</v>
      </c>
      <c r="AG666" s="1">
        <v>33.799999999999997</v>
      </c>
      <c r="AH666" s="1">
        <v>41.5</v>
      </c>
      <c r="AI666" s="1">
        <v>211.57231035000001</v>
      </c>
      <c r="AJ666" s="1">
        <v>29.157518300000003</v>
      </c>
      <c r="AK666" s="1">
        <v>38.224167100000003</v>
      </c>
      <c r="AL666" s="1">
        <v>31.5272106</v>
      </c>
      <c r="AM666" s="1">
        <v>590.87231898000005</v>
      </c>
      <c r="AN666" s="1">
        <v>240.40379999999999</v>
      </c>
      <c r="AO666" s="1">
        <v>42.345371100000001</v>
      </c>
      <c r="AP666" s="1">
        <v>38.018106899999999</v>
      </c>
      <c r="AQ666" s="1">
        <v>22.13617</v>
      </c>
      <c r="AR666" s="1">
        <v>28.583000000000002</v>
      </c>
      <c r="AS666" s="1">
        <v>25.2</v>
      </c>
      <c r="AT666" s="1">
        <v>211.57231035000001</v>
      </c>
      <c r="AU666" s="1">
        <v>29.157518300000003</v>
      </c>
      <c r="AV666" s="1">
        <v>38.224167100000003</v>
      </c>
      <c r="AW666" s="1">
        <v>31.5272106</v>
      </c>
      <c r="AX666" s="1">
        <v>40.9</v>
      </c>
    </row>
    <row r="667" spans="1:50" x14ac:dyDescent="0.45">
      <c r="A667" s="1">
        <v>33.25</v>
      </c>
      <c r="B667" s="1">
        <v>12</v>
      </c>
      <c r="C667" s="1">
        <v>22.9</v>
      </c>
      <c r="D667" s="1">
        <v>121.18</v>
      </c>
      <c r="E667" s="1">
        <v>34.6</v>
      </c>
      <c r="F667" s="1">
        <v>34.700000000000003</v>
      </c>
      <c r="G667" s="1">
        <v>30.2</v>
      </c>
      <c r="H667" s="1">
        <v>21.5</v>
      </c>
      <c r="I667" s="1">
        <v>25.754999999999999</v>
      </c>
      <c r="J667" s="1">
        <v>146.00560000000002</v>
      </c>
      <c r="K667" s="1">
        <v>38.783999999999999</v>
      </c>
      <c r="L667" s="1">
        <v>38.986000000000004</v>
      </c>
      <c r="M667" s="1">
        <v>36.865000000000002</v>
      </c>
      <c r="N667" s="1">
        <v>31.027200000000001</v>
      </c>
      <c r="O667" s="1">
        <v>33.819648000000001</v>
      </c>
      <c r="P667" s="1">
        <v>20.8</v>
      </c>
      <c r="Q667" s="1">
        <v>25.754999999999999</v>
      </c>
      <c r="R667" s="1">
        <v>103.35653199999999</v>
      </c>
      <c r="S667" s="1">
        <v>36.315560000000005</v>
      </c>
      <c r="T667" s="1">
        <v>33.867320000000007</v>
      </c>
      <c r="U667" s="1">
        <v>27.23667</v>
      </c>
      <c r="V667" s="1">
        <v>385.68203400000004</v>
      </c>
      <c r="W667" s="1">
        <v>48.012975999999995</v>
      </c>
      <c r="X667" s="1">
        <v>233.5625</v>
      </c>
      <c r="Y667" s="1">
        <v>392.54963000000004</v>
      </c>
      <c r="Z667" s="1">
        <v>15.747717999999999</v>
      </c>
      <c r="AA667" s="1">
        <v>33.05124</v>
      </c>
      <c r="AB667" s="1">
        <v>124.85187518000001</v>
      </c>
      <c r="AC667" s="1">
        <v>35.64841460000001</v>
      </c>
      <c r="AD667" s="1">
        <v>39.048407899999994</v>
      </c>
      <c r="AE667" s="1">
        <v>42.7574915</v>
      </c>
      <c r="AF667" s="1">
        <v>247.71207783000006</v>
      </c>
      <c r="AG667" s="1">
        <v>22.1</v>
      </c>
      <c r="AH667" s="1">
        <v>33.299999999999997</v>
      </c>
      <c r="AI667" s="1">
        <v>218.17653976</v>
      </c>
      <c r="AJ667" s="1">
        <v>29.260548399999998</v>
      </c>
      <c r="AK667" s="1">
        <v>36.369625299999996</v>
      </c>
      <c r="AL667" s="1">
        <v>23.5938929</v>
      </c>
      <c r="AM667" s="1">
        <v>579.48739092000005</v>
      </c>
      <c r="AN667" s="1">
        <v>272.97899999999998</v>
      </c>
      <c r="AO667" s="1">
        <v>25.345404600000002</v>
      </c>
      <c r="AP667" s="1">
        <v>29.466608600000004</v>
      </c>
      <c r="AQ667" s="1">
        <v>23.054259999999999</v>
      </c>
      <c r="AR667" s="1">
        <v>30.3</v>
      </c>
      <c r="AS667" s="1">
        <v>31.9</v>
      </c>
      <c r="AT667" s="1">
        <v>218.17653976</v>
      </c>
      <c r="AU667" s="1">
        <v>29.260548399999998</v>
      </c>
      <c r="AV667" s="1">
        <v>36.369625299999996</v>
      </c>
      <c r="AW667" s="1">
        <v>23.5938929</v>
      </c>
      <c r="AX667" s="1">
        <v>33.200000000000003</v>
      </c>
    </row>
    <row r="668" spans="1:50" x14ac:dyDescent="0.45">
      <c r="A668" s="1">
        <v>33.299999999999997</v>
      </c>
      <c r="B668" s="1">
        <v>12</v>
      </c>
      <c r="C668" s="1">
        <v>25.5</v>
      </c>
      <c r="D668" s="1">
        <v>144.56</v>
      </c>
      <c r="E668" s="1">
        <v>38.4</v>
      </c>
      <c r="F668" s="1">
        <v>38.6</v>
      </c>
      <c r="G668" s="1">
        <v>36.5</v>
      </c>
      <c r="H668" s="1">
        <v>26.6</v>
      </c>
      <c r="I668" s="1">
        <v>32.723999999999997</v>
      </c>
      <c r="J668" s="1">
        <v>179.96180000000001</v>
      </c>
      <c r="K668" s="1">
        <v>22.119</v>
      </c>
      <c r="L668" s="1">
        <v>31.31</v>
      </c>
      <c r="M668" s="1">
        <v>23.836000000000002</v>
      </c>
      <c r="N668" s="1">
        <v>38.783999999999999</v>
      </c>
      <c r="O668" s="1">
        <v>42.274560000000001</v>
      </c>
      <c r="P668" s="1">
        <v>29.7</v>
      </c>
      <c r="Q668" s="1">
        <v>32.723999999999997</v>
      </c>
      <c r="R668" s="1">
        <v>123.615718</v>
      </c>
      <c r="S668" s="1">
        <v>35.295460000000006</v>
      </c>
      <c r="T668" s="1">
        <v>38.661789999999996</v>
      </c>
      <c r="U668" s="1">
        <v>42.334150000000001</v>
      </c>
      <c r="V668" s="1">
        <v>441.01831800000002</v>
      </c>
      <c r="W668" s="1">
        <v>41.346167999999999</v>
      </c>
      <c r="X668" s="1">
        <v>220.35169999999999</v>
      </c>
      <c r="Y668" s="1">
        <v>336.76389599999999</v>
      </c>
      <c r="Z668" s="1">
        <v>16.699905599999997</v>
      </c>
      <c r="AA668" s="1">
        <v>41.722089999999994</v>
      </c>
      <c r="AB668" s="1">
        <v>148.94031256000002</v>
      </c>
      <c r="AC668" s="1">
        <v>37.502956399999995</v>
      </c>
      <c r="AD668" s="1">
        <v>24.418133700000002</v>
      </c>
      <c r="AE668" s="1">
        <v>27.818127</v>
      </c>
      <c r="AF668" s="1">
        <v>238.08823021000006</v>
      </c>
      <c r="AG668" s="1">
        <v>35.799999999999997</v>
      </c>
      <c r="AH668" s="1">
        <v>35.299999999999997</v>
      </c>
      <c r="AI668" s="1">
        <v>238.93710490999999</v>
      </c>
      <c r="AJ668" s="1">
        <v>33.896902900000001</v>
      </c>
      <c r="AK668" s="1">
        <v>30.084789200000003</v>
      </c>
      <c r="AL668" s="1">
        <v>30.8059999</v>
      </c>
      <c r="AM668" s="1">
        <v>561.45671537999988</v>
      </c>
      <c r="AN668" s="1">
        <v>305.12299999999999</v>
      </c>
      <c r="AO668" s="1">
        <v>34.102963100000004</v>
      </c>
      <c r="AP668" s="1">
        <v>22.357531699999999</v>
      </c>
      <c r="AQ668" s="1">
        <v>27.134660000000004</v>
      </c>
      <c r="AR668" s="1">
        <v>31.916</v>
      </c>
      <c r="AS668" s="1">
        <v>41.9</v>
      </c>
      <c r="AT668" s="1">
        <v>238.93710490999999</v>
      </c>
      <c r="AU668" s="1">
        <v>33.896902900000001</v>
      </c>
      <c r="AV668" s="1">
        <v>30.084789200000003</v>
      </c>
      <c r="AW668" s="1">
        <v>30.8059999</v>
      </c>
      <c r="AX668" s="1">
        <v>31.7</v>
      </c>
    </row>
    <row r="669" spans="1:50" x14ac:dyDescent="0.45">
      <c r="A669" s="1">
        <v>33.35</v>
      </c>
      <c r="B669" s="1">
        <v>12</v>
      </c>
      <c r="C669" s="1">
        <v>32.4</v>
      </c>
      <c r="D669" s="1">
        <v>178.18</v>
      </c>
      <c r="E669" s="1">
        <v>21.9</v>
      </c>
      <c r="F669" s="1">
        <v>31</v>
      </c>
      <c r="G669" s="1">
        <v>23.6</v>
      </c>
      <c r="H669" s="1">
        <v>39</v>
      </c>
      <c r="I669" s="1">
        <v>41.308999999999997</v>
      </c>
      <c r="J669" s="1">
        <v>207.40350000000001</v>
      </c>
      <c r="K669" s="1">
        <v>30.401000000000003</v>
      </c>
      <c r="L669" s="1">
        <v>32.32</v>
      </c>
      <c r="M669" s="1">
        <v>35.35</v>
      </c>
      <c r="N669" s="1">
        <v>24.53088</v>
      </c>
      <c r="O669" s="1">
        <v>26.738659200000004</v>
      </c>
      <c r="P669" s="1">
        <v>35.700000000000003</v>
      </c>
      <c r="Q669" s="1">
        <v>41.308999999999997</v>
      </c>
      <c r="R669" s="1">
        <v>147.46565600000002</v>
      </c>
      <c r="S669" s="1">
        <v>37.131639999999997</v>
      </c>
      <c r="T669" s="1">
        <v>24.176370000000002</v>
      </c>
      <c r="U669" s="1">
        <v>27.5427</v>
      </c>
      <c r="V669" s="1">
        <v>500.77719000000002</v>
      </c>
      <c r="W669" s="1">
        <v>29.335449999999998</v>
      </c>
      <c r="X669" s="1">
        <v>211.191</v>
      </c>
      <c r="Y669" s="1">
        <v>300.86183</v>
      </c>
      <c r="Z669" s="1">
        <v>25.709065199999998</v>
      </c>
      <c r="AA669" s="1">
        <v>28.358779999999999</v>
      </c>
      <c r="AB669" s="1">
        <v>183.57903218000001</v>
      </c>
      <c r="AC669" s="1">
        <v>24.006013300000003</v>
      </c>
      <c r="AD669" s="1">
        <v>31.5272106</v>
      </c>
      <c r="AE669" s="1">
        <v>21.533290899999997</v>
      </c>
      <c r="AF669" s="1">
        <v>199.71283783000001</v>
      </c>
      <c r="AG669" s="1">
        <v>21</v>
      </c>
      <c r="AH669" s="1">
        <v>41.7</v>
      </c>
      <c r="AI669" s="1">
        <v>226.64561398000001</v>
      </c>
      <c r="AJ669" s="1">
        <v>24.727224000000003</v>
      </c>
      <c r="AK669" s="1">
        <v>43.066581799999994</v>
      </c>
      <c r="AL669" s="1">
        <v>35.545384499999997</v>
      </c>
      <c r="AM669" s="1">
        <v>538.25107254000011</v>
      </c>
      <c r="AN669" s="1">
        <v>318.90180000000004</v>
      </c>
      <c r="AO669" s="1">
        <v>23.387832700000001</v>
      </c>
      <c r="AP669" s="1">
        <v>23.284802599999999</v>
      </c>
      <c r="AQ669" s="1">
        <v>36.315560000000005</v>
      </c>
      <c r="AR669" s="1">
        <v>22.422000000000001</v>
      </c>
      <c r="AS669" s="1">
        <v>42</v>
      </c>
      <c r="AT669" s="1">
        <v>226.64561398000001</v>
      </c>
      <c r="AU669" s="1">
        <v>24.727224000000003</v>
      </c>
      <c r="AV669" s="1">
        <v>43.066581799999994</v>
      </c>
      <c r="AW669" s="1">
        <v>35.545384499999997</v>
      </c>
      <c r="AX669" s="1">
        <v>30.2</v>
      </c>
    </row>
    <row r="670" spans="1:50" x14ac:dyDescent="0.45">
      <c r="A670" s="1">
        <v>33.4</v>
      </c>
      <c r="B670" s="1">
        <v>12</v>
      </c>
      <c r="C670" s="1">
        <v>40.9</v>
      </c>
      <c r="D670" s="1">
        <v>205.35</v>
      </c>
      <c r="E670" s="1">
        <v>30.1</v>
      </c>
      <c r="F670" s="1">
        <v>32</v>
      </c>
      <c r="G670" s="1">
        <v>35</v>
      </c>
      <c r="H670" s="1">
        <v>38.299999999999997</v>
      </c>
      <c r="I670" s="1">
        <v>28.077999999999999</v>
      </c>
      <c r="J670" s="1">
        <v>213.8776</v>
      </c>
      <c r="K670" s="1">
        <v>29.997</v>
      </c>
      <c r="L670" s="1">
        <v>42.318999999999996</v>
      </c>
      <c r="M670" s="1">
        <v>35.047000000000004</v>
      </c>
      <c r="N670" s="1">
        <v>21.234239999999996</v>
      </c>
      <c r="O670" s="1">
        <v>23.145321599999999</v>
      </c>
      <c r="P670" s="1">
        <v>22.3</v>
      </c>
      <c r="Q670" s="1">
        <v>28.077999999999999</v>
      </c>
      <c r="R670" s="1">
        <v>181.76141800000002</v>
      </c>
      <c r="S670" s="1">
        <v>23.768330000000002</v>
      </c>
      <c r="T670" s="1">
        <v>31.215060000000001</v>
      </c>
      <c r="U670" s="1">
        <v>21.320089999999997</v>
      </c>
      <c r="V670" s="1">
        <v>559.74503000000004</v>
      </c>
      <c r="W670" s="1">
        <v>27.354839999999999</v>
      </c>
      <c r="X670" s="1">
        <v>191.0617</v>
      </c>
      <c r="Y670" s="1">
        <v>257.53485000000001</v>
      </c>
      <c r="Z670" s="1">
        <v>15.674472799999998</v>
      </c>
      <c r="AA670" s="1">
        <v>27.746719999999996</v>
      </c>
      <c r="AB670" s="1">
        <v>211.57231035000001</v>
      </c>
      <c r="AC670" s="1">
        <v>29.157518300000003</v>
      </c>
      <c r="AD670" s="1">
        <v>38.224167100000003</v>
      </c>
      <c r="AE670" s="1">
        <v>31.5272106</v>
      </c>
      <c r="AF670" s="1">
        <v>158.76948611000003</v>
      </c>
      <c r="AG670" s="1">
        <v>22.2</v>
      </c>
      <c r="AH670" s="1">
        <v>22.3</v>
      </c>
      <c r="AI670" s="1">
        <v>207.24504615000001</v>
      </c>
      <c r="AJ670" s="1">
        <v>37.915076799999994</v>
      </c>
      <c r="AK670" s="1">
        <v>33.484782500000001</v>
      </c>
      <c r="AL670" s="1">
        <v>30.909030000000001</v>
      </c>
      <c r="AM670" s="1">
        <v>505.04049292000002</v>
      </c>
      <c r="AN670" s="1">
        <v>312.75719999999995</v>
      </c>
      <c r="AO670" s="1">
        <v>41.830220600000004</v>
      </c>
      <c r="AP670" s="1">
        <v>27.406006600000005</v>
      </c>
      <c r="AQ670" s="1">
        <v>26.216570000000001</v>
      </c>
      <c r="AR670" s="1">
        <v>23.23</v>
      </c>
      <c r="AS670" s="1">
        <v>32.299999999999997</v>
      </c>
      <c r="AT670" s="1">
        <v>207.24504615000001</v>
      </c>
      <c r="AU670" s="1">
        <v>37.915076799999994</v>
      </c>
      <c r="AV670" s="1">
        <v>33.484782500000001</v>
      </c>
      <c r="AW670" s="1">
        <v>30.909030000000001</v>
      </c>
      <c r="AX670" s="1">
        <v>32.1</v>
      </c>
    </row>
    <row r="671" spans="1:50" x14ac:dyDescent="0.45">
      <c r="A671" s="1">
        <v>33.450000000000003</v>
      </c>
      <c r="B671" s="1">
        <v>12</v>
      </c>
      <c r="C671" s="1">
        <v>27.8</v>
      </c>
      <c r="D671" s="1">
        <v>211.76</v>
      </c>
      <c r="E671" s="1">
        <v>29.7</v>
      </c>
      <c r="F671" s="1">
        <v>41.9</v>
      </c>
      <c r="G671" s="1">
        <v>34.700000000000003</v>
      </c>
      <c r="H671" s="1">
        <v>23.2</v>
      </c>
      <c r="I671" s="1">
        <v>27.471999999999998</v>
      </c>
      <c r="J671" s="1">
        <v>234.22909999999999</v>
      </c>
      <c r="K671" s="1">
        <v>42.117000000000004</v>
      </c>
      <c r="L671" s="1">
        <v>38.884999999999998</v>
      </c>
      <c r="M671" s="1">
        <v>26.966999999999999</v>
      </c>
      <c r="N671" s="1">
        <v>29.281919999999996</v>
      </c>
      <c r="O671" s="1">
        <v>31.917292799999998</v>
      </c>
      <c r="P671" s="1">
        <v>23.8</v>
      </c>
      <c r="Q671" s="1">
        <v>27.471999999999998</v>
      </c>
      <c r="R671" s="1">
        <v>209.47753500000002</v>
      </c>
      <c r="S671" s="1">
        <v>28.868830000000003</v>
      </c>
      <c r="T671" s="1">
        <v>37.845710000000004</v>
      </c>
      <c r="U671" s="1">
        <v>31.215060000000001</v>
      </c>
      <c r="V671" s="1">
        <v>585.02209800000003</v>
      </c>
      <c r="W671" s="1">
        <v>16.069099999999999</v>
      </c>
      <c r="X671" s="1">
        <v>169.10429999999999</v>
      </c>
      <c r="Y671" s="1">
        <v>232.23980400000002</v>
      </c>
      <c r="Z671" s="1">
        <v>19.5564684</v>
      </c>
      <c r="AA671" s="1">
        <v>39.069830000000003</v>
      </c>
      <c r="AB671" s="1">
        <v>218.17653976</v>
      </c>
      <c r="AC671" s="1">
        <v>29.260548399999998</v>
      </c>
      <c r="AD671" s="1">
        <v>36.369625299999996</v>
      </c>
      <c r="AE671" s="1">
        <v>23.5938929</v>
      </c>
      <c r="AF671" s="1">
        <v>132.63389993000004</v>
      </c>
      <c r="AG671" s="1">
        <v>28.5</v>
      </c>
      <c r="AH671" s="1">
        <v>32.6</v>
      </c>
      <c r="AI671" s="1">
        <v>194.43840471999999</v>
      </c>
      <c r="AJ671" s="1">
        <v>27.818127</v>
      </c>
      <c r="AK671" s="1">
        <v>28.7453979</v>
      </c>
      <c r="AL671" s="1">
        <v>39.769618600000001</v>
      </c>
      <c r="AM671" s="1">
        <v>481.45353669999997</v>
      </c>
      <c r="AN671" s="1">
        <v>303.02579999999995</v>
      </c>
      <c r="AO671" s="1">
        <v>30.187819300000001</v>
      </c>
      <c r="AP671" s="1">
        <v>36.678715600000004</v>
      </c>
      <c r="AQ671" s="1">
        <v>26.216570000000001</v>
      </c>
      <c r="AR671" s="1">
        <v>38.278999999999996</v>
      </c>
      <c r="AS671" s="1">
        <v>37.299999999999997</v>
      </c>
      <c r="AT671" s="1">
        <v>194.43840471999999</v>
      </c>
      <c r="AU671" s="1">
        <v>27.818127</v>
      </c>
      <c r="AV671" s="1">
        <v>28.7453979</v>
      </c>
      <c r="AW671" s="1">
        <v>39.769618600000001</v>
      </c>
      <c r="AX671" s="1">
        <v>25.8</v>
      </c>
    </row>
    <row r="672" spans="1:50" x14ac:dyDescent="0.45">
      <c r="A672" s="1">
        <v>33.5</v>
      </c>
      <c r="B672" s="1">
        <v>12</v>
      </c>
      <c r="C672" s="1">
        <v>27.2</v>
      </c>
      <c r="D672" s="1">
        <v>231.91</v>
      </c>
      <c r="E672" s="1">
        <v>41.7</v>
      </c>
      <c r="F672" s="1">
        <v>38.5</v>
      </c>
      <c r="G672" s="1">
        <v>26.7</v>
      </c>
      <c r="H672" s="1">
        <v>40.1</v>
      </c>
      <c r="I672" s="1">
        <v>38.683</v>
      </c>
      <c r="J672" s="1">
        <v>222.1798</v>
      </c>
      <c r="K672" s="1">
        <v>38.582000000000001</v>
      </c>
      <c r="L672" s="1">
        <v>39.39</v>
      </c>
      <c r="M672" s="1">
        <v>41.914999999999999</v>
      </c>
      <c r="N672" s="1">
        <v>35.293439999999997</v>
      </c>
      <c r="O672" s="1">
        <v>38.469849600000003</v>
      </c>
      <c r="P672" s="1">
        <v>38.1</v>
      </c>
      <c r="Q672" s="1">
        <v>38.683</v>
      </c>
      <c r="R672" s="1">
        <v>216.01637600000001</v>
      </c>
      <c r="S672" s="1">
        <v>28.970839999999999</v>
      </c>
      <c r="T672" s="1">
        <v>36.009529999999998</v>
      </c>
      <c r="U672" s="1">
        <v>23.360289999999999</v>
      </c>
      <c r="V672" s="1">
        <v>573.74989200000005</v>
      </c>
      <c r="W672" s="1">
        <v>17.04072</v>
      </c>
      <c r="X672" s="1">
        <v>144.67240000000001</v>
      </c>
      <c r="Y672" s="1">
        <v>187.977968</v>
      </c>
      <c r="Z672" s="1">
        <v>19.263487599999998</v>
      </c>
      <c r="AA672" s="1">
        <v>36.723599999999998</v>
      </c>
      <c r="AB672" s="1">
        <v>238.93710490999999</v>
      </c>
      <c r="AC672" s="1">
        <v>33.896902900000001</v>
      </c>
      <c r="AD672" s="1">
        <v>30.084789200000003</v>
      </c>
      <c r="AE672" s="1">
        <v>30.8059999</v>
      </c>
      <c r="AF672" s="1">
        <v>117.97013211000002</v>
      </c>
      <c r="AG672" s="1">
        <v>41.8</v>
      </c>
      <c r="AH672" s="1">
        <v>20.6</v>
      </c>
      <c r="AI672" s="1">
        <v>171.43178339000002</v>
      </c>
      <c r="AJ672" s="1">
        <v>34.927203900000002</v>
      </c>
      <c r="AK672" s="1">
        <v>38.533257400000004</v>
      </c>
      <c r="AL672" s="1">
        <v>24.006013300000003</v>
      </c>
      <c r="AM672" s="1">
        <v>433.98909978</v>
      </c>
      <c r="AN672" s="1">
        <v>290.50139999999999</v>
      </c>
      <c r="AO672" s="1">
        <v>32.660541700000003</v>
      </c>
      <c r="AP672" s="1">
        <v>26.478735700000001</v>
      </c>
      <c r="AQ672" s="1">
        <v>41.620080000000002</v>
      </c>
      <c r="AR672" s="1">
        <v>30.401000000000003</v>
      </c>
      <c r="AS672" s="1">
        <v>38.200000000000003</v>
      </c>
      <c r="AT672" s="1">
        <v>171.43178339000002</v>
      </c>
      <c r="AU672" s="1">
        <v>34.927203900000002</v>
      </c>
      <c r="AV672" s="1">
        <v>38.533257400000004</v>
      </c>
      <c r="AW672" s="1">
        <v>24.006013300000003</v>
      </c>
      <c r="AX672" s="1">
        <v>21.3</v>
      </c>
    </row>
    <row r="673" spans="1:50" x14ac:dyDescent="0.45">
      <c r="A673" s="1">
        <v>33.549999999999997</v>
      </c>
      <c r="B673" s="1">
        <v>12</v>
      </c>
      <c r="C673" s="1">
        <v>38.299999999999997</v>
      </c>
      <c r="D673" s="1">
        <v>219.98</v>
      </c>
      <c r="E673" s="1">
        <v>38.200000000000003</v>
      </c>
      <c r="F673" s="1">
        <v>39</v>
      </c>
      <c r="G673" s="1">
        <v>41.5</v>
      </c>
      <c r="H673" s="1">
        <v>38.200000000000003</v>
      </c>
      <c r="I673" s="1">
        <v>36.36</v>
      </c>
      <c r="J673" s="1">
        <v>203.16150000000002</v>
      </c>
      <c r="K673" s="1">
        <v>31.916</v>
      </c>
      <c r="L673" s="1">
        <v>33.532000000000004</v>
      </c>
      <c r="M673" s="1">
        <v>27.27</v>
      </c>
      <c r="N673" s="1">
        <v>23.07648</v>
      </c>
      <c r="O673" s="1">
        <v>25.153363200000001</v>
      </c>
      <c r="P673" s="1">
        <v>33.299999999999997</v>
      </c>
      <c r="Q673" s="1">
        <v>36.36</v>
      </c>
      <c r="R673" s="1">
        <v>236.57139099999998</v>
      </c>
      <c r="S673" s="1">
        <v>33.56129</v>
      </c>
      <c r="T673" s="1">
        <v>29.786920000000002</v>
      </c>
      <c r="U673" s="1">
        <v>30.500989999999998</v>
      </c>
      <c r="V673" s="1">
        <v>555.89773799999989</v>
      </c>
      <c r="W673" s="1">
        <v>26.233740000000001</v>
      </c>
      <c r="X673" s="1">
        <v>133.42099999999999</v>
      </c>
      <c r="Y673" s="1">
        <v>160.30982600000002</v>
      </c>
      <c r="Z673" s="1">
        <v>23.365218799999997</v>
      </c>
      <c r="AA673" s="1">
        <v>24.788429999999998</v>
      </c>
      <c r="AB673" s="1">
        <v>226.64561398000001</v>
      </c>
      <c r="AC673" s="1">
        <v>24.727224000000003</v>
      </c>
      <c r="AD673" s="1">
        <v>43.066581799999994</v>
      </c>
      <c r="AE673" s="1">
        <v>35.545384499999997</v>
      </c>
      <c r="AF673" s="1">
        <v>87.766610340000014</v>
      </c>
      <c r="AG673" s="1">
        <v>39.6</v>
      </c>
      <c r="AH673" s="1">
        <v>29.2</v>
      </c>
      <c r="AI673" s="1">
        <v>147.55970921999997</v>
      </c>
      <c r="AJ673" s="1">
        <v>38.327197200000008</v>
      </c>
      <c r="AK673" s="1">
        <v>31.836300900000001</v>
      </c>
      <c r="AL673" s="1">
        <v>31.115090199999997</v>
      </c>
      <c r="AM673" s="1">
        <v>396.47512630000006</v>
      </c>
      <c r="AN673" s="1">
        <v>272.5772</v>
      </c>
      <c r="AO673" s="1">
        <v>27.818127</v>
      </c>
      <c r="AP673" s="1">
        <v>26.478735700000001</v>
      </c>
      <c r="AQ673" s="1">
        <v>34.377370000000006</v>
      </c>
      <c r="AR673" s="1">
        <v>33.431000000000004</v>
      </c>
      <c r="AS673" s="1">
        <v>40.200000000000003</v>
      </c>
      <c r="AT673" s="1">
        <v>147.55970921999997</v>
      </c>
      <c r="AU673" s="1">
        <v>38.327197200000008</v>
      </c>
      <c r="AV673" s="1">
        <v>31.836300900000001</v>
      </c>
      <c r="AW673" s="1">
        <v>31.115090199999997</v>
      </c>
      <c r="AX673" s="1">
        <v>29.1</v>
      </c>
    </row>
    <row r="674" spans="1:50" x14ac:dyDescent="0.45">
      <c r="A674" s="1">
        <v>33.6</v>
      </c>
      <c r="B674" s="1">
        <v>12</v>
      </c>
      <c r="C674" s="1">
        <v>36</v>
      </c>
      <c r="D674" s="1">
        <v>201.15</v>
      </c>
      <c r="E674" s="1">
        <v>31.6</v>
      </c>
      <c r="F674" s="1">
        <v>33.200000000000003</v>
      </c>
      <c r="G674" s="1">
        <v>27</v>
      </c>
      <c r="H674" s="1">
        <v>25.2</v>
      </c>
      <c r="I674" s="1">
        <v>24.542999999999999</v>
      </c>
      <c r="J674" s="1">
        <v>190.60720000000001</v>
      </c>
      <c r="K674" s="1">
        <v>21.715</v>
      </c>
      <c r="L674" s="1">
        <v>38.278999999999996</v>
      </c>
      <c r="M674" s="1">
        <v>21.108999999999998</v>
      </c>
      <c r="N674" s="1">
        <v>36.069120000000005</v>
      </c>
      <c r="O674" s="1">
        <v>39.315340800000008</v>
      </c>
      <c r="P674" s="1">
        <v>41.7</v>
      </c>
      <c r="Q674" s="1">
        <v>24.542999999999999</v>
      </c>
      <c r="R674" s="1">
        <v>224.40159800000001</v>
      </c>
      <c r="S674" s="1">
        <v>24.482400000000002</v>
      </c>
      <c r="T674" s="1">
        <v>42.640179999999994</v>
      </c>
      <c r="U674" s="1">
        <v>35.193449999999999</v>
      </c>
      <c r="V674" s="1">
        <v>532.92185400000005</v>
      </c>
      <c r="W674" s="1">
        <v>15.994359999999999</v>
      </c>
      <c r="X674" s="1">
        <v>110.393</v>
      </c>
      <c r="Y674" s="1">
        <v>115.49067199999999</v>
      </c>
      <c r="Z674" s="1">
        <v>26.295026799999999</v>
      </c>
      <c r="AA674" s="1">
        <v>42.334150000000001</v>
      </c>
      <c r="AB674" s="1">
        <v>207.24504615000001</v>
      </c>
      <c r="AC674" s="1">
        <v>37.915076799999994</v>
      </c>
      <c r="AD674" s="1">
        <v>33.484782500000001</v>
      </c>
      <c r="AE674" s="1">
        <v>30.909030000000001</v>
      </c>
      <c r="AF674" s="1">
        <v>133.61788435</v>
      </c>
      <c r="AG674" s="1">
        <v>26.1</v>
      </c>
      <c r="AH674" s="1">
        <v>39.1</v>
      </c>
      <c r="AI674" s="1">
        <v>123.68763505000001</v>
      </c>
      <c r="AJ674" s="1">
        <v>34.824173799999997</v>
      </c>
      <c r="AK674" s="1">
        <v>30.187819300000001</v>
      </c>
      <c r="AL674" s="1">
        <v>29.157518300000003</v>
      </c>
      <c r="AM674" s="1">
        <v>340.13153496000001</v>
      </c>
      <c r="AN674" s="1">
        <v>259.84699999999998</v>
      </c>
      <c r="AO674" s="1">
        <v>41.418100200000005</v>
      </c>
      <c r="AP674" s="1">
        <v>42.0362808</v>
      </c>
      <c r="AQ674" s="1">
        <v>32.031140000000001</v>
      </c>
      <c r="AR674" s="1">
        <v>35.249000000000002</v>
      </c>
      <c r="AS674" s="1">
        <v>28.9</v>
      </c>
      <c r="AT674" s="1">
        <v>123.68763505000001</v>
      </c>
      <c r="AU674" s="1">
        <v>34.824173799999997</v>
      </c>
      <c r="AV674" s="1">
        <v>30.187819300000001</v>
      </c>
      <c r="AW674" s="1">
        <v>29.157518300000003</v>
      </c>
      <c r="AX674" s="1">
        <v>24.5</v>
      </c>
    </row>
    <row r="675" spans="1:50" x14ac:dyDescent="0.45">
      <c r="A675" s="1">
        <v>33.65</v>
      </c>
      <c r="B675" s="1">
        <v>12</v>
      </c>
      <c r="C675" s="1">
        <v>24.3</v>
      </c>
      <c r="D675" s="1">
        <v>188.72</v>
      </c>
      <c r="E675" s="1">
        <v>21.5</v>
      </c>
      <c r="F675" s="1">
        <v>37.9</v>
      </c>
      <c r="G675" s="1">
        <v>20.9</v>
      </c>
      <c r="H675" s="1">
        <v>21.4</v>
      </c>
      <c r="I675" s="1">
        <v>41.914999999999999</v>
      </c>
      <c r="J675" s="1">
        <v>168.0539</v>
      </c>
      <c r="K675" s="1">
        <v>35.956000000000003</v>
      </c>
      <c r="L675" s="1">
        <v>23.937000000000001</v>
      </c>
      <c r="M675" s="1">
        <v>30.906000000000002</v>
      </c>
      <c r="N675" s="1">
        <v>19.391999999999999</v>
      </c>
      <c r="O675" s="1">
        <v>21.137280000000001</v>
      </c>
      <c r="P675" s="1">
        <v>39.1</v>
      </c>
      <c r="Q675" s="1">
        <v>41.914999999999999</v>
      </c>
      <c r="R675" s="1">
        <v>205.19311500000001</v>
      </c>
      <c r="S675" s="1">
        <v>37.539679999999997</v>
      </c>
      <c r="T675" s="1">
        <v>33.15325</v>
      </c>
      <c r="U675" s="1">
        <v>30.603000000000002</v>
      </c>
      <c r="V675" s="1">
        <v>500.04009200000002</v>
      </c>
      <c r="W675" s="1">
        <v>19.955579999999998</v>
      </c>
      <c r="X675" s="1">
        <v>100.1617</v>
      </c>
      <c r="Y675" s="1">
        <v>99.454295999999999</v>
      </c>
      <c r="Z675" s="1">
        <v>22.413031200000002</v>
      </c>
      <c r="AA675" s="1">
        <v>37.437669999999997</v>
      </c>
      <c r="AB675" s="1">
        <v>194.43840471999999</v>
      </c>
      <c r="AC675" s="1">
        <v>27.818127</v>
      </c>
      <c r="AD675" s="1">
        <v>28.7453979</v>
      </c>
      <c r="AE675" s="1">
        <v>39.769618600000001</v>
      </c>
      <c r="AF675" s="1">
        <v>176.12121137000005</v>
      </c>
      <c r="AG675" s="1">
        <v>41</v>
      </c>
      <c r="AH675" s="1">
        <v>29.1</v>
      </c>
      <c r="AI675" s="1">
        <v>113.21977688999999</v>
      </c>
      <c r="AJ675" s="1">
        <v>33.175692200000007</v>
      </c>
      <c r="AK675" s="1">
        <v>36.472655400000001</v>
      </c>
      <c r="AL675" s="1">
        <v>23.181772500000005</v>
      </c>
      <c r="AM675" s="1">
        <v>303.87044830000002</v>
      </c>
      <c r="AN675" s="1">
        <v>234.22979999999998</v>
      </c>
      <c r="AO675" s="1">
        <v>26.787826000000003</v>
      </c>
      <c r="AP675" s="1">
        <v>34.721143700000006</v>
      </c>
      <c r="AQ675" s="1">
        <v>27.03265</v>
      </c>
      <c r="AR675" s="1">
        <v>26.563000000000002</v>
      </c>
      <c r="AS675" s="1">
        <v>33.1</v>
      </c>
      <c r="AT675" s="1">
        <v>113.21977688999999</v>
      </c>
      <c r="AU675" s="1">
        <v>33.175692200000007</v>
      </c>
      <c r="AV675" s="1">
        <v>36.472655400000001</v>
      </c>
      <c r="AW675" s="1">
        <v>23.181772500000005</v>
      </c>
      <c r="AX675" s="1">
        <v>36.6</v>
      </c>
    </row>
    <row r="676" spans="1:50" x14ac:dyDescent="0.45">
      <c r="A676" s="1">
        <v>33.700000000000003</v>
      </c>
      <c r="B676" s="1">
        <v>12</v>
      </c>
      <c r="C676" s="1">
        <v>41.5</v>
      </c>
      <c r="D676" s="1">
        <v>166.39</v>
      </c>
      <c r="E676" s="1">
        <v>35.6</v>
      </c>
      <c r="F676" s="1">
        <v>23.7</v>
      </c>
      <c r="G676" s="1">
        <v>30.6</v>
      </c>
      <c r="H676" s="1">
        <v>31</v>
      </c>
      <c r="I676" s="1">
        <v>37.067</v>
      </c>
      <c r="J676" s="1">
        <v>144.65219999999999</v>
      </c>
      <c r="K676" s="1">
        <v>34.946000000000005</v>
      </c>
      <c r="L676" s="1">
        <v>30.906000000000002</v>
      </c>
      <c r="M676" s="1">
        <v>23.128999999999998</v>
      </c>
      <c r="N676" s="1">
        <v>33.257279999999994</v>
      </c>
      <c r="O676" s="1">
        <v>36.250435199999998</v>
      </c>
      <c r="P676" s="1">
        <v>25.9</v>
      </c>
      <c r="Q676" s="1">
        <v>37.067</v>
      </c>
      <c r="R676" s="1">
        <v>192.513272</v>
      </c>
      <c r="S676" s="1">
        <v>27.5427</v>
      </c>
      <c r="T676" s="1">
        <v>28.460789999999999</v>
      </c>
      <c r="U676" s="1">
        <v>39.375860000000003</v>
      </c>
      <c r="V676" s="1">
        <v>476.68666999999999</v>
      </c>
      <c r="W676" s="1">
        <v>19.65662</v>
      </c>
      <c r="X676" s="1">
        <v>85.991399999999999</v>
      </c>
      <c r="Y676" s="1">
        <v>70.563649999999996</v>
      </c>
      <c r="Z676" s="1">
        <v>24.317406400000003</v>
      </c>
      <c r="AA676" s="1">
        <v>40.089929999999995</v>
      </c>
      <c r="AB676" s="1">
        <v>171.43178339000002</v>
      </c>
      <c r="AC676" s="1">
        <v>34.927203900000002</v>
      </c>
      <c r="AD676" s="1">
        <v>38.533257400000004</v>
      </c>
      <c r="AE676" s="1">
        <v>24.006013300000003</v>
      </c>
      <c r="AF676" s="1">
        <v>237.76423534000003</v>
      </c>
      <c r="AG676" s="1">
        <v>39.6</v>
      </c>
      <c r="AH676" s="1">
        <v>38.799999999999997</v>
      </c>
      <c r="AI676" s="1">
        <v>92.459211740000001</v>
      </c>
      <c r="AJ676" s="1">
        <v>36.369625299999996</v>
      </c>
      <c r="AK676" s="1">
        <v>34.721143700000006</v>
      </c>
      <c r="AL676" s="1">
        <v>28.539337700000001</v>
      </c>
      <c r="AM676" s="1">
        <v>260.11019850000002</v>
      </c>
      <c r="AN676" s="1">
        <v>213.983</v>
      </c>
      <c r="AO676" s="1">
        <v>26.993886200000002</v>
      </c>
      <c r="AP676" s="1">
        <v>32.351451400000002</v>
      </c>
      <c r="AQ676" s="1">
        <v>25.910540000000001</v>
      </c>
      <c r="AR676" s="1">
        <v>37.572000000000003</v>
      </c>
      <c r="AS676" s="1">
        <v>24.2</v>
      </c>
      <c r="AT676" s="1">
        <v>92.459211740000001</v>
      </c>
      <c r="AU676" s="1">
        <v>36.369625299999996</v>
      </c>
      <c r="AV676" s="1">
        <v>34.721143700000006</v>
      </c>
      <c r="AW676" s="1">
        <v>28.539337700000001</v>
      </c>
      <c r="AX676" s="1">
        <v>28.1</v>
      </c>
    </row>
    <row r="677" spans="1:50" x14ac:dyDescent="0.45">
      <c r="A677" s="1">
        <v>33.75</v>
      </c>
      <c r="B677" s="1">
        <v>12</v>
      </c>
      <c r="C677" s="1">
        <v>36.700000000000003</v>
      </c>
      <c r="D677" s="1">
        <v>143.22</v>
      </c>
      <c r="E677" s="1">
        <v>34.6</v>
      </c>
      <c r="F677" s="1">
        <v>30.6</v>
      </c>
      <c r="G677" s="1">
        <v>22.9</v>
      </c>
      <c r="H677" s="1">
        <v>36.4</v>
      </c>
      <c r="I677" s="1">
        <v>39.692999999999998</v>
      </c>
      <c r="J677" s="1">
        <v>121.2505</v>
      </c>
      <c r="K677" s="1">
        <v>36.763999999999996</v>
      </c>
      <c r="L677" s="1">
        <v>37.471000000000004</v>
      </c>
      <c r="M677" s="1">
        <v>30.198999999999998</v>
      </c>
      <c r="N677" s="1">
        <v>22.009919999999997</v>
      </c>
      <c r="O677" s="1">
        <v>23.9908128</v>
      </c>
      <c r="P677" s="1">
        <v>28.5</v>
      </c>
      <c r="Q677" s="1">
        <v>39.692999999999998</v>
      </c>
      <c r="R677" s="1">
        <v>169.73443900000001</v>
      </c>
      <c r="S677" s="1">
        <v>34.581389999999999</v>
      </c>
      <c r="T677" s="1">
        <v>38.151740000000004</v>
      </c>
      <c r="U677" s="1">
        <v>23.768330000000002</v>
      </c>
      <c r="V677" s="1">
        <v>429.69217800000001</v>
      </c>
      <c r="W677" s="1">
        <v>23.84206</v>
      </c>
      <c r="X677" s="1">
        <v>70.013199999999998</v>
      </c>
      <c r="Y677" s="1">
        <v>65.799480000000017</v>
      </c>
      <c r="Z677" s="1">
        <v>18.604280799999998</v>
      </c>
      <c r="AA677" s="1">
        <v>21.218080000000004</v>
      </c>
      <c r="AB677" s="1">
        <v>147.55970921999997</v>
      </c>
      <c r="AC677" s="1">
        <v>38.327197200000008</v>
      </c>
      <c r="AD677" s="1">
        <v>31.836300900000001</v>
      </c>
      <c r="AE677" s="1">
        <v>31.115090199999997</v>
      </c>
      <c r="AF677" s="1">
        <v>280.97555115000006</v>
      </c>
      <c r="AG677" s="1">
        <v>33.4</v>
      </c>
      <c r="AH677" s="1">
        <v>41</v>
      </c>
      <c r="AI677" s="1">
        <v>66.341081389999999</v>
      </c>
      <c r="AJ677" s="1">
        <v>27.3029765</v>
      </c>
      <c r="AK677" s="1">
        <v>41.830220600000004</v>
      </c>
      <c r="AL677" s="1">
        <v>40.593859399999992</v>
      </c>
      <c r="AM677" s="1">
        <v>234.56220204000002</v>
      </c>
      <c r="AN677" s="1">
        <v>183.5736</v>
      </c>
      <c r="AO677" s="1">
        <v>28.9514581</v>
      </c>
      <c r="AP677" s="1">
        <v>27.3029765</v>
      </c>
      <c r="AQ677" s="1">
        <v>29.276869999999999</v>
      </c>
      <c r="AR677" s="1">
        <v>37.167999999999999</v>
      </c>
      <c r="AS677" s="1">
        <v>22.3</v>
      </c>
      <c r="AT677" s="1">
        <v>66.341081389999999</v>
      </c>
      <c r="AU677" s="1">
        <v>27.3029765</v>
      </c>
      <c r="AV677" s="1">
        <v>41.830220600000004</v>
      </c>
      <c r="AW677" s="1">
        <v>40.593859399999992</v>
      </c>
      <c r="AX677" s="1">
        <v>24.7</v>
      </c>
    </row>
    <row r="678" spans="1:50" x14ac:dyDescent="0.45">
      <c r="A678" s="1">
        <v>33.799999999999997</v>
      </c>
      <c r="B678" s="1">
        <v>12</v>
      </c>
      <c r="C678" s="1">
        <v>39.299999999999997</v>
      </c>
      <c r="D678" s="1">
        <v>120.05</v>
      </c>
      <c r="E678" s="1">
        <v>36.4</v>
      </c>
      <c r="F678" s="1">
        <v>37.1</v>
      </c>
      <c r="G678" s="1">
        <v>29.9</v>
      </c>
      <c r="H678" s="1">
        <v>22.8</v>
      </c>
      <c r="I678" s="1">
        <v>21.008000000000003</v>
      </c>
      <c r="J678" s="1">
        <v>110.9889</v>
      </c>
      <c r="K678" s="1">
        <v>23.533000000000001</v>
      </c>
      <c r="L678" s="1">
        <v>35.652999999999999</v>
      </c>
      <c r="M678" s="1">
        <v>34.844999999999999</v>
      </c>
      <c r="N678" s="1">
        <v>43.244160000000001</v>
      </c>
      <c r="O678" s="1">
        <v>47.13613440000001</v>
      </c>
      <c r="P678" s="1">
        <v>21.6</v>
      </c>
      <c r="Q678" s="1">
        <v>21.008000000000003</v>
      </c>
      <c r="R678" s="1">
        <v>146.09872199999998</v>
      </c>
      <c r="S678" s="1">
        <v>37.947720000000004</v>
      </c>
      <c r="T678" s="1">
        <v>31.521090000000001</v>
      </c>
      <c r="U678" s="1">
        <v>30.807019999999998</v>
      </c>
      <c r="V678" s="1">
        <v>392.54963000000004</v>
      </c>
      <c r="W678" s="1">
        <v>26.831659999999999</v>
      </c>
      <c r="X678" s="1">
        <v>45.8035</v>
      </c>
      <c r="Y678" s="1">
        <v>38.652700000000003</v>
      </c>
      <c r="Z678" s="1">
        <v>24.6836324</v>
      </c>
      <c r="AA678" s="1">
        <v>27.44069</v>
      </c>
      <c r="AB678" s="1">
        <v>123.68763505000001</v>
      </c>
      <c r="AC678" s="1">
        <v>34.824173799999997</v>
      </c>
      <c r="AD678" s="1">
        <v>30.187819300000001</v>
      </c>
      <c r="AE678" s="1">
        <v>29.157518300000003</v>
      </c>
      <c r="AF678" s="1">
        <v>365.21421735000007</v>
      </c>
      <c r="AG678" s="1">
        <v>21</v>
      </c>
      <c r="AH678" s="1">
        <v>37.5</v>
      </c>
      <c r="AI678" s="1">
        <v>56.996251320000006</v>
      </c>
      <c r="AJ678" s="1">
        <v>32.351451400000002</v>
      </c>
      <c r="AK678" s="1">
        <v>37.709016600000005</v>
      </c>
      <c r="AL678" s="1">
        <v>22.975712300000001</v>
      </c>
      <c r="AM678" s="1">
        <v>189.85774768000002</v>
      </c>
      <c r="AN678" s="1">
        <v>164.00299999999999</v>
      </c>
      <c r="AO678" s="1">
        <v>38.224167100000003</v>
      </c>
      <c r="AP678" s="1">
        <v>26.1696454</v>
      </c>
      <c r="AQ678" s="1">
        <v>38.967820000000003</v>
      </c>
      <c r="AR678" s="1">
        <v>23.533000000000001</v>
      </c>
      <c r="AS678" s="1">
        <v>24.9</v>
      </c>
      <c r="AT678" s="1">
        <v>56.996251320000006</v>
      </c>
      <c r="AU678" s="1">
        <v>32.351451400000002</v>
      </c>
      <c r="AV678" s="1">
        <v>37.709016600000005</v>
      </c>
      <c r="AW678" s="1">
        <v>22.975712300000001</v>
      </c>
      <c r="AX678" s="1">
        <v>23.1</v>
      </c>
    </row>
    <row r="679" spans="1:50" x14ac:dyDescent="0.45">
      <c r="A679" s="1">
        <v>33.85</v>
      </c>
      <c r="B679" s="1">
        <v>12</v>
      </c>
      <c r="C679" s="1">
        <v>20.8</v>
      </c>
      <c r="D679" s="1">
        <v>109.89</v>
      </c>
      <c r="E679" s="1">
        <v>23.3</v>
      </c>
      <c r="F679" s="1">
        <v>35.299999999999997</v>
      </c>
      <c r="G679" s="1">
        <v>34.5</v>
      </c>
      <c r="H679" s="1">
        <v>31.5</v>
      </c>
      <c r="I679" s="1">
        <v>27.169</v>
      </c>
      <c r="J679" s="1">
        <v>90.6374</v>
      </c>
      <c r="K679" s="1">
        <v>28.583000000000002</v>
      </c>
      <c r="L679" s="1">
        <v>29.492000000000001</v>
      </c>
      <c r="M679" s="1">
        <v>30.3</v>
      </c>
      <c r="N679" s="1">
        <v>64.672319999999999</v>
      </c>
      <c r="O679" s="1">
        <v>70.492828800000012</v>
      </c>
      <c r="P679" s="1">
        <v>37</v>
      </c>
      <c r="Q679" s="1">
        <v>27.169</v>
      </c>
      <c r="R679" s="1">
        <v>122.46300500000001</v>
      </c>
      <c r="S679" s="1">
        <v>34.479379999999999</v>
      </c>
      <c r="T679" s="1">
        <v>29.888930000000002</v>
      </c>
      <c r="U679" s="1">
        <v>28.868830000000003</v>
      </c>
      <c r="V679" s="1">
        <v>336.76389599999999</v>
      </c>
      <c r="W679" s="1">
        <v>22.870440000000002</v>
      </c>
      <c r="X679" s="1">
        <v>41.308999999999997</v>
      </c>
      <c r="Y679" s="1">
        <v>40.989840000000001</v>
      </c>
      <c r="Z679" s="1">
        <v>19.043751999999998</v>
      </c>
      <c r="AA679" s="1">
        <v>25.094460000000002</v>
      </c>
      <c r="AB679" s="1">
        <v>113.21977688999999</v>
      </c>
      <c r="AC679" s="1">
        <v>33.175692200000007</v>
      </c>
      <c r="AD679" s="1">
        <v>36.472655400000001</v>
      </c>
      <c r="AE679" s="1">
        <v>23.181772500000005</v>
      </c>
      <c r="AF679" s="1">
        <v>293.62335089000004</v>
      </c>
      <c r="AG679" s="1">
        <v>27.3</v>
      </c>
      <c r="AH679" s="1">
        <v>41.6</v>
      </c>
      <c r="AI679" s="1">
        <v>42.355674109999995</v>
      </c>
      <c r="AJ679" s="1">
        <v>38.224167100000003</v>
      </c>
      <c r="AK679" s="1">
        <v>22.460561800000001</v>
      </c>
      <c r="AL679" s="1">
        <v>37.812046699999996</v>
      </c>
      <c r="AM679" s="1">
        <v>161.91292426000001</v>
      </c>
      <c r="AN679" s="1">
        <v>140.38499999999999</v>
      </c>
      <c r="AO679" s="1">
        <v>28.436307600000003</v>
      </c>
      <c r="AP679" s="1">
        <v>29.569638699999999</v>
      </c>
      <c r="AQ679" s="1">
        <v>26.114560000000001</v>
      </c>
      <c r="AR679" s="1">
        <v>40.298999999999999</v>
      </c>
      <c r="AS679" s="1">
        <v>31.9</v>
      </c>
      <c r="AT679" s="1">
        <v>42.355674109999995</v>
      </c>
      <c r="AU679" s="1">
        <v>38.224167100000003</v>
      </c>
      <c r="AV679" s="1">
        <v>22.460561800000001</v>
      </c>
      <c r="AW679" s="1">
        <v>37.812046699999996</v>
      </c>
      <c r="AX679" s="1">
        <v>39.4</v>
      </c>
    </row>
    <row r="680" spans="1:50" x14ac:dyDescent="0.45">
      <c r="A680" s="1">
        <v>33.9</v>
      </c>
      <c r="B680" s="1">
        <v>11</v>
      </c>
      <c r="C680" s="1">
        <v>26.9</v>
      </c>
      <c r="D680" s="1">
        <v>89.74</v>
      </c>
      <c r="E680" s="1">
        <v>28.3</v>
      </c>
      <c r="F680" s="1">
        <v>29.2</v>
      </c>
      <c r="G680" s="1">
        <v>30</v>
      </c>
      <c r="H680" s="1">
        <v>26</v>
      </c>
      <c r="I680" s="1">
        <v>24.846</v>
      </c>
      <c r="J680" s="1">
        <v>65.033900000000003</v>
      </c>
      <c r="K680" s="1">
        <v>28.683999999999997</v>
      </c>
      <c r="L680" s="1">
        <v>42.217999999999996</v>
      </c>
      <c r="M680" s="1">
        <v>38.986000000000004</v>
      </c>
      <c r="N680" s="1">
        <v>77.713440000000006</v>
      </c>
      <c r="O680" s="1">
        <v>84.707649600000011</v>
      </c>
      <c r="P680" s="1">
        <v>40.4</v>
      </c>
      <c r="Q680" s="1">
        <v>24.846</v>
      </c>
      <c r="R680" s="1">
        <v>112.098789</v>
      </c>
      <c r="S680" s="1">
        <v>32.847220000000007</v>
      </c>
      <c r="T680" s="1">
        <v>36.111539999999998</v>
      </c>
      <c r="U680" s="1">
        <v>22.952250000000003</v>
      </c>
      <c r="V680" s="1">
        <v>300.86183</v>
      </c>
      <c r="W680" s="1">
        <v>24.813680000000002</v>
      </c>
      <c r="X680" s="1">
        <v>39.289000000000001</v>
      </c>
      <c r="Y680" s="1">
        <v>63.102780000000003</v>
      </c>
      <c r="Z680" s="1">
        <v>27.320459599999996</v>
      </c>
      <c r="AA680" s="1">
        <v>32.23516</v>
      </c>
      <c r="AB680" s="1">
        <v>92.459211740000001</v>
      </c>
      <c r="AC680" s="1">
        <v>36.369625299999996</v>
      </c>
      <c r="AD680" s="1">
        <v>34.721143700000006</v>
      </c>
      <c r="AE680" s="1">
        <v>28.539337700000001</v>
      </c>
      <c r="AF680" s="1">
        <v>247.83207593000003</v>
      </c>
      <c r="AG680" s="1">
        <v>29.6</v>
      </c>
      <c r="AH680" s="1">
        <v>26.5</v>
      </c>
      <c r="AI680" s="1">
        <v>38.636287500000002</v>
      </c>
      <c r="AJ680" s="1">
        <v>20.709050100000002</v>
      </c>
      <c r="AK680" s="1">
        <v>28.7453979</v>
      </c>
      <c r="AL680" s="1">
        <v>25.963585199999997</v>
      </c>
      <c r="AM680" s="1">
        <v>116.64557871999999</v>
      </c>
      <c r="AN680" s="1">
        <v>126.5964</v>
      </c>
      <c r="AO680" s="1">
        <v>42.963551700000011</v>
      </c>
      <c r="AP680" s="1">
        <v>39.357498200000002</v>
      </c>
      <c r="AQ680" s="1">
        <v>32.133150000000001</v>
      </c>
      <c r="AR680" s="1">
        <v>21.108999999999998</v>
      </c>
      <c r="AS680" s="1">
        <v>41.9</v>
      </c>
      <c r="AT680" s="1">
        <v>38.636287500000002</v>
      </c>
      <c r="AU680" s="1">
        <v>20.709050100000002</v>
      </c>
      <c r="AV680" s="1">
        <v>28.7453979</v>
      </c>
      <c r="AW680" s="1">
        <v>25.963585199999997</v>
      </c>
      <c r="AX680" s="1">
        <v>33.9</v>
      </c>
    </row>
    <row r="681" spans="1:50" x14ac:dyDescent="0.45">
      <c r="A681" s="1">
        <v>33.950000000000003</v>
      </c>
      <c r="B681" s="1">
        <v>11</v>
      </c>
      <c r="C681" s="1">
        <v>24.6</v>
      </c>
      <c r="D681" s="1">
        <v>64.39</v>
      </c>
      <c r="E681" s="1">
        <v>28.4</v>
      </c>
      <c r="F681" s="1">
        <v>41.8</v>
      </c>
      <c r="G681" s="1">
        <v>38.6</v>
      </c>
      <c r="H681" s="1">
        <v>37.700000000000003</v>
      </c>
      <c r="I681" s="1">
        <v>31.916</v>
      </c>
      <c r="J681" s="1">
        <v>55.873200000000004</v>
      </c>
      <c r="K681" s="1">
        <v>33.228999999999999</v>
      </c>
      <c r="L681" s="1">
        <v>32.825000000000003</v>
      </c>
      <c r="M681" s="1">
        <v>23.533000000000001</v>
      </c>
      <c r="N681" s="1">
        <v>96.135840000000002</v>
      </c>
      <c r="O681" s="1">
        <v>104.78806560000001</v>
      </c>
      <c r="P681" s="1">
        <v>30.1</v>
      </c>
      <c r="Q681" s="1">
        <v>31.916</v>
      </c>
      <c r="R681" s="1">
        <v>91.543773999999999</v>
      </c>
      <c r="S681" s="1">
        <v>36.009529999999998</v>
      </c>
      <c r="T681" s="1">
        <v>34.377370000000006</v>
      </c>
      <c r="U681" s="1">
        <v>28.256769999999999</v>
      </c>
      <c r="V681" s="1">
        <v>257.53485000000001</v>
      </c>
      <c r="W681" s="1">
        <v>18.98396</v>
      </c>
      <c r="X681" s="1">
        <v>29.593</v>
      </c>
      <c r="Y681" s="1">
        <v>38.472920000000002</v>
      </c>
      <c r="Z681" s="1">
        <v>25.342839199999997</v>
      </c>
      <c r="AA681" s="1">
        <v>41.212040000000002</v>
      </c>
      <c r="AB681" s="1">
        <v>66.341081389999999</v>
      </c>
      <c r="AC681" s="1">
        <v>27.3029765</v>
      </c>
      <c r="AD681" s="1">
        <v>41.830220600000004</v>
      </c>
      <c r="AE681" s="1">
        <v>40.593859399999992</v>
      </c>
      <c r="AF681" s="1">
        <v>226.11241983000005</v>
      </c>
      <c r="AG681" s="1">
        <v>20.9</v>
      </c>
      <c r="AH681" s="1">
        <v>20.5</v>
      </c>
      <c r="AI681" s="1">
        <v>38.842347700000005</v>
      </c>
      <c r="AJ681" s="1">
        <v>25.860555100000003</v>
      </c>
      <c r="AK681" s="1">
        <v>27.406006600000005</v>
      </c>
      <c r="AL681" s="1">
        <v>22.8726822</v>
      </c>
      <c r="AM681" s="1">
        <v>100.44883896</v>
      </c>
      <c r="AN681" s="1">
        <v>102.4688</v>
      </c>
      <c r="AO681" s="1">
        <v>38.224167100000003</v>
      </c>
      <c r="AP681" s="1">
        <v>26.3757056</v>
      </c>
      <c r="AQ681" s="1">
        <v>40.191939999999995</v>
      </c>
      <c r="AR681" s="1">
        <v>29.795000000000002</v>
      </c>
      <c r="AS681" s="1">
        <v>36.9</v>
      </c>
      <c r="AT681" s="1">
        <v>38.842347700000005</v>
      </c>
      <c r="AU681" s="1">
        <v>25.860555100000003</v>
      </c>
      <c r="AV681" s="1">
        <v>27.406006600000005</v>
      </c>
      <c r="AW681" s="1">
        <v>22.8726822</v>
      </c>
      <c r="AX681" s="1">
        <v>24.9</v>
      </c>
    </row>
    <row r="682" spans="1:50" x14ac:dyDescent="0.45">
      <c r="A682" s="1">
        <v>34</v>
      </c>
      <c r="B682" s="1">
        <v>11</v>
      </c>
      <c r="C682" s="1">
        <v>31.6</v>
      </c>
      <c r="D682" s="1">
        <v>55.32</v>
      </c>
      <c r="E682" s="1">
        <v>32.9</v>
      </c>
      <c r="F682" s="1">
        <v>32.5</v>
      </c>
      <c r="G682" s="1">
        <v>23.3</v>
      </c>
      <c r="H682" s="1">
        <v>37</v>
      </c>
      <c r="I682" s="1">
        <v>40.804000000000002</v>
      </c>
      <c r="J682" s="1">
        <v>41.521099999999997</v>
      </c>
      <c r="K682" s="1">
        <v>24.240000000000002</v>
      </c>
      <c r="L682" s="1">
        <v>28.178999999999998</v>
      </c>
      <c r="M682" s="1">
        <v>30.501999999999999</v>
      </c>
      <c r="N682" s="1">
        <v>100.41177599999999</v>
      </c>
      <c r="O682" s="1">
        <v>109.44883584</v>
      </c>
      <c r="P682" s="1">
        <v>40.299999999999997</v>
      </c>
      <c r="Q682" s="1">
        <v>40.804000000000002</v>
      </c>
      <c r="R682" s="1">
        <v>65.684239000000005</v>
      </c>
      <c r="S682" s="1">
        <v>27.03265</v>
      </c>
      <c r="T682" s="1">
        <v>41.416060000000002</v>
      </c>
      <c r="U682" s="1">
        <v>40.191939999999995</v>
      </c>
      <c r="V682" s="1">
        <v>232.23980400000002</v>
      </c>
      <c r="W682" s="1">
        <v>25.187380000000001</v>
      </c>
      <c r="X682" s="1">
        <v>29.189</v>
      </c>
      <c r="Y682" s="1">
        <v>48.001259999999995</v>
      </c>
      <c r="Z682" s="1">
        <v>29.737551200000002</v>
      </c>
      <c r="AA682" s="1">
        <v>38.763800000000003</v>
      </c>
      <c r="AB682" s="1">
        <v>56.996251320000006</v>
      </c>
      <c r="AC682" s="1">
        <v>32.351451400000002</v>
      </c>
      <c r="AD682" s="1">
        <v>37.709016600000005</v>
      </c>
      <c r="AE682" s="1">
        <v>22.975712300000001</v>
      </c>
      <c r="AF682" s="1">
        <v>184.12508464000004</v>
      </c>
      <c r="AG682" s="1">
        <v>23.2</v>
      </c>
      <c r="AH682" s="1">
        <v>30.1</v>
      </c>
      <c r="AI682" s="1">
        <v>39.048407899999994</v>
      </c>
      <c r="AJ682" s="1">
        <v>30.187819300000001</v>
      </c>
      <c r="AK682" s="1">
        <v>28.7453979</v>
      </c>
      <c r="AL682" s="1">
        <v>32.4544815</v>
      </c>
      <c r="AM682" s="1">
        <v>71.269286499999993</v>
      </c>
      <c r="AN682" s="1">
        <v>87.386600000000001</v>
      </c>
      <c r="AO682" s="1">
        <v>42.963551700000011</v>
      </c>
      <c r="AP682" s="1">
        <v>32.4544815</v>
      </c>
      <c r="AQ682" s="1">
        <v>20.810040000000001</v>
      </c>
      <c r="AR682" s="1">
        <v>34.238999999999997</v>
      </c>
      <c r="AS682" s="1">
        <v>41.4</v>
      </c>
      <c r="AT682" s="1">
        <v>39.048407899999994</v>
      </c>
      <c r="AU682" s="1">
        <v>30.187819300000001</v>
      </c>
      <c r="AV682" s="1">
        <v>28.7453979</v>
      </c>
      <c r="AW682" s="1">
        <v>32.4544815</v>
      </c>
      <c r="AX682" s="1">
        <v>24</v>
      </c>
    </row>
    <row r="683" spans="1:50" x14ac:dyDescent="0.45">
      <c r="A683" s="1">
        <v>34.049999999999997</v>
      </c>
      <c r="B683" s="1">
        <v>11</v>
      </c>
      <c r="C683" s="1">
        <v>40.4</v>
      </c>
      <c r="D683" s="1">
        <v>41.11</v>
      </c>
      <c r="E683" s="1">
        <v>24</v>
      </c>
      <c r="F683" s="1">
        <v>27.9</v>
      </c>
      <c r="G683" s="1">
        <v>30.2</v>
      </c>
      <c r="H683" s="1">
        <v>20</v>
      </c>
      <c r="I683" s="1">
        <v>38.380000000000003</v>
      </c>
      <c r="J683" s="1">
        <v>37.875</v>
      </c>
      <c r="K683" s="1">
        <v>37.167999999999999</v>
      </c>
      <c r="L683" s="1">
        <v>37.774000000000001</v>
      </c>
      <c r="M683" s="1">
        <v>28.583000000000002</v>
      </c>
      <c r="N683" s="1">
        <v>110.19504000000001</v>
      </c>
      <c r="O683" s="1">
        <v>120.1125936</v>
      </c>
      <c r="P683" s="1">
        <v>24.1</v>
      </c>
      <c r="Q683" s="1">
        <v>38.380000000000003</v>
      </c>
      <c r="R683" s="1">
        <v>56.431932000000003</v>
      </c>
      <c r="S683" s="1">
        <v>32.031140000000001</v>
      </c>
      <c r="T683" s="1">
        <v>37.335660000000004</v>
      </c>
      <c r="U683" s="1">
        <v>22.74823</v>
      </c>
      <c r="V683" s="1">
        <v>187.977968</v>
      </c>
      <c r="W683" s="1">
        <v>19.432399999999998</v>
      </c>
      <c r="X683" s="1">
        <v>21.816000000000003</v>
      </c>
      <c r="Y683" s="1">
        <v>47.282139999999998</v>
      </c>
      <c r="Z683" s="1">
        <v>25.269594000000001</v>
      </c>
      <c r="AA683" s="1">
        <v>33.15325</v>
      </c>
      <c r="AB683" s="1">
        <v>42.355674109999995</v>
      </c>
      <c r="AC683" s="1">
        <v>38.224167100000003</v>
      </c>
      <c r="AD683" s="1">
        <v>22.460561800000001</v>
      </c>
      <c r="AE683" s="1">
        <v>37.812046699999996</v>
      </c>
      <c r="AF683" s="1">
        <v>130.90592729000002</v>
      </c>
      <c r="AG683" s="1">
        <v>28.9</v>
      </c>
      <c r="AH683" s="1">
        <v>22</v>
      </c>
      <c r="AI683" s="1">
        <v>41.3150701</v>
      </c>
      <c r="AJ683" s="1">
        <v>37.812046699999996</v>
      </c>
      <c r="AK683" s="1">
        <v>26.993886200000002</v>
      </c>
      <c r="AL683" s="1">
        <v>35.133264100000005</v>
      </c>
      <c r="AM683" s="1">
        <v>66.457474800000014</v>
      </c>
      <c r="AN683" s="1">
        <v>62.955199999999991</v>
      </c>
      <c r="AO683" s="1">
        <v>28.848428000000002</v>
      </c>
      <c r="AP683" s="1">
        <v>40.593859399999992</v>
      </c>
      <c r="AQ683" s="1">
        <v>22.034160000000004</v>
      </c>
      <c r="AR683" s="1">
        <v>25.25</v>
      </c>
      <c r="AS683" s="1">
        <v>26.6</v>
      </c>
      <c r="AT683" s="1">
        <v>41.3150701</v>
      </c>
      <c r="AU683" s="1">
        <v>37.812046699999996</v>
      </c>
      <c r="AV683" s="1">
        <v>26.993886200000002</v>
      </c>
      <c r="AW683" s="1">
        <v>35.133264100000005</v>
      </c>
      <c r="AX683" s="1">
        <v>20.2</v>
      </c>
    </row>
    <row r="684" spans="1:50" x14ac:dyDescent="0.45">
      <c r="A684" s="1">
        <v>34.1</v>
      </c>
      <c r="B684" s="1">
        <v>11</v>
      </c>
      <c r="C684" s="1">
        <v>38</v>
      </c>
      <c r="D684" s="1">
        <v>37.5</v>
      </c>
      <c r="E684" s="1">
        <v>36.799999999999997</v>
      </c>
      <c r="F684" s="1">
        <v>37.4</v>
      </c>
      <c r="G684" s="1">
        <v>28.3</v>
      </c>
      <c r="H684" s="1">
        <v>30.6</v>
      </c>
      <c r="I684" s="1">
        <v>32.825000000000003</v>
      </c>
      <c r="J684" s="1">
        <v>38.077000000000005</v>
      </c>
      <c r="K684" s="1">
        <v>27.27</v>
      </c>
      <c r="L684" s="1">
        <v>31.209</v>
      </c>
      <c r="M684" s="1">
        <v>22.725000000000001</v>
      </c>
      <c r="N684" s="1">
        <v>128.607744</v>
      </c>
      <c r="O684" s="1">
        <v>140.18244096000001</v>
      </c>
      <c r="P684" s="1">
        <v>27.2</v>
      </c>
      <c r="Q684" s="1">
        <v>32.825000000000003</v>
      </c>
      <c r="R684" s="1">
        <v>41.936310999999996</v>
      </c>
      <c r="S684" s="1">
        <v>37.845710000000004</v>
      </c>
      <c r="T684" s="1">
        <v>22.23818</v>
      </c>
      <c r="U684" s="1">
        <v>37.437669999999997</v>
      </c>
      <c r="V684" s="1">
        <v>160.30982600000002</v>
      </c>
      <c r="W684" s="1">
        <v>27.878019999999996</v>
      </c>
      <c r="X684" s="1">
        <v>28.28</v>
      </c>
      <c r="Y684" s="1">
        <v>57.349819999999994</v>
      </c>
      <c r="Z684" s="1">
        <v>17.652093199999999</v>
      </c>
      <c r="AA684" s="1">
        <v>38.457770000000004</v>
      </c>
      <c r="AB684" s="1">
        <v>38.636287500000002</v>
      </c>
      <c r="AC684" s="1">
        <v>20.709050100000002</v>
      </c>
      <c r="AD684" s="1">
        <v>28.7453979</v>
      </c>
      <c r="AE684" s="1">
        <v>25.963585199999997</v>
      </c>
      <c r="AF684" s="1">
        <v>101.11039906000003</v>
      </c>
      <c r="AG684" s="1">
        <v>21.9</v>
      </c>
      <c r="AH684" s="1">
        <v>40</v>
      </c>
      <c r="AI684" s="1">
        <v>34.102963100000004</v>
      </c>
      <c r="AJ684" s="1">
        <v>26.993886200000002</v>
      </c>
      <c r="AK684" s="1">
        <v>42.551431300000004</v>
      </c>
      <c r="AL684" s="1">
        <v>37.399926299999997</v>
      </c>
      <c r="AM684" s="1">
        <v>39.039227000000004</v>
      </c>
      <c r="AN684" s="1">
        <v>54.2136</v>
      </c>
      <c r="AO684" s="1">
        <v>42.242341000000003</v>
      </c>
      <c r="AP684" s="1">
        <v>21.0181404</v>
      </c>
      <c r="AQ684" s="1">
        <v>29.480889999999999</v>
      </c>
      <c r="AR684" s="1">
        <v>23.836000000000002</v>
      </c>
      <c r="AS684" s="1">
        <v>37.200000000000003</v>
      </c>
      <c r="AT684" s="1">
        <v>34.102963100000004</v>
      </c>
      <c r="AU684" s="1">
        <v>26.993886200000002</v>
      </c>
      <c r="AV684" s="1">
        <v>42.551431300000004</v>
      </c>
      <c r="AW684" s="1">
        <v>37.399926299999997</v>
      </c>
      <c r="AX684" s="1">
        <v>37</v>
      </c>
    </row>
    <row r="685" spans="1:50" x14ac:dyDescent="0.45">
      <c r="A685" s="1">
        <v>34.15</v>
      </c>
      <c r="B685" s="1">
        <v>11</v>
      </c>
      <c r="C685" s="1">
        <v>32.5</v>
      </c>
      <c r="D685" s="1">
        <v>37.700000000000003</v>
      </c>
      <c r="E685" s="1">
        <v>27</v>
      </c>
      <c r="F685" s="1">
        <v>30.9</v>
      </c>
      <c r="G685" s="1">
        <v>22.5</v>
      </c>
      <c r="H685" s="1">
        <v>20.5</v>
      </c>
      <c r="I685" s="1">
        <v>38.077000000000005</v>
      </c>
      <c r="J685" s="1">
        <v>38.278999999999996</v>
      </c>
      <c r="K685" s="1">
        <v>34.238999999999997</v>
      </c>
      <c r="L685" s="1">
        <v>29.593</v>
      </c>
      <c r="M685" s="1">
        <v>27.977</v>
      </c>
      <c r="N685" s="1">
        <v>141.348288</v>
      </c>
      <c r="O685" s="1">
        <v>154.06963392</v>
      </c>
      <c r="P685" s="1">
        <v>24.7</v>
      </c>
      <c r="Q685" s="1">
        <v>38.077000000000005</v>
      </c>
      <c r="R685" s="1">
        <v>38.253750000000004</v>
      </c>
      <c r="S685" s="1">
        <v>20.504010000000001</v>
      </c>
      <c r="T685" s="1">
        <v>28.460789999999999</v>
      </c>
      <c r="U685" s="1">
        <v>25.706519999999998</v>
      </c>
      <c r="V685" s="1">
        <v>115.49067199999999</v>
      </c>
      <c r="W685" s="1">
        <v>25.860039999999998</v>
      </c>
      <c r="X685" s="1">
        <v>31.209</v>
      </c>
      <c r="Y685" s="1">
        <v>64.541020000000003</v>
      </c>
      <c r="Z685" s="1">
        <v>24.976613200000003</v>
      </c>
      <c r="AA685" s="1">
        <v>36.111539999999998</v>
      </c>
      <c r="AB685" s="1">
        <v>38.842347700000005</v>
      </c>
      <c r="AC685" s="1">
        <v>25.860555100000003</v>
      </c>
      <c r="AD685" s="1">
        <v>27.406006600000005</v>
      </c>
      <c r="AE685" s="1">
        <v>22.8726822</v>
      </c>
      <c r="AF685" s="1">
        <v>87.826609390000016</v>
      </c>
      <c r="AG685" s="1">
        <v>20.3</v>
      </c>
      <c r="AH685" s="1">
        <v>31</v>
      </c>
      <c r="AI685" s="1">
        <v>22.254501600000005</v>
      </c>
      <c r="AJ685" s="1">
        <v>23.902983199999998</v>
      </c>
      <c r="AK685" s="1">
        <v>41.212040000000002</v>
      </c>
      <c r="AL685" s="1">
        <v>34.3090233</v>
      </c>
      <c r="AM685" s="1">
        <v>41.399738400000004</v>
      </c>
      <c r="AN685" s="1">
        <v>38.464999999999996</v>
      </c>
      <c r="AO685" s="1">
        <v>25.448434699999996</v>
      </c>
      <c r="AP685" s="1">
        <v>22.254501600000005</v>
      </c>
      <c r="AQ685" s="1">
        <v>24.482400000000002</v>
      </c>
      <c r="AR685" s="1">
        <v>27.27</v>
      </c>
      <c r="AS685" s="1">
        <v>41.6</v>
      </c>
      <c r="AT685" s="1">
        <v>22.254501600000005</v>
      </c>
      <c r="AU685" s="1">
        <v>23.902983199999998</v>
      </c>
      <c r="AV685" s="1">
        <v>41.212040000000002</v>
      </c>
      <c r="AW685" s="1">
        <v>34.3090233</v>
      </c>
      <c r="AX685" s="1">
        <v>29.6</v>
      </c>
    </row>
    <row r="686" spans="1:50" x14ac:dyDescent="0.45">
      <c r="A686" s="1">
        <v>34.200000000000003</v>
      </c>
      <c r="B686" s="1">
        <v>11</v>
      </c>
      <c r="C686" s="1">
        <v>37.700000000000003</v>
      </c>
      <c r="D686" s="1">
        <v>37.9</v>
      </c>
      <c r="E686" s="1">
        <v>33.9</v>
      </c>
      <c r="F686" s="1">
        <v>29.3</v>
      </c>
      <c r="G686" s="1">
        <v>27.7</v>
      </c>
      <c r="H686" s="1">
        <v>23.6</v>
      </c>
      <c r="I686" s="1">
        <v>35.753999999999998</v>
      </c>
      <c r="J686" s="1">
        <v>40.501000000000005</v>
      </c>
      <c r="K686" s="1">
        <v>37.572000000000003</v>
      </c>
      <c r="L686" s="1">
        <v>35.753999999999998</v>
      </c>
      <c r="M686" s="1">
        <v>39.793999999999997</v>
      </c>
      <c r="N686" s="1">
        <v>162.30134399999997</v>
      </c>
      <c r="O686" s="1">
        <v>176.90846496</v>
      </c>
      <c r="P686" s="1">
        <v>28.5</v>
      </c>
      <c r="Q686" s="1">
        <v>35.753999999999998</v>
      </c>
      <c r="R686" s="1">
        <v>38.457770000000004</v>
      </c>
      <c r="S686" s="1">
        <v>25.604510000000001</v>
      </c>
      <c r="T686" s="1">
        <v>27.134660000000004</v>
      </c>
      <c r="U686" s="1">
        <v>22.64622</v>
      </c>
      <c r="V686" s="1">
        <v>99.454295999999999</v>
      </c>
      <c r="W686" s="1">
        <v>30.344440000000002</v>
      </c>
      <c r="X686" s="1">
        <v>23.836000000000002</v>
      </c>
      <c r="Y686" s="1">
        <v>55.012680000000003</v>
      </c>
      <c r="Z686" s="1">
        <v>16.9928864</v>
      </c>
      <c r="AA686" s="1">
        <v>21.93215</v>
      </c>
      <c r="AB686" s="1">
        <v>39.048407899999994</v>
      </c>
      <c r="AC686" s="1">
        <v>30.187819300000001</v>
      </c>
      <c r="AD686" s="1">
        <v>28.7453979</v>
      </c>
      <c r="AE686" s="1">
        <v>32.4544815</v>
      </c>
      <c r="AF686" s="1">
        <v>77.218777349999996</v>
      </c>
      <c r="AG686" s="1">
        <v>41.2</v>
      </c>
      <c r="AH686" s="1">
        <v>38.9</v>
      </c>
      <c r="AI686" s="1">
        <v>43.169611899999992</v>
      </c>
      <c r="AJ686" s="1">
        <v>37.605986500000007</v>
      </c>
      <c r="AK686" s="1">
        <v>32.866601899999999</v>
      </c>
      <c r="AL686" s="1">
        <v>24.830254100000001</v>
      </c>
      <c r="AM686" s="1">
        <v>63.733807800000001</v>
      </c>
      <c r="AN686" s="1">
        <v>35.868000000000002</v>
      </c>
      <c r="AO686" s="1">
        <v>27.3029765</v>
      </c>
      <c r="AP686" s="1">
        <v>29.775698899999998</v>
      </c>
      <c r="AQ686" s="1">
        <v>39.885910000000003</v>
      </c>
      <c r="AR686" s="1">
        <v>32.926000000000002</v>
      </c>
      <c r="AS686" s="1">
        <v>25.7</v>
      </c>
      <c r="AT686" s="1">
        <v>43.169611899999992</v>
      </c>
      <c r="AU686" s="1">
        <v>37.605986500000007</v>
      </c>
      <c r="AV686" s="1">
        <v>32.866601899999999</v>
      </c>
      <c r="AW686" s="1">
        <v>24.830254100000001</v>
      </c>
      <c r="AX686" s="1">
        <v>33.299999999999997</v>
      </c>
    </row>
    <row r="687" spans="1:50" x14ac:dyDescent="0.45">
      <c r="A687" s="1">
        <v>34.25</v>
      </c>
      <c r="B687" s="1">
        <v>11</v>
      </c>
      <c r="C687" s="1">
        <v>35.4</v>
      </c>
      <c r="D687" s="1">
        <v>40.1</v>
      </c>
      <c r="E687" s="1">
        <v>37.200000000000003</v>
      </c>
      <c r="F687" s="1">
        <v>35.4</v>
      </c>
      <c r="G687" s="1">
        <v>39.4</v>
      </c>
      <c r="H687" s="1">
        <v>37.299999999999997</v>
      </c>
      <c r="I687" s="1">
        <v>21.715</v>
      </c>
      <c r="J687" s="1">
        <v>33.431000000000004</v>
      </c>
      <c r="K687" s="1">
        <v>34.137999999999998</v>
      </c>
      <c r="L687" s="1">
        <v>34.037000000000006</v>
      </c>
      <c r="M687" s="1">
        <v>22.523</v>
      </c>
      <c r="N687" s="1">
        <v>183.63254399999997</v>
      </c>
      <c r="O687" s="1">
        <v>200.15947295999999</v>
      </c>
      <c r="P687" s="1">
        <v>32.700000000000003</v>
      </c>
      <c r="Q687" s="1">
        <v>21.715</v>
      </c>
      <c r="R687" s="1">
        <v>38.661789999999996</v>
      </c>
      <c r="S687" s="1">
        <v>29.888930000000002</v>
      </c>
      <c r="T687" s="1">
        <v>28.460789999999999</v>
      </c>
      <c r="U687" s="1">
        <v>32.133150000000001</v>
      </c>
      <c r="V687" s="1">
        <v>70.563649999999996</v>
      </c>
      <c r="W687" s="1">
        <v>25.785300000000003</v>
      </c>
      <c r="X687" s="1">
        <v>26.361000000000001</v>
      </c>
      <c r="Y687" s="1">
        <v>59.686960000000006</v>
      </c>
      <c r="Z687" s="1">
        <v>26.002046</v>
      </c>
      <c r="AA687" s="1">
        <v>36.519579999999998</v>
      </c>
      <c r="AB687" s="1">
        <v>41.3150701</v>
      </c>
      <c r="AC687" s="1">
        <v>37.812046699999996</v>
      </c>
      <c r="AD687" s="1">
        <v>26.993886200000002</v>
      </c>
      <c r="AE687" s="1">
        <v>35.133264100000005</v>
      </c>
      <c r="AF687" s="1">
        <v>41.231347160000006</v>
      </c>
      <c r="AG687" s="1">
        <v>20</v>
      </c>
      <c r="AH687" s="1">
        <v>22.5</v>
      </c>
      <c r="AI687" s="1">
        <v>38.327197200000008</v>
      </c>
      <c r="AJ687" s="1">
        <v>27.612066800000001</v>
      </c>
      <c r="AK687" s="1">
        <v>21.636320999999999</v>
      </c>
      <c r="AL687" s="1">
        <v>23.799953100000003</v>
      </c>
      <c r="AM687" s="1">
        <v>38.857649200000004</v>
      </c>
      <c r="AN687" s="1">
        <v>21.07</v>
      </c>
      <c r="AO687" s="1">
        <v>23.490862800000002</v>
      </c>
      <c r="AP687" s="1">
        <v>24.727224000000003</v>
      </c>
      <c r="AQ687" s="1">
        <v>36.417570000000005</v>
      </c>
      <c r="AR687" s="1">
        <v>30.805</v>
      </c>
      <c r="AS687" s="1">
        <v>32.299999999999997</v>
      </c>
      <c r="AT687" s="1">
        <v>38.327197200000008</v>
      </c>
      <c r="AU687" s="1">
        <v>27.612066800000001</v>
      </c>
      <c r="AV687" s="1">
        <v>21.636320999999999</v>
      </c>
      <c r="AW687" s="1">
        <v>23.799953100000003</v>
      </c>
      <c r="AX687" s="1">
        <v>25</v>
      </c>
    </row>
    <row r="688" spans="1:50" x14ac:dyDescent="0.45">
      <c r="A688" s="1">
        <v>34.299999999999997</v>
      </c>
      <c r="B688" s="1">
        <v>11</v>
      </c>
      <c r="C688" s="1">
        <v>21.5</v>
      </c>
      <c r="D688" s="1">
        <v>33.1</v>
      </c>
      <c r="E688" s="1">
        <v>33.799999999999997</v>
      </c>
      <c r="F688" s="1">
        <v>33.700000000000003</v>
      </c>
      <c r="G688" s="1">
        <v>22.3</v>
      </c>
      <c r="H688" s="1">
        <v>36.299999999999997</v>
      </c>
      <c r="I688" s="1">
        <v>36.157999999999994</v>
      </c>
      <c r="J688" s="1">
        <v>21.816000000000003</v>
      </c>
      <c r="K688" s="1">
        <v>32.522000000000006</v>
      </c>
      <c r="L688" s="1">
        <v>41.006</v>
      </c>
      <c r="M688" s="1">
        <v>37.067</v>
      </c>
      <c r="N688" s="1">
        <v>194.22057599999999</v>
      </c>
      <c r="O688" s="1">
        <v>211.70042784</v>
      </c>
      <c r="P688" s="1">
        <v>24.1</v>
      </c>
      <c r="Q688" s="1">
        <v>36.157999999999994</v>
      </c>
      <c r="R688" s="1">
        <v>40.906010000000002</v>
      </c>
      <c r="S688" s="1">
        <v>37.437669999999997</v>
      </c>
      <c r="T688" s="1">
        <v>26.72662</v>
      </c>
      <c r="U688" s="1">
        <v>34.785410000000006</v>
      </c>
      <c r="V688" s="1">
        <v>65.799480000000017</v>
      </c>
      <c r="W688" s="1">
        <v>18.012339999999998</v>
      </c>
      <c r="X688" s="1">
        <v>25.148999999999997</v>
      </c>
      <c r="Y688" s="1">
        <v>45.664119999999997</v>
      </c>
      <c r="Z688" s="1">
        <v>33.4282124</v>
      </c>
      <c r="AA688" s="1">
        <v>41.416060000000002</v>
      </c>
      <c r="AB688" s="1">
        <v>34.102963100000004</v>
      </c>
      <c r="AC688" s="1">
        <v>26.993886200000002</v>
      </c>
      <c r="AD688" s="1">
        <v>42.551431300000004</v>
      </c>
      <c r="AE688" s="1">
        <v>37.399926299999997</v>
      </c>
      <c r="AF688" s="1">
        <v>35.291441210000009</v>
      </c>
      <c r="AG688" s="1">
        <v>30</v>
      </c>
      <c r="AH688" s="1">
        <v>25.3</v>
      </c>
      <c r="AI688" s="1">
        <v>40.181739</v>
      </c>
      <c r="AJ688" s="1">
        <v>21.636320999999999</v>
      </c>
      <c r="AK688" s="1">
        <v>39.975678799999997</v>
      </c>
      <c r="AL688" s="1">
        <v>30.187819300000001</v>
      </c>
      <c r="AM688" s="1">
        <v>48.481272599999997</v>
      </c>
      <c r="AN688" s="1">
        <v>22.344000000000001</v>
      </c>
      <c r="AO688" s="1">
        <v>31.115090199999997</v>
      </c>
      <c r="AP688" s="1">
        <v>40.284769100000005</v>
      </c>
      <c r="AQ688" s="1">
        <v>37.845710000000004</v>
      </c>
      <c r="AR688" s="1">
        <v>34.844999999999999</v>
      </c>
      <c r="AS688" s="1">
        <v>27.1</v>
      </c>
      <c r="AT688" s="1">
        <v>40.181739</v>
      </c>
      <c r="AU688" s="1">
        <v>21.636320999999999</v>
      </c>
      <c r="AV688" s="1">
        <v>39.975678799999997</v>
      </c>
      <c r="AW688" s="1">
        <v>30.187819300000001</v>
      </c>
      <c r="AX688" s="1">
        <v>38.6</v>
      </c>
    </row>
    <row r="689" spans="1:50" x14ac:dyDescent="0.45">
      <c r="A689" s="1">
        <v>34.35</v>
      </c>
      <c r="B689" s="1">
        <v>11</v>
      </c>
      <c r="C689" s="1">
        <v>35.799999999999997</v>
      </c>
      <c r="D689" s="1">
        <v>21.6</v>
      </c>
      <c r="E689" s="1">
        <v>32.200000000000003</v>
      </c>
      <c r="F689" s="1">
        <v>40.6</v>
      </c>
      <c r="G689" s="1">
        <v>36.700000000000003</v>
      </c>
      <c r="H689" s="1">
        <v>33.700000000000003</v>
      </c>
      <c r="I689" s="1">
        <v>41.006</v>
      </c>
      <c r="J689" s="1">
        <v>42.318999999999996</v>
      </c>
      <c r="K689" s="1">
        <v>35.652999999999999</v>
      </c>
      <c r="L689" s="1">
        <v>36.966000000000001</v>
      </c>
      <c r="M689" s="1">
        <v>25.451999999999998</v>
      </c>
      <c r="N689" s="1">
        <v>205.109184</v>
      </c>
      <c r="O689" s="1">
        <v>223.56901056000001</v>
      </c>
      <c r="P689" s="1">
        <v>42</v>
      </c>
      <c r="Q689" s="1">
        <v>41.006</v>
      </c>
      <c r="R689" s="1">
        <v>33.765310000000007</v>
      </c>
      <c r="S689" s="1">
        <v>26.72662</v>
      </c>
      <c r="T689" s="1">
        <v>42.130130000000001</v>
      </c>
      <c r="U689" s="1">
        <v>37.029629999999997</v>
      </c>
      <c r="V689" s="1">
        <v>38.652700000000003</v>
      </c>
      <c r="W689" s="1">
        <v>25.486340000000002</v>
      </c>
      <c r="X689" s="1">
        <v>40.198</v>
      </c>
      <c r="Y689" s="1">
        <v>60.585860000000004</v>
      </c>
      <c r="Z689" s="1">
        <v>25.670947800000004</v>
      </c>
      <c r="AA689" s="1">
        <v>40.906010000000002</v>
      </c>
      <c r="AB689" s="1">
        <v>22.254501600000005</v>
      </c>
      <c r="AC689" s="1">
        <v>23.902983199999998</v>
      </c>
      <c r="AD689" s="1">
        <v>41.212040000000002</v>
      </c>
      <c r="AE689" s="1">
        <v>34.3090233</v>
      </c>
      <c r="AF689" s="1">
        <v>50.279203899999999</v>
      </c>
      <c r="AG689" s="1">
        <v>23.3</v>
      </c>
      <c r="AH689" s="1">
        <v>38.1</v>
      </c>
      <c r="AI689" s="1">
        <v>28.7453979</v>
      </c>
      <c r="AJ689" s="1">
        <v>38.018106899999999</v>
      </c>
      <c r="AK689" s="1">
        <v>27.199946399999998</v>
      </c>
      <c r="AL689" s="1">
        <v>28.539337700000001</v>
      </c>
      <c r="AM689" s="1">
        <v>47.754961399999999</v>
      </c>
      <c r="AN689" s="1">
        <v>37.557000000000002</v>
      </c>
      <c r="AO689" s="1">
        <v>41.521130299999996</v>
      </c>
      <c r="AP689" s="1">
        <v>36.781745700000002</v>
      </c>
      <c r="AQ689" s="1">
        <v>33.867320000000007</v>
      </c>
      <c r="AR689" s="1">
        <v>20.705000000000002</v>
      </c>
      <c r="AS689" s="1">
        <v>36</v>
      </c>
      <c r="AT689" s="1">
        <v>28.7453979</v>
      </c>
      <c r="AU689" s="1">
        <v>38.018106899999999</v>
      </c>
      <c r="AV689" s="1">
        <v>27.199946399999998</v>
      </c>
      <c r="AW689" s="1">
        <v>28.539337700000001</v>
      </c>
      <c r="AX689" s="1">
        <v>30.8</v>
      </c>
    </row>
    <row r="690" spans="1:50" x14ac:dyDescent="0.45">
      <c r="A690" s="1">
        <v>34.4</v>
      </c>
      <c r="B690" s="1">
        <v>11</v>
      </c>
      <c r="C690" s="1">
        <v>40.6</v>
      </c>
      <c r="D690" s="1">
        <v>41.9</v>
      </c>
      <c r="E690" s="1">
        <v>35.299999999999997</v>
      </c>
      <c r="F690" s="1">
        <v>36.6</v>
      </c>
      <c r="G690" s="1">
        <v>25.2</v>
      </c>
      <c r="H690" s="1">
        <v>38.9</v>
      </c>
      <c r="I690" s="1">
        <v>40.501000000000005</v>
      </c>
      <c r="J690" s="1">
        <v>37.572000000000003</v>
      </c>
      <c r="K690" s="1">
        <v>26.765000000000001</v>
      </c>
      <c r="L690" s="1">
        <v>22.018000000000001</v>
      </c>
      <c r="M690" s="1">
        <v>22.422000000000001</v>
      </c>
      <c r="N690" s="1">
        <v>210.6456</v>
      </c>
      <c r="O690" s="1">
        <v>229.60370400000002</v>
      </c>
      <c r="P690" s="1">
        <v>30.9</v>
      </c>
      <c r="Q690" s="1">
        <v>40.501000000000005</v>
      </c>
      <c r="R690" s="1">
        <v>22.034160000000004</v>
      </c>
      <c r="S690" s="1">
        <v>23.666319999999999</v>
      </c>
      <c r="T690" s="1">
        <v>40.804000000000002</v>
      </c>
      <c r="U690" s="1">
        <v>33.969329999999999</v>
      </c>
      <c r="V690" s="1">
        <v>40.989840000000001</v>
      </c>
      <c r="W690" s="1">
        <v>17.339679999999998</v>
      </c>
      <c r="X690" s="1">
        <v>29.693999999999999</v>
      </c>
      <c r="Y690" s="1">
        <v>46.742800000000003</v>
      </c>
      <c r="Z690" s="1">
        <v>26.470665800000003</v>
      </c>
      <c r="AA690" s="1">
        <v>36.519579999999998</v>
      </c>
      <c r="AB690" s="1">
        <v>43.169611899999992</v>
      </c>
      <c r="AC690" s="1">
        <v>37.605986500000007</v>
      </c>
      <c r="AD690" s="1">
        <v>32.866601899999999</v>
      </c>
      <c r="AE690" s="1">
        <v>24.830254100000001</v>
      </c>
      <c r="AF690" s="1">
        <v>46.055270780000008</v>
      </c>
      <c r="AG690" s="1">
        <v>24.2</v>
      </c>
      <c r="AH690" s="1">
        <v>39.4</v>
      </c>
      <c r="AI690" s="1">
        <v>38.842347700000005</v>
      </c>
      <c r="AJ690" s="1">
        <v>32.4544815</v>
      </c>
      <c r="AK690" s="1">
        <v>24.521163800000004</v>
      </c>
      <c r="AL690" s="1">
        <v>28.127217300000002</v>
      </c>
      <c r="AM690" s="1">
        <v>57.923318199999997</v>
      </c>
      <c r="AN690" s="1">
        <v>22.898</v>
      </c>
      <c r="AO690" s="1">
        <v>26.272675500000002</v>
      </c>
      <c r="AP690" s="1">
        <v>38.224167100000003</v>
      </c>
      <c r="AQ690" s="1">
        <v>21.218080000000004</v>
      </c>
      <c r="AR690" s="1">
        <v>26.058</v>
      </c>
      <c r="AS690" s="1">
        <v>27</v>
      </c>
      <c r="AT690" s="1">
        <v>38.842347700000005</v>
      </c>
      <c r="AU690" s="1">
        <v>32.4544815</v>
      </c>
      <c r="AV690" s="1">
        <v>24.521163800000004</v>
      </c>
      <c r="AW690" s="1">
        <v>28.127217300000002</v>
      </c>
      <c r="AX690" s="1">
        <v>40</v>
      </c>
    </row>
    <row r="691" spans="1:50" x14ac:dyDescent="0.45">
      <c r="A691" s="1">
        <v>34.450000000000003</v>
      </c>
      <c r="B691" s="1">
        <v>11</v>
      </c>
      <c r="C691" s="1">
        <v>40.1</v>
      </c>
      <c r="D691" s="1">
        <v>37.200000000000003</v>
      </c>
      <c r="E691" s="1">
        <v>26.5</v>
      </c>
      <c r="F691" s="1">
        <v>21.8</v>
      </c>
      <c r="G691" s="1">
        <v>22.2</v>
      </c>
      <c r="H691" s="1">
        <v>30.6</v>
      </c>
      <c r="I691" s="1">
        <v>36.157999999999994</v>
      </c>
      <c r="J691" s="1">
        <v>39.39</v>
      </c>
      <c r="K691" s="1">
        <v>31.713999999999999</v>
      </c>
      <c r="L691" s="1">
        <v>28.178999999999998</v>
      </c>
      <c r="M691" s="1">
        <v>31.815000000000001</v>
      </c>
      <c r="N691" s="1">
        <v>235.15708800000002</v>
      </c>
      <c r="O691" s="1">
        <v>256.32122592000002</v>
      </c>
      <c r="P691" s="1">
        <v>34.5</v>
      </c>
      <c r="Q691" s="1">
        <v>36.157999999999994</v>
      </c>
      <c r="R691" s="1">
        <v>42.742189999999994</v>
      </c>
      <c r="S691" s="1">
        <v>37.233650000000004</v>
      </c>
      <c r="T691" s="1">
        <v>32.54119</v>
      </c>
      <c r="U691" s="1">
        <v>24.584410000000002</v>
      </c>
      <c r="V691" s="1">
        <v>63.102780000000003</v>
      </c>
      <c r="W691" s="1">
        <v>26.532699999999998</v>
      </c>
      <c r="X691" s="1">
        <v>35.147999999999996</v>
      </c>
      <c r="Y691" s="1">
        <v>67.057939999999988</v>
      </c>
      <c r="Z691" s="1">
        <v>29.829481399999999</v>
      </c>
      <c r="AA691" s="1">
        <v>22.74823</v>
      </c>
      <c r="AB691" s="1">
        <v>38.327197200000008</v>
      </c>
      <c r="AC691" s="1">
        <v>27.612066800000001</v>
      </c>
      <c r="AD691" s="1">
        <v>21.636320999999999</v>
      </c>
      <c r="AE691" s="1">
        <v>23.799953100000003</v>
      </c>
      <c r="AF691" s="1">
        <v>51.827179390000012</v>
      </c>
      <c r="AG691" s="1">
        <v>23.4</v>
      </c>
      <c r="AH691" s="1">
        <v>22</v>
      </c>
      <c r="AI691" s="1">
        <v>38.945377799999996</v>
      </c>
      <c r="AJ691" s="1">
        <v>23.902983199999998</v>
      </c>
      <c r="AK691" s="1">
        <v>35.339324300000001</v>
      </c>
      <c r="AL691" s="1">
        <v>32.557511599999998</v>
      </c>
      <c r="AM691" s="1">
        <v>65.186430200000004</v>
      </c>
      <c r="AN691" s="1">
        <v>28.569000000000003</v>
      </c>
      <c r="AO691" s="1">
        <v>31.424180500000002</v>
      </c>
      <c r="AP691" s="1">
        <v>34.205993200000009</v>
      </c>
      <c r="AQ691" s="1">
        <v>41.824100000000001</v>
      </c>
      <c r="AR691" s="1">
        <v>31.713999999999999</v>
      </c>
      <c r="AS691" s="1">
        <v>28.1</v>
      </c>
      <c r="AT691" s="1">
        <v>38.945377799999996</v>
      </c>
      <c r="AU691" s="1">
        <v>23.902983199999998</v>
      </c>
      <c r="AV691" s="1">
        <v>35.339324300000001</v>
      </c>
      <c r="AW691" s="1">
        <v>32.557511599999998</v>
      </c>
      <c r="AX691" s="1">
        <v>28.3</v>
      </c>
    </row>
    <row r="692" spans="1:50" x14ac:dyDescent="0.45">
      <c r="A692" s="1">
        <v>34.5</v>
      </c>
      <c r="B692" s="1">
        <v>11</v>
      </c>
      <c r="C692" s="1">
        <v>35.799999999999997</v>
      </c>
      <c r="D692" s="1">
        <v>39</v>
      </c>
      <c r="E692" s="1">
        <v>31.4</v>
      </c>
      <c r="F692" s="1">
        <v>27.9</v>
      </c>
      <c r="G692" s="1">
        <v>31.5</v>
      </c>
      <c r="H692" s="1">
        <v>24.2</v>
      </c>
      <c r="I692" s="1">
        <v>22.523</v>
      </c>
      <c r="J692" s="1">
        <v>28.178999999999998</v>
      </c>
      <c r="K692" s="1">
        <v>37.471000000000004</v>
      </c>
      <c r="L692" s="1">
        <v>26.866000000000003</v>
      </c>
      <c r="M692" s="1">
        <v>34.441000000000003</v>
      </c>
      <c r="N692" s="1">
        <v>267.52122500000002</v>
      </c>
      <c r="O692" s="1">
        <v>291.59813524999998</v>
      </c>
      <c r="P692" s="1">
        <v>39.299999999999997</v>
      </c>
      <c r="Q692" s="1">
        <v>22.523</v>
      </c>
      <c r="R692" s="1">
        <v>37.947720000000004</v>
      </c>
      <c r="S692" s="1">
        <v>27.33868</v>
      </c>
      <c r="T692" s="1">
        <v>21.4221</v>
      </c>
      <c r="U692" s="1">
        <v>23.564310000000003</v>
      </c>
      <c r="V692" s="1">
        <v>38.472920000000002</v>
      </c>
      <c r="W692" s="1">
        <v>31.241319999999998</v>
      </c>
      <c r="X692" s="1">
        <v>21.108999999999998</v>
      </c>
      <c r="Y692" s="1">
        <v>62.203879999999998</v>
      </c>
      <c r="Z692" s="1">
        <v>22.152188599999999</v>
      </c>
      <c r="AA692" s="1">
        <v>38.457770000000004</v>
      </c>
      <c r="AB692" s="1">
        <v>40.181739</v>
      </c>
      <c r="AC692" s="1">
        <v>21.636320999999999</v>
      </c>
      <c r="AD692" s="1">
        <v>39.975678799999997</v>
      </c>
      <c r="AE692" s="1">
        <v>30.187819300000001</v>
      </c>
      <c r="AF692" s="1">
        <v>33.983461920000003</v>
      </c>
      <c r="AG692" s="1">
        <v>30.3</v>
      </c>
      <c r="AH692" s="1">
        <v>31.8</v>
      </c>
      <c r="AI692" s="1">
        <v>37.090835999999996</v>
      </c>
      <c r="AJ692" s="1">
        <v>39.666588499999996</v>
      </c>
      <c r="AK692" s="1">
        <v>34.3090233</v>
      </c>
      <c r="AL692" s="1">
        <v>33.484782500000001</v>
      </c>
      <c r="AM692" s="1">
        <v>55.562806800000004</v>
      </c>
      <c r="AN692" s="1">
        <v>28.141000000000002</v>
      </c>
      <c r="AO692" s="1">
        <v>30.084789200000003</v>
      </c>
      <c r="AP692" s="1">
        <v>21.430260800000003</v>
      </c>
      <c r="AQ692" s="1">
        <v>40.906010000000002</v>
      </c>
      <c r="AR692" s="1">
        <v>24.138999999999999</v>
      </c>
      <c r="AS692" s="1">
        <v>29.9</v>
      </c>
      <c r="AT692" s="1">
        <v>37.090835999999996</v>
      </c>
      <c r="AU692" s="1">
        <v>39.666588499999996</v>
      </c>
      <c r="AV692" s="1">
        <v>34.3090233</v>
      </c>
      <c r="AW692" s="1">
        <v>33.484782500000001</v>
      </c>
      <c r="AX692" s="1">
        <v>28.6</v>
      </c>
    </row>
    <row r="693" spans="1:50" x14ac:dyDescent="0.45">
      <c r="A693" s="1">
        <v>34.549999999999997</v>
      </c>
      <c r="B693" s="1">
        <v>11</v>
      </c>
      <c r="C693" s="1">
        <v>22.3</v>
      </c>
      <c r="D693" s="1">
        <v>27.9</v>
      </c>
      <c r="E693" s="1">
        <v>37.1</v>
      </c>
      <c r="F693" s="1">
        <v>26.6</v>
      </c>
      <c r="G693" s="1">
        <v>34.1</v>
      </c>
      <c r="H693" s="1">
        <v>23</v>
      </c>
      <c r="I693" s="1">
        <v>38.077000000000005</v>
      </c>
      <c r="J693" s="1">
        <v>38.077000000000005</v>
      </c>
      <c r="K693" s="1">
        <v>20.301000000000002</v>
      </c>
      <c r="L693" s="1">
        <v>28.178999999999998</v>
      </c>
      <c r="M693" s="1">
        <v>36.662999999999997</v>
      </c>
      <c r="N693" s="1">
        <v>276.95714999999996</v>
      </c>
      <c r="O693" s="1">
        <v>301.88329349999998</v>
      </c>
      <c r="P693" s="1">
        <v>23.6</v>
      </c>
      <c r="Q693" s="1">
        <v>38.077000000000005</v>
      </c>
      <c r="R693" s="1">
        <v>39.783900000000003</v>
      </c>
      <c r="S693" s="1">
        <v>21.4221</v>
      </c>
      <c r="T693" s="1">
        <v>39.579879999999996</v>
      </c>
      <c r="U693" s="1">
        <v>29.888930000000002</v>
      </c>
      <c r="V693" s="1">
        <v>48.001259999999995</v>
      </c>
      <c r="W693" s="1">
        <v>23.991540000000001</v>
      </c>
      <c r="X693" s="1">
        <v>39.187999999999995</v>
      </c>
      <c r="Y693" s="1">
        <v>72.990679999999998</v>
      </c>
      <c r="Z693" s="1">
        <v>27.590271000000005</v>
      </c>
      <c r="AA693" s="1">
        <v>24.992450000000002</v>
      </c>
      <c r="AB693" s="1">
        <v>28.7453979</v>
      </c>
      <c r="AC693" s="1">
        <v>38.018106899999999</v>
      </c>
      <c r="AD693" s="1">
        <v>27.199946399999998</v>
      </c>
      <c r="AE693" s="1">
        <v>28.539337700000001</v>
      </c>
      <c r="AF693" s="1">
        <v>38.315393329999999</v>
      </c>
      <c r="AG693" s="1">
        <v>36.9</v>
      </c>
      <c r="AH693" s="1">
        <v>35.6</v>
      </c>
      <c r="AI693" s="1">
        <v>28.127217300000002</v>
      </c>
      <c r="AJ693" s="1">
        <v>38.018106899999999</v>
      </c>
      <c r="AK693" s="1">
        <v>40.181739</v>
      </c>
      <c r="AL693" s="1">
        <v>30.909030000000001</v>
      </c>
      <c r="AM693" s="1">
        <v>60.283829600000004</v>
      </c>
      <c r="AN693" s="1">
        <v>34.133000000000003</v>
      </c>
      <c r="AO693" s="1">
        <v>21.636320999999999</v>
      </c>
      <c r="AP693" s="1">
        <v>42.242341000000003</v>
      </c>
      <c r="AQ693" s="1">
        <v>38.967820000000003</v>
      </c>
      <c r="AR693" s="1">
        <v>30.906000000000002</v>
      </c>
      <c r="AS693" s="1">
        <v>29.3</v>
      </c>
      <c r="AT693" s="1">
        <v>28.127217300000002</v>
      </c>
      <c r="AU693" s="1">
        <v>38.018106899999999</v>
      </c>
      <c r="AV693" s="1">
        <v>40.181739</v>
      </c>
      <c r="AW693" s="1">
        <v>30.909030000000001</v>
      </c>
      <c r="AX693" s="1">
        <v>20.3</v>
      </c>
    </row>
    <row r="694" spans="1:50" x14ac:dyDescent="0.45">
      <c r="A694" s="1">
        <v>34.6</v>
      </c>
      <c r="B694" s="1">
        <v>11</v>
      </c>
      <c r="C694" s="1">
        <v>37.700000000000003</v>
      </c>
      <c r="D694" s="1">
        <v>37.700000000000003</v>
      </c>
      <c r="E694" s="1">
        <v>20.100000000000001</v>
      </c>
      <c r="F694" s="1">
        <v>27.9</v>
      </c>
      <c r="G694" s="1">
        <v>36.299999999999997</v>
      </c>
      <c r="H694" s="1">
        <v>40.6</v>
      </c>
      <c r="I694" s="1">
        <v>24.745000000000001</v>
      </c>
      <c r="J694" s="1">
        <v>38.177999999999997</v>
      </c>
      <c r="K694" s="1">
        <v>25.351000000000003</v>
      </c>
      <c r="L694" s="1">
        <v>26.462</v>
      </c>
      <c r="M694" s="1">
        <v>33.632999999999996</v>
      </c>
      <c r="N694" s="1">
        <v>307.45814000000001</v>
      </c>
      <c r="O694" s="1">
        <v>335.12937260000001</v>
      </c>
      <c r="P694" s="1">
        <v>32.1</v>
      </c>
      <c r="Q694" s="1">
        <v>24.745000000000001</v>
      </c>
      <c r="R694" s="1">
        <v>28.460789999999999</v>
      </c>
      <c r="S694" s="1">
        <v>37.641689999999997</v>
      </c>
      <c r="T694" s="1">
        <v>26.930639999999997</v>
      </c>
      <c r="U694" s="1">
        <v>28.256769999999999</v>
      </c>
      <c r="V694" s="1">
        <v>47.282139999999998</v>
      </c>
      <c r="W694" s="1">
        <v>24.738939999999999</v>
      </c>
      <c r="X694" s="1">
        <v>31.31</v>
      </c>
      <c r="Y694" s="1">
        <v>62.024100000000004</v>
      </c>
      <c r="Z694" s="1">
        <v>28.389989000000003</v>
      </c>
      <c r="AA694" s="1">
        <v>37.947720000000004</v>
      </c>
      <c r="AB694" s="1">
        <v>38.842347700000005</v>
      </c>
      <c r="AC694" s="1">
        <v>32.4544815</v>
      </c>
      <c r="AD694" s="1">
        <v>24.521163800000004</v>
      </c>
      <c r="AE694" s="1">
        <v>28.127217300000002</v>
      </c>
      <c r="AF694" s="1">
        <v>45.335282180000014</v>
      </c>
      <c r="AG694" s="1">
        <v>34.299999999999997</v>
      </c>
      <c r="AH694" s="1">
        <v>28.5</v>
      </c>
      <c r="AI694" s="1">
        <v>27.406006600000005</v>
      </c>
      <c r="AJ694" s="1">
        <v>39.769618600000001</v>
      </c>
      <c r="AK694" s="1">
        <v>38.224167100000003</v>
      </c>
      <c r="AL694" s="1">
        <v>41.521130299999996</v>
      </c>
      <c r="AM694" s="1">
        <v>46.120761199999997</v>
      </c>
      <c r="AN694" s="1">
        <v>38.413000000000004</v>
      </c>
      <c r="AO694" s="1">
        <v>30.727697024000001</v>
      </c>
      <c r="AP694" s="1">
        <v>41.3150701</v>
      </c>
      <c r="AQ694" s="1">
        <v>35.499479999999998</v>
      </c>
      <c r="AR694" s="1">
        <v>21.816000000000003</v>
      </c>
      <c r="AS694" s="1">
        <v>28.6</v>
      </c>
      <c r="AT694" s="1">
        <v>27.406006600000005</v>
      </c>
      <c r="AU694" s="1">
        <v>39.769618600000001</v>
      </c>
      <c r="AV694" s="1">
        <v>38.224167100000003</v>
      </c>
      <c r="AW694" s="1">
        <v>41.521130299999996</v>
      </c>
      <c r="AX694" s="1">
        <v>38.9</v>
      </c>
    </row>
    <row r="695" spans="1:50" x14ac:dyDescent="0.45">
      <c r="A695" s="1">
        <v>34.65</v>
      </c>
      <c r="B695" s="1">
        <v>11</v>
      </c>
      <c r="C695" s="1">
        <v>24.5</v>
      </c>
      <c r="D695" s="1">
        <v>37.799999999999997</v>
      </c>
      <c r="E695" s="1">
        <v>25.1</v>
      </c>
      <c r="F695" s="1">
        <v>26.2</v>
      </c>
      <c r="G695" s="1">
        <v>33.299999999999997</v>
      </c>
      <c r="H695" s="1">
        <v>34.200000000000003</v>
      </c>
      <c r="I695" s="1">
        <v>37.572000000000003</v>
      </c>
      <c r="J695" s="1">
        <v>36.36</v>
      </c>
      <c r="K695" s="1">
        <v>29.593</v>
      </c>
      <c r="L695" s="1">
        <v>41.713000000000001</v>
      </c>
      <c r="M695" s="1">
        <v>24.341000000000001</v>
      </c>
      <c r="N695" s="1">
        <v>343.91651400000001</v>
      </c>
      <c r="O695" s="1">
        <v>374.86900026000001</v>
      </c>
      <c r="P695" s="1">
        <v>27.6</v>
      </c>
      <c r="Q695" s="1">
        <v>37.572000000000003</v>
      </c>
      <c r="R695" s="1">
        <v>38.457770000000004</v>
      </c>
      <c r="S695" s="1">
        <v>32.133150000000001</v>
      </c>
      <c r="T695" s="1">
        <v>24.278380000000002</v>
      </c>
      <c r="U695" s="1">
        <v>27.84873</v>
      </c>
      <c r="V695" s="1">
        <v>57.349819999999994</v>
      </c>
      <c r="W695" s="1">
        <v>27.878019999999996</v>
      </c>
      <c r="X695" s="1">
        <v>29.795000000000002</v>
      </c>
      <c r="Y695" s="1">
        <v>43.326980000000006</v>
      </c>
      <c r="Z695" s="1">
        <v>28.789848000000003</v>
      </c>
      <c r="AA695" s="1">
        <v>35.907520000000005</v>
      </c>
      <c r="AB695" s="1">
        <v>38.945377799999996</v>
      </c>
      <c r="AC695" s="1">
        <v>23.902983199999998</v>
      </c>
      <c r="AD695" s="1">
        <v>35.339324300000001</v>
      </c>
      <c r="AE695" s="1">
        <v>32.557511599999998</v>
      </c>
      <c r="AF695" s="1">
        <v>32.939478450000003</v>
      </c>
      <c r="AG695" s="1">
        <v>33.5</v>
      </c>
      <c r="AH695" s="1">
        <v>42</v>
      </c>
      <c r="AI695" s="1">
        <v>26.066615300000002</v>
      </c>
      <c r="AJ695" s="1">
        <v>38.945377799999996</v>
      </c>
      <c r="AK695" s="1">
        <v>29.878729</v>
      </c>
      <c r="AL695" s="1">
        <v>22.563591899999999</v>
      </c>
      <c r="AM695" s="1">
        <v>61.191718600000002</v>
      </c>
      <c r="AN695" s="1">
        <v>32.742000000000004</v>
      </c>
      <c r="AO695" s="1">
        <v>47.476270079999999</v>
      </c>
      <c r="AP695" s="1">
        <v>39.357498200000002</v>
      </c>
      <c r="AQ695" s="1">
        <v>38.355759999999997</v>
      </c>
      <c r="AR695" s="1">
        <v>34.844999999999999</v>
      </c>
      <c r="AS695" s="1">
        <v>36.200000000000003</v>
      </c>
      <c r="AT695" s="1">
        <v>26.066615300000002</v>
      </c>
      <c r="AU695" s="1">
        <v>38.945377799999996</v>
      </c>
      <c r="AV695" s="1">
        <v>29.878729</v>
      </c>
      <c r="AW695" s="1">
        <v>22.563591899999999</v>
      </c>
      <c r="AX695" s="1">
        <v>25.9</v>
      </c>
    </row>
    <row r="696" spans="1:50" x14ac:dyDescent="0.45">
      <c r="A696" s="1">
        <v>34.700000000000003</v>
      </c>
      <c r="B696" s="1">
        <v>11</v>
      </c>
      <c r="C696" s="1">
        <v>37.200000000000003</v>
      </c>
      <c r="D696" s="1">
        <v>36</v>
      </c>
      <c r="E696" s="1">
        <v>29.3</v>
      </c>
      <c r="F696" s="1">
        <v>41.3</v>
      </c>
      <c r="G696" s="1">
        <v>24.1</v>
      </c>
      <c r="H696" s="1">
        <v>20.399999999999999</v>
      </c>
      <c r="I696" s="1">
        <v>35.552000000000007</v>
      </c>
      <c r="J696" s="1">
        <v>27.573</v>
      </c>
      <c r="K696" s="1">
        <v>37.067</v>
      </c>
      <c r="L696" s="1">
        <v>40.4</v>
      </c>
      <c r="M696" s="1">
        <v>23.331000000000003</v>
      </c>
      <c r="N696" s="1">
        <v>324.70803100000001</v>
      </c>
      <c r="O696" s="1">
        <v>353.93175379000007</v>
      </c>
      <c r="P696" s="1">
        <v>36.9</v>
      </c>
      <c r="Q696" s="1">
        <v>35.552000000000007</v>
      </c>
      <c r="R696" s="1">
        <v>38.559779999999996</v>
      </c>
      <c r="S696" s="1">
        <v>23.666319999999999</v>
      </c>
      <c r="T696" s="1">
        <v>34.989429999999999</v>
      </c>
      <c r="U696" s="1">
        <v>32.23516</v>
      </c>
      <c r="V696" s="1">
        <v>64.541020000000003</v>
      </c>
      <c r="W696" s="1">
        <v>20.702979999999997</v>
      </c>
      <c r="X696" s="1">
        <v>29.997</v>
      </c>
      <c r="Y696" s="1">
        <v>61.30498</v>
      </c>
      <c r="Z696" s="1">
        <v>32.788437999999999</v>
      </c>
      <c r="AA696" s="1">
        <v>23.564310000000003</v>
      </c>
      <c r="AB696" s="1">
        <v>37.090835999999996</v>
      </c>
      <c r="AC696" s="1">
        <v>39.666588499999996</v>
      </c>
      <c r="AD696" s="1">
        <v>34.3090233</v>
      </c>
      <c r="AE696" s="1">
        <v>33.484782500000001</v>
      </c>
      <c r="AF696" s="1">
        <v>34.643451470000009</v>
      </c>
      <c r="AG696" s="1">
        <v>24.1</v>
      </c>
      <c r="AH696" s="1">
        <v>31.1</v>
      </c>
      <c r="AI696" s="1">
        <v>37.296896200000006</v>
      </c>
      <c r="AJ696" s="1">
        <v>23.799953100000003</v>
      </c>
      <c r="AK696" s="1">
        <v>26.272675500000002</v>
      </c>
      <c r="AL696" s="1">
        <v>20.709050100000002</v>
      </c>
      <c r="AM696" s="1">
        <v>47.210228000000001</v>
      </c>
      <c r="AN696" s="1">
        <v>35.524000000000008</v>
      </c>
      <c r="AO696" s="1">
        <v>26.3757056</v>
      </c>
      <c r="AP696" s="1">
        <v>35.854474799999998</v>
      </c>
      <c r="AQ696" s="1">
        <v>20.912050000000001</v>
      </c>
      <c r="AR696" s="1">
        <v>23.331000000000003</v>
      </c>
      <c r="AS696" s="1">
        <v>33.4</v>
      </c>
      <c r="AT696" s="1">
        <v>37.296896200000006</v>
      </c>
      <c r="AU696" s="1">
        <v>23.799953100000003</v>
      </c>
      <c r="AV696" s="1">
        <v>26.272675500000002</v>
      </c>
      <c r="AW696" s="1">
        <v>20.709050100000002</v>
      </c>
      <c r="AX696" s="1">
        <v>25.3</v>
      </c>
    </row>
    <row r="697" spans="1:50" x14ac:dyDescent="0.45">
      <c r="A697" s="1">
        <v>34.75</v>
      </c>
      <c r="B697" s="1">
        <v>10</v>
      </c>
      <c r="C697" s="1">
        <v>35.200000000000003</v>
      </c>
      <c r="D697" s="1">
        <v>27.3</v>
      </c>
      <c r="E697" s="1">
        <v>36.700000000000003</v>
      </c>
      <c r="F697" s="1">
        <v>40</v>
      </c>
      <c r="G697" s="1">
        <v>23.1</v>
      </c>
      <c r="H697" s="1">
        <v>32.799999999999997</v>
      </c>
      <c r="I697" s="1">
        <v>23.331000000000003</v>
      </c>
      <c r="J697" s="1">
        <v>26.866000000000003</v>
      </c>
      <c r="K697" s="1">
        <v>26.462</v>
      </c>
      <c r="L697" s="1">
        <v>32.219000000000001</v>
      </c>
      <c r="M697" s="1">
        <v>29.593</v>
      </c>
      <c r="N697" s="1">
        <v>307.73356700000005</v>
      </c>
      <c r="O697" s="1">
        <v>335.42958803000005</v>
      </c>
      <c r="P697" s="1">
        <v>40.9</v>
      </c>
      <c r="Q697" s="1">
        <v>23.331000000000003</v>
      </c>
      <c r="R697" s="1">
        <v>36.723599999999998</v>
      </c>
      <c r="S697" s="1">
        <v>39.273849999999996</v>
      </c>
      <c r="T697" s="1">
        <v>33.969329999999999</v>
      </c>
      <c r="U697" s="1">
        <v>33.15325</v>
      </c>
      <c r="V697" s="1">
        <v>55.012680000000003</v>
      </c>
      <c r="W697" s="1">
        <v>25.785300000000003</v>
      </c>
      <c r="X697" s="1">
        <v>30.603000000000002</v>
      </c>
      <c r="Y697" s="1">
        <v>41.708959999999998</v>
      </c>
      <c r="Z697" s="1">
        <v>18.0736268</v>
      </c>
      <c r="AA697" s="1">
        <v>34.887419999999999</v>
      </c>
      <c r="AB697" s="1">
        <v>28.127217300000002</v>
      </c>
      <c r="AC697" s="1">
        <v>38.018106899999999</v>
      </c>
      <c r="AD697" s="1">
        <v>40.181739</v>
      </c>
      <c r="AE697" s="1">
        <v>30.909030000000001</v>
      </c>
      <c r="AF697" s="1">
        <v>31.295504480000002</v>
      </c>
      <c r="AG697" s="1">
        <v>21.2</v>
      </c>
      <c r="AH697" s="1">
        <v>21.6</v>
      </c>
      <c r="AI697" s="1">
        <v>40.902949700000001</v>
      </c>
      <c r="AJ697" s="1">
        <v>22.666622</v>
      </c>
      <c r="AK697" s="1">
        <v>24.933284200000003</v>
      </c>
      <c r="AL697" s="1">
        <v>30.290849399999999</v>
      </c>
      <c r="AM697" s="1">
        <v>67.728519399999982</v>
      </c>
      <c r="AN697" s="1">
        <v>27.178000000000001</v>
      </c>
      <c r="AO697" s="1">
        <v>58.633193548800001</v>
      </c>
      <c r="AP697" s="1">
        <v>38.7393176</v>
      </c>
      <c r="AQ697" s="1">
        <v>29.072849999999999</v>
      </c>
      <c r="AR697" s="1">
        <v>20.705000000000002</v>
      </c>
      <c r="AS697" s="1">
        <v>36.5</v>
      </c>
      <c r="AT697" s="1">
        <v>40.902949700000001</v>
      </c>
      <c r="AU697" s="1">
        <v>22.666622</v>
      </c>
      <c r="AV697" s="1">
        <v>24.933284200000003</v>
      </c>
      <c r="AW697" s="1">
        <v>30.290849399999999</v>
      </c>
      <c r="AX697" s="1">
        <v>33.9</v>
      </c>
    </row>
    <row r="698" spans="1:50" x14ac:dyDescent="0.45">
      <c r="A698" s="1">
        <v>34.799999999999997</v>
      </c>
      <c r="B698" s="1">
        <v>10</v>
      </c>
      <c r="C698" s="1">
        <v>23.1</v>
      </c>
      <c r="D698" s="1">
        <v>26.6</v>
      </c>
      <c r="E698" s="1">
        <v>26.2</v>
      </c>
      <c r="F698" s="1">
        <v>31.9</v>
      </c>
      <c r="G698" s="1">
        <v>29.3</v>
      </c>
      <c r="H698" s="1">
        <v>27.1</v>
      </c>
      <c r="I698" s="1">
        <v>34.542000000000002</v>
      </c>
      <c r="J698" s="1">
        <v>25.553000000000001</v>
      </c>
      <c r="K698" s="1">
        <v>23.431999999999999</v>
      </c>
      <c r="L698" s="1">
        <v>21.21</v>
      </c>
      <c r="M698" s="1">
        <v>27.977</v>
      </c>
      <c r="N698" s="1">
        <v>294.98231700000002</v>
      </c>
      <c r="O698" s="1">
        <v>321.5307255300001</v>
      </c>
      <c r="P698" s="1">
        <v>28.7</v>
      </c>
      <c r="Q698" s="1">
        <v>34.542000000000002</v>
      </c>
      <c r="R698" s="1">
        <v>27.84873</v>
      </c>
      <c r="S698" s="1">
        <v>37.641689999999997</v>
      </c>
      <c r="T698" s="1">
        <v>39.783900000000003</v>
      </c>
      <c r="U698" s="1">
        <v>30.603000000000002</v>
      </c>
      <c r="V698" s="1">
        <v>59.686960000000006</v>
      </c>
      <c r="W698" s="1">
        <v>26.532699999999998</v>
      </c>
      <c r="X698" s="1">
        <v>22.725000000000001</v>
      </c>
      <c r="Y698" s="1">
        <v>63.821899999999999</v>
      </c>
      <c r="Z698" s="1">
        <v>24.311427200000001</v>
      </c>
      <c r="AA698" s="1">
        <v>42.232140000000001</v>
      </c>
      <c r="AB698" s="1">
        <v>27.406006600000005</v>
      </c>
      <c r="AC698" s="1">
        <v>39.769618600000001</v>
      </c>
      <c r="AD698" s="1">
        <v>38.224167100000003</v>
      </c>
      <c r="AE698" s="1">
        <v>41.521130299999996</v>
      </c>
      <c r="AF698" s="1">
        <v>49.679213400000009</v>
      </c>
      <c r="AG698" s="1">
        <v>34.5</v>
      </c>
      <c r="AH698" s="1">
        <v>21.5</v>
      </c>
      <c r="AI698" s="1">
        <v>36.575685499999999</v>
      </c>
      <c r="AJ698" s="1">
        <v>42.7574915</v>
      </c>
      <c r="AK698" s="1">
        <v>36.987805899999998</v>
      </c>
      <c r="AL698" s="1">
        <v>41.624160400000001</v>
      </c>
      <c r="AM698" s="1">
        <v>62.825918799999997</v>
      </c>
      <c r="AN698" s="1">
        <v>36.059000000000005</v>
      </c>
      <c r="AO698" s="1">
        <v>90.257664563199995</v>
      </c>
      <c r="AP698" s="1">
        <v>21.121170500000002</v>
      </c>
      <c r="AQ698" s="1">
        <v>33.45928</v>
      </c>
      <c r="AR698" s="1">
        <v>26.361000000000001</v>
      </c>
      <c r="AS698" s="1">
        <v>29.7</v>
      </c>
      <c r="AT698" s="1">
        <v>36.575685499999999</v>
      </c>
      <c r="AU698" s="1">
        <v>42.7574915</v>
      </c>
      <c r="AV698" s="1">
        <v>36.987805899999998</v>
      </c>
      <c r="AW698" s="1">
        <v>41.624160400000001</v>
      </c>
      <c r="AX698" s="1">
        <v>21.8</v>
      </c>
    </row>
    <row r="699" spans="1:50" x14ac:dyDescent="0.45">
      <c r="A699" s="1">
        <v>34.85</v>
      </c>
      <c r="B699" s="1">
        <v>10</v>
      </c>
      <c r="C699" s="1">
        <v>34.200000000000003</v>
      </c>
      <c r="D699" s="1">
        <v>25.3</v>
      </c>
      <c r="E699" s="1">
        <v>23.2</v>
      </c>
      <c r="F699" s="1">
        <v>21</v>
      </c>
      <c r="G699" s="1">
        <v>27.7</v>
      </c>
      <c r="H699" s="1">
        <v>27.7</v>
      </c>
      <c r="I699" s="1">
        <v>41.814</v>
      </c>
      <c r="J699" s="1">
        <v>36.562000000000005</v>
      </c>
      <c r="K699" s="1">
        <v>36.865000000000002</v>
      </c>
      <c r="L699" s="1">
        <v>39.187999999999995</v>
      </c>
      <c r="M699" s="1">
        <v>27.573</v>
      </c>
      <c r="N699" s="1">
        <v>273.07056899999998</v>
      </c>
      <c r="O699" s="1">
        <v>297.64692021000002</v>
      </c>
      <c r="P699" s="1">
        <v>31.5</v>
      </c>
      <c r="Q699" s="1">
        <v>41.814</v>
      </c>
      <c r="R699" s="1">
        <v>27.134660000000004</v>
      </c>
      <c r="S699" s="1">
        <v>39.375860000000003</v>
      </c>
      <c r="T699" s="1">
        <v>37.845710000000004</v>
      </c>
      <c r="U699" s="1">
        <v>41.110029999999995</v>
      </c>
      <c r="V699" s="1">
        <v>45.664119999999997</v>
      </c>
      <c r="W699" s="1">
        <v>26.906400000000001</v>
      </c>
      <c r="X699" s="1">
        <v>27.068000000000001</v>
      </c>
      <c r="Y699" s="1">
        <v>75.148039999999995</v>
      </c>
      <c r="Z699" s="1">
        <v>34.819721720000004</v>
      </c>
      <c r="AA699" s="1">
        <v>35.907520000000005</v>
      </c>
      <c r="AB699" s="1">
        <v>26.066615300000002</v>
      </c>
      <c r="AC699" s="1">
        <v>38.945377799999996</v>
      </c>
      <c r="AD699" s="1">
        <v>29.878729</v>
      </c>
      <c r="AE699" s="1">
        <v>22.563591899999999</v>
      </c>
      <c r="AF699" s="1">
        <v>31.295504480000002</v>
      </c>
      <c r="AG699" s="1">
        <v>39</v>
      </c>
      <c r="AH699" s="1">
        <v>21.2</v>
      </c>
      <c r="AI699" s="1">
        <v>33.278722299999998</v>
      </c>
      <c r="AJ699" s="1">
        <v>22.357531699999999</v>
      </c>
      <c r="AK699" s="1">
        <v>24.418133700000002</v>
      </c>
      <c r="AL699" s="1">
        <v>21.121170500000002</v>
      </c>
      <c r="AM699" s="1">
        <v>73.720586799999992</v>
      </c>
      <c r="AN699" s="1">
        <v>27.82</v>
      </c>
      <c r="AO699" s="1">
        <v>94.095329727999996</v>
      </c>
      <c r="AP699" s="1">
        <v>29.363578499999999</v>
      </c>
      <c r="AQ699" s="1">
        <v>40.395960000000002</v>
      </c>
      <c r="AR699" s="1">
        <v>35.956000000000003</v>
      </c>
      <c r="AS699" s="1">
        <v>31.3</v>
      </c>
      <c r="AT699" s="1">
        <v>33.278722299999998</v>
      </c>
      <c r="AU699" s="1">
        <v>22.357531699999999</v>
      </c>
      <c r="AV699" s="1">
        <v>24.418133700000002</v>
      </c>
      <c r="AW699" s="1">
        <v>21.121170500000002</v>
      </c>
      <c r="AX699" s="1">
        <v>27.2</v>
      </c>
    </row>
    <row r="700" spans="1:50" x14ac:dyDescent="0.45">
      <c r="A700" s="1">
        <v>34.9</v>
      </c>
      <c r="B700" s="1">
        <v>10</v>
      </c>
      <c r="C700" s="1">
        <v>41.4</v>
      </c>
      <c r="D700" s="1">
        <v>36.200000000000003</v>
      </c>
      <c r="E700" s="1">
        <v>36.5</v>
      </c>
      <c r="F700" s="1">
        <v>38.799999999999997</v>
      </c>
      <c r="G700" s="1">
        <v>27.3</v>
      </c>
      <c r="H700" s="1">
        <v>32.9</v>
      </c>
      <c r="I700" s="1">
        <v>35.552000000000007</v>
      </c>
      <c r="J700" s="1">
        <v>40.097000000000001</v>
      </c>
      <c r="K700" s="1">
        <v>27.068000000000001</v>
      </c>
      <c r="L700" s="1">
        <v>26.663999999999998</v>
      </c>
      <c r="M700" s="1">
        <v>31.916</v>
      </c>
      <c r="N700" s="1">
        <v>251.09761500000002</v>
      </c>
      <c r="O700" s="1">
        <v>273.69640035000003</v>
      </c>
      <c r="P700" s="1">
        <v>41.5</v>
      </c>
      <c r="Q700" s="1">
        <v>35.552000000000007</v>
      </c>
      <c r="R700" s="1">
        <v>25.808530000000001</v>
      </c>
      <c r="S700" s="1">
        <v>38.559779999999996</v>
      </c>
      <c r="T700" s="1">
        <v>29.582899999999999</v>
      </c>
      <c r="U700" s="1">
        <v>22.34019</v>
      </c>
      <c r="V700" s="1">
        <v>60.585860000000004</v>
      </c>
      <c r="W700" s="1">
        <v>30.6434</v>
      </c>
      <c r="X700" s="1">
        <v>23.836000000000002</v>
      </c>
      <c r="Y700" s="1">
        <v>57.709380000000003</v>
      </c>
      <c r="Z700" s="1">
        <v>52.269568480000004</v>
      </c>
      <c r="AA700" s="1">
        <v>41.008020000000002</v>
      </c>
      <c r="AB700" s="1">
        <v>37.296896200000006</v>
      </c>
      <c r="AC700" s="1">
        <v>23.799953100000003</v>
      </c>
      <c r="AD700" s="1">
        <v>26.272675500000002</v>
      </c>
      <c r="AE700" s="1">
        <v>20.709050100000002</v>
      </c>
      <c r="AF700" s="1">
        <v>56.975097880000007</v>
      </c>
      <c r="AG700" s="1">
        <v>27.9</v>
      </c>
      <c r="AH700" s="1">
        <v>27.4</v>
      </c>
      <c r="AI700" s="1">
        <v>34.3090233</v>
      </c>
      <c r="AJ700" s="1">
        <v>27.921157100000002</v>
      </c>
      <c r="AK700" s="1">
        <v>28.127217300000002</v>
      </c>
      <c r="AL700" s="1">
        <v>31.630240699999998</v>
      </c>
      <c r="AM700" s="1">
        <v>62.644341000000004</v>
      </c>
      <c r="AN700" s="1">
        <v>39.911000000000001</v>
      </c>
      <c r="AO700" s="1">
        <v>129.63659302400001</v>
      </c>
      <c r="AP700" s="1">
        <v>33.793872800000003</v>
      </c>
      <c r="AQ700" s="1">
        <v>39.171839999999996</v>
      </c>
      <c r="AR700" s="1">
        <v>22.422000000000001</v>
      </c>
      <c r="AS700" s="1">
        <v>35.799999999999997</v>
      </c>
      <c r="AT700" s="1">
        <v>34.3090233</v>
      </c>
      <c r="AU700" s="1">
        <v>27.921157100000002</v>
      </c>
      <c r="AV700" s="1">
        <v>28.127217300000002</v>
      </c>
      <c r="AW700" s="1">
        <v>31.630240699999998</v>
      </c>
      <c r="AX700" s="1">
        <v>33</v>
      </c>
    </row>
    <row r="701" spans="1:50" x14ac:dyDescent="0.45">
      <c r="A701" s="1">
        <v>34.950000000000003</v>
      </c>
      <c r="B701" s="1">
        <v>10</v>
      </c>
      <c r="C701" s="1">
        <v>35.200000000000003</v>
      </c>
      <c r="D701" s="1">
        <v>39.700000000000003</v>
      </c>
      <c r="E701" s="1">
        <v>26.8</v>
      </c>
      <c r="F701" s="1">
        <v>26.4</v>
      </c>
      <c r="G701" s="1">
        <v>31.6</v>
      </c>
      <c r="H701" s="1">
        <v>22.3</v>
      </c>
      <c r="I701" s="1">
        <v>40.602000000000004</v>
      </c>
      <c r="J701" s="1">
        <v>35.854999999999997</v>
      </c>
      <c r="K701" s="1">
        <v>21.21</v>
      </c>
      <c r="L701" s="1">
        <v>24.038</v>
      </c>
      <c r="M701" s="1">
        <v>32.825000000000003</v>
      </c>
      <c r="N701" s="1">
        <v>223.75893500000001</v>
      </c>
      <c r="O701" s="1">
        <v>243.89723915000002</v>
      </c>
      <c r="P701" s="1">
        <v>37.799999999999997</v>
      </c>
      <c r="Q701" s="1">
        <v>40.602000000000004</v>
      </c>
      <c r="R701" s="1">
        <v>36.927620000000005</v>
      </c>
      <c r="S701" s="1">
        <v>23.564310000000003</v>
      </c>
      <c r="T701" s="1">
        <v>26.012550000000001</v>
      </c>
      <c r="U701" s="1">
        <v>20.504010000000001</v>
      </c>
      <c r="V701" s="1">
        <v>46.742800000000003</v>
      </c>
      <c r="W701" s="1">
        <v>16.89124</v>
      </c>
      <c r="X701" s="1">
        <v>21.108999999999998</v>
      </c>
      <c r="Y701" s="1">
        <v>59.507180000000005</v>
      </c>
      <c r="Z701" s="1">
        <v>71.28686252</v>
      </c>
      <c r="AA701" s="1">
        <v>38.355759999999997</v>
      </c>
      <c r="AB701" s="1">
        <v>40.902949700000001</v>
      </c>
      <c r="AC701" s="1">
        <v>22.666622</v>
      </c>
      <c r="AD701" s="1">
        <v>24.933284200000003</v>
      </c>
      <c r="AE701" s="1">
        <v>30.290849399999999</v>
      </c>
      <c r="AF701" s="1">
        <v>48.719228600000008</v>
      </c>
      <c r="AG701" s="1">
        <v>26.5</v>
      </c>
      <c r="AH701" s="1">
        <v>28.9</v>
      </c>
      <c r="AI701" s="1">
        <v>24.006013300000003</v>
      </c>
      <c r="AJ701" s="1">
        <v>32.4544815</v>
      </c>
      <c r="AK701" s="1">
        <v>36.987805899999998</v>
      </c>
      <c r="AL701" s="1">
        <v>24.418133700000002</v>
      </c>
      <c r="AM701" s="1">
        <v>43.760249800000004</v>
      </c>
      <c r="AN701" s="1">
        <v>37.022000000000006</v>
      </c>
      <c r="AO701" s="1">
        <v>140.76714078719999</v>
      </c>
      <c r="AP701" s="1">
        <v>40.799919600000003</v>
      </c>
      <c r="AQ701" s="1">
        <v>33.35727</v>
      </c>
      <c r="AR701" s="1">
        <v>35.451000000000001</v>
      </c>
      <c r="AS701" s="1">
        <v>36.200000000000003</v>
      </c>
      <c r="AT701" s="1">
        <v>24.006013300000003</v>
      </c>
      <c r="AU701" s="1">
        <v>32.4544815</v>
      </c>
      <c r="AV701" s="1">
        <v>36.987805899999998</v>
      </c>
      <c r="AW701" s="1">
        <v>24.418133700000002</v>
      </c>
      <c r="AX701" s="1">
        <v>36.5</v>
      </c>
    </row>
    <row r="702" spans="1:50" x14ac:dyDescent="0.45">
      <c r="A702" s="1">
        <v>35</v>
      </c>
      <c r="B702" s="1">
        <v>10</v>
      </c>
      <c r="C702" s="1">
        <v>40.200000000000003</v>
      </c>
      <c r="D702" s="1">
        <v>35.5</v>
      </c>
      <c r="E702" s="1">
        <v>21</v>
      </c>
      <c r="F702" s="1">
        <v>23.8</v>
      </c>
      <c r="G702" s="1">
        <v>32.5</v>
      </c>
      <c r="H702" s="1">
        <v>28.3</v>
      </c>
      <c r="I702" s="1">
        <v>37.975999999999999</v>
      </c>
      <c r="J702" s="1">
        <v>32.622999999999998</v>
      </c>
      <c r="K702" s="1">
        <v>37.268999999999998</v>
      </c>
      <c r="L702" s="1">
        <v>34.643000000000001</v>
      </c>
      <c r="M702" s="1">
        <v>30.3</v>
      </c>
      <c r="N702" s="1">
        <v>214.21079900000001</v>
      </c>
      <c r="O702" s="1">
        <v>233.48977091000003</v>
      </c>
      <c r="P702" s="1">
        <v>42</v>
      </c>
      <c r="Q702" s="1">
        <v>37.975999999999999</v>
      </c>
      <c r="R702" s="1">
        <v>40.497970000000002</v>
      </c>
      <c r="S702" s="1">
        <v>22.4422</v>
      </c>
      <c r="T702" s="1">
        <v>24.686420000000002</v>
      </c>
      <c r="U702" s="1">
        <v>29.990939999999998</v>
      </c>
      <c r="V702" s="1">
        <v>67.057939999999988</v>
      </c>
      <c r="W702" s="1">
        <v>22.720959999999998</v>
      </c>
      <c r="X702" s="1">
        <v>37.268999999999998</v>
      </c>
      <c r="Y702" s="1">
        <v>67.057939999999988</v>
      </c>
      <c r="Z702" s="1">
        <v>75.453393299999988</v>
      </c>
      <c r="AA702" s="1">
        <v>33.56129</v>
      </c>
      <c r="AB702" s="1">
        <v>36.575685499999999</v>
      </c>
      <c r="AC702" s="1">
        <v>42.7574915</v>
      </c>
      <c r="AD702" s="1">
        <v>36.987805899999998</v>
      </c>
      <c r="AE702" s="1">
        <v>41.624160400000001</v>
      </c>
      <c r="AF702" s="1">
        <v>58.907067290000015</v>
      </c>
      <c r="AG702" s="1">
        <v>24.8</v>
      </c>
      <c r="AH702" s="1">
        <v>27</v>
      </c>
      <c r="AI702" s="1">
        <v>21.533290899999997</v>
      </c>
      <c r="AJ702" s="1">
        <v>29.466608600000004</v>
      </c>
      <c r="AK702" s="1">
        <v>28.9514581</v>
      </c>
      <c r="AL702" s="1">
        <v>41.830220600000004</v>
      </c>
      <c r="AM702" s="1">
        <v>61.918029799999999</v>
      </c>
      <c r="AN702" s="1">
        <v>43.442000000000007</v>
      </c>
      <c r="AO702" s="1">
        <v>148.297404736</v>
      </c>
      <c r="AP702" s="1">
        <v>39.563558399999998</v>
      </c>
      <c r="AQ702" s="1">
        <v>23.258280000000003</v>
      </c>
      <c r="AR702" s="1">
        <v>28.381</v>
      </c>
      <c r="AS702" s="1">
        <v>40.4</v>
      </c>
      <c r="AT702" s="1">
        <v>21.533290899999997</v>
      </c>
      <c r="AU702" s="1">
        <v>29.466608600000004</v>
      </c>
      <c r="AV702" s="1">
        <v>28.9514581</v>
      </c>
      <c r="AW702" s="1">
        <v>41.830220600000004</v>
      </c>
      <c r="AX702" s="1">
        <v>38.5</v>
      </c>
    </row>
    <row r="703" spans="1:50" x14ac:dyDescent="0.45">
      <c r="A703" s="1">
        <v>35.049999999999997</v>
      </c>
      <c r="B703" s="1">
        <v>10</v>
      </c>
      <c r="C703" s="1">
        <v>37.6</v>
      </c>
      <c r="D703" s="1">
        <v>32.299999999999997</v>
      </c>
      <c r="E703" s="1">
        <v>36.9</v>
      </c>
      <c r="F703" s="1">
        <v>34.299999999999997</v>
      </c>
      <c r="G703" s="1">
        <v>30</v>
      </c>
      <c r="H703" s="1">
        <v>26.3</v>
      </c>
      <c r="I703" s="1">
        <v>33.228999999999999</v>
      </c>
      <c r="J703" s="1">
        <v>33.632999999999996</v>
      </c>
      <c r="K703" s="1">
        <v>31.815000000000001</v>
      </c>
      <c r="L703" s="1">
        <v>33.632999999999996</v>
      </c>
      <c r="M703" s="1">
        <v>40.702999999999996</v>
      </c>
      <c r="N703" s="1">
        <v>202.27562899999998</v>
      </c>
      <c r="O703" s="1">
        <v>220.48043561</v>
      </c>
      <c r="P703" s="1">
        <v>33.4</v>
      </c>
      <c r="Q703" s="1">
        <v>33.228999999999999</v>
      </c>
      <c r="R703" s="1">
        <v>36.213549999999998</v>
      </c>
      <c r="S703" s="1">
        <v>42.334150000000001</v>
      </c>
      <c r="T703" s="1">
        <v>36.621589999999998</v>
      </c>
      <c r="U703" s="1">
        <v>41.212040000000002</v>
      </c>
      <c r="V703" s="1">
        <v>62.203879999999998</v>
      </c>
      <c r="W703" s="1">
        <v>32.541795999999998</v>
      </c>
      <c r="X703" s="1">
        <v>22.826000000000001</v>
      </c>
      <c r="Y703" s="1">
        <v>49.799059999999997</v>
      </c>
      <c r="Z703" s="1">
        <v>83.370601500000006</v>
      </c>
      <c r="AA703" s="1">
        <v>24.074360000000002</v>
      </c>
      <c r="AB703" s="1">
        <v>33.278722299999998</v>
      </c>
      <c r="AC703" s="1">
        <v>22.357531699999999</v>
      </c>
      <c r="AD703" s="1">
        <v>24.418133700000002</v>
      </c>
      <c r="AE703" s="1">
        <v>21.121170500000002</v>
      </c>
      <c r="AF703" s="1">
        <v>56.507105290000013</v>
      </c>
      <c r="AG703" s="1">
        <v>30.2</v>
      </c>
      <c r="AH703" s="1">
        <v>37.6</v>
      </c>
      <c r="AI703" s="1">
        <v>22.357531699999999</v>
      </c>
      <c r="AJ703" s="1">
        <v>28.020106800000001</v>
      </c>
      <c r="AK703" s="1">
        <v>29.260548399999998</v>
      </c>
      <c r="AL703" s="1">
        <v>34.515083500000003</v>
      </c>
      <c r="AM703" s="1">
        <v>42.126049599999995</v>
      </c>
      <c r="AN703" s="1">
        <v>36.914999999999999</v>
      </c>
      <c r="AO703" s="1">
        <v>177.57443795200001</v>
      </c>
      <c r="AP703" s="1">
        <v>33.690842699999997</v>
      </c>
      <c r="AQ703" s="1">
        <v>25.502500000000001</v>
      </c>
      <c r="AR703" s="1">
        <v>31.006999999999998</v>
      </c>
      <c r="AS703" s="1">
        <v>39.9</v>
      </c>
      <c r="AT703" s="1">
        <v>22.357531699999999</v>
      </c>
      <c r="AU703" s="1">
        <v>28.020106800000001</v>
      </c>
      <c r="AV703" s="1">
        <v>29.260548399999998</v>
      </c>
      <c r="AW703" s="1">
        <v>34.515083500000003</v>
      </c>
      <c r="AX703" s="1">
        <v>33.4</v>
      </c>
    </row>
    <row r="704" spans="1:50" x14ac:dyDescent="0.45">
      <c r="A704" s="1">
        <v>35.1</v>
      </c>
      <c r="B704" s="1">
        <v>10</v>
      </c>
      <c r="C704" s="1">
        <v>32.9</v>
      </c>
      <c r="D704" s="1">
        <v>33.299999999999997</v>
      </c>
      <c r="E704" s="1">
        <v>31.5</v>
      </c>
      <c r="F704" s="1">
        <v>33.299999999999997</v>
      </c>
      <c r="G704" s="1">
        <v>40.299999999999997</v>
      </c>
      <c r="H704" s="1">
        <v>35.5</v>
      </c>
      <c r="I704" s="1">
        <v>23.836000000000002</v>
      </c>
      <c r="J704" s="1">
        <v>23.533000000000001</v>
      </c>
      <c r="K704" s="1">
        <v>23.431999999999999</v>
      </c>
      <c r="L704" s="1">
        <v>39.39</v>
      </c>
      <c r="M704" s="1">
        <v>22.119</v>
      </c>
      <c r="N704" s="1">
        <v>208.45541500000002</v>
      </c>
      <c r="O704" s="1">
        <v>227.21640235000004</v>
      </c>
      <c r="P704" s="1">
        <v>39.799999999999997</v>
      </c>
      <c r="Q704" s="1">
        <v>23.836000000000002</v>
      </c>
      <c r="R704" s="1">
        <v>32.94923</v>
      </c>
      <c r="S704" s="1">
        <v>22.13617</v>
      </c>
      <c r="T704" s="1">
        <v>24.176370000000002</v>
      </c>
      <c r="U704" s="1">
        <v>20.912050000000001</v>
      </c>
      <c r="V704" s="1">
        <v>72.990679999999998</v>
      </c>
      <c r="W704" s="1">
        <v>48.850063999999996</v>
      </c>
      <c r="X704" s="1">
        <v>21.411999999999999</v>
      </c>
      <c r="Y704" s="1">
        <v>62.024100000000004</v>
      </c>
      <c r="Z704" s="1">
        <v>105.70672524000001</v>
      </c>
      <c r="AA704" s="1">
        <v>22.544210000000003</v>
      </c>
      <c r="AB704" s="1">
        <v>34.3090233</v>
      </c>
      <c r="AC704" s="1">
        <v>27.921157100000002</v>
      </c>
      <c r="AD704" s="1">
        <v>28.127217300000002</v>
      </c>
      <c r="AE704" s="1">
        <v>31.630240699999998</v>
      </c>
      <c r="AF704" s="1">
        <v>30.071523860000003</v>
      </c>
      <c r="AG704" s="1">
        <v>29.5</v>
      </c>
      <c r="AH704" s="1">
        <v>22.8</v>
      </c>
      <c r="AI704" s="1">
        <v>29.466608600000004</v>
      </c>
      <c r="AJ704" s="1">
        <v>30.688688400000004</v>
      </c>
      <c r="AK704" s="1">
        <v>41.418100200000005</v>
      </c>
      <c r="AL704" s="1">
        <v>25.2423745</v>
      </c>
      <c r="AM704" s="1">
        <v>64.460119000000006</v>
      </c>
      <c r="AN704" s="1">
        <v>25.787000000000003</v>
      </c>
      <c r="AO704" s="1">
        <v>191.73819185920001</v>
      </c>
      <c r="AP704" s="1">
        <v>23.490862800000002</v>
      </c>
      <c r="AQ704" s="1">
        <v>22.4422</v>
      </c>
      <c r="AR704" s="1">
        <v>22.826000000000001</v>
      </c>
      <c r="AS704" s="1">
        <v>41.7</v>
      </c>
      <c r="AT704" s="1">
        <v>29.466608600000004</v>
      </c>
      <c r="AU704" s="1">
        <v>30.688688400000004</v>
      </c>
      <c r="AV704" s="1">
        <v>41.418100200000005</v>
      </c>
      <c r="AW704" s="1">
        <v>25.2423745</v>
      </c>
      <c r="AX704" s="1">
        <v>28.1</v>
      </c>
    </row>
    <row r="705" spans="1:50" x14ac:dyDescent="0.45">
      <c r="A705" s="1">
        <v>35.15</v>
      </c>
      <c r="B705" s="1">
        <v>10</v>
      </c>
      <c r="C705" s="1">
        <v>23.6</v>
      </c>
      <c r="D705" s="1">
        <v>23.3</v>
      </c>
      <c r="E705" s="1">
        <v>23.2</v>
      </c>
      <c r="F705" s="1">
        <v>39</v>
      </c>
      <c r="G705" s="1">
        <v>21.9</v>
      </c>
      <c r="H705" s="1">
        <v>39.9</v>
      </c>
      <c r="I705" s="1">
        <v>22.321000000000002</v>
      </c>
      <c r="J705" s="1">
        <v>21.108999999999998</v>
      </c>
      <c r="K705" s="1">
        <v>38.884999999999998</v>
      </c>
      <c r="L705" s="1">
        <v>37.471000000000004</v>
      </c>
      <c r="M705" s="1">
        <v>20.301000000000002</v>
      </c>
      <c r="N705" s="1">
        <v>196.12533500000001</v>
      </c>
      <c r="O705" s="1">
        <v>213.77661515000003</v>
      </c>
      <c r="P705" s="1">
        <v>28.8</v>
      </c>
      <c r="Q705" s="1">
        <v>22.321000000000002</v>
      </c>
      <c r="R705" s="1">
        <v>33.969329999999999</v>
      </c>
      <c r="S705" s="1">
        <v>27.644710000000003</v>
      </c>
      <c r="T705" s="1">
        <v>27.84873</v>
      </c>
      <c r="U705" s="1">
        <v>31.317069999999998</v>
      </c>
      <c r="V705" s="1">
        <v>62.024100000000004</v>
      </c>
      <c r="W705" s="1">
        <v>66.623236000000006</v>
      </c>
      <c r="X705" s="1">
        <v>26.058</v>
      </c>
      <c r="Y705" s="1">
        <v>63.821899999999999</v>
      </c>
      <c r="Z705" s="1">
        <v>123.37249586000001</v>
      </c>
      <c r="AA705" s="1">
        <v>34.173349999999999</v>
      </c>
      <c r="AB705" s="1">
        <v>24.006013300000003</v>
      </c>
      <c r="AC705" s="1">
        <v>32.4544815</v>
      </c>
      <c r="AD705" s="1">
        <v>36.987805899999998</v>
      </c>
      <c r="AE705" s="1">
        <v>24.418133700000002</v>
      </c>
      <c r="AF705" s="1">
        <v>49.463216820000007</v>
      </c>
      <c r="AG705" s="1">
        <v>32.6</v>
      </c>
      <c r="AH705" s="1">
        <v>32.799999999999997</v>
      </c>
      <c r="AI705" s="1">
        <v>21.533290899999997</v>
      </c>
      <c r="AJ705" s="1">
        <v>33.023697300000002</v>
      </c>
      <c r="AK705" s="1">
        <v>27.464152300000002</v>
      </c>
      <c r="AL705" s="1">
        <v>30.187819300000001</v>
      </c>
      <c r="AM705" s="1">
        <v>75.8995204</v>
      </c>
      <c r="AN705" s="1">
        <v>36.487000000000002</v>
      </c>
      <c r="AO705" s="1">
        <v>232.5545962752</v>
      </c>
      <c r="AP705" s="1">
        <v>25.757525000000001</v>
      </c>
      <c r="AQ705" s="1">
        <v>23.972349999999999</v>
      </c>
      <c r="AR705" s="1">
        <v>35.854999999999997</v>
      </c>
      <c r="AS705" s="1">
        <v>39.299999999999997</v>
      </c>
      <c r="AT705" s="1">
        <v>21.533290899999997</v>
      </c>
      <c r="AU705" s="1">
        <v>33.023697300000002</v>
      </c>
      <c r="AV705" s="1">
        <v>27.464152300000002</v>
      </c>
      <c r="AW705" s="1">
        <v>30.187819300000001</v>
      </c>
      <c r="AX705" s="1">
        <v>28.1</v>
      </c>
    </row>
    <row r="706" spans="1:50" x14ac:dyDescent="0.45">
      <c r="A706" s="1">
        <v>35.200000000000003</v>
      </c>
      <c r="B706" s="1">
        <v>10</v>
      </c>
      <c r="C706" s="1">
        <v>22.1</v>
      </c>
      <c r="D706" s="1">
        <v>20.9</v>
      </c>
      <c r="E706" s="1">
        <v>38.5</v>
      </c>
      <c r="F706" s="1">
        <v>37.1</v>
      </c>
      <c r="G706" s="1">
        <v>20.100000000000001</v>
      </c>
      <c r="H706" s="1">
        <v>33.6</v>
      </c>
      <c r="I706" s="1">
        <v>33.835000000000001</v>
      </c>
      <c r="J706" s="1">
        <v>21.916999999999998</v>
      </c>
      <c r="K706" s="1">
        <v>37.268999999999998</v>
      </c>
      <c r="L706" s="1">
        <v>29.29</v>
      </c>
      <c r="M706" s="1">
        <v>29.693999999999999</v>
      </c>
      <c r="N706" s="1">
        <v>184.35671400000001</v>
      </c>
      <c r="O706" s="1">
        <v>200.94881826000002</v>
      </c>
      <c r="P706" s="1">
        <v>20.399999999999999</v>
      </c>
      <c r="Q706" s="1">
        <v>33.835000000000001</v>
      </c>
      <c r="R706" s="1">
        <v>23.768330000000002</v>
      </c>
      <c r="S706" s="1">
        <v>32.133150000000001</v>
      </c>
      <c r="T706" s="1">
        <v>36.621589999999998</v>
      </c>
      <c r="U706" s="1">
        <v>24.176370000000002</v>
      </c>
      <c r="V706" s="1">
        <v>43.326980000000006</v>
      </c>
      <c r="W706" s="1">
        <v>70.517189999999985</v>
      </c>
      <c r="X706" s="1">
        <v>33.734000000000002</v>
      </c>
      <c r="Y706" s="1">
        <v>64.720799999999997</v>
      </c>
      <c r="Z706" s="1">
        <v>142.50175042000001</v>
      </c>
      <c r="AA706" s="1">
        <v>38.457770000000004</v>
      </c>
      <c r="AB706" s="1">
        <v>21.533290899999997</v>
      </c>
      <c r="AC706" s="1">
        <v>29.466608600000004</v>
      </c>
      <c r="AD706" s="1">
        <v>28.9514581</v>
      </c>
      <c r="AE706" s="1">
        <v>41.830220600000004</v>
      </c>
      <c r="AF706" s="1">
        <v>49.415217580000011</v>
      </c>
      <c r="AG706" s="1">
        <v>28.3</v>
      </c>
      <c r="AH706" s="1">
        <v>40.5</v>
      </c>
      <c r="AI706" s="1">
        <v>32.351451400000002</v>
      </c>
      <c r="AJ706" s="1">
        <v>39.472769499999998</v>
      </c>
      <c r="AK706" s="1">
        <v>31.355833800000006</v>
      </c>
      <c r="AL706" s="1">
        <v>34.412053399999998</v>
      </c>
      <c r="AM706" s="1">
        <v>58.286473800000003</v>
      </c>
      <c r="AN706" s="1">
        <v>24.824000000000002</v>
      </c>
      <c r="AO706" s="1">
        <v>249.63286565120001</v>
      </c>
      <c r="AP706" s="1">
        <v>22.666622</v>
      </c>
      <c r="AQ706" s="1">
        <v>27.03265</v>
      </c>
      <c r="AR706" s="1">
        <v>31.815000000000001</v>
      </c>
      <c r="AS706" s="1">
        <v>40.700000000000003</v>
      </c>
      <c r="AT706" s="1">
        <v>32.351451400000002</v>
      </c>
      <c r="AU706" s="1">
        <v>39.472769499999998</v>
      </c>
      <c r="AV706" s="1">
        <v>31.355833800000006</v>
      </c>
      <c r="AW706" s="1">
        <v>34.412053399999998</v>
      </c>
      <c r="AX706" s="1">
        <v>27.1</v>
      </c>
    </row>
    <row r="707" spans="1:50" x14ac:dyDescent="0.45">
      <c r="A707" s="1">
        <v>35.25</v>
      </c>
      <c r="B707" s="1">
        <v>10</v>
      </c>
      <c r="C707" s="1">
        <v>33.5</v>
      </c>
      <c r="D707" s="1">
        <v>21.7</v>
      </c>
      <c r="E707" s="1">
        <v>36.9</v>
      </c>
      <c r="F707" s="1">
        <v>29</v>
      </c>
      <c r="G707" s="1">
        <v>29.4</v>
      </c>
      <c r="H707" s="1">
        <v>28.1</v>
      </c>
      <c r="I707" s="1">
        <v>38.077000000000005</v>
      </c>
      <c r="J707" s="1">
        <v>28.886000000000003</v>
      </c>
      <c r="K707" s="1">
        <v>38.986000000000004</v>
      </c>
      <c r="L707" s="1">
        <v>25.754999999999999</v>
      </c>
      <c r="M707" s="1">
        <v>40.804000000000002</v>
      </c>
      <c r="N707" s="1">
        <v>171.11288700000003</v>
      </c>
      <c r="O707" s="1">
        <v>186.51304683000006</v>
      </c>
      <c r="P707" s="1">
        <v>41.3</v>
      </c>
      <c r="Q707" s="1">
        <v>38.077000000000005</v>
      </c>
      <c r="R707" s="1">
        <v>21.320089999999997</v>
      </c>
      <c r="S707" s="1">
        <v>29.174860000000002</v>
      </c>
      <c r="T707" s="1">
        <v>28.664809999999999</v>
      </c>
      <c r="U707" s="1">
        <v>41.416060000000002</v>
      </c>
      <c r="V707" s="1">
        <v>61.30498</v>
      </c>
      <c r="W707" s="1">
        <v>77.916449999999998</v>
      </c>
      <c r="X707" s="1">
        <v>29.492000000000001</v>
      </c>
      <c r="Y707" s="1">
        <v>73.709800000000001</v>
      </c>
      <c r="Z707" s="1">
        <v>163.56632254000004</v>
      </c>
      <c r="AA707" s="1">
        <v>39.885910000000003</v>
      </c>
      <c r="AB707" s="1">
        <v>22.357531699999999</v>
      </c>
      <c r="AC707" s="1">
        <v>28.020106800000001</v>
      </c>
      <c r="AD707" s="1">
        <v>29.260548399999998</v>
      </c>
      <c r="AE707" s="1">
        <v>34.515083500000003</v>
      </c>
      <c r="AF707" s="1">
        <v>34.787449189999997</v>
      </c>
      <c r="AG707" s="1">
        <v>23.9</v>
      </c>
      <c r="AH707" s="1">
        <v>37.6</v>
      </c>
      <c r="AI707" s="1">
        <v>34.3090233</v>
      </c>
      <c r="AJ707" s="1">
        <v>38.360860500000001</v>
      </c>
      <c r="AK707" s="1">
        <v>32.356551900000007</v>
      </c>
      <c r="AL707" s="1">
        <v>30.243924799999998</v>
      </c>
      <c r="AM707" s="1">
        <v>60.102251800000005</v>
      </c>
      <c r="AN707" s="1">
        <v>37.984999999999999</v>
      </c>
      <c r="AO707" s="1">
        <v>265.66929465599998</v>
      </c>
      <c r="AP707" s="1">
        <v>24.212073499999999</v>
      </c>
      <c r="AQ707" s="1">
        <v>33.35727</v>
      </c>
      <c r="AR707" s="1">
        <v>30.098000000000003</v>
      </c>
      <c r="AS707" s="1">
        <v>32.1</v>
      </c>
      <c r="AT707" s="1">
        <v>34.3090233</v>
      </c>
      <c r="AU707" s="1">
        <v>38.360860500000001</v>
      </c>
      <c r="AV707" s="1">
        <v>32.356551900000007</v>
      </c>
      <c r="AW707" s="1">
        <v>30.243924799999998</v>
      </c>
      <c r="AX707" s="1">
        <v>28.9</v>
      </c>
    </row>
    <row r="708" spans="1:50" x14ac:dyDescent="0.45">
      <c r="A708" s="1">
        <v>35.299999999999997</v>
      </c>
      <c r="B708" s="1">
        <v>10</v>
      </c>
      <c r="C708" s="1">
        <v>37.700000000000003</v>
      </c>
      <c r="D708" s="1">
        <v>28.6</v>
      </c>
      <c r="E708" s="1">
        <v>38.6</v>
      </c>
      <c r="F708" s="1">
        <v>25.5</v>
      </c>
      <c r="G708" s="1">
        <v>40.4</v>
      </c>
      <c r="H708" s="1">
        <v>29.4</v>
      </c>
      <c r="I708" s="1">
        <v>39.491</v>
      </c>
      <c r="J708" s="1">
        <v>21.108999999999998</v>
      </c>
      <c r="K708" s="1">
        <v>38.177999999999997</v>
      </c>
      <c r="L708" s="1">
        <v>24.442</v>
      </c>
      <c r="M708" s="1">
        <v>20.705000000000002</v>
      </c>
      <c r="N708" s="1">
        <v>147.63069000000002</v>
      </c>
      <c r="O708" s="1">
        <v>160.91745210000002</v>
      </c>
      <c r="P708" s="1">
        <v>30.5</v>
      </c>
      <c r="Q708" s="1">
        <v>39.491</v>
      </c>
      <c r="R708" s="1">
        <v>22.13617</v>
      </c>
      <c r="S708" s="1">
        <v>27.74268</v>
      </c>
      <c r="T708" s="1">
        <v>28.970839999999999</v>
      </c>
      <c r="U708" s="1">
        <v>34.173349999999999</v>
      </c>
      <c r="V708" s="1">
        <v>41.708959999999998</v>
      </c>
      <c r="W708" s="1">
        <v>98.791332000000011</v>
      </c>
      <c r="X708" s="1">
        <v>33.936</v>
      </c>
      <c r="Y708" s="1">
        <v>40.630279999999999</v>
      </c>
      <c r="Z708" s="1">
        <v>174.63441965999999</v>
      </c>
      <c r="AA708" s="1">
        <v>27.33868</v>
      </c>
      <c r="AB708" s="1">
        <v>29.466608600000004</v>
      </c>
      <c r="AC708" s="1">
        <v>30.688688400000004</v>
      </c>
      <c r="AD708" s="1">
        <v>41.418100200000005</v>
      </c>
      <c r="AE708" s="1">
        <v>25.2423745</v>
      </c>
      <c r="AF708" s="1">
        <v>43.907304790000012</v>
      </c>
      <c r="AG708" s="1">
        <v>23.7</v>
      </c>
      <c r="AH708" s="1">
        <v>35.700000000000003</v>
      </c>
      <c r="AI708" s="1">
        <v>31.7332708</v>
      </c>
      <c r="AJ708" s="1">
        <v>49.2575687</v>
      </c>
      <c r="AK708" s="1">
        <v>30.243924799999998</v>
      </c>
      <c r="AL708" s="1">
        <v>38.138478700000007</v>
      </c>
      <c r="AM708" s="1">
        <v>67.728519399999982</v>
      </c>
      <c r="AN708" s="1">
        <v>44.725999999999999</v>
      </c>
      <c r="AO708" s="1">
        <v>288.08864441599997</v>
      </c>
      <c r="AP708" s="1">
        <v>27.3029765</v>
      </c>
      <c r="AQ708" s="1">
        <v>31.215060000000001</v>
      </c>
      <c r="AR708" s="1">
        <v>33.532000000000004</v>
      </c>
      <c r="AS708" s="1">
        <v>23.1</v>
      </c>
      <c r="AT708" s="1">
        <v>31.7332708</v>
      </c>
      <c r="AU708" s="1">
        <v>49.2575687</v>
      </c>
      <c r="AV708" s="1">
        <v>30.243924799999998</v>
      </c>
      <c r="AW708" s="1">
        <v>38.138478700000007</v>
      </c>
      <c r="AX708" s="1">
        <v>30.6</v>
      </c>
    </row>
    <row r="709" spans="1:50" x14ac:dyDescent="0.45">
      <c r="A709" s="1">
        <v>35.35</v>
      </c>
      <c r="B709" s="1">
        <v>10</v>
      </c>
      <c r="C709" s="1">
        <v>39.1</v>
      </c>
      <c r="D709" s="1">
        <v>20.9</v>
      </c>
      <c r="E709" s="1">
        <v>37.799999999999997</v>
      </c>
      <c r="F709" s="1">
        <v>24.2</v>
      </c>
      <c r="G709" s="1">
        <v>20.5</v>
      </c>
      <c r="H709" s="1">
        <v>32.200000000000003</v>
      </c>
      <c r="I709" s="1">
        <v>27.068000000000001</v>
      </c>
      <c r="J709" s="1">
        <v>31.713999999999999</v>
      </c>
      <c r="K709" s="1">
        <v>23.331000000000003</v>
      </c>
      <c r="L709" s="1">
        <v>36.259</v>
      </c>
      <c r="M709" s="1">
        <v>31.006999999999998</v>
      </c>
      <c r="N709" s="1">
        <v>142.21426200000002</v>
      </c>
      <c r="O709" s="1">
        <v>155.01354558000003</v>
      </c>
      <c r="P709" s="1">
        <v>32.6</v>
      </c>
      <c r="Q709" s="1">
        <v>27.068000000000001</v>
      </c>
      <c r="R709" s="1">
        <v>29.174860000000002</v>
      </c>
      <c r="S709" s="1">
        <v>30.384840000000004</v>
      </c>
      <c r="T709" s="1">
        <v>41.008020000000002</v>
      </c>
      <c r="U709" s="1">
        <v>24.992450000000002</v>
      </c>
      <c r="V709" s="1">
        <v>63.821899999999999</v>
      </c>
      <c r="W709" s="1">
        <v>115.30139800000001</v>
      </c>
      <c r="X709" s="1">
        <v>30.805</v>
      </c>
      <c r="Y709" s="1">
        <v>54.653119999999994</v>
      </c>
      <c r="Z709" s="1">
        <v>188.26961155999999</v>
      </c>
      <c r="AA709" s="1">
        <v>23.870339999999999</v>
      </c>
      <c r="AB709" s="1">
        <v>21.533290899999997</v>
      </c>
      <c r="AC709" s="1">
        <v>33.023697300000002</v>
      </c>
      <c r="AD709" s="1">
        <v>27.464152300000002</v>
      </c>
      <c r="AE709" s="1">
        <v>30.187819300000001</v>
      </c>
      <c r="AF709" s="1">
        <v>35.855432280000009</v>
      </c>
      <c r="AG709" s="1">
        <v>23.7</v>
      </c>
      <c r="AH709" s="1">
        <v>41.5</v>
      </c>
      <c r="AI709" s="1">
        <v>26.478735700000001</v>
      </c>
      <c r="AJ709" s="1">
        <v>71.395676890000004</v>
      </c>
      <c r="AK709" s="1">
        <v>25.573907000000002</v>
      </c>
      <c r="AL709" s="1">
        <v>28.7984431</v>
      </c>
      <c r="AM709" s="1">
        <v>50.297050599999999</v>
      </c>
      <c r="AN709" s="1">
        <v>34.347000000000001</v>
      </c>
      <c r="AO709" s="1">
        <v>310.79812693759999</v>
      </c>
      <c r="AP709" s="1">
        <v>33.690842699999997</v>
      </c>
      <c r="AQ709" s="1">
        <v>31.827120000000001</v>
      </c>
      <c r="AR709" s="1">
        <v>33.734000000000002</v>
      </c>
      <c r="AS709" s="1">
        <v>39.299999999999997</v>
      </c>
      <c r="AT709" s="1">
        <v>26.478735700000001</v>
      </c>
      <c r="AU709" s="1">
        <v>71.395676890000004</v>
      </c>
      <c r="AV709" s="1">
        <v>25.573907000000002</v>
      </c>
      <c r="AW709" s="1">
        <v>28.7984431</v>
      </c>
      <c r="AX709" s="1">
        <v>27.4</v>
      </c>
    </row>
    <row r="710" spans="1:50" x14ac:dyDescent="0.45">
      <c r="A710" s="1">
        <v>35.4</v>
      </c>
      <c r="B710" s="1">
        <v>10</v>
      </c>
      <c r="C710" s="1">
        <v>26.8</v>
      </c>
      <c r="D710" s="1">
        <v>31.4</v>
      </c>
      <c r="E710" s="1">
        <v>23.1</v>
      </c>
      <c r="F710" s="1">
        <v>35.9</v>
      </c>
      <c r="G710" s="1">
        <v>30.7</v>
      </c>
      <c r="H710" s="1">
        <v>23.9</v>
      </c>
      <c r="I710" s="1">
        <v>23.634</v>
      </c>
      <c r="J710" s="1">
        <v>33.632999999999996</v>
      </c>
      <c r="K710" s="1">
        <v>22.22</v>
      </c>
      <c r="L710" s="1">
        <v>23.937000000000001</v>
      </c>
      <c r="M710" s="1">
        <v>23.937000000000001</v>
      </c>
      <c r="N710" s="1">
        <v>117.24585</v>
      </c>
      <c r="O710" s="1">
        <v>127.79797650000002</v>
      </c>
      <c r="P710" s="1">
        <v>26.5</v>
      </c>
      <c r="Q710" s="1">
        <v>23.634</v>
      </c>
      <c r="R710" s="1">
        <v>21.320089999999997</v>
      </c>
      <c r="S710" s="1">
        <v>32.696730000000002</v>
      </c>
      <c r="T710" s="1">
        <v>27.192230000000002</v>
      </c>
      <c r="U710" s="1">
        <v>29.888930000000002</v>
      </c>
      <c r="V710" s="1">
        <v>75.148039999999995</v>
      </c>
      <c r="W710" s="1">
        <v>133.17920599999999</v>
      </c>
      <c r="X710" s="1">
        <v>32.622999999999998</v>
      </c>
      <c r="Y710" s="1">
        <v>78.276212000000001</v>
      </c>
      <c r="Z710" s="1">
        <v>176.28983592</v>
      </c>
      <c r="AA710" s="1">
        <v>33.969329999999999</v>
      </c>
      <c r="AB710" s="1">
        <v>32.351451400000002</v>
      </c>
      <c r="AC710" s="1">
        <v>39.472769499999998</v>
      </c>
      <c r="AD710" s="1">
        <v>31.355833800000006</v>
      </c>
      <c r="AE710" s="1">
        <v>34.412053399999998</v>
      </c>
      <c r="AF710" s="1">
        <v>54.455137780000008</v>
      </c>
      <c r="AG710" s="1">
        <v>25.9</v>
      </c>
      <c r="AH710" s="1">
        <v>37.200000000000003</v>
      </c>
      <c r="AI710" s="1">
        <v>24.521163800000004</v>
      </c>
      <c r="AJ710" s="1">
        <v>96.925107530000005</v>
      </c>
      <c r="AK710" s="1">
        <v>32.467742800000003</v>
      </c>
      <c r="AL710" s="1">
        <v>49.313164150000006</v>
      </c>
      <c r="AM710" s="1">
        <v>62.644341000000004</v>
      </c>
      <c r="AN710" s="1">
        <v>35.417000000000002</v>
      </c>
      <c r="AO710" s="1">
        <v>352.36623896320003</v>
      </c>
      <c r="AP710" s="1">
        <v>31.5272106</v>
      </c>
      <c r="AQ710" s="1">
        <v>30.296970000000002</v>
      </c>
      <c r="AR710" s="1">
        <v>25.957000000000001</v>
      </c>
      <c r="AS710" s="1">
        <v>34</v>
      </c>
      <c r="AT710" s="1">
        <v>24.521163800000004</v>
      </c>
      <c r="AU710" s="1">
        <v>96.925107530000005</v>
      </c>
      <c r="AV710" s="1">
        <v>32.467742800000003</v>
      </c>
      <c r="AW710" s="1">
        <v>49.313164150000006</v>
      </c>
      <c r="AX710" s="1">
        <v>31</v>
      </c>
    </row>
    <row r="711" spans="1:50" x14ac:dyDescent="0.45">
      <c r="A711" s="1">
        <v>35.450000000000003</v>
      </c>
      <c r="B711" s="1">
        <v>9</v>
      </c>
      <c r="C711" s="1">
        <v>23.4</v>
      </c>
      <c r="D711" s="1">
        <v>33.299999999999997</v>
      </c>
      <c r="E711" s="1">
        <v>22</v>
      </c>
      <c r="F711" s="1">
        <v>23.7</v>
      </c>
      <c r="G711" s="1">
        <v>23.7</v>
      </c>
      <c r="H711" s="1">
        <v>32.4</v>
      </c>
      <c r="I711" s="1">
        <v>33.632999999999996</v>
      </c>
      <c r="J711" s="1">
        <v>31.108000000000001</v>
      </c>
      <c r="K711" s="1">
        <v>41.914999999999999</v>
      </c>
      <c r="L711" s="1">
        <v>27.573</v>
      </c>
      <c r="M711" s="1">
        <v>41.006</v>
      </c>
      <c r="N711" s="1">
        <v>98.145235000000014</v>
      </c>
      <c r="O711" s="1">
        <v>106.97830615000004</v>
      </c>
      <c r="P711" s="1">
        <v>35.299999999999997</v>
      </c>
      <c r="Q711" s="1">
        <v>33.632999999999996</v>
      </c>
      <c r="R711" s="1">
        <v>32.031140000000001</v>
      </c>
      <c r="S711" s="1">
        <v>39.081949999999999</v>
      </c>
      <c r="T711" s="1">
        <v>31.045380000000005</v>
      </c>
      <c r="U711" s="1">
        <v>34.071339999999999</v>
      </c>
      <c r="V711" s="1">
        <v>57.709380000000003</v>
      </c>
      <c r="W711" s="1">
        <v>152.86572200000001</v>
      </c>
      <c r="X711" s="1">
        <v>34.340000000000003</v>
      </c>
      <c r="Y711" s="1">
        <v>117.50420800000001</v>
      </c>
      <c r="Z711" s="1">
        <v>165.02980647999999</v>
      </c>
      <c r="AA711" s="1">
        <v>27.95074</v>
      </c>
      <c r="AB711" s="1">
        <v>34.3090233</v>
      </c>
      <c r="AC711" s="1">
        <v>38.360860500000001</v>
      </c>
      <c r="AD711" s="1">
        <v>32.356551900000007</v>
      </c>
      <c r="AE711" s="1">
        <v>30.243924799999998</v>
      </c>
      <c r="AF711" s="1">
        <v>32.147490990000001</v>
      </c>
      <c r="AG711" s="1">
        <v>41.7</v>
      </c>
      <c r="AH711" s="1">
        <v>38.9</v>
      </c>
      <c r="AI711" s="1">
        <v>27.241770500000005</v>
      </c>
      <c r="AJ711" s="1">
        <v>117.77813515000003</v>
      </c>
      <c r="AK711" s="1">
        <v>33.839464200000002</v>
      </c>
      <c r="AL711" s="1">
        <v>80.950718260000016</v>
      </c>
      <c r="AM711" s="1">
        <v>69.565871000000001</v>
      </c>
      <c r="AN711" s="1">
        <v>39.911000000000001</v>
      </c>
      <c r="AO711" s="1">
        <v>381.3531394176</v>
      </c>
      <c r="AP711" s="1">
        <v>32.145391199999999</v>
      </c>
      <c r="AQ711" s="1">
        <v>24.992450000000002</v>
      </c>
      <c r="AR711" s="1">
        <v>33.228999999999999</v>
      </c>
      <c r="AS711" s="1">
        <v>25.3</v>
      </c>
      <c r="AT711" s="1">
        <v>27.241770500000005</v>
      </c>
      <c r="AU711" s="1">
        <v>117.77813515000003</v>
      </c>
      <c r="AV711" s="1">
        <v>33.839464200000002</v>
      </c>
      <c r="AW711" s="1">
        <v>80.950718260000016</v>
      </c>
      <c r="AX711" s="1">
        <v>37.6</v>
      </c>
    </row>
    <row r="712" spans="1:50" x14ac:dyDescent="0.45">
      <c r="A712" s="1">
        <v>35.5</v>
      </c>
      <c r="B712" s="1">
        <v>9</v>
      </c>
      <c r="C712" s="1">
        <v>33.299999999999997</v>
      </c>
      <c r="D712" s="1">
        <v>30.8</v>
      </c>
      <c r="E712" s="1">
        <v>41.5</v>
      </c>
      <c r="F712" s="1">
        <v>27.3</v>
      </c>
      <c r="G712" s="1">
        <v>40.6</v>
      </c>
      <c r="H712" s="1">
        <v>25</v>
      </c>
      <c r="I712" s="1">
        <v>27.673999999999999</v>
      </c>
      <c r="J712" s="1">
        <v>25.957000000000001</v>
      </c>
      <c r="K712" s="1">
        <v>21.916999999999998</v>
      </c>
      <c r="L712" s="1">
        <v>36.259</v>
      </c>
      <c r="M712" s="1">
        <v>33.835000000000001</v>
      </c>
      <c r="N712" s="1">
        <v>86.035335000000003</v>
      </c>
      <c r="O712" s="1">
        <v>93.778515150000018</v>
      </c>
      <c r="P712" s="1">
        <v>25.7</v>
      </c>
      <c r="Q712" s="1">
        <v>27.673999999999999</v>
      </c>
      <c r="R712" s="1">
        <v>33.969329999999999</v>
      </c>
      <c r="S712" s="1">
        <v>37.981050000000003</v>
      </c>
      <c r="T712" s="1">
        <v>32.036190000000005</v>
      </c>
      <c r="U712" s="1">
        <v>29.944479999999999</v>
      </c>
      <c r="V712" s="1">
        <v>59.507180000000005</v>
      </c>
      <c r="W712" s="1">
        <v>163.20973799999999</v>
      </c>
      <c r="X712" s="1">
        <v>29.593</v>
      </c>
      <c r="Y712" s="1">
        <v>160.25589199999999</v>
      </c>
      <c r="Z712" s="1">
        <v>151.73049613999999</v>
      </c>
      <c r="AA712" s="1">
        <v>36.009529999999998</v>
      </c>
      <c r="AB712" s="1">
        <v>31.7332708</v>
      </c>
      <c r="AC712" s="1">
        <v>49.2575687</v>
      </c>
      <c r="AD712" s="1">
        <v>30.243924799999998</v>
      </c>
      <c r="AE712" s="1">
        <v>38.138478700000007</v>
      </c>
      <c r="AF712" s="1">
        <v>37.091412710000007</v>
      </c>
      <c r="AG712" s="1">
        <v>34</v>
      </c>
      <c r="AH712" s="1">
        <v>24.5</v>
      </c>
      <c r="AI712" s="1">
        <v>36.137042500000007</v>
      </c>
      <c r="AJ712" s="1">
        <v>136.11384483000001</v>
      </c>
      <c r="AK712" s="1">
        <v>66.358949300000006</v>
      </c>
      <c r="AL712" s="1">
        <v>100.23441293</v>
      </c>
      <c r="AM712" s="1">
        <v>70.545671999999996</v>
      </c>
      <c r="AN712" s="1">
        <v>29.638999999999999</v>
      </c>
      <c r="AO712" s="1">
        <v>364.16936721920001</v>
      </c>
      <c r="AP712" s="1">
        <v>30.599939700000004</v>
      </c>
      <c r="AQ712" s="1">
        <v>25.210609999999999</v>
      </c>
      <c r="AR712" s="1">
        <v>32.926000000000002</v>
      </c>
      <c r="AS712" s="1">
        <v>34.200000000000003</v>
      </c>
      <c r="AT712" s="1">
        <v>36.137042500000007</v>
      </c>
      <c r="AU712" s="1">
        <v>136.11384483000001</v>
      </c>
      <c r="AV712" s="1">
        <v>66.358949300000006</v>
      </c>
      <c r="AW712" s="1">
        <v>100.23441293</v>
      </c>
      <c r="AX712" s="1">
        <v>29.4</v>
      </c>
    </row>
    <row r="713" spans="1:50" x14ac:dyDescent="0.45">
      <c r="A713" s="1">
        <v>35.549999999999997</v>
      </c>
      <c r="B713" s="1">
        <v>9</v>
      </c>
      <c r="C713" s="1">
        <v>27.4</v>
      </c>
      <c r="D713" s="1">
        <v>25.7</v>
      </c>
      <c r="E713" s="1">
        <v>21.7</v>
      </c>
      <c r="F713" s="1">
        <v>35.9</v>
      </c>
      <c r="G713" s="1">
        <v>33.5</v>
      </c>
      <c r="H713" s="1">
        <v>41.2</v>
      </c>
      <c r="I713" s="1">
        <v>35.652999999999999</v>
      </c>
      <c r="J713" s="1">
        <v>24.038</v>
      </c>
      <c r="K713" s="1">
        <v>27.371000000000002</v>
      </c>
      <c r="L713" s="1">
        <v>28.381</v>
      </c>
      <c r="M713" s="1">
        <v>24.745000000000001</v>
      </c>
      <c r="N713" s="1">
        <v>83.018868999999995</v>
      </c>
      <c r="O713" s="1">
        <v>90.490567210000009</v>
      </c>
      <c r="P713" s="1">
        <v>34.4</v>
      </c>
      <c r="Q713" s="1">
        <v>35.652999999999999</v>
      </c>
      <c r="R713" s="1">
        <v>31.419080000000001</v>
      </c>
      <c r="S713" s="1">
        <v>48.769869999999997</v>
      </c>
      <c r="T713" s="1">
        <v>29.944479999999999</v>
      </c>
      <c r="U713" s="1">
        <v>37.760870000000004</v>
      </c>
      <c r="V713" s="1">
        <v>67.057939999999988</v>
      </c>
      <c r="W713" s="1">
        <v>175.95290799999998</v>
      </c>
      <c r="X713" s="1">
        <v>36.157999999999994</v>
      </c>
      <c r="Y713" s="1">
        <v>169.62242999999998</v>
      </c>
      <c r="Z713" s="1">
        <v>133.72084678000002</v>
      </c>
      <c r="AA713" s="1">
        <v>30.807019999999998</v>
      </c>
      <c r="AB713" s="1">
        <v>26.478735700000001</v>
      </c>
      <c r="AC713" s="1">
        <v>71.395676890000004</v>
      </c>
      <c r="AD713" s="1">
        <v>25.573907000000002</v>
      </c>
      <c r="AE713" s="1">
        <v>28.7984431</v>
      </c>
      <c r="AF713" s="1">
        <v>37.17541138</v>
      </c>
      <c r="AG713" s="1">
        <v>39</v>
      </c>
      <c r="AH713" s="1">
        <v>32</v>
      </c>
      <c r="AI713" s="1">
        <v>60.455042780000014</v>
      </c>
      <c r="AJ713" s="1">
        <v>158.68548744000003</v>
      </c>
      <c r="AK713" s="1">
        <v>104.61434358000002</v>
      </c>
      <c r="AL713" s="1">
        <v>117.76613534000003</v>
      </c>
      <c r="AM713" s="1">
        <v>80.343682000000015</v>
      </c>
      <c r="AN713" s="1">
        <v>36.914999999999999</v>
      </c>
      <c r="AO713" s="1">
        <v>348.56813735680004</v>
      </c>
      <c r="AP713" s="1">
        <v>25.2423745</v>
      </c>
      <c r="AQ713" s="1">
        <v>42.604830000000007</v>
      </c>
      <c r="AR713" s="1">
        <v>28.28</v>
      </c>
      <c r="AS713" s="1">
        <v>39.200000000000003</v>
      </c>
      <c r="AT713" s="1">
        <v>60.455042780000014</v>
      </c>
      <c r="AU713" s="1">
        <v>158.68548744000003</v>
      </c>
      <c r="AV713" s="1">
        <v>104.61434358000002</v>
      </c>
      <c r="AW713" s="1">
        <v>117.76613534000003</v>
      </c>
      <c r="AX713" s="1">
        <v>37.799999999999997</v>
      </c>
    </row>
    <row r="714" spans="1:50" x14ac:dyDescent="0.45">
      <c r="A714" s="1">
        <v>35.6</v>
      </c>
      <c r="B714" s="1">
        <v>9</v>
      </c>
      <c r="C714" s="1">
        <v>35.299999999999997</v>
      </c>
      <c r="D714" s="1">
        <v>23.8</v>
      </c>
      <c r="E714" s="1">
        <v>27.1</v>
      </c>
      <c r="F714" s="1">
        <v>28.1</v>
      </c>
      <c r="G714" s="1">
        <v>24.5</v>
      </c>
      <c r="H714" s="1">
        <v>38.200000000000003</v>
      </c>
      <c r="I714" s="1">
        <v>30.501999999999999</v>
      </c>
      <c r="J714" s="1">
        <v>24.745000000000001</v>
      </c>
      <c r="K714" s="1">
        <v>31.815000000000001</v>
      </c>
      <c r="L714" s="1">
        <v>28.683999999999997</v>
      </c>
      <c r="M714" s="1">
        <v>29.593</v>
      </c>
      <c r="N714" s="1">
        <v>73.000679000000005</v>
      </c>
      <c r="O714" s="1">
        <v>79.570740110000017</v>
      </c>
      <c r="P714" s="1">
        <v>29.3</v>
      </c>
      <c r="Q714" s="1">
        <v>30.501999999999999</v>
      </c>
      <c r="R714" s="1">
        <v>26.216570000000001</v>
      </c>
      <c r="S714" s="1">
        <v>70.688789</v>
      </c>
      <c r="T714" s="1">
        <v>25.320700000000002</v>
      </c>
      <c r="U714" s="1">
        <v>28.513310000000001</v>
      </c>
      <c r="V714" s="1">
        <v>49.799059999999997</v>
      </c>
      <c r="W714" s="1">
        <v>164.756856</v>
      </c>
      <c r="X714" s="1">
        <v>28.683999999999997</v>
      </c>
      <c r="Y714" s="1">
        <v>187.42064999999999</v>
      </c>
      <c r="Z714" s="1">
        <v>116.24700848000002</v>
      </c>
      <c r="AA714" s="1">
        <v>32.43918</v>
      </c>
      <c r="AB714" s="1">
        <v>24.521163800000004</v>
      </c>
      <c r="AC714" s="1">
        <v>96.925107530000005</v>
      </c>
      <c r="AD714" s="1">
        <v>32.467742800000003</v>
      </c>
      <c r="AE714" s="1">
        <v>49.313164150000006</v>
      </c>
      <c r="AF714" s="1">
        <v>31.463501820000005</v>
      </c>
      <c r="AG714" s="1">
        <v>38</v>
      </c>
      <c r="AH714" s="1">
        <v>21.8</v>
      </c>
      <c r="AI714" s="1">
        <v>94.642501470000028</v>
      </c>
      <c r="AJ714" s="1">
        <v>184.06508559</v>
      </c>
      <c r="AK714" s="1">
        <v>121.66607359000002</v>
      </c>
      <c r="AL714" s="1">
        <v>132.45390278000002</v>
      </c>
      <c r="AM714" s="1">
        <v>44.28700520000001</v>
      </c>
      <c r="AN714" s="1">
        <v>37.984999999999999</v>
      </c>
      <c r="AO714" s="1">
        <v>320.71539224320009</v>
      </c>
      <c r="AP714" s="1">
        <v>25.462716099999998</v>
      </c>
      <c r="AQ714" s="1">
        <v>22.458360000000003</v>
      </c>
      <c r="AR714" s="1">
        <v>26.765000000000001</v>
      </c>
      <c r="AS714" s="1">
        <v>21.1</v>
      </c>
      <c r="AT714" s="1">
        <v>94.642501470000028</v>
      </c>
      <c r="AU714" s="1">
        <v>184.06508559</v>
      </c>
      <c r="AV714" s="1">
        <v>121.66607359000002</v>
      </c>
      <c r="AW714" s="1">
        <v>132.45390278000002</v>
      </c>
      <c r="AX714" s="1">
        <v>34.700000000000003</v>
      </c>
    </row>
    <row r="715" spans="1:50" x14ac:dyDescent="0.45">
      <c r="A715" s="1">
        <v>35.65</v>
      </c>
      <c r="B715" s="1">
        <v>9</v>
      </c>
      <c r="C715" s="1">
        <v>30.2</v>
      </c>
      <c r="D715" s="1">
        <v>24.5</v>
      </c>
      <c r="E715" s="1">
        <v>31.5</v>
      </c>
      <c r="F715" s="1">
        <v>28.4</v>
      </c>
      <c r="G715" s="1">
        <v>29.3</v>
      </c>
      <c r="H715" s="1">
        <v>34.9</v>
      </c>
      <c r="I715" s="1">
        <v>32.118000000000002</v>
      </c>
      <c r="J715" s="1">
        <v>32.825000000000003</v>
      </c>
      <c r="K715" s="1">
        <v>28.886000000000003</v>
      </c>
      <c r="L715" s="1">
        <v>40.602000000000004</v>
      </c>
      <c r="M715" s="1">
        <v>33.734000000000002</v>
      </c>
      <c r="N715" s="1">
        <v>49.87077</v>
      </c>
      <c r="O715" s="1">
        <v>54.359139300000002</v>
      </c>
      <c r="P715" s="1">
        <v>21</v>
      </c>
      <c r="Q715" s="1">
        <v>32.118000000000002</v>
      </c>
      <c r="R715" s="1">
        <v>24.278380000000002</v>
      </c>
      <c r="S715" s="1">
        <v>95.965453000000011</v>
      </c>
      <c r="T715" s="1">
        <v>32.146280000000004</v>
      </c>
      <c r="U715" s="1">
        <v>48.824915000000004</v>
      </c>
      <c r="V715" s="1">
        <v>62.024100000000004</v>
      </c>
      <c r="W715" s="1">
        <v>154.233464</v>
      </c>
      <c r="X715" s="1">
        <v>36.763999999999996</v>
      </c>
      <c r="Y715" s="1">
        <v>237.63320400000001</v>
      </c>
      <c r="Z715" s="1">
        <v>106.48245170000001</v>
      </c>
      <c r="AA715" s="1">
        <v>35.008620000000008</v>
      </c>
      <c r="AB715" s="1">
        <v>27.241770500000005</v>
      </c>
      <c r="AC715" s="1">
        <v>117.77813515000003</v>
      </c>
      <c r="AD715" s="1">
        <v>33.839464200000002</v>
      </c>
      <c r="AE715" s="1">
        <v>80.950718260000016</v>
      </c>
      <c r="AF715" s="1">
        <v>30.62351512</v>
      </c>
      <c r="AG715" s="1">
        <v>21.7</v>
      </c>
      <c r="AH715" s="1">
        <v>28.4</v>
      </c>
      <c r="AI715" s="1">
        <v>117.76613534000003</v>
      </c>
      <c r="AJ715" s="1">
        <v>226.90440729000002</v>
      </c>
      <c r="AK715" s="1">
        <v>145.30569929000001</v>
      </c>
      <c r="AL715" s="1">
        <v>146.37368238000002</v>
      </c>
      <c r="AM715" s="1">
        <v>59.571900799999995</v>
      </c>
      <c r="AN715" s="1">
        <v>38.520000000000003</v>
      </c>
      <c r="AO715" s="1">
        <v>289.44699325440001</v>
      </c>
      <c r="AP715" s="1">
        <v>43.030878300000005</v>
      </c>
      <c r="AQ715" s="1">
        <v>35.11871</v>
      </c>
      <c r="AR715" s="1">
        <v>38.986000000000004</v>
      </c>
      <c r="AS715" s="1">
        <v>26.7</v>
      </c>
      <c r="AT715" s="1">
        <v>117.76613534000003</v>
      </c>
      <c r="AU715" s="1">
        <v>226.90440729000002</v>
      </c>
      <c r="AV715" s="1">
        <v>145.30569929000001</v>
      </c>
      <c r="AW715" s="1">
        <v>146.37368238000002</v>
      </c>
      <c r="AX715" s="1">
        <v>32.200000000000003</v>
      </c>
    </row>
    <row r="716" spans="1:50" x14ac:dyDescent="0.45">
      <c r="A716" s="1">
        <v>35.700000000000003</v>
      </c>
      <c r="B716" s="1">
        <v>9</v>
      </c>
      <c r="C716" s="1">
        <v>31.8</v>
      </c>
      <c r="D716" s="1">
        <v>32.5</v>
      </c>
      <c r="E716" s="1">
        <v>28.6</v>
      </c>
      <c r="F716" s="1">
        <v>40.200000000000003</v>
      </c>
      <c r="G716" s="1">
        <v>33.4</v>
      </c>
      <c r="H716" s="1">
        <v>40.4</v>
      </c>
      <c r="I716" s="1">
        <v>34.662000000000006</v>
      </c>
      <c r="J716" s="1">
        <v>54.914200000000008</v>
      </c>
      <c r="K716" s="1">
        <v>27.468</v>
      </c>
      <c r="L716" s="1">
        <v>26.923000000000002</v>
      </c>
      <c r="M716" s="1">
        <v>29.648</v>
      </c>
      <c r="N716" s="1">
        <v>47.702215000000002</v>
      </c>
      <c r="O716" s="1">
        <v>51.995414350000004</v>
      </c>
      <c r="P716" s="1">
        <v>33.799999999999997</v>
      </c>
      <c r="Q716" s="1">
        <v>34.662000000000006</v>
      </c>
      <c r="R716" s="1">
        <v>26.972050000000003</v>
      </c>
      <c r="S716" s="1">
        <v>116.61201500000003</v>
      </c>
      <c r="T716" s="1">
        <v>33.504420000000003</v>
      </c>
      <c r="U716" s="1">
        <v>80.149226000000013</v>
      </c>
      <c r="V716" s="1">
        <v>68.877099999999999</v>
      </c>
      <c r="W716" s="1">
        <v>153.03621799999999</v>
      </c>
      <c r="X716" s="1">
        <v>27.359000000000005</v>
      </c>
      <c r="Y716" s="1">
        <v>299.31465400000008</v>
      </c>
      <c r="Z716" s="1">
        <v>98.656617220000015</v>
      </c>
      <c r="AA716" s="1">
        <v>38.019200000000005</v>
      </c>
      <c r="AB716" s="1">
        <v>38.99938250000001</v>
      </c>
      <c r="AC716" s="1">
        <v>146.89513947000003</v>
      </c>
      <c r="AD716" s="1">
        <v>71.615103700000006</v>
      </c>
      <c r="AE716" s="1">
        <v>108.17377237000002</v>
      </c>
      <c r="AF716" s="1">
        <v>35.716899820000009</v>
      </c>
      <c r="AG716" s="1">
        <v>24.9</v>
      </c>
      <c r="AH716" s="1">
        <v>36.700000000000003</v>
      </c>
      <c r="AI716" s="1">
        <v>142.84169870000002</v>
      </c>
      <c r="AJ716" s="1">
        <v>260.48213306000008</v>
      </c>
      <c r="AK716" s="1">
        <v>144.16262828000004</v>
      </c>
      <c r="AL716" s="1">
        <v>187.61085123000004</v>
      </c>
      <c r="AM716" s="1">
        <v>92.079175720000009</v>
      </c>
      <c r="AN716" s="1">
        <v>43.870000000000005</v>
      </c>
      <c r="AO716" s="1">
        <v>287.83676948480007</v>
      </c>
      <c r="AP716" s="1">
        <v>24.479612400000004</v>
      </c>
      <c r="AQ716" s="1">
        <v>35.405380000000008</v>
      </c>
      <c r="AR716" s="1">
        <v>25.288</v>
      </c>
      <c r="AS716" s="1">
        <v>41.8</v>
      </c>
      <c r="AT716" s="1">
        <v>142.84169870000002</v>
      </c>
      <c r="AU716" s="1">
        <v>260.48213306000008</v>
      </c>
      <c r="AV716" s="1">
        <v>144.16262828000004</v>
      </c>
      <c r="AW716" s="1">
        <v>187.61085123000004</v>
      </c>
      <c r="AX716" s="1">
        <v>25.1</v>
      </c>
    </row>
    <row r="717" spans="1:50" x14ac:dyDescent="0.45">
      <c r="A717" s="1">
        <v>35.75</v>
      </c>
      <c r="B717" s="1">
        <v>9</v>
      </c>
      <c r="C717" s="1">
        <v>31.8</v>
      </c>
      <c r="D717" s="1">
        <v>50.38</v>
      </c>
      <c r="E717" s="1">
        <v>25.2</v>
      </c>
      <c r="F717" s="1">
        <v>24.7</v>
      </c>
      <c r="G717" s="1">
        <v>27.2</v>
      </c>
      <c r="H717" s="1">
        <v>20.6</v>
      </c>
      <c r="I717" s="1">
        <v>34.880000000000003</v>
      </c>
      <c r="J717" s="1">
        <v>85.968300000000013</v>
      </c>
      <c r="K717" s="1">
        <v>30.084000000000003</v>
      </c>
      <c r="L717" s="1">
        <v>30.738000000000003</v>
      </c>
      <c r="M717" s="1">
        <v>37.387</v>
      </c>
      <c r="N717" s="1">
        <v>39.397396000000001</v>
      </c>
      <c r="O717" s="1">
        <v>42.943161640000007</v>
      </c>
      <c r="P717" s="1">
        <v>24.9</v>
      </c>
      <c r="Q717" s="1">
        <v>34.880000000000003</v>
      </c>
      <c r="R717" s="1">
        <v>35.779250000000005</v>
      </c>
      <c r="S717" s="1">
        <v>134.76618300000001</v>
      </c>
      <c r="T717" s="1">
        <v>65.701930000000004</v>
      </c>
      <c r="U717" s="1">
        <v>99.241993000000008</v>
      </c>
      <c r="V717" s="1">
        <v>69.847200000000001</v>
      </c>
      <c r="W717" s="1">
        <v>134.87158600000001</v>
      </c>
      <c r="X717" s="1">
        <v>24.089000000000002</v>
      </c>
      <c r="Y717" s="1">
        <v>345.72423800000001</v>
      </c>
      <c r="Z717" s="1">
        <v>94.375829700000011</v>
      </c>
      <c r="AA717" s="1">
        <v>38.375630000000001</v>
      </c>
      <c r="AB717" s="1">
        <v>65.243561020000016</v>
      </c>
      <c r="AC717" s="1">
        <v>171.25463496000003</v>
      </c>
      <c r="AD717" s="1">
        <v>112.90062822000004</v>
      </c>
      <c r="AE717" s="1">
        <v>127.09414606000004</v>
      </c>
      <c r="AF717" s="1">
        <v>35.198888220000001</v>
      </c>
      <c r="AG717" s="1">
        <v>38.299999999999997</v>
      </c>
      <c r="AH717" s="1">
        <v>32.5</v>
      </c>
      <c r="AI717" s="1">
        <v>171.17693322000005</v>
      </c>
      <c r="AJ717" s="1">
        <v>274.18353988000007</v>
      </c>
      <c r="AK717" s="1">
        <v>136.70326124000005</v>
      </c>
      <c r="AL717" s="1">
        <v>196.96096061000006</v>
      </c>
      <c r="AM717" s="1">
        <v>138.22450448000001</v>
      </c>
      <c r="AN717" s="1">
        <v>24.182000000000002</v>
      </c>
      <c r="AO717" s="1">
        <v>282.05840079360001</v>
      </c>
      <c r="AP717" s="1">
        <v>38.279393900000002</v>
      </c>
      <c r="AQ717" s="1">
        <v>34.930140000000002</v>
      </c>
      <c r="AR717" s="1">
        <v>38.150000000000006</v>
      </c>
      <c r="AS717" s="1">
        <v>41.7</v>
      </c>
      <c r="AT717" s="1">
        <v>171.17693322000005</v>
      </c>
      <c r="AU717" s="1">
        <v>274.18353988000007</v>
      </c>
      <c r="AV717" s="1">
        <v>136.70326124000005</v>
      </c>
      <c r="AW717" s="1">
        <v>196.96096061000006</v>
      </c>
      <c r="AX717" s="1">
        <v>20.6</v>
      </c>
    </row>
    <row r="718" spans="1:50" x14ac:dyDescent="0.45">
      <c r="A718" s="1">
        <v>35.799999999999997</v>
      </c>
      <c r="B718" s="1">
        <v>9</v>
      </c>
      <c r="C718" s="1">
        <v>32</v>
      </c>
      <c r="D718" s="1">
        <v>78.87</v>
      </c>
      <c r="E718" s="1">
        <v>27.6</v>
      </c>
      <c r="F718" s="1">
        <v>28.2</v>
      </c>
      <c r="G718" s="1">
        <v>34.299999999999997</v>
      </c>
      <c r="H718" s="1">
        <v>29.5</v>
      </c>
      <c r="I718" s="1">
        <v>35.207000000000001</v>
      </c>
      <c r="J718" s="1">
        <v>106.97260000000001</v>
      </c>
      <c r="K718" s="1">
        <v>32.373000000000005</v>
      </c>
      <c r="L718" s="1">
        <v>31.719000000000005</v>
      </c>
      <c r="M718" s="1">
        <v>28.231000000000002</v>
      </c>
      <c r="N718" s="1">
        <v>45.385420000000011</v>
      </c>
      <c r="O718" s="1">
        <v>49.470107800000015</v>
      </c>
      <c r="P718" s="1">
        <v>29.6</v>
      </c>
      <c r="Q718" s="1">
        <v>35.207000000000001</v>
      </c>
      <c r="R718" s="1">
        <v>59.85647800000001</v>
      </c>
      <c r="S718" s="1">
        <v>157.11434400000002</v>
      </c>
      <c r="T718" s="1">
        <v>103.57855800000003</v>
      </c>
      <c r="U718" s="1">
        <v>116.60013400000003</v>
      </c>
      <c r="V718" s="1">
        <v>79.548200000000008</v>
      </c>
      <c r="W718" s="1">
        <v>117.24737600000003</v>
      </c>
      <c r="X718" s="1">
        <v>32.045999999999999</v>
      </c>
      <c r="Y718" s="1">
        <v>396.82910600000002</v>
      </c>
      <c r="Z718" s="1">
        <v>75.50929438</v>
      </c>
      <c r="AA718" s="1">
        <v>42.177550000000004</v>
      </c>
      <c r="AB718" s="1">
        <v>102.13893723000002</v>
      </c>
      <c r="AC718" s="1">
        <v>198.64449831000002</v>
      </c>
      <c r="AD718" s="1">
        <v>131.30299031000004</v>
      </c>
      <c r="AE718" s="1">
        <v>142.94530102000002</v>
      </c>
      <c r="AF718" s="1">
        <v>41.078319880000009</v>
      </c>
      <c r="AG718" s="1">
        <v>37.299999999999997</v>
      </c>
      <c r="AH718" s="1">
        <v>30.6</v>
      </c>
      <c r="AI718" s="1">
        <v>216.76195402000002</v>
      </c>
      <c r="AJ718" s="1">
        <v>301.32734772000003</v>
      </c>
      <c r="AK718" s="1">
        <v>159.61232425000003</v>
      </c>
      <c r="AL718" s="1">
        <v>231.73248926000005</v>
      </c>
      <c r="AM718" s="1">
        <v>188.51487652000003</v>
      </c>
      <c r="AN718" s="1">
        <v>32.527999999999999</v>
      </c>
      <c r="AO718" s="1">
        <v>253.83548179200002</v>
      </c>
      <c r="AP718" s="1">
        <v>38.59186420000001</v>
      </c>
      <c r="AQ718" s="1">
        <v>28.870830000000005</v>
      </c>
      <c r="AR718" s="1">
        <v>35.316000000000003</v>
      </c>
      <c r="AS718" s="1">
        <v>27.3</v>
      </c>
      <c r="AT718" s="1">
        <v>216.76195402000002</v>
      </c>
      <c r="AU718" s="1">
        <v>301.32734772000003</v>
      </c>
      <c r="AV718" s="1">
        <v>159.61232425000003</v>
      </c>
      <c r="AW718" s="1">
        <v>231.73248926000005</v>
      </c>
      <c r="AX718" s="1">
        <v>27.8</v>
      </c>
    </row>
    <row r="719" spans="1:50" x14ac:dyDescent="0.45">
      <c r="A719" s="1">
        <v>35.85</v>
      </c>
      <c r="B719" s="1">
        <v>9</v>
      </c>
      <c r="C719" s="1">
        <v>32.299999999999997</v>
      </c>
      <c r="D719" s="1">
        <v>98.14</v>
      </c>
      <c r="E719" s="1">
        <v>29.7</v>
      </c>
      <c r="F719" s="1">
        <v>29.1</v>
      </c>
      <c r="G719" s="1">
        <v>25.9</v>
      </c>
      <c r="H719" s="1">
        <v>41.9</v>
      </c>
      <c r="I719" s="1">
        <v>38.695</v>
      </c>
      <c r="J719" s="1">
        <v>120.227</v>
      </c>
      <c r="K719" s="1">
        <v>38.695</v>
      </c>
      <c r="L719" s="1">
        <v>29.648</v>
      </c>
      <c r="M719" s="1">
        <v>48.341500000000003</v>
      </c>
      <c r="N719" s="1">
        <v>33.964399999999998</v>
      </c>
      <c r="O719" s="1">
        <v>37.021196000000003</v>
      </c>
      <c r="P719" s="1">
        <v>36.700000000000003</v>
      </c>
      <c r="Q719" s="1">
        <v>38.695</v>
      </c>
      <c r="R719" s="1">
        <v>93.705447000000021</v>
      </c>
      <c r="S719" s="1">
        <v>182.242659</v>
      </c>
      <c r="T719" s="1">
        <v>120.46145900000002</v>
      </c>
      <c r="U719" s="1">
        <v>131.14247800000001</v>
      </c>
      <c r="V719" s="1">
        <v>43.848520000000008</v>
      </c>
      <c r="W719" s="1">
        <v>107.39879000000002</v>
      </c>
      <c r="X719" s="1">
        <v>31.501000000000001</v>
      </c>
      <c r="Y719" s="1">
        <v>423.68147400000004</v>
      </c>
      <c r="Z719" s="1">
        <v>55.563931560000007</v>
      </c>
      <c r="AA719" s="1">
        <v>48.59329000000001</v>
      </c>
      <c r="AB719" s="1">
        <v>127.09414606000004</v>
      </c>
      <c r="AC719" s="1">
        <v>244.87703361000004</v>
      </c>
      <c r="AD719" s="1">
        <v>156.81506161000001</v>
      </c>
      <c r="AE719" s="1">
        <v>157.96763742000002</v>
      </c>
      <c r="AF719" s="1">
        <v>52.319171600000011</v>
      </c>
      <c r="AG719" s="1">
        <v>38.5</v>
      </c>
      <c r="AH719" s="1">
        <v>27.2</v>
      </c>
      <c r="AI719" s="1">
        <v>243.87986128000003</v>
      </c>
      <c r="AJ719" s="1">
        <v>330.68565515000006</v>
      </c>
      <c r="AK719" s="1">
        <v>201.14390428000002</v>
      </c>
      <c r="AL719" s="1">
        <v>257.39996404000004</v>
      </c>
      <c r="AM719" s="1">
        <v>199.53307830000003</v>
      </c>
      <c r="AN719" s="1">
        <v>46.587800000000001</v>
      </c>
      <c r="AO719" s="1">
        <v>235.40447820800003</v>
      </c>
      <c r="AP719" s="1">
        <v>38.073852600000002</v>
      </c>
      <c r="AQ719" s="1">
        <v>30.058930000000004</v>
      </c>
      <c r="AR719" s="1">
        <v>24.525000000000002</v>
      </c>
      <c r="AS719" s="1">
        <v>26.3</v>
      </c>
      <c r="AT719" s="1">
        <v>243.87986128000003</v>
      </c>
      <c r="AU719" s="1">
        <v>330.68565515000006</v>
      </c>
      <c r="AV719" s="1">
        <v>201.14390428000002</v>
      </c>
      <c r="AW719" s="1">
        <v>257.39996404000004</v>
      </c>
      <c r="AX719" s="1">
        <v>30.9</v>
      </c>
    </row>
    <row r="720" spans="1:50" x14ac:dyDescent="0.45">
      <c r="A720" s="1">
        <v>35.9</v>
      </c>
      <c r="B720" s="1">
        <v>9</v>
      </c>
      <c r="C720" s="1">
        <v>35.5</v>
      </c>
      <c r="D720" s="1">
        <v>110.3</v>
      </c>
      <c r="E720" s="1">
        <v>35.5</v>
      </c>
      <c r="F720" s="1">
        <v>27.2</v>
      </c>
      <c r="G720" s="1">
        <v>44.35</v>
      </c>
      <c r="H720" s="1">
        <v>41.1</v>
      </c>
      <c r="I720" s="1">
        <v>44.581000000000003</v>
      </c>
      <c r="J720" s="1">
        <v>144.07620000000003</v>
      </c>
      <c r="K720" s="1">
        <v>37.605000000000004</v>
      </c>
      <c r="L720" s="1">
        <v>25.07</v>
      </c>
      <c r="M720" s="1">
        <v>73.531400000000005</v>
      </c>
      <c r="N720" s="1">
        <v>31.479200000000002</v>
      </c>
      <c r="O720" s="1">
        <v>34.312328000000008</v>
      </c>
      <c r="P720" s="1">
        <v>32.700000000000003</v>
      </c>
      <c r="Q720" s="1">
        <v>44.581000000000003</v>
      </c>
      <c r="R720" s="1">
        <v>116.60013400000003</v>
      </c>
      <c r="S720" s="1">
        <v>224.65782900000002</v>
      </c>
      <c r="T720" s="1">
        <v>143.867029</v>
      </c>
      <c r="U720" s="1">
        <v>144.92443800000001</v>
      </c>
      <c r="V720" s="1">
        <v>58.982079999999996</v>
      </c>
      <c r="W720" s="1">
        <v>92.202446000000009</v>
      </c>
      <c r="X720" s="1">
        <v>34.880000000000003</v>
      </c>
      <c r="Y720" s="1">
        <v>456.76188400000001</v>
      </c>
      <c r="Z720" s="1">
        <v>39.019033020000002</v>
      </c>
      <c r="AA720" s="1">
        <v>49.543770000000009</v>
      </c>
      <c r="AB720" s="1">
        <v>142.84169870000002</v>
      </c>
      <c r="AC720" s="1">
        <v>260.48213306000008</v>
      </c>
      <c r="AD720" s="1">
        <v>144.16262828000004</v>
      </c>
      <c r="AE720" s="1">
        <v>187.61085123000004</v>
      </c>
      <c r="AF720" s="1">
        <v>56.579817010000006</v>
      </c>
      <c r="AG720" s="1">
        <v>34</v>
      </c>
      <c r="AH720" s="1">
        <v>20.5</v>
      </c>
      <c r="AI720" s="1">
        <v>260.92244292000004</v>
      </c>
      <c r="AJ720" s="1">
        <v>312.34804451000008</v>
      </c>
      <c r="AK720" s="1">
        <v>230.76121751000005</v>
      </c>
      <c r="AL720" s="1">
        <v>274.52024742000003</v>
      </c>
      <c r="AM720" s="1">
        <v>220.46977650000002</v>
      </c>
      <c r="AN720" s="1">
        <v>69.935200000000009</v>
      </c>
      <c r="AO720" s="1">
        <v>203.63768284160003</v>
      </c>
      <c r="AP720" s="1">
        <v>31.469204700000009</v>
      </c>
      <c r="AQ720" s="1">
        <v>34.454900000000009</v>
      </c>
      <c r="AR720" s="1">
        <v>21.8</v>
      </c>
      <c r="AS720" s="1">
        <v>22.7</v>
      </c>
      <c r="AT720" s="1">
        <v>260.92244292000004</v>
      </c>
      <c r="AU720" s="1">
        <v>312.34804451000008</v>
      </c>
      <c r="AV720" s="1">
        <v>230.76121751000005</v>
      </c>
      <c r="AW720" s="1">
        <v>274.52024742000003</v>
      </c>
      <c r="AX720" s="1">
        <v>28.3</v>
      </c>
    </row>
    <row r="721" spans="1:50" x14ac:dyDescent="0.45">
      <c r="A721" s="1">
        <v>35.950000000000003</v>
      </c>
      <c r="B721" s="1">
        <v>9</v>
      </c>
      <c r="C721" s="1">
        <v>40.9</v>
      </c>
      <c r="D721" s="1">
        <v>132.18</v>
      </c>
      <c r="E721" s="1">
        <v>34.5</v>
      </c>
      <c r="F721" s="1">
        <v>23</v>
      </c>
      <c r="G721" s="1">
        <v>67.459999999999994</v>
      </c>
      <c r="H721" s="1">
        <v>34.5</v>
      </c>
      <c r="I721" s="1">
        <v>45.453000000000003</v>
      </c>
      <c r="J721" s="1">
        <v>182.4442</v>
      </c>
      <c r="K721" s="1">
        <v>48.286999999999999</v>
      </c>
      <c r="L721" s="1">
        <v>31.828000000000003</v>
      </c>
      <c r="M721" s="1">
        <v>91.047700000000006</v>
      </c>
      <c r="N721" s="1">
        <v>29.2011</v>
      </c>
      <c r="O721" s="1">
        <v>31.829199000000003</v>
      </c>
      <c r="P721" s="1">
        <v>39.700000000000003</v>
      </c>
      <c r="Q721" s="1">
        <v>45.453000000000003</v>
      </c>
      <c r="R721" s="1">
        <v>131.04743000000002</v>
      </c>
      <c r="S721" s="1">
        <v>238.97443400000003</v>
      </c>
      <c r="T721" s="1">
        <v>132.25929200000002</v>
      </c>
      <c r="U721" s="1">
        <v>172.12004700000003</v>
      </c>
      <c r="V721" s="1">
        <v>84.476308000000003</v>
      </c>
      <c r="W721" s="1">
        <v>88.201710000000006</v>
      </c>
      <c r="X721" s="1">
        <v>24.634000000000004</v>
      </c>
      <c r="Y721" s="1">
        <v>427.69768800000003</v>
      </c>
      <c r="Z721" s="1">
        <v>29.6030266</v>
      </c>
      <c r="AA721" s="1">
        <v>24.356050000000003</v>
      </c>
      <c r="AB721" s="1">
        <v>171.17693322000005</v>
      </c>
      <c r="AC721" s="1">
        <v>274.18353988000007</v>
      </c>
      <c r="AD721" s="1">
        <v>136.70326124000005</v>
      </c>
      <c r="AE721" s="1">
        <v>196.96096061000006</v>
      </c>
      <c r="AF721" s="1">
        <v>63.145614040000012</v>
      </c>
      <c r="AG721" s="1">
        <v>35.9</v>
      </c>
      <c r="AH721" s="1">
        <v>24.9</v>
      </c>
      <c r="AI721" s="1">
        <v>273.48422422000004</v>
      </c>
      <c r="AJ721" s="1">
        <v>297.86962029000006</v>
      </c>
      <c r="AK721" s="1">
        <v>257.62011897000008</v>
      </c>
      <c r="AL721" s="1">
        <v>300.93883902000005</v>
      </c>
      <c r="AM721" s="1">
        <v>279.53664324000005</v>
      </c>
      <c r="AN721" s="1">
        <v>95.379800000000003</v>
      </c>
      <c r="AO721" s="1">
        <v>188.13856090880006</v>
      </c>
      <c r="AP721" s="1">
        <v>32.764233700000005</v>
      </c>
      <c r="AQ721" s="1">
        <v>34.068327903000004</v>
      </c>
      <c r="AR721" s="1">
        <v>41.42</v>
      </c>
      <c r="AS721" s="1">
        <v>42</v>
      </c>
      <c r="AT721" s="1">
        <v>273.48422422000004</v>
      </c>
      <c r="AU721" s="1">
        <v>297.86962029000006</v>
      </c>
      <c r="AV721" s="1">
        <v>257.62011897000008</v>
      </c>
      <c r="AW721" s="1">
        <v>300.93883902000005</v>
      </c>
      <c r="AX721" s="1">
        <v>22.8</v>
      </c>
    </row>
    <row r="722" spans="1:50" x14ac:dyDescent="0.45">
      <c r="A722" s="1">
        <v>36</v>
      </c>
      <c r="B722" s="1">
        <v>9</v>
      </c>
      <c r="C722" s="1">
        <v>41.7</v>
      </c>
      <c r="D722" s="1">
        <v>167.38</v>
      </c>
      <c r="E722" s="1">
        <v>44.3</v>
      </c>
      <c r="F722" s="1">
        <v>29.2</v>
      </c>
      <c r="G722" s="1">
        <v>83.53</v>
      </c>
      <c r="H722" s="1">
        <v>37.799999999999997</v>
      </c>
      <c r="I722" s="1">
        <v>22.345000000000002</v>
      </c>
      <c r="J722" s="1">
        <v>205.2688</v>
      </c>
      <c r="K722" s="1">
        <v>69.988900000000001</v>
      </c>
      <c r="L722" s="1">
        <v>30.738000000000003</v>
      </c>
      <c r="M722" s="1">
        <v>106.97260000000001</v>
      </c>
      <c r="N722" s="1">
        <v>37.381550000000004</v>
      </c>
      <c r="O722" s="1">
        <v>40.745889500000011</v>
      </c>
      <c r="P722" s="1">
        <v>28.2</v>
      </c>
      <c r="Q722" s="1">
        <v>22.345000000000002</v>
      </c>
      <c r="R722" s="1">
        <v>157.04305800000003</v>
      </c>
      <c r="S722" s="1">
        <v>251.54453200000006</v>
      </c>
      <c r="T722" s="1">
        <v>125.41583600000003</v>
      </c>
      <c r="U722" s="1">
        <v>180.69812900000005</v>
      </c>
      <c r="V722" s="1">
        <v>126.81147200000001</v>
      </c>
      <c r="W722" s="1">
        <v>70.569434000000001</v>
      </c>
      <c r="X722" s="1">
        <v>23.544000000000004</v>
      </c>
      <c r="Y722" s="1">
        <v>400.37967200000003</v>
      </c>
      <c r="Z722" s="1">
        <v>24.769879400000001</v>
      </c>
      <c r="AA722" s="1">
        <v>37.068720000000006</v>
      </c>
      <c r="AB722" s="1">
        <v>216.76195402000002</v>
      </c>
      <c r="AC722" s="1">
        <v>301.32734772000003</v>
      </c>
      <c r="AD722" s="1">
        <v>159.61232425000003</v>
      </c>
      <c r="AE722" s="1">
        <v>231.73248926000005</v>
      </c>
      <c r="AF722" s="1">
        <v>51.114794630000006</v>
      </c>
      <c r="AG722" s="1">
        <v>39.4</v>
      </c>
      <c r="AH722" s="1">
        <v>39.4</v>
      </c>
      <c r="AI722" s="1">
        <v>245.1101388300001</v>
      </c>
      <c r="AJ722" s="1">
        <v>274.07993756000002</v>
      </c>
      <c r="AK722" s="1">
        <v>265.93420515000008</v>
      </c>
      <c r="AL722" s="1">
        <v>328.58770817000004</v>
      </c>
      <c r="AM722" s="1">
        <v>326.25297286000011</v>
      </c>
      <c r="AN722" s="1">
        <v>100.9545</v>
      </c>
      <c r="AO722" s="1">
        <v>157.09761973760001</v>
      </c>
      <c r="AP722" s="1">
        <v>37.555841000000015</v>
      </c>
      <c r="AQ722" s="1">
        <v>56.88285379600002</v>
      </c>
      <c r="AR722" s="1">
        <v>26.923000000000002</v>
      </c>
      <c r="AS722" s="1">
        <v>40.9</v>
      </c>
      <c r="AT722" s="1">
        <v>245.1101388300001</v>
      </c>
      <c r="AU722" s="1">
        <v>274.07993756000002</v>
      </c>
      <c r="AV722" s="1">
        <v>265.93420515000008</v>
      </c>
      <c r="AW722" s="1">
        <v>328.58770817000004</v>
      </c>
      <c r="AX722" s="1">
        <v>24.5</v>
      </c>
    </row>
    <row r="723" spans="1:50" x14ac:dyDescent="0.45">
      <c r="A723" s="1">
        <v>36.049999999999997</v>
      </c>
      <c r="B723" s="1">
        <v>9</v>
      </c>
      <c r="C723" s="1">
        <v>20.5</v>
      </c>
      <c r="D723" s="1">
        <v>188.32</v>
      </c>
      <c r="E723" s="1">
        <v>64.209999999999994</v>
      </c>
      <c r="F723" s="1">
        <v>28.2</v>
      </c>
      <c r="G723" s="1">
        <v>98.14</v>
      </c>
      <c r="H723" s="1">
        <v>32.9</v>
      </c>
      <c r="I723" s="1">
        <v>34.008000000000003</v>
      </c>
      <c r="J723" s="1">
        <v>219.61320000000001</v>
      </c>
      <c r="K723" s="1">
        <v>95.015300000000011</v>
      </c>
      <c r="L723" s="1">
        <v>60.277000000000001</v>
      </c>
      <c r="M723" s="1">
        <v>120.3142</v>
      </c>
      <c r="N723" s="1">
        <v>33.136000000000003</v>
      </c>
      <c r="O723" s="1">
        <v>36.118240000000007</v>
      </c>
      <c r="P723" s="1">
        <v>25</v>
      </c>
      <c r="Q723" s="1">
        <v>34.008000000000003</v>
      </c>
      <c r="R723" s="1">
        <v>198.86417800000001</v>
      </c>
      <c r="S723" s="1">
        <v>276.44710800000001</v>
      </c>
      <c r="T723" s="1">
        <v>146.43332500000002</v>
      </c>
      <c r="U723" s="1">
        <v>212.59861400000003</v>
      </c>
      <c r="V723" s="1">
        <v>172.94942800000001</v>
      </c>
      <c r="W723" s="1">
        <v>51.928908</v>
      </c>
      <c r="X723" s="1">
        <v>39.676000000000002</v>
      </c>
      <c r="Y723" s="1">
        <v>368.11414600000006</v>
      </c>
      <c r="Z723" s="1">
        <v>17.261240000000004</v>
      </c>
      <c r="AA723" s="1">
        <v>36.593480000000007</v>
      </c>
      <c r="AB723" s="1">
        <v>243.87986128000003</v>
      </c>
      <c r="AC723" s="1">
        <v>330.68565515000006</v>
      </c>
      <c r="AD723" s="1">
        <v>201.14390428000002</v>
      </c>
      <c r="AE723" s="1">
        <v>257.39996404000004</v>
      </c>
      <c r="AF723" s="1">
        <v>41.531580030000015</v>
      </c>
      <c r="AG723" s="1">
        <v>41.2</v>
      </c>
      <c r="AH723" s="1">
        <v>36.6</v>
      </c>
      <c r="AI723" s="1">
        <v>216.68425228000004</v>
      </c>
      <c r="AJ723" s="1">
        <v>244.98063593000003</v>
      </c>
      <c r="AK723" s="1">
        <v>274.50729713000004</v>
      </c>
      <c r="AL723" s="1">
        <v>360.97638346000008</v>
      </c>
      <c r="AM723" s="1">
        <v>376.83941942000007</v>
      </c>
      <c r="AN723" s="1">
        <v>111.5475</v>
      </c>
      <c r="AO723" s="1">
        <v>155.78823569919999</v>
      </c>
      <c r="AP723" s="1">
        <v>37.134477414270009</v>
      </c>
      <c r="AQ723" s="1">
        <v>72.02433286400003</v>
      </c>
      <c r="AR723" s="1">
        <v>38.259000000000007</v>
      </c>
      <c r="AS723" s="1">
        <v>30</v>
      </c>
      <c r="AT723" s="1">
        <v>216.68425228000004</v>
      </c>
      <c r="AU723" s="1">
        <v>244.98063593000003</v>
      </c>
      <c r="AV723" s="1">
        <v>274.50729713000004</v>
      </c>
      <c r="AW723" s="1">
        <v>360.97638346000008</v>
      </c>
      <c r="AX723" s="1">
        <v>33.4</v>
      </c>
    </row>
    <row r="724" spans="1:50" x14ac:dyDescent="0.45">
      <c r="A724" s="1">
        <v>36.1</v>
      </c>
      <c r="B724" s="1">
        <v>9</v>
      </c>
      <c r="C724" s="1">
        <v>31.2</v>
      </c>
      <c r="D724" s="1">
        <v>201.48</v>
      </c>
      <c r="E724" s="1">
        <v>87.17</v>
      </c>
      <c r="F724" s="1">
        <v>55.3</v>
      </c>
      <c r="G724" s="1">
        <v>110.38</v>
      </c>
      <c r="H724" s="1">
        <v>24.2</v>
      </c>
      <c r="I724" s="1">
        <v>33.572000000000003</v>
      </c>
      <c r="J724" s="1">
        <v>230.18620000000001</v>
      </c>
      <c r="K724" s="1">
        <v>106.98350000000002</v>
      </c>
      <c r="L724" s="1">
        <v>95.026200000000017</v>
      </c>
      <c r="M724" s="1">
        <v>132.95820000000001</v>
      </c>
      <c r="N724" s="1">
        <v>38.520600000000009</v>
      </c>
      <c r="O724" s="1">
        <v>41.987454000000014</v>
      </c>
      <c r="P724" s="1">
        <v>39.1</v>
      </c>
      <c r="Q724" s="1">
        <v>33.572000000000003</v>
      </c>
      <c r="R724" s="1">
        <v>223.74299200000002</v>
      </c>
      <c r="S724" s="1">
        <v>303.38133500000004</v>
      </c>
      <c r="T724" s="1">
        <v>184.53569200000001</v>
      </c>
      <c r="U724" s="1">
        <v>236.14675600000004</v>
      </c>
      <c r="V724" s="1">
        <v>183.05787000000001</v>
      </c>
      <c r="W724" s="1">
        <v>36.466386</v>
      </c>
      <c r="X724" s="1">
        <v>40.548000000000009</v>
      </c>
      <c r="Y724" s="1">
        <v>324.42084200000005</v>
      </c>
      <c r="Z724" s="1">
        <v>19.246282600000001</v>
      </c>
      <c r="AA724" s="1">
        <v>37.543960000000006</v>
      </c>
      <c r="AB724" s="1">
        <v>260.92244292000004</v>
      </c>
      <c r="AC724" s="1">
        <v>312.34804451000008</v>
      </c>
      <c r="AD724" s="1">
        <v>230.76121751000005</v>
      </c>
      <c r="AE724" s="1">
        <v>274.52024742000003</v>
      </c>
      <c r="AF724" s="1">
        <v>53.018487260000008</v>
      </c>
      <c r="AG724" s="1">
        <v>24.2</v>
      </c>
      <c r="AH724" s="1">
        <v>35.299999999999997</v>
      </c>
      <c r="AI724" s="1">
        <v>200.01722905000005</v>
      </c>
      <c r="AJ724" s="1">
        <v>212.79916528000004</v>
      </c>
      <c r="AK724" s="1">
        <v>300.67983322000003</v>
      </c>
      <c r="AL724" s="1">
        <v>344.96982502000003</v>
      </c>
      <c r="AM724" s="1">
        <v>432.54372554000008</v>
      </c>
      <c r="AN724" s="1">
        <v>141.43260000000001</v>
      </c>
      <c r="AO724" s="1">
        <v>140.04716236800002</v>
      </c>
      <c r="AP724" s="1">
        <v>62.002310637640029</v>
      </c>
      <c r="AQ724" s="1">
        <v>83.380442165000019</v>
      </c>
      <c r="AR724" s="1">
        <v>24.089000000000002</v>
      </c>
      <c r="AS724" s="1">
        <v>30.2</v>
      </c>
      <c r="AT724" s="1">
        <v>200.01722905000005</v>
      </c>
      <c r="AU724" s="1">
        <v>212.79916528000004</v>
      </c>
      <c r="AV724" s="1">
        <v>300.67983322000003</v>
      </c>
      <c r="AW724" s="1">
        <v>344.96982502000003</v>
      </c>
      <c r="AX724" s="1">
        <v>28.1</v>
      </c>
    </row>
    <row r="725" spans="1:50" x14ac:dyDescent="0.45">
      <c r="A725" s="1">
        <v>36.15</v>
      </c>
      <c r="B725" s="1">
        <v>9</v>
      </c>
      <c r="C725" s="1">
        <v>30.8</v>
      </c>
      <c r="D725" s="1">
        <v>211.18</v>
      </c>
      <c r="E725" s="1">
        <v>98.15</v>
      </c>
      <c r="F725" s="1">
        <v>87.18</v>
      </c>
      <c r="G725" s="1">
        <v>121.98</v>
      </c>
      <c r="H725" s="1">
        <v>27.2</v>
      </c>
      <c r="I725" s="1">
        <v>34.444000000000003</v>
      </c>
      <c r="J725" s="1">
        <v>206.30430000000004</v>
      </c>
      <c r="K725" s="1">
        <v>123.63870000000001</v>
      </c>
      <c r="L725" s="1">
        <v>110.5151</v>
      </c>
      <c r="M725" s="1">
        <v>157.90830000000003</v>
      </c>
      <c r="N725" s="1">
        <v>27.5443</v>
      </c>
      <c r="O725" s="1">
        <v>30.023287000000003</v>
      </c>
      <c r="P725" s="1">
        <v>22</v>
      </c>
      <c r="Q725" s="1">
        <v>34.444000000000003</v>
      </c>
      <c r="R725" s="1">
        <v>239.37838800000003</v>
      </c>
      <c r="S725" s="1">
        <v>286.55783900000006</v>
      </c>
      <c r="T725" s="1">
        <v>211.70753900000003</v>
      </c>
      <c r="U725" s="1">
        <v>251.85343800000001</v>
      </c>
      <c r="V725" s="1">
        <v>202.26585</v>
      </c>
      <c r="W725" s="1">
        <v>27.66638</v>
      </c>
      <c r="X725" s="1">
        <v>25.833000000000002</v>
      </c>
      <c r="Y725" s="1">
        <v>282.02747200000005</v>
      </c>
      <c r="Z725" s="1">
        <v>31.760681600000002</v>
      </c>
      <c r="AA725" s="1">
        <v>41.345880000000008</v>
      </c>
      <c r="AB725" s="1">
        <v>273.48422422000004</v>
      </c>
      <c r="AC725" s="1">
        <v>297.86962029000006</v>
      </c>
      <c r="AD725" s="1">
        <v>257.62011897000008</v>
      </c>
      <c r="AE725" s="1">
        <v>300.93883902000005</v>
      </c>
      <c r="AF725" s="1">
        <v>60.50375488000001</v>
      </c>
      <c r="AG725" s="1">
        <v>29.5</v>
      </c>
      <c r="AH725" s="1">
        <v>23.3</v>
      </c>
      <c r="AI725" s="1">
        <v>185.46110309000002</v>
      </c>
      <c r="AJ725" s="1">
        <v>198.34664164000003</v>
      </c>
      <c r="AK725" s="1">
        <v>331.32021936000007</v>
      </c>
      <c r="AL725" s="1">
        <v>325.29833451000007</v>
      </c>
      <c r="AM725" s="1">
        <v>461.81280666000009</v>
      </c>
      <c r="AN725" s="1">
        <v>165.06890000000001</v>
      </c>
      <c r="AO725" s="1">
        <v>135.90312816640002</v>
      </c>
      <c r="AP725" s="1">
        <v>78.506522821760043</v>
      </c>
      <c r="AQ725" s="1">
        <v>100.70106653130003</v>
      </c>
      <c r="AR725" s="1">
        <v>31.501000000000001</v>
      </c>
      <c r="AS725" s="1">
        <v>32.4</v>
      </c>
      <c r="AT725" s="1">
        <v>185.46110309000002</v>
      </c>
      <c r="AU725" s="1">
        <v>198.34664164000003</v>
      </c>
      <c r="AV725" s="1">
        <v>331.32021936000007</v>
      </c>
      <c r="AW725" s="1">
        <v>325.29833451000007</v>
      </c>
      <c r="AX725" s="1">
        <v>32.5</v>
      </c>
    </row>
    <row r="726" spans="1:50" x14ac:dyDescent="0.45">
      <c r="A726" s="1">
        <v>36.200000000000003</v>
      </c>
      <c r="B726" s="1">
        <v>9</v>
      </c>
      <c r="C726" s="1">
        <v>31.6</v>
      </c>
      <c r="D726" s="1">
        <v>189.27</v>
      </c>
      <c r="E726" s="1">
        <v>113.43</v>
      </c>
      <c r="F726" s="1">
        <v>101.39</v>
      </c>
      <c r="G726" s="1">
        <v>144.87</v>
      </c>
      <c r="H726" s="1">
        <v>28.4</v>
      </c>
      <c r="I726" s="1">
        <v>37.932000000000002</v>
      </c>
      <c r="J726" s="1">
        <v>182.37880000000001</v>
      </c>
      <c r="K726" s="1">
        <v>144.14160000000001</v>
      </c>
      <c r="L726" s="1">
        <v>131.9881</v>
      </c>
      <c r="M726" s="1">
        <v>165.77810000000002</v>
      </c>
      <c r="N726" s="1">
        <v>35.310550000000006</v>
      </c>
      <c r="O726" s="1">
        <v>38.48849950000001</v>
      </c>
      <c r="P726" s="1">
        <v>30.5</v>
      </c>
      <c r="Q726" s="1">
        <v>37.932000000000002</v>
      </c>
      <c r="R726" s="1">
        <v>250.90295800000004</v>
      </c>
      <c r="S726" s="1">
        <v>273.27488100000005</v>
      </c>
      <c r="T726" s="1">
        <v>236.34873300000004</v>
      </c>
      <c r="U726" s="1">
        <v>276.09067800000003</v>
      </c>
      <c r="V726" s="1">
        <v>256.45563600000003</v>
      </c>
      <c r="W726" s="1">
        <v>23.149420000000003</v>
      </c>
      <c r="X726" s="1">
        <v>40.330000000000005</v>
      </c>
      <c r="Y726" s="1">
        <v>258.33763000000005</v>
      </c>
      <c r="Z726" s="1">
        <v>35.817073000000008</v>
      </c>
      <c r="AA726" s="1">
        <v>31.603460000000005</v>
      </c>
      <c r="AB726" s="1">
        <v>245.1101388300001</v>
      </c>
      <c r="AC726" s="1">
        <v>274.07993756000002</v>
      </c>
      <c r="AD726" s="1">
        <v>265.93420515000008</v>
      </c>
      <c r="AE726" s="1">
        <v>328.58770817000004</v>
      </c>
      <c r="AF726" s="1">
        <v>46.258435880000015</v>
      </c>
      <c r="AG726" s="1">
        <v>36.9</v>
      </c>
      <c r="AH726" s="1">
        <v>40</v>
      </c>
      <c r="AI726" s="1">
        <v>155.90854131</v>
      </c>
      <c r="AJ726" s="1">
        <v>186.74318180000003</v>
      </c>
      <c r="AK726" s="1">
        <v>303.39939412000001</v>
      </c>
      <c r="AL726" s="1">
        <v>303.04973629000006</v>
      </c>
      <c r="AM726" s="1">
        <v>497.87045356000004</v>
      </c>
      <c r="AN726" s="1">
        <v>190.66330000000002</v>
      </c>
      <c r="AO726" s="1">
        <v>109.59186476799999</v>
      </c>
      <c r="AP726" s="1">
        <v>90.884681959850028</v>
      </c>
      <c r="AQ726" s="1">
        <v>103.94420765600002</v>
      </c>
      <c r="AR726" s="1">
        <v>42.728000000000009</v>
      </c>
      <c r="AS726" s="1">
        <v>34.299999999999997</v>
      </c>
      <c r="AT726" s="1">
        <v>155.90854131</v>
      </c>
      <c r="AU726" s="1">
        <v>186.74318180000003</v>
      </c>
      <c r="AV726" s="1">
        <v>303.39939412000001</v>
      </c>
      <c r="AW726" s="1">
        <v>303.04973629000006</v>
      </c>
      <c r="AX726" s="1">
        <v>33.1</v>
      </c>
    </row>
    <row r="727" spans="1:50" x14ac:dyDescent="0.45">
      <c r="A727" s="1">
        <v>36.25</v>
      </c>
      <c r="B727" s="1">
        <v>9</v>
      </c>
      <c r="C727" s="1">
        <v>34.799999999999997</v>
      </c>
      <c r="D727" s="1">
        <v>167.32</v>
      </c>
      <c r="E727" s="1">
        <v>132.24</v>
      </c>
      <c r="F727" s="1">
        <v>121.09</v>
      </c>
      <c r="G727" s="1">
        <v>152.09</v>
      </c>
      <c r="H727" s="1">
        <v>41</v>
      </c>
      <c r="I727" s="1">
        <v>28.994000000000003</v>
      </c>
      <c r="J727" s="1">
        <v>168.35050000000001</v>
      </c>
      <c r="K727" s="1">
        <v>167.1951</v>
      </c>
      <c r="L727" s="1">
        <v>121.33880000000001</v>
      </c>
      <c r="M727" s="1">
        <v>195.0446</v>
      </c>
      <c r="N727" s="1">
        <v>21.538399999999999</v>
      </c>
      <c r="O727" s="1">
        <v>23.476856000000002</v>
      </c>
      <c r="P727" s="1">
        <v>29.8</v>
      </c>
      <c r="Q727" s="1">
        <v>28.994000000000003</v>
      </c>
      <c r="R727" s="1">
        <v>224.87168700000007</v>
      </c>
      <c r="S727" s="1">
        <v>251.44948400000001</v>
      </c>
      <c r="T727" s="1">
        <v>243.97633500000003</v>
      </c>
      <c r="U727" s="1">
        <v>301.456613</v>
      </c>
      <c r="V727" s="1">
        <v>299.31465400000008</v>
      </c>
      <c r="W727" s="1">
        <v>16.132000000000001</v>
      </c>
      <c r="X727" s="1">
        <v>37.932000000000002</v>
      </c>
      <c r="Y727" s="1">
        <v>221.78426200000001</v>
      </c>
      <c r="Z727" s="1">
        <v>32.192212599999998</v>
      </c>
      <c r="AA727" s="1">
        <v>30.058930000000004</v>
      </c>
      <c r="AB727" s="1">
        <v>216.68425228000004</v>
      </c>
      <c r="AC727" s="1">
        <v>244.98063593000003</v>
      </c>
      <c r="AD727" s="1">
        <v>274.50729713000004</v>
      </c>
      <c r="AE727" s="1">
        <v>360.97638346000008</v>
      </c>
      <c r="AF727" s="1">
        <v>39.446583340000011</v>
      </c>
      <c r="AG727" s="1">
        <v>23.6</v>
      </c>
      <c r="AH727" s="1">
        <v>22.7</v>
      </c>
      <c r="AI727" s="1">
        <v>142.69924551000003</v>
      </c>
      <c r="AJ727" s="1">
        <v>155.61068464000002</v>
      </c>
      <c r="AK727" s="1">
        <v>286.11075697000007</v>
      </c>
      <c r="AL727" s="1">
        <v>285.48914305000005</v>
      </c>
      <c r="AM727" s="1">
        <v>466.19047992000009</v>
      </c>
      <c r="AN727" s="1">
        <v>218.84710000000001</v>
      </c>
      <c r="AO727" s="1">
        <v>97.058303219200013</v>
      </c>
      <c r="AP727" s="1">
        <v>109.76416251911704</v>
      </c>
      <c r="AQ727" s="1">
        <v>124.30335856500004</v>
      </c>
      <c r="AR727" s="1">
        <v>32.591000000000001</v>
      </c>
      <c r="AS727" s="1">
        <v>35</v>
      </c>
      <c r="AT727" s="1">
        <v>142.69924551000003</v>
      </c>
      <c r="AU727" s="1">
        <v>155.61068464000002</v>
      </c>
      <c r="AV727" s="1">
        <v>286.11075697000007</v>
      </c>
      <c r="AW727" s="1">
        <v>285.48914305000005</v>
      </c>
      <c r="AX727" s="1">
        <v>25.6</v>
      </c>
    </row>
    <row r="728" spans="1:50" x14ac:dyDescent="0.45">
      <c r="A728" s="1">
        <v>36.299999999999997</v>
      </c>
      <c r="B728" s="1">
        <v>8</v>
      </c>
      <c r="C728" s="1">
        <v>26.6</v>
      </c>
      <c r="D728" s="1">
        <v>154.44999999999999</v>
      </c>
      <c r="E728" s="1">
        <v>153.38999999999999</v>
      </c>
      <c r="F728" s="1">
        <v>111.32</v>
      </c>
      <c r="G728" s="1">
        <v>178.94</v>
      </c>
      <c r="H728" s="1">
        <v>38.700000000000003</v>
      </c>
      <c r="I728" s="1">
        <v>27.577000000000002</v>
      </c>
      <c r="J728" s="1">
        <v>156.09890000000001</v>
      </c>
      <c r="K728" s="1">
        <v>206.10810000000001</v>
      </c>
      <c r="L728" s="1">
        <v>115.06040000000002</v>
      </c>
      <c r="M728" s="1">
        <v>216.64840000000001</v>
      </c>
      <c r="N728" s="1">
        <v>39.763199999999998</v>
      </c>
      <c r="O728" s="1">
        <v>43.341887999999997</v>
      </c>
      <c r="P728" s="1">
        <v>40.700000000000003</v>
      </c>
      <c r="Q728" s="1">
        <v>27.577000000000002</v>
      </c>
      <c r="R728" s="1">
        <v>198.79289200000002</v>
      </c>
      <c r="S728" s="1">
        <v>224.75287700000001</v>
      </c>
      <c r="T728" s="1">
        <v>251.84155700000002</v>
      </c>
      <c r="U728" s="1">
        <v>331.17099400000006</v>
      </c>
      <c r="V728" s="1">
        <v>345.72423800000001</v>
      </c>
      <c r="W728" s="1">
        <v>17.987179999999999</v>
      </c>
      <c r="X728" s="1">
        <v>26.378</v>
      </c>
      <c r="Y728" s="1">
        <v>212.16087000000002</v>
      </c>
      <c r="Z728" s="1">
        <v>22.784836800000001</v>
      </c>
      <c r="AA728" s="1">
        <v>33.385610000000007</v>
      </c>
      <c r="AB728" s="1">
        <v>200.01722905000005</v>
      </c>
      <c r="AC728" s="1">
        <v>212.79916528000004</v>
      </c>
      <c r="AD728" s="1">
        <v>300.67983322000003</v>
      </c>
      <c r="AE728" s="1">
        <v>344.96982502000003</v>
      </c>
      <c r="AF728" s="1">
        <v>63.961482310000015</v>
      </c>
      <c r="AG728" s="1">
        <v>39</v>
      </c>
      <c r="AH728" s="1">
        <v>26</v>
      </c>
      <c r="AI728" s="1">
        <v>127.36610215000002</v>
      </c>
      <c r="AJ728" s="1">
        <v>142.36253797000003</v>
      </c>
      <c r="AK728" s="1">
        <v>272.00789116000004</v>
      </c>
      <c r="AL728" s="1">
        <v>257.07620679000001</v>
      </c>
      <c r="AM728" s="1">
        <v>436.41384248000008</v>
      </c>
      <c r="AN728" s="1">
        <v>233.65590000000003</v>
      </c>
      <c r="AO728" s="1">
        <v>85.139131942400013</v>
      </c>
      <c r="AP728" s="1">
        <v>113.29918634504003</v>
      </c>
      <c r="AQ728" s="1">
        <v>171.26240513400006</v>
      </c>
      <c r="AR728" s="1">
        <v>35.643000000000008</v>
      </c>
      <c r="AS728" s="1">
        <v>32.200000000000003</v>
      </c>
      <c r="AT728" s="1">
        <v>127.36610215000002</v>
      </c>
      <c r="AU728" s="1">
        <v>142.36253797000003</v>
      </c>
      <c r="AV728" s="1">
        <v>272.00789116000004</v>
      </c>
      <c r="AW728" s="1">
        <v>257.07620679000001</v>
      </c>
      <c r="AX728" s="1">
        <v>20.2</v>
      </c>
    </row>
    <row r="729" spans="1:50" x14ac:dyDescent="0.45">
      <c r="A729" s="1">
        <v>36.35</v>
      </c>
      <c r="B729" s="1">
        <v>8</v>
      </c>
      <c r="C729" s="1">
        <v>25.3</v>
      </c>
      <c r="D729" s="1">
        <v>143.21</v>
      </c>
      <c r="E729" s="1">
        <v>189.09</v>
      </c>
      <c r="F729" s="1">
        <v>105.56</v>
      </c>
      <c r="G729" s="1">
        <v>198.76</v>
      </c>
      <c r="H729" s="1">
        <v>37.700000000000003</v>
      </c>
      <c r="I729" s="1">
        <v>30.629000000000005</v>
      </c>
      <c r="J729" s="1">
        <v>131.2251</v>
      </c>
      <c r="K729" s="1">
        <v>219.24260000000001</v>
      </c>
      <c r="L729" s="1">
        <v>134.3425</v>
      </c>
      <c r="M729" s="1">
        <v>231.0582</v>
      </c>
      <c r="N729" s="1">
        <v>38.209949999999999</v>
      </c>
      <c r="O729" s="1">
        <v>41.6488455</v>
      </c>
      <c r="P729" s="1">
        <v>39.799999999999997</v>
      </c>
      <c r="Q729" s="1">
        <v>30.629000000000005</v>
      </c>
      <c r="R729" s="1">
        <v>183.50204500000004</v>
      </c>
      <c r="S729" s="1">
        <v>195.22859200000002</v>
      </c>
      <c r="T729" s="1">
        <v>275.85305800000003</v>
      </c>
      <c r="U729" s="1">
        <v>316.48607800000002</v>
      </c>
      <c r="V729" s="1">
        <v>396.82910600000002</v>
      </c>
      <c r="W729" s="1">
        <v>29.682880000000001</v>
      </c>
      <c r="X729" s="1">
        <v>39.24</v>
      </c>
      <c r="Y729" s="1">
        <v>169.74809800000003</v>
      </c>
      <c r="Z729" s="1">
        <v>26.409697200000007</v>
      </c>
      <c r="AA729" s="1">
        <v>48.83091000000001</v>
      </c>
      <c r="AB729" s="1">
        <v>185.46110309000002</v>
      </c>
      <c r="AC729" s="1">
        <v>198.34664164000003</v>
      </c>
      <c r="AD729" s="1">
        <v>331.32021936000007</v>
      </c>
      <c r="AE729" s="1">
        <v>325.29833451000007</v>
      </c>
      <c r="AF729" s="1">
        <v>47.242657919999999</v>
      </c>
      <c r="AG729" s="1">
        <v>36.799999999999997</v>
      </c>
      <c r="AH729" s="1">
        <v>41.6</v>
      </c>
      <c r="AI729" s="1">
        <v>108.98964064000003</v>
      </c>
      <c r="AJ729" s="1">
        <v>114.90792317000002</v>
      </c>
      <c r="AK729" s="1">
        <v>257.42586462000008</v>
      </c>
      <c r="AL729" s="1">
        <v>242.46827967000004</v>
      </c>
      <c r="AM729" s="1">
        <v>401.2444191400001</v>
      </c>
      <c r="AN729" s="1">
        <v>251.89940000000001</v>
      </c>
      <c r="AO729" s="1">
        <v>74.218344857600002</v>
      </c>
      <c r="AP729" s="1">
        <v>135.49066083585006</v>
      </c>
      <c r="AQ729" s="1">
        <v>193.66770186300008</v>
      </c>
      <c r="AR729" s="1">
        <v>31.392000000000003</v>
      </c>
      <c r="AS729" s="1">
        <v>20.8</v>
      </c>
      <c r="AT729" s="1">
        <v>108.98964064000003</v>
      </c>
      <c r="AU729" s="1">
        <v>114.90792317000002</v>
      </c>
      <c r="AV729" s="1">
        <v>257.42586462000008</v>
      </c>
      <c r="AW729" s="1">
        <v>242.46827967000004</v>
      </c>
      <c r="AX729" s="1">
        <v>21.3</v>
      </c>
    </row>
    <row r="730" spans="1:50" x14ac:dyDescent="0.45">
      <c r="A730" s="1">
        <v>36.4</v>
      </c>
      <c r="B730" s="1">
        <v>8</v>
      </c>
      <c r="C730" s="1">
        <v>28.1</v>
      </c>
      <c r="D730" s="1">
        <v>120.39</v>
      </c>
      <c r="E730" s="1">
        <v>201.14</v>
      </c>
      <c r="F730" s="1">
        <v>123.25</v>
      </c>
      <c r="G730" s="1">
        <v>211.98</v>
      </c>
      <c r="H730" s="1">
        <v>32.6</v>
      </c>
      <c r="I730" s="1">
        <v>44.799000000000007</v>
      </c>
      <c r="J730" s="1">
        <v>120.1071</v>
      </c>
      <c r="K730" s="1">
        <v>230.77480000000003</v>
      </c>
      <c r="L730" s="1">
        <v>169.2988</v>
      </c>
      <c r="M730" s="1">
        <v>253.29420000000002</v>
      </c>
      <c r="N730" s="1">
        <v>36.449599999999997</v>
      </c>
      <c r="O730" s="1">
        <v>39.730063999999999</v>
      </c>
      <c r="P730" s="1">
        <v>20.6</v>
      </c>
      <c r="Q730" s="1">
        <v>44.799000000000007</v>
      </c>
      <c r="R730" s="1">
        <v>170.14780100000002</v>
      </c>
      <c r="S730" s="1">
        <v>181.96939600000002</v>
      </c>
      <c r="T730" s="1">
        <v>303.96350400000006</v>
      </c>
      <c r="U730" s="1">
        <v>298.43883900000003</v>
      </c>
      <c r="V730" s="1">
        <v>423.68147400000004</v>
      </c>
      <c r="W730" s="1">
        <v>33.4739</v>
      </c>
      <c r="X730" s="1">
        <v>61.694000000000003</v>
      </c>
      <c r="Y730" s="1">
        <v>124.910076</v>
      </c>
      <c r="Z730" s="1">
        <v>34.867704799999998</v>
      </c>
      <c r="AA730" s="1">
        <v>33.029180000000004</v>
      </c>
      <c r="AB730" s="1">
        <v>155.90854131</v>
      </c>
      <c r="AC730" s="1">
        <v>186.74318180000003</v>
      </c>
      <c r="AD730" s="1">
        <v>303.39939412000001</v>
      </c>
      <c r="AE730" s="1">
        <v>303.04973629000006</v>
      </c>
      <c r="AF730" s="1">
        <v>55.660346420000003</v>
      </c>
      <c r="AG730" s="1">
        <v>31.1</v>
      </c>
      <c r="AH730" s="1">
        <v>25.1</v>
      </c>
      <c r="AI730" s="1">
        <v>92.128363060000027</v>
      </c>
      <c r="AJ730" s="1">
        <v>98.836613280000009</v>
      </c>
      <c r="AK730" s="1">
        <v>216.76195402000002</v>
      </c>
      <c r="AL730" s="1">
        <v>215.09136661000002</v>
      </c>
      <c r="AM730" s="1">
        <v>353.61871778000005</v>
      </c>
      <c r="AN730" s="1">
        <v>235.8708</v>
      </c>
      <c r="AO730" s="1">
        <v>55.760357113700003</v>
      </c>
      <c r="AP730" s="1">
        <v>186.67602159606008</v>
      </c>
      <c r="AQ730" s="1">
        <v>204.92150387300009</v>
      </c>
      <c r="AR730" s="1">
        <v>36.079000000000008</v>
      </c>
      <c r="AS730" s="1">
        <v>27</v>
      </c>
      <c r="AT730" s="1">
        <v>92.128363060000027</v>
      </c>
      <c r="AU730" s="1">
        <v>98.836613280000009</v>
      </c>
      <c r="AV730" s="1">
        <v>216.76195402000002</v>
      </c>
      <c r="AW730" s="1">
        <v>215.09136661000002</v>
      </c>
      <c r="AX730" s="1">
        <v>36.4</v>
      </c>
    </row>
    <row r="731" spans="1:50" x14ac:dyDescent="0.45">
      <c r="A731" s="1">
        <v>36.450000000000003</v>
      </c>
      <c r="B731" s="1">
        <v>8</v>
      </c>
      <c r="C731" s="1">
        <v>41.1</v>
      </c>
      <c r="D731" s="1">
        <v>110.19</v>
      </c>
      <c r="E731" s="1">
        <v>211.72</v>
      </c>
      <c r="F731" s="1">
        <v>155.32</v>
      </c>
      <c r="G731" s="1">
        <v>232.38</v>
      </c>
      <c r="H731" s="1">
        <v>30.1</v>
      </c>
      <c r="I731" s="1">
        <v>30.302000000000003</v>
      </c>
      <c r="J731" s="1">
        <v>107.2015</v>
      </c>
      <c r="K731" s="1">
        <v>253.62120000000002</v>
      </c>
      <c r="L731" s="1">
        <v>194.22710000000001</v>
      </c>
      <c r="M731" s="1">
        <v>276.56569999999999</v>
      </c>
      <c r="N731" s="1">
        <v>29.71885</v>
      </c>
      <c r="O731" s="1">
        <v>32.393546499999999</v>
      </c>
      <c r="P731" s="1">
        <v>35.299999999999997</v>
      </c>
      <c r="Q731" s="1">
        <v>30.302000000000003</v>
      </c>
      <c r="R731" s="1">
        <v>143.035359</v>
      </c>
      <c r="S731" s="1">
        <v>171.32402000000002</v>
      </c>
      <c r="T731" s="1">
        <v>278.34806800000001</v>
      </c>
      <c r="U731" s="1">
        <v>278.02728100000002</v>
      </c>
      <c r="V731" s="1">
        <v>456.76188400000001</v>
      </c>
      <c r="W731" s="1">
        <v>30.086179999999999</v>
      </c>
      <c r="X731" s="1">
        <v>85.161699999999996</v>
      </c>
      <c r="Y731" s="1">
        <v>87.716442000000001</v>
      </c>
      <c r="Z731" s="1">
        <v>22.094387200000003</v>
      </c>
      <c r="AA731" s="1">
        <v>39.741945000000008</v>
      </c>
      <c r="AB731" s="1">
        <v>142.69924551000003</v>
      </c>
      <c r="AC731" s="1">
        <v>155.61068464000002</v>
      </c>
      <c r="AD731" s="1">
        <v>286.11075697000007</v>
      </c>
      <c r="AE731" s="1">
        <v>285.48914305000005</v>
      </c>
      <c r="AF731" s="1">
        <v>64.453593330000018</v>
      </c>
      <c r="AG731" s="1">
        <v>38</v>
      </c>
      <c r="AH731" s="1">
        <v>38.799999999999997</v>
      </c>
      <c r="AI731" s="1">
        <v>85.964025020000022</v>
      </c>
      <c r="AJ731" s="1">
        <v>72.288518780000004</v>
      </c>
      <c r="AK731" s="1">
        <v>201.14390428000002</v>
      </c>
      <c r="AL731" s="1">
        <v>188.14181312000005</v>
      </c>
      <c r="AM731" s="1">
        <v>307.40994448000009</v>
      </c>
      <c r="AN731" s="1">
        <v>220.80520000000001</v>
      </c>
      <c r="AO731" s="1">
        <v>52.562637051999999</v>
      </c>
      <c r="AP731" s="1">
        <v>211.09779503067008</v>
      </c>
      <c r="AQ731" s="1">
        <v>216.4822277560001</v>
      </c>
      <c r="AR731" s="1">
        <v>31.719000000000005</v>
      </c>
      <c r="AS731" s="1">
        <v>39.700000000000003</v>
      </c>
      <c r="AT731" s="1">
        <v>85.964025020000022</v>
      </c>
      <c r="AU731" s="1">
        <v>72.288518780000004</v>
      </c>
      <c r="AV731" s="1">
        <v>201.14390428000002</v>
      </c>
      <c r="AW731" s="1">
        <v>188.14181312000005</v>
      </c>
      <c r="AX731" s="1">
        <v>28.5</v>
      </c>
    </row>
    <row r="732" spans="1:50" x14ac:dyDescent="0.45">
      <c r="A732" s="1">
        <v>36.5</v>
      </c>
      <c r="B732" s="1">
        <v>8</v>
      </c>
      <c r="C732" s="1">
        <v>27.8</v>
      </c>
      <c r="D732" s="1">
        <v>98.35</v>
      </c>
      <c r="E732" s="1">
        <v>232.68</v>
      </c>
      <c r="F732" s="1">
        <v>178.19</v>
      </c>
      <c r="G732" s="1">
        <v>253.73</v>
      </c>
      <c r="H732" s="1">
        <v>32.6</v>
      </c>
      <c r="I732" s="1">
        <v>36.460500000000003</v>
      </c>
      <c r="J732" s="1">
        <v>91.734400000000008</v>
      </c>
      <c r="K732" s="1">
        <v>278.33150000000001</v>
      </c>
      <c r="L732" s="1">
        <v>216.83370000000002</v>
      </c>
      <c r="M732" s="1">
        <v>303.82660000000004</v>
      </c>
      <c r="N732" s="1">
        <v>36.863800000000005</v>
      </c>
      <c r="O732" s="1">
        <v>40.181542000000007</v>
      </c>
      <c r="P732" s="1">
        <v>41.1</v>
      </c>
      <c r="Q732" s="1">
        <v>36.460500000000003</v>
      </c>
      <c r="R732" s="1">
        <v>130.91673900000001</v>
      </c>
      <c r="S732" s="1">
        <v>142.76209600000001</v>
      </c>
      <c r="T732" s="1">
        <v>262.48693300000002</v>
      </c>
      <c r="U732" s="1">
        <v>261.91664500000002</v>
      </c>
      <c r="V732" s="1">
        <v>427.69768800000003</v>
      </c>
      <c r="W732" s="1">
        <v>21.294239999999999</v>
      </c>
      <c r="X732" s="1">
        <v>97.34790000000001</v>
      </c>
      <c r="Y732" s="1">
        <v>66.548860000000005</v>
      </c>
      <c r="Z732" s="1">
        <v>20.195650800000003</v>
      </c>
      <c r="AA732" s="1">
        <v>59.975288000000006</v>
      </c>
      <c r="AB732" s="1">
        <v>127.36610215000002</v>
      </c>
      <c r="AC732" s="1">
        <v>142.36253797000003</v>
      </c>
      <c r="AD732" s="1">
        <v>272.00789116000004</v>
      </c>
      <c r="AE732" s="1">
        <v>257.07620679000001</v>
      </c>
      <c r="AF732" s="1">
        <v>63.145614040000012</v>
      </c>
      <c r="AG732" s="1">
        <v>40.5</v>
      </c>
      <c r="AH732" s="1">
        <v>36.9</v>
      </c>
      <c r="AI732" s="1">
        <v>68.973244540000024</v>
      </c>
      <c r="AJ732" s="1">
        <v>58.587111960000016</v>
      </c>
      <c r="AK732" s="1">
        <v>169.76535161000004</v>
      </c>
      <c r="AL732" s="1">
        <v>170.85317597000005</v>
      </c>
      <c r="AM732" s="1">
        <v>281.58801670000008</v>
      </c>
      <c r="AN732" s="1">
        <v>203.0111</v>
      </c>
      <c r="AO732" s="1">
        <v>47.342375153000006</v>
      </c>
      <c r="AP732" s="1">
        <v>223.36443922157011</v>
      </c>
      <c r="AQ732" s="1">
        <v>241.03597759600007</v>
      </c>
      <c r="AR732" s="1">
        <v>34.008000000000003</v>
      </c>
      <c r="AS732" s="1">
        <v>25.6</v>
      </c>
      <c r="AT732" s="1">
        <v>68.973244540000024</v>
      </c>
      <c r="AU732" s="1">
        <v>58.587111960000016</v>
      </c>
      <c r="AV732" s="1">
        <v>169.76535161000004</v>
      </c>
      <c r="AW732" s="1">
        <v>170.85317597000005</v>
      </c>
      <c r="AX732" s="1">
        <v>30.1</v>
      </c>
    </row>
    <row r="733" spans="1:50" x14ac:dyDescent="0.45">
      <c r="A733" s="1">
        <v>36.549999999999997</v>
      </c>
      <c r="B733" s="1">
        <v>8</v>
      </c>
      <c r="C733" s="1">
        <v>33.450000000000003</v>
      </c>
      <c r="D733" s="1">
        <v>84.16</v>
      </c>
      <c r="E733" s="1">
        <v>255.35</v>
      </c>
      <c r="F733" s="1">
        <v>198.93</v>
      </c>
      <c r="G733" s="1">
        <v>278.74</v>
      </c>
      <c r="H733" s="1">
        <v>34.9</v>
      </c>
      <c r="I733" s="1">
        <v>55.023200000000003</v>
      </c>
      <c r="J733" s="1">
        <v>77.542600000000007</v>
      </c>
      <c r="K733" s="1">
        <v>262.89710000000002</v>
      </c>
      <c r="L733" s="1">
        <v>223.83150000000001</v>
      </c>
      <c r="M733" s="1">
        <v>290.35419999999999</v>
      </c>
      <c r="N733" s="1">
        <v>21.020650000000003</v>
      </c>
      <c r="O733" s="1">
        <v>22.912508500000005</v>
      </c>
      <c r="P733" s="1">
        <v>41.7</v>
      </c>
      <c r="Q733" s="1">
        <v>55.023200000000003</v>
      </c>
      <c r="R733" s="1">
        <v>116.84963500000001</v>
      </c>
      <c r="S733" s="1">
        <v>130.60783300000003</v>
      </c>
      <c r="T733" s="1">
        <v>249.54852400000001</v>
      </c>
      <c r="U733" s="1">
        <v>235.84973100000002</v>
      </c>
      <c r="V733" s="1">
        <v>400.37967200000003</v>
      </c>
      <c r="W733" s="1">
        <v>24.681960000000004</v>
      </c>
      <c r="X733" s="1">
        <v>119.1915</v>
      </c>
      <c r="Y733" s="1">
        <v>55.68374</v>
      </c>
      <c r="Z733" s="1">
        <v>35.385542000000001</v>
      </c>
      <c r="AA733" s="1">
        <v>72.676077000000006</v>
      </c>
      <c r="AB733" s="1">
        <v>108.98964064000003</v>
      </c>
      <c r="AC733" s="1">
        <v>114.90792317000002</v>
      </c>
      <c r="AD733" s="1">
        <v>257.42586462000008</v>
      </c>
      <c r="AE733" s="1">
        <v>242.46827967000004</v>
      </c>
      <c r="AF733" s="1">
        <v>50.946440860000017</v>
      </c>
      <c r="AG733" s="1">
        <v>30.6</v>
      </c>
      <c r="AH733" s="1">
        <v>25.9</v>
      </c>
      <c r="AI733" s="1">
        <v>57.007176580000021</v>
      </c>
      <c r="AJ733" s="1">
        <v>49.729113600000005</v>
      </c>
      <c r="AK733" s="1">
        <v>134.65711542000003</v>
      </c>
      <c r="AL733" s="1">
        <v>131.12168625000004</v>
      </c>
      <c r="AM733" s="1">
        <v>241.74484558000003</v>
      </c>
      <c r="AN733" s="1">
        <v>178.91470000000001</v>
      </c>
      <c r="AO733" s="1">
        <v>44.642239688000011</v>
      </c>
      <c r="AP733" s="1">
        <v>235.96562825404013</v>
      </c>
      <c r="AQ733" s="1">
        <v>281.6014659920001</v>
      </c>
      <c r="AR733" s="1">
        <v>39.131</v>
      </c>
      <c r="AS733" s="1">
        <v>25.7</v>
      </c>
      <c r="AT733" s="1">
        <v>57.007176580000021</v>
      </c>
      <c r="AU733" s="1">
        <v>49.729113600000005</v>
      </c>
      <c r="AV733" s="1">
        <v>134.65711542000003</v>
      </c>
      <c r="AW733" s="1">
        <v>131.12168625000004</v>
      </c>
      <c r="AX733" s="1">
        <v>23.9</v>
      </c>
    </row>
    <row r="734" spans="1:50" x14ac:dyDescent="0.45">
      <c r="A734" s="1">
        <v>36.6</v>
      </c>
      <c r="B734" s="1">
        <v>8</v>
      </c>
      <c r="C734" s="1">
        <v>50.48</v>
      </c>
      <c r="D734" s="1">
        <v>71.14</v>
      </c>
      <c r="E734" s="1">
        <v>241.19</v>
      </c>
      <c r="F734" s="1">
        <v>205.35</v>
      </c>
      <c r="G734" s="1">
        <v>266.38</v>
      </c>
      <c r="H734" s="1">
        <v>24</v>
      </c>
      <c r="I734" s="1">
        <v>66.675300000000007</v>
      </c>
      <c r="J734" s="1">
        <v>72.354200000000006</v>
      </c>
      <c r="K734" s="1">
        <v>250.71090000000001</v>
      </c>
      <c r="L734" s="1">
        <v>231.04730000000001</v>
      </c>
      <c r="M734" s="1">
        <v>273.7971</v>
      </c>
      <c r="N734" s="1">
        <v>32.307600000000001</v>
      </c>
      <c r="O734" s="1">
        <v>35.215284000000004</v>
      </c>
      <c r="P734" s="1">
        <v>29.5</v>
      </c>
      <c r="Q734" s="1">
        <v>66.675300000000007</v>
      </c>
      <c r="R734" s="1">
        <v>99.990496000000022</v>
      </c>
      <c r="S734" s="1">
        <v>105.42011300000001</v>
      </c>
      <c r="T734" s="1">
        <v>236.17051800000004</v>
      </c>
      <c r="U734" s="1">
        <v>222.44796300000002</v>
      </c>
      <c r="V734" s="1">
        <v>368.11414600000006</v>
      </c>
      <c r="W734" s="1">
        <v>32.586640000000003</v>
      </c>
      <c r="X734" s="1">
        <v>124.80500000000001</v>
      </c>
      <c r="Y734" s="1">
        <v>38.804000000000002</v>
      </c>
      <c r="Z734" s="1">
        <v>18.728445400000002</v>
      </c>
      <c r="AA734" s="1">
        <v>83.570954000000015</v>
      </c>
      <c r="AB734" s="1">
        <v>92.128363060000027</v>
      </c>
      <c r="AC734" s="1">
        <v>98.836613280000009</v>
      </c>
      <c r="AD734" s="1">
        <v>216.76195402000002</v>
      </c>
      <c r="AE734" s="1">
        <v>215.09136661000002</v>
      </c>
      <c r="AF734" s="1">
        <v>39.770340590000011</v>
      </c>
      <c r="AG734" s="1">
        <v>37.200000000000003</v>
      </c>
      <c r="AH734" s="1">
        <v>37.9</v>
      </c>
      <c r="AI734" s="1">
        <v>30.303678600000005</v>
      </c>
      <c r="AJ734" s="1">
        <v>44.808003400000011</v>
      </c>
      <c r="AK734" s="1">
        <v>131.09578567000003</v>
      </c>
      <c r="AL734" s="1">
        <v>127.32725128000003</v>
      </c>
      <c r="AM734" s="1">
        <v>231.25534830000004</v>
      </c>
      <c r="AN734" s="1">
        <v>155.53520000000003</v>
      </c>
      <c r="AO734" s="1">
        <v>43.382176471000008</v>
      </c>
      <c r="AP734" s="1">
        <v>262.72921557964008</v>
      </c>
      <c r="AQ734" s="1">
        <v>317.1577822160001</v>
      </c>
      <c r="AR734" s="1">
        <v>26.487000000000002</v>
      </c>
      <c r="AS734" s="1">
        <v>27.5</v>
      </c>
      <c r="AT734" s="1">
        <v>30.303678600000005</v>
      </c>
      <c r="AU734" s="1">
        <v>44.808003400000011</v>
      </c>
      <c r="AV734" s="1">
        <v>131.09578567000003</v>
      </c>
      <c r="AW734" s="1">
        <v>127.32725128000003</v>
      </c>
      <c r="AX734" s="1">
        <v>26.8</v>
      </c>
    </row>
    <row r="735" spans="1:50" x14ac:dyDescent="0.45">
      <c r="A735" s="1">
        <v>36.65</v>
      </c>
      <c r="B735" s="1">
        <v>8</v>
      </c>
      <c r="C735" s="1">
        <v>61.17</v>
      </c>
      <c r="D735" s="1">
        <v>66.38</v>
      </c>
      <c r="E735" s="1">
        <v>230.01</v>
      </c>
      <c r="F735" s="1">
        <v>211.97</v>
      </c>
      <c r="G735" s="1">
        <v>251.19</v>
      </c>
      <c r="H735" s="1">
        <v>37.9</v>
      </c>
      <c r="I735" s="1">
        <v>76.670600000000007</v>
      </c>
      <c r="J735" s="1">
        <v>58.053400000000003</v>
      </c>
      <c r="K735" s="1">
        <v>230.6876</v>
      </c>
      <c r="L735" s="1">
        <v>253.07620000000003</v>
      </c>
      <c r="M735" s="1">
        <v>255.07089999999999</v>
      </c>
      <c r="N735" s="1">
        <v>21.7455</v>
      </c>
      <c r="O735" s="1">
        <v>23.702595000000002</v>
      </c>
      <c r="P735" s="1">
        <v>29.9</v>
      </c>
      <c r="Q735" s="1">
        <v>76.670600000000007</v>
      </c>
      <c r="R735" s="1">
        <v>84.521434000000013</v>
      </c>
      <c r="S735" s="1">
        <v>90.675792000000001</v>
      </c>
      <c r="T735" s="1">
        <v>198.86417800000001</v>
      </c>
      <c r="U735" s="1">
        <v>197.33152900000002</v>
      </c>
      <c r="V735" s="1">
        <v>324.42084200000005</v>
      </c>
      <c r="W735" s="1">
        <v>20.648959999999999</v>
      </c>
      <c r="X735" s="1">
        <v>143.16060000000002</v>
      </c>
      <c r="Y735" s="1">
        <v>43.266460000000009</v>
      </c>
      <c r="Z735" s="1">
        <v>26.409697200000007</v>
      </c>
      <c r="AA735" s="1">
        <v>96.354910000000004</v>
      </c>
      <c r="AB735" s="1">
        <v>85.964025020000022</v>
      </c>
      <c r="AC735" s="1">
        <v>72.288518780000004</v>
      </c>
      <c r="AD735" s="1">
        <v>201.14390428000002</v>
      </c>
      <c r="AE735" s="1">
        <v>188.14181312000005</v>
      </c>
      <c r="AF735" s="1">
        <v>56.540966140000009</v>
      </c>
      <c r="AG735" s="1">
        <v>37.200000000000003</v>
      </c>
      <c r="AH735" s="1">
        <v>29.1</v>
      </c>
      <c r="AI735" s="1">
        <v>54.391218000000009</v>
      </c>
      <c r="AJ735" s="1">
        <v>38.850870000000015</v>
      </c>
      <c r="AK735" s="1">
        <v>116.51375913000003</v>
      </c>
      <c r="AL735" s="1">
        <v>100.29999605000002</v>
      </c>
      <c r="AM735" s="1">
        <v>185.02542682000004</v>
      </c>
      <c r="AN735" s="1">
        <v>142.47050000000002</v>
      </c>
      <c r="AO735" s="1">
        <v>41.402077130000009</v>
      </c>
      <c r="AP735" s="1">
        <v>306.94559793128013</v>
      </c>
      <c r="AQ735" s="1">
        <v>330.03555059200005</v>
      </c>
      <c r="AR735" s="1">
        <v>25.506</v>
      </c>
      <c r="AS735" s="1">
        <v>29.2</v>
      </c>
      <c r="AT735" s="1">
        <v>54.391218000000009</v>
      </c>
      <c r="AU735" s="1">
        <v>38.850870000000015</v>
      </c>
      <c r="AV735" s="1">
        <v>116.51375913000003</v>
      </c>
      <c r="AW735" s="1">
        <v>100.29999605000002</v>
      </c>
      <c r="AX735" s="1">
        <v>32.299999999999997</v>
      </c>
    </row>
    <row r="736" spans="1:50" x14ac:dyDescent="0.45">
      <c r="A736" s="1">
        <v>36.700000000000003</v>
      </c>
      <c r="B736" s="1">
        <v>8</v>
      </c>
      <c r="C736" s="1">
        <v>70.34</v>
      </c>
      <c r="D736" s="1">
        <v>53.26</v>
      </c>
      <c r="E736" s="1">
        <v>211.64</v>
      </c>
      <c r="F736" s="1">
        <v>232.18</v>
      </c>
      <c r="G736" s="1">
        <v>234.01</v>
      </c>
      <c r="H736" s="1">
        <v>24.1</v>
      </c>
      <c r="I736" s="1">
        <v>88.399000000000001</v>
      </c>
      <c r="J736" s="1">
        <v>47.981800000000007</v>
      </c>
      <c r="K736" s="1">
        <v>206.1953</v>
      </c>
      <c r="L736" s="1">
        <v>278.86560000000003</v>
      </c>
      <c r="M736" s="1">
        <v>240.29050000000001</v>
      </c>
      <c r="N736" s="1">
        <v>35.281119999999994</v>
      </c>
      <c r="O736" s="1">
        <v>38.456420799999997</v>
      </c>
      <c r="P736" s="1">
        <v>41.2</v>
      </c>
      <c r="Q736" s="1">
        <v>88.399000000000001</v>
      </c>
      <c r="R736" s="1">
        <v>78.866078000000016</v>
      </c>
      <c r="S736" s="1">
        <v>66.319742000000005</v>
      </c>
      <c r="T736" s="1">
        <v>184.53569200000001</v>
      </c>
      <c r="U736" s="1">
        <v>172.60716800000003</v>
      </c>
      <c r="V736" s="1">
        <v>282.02747200000005</v>
      </c>
      <c r="W736" s="1">
        <v>18.87444</v>
      </c>
      <c r="X736" s="1">
        <v>170.47600000000003</v>
      </c>
      <c r="Y736" s="1">
        <v>71.399360000000001</v>
      </c>
      <c r="Z736" s="1">
        <v>28.135821200000006</v>
      </c>
      <c r="AA736" s="1">
        <v>117.78823400000002</v>
      </c>
      <c r="AB736" s="1">
        <v>68.973244540000024</v>
      </c>
      <c r="AC736" s="1">
        <v>58.587111960000016</v>
      </c>
      <c r="AD736" s="1">
        <v>169.76535161000004</v>
      </c>
      <c r="AE736" s="1">
        <v>170.85317597000005</v>
      </c>
      <c r="AF736" s="1">
        <v>53.09618900000001</v>
      </c>
      <c r="AG736" s="1">
        <v>40.5</v>
      </c>
      <c r="AH736" s="1">
        <v>37.299999999999997</v>
      </c>
      <c r="AI736" s="1">
        <v>54.261715100000004</v>
      </c>
      <c r="AJ736" s="1">
        <v>49.211102000000011</v>
      </c>
      <c r="AK736" s="1">
        <v>83.348066440000011</v>
      </c>
      <c r="AL736" s="1">
        <v>83.296265280000014</v>
      </c>
      <c r="AM736" s="1">
        <v>136.15198284000002</v>
      </c>
      <c r="AN736" s="1">
        <v>122.31170000000002</v>
      </c>
      <c r="AO736" s="1">
        <v>59.582989261000016</v>
      </c>
      <c r="AP736" s="1">
        <v>345.70198261544016</v>
      </c>
      <c r="AQ736" s="1">
        <v>345.8763453200001</v>
      </c>
      <c r="AR736" s="1">
        <v>30.847000000000001</v>
      </c>
      <c r="AS736" s="1">
        <v>28</v>
      </c>
      <c r="AT736" s="1">
        <v>54.261715100000004</v>
      </c>
      <c r="AU736" s="1">
        <v>49.211102000000011</v>
      </c>
      <c r="AV736" s="1">
        <v>83.348066440000011</v>
      </c>
      <c r="AW736" s="1">
        <v>83.296265280000014</v>
      </c>
      <c r="AX736" s="1">
        <v>29.9</v>
      </c>
    </row>
    <row r="737" spans="1:50" x14ac:dyDescent="0.45">
      <c r="A737" s="1">
        <v>36.75</v>
      </c>
      <c r="B737" s="1">
        <v>8</v>
      </c>
      <c r="C737" s="1">
        <v>81.099999999999994</v>
      </c>
      <c r="D737" s="1">
        <v>44.02</v>
      </c>
      <c r="E737" s="1">
        <v>189.17</v>
      </c>
      <c r="F737" s="1">
        <v>255.84</v>
      </c>
      <c r="G737" s="1">
        <v>220.45</v>
      </c>
      <c r="H737" s="1">
        <v>39.9</v>
      </c>
      <c r="I737" s="1">
        <v>108.0626</v>
      </c>
      <c r="J737" s="1">
        <v>25.506</v>
      </c>
      <c r="K737" s="1">
        <v>179.1088</v>
      </c>
      <c r="L737" s="1">
        <v>255.36520000000002</v>
      </c>
      <c r="M737" s="1">
        <v>216.3759</v>
      </c>
      <c r="N737" s="1">
        <v>51.884</v>
      </c>
      <c r="O737" s="1">
        <v>56.553560000000004</v>
      </c>
      <c r="P737" s="1">
        <v>23</v>
      </c>
      <c r="Q737" s="1">
        <v>108.0626</v>
      </c>
      <c r="R737" s="1">
        <v>63.278206000000011</v>
      </c>
      <c r="S737" s="1">
        <v>53.749644000000011</v>
      </c>
      <c r="T737" s="1">
        <v>155.74802900000003</v>
      </c>
      <c r="U737" s="1">
        <v>156.74603300000004</v>
      </c>
      <c r="V737" s="1">
        <v>258.33763000000005</v>
      </c>
      <c r="W737" s="1">
        <v>33.070599999999999</v>
      </c>
      <c r="X737" s="1">
        <v>194.4342</v>
      </c>
      <c r="Y737" s="1">
        <v>80.518300000000011</v>
      </c>
      <c r="Z737" s="1">
        <v>26.150778600000002</v>
      </c>
      <c r="AA737" s="1">
        <v>120.40205400000002</v>
      </c>
      <c r="AB737" s="1">
        <v>57.007176580000021</v>
      </c>
      <c r="AC737" s="1">
        <v>49.729113600000005</v>
      </c>
      <c r="AD737" s="1">
        <v>134.65711542000003</v>
      </c>
      <c r="AE737" s="1">
        <v>131.12168625000004</v>
      </c>
      <c r="AF737" s="1">
        <v>115.65903999000002</v>
      </c>
      <c r="AG737" s="1">
        <v>36.1</v>
      </c>
      <c r="AH737" s="1">
        <v>28</v>
      </c>
      <c r="AI737" s="1">
        <v>50.635633900000016</v>
      </c>
      <c r="AJ737" s="1">
        <v>51.024142600000012</v>
      </c>
      <c r="AK737" s="1">
        <v>71.641004280000018</v>
      </c>
      <c r="AL737" s="1">
        <v>76.795219700000004</v>
      </c>
      <c r="AM737" s="1">
        <v>95.610921780000012</v>
      </c>
      <c r="AN737" s="1">
        <v>117.00450000000001</v>
      </c>
      <c r="AO737" s="1">
        <v>36.901851354999998</v>
      </c>
      <c r="AP737" s="1">
        <v>359.73875014528011</v>
      </c>
      <c r="AQ737" s="1">
        <v>363.88242853600013</v>
      </c>
      <c r="AR737" s="1">
        <v>28.558</v>
      </c>
      <c r="AS737" s="1">
        <v>22.3</v>
      </c>
      <c r="AT737" s="1">
        <v>50.635633900000016</v>
      </c>
      <c r="AU737" s="1">
        <v>51.024142600000012</v>
      </c>
      <c r="AV737" s="1">
        <v>71.641004280000018</v>
      </c>
      <c r="AW737" s="1">
        <v>76.795219700000004</v>
      </c>
      <c r="AX737" s="1">
        <v>27.2</v>
      </c>
    </row>
    <row r="738" spans="1:50" x14ac:dyDescent="0.45">
      <c r="A738" s="1">
        <v>36.799999999999997</v>
      </c>
      <c r="B738" s="1">
        <v>8</v>
      </c>
      <c r="C738" s="1">
        <v>99.14</v>
      </c>
      <c r="D738" s="1">
        <v>23.4</v>
      </c>
      <c r="E738" s="1">
        <v>164.32</v>
      </c>
      <c r="F738" s="1">
        <v>234.28</v>
      </c>
      <c r="G738" s="1">
        <v>198.51</v>
      </c>
      <c r="H738" s="1">
        <v>25.5</v>
      </c>
      <c r="I738" s="1">
        <v>110.46060000000001</v>
      </c>
      <c r="J738" s="1">
        <v>45.78</v>
      </c>
      <c r="K738" s="1">
        <v>166.9444</v>
      </c>
      <c r="L738" s="1">
        <v>240.81370000000001</v>
      </c>
      <c r="M738" s="1">
        <v>204.08070000000001</v>
      </c>
      <c r="N738" s="1">
        <v>51.105739999999997</v>
      </c>
      <c r="O738" s="1">
        <v>55.705256599999998</v>
      </c>
      <c r="P738" s="1">
        <v>31.3</v>
      </c>
      <c r="Q738" s="1">
        <v>110.46060000000001</v>
      </c>
      <c r="R738" s="1">
        <v>52.300162000000014</v>
      </c>
      <c r="S738" s="1">
        <v>45.623040000000003</v>
      </c>
      <c r="T738" s="1">
        <v>123.53863800000002</v>
      </c>
      <c r="U738" s="1">
        <v>120.29512500000003</v>
      </c>
      <c r="V738" s="1">
        <v>221.78426200000001</v>
      </c>
      <c r="W738" s="1">
        <v>17.503220000000002</v>
      </c>
      <c r="X738" s="1">
        <v>206.41330000000002</v>
      </c>
      <c r="Y738" s="1">
        <v>72.369459999999989</v>
      </c>
      <c r="Z738" s="1">
        <v>21.835468600000002</v>
      </c>
      <c r="AA738" s="1">
        <v>157.16186800000003</v>
      </c>
      <c r="AB738" s="1">
        <v>30.303678600000005</v>
      </c>
      <c r="AC738" s="1">
        <v>44.808003400000011</v>
      </c>
      <c r="AD738" s="1">
        <v>131.09578567000003</v>
      </c>
      <c r="AE738" s="1">
        <v>127.32725128000003</v>
      </c>
      <c r="AF738" s="1">
        <v>133.94484947000007</v>
      </c>
      <c r="AG738" s="1">
        <v>34.9</v>
      </c>
      <c r="AH738" s="1">
        <v>26.2</v>
      </c>
      <c r="AI738" s="1">
        <v>27.32511190000001</v>
      </c>
      <c r="AJ738" s="1">
        <v>39.23937870000001</v>
      </c>
      <c r="AK738" s="1">
        <v>58.613012540000014</v>
      </c>
      <c r="AL738" s="1">
        <v>60.076395310000009</v>
      </c>
      <c r="AM738" s="1">
        <v>72.538257400000006</v>
      </c>
      <c r="AN738" s="1">
        <v>93.6143</v>
      </c>
      <c r="AO738" s="1">
        <v>53.375429628125005</v>
      </c>
      <c r="AP738" s="1">
        <v>377.00521639880014</v>
      </c>
      <c r="AQ738" s="1">
        <v>376.19038415200009</v>
      </c>
      <c r="AR738" s="1">
        <v>40.112000000000002</v>
      </c>
      <c r="AS738" s="1">
        <v>28.6</v>
      </c>
      <c r="AT738" s="1">
        <v>27.32511190000001</v>
      </c>
      <c r="AU738" s="1">
        <v>39.23937870000001</v>
      </c>
      <c r="AV738" s="1">
        <v>58.613012540000014</v>
      </c>
      <c r="AW738" s="1">
        <v>60.076395310000009</v>
      </c>
      <c r="AX738" s="1">
        <v>21.3</v>
      </c>
    </row>
    <row r="739" spans="1:50" x14ac:dyDescent="0.45">
      <c r="A739" s="1">
        <v>36.85</v>
      </c>
      <c r="B739" s="1">
        <v>8</v>
      </c>
      <c r="C739" s="1">
        <v>101.34</v>
      </c>
      <c r="D739" s="1">
        <v>42</v>
      </c>
      <c r="E739" s="1">
        <v>153.16</v>
      </c>
      <c r="F739" s="1">
        <v>220.93</v>
      </c>
      <c r="G739" s="1">
        <v>187.23</v>
      </c>
      <c r="H739" s="1">
        <v>28.5</v>
      </c>
      <c r="I739" s="1">
        <v>144.18520000000001</v>
      </c>
      <c r="J739" s="1">
        <v>45.670999999999999</v>
      </c>
      <c r="K739" s="1">
        <v>157.178</v>
      </c>
      <c r="L739" s="1">
        <v>228.9436</v>
      </c>
      <c r="M739" s="1">
        <v>181.03810000000001</v>
      </c>
      <c r="N739" s="1">
        <v>47.08473</v>
      </c>
      <c r="O739" s="1">
        <v>51.322355700000003</v>
      </c>
      <c r="P739" s="1">
        <v>31.7</v>
      </c>
      <c r="Q739" s="1">
        <v>144.18520000000001</v>
      </c>
      <c r="R739" s="1">
        <v>27.801540000000003</v>
      </c>
      <c r="S739" s="1">
        <v>41.108260000000008</v>
      </c>
      <c r="T739" s="1">
        <v>120.27136300000002</v>
      </c>
      <c r="U739" s="1">
        <v>116.81399200000001</v>
      </c>
      <c r="V739" s="1">
        <v>212.16087000000002</v>
      </c>
      <c r="W739" s="1">
        <v>24.681960000000004</v>
      </c>
      <c r="X739" s="1">
        <v>222.9486</v>
      </c>
      <c r="Y739" s="1">
        <v>51.22128</v>
      </c>
      <c r="Z739" s="1">
        <v>26.496003400000003</v>
      </c>
      <c r="AA739" s="1">
        <v>185.11786100000003</v>
      </c>
      <c r="AB739" s="1">
        <v>54.391218000000009</v>
      </c>
      <c r="AC739" s="1">
        <v>38.850870000000015</v>
      </c>
      <c r="AD739" s="1">
        <v>116.51375913000003</v>
      </c>
      <c r="AE739" s="1">
        <v>100.29999605000002</v>
      </c>
      <c r="AF739" s="1">
        <v>185.48700367000004</v>
      </c>
      <c r="AG739" s="1">
        <v>33.4</v>
      </c>
      <c r="AH739" s="1">
        <v>24.2</v>
      </c>
      <c r="AI739" s="1">
        <v>42.088442500000014</v>
      </c>
      <c r="AJ739" s="1">
        <v>47.657067200000007</v>
      </c>
      <c r="AK739" s="1">
        <v>55.958203090000019</v>
      </c>
      <c r="AL739" s="1">
        <v>52.099016670000012</v>
      </c>
      <c r="AM739" s="1">
        <v>60.695276600000007</v>
      </c>
      <c r="AN739" s="1">
        <v>68.886600000000001</v>
      </c>
      <c r="AO739" s="1">
        <v>71.681878632812527</v>
      </c>
      <c r="AP739" s="1">
        <v>396.63184710424019</v>
      </c>
      <c r="AQ739" s="1">
        <v>374.25302076800006</v>
      </c>
      <c r="AR739" s="1">
        <v>23.108000000000001</v>
      </c>
      <c r="AS739" s="1">
        <v>23.6</v>
      </c>
      <c r="AT739" s="1">
        <v>42.088442500000014</v>
      </c>
      <c r="AU739" s="1">
        <v>47.657067200000007</v>
      </c>
      <c r="AV739" s="1">
        <v>55.958203090000019</v>
      </c>
      <c r="AW739" s="1">
        <v>52.099016670000012</v>
      </c>
      <c r="AX739" s="1">
        <v>32</v>
      </c>
    </row>
    <row r="740" spans="1:50" x14ac:dyDescent="0.45">
      <c r="A740" s="1">
        <v>36.9</v>
      </c>
      <c r="B740" s="1">
        <v>8</v>
      </c>
      <c r="C740" s="1">
        <v>132.28</v>
      </c>
      <c r="D740" s="1">
        <v>41.9</v>
      </c>
      <c r="E740" s="1">
        <v>144.19999999999999</v>
      </c>
      <c r="F740" s="1">
        <v>210.04</v>
      </c>
      <c r="G740" s="1">
        <v>166.09</v>
      </c>
      <c r="H740" s="1">
        <v>28.2</v>
      </c>
      <c r="I740" s="1">
        <v>169.83290000000002</v>
      </c>
      <c r="J740" s="1">
        <v>42.619000000000007</v>
      </c>
      <c r="K740" s="1">
        <v>130.9744</v>
      </c>
      <c r="L740" s="1">
        <v>216.67020000000002</v>
      </c>
      <c r="M740" s="1">
        <v>158.35520000000002</v>
      </c>
      <c r="N740" s="1">
        <v>27.498519999999999</v>
      </c>
      <c r="O740" s="1">
        <v>29.9733868</v>
      </c>
      <c r="P740" s="1">
        <v>37.799999999999997</v>
      </c>
      <c r="Q740" s="1">
        <v>169.83290000000002</v>
      </c>
      <c r="R740" s="1">
        <v>49.900200000000005</v>
      </c>
      <c r="S740" s="1">
        <v>35.643000000000008</v>
      </c>
      <c r="T740" s="1">
        <v>106.89335700000001</v>
      </c>
      <c r="U740" s="1">
        <v>92.018345000000011</v>
      </c>
      <c r="V740" s="1">
        <v>169.74809800000003</v>
      </c>
      <c r="W740" s="1">
        <v>26.295160000000003</v>
      </c>
      <c r="X740" s="1">
        <v>230.51320000000001</v>
      </c>
      <c r="Y740" s="1">
        <v>59.370120000000007</v>
      </c>
      <c r="Z740" s="1">
        <v>34.177255200000005</v>
      </c>
      <c r="AA740" s="1">
        <v>211.92139700000004</v>
      </c>
      <c r="AB740" s="1">
        <v>54.261715100000004</v>
      </c>
      <c r="AC740" s="1">
        <v>49.211102000000011</v>
      </c>
      <c r="AD740" s="1">
        <v>83.348066440000011</v>
      </c>
      <c r="AE740" s="1">
        <v>83.296265280000014</v>
      </c>
      <c r="AF740" s="1">
        <v>230.91662099000007</v>
      </c>
      <c r="AG740" s="1">
        <v>35.5</v>
      </c>
      <c r="AH740" s="1">
        <v>25.8</v>
      </c>
      <c r="AI740" s="1">
        <v>39.368881600000009</v>
      </c>
      <c r="AJ740" s="1">
        <v>36.519817800000006</v>
      </c>
      <c r="AK740" s="1">
        <v>50.635633900000016</v>
      </c>
      <c r="AL740" s="1">
        <v>27.972626400000006</v>
      </c>
      <c r="AM740" s="1">
        <v>42.296360000000007</v>
      </c>
      <c r="AN740" s="1">
        <v>48.374700000000004</v>
      </c>
      <c r="AO740" s="1">
        <v>50.067035229687519</v>
      </c>
      <c r="AP740" s="1">
        <v>410.04751872568011</v>
      </c>
      <c r="AQ740" s="1">
        <v>361.48921494400003</v>
      </c>
      <c r="AR740" s="1">
        <v>43.970600000000005</v>
      </c>
      <c r="AS740" s="1">
        <v>39.299999999999997</v>
      </c>
      <c r="AT740" s="1">
        <v>39.368881600000009</v>
      </c>
      <c r="AU740" s="1">
        <v>36.519817800000006</v>
      </c>
      <c r="AV740" s="1">
        <v>50.635633900000016</v>
      </c>
      <c r="AW740" s="1">
        <v>27.972626400000006</v>
      </c>
      <c r="AX740" s="1">
        <v>27.1</v>
      </c>
    </row>
    <row r="741" spans="1:50" x14ac:dyDescent="0.45">
      <c r="A741" s="1">
        <v>36.950000000000003</v>
      </c>
      <c r="B741" s="1">
        <v>8</v>
      </c>
      <c r="C741" s="1">
        <v>155.81</v>
      </c>
      <c r="D741" s="1">
        <v>39.1</v>
      </c>
      <c r="E741" s="1">
        <v>120.16</v>
      </c>
      <c r="F741" s="1">
        <v>198.78</v>
      </c>
      <c r="G741" s="1">
        <v>145.28</v>
      </c>
      <c r="H741" s="1">
        <v>33</v>
      </c>
      <c r="I741" s="1">
        <v>194.42330000000001</v>
      </c>
      <c r="J741" s="1">
        <v>22.999000000000002</v>
      </c>
      <c r="K741" s="1">
        <v>119.82370000000002</v>
      </c>
      <c r="L741" s="1">
        <v>182.4442</v>
      </c>
      <c r="M741" s="1">
        <v>143.80370000000002</v>
      </c>
      <c r="N741" s="1">
        <v>38.523870000000002</v>
      </c>
      <c r="O741" s="1">
        <v>41.991018300000007</v>
      </c>
      <c r="P741" s="1">
        <v>40.4</v>
      </c>
      <c r="Q741" s="1">
        <v>194.42330000000001</v>
      </c>
      <c r="R741" s="1">
        <v>49.781390000000002</v>
      </c>
      <c r="S741" s="1">
        <v>45.147800000000004</v>
      </c>
      <c r="T741" s="1">
        <v>76.466116</v>
      </c>
      <c r="U741" s="1">
        <v>76.418592000000004</v>
      </c>
      <c r="V741" s="1">
        <v>124.910076</v>
      </c>
      <c r="W741" s="1">
        <v>24.439980000000002</v>
      </c>
      <c r="X741" s="1">
        <v>265.09890000000001</v>
      </c>
      <c r="Y741" s="1">
        <v>78.384079999999997</v>
      </c>
      <c r="Z741" s="1">
        <v>23.734205000000006</v>
      </c>
      <c r="AA741" s="1">
        <v>239.37838800000003</v>
      </c>
      <c r="AB741" s="1">
        <v>50.635633900000016</v>
      </c>
      <c r="AC741" s="1">
        <v>51.024142600000012</v>
      </c>
      <c r="AD741" s="1">
        <v>71.641004280000018</v>
      </c>
      <c r="AE741" s="1">
        <v>76.795219700000004</v>
      </c>
      <c r="AF741" s="1">
        <v>307.10317706000001</v>
      </c>
      <c r="AG741" s="1">
        <v>36.9</v>
      </c>
      <c r="AH741" s="1">
        <v>28.8</v>
      </c>
      <c r="AI741" s="1">
        <v>35.742800400000007</v>
      </c>
      <c r="AJ741" s="1">
        <v>52.189668700000006</v>
      </c>
      <c r="AK741" s="1">
        <v>30.303678600000005</v>
      </c>
      <c r="AL741" s="1">
        <v>30.044672800000004</v>
      </c>
      <c r="AM741" s="1">
        <v>47.160441400000011</v>
      </c>
      <c r="AN741" s="1">
        <v>36.701000000000001</v>
      </c>
      <c r="AO741" s="1">
        <v>79.401465562500022</v>
      </c>
      <c r="AP741" s="1">
        <v>407.93579263712007</v>
      </c>
      <c r="AQ741" s="1">
        <v>352.25824823200008</v>
      </c>
      <c r="AR741" s="1">
        <v>65.018500000000003</v>
      </c>
      <c r="AS741" s="1">
        <v>24.2</v>
      </c>
      <c r="AT741" s="1">
        <v>35.742800400000007</v>
      </c>
      <c r="AU741" s="1">
        <v>52.189668700000006</v>
      </c>
      <c r="AV741" s="1">
        <v>30.303678600000005</v>
      </c>
      <c r="AW741" s="1">
        <v>30.044672800000004</v>
      </c>
      <c r="AX741" s="1">
        <v>25.6</v>
      </c>
    </row>
    <row r="742" spans="1:50" x14ac:dyDescent="0.45">
      <c r="A742" s="1">
        <v>37</v>
      </c>
      <c r="B742" s="1">
        <v>8</v>
      </c>
      <c r="C742" s="1">
        <v>178.37</v>
      </c>
      <c r="D742" s="1">
        <v>21.1</v>
      </c>
      <c r="E742" s="1">
        <v>109.93</v>
      </c>
      <c r="F742" s="1">
        <v>167.38</v>
      </c>
      <c r="G742" s="1">
        <v>131.93</v>
      </c>
      <c r="H742" s="1">
        <v>22.9</v>
      </c>
      <c r="I742" s="1">
        <v>219.61320000000001</v>
      </c>
      <c r="J742" s="1">
        <v>35.425000000000004</v>
      </c>
      <c r="K742" s="1">
        <v>96.715700000000012</v>
      </c>
      <c r="L742" s="1">
        <v>169.2988</v>
      </c>
      <c r="M742" s="1">
        <v>110.36250000000001</v>
      </c>
      <c r="N742" s="1">
        <v>29.963010000000004</v>
      </c>
      <c r="O742" s="1">
        <v>32.659680900000005</v>
      </c>
      <c r="P742" s="1">
        <v>25</v>
      </c>
      <c r="Q742" s="1">
        <v>219.61320000000001</v>
      </c>
      <c r="R742" s="1">
        <v>46.454710000000013</v>
      </c>
      <c r="S742" s="1">
        <v>46.811140000000009</v>
      </c>
      <c r="T742" s="1">
        <v>65.725692000000009</v>
      </c>
      <c r="U742" s="1">
        <v>70.454329999999999</v>
      </c>
      <c r="V742" s="1">
        <v>87.716442000000001</v>
      </c>
      <c r="W742" s="1">
        <v>20.406980000000004</v>
      </c>
      <c r="X742" s="1">
        <v>281.68870000000004</v>
      </c>
      <c r="Y742" s="1">
        <v>49.669120000000007</v>
      </c>
      <c r="Z742" s="1">
        <v>22.525918200000003</v>
      </c>
      <c r="AA742" s="1">
        <v>263.62750900000003</v>
      </c>
      <c r="AB742" s="1">
        <v>27.32511190000001</v>
      </c>
      <c r="AC742" s="1">
        <v>39.23937870000001</v>
      </c>
      <c r="AD742" s="1">
        <v>58.613012540000014</v>
      </c>
      <c r="AE742" s="1">
        <v>60.076395310000009</v>
      </c>
      <c r="AF742" s="1">
        <v>387.9388872400001</v>
      </c>
      <c r="AG742" s="1">
        <v>29.6</v>
      </c>
      <c r="AH742" s="1">
        <v>25.3</v>
      </c>
      <c r="AI742" s="1">
        <v>51.283148400000016</v>
      </c>
      <c r="AJ742" s="1">
        <v>34.83628010000001</v>
      </c>
      <c r="AK742" s="1">
        <v>46.103032400000011</v>
      </c>
      <c r="AL742" s="1">
        <v>42.217945400000012</v>
      </c>
      <c r="AM742" s="1">
        <v>77.825302400000012</v>
      </c>
      <c r="AN742" s="1">
        <v>30.709</v>
      </c>
      <c r="AO742" s="1">
        <v>124.39562938125005</v>
      </c>
      <c r="AP742" s="1">
        <v>394.02324428896003</v>
      </c>
      <c r="AQ742" s="1">
        <v>340.17821772000008</v>
      </c>
      <c r="AR742" s="1">
        <v>85.205300000000008</v>
      </c>
      <c r="AS742" s="1">
        <v>35.9</v>
      </c>
      <c r="AT742" s="1">
        <v>51.283148400000016</v>
      </c>
      <c r="AU742" s="1">
        <v>34.83628010000001</v>
      </c>
      <c r="AV742" s="1">
        <v>46.103032400000011</v>
      </c>
      <c r="AW742" s="1">
        <v>42.217945400000012</v>
      </c>
      <c r="AX742" s="1">
        <v>35.799999999999997</v>
      </c>
    </row>
    <row r="743" spans="1:50" x14ac:dyDescent="0.45">
      <c r="A743" s="1">
        <v>37.049999999999997</v>
      </c>
      <c r="B743" s="1">
        <v>8</v>
      </c>
      <c r="C743" s="1">
        <v>201.48</v>
      </c>
      <c r="D743" s="1">
        <v>32.5</v>
      </c>
      <c r="E743" s="1">
        <v>88.73</v>
      </c>
      <c r="F743" s="1">
        <v>155.32</v>
      </c>
      <c r="G743" s="1">
        <v>101.25</v>
      </c>
      <c r="H743" s="1">
        <v>28.8</v>
      </c>
      <c r="I743" s="1">
        <v>241.86010000000002</v>
      </c>
      <c r="J743" s="1">
        <v>33.136000000000003</v>
      </c>
      <c r="K743" s="1">
        <v>83.188800000000001</v>
      </c>
      <c r="L743" s="1">
        <v>142.88810000000001</v>
      </c>
      <c r="M743" s="1">
        <v>107.1688</v>
      </c>
      <c r="N743" s="1">
        <v>47.473860000000009</v>
      </c>
      <c r="O743" s="1">
        <v>51.746507400000013</v>
      </c>
      <c r="P743" s="1">
        <v>39.299999999999997</v>
      </c>
      <c r="Q743" s="1">
        <v>241.86010000000002</v>
      </c>
      <c r="R743" s="1">
        <v>25.068910000000006</v>
      </c>
      <c r="S743" s="1">
        <v>35.999430000000004</v>
      </c>
      <c r="T743" s="1">
        <v>53.773406000000008</v>
      </c>
      <c r="U743" s="1">
        <v>55.115959000000004</v>
      </c>
      <c r="V743" s="1">
        <v>66.548860000000005</v>
      </c>
      <c r="W743" s="1">
        <v>24.762620000000002</v>
      </c>
      <c r="X743" s="1">
        <v>291.2371</v>
      </c>
      <c r="Y743" s="1">
        <v>45.400680000000001</v>
      </c>
      <c r="Z743" s="1">
        <v>34.867704799999998</v>
      </c>
      <c r="AA743" s="1">
        <v>287.72217700000004</v>
      </c>
      <c r="AB743" s="1">
        <v>42.088442500000014</v>
      </c>
      <c r="AC743" s="1">
        <v>47.657067200000007</v>
      </c>
      <c r="AD743" s="1">
        <v>55.958203090000019</v>
      </c>
      <c r="AE743" s="1">
        <v>52.099016670000012</v>
      </c>
      <c r="AF743" s="1">
        <v>433.35555427000014</v>
      </c>
      <c r="AG743" s="1">
        <v>35.5</v>
      </c>
      <c r="AH743" s="1">
        <v>21</v>
      </c>
      <c r="AI743" s="1">
        <v>49.34060490000001</v>
      </c>
      <c r="AJ743" s="1">
        <v>53.743703500000017</v>
      </c>
      <c r="AK743" s="1">
        <v>42.865459900000019</v>
      </c>
      <c r="AL743" s="1">
        <v>38.721367100000009</v>
      </c>
      <c r="AM743" s="1">
        <v>87.764947000000021</v>
      </c>
      <c r="AN743" s="1">
        <v>21.400000000000002</v>
      </c>
      <c r="AO743" s="1">
        <v>147.22355073046879</v>
      </c>
      <c r="AP743" s="1">
        <v>383.96149057288011</v>
      </c>
      <c r="AQ743" s="1">
        <v>317.49966987200014</v>
      </c>
      <c r="AR743" s="1">
        <v>107.3105</v>
      </c>
      <c r="AS743" s="1">
        <v>40.799999999999997</v>
      </c>
      <c r="AT743" s="1">
        <v>49.34060490000001</v>
      </c>
      <c r="AU743" s="1">
        <v>53.743703500000017</v>
      </c>
      <c r="AV743" s="1">
        <v>42.865459900000019</v>
      </c>
      <c r="AW743" s="1">
        <v>38.721367100000009</v>
      </c>
      <c r="AX743" s="1">
        <v>27.8</v>
      </c>
    </row>
    <row r="744" spans="1:50" x14ac:dyDescent="0.45">
      <c r="A744" s="1">
        <v>37.1</v>
      </c>
      <c r="B744" s="1">
        <v>7</v>
      </c>
      <c r="C744" s="1">
        <v>221.89</v>
      </c>
      <c r="D744" s="1">
        <v>30.4</v>
      </c>
      <c r="E744" s="1">
        <v>76.319999999999993</v>
      </c>
      <c r="F744" s="1">
        <v>131.09</v>
      </c>
      <c r="G744" s="1">
        <v>98.32</v>
      </c>
      <c r="H744" s="1">
        <v>27</v>
      </c>
      <c r="I744" s="1">
        <v>263.96530000000001</v>
      </c>
      <c r="J744" s="1">
        <v>30.084000000000003</v>
      </c>
      <c r="K744" s="1">
        <v>60.843800000000002</v>
      </c>
      <c r="L744" s="1">
        <v>113.33820000000001</v>
      </c>
      <c r="M744" s="1">
        <v>84.420500000000004</v>
      </c>
      <c r="N744" s="1">
        <v>33.594889999999999</v>
      </c>
      <c r="O744" s="1">
        <v>36.618430100000005</v>
      </c>
      <c r="P744" s="1">
        <v>22.2</v>
      </c>
      <c r="Q744" s="1">
        <v>263.96530000000001</v>
      </c>
      <c r="R744" s="1">
        <v>38.613250000000008</v>
      </c>
      <c r="S744" s="1">
        <v>43.722080000000005</v>
      </c>
      <c r="T744" s="1">
        <v>51.337801000000013</v>
      </c>
      <c r="U744" s="1">
        <v>47.797263000000008</v>
      </c>
      <c r="V744" s="1">
        <v>55.68374</v>
      </c>
      <c r="W744" s="1">
        <v>31.941360000000003</v>
      </c>
      <c r="X744" s="1">
        <v>315.21710000000002</v>
      </c>
      <c r="Y744" s="1">
        <v>79.548200000000008</v>
      </c>
      <c r="Z744" s="1">
        <v>23.130061600000001</v>
      </c>
      <c r="AA744" s="1">
        <v>304.61695900000001</v>
      </c>
      <c r="AB744" s="1">
        <v>39.368881600000009</v>
      </c>
      <c r="AC744" s="1">
        <v>36.519817800000006</v>
      </c>
      <c r="AD744" s="1">
        <v>50.635633900000016</v>
      </c>
      <c r="AE744" s="1">
        <v>27.972626400000006</v>
      </c>
      <c r="AF744" s="1">
        <v>523.85218079000015</v>
      </c>
      <c r="AG744" s="1">
        <v>30.8</v>
      </c>
      <c r="AH744" s="1">
        <v>35.6</v>
      </c>
      <c r="AI744" s="1">
        <v>48.175078800000016</v>
      </c>
      <c r="AJ744" s="1">
        <v>34.706777200000005</v>
      </c>
      <c r="AK744" s="1">
        <v>31.469204700000009</v>
      </c>
      <c r="AL744" s="1">
        <v>49.081599100000005</v>
      </c>
      <c r="AM744" s="1">
        <v>78.882711399999991</v>
      </c>
      <c r="AN744" s="1">
        <v>23.861000000000001</v>
      </c>
      <c r="AO744" s="1">
        <v>196.60685111781254</v>
      </c>
      <c r="AP744" s="1">
        <v>370.79425731480012</v>
      </c>
      <c r="AQ744" s="1">
        <v>304.69027902720012</v>
      </c>
      <c r="AR744" s="1">
        <v>114.07940000000001</v>
      </c>
      <c r="AS744" s="1">
        <v>41.5</v>
      </c>
      <c r="AT744" s="1">
        <v>48.175078800000016</v>
      </c>
      <c r="AU744" s="1">
        <v>34.706777200000005</v>
      </c>
      <c r="AV744" s="1">
        <v>31.469204700000009</v>
      </c>
      <c r="AW744" s="1">
        <v>49.081599100000005</v>
      </c>
      <c r="AX744" s="1">
        <v>25.2</v>
      </c>
    </row>
    <row r="745" spans="1:50" x14ac:dyDescent="0.45">
      <c r="A745" s="1">
        <v>37.15</v>
      </c>
      <c r="B745" s="1">
        <v>7</v>
      </c>
      <c r="C745" s="1">
        <v>242.17</v>
      </c>
      <c r="D745" s="1">
        <v>27.6</v>
      </c>
      <c r="E745" s="1">
        <v>55.82</v>
      </c>
      <c r="F745" s="1">
        <v>103.98</v>
      </c>
      <c r="G745" s="1">
        <v>77.45</v>
      </c>
      <c r="H745" s="1">
        <v>26.3</v>
      </c>
      <c r="I745" s="1">
        <v>279.46510000000001</v>
      </c>
      <c r="J745" s="1">
        <v>43.164000000000001</v>
      </c>
      <c r="K745" s="1">
        <v>49.311600000000006</v>
      </c>
      <c r="L745" s="1">
        <v>110.34070000000001</v>
      </c>
      <c r="M745" s="1">
        <v>70.108800000000002</v>
      </c>
      <c r="N745" s="1">
        <v>32.686920000000001</v>
      </c>
      <c r="O745" s="1">
        <v>35.628742800000005</v>
      </c>
      <c r="P745" s="1">
        <v>28.5</v>
      </c>
      <c r="Q745" s="1">
        <v>279.46510000000001</v>
      </c>
      <c r="R745" s="1">
        <v>36.118240000000007</v>
      </c>
      <c r="S745" s="1">
        <v>33.504420000000003</v>
      </c>
      <c r="T745" s="1">
        <v>46.454710000000013</v>
      </c>
      <c r="U745" s="1">
        <v>25.662960000000005</v>
      </c>
      <c r="V745" s="1">
        <v>38.804000000000002</v>
      </c>
      <c r="W745" s="1">
        <v>22.181500000000003</v>
      </c>
      <c r="X745" s="1">
        <v>328.7004</v>
      </c>
      <c r="Y745" s="1">
        <v>42.102339999999998</v>
      </c>
      <c r="Z745" s="1">
        <v>32.968968400000001</v>
      </c>
      <c r="AA745" s="1">
        <v>298.34379100000007</v>
      </c>
      <c r="AB745" s="1">
        <v>35.742800400000007</v>
      </c>
      <c r="AC745" s="1">
        <v>52.189668700000006</v>
      </c>
      <c r="AD745" s="1">
        <v>30.303678600000005</v>
      </c>
      <c r="AE745" s="1">
        <v>30.044672800000004</v>
      </c>
      <c r="AF745" s="1">
        <v>547.97857106000004</v>
      </c>
      <c r="AG745" s="1">
        <v>30.7</v>
      </c>
      <c r="AH745" s="1">
        <v>32.9</v>
      </c>
      <c r="AI745" s="1">
        <v>34.83628010000001</v>
      </c>
      <c r="AJ745" s="1">
        <v>49.211102000000011</v>
      </c>
      <c r="AK745" s="1">
        <v>47.139055600000013</v>
      </c>
      <c r="AL745" s="1">
        <v>29.008649600000002</v>
      </c>
      <c r="AM745" s="1">
        <v>55.831195200000003</v>
      </c>
      <c r="AN745" s="1">
        <v>39.375999999999998</v>
      </c>
      <c r="AO745" s="1">
        <v>223.5371815210938</v>
      </c>
      <c r="AP745" s="1">
        <v>346.07464016048016</v>
      </c>
      <c r="AQ745" s="1">
        <v>292.17719081760004</v>
      </c>
      <c r="AR745" s="1">
        <v>134.53870000000001</v>
      </c>
      <c r="AS745" s="1">
        <v>33.799999999999997</v>
      </c>
      <c r="AT745" s="1">
        <v>34.83628010000001</v>
      </c>
      <c r="AU745" s="1">
        <v>49.211102000000011</v>
      </c>
      <c r="AV745" s="1">
        <v>47.139055600000013</v>
      </c>
      <c r="AW745" s="1">
        <v>29.008649600000002</v>
      </c>
      <c r="AX745" s="1">
        <v>22.3</v>
      </c>
    </row>
    <row r="746" spans="1:50" x14ac:dyDescent="0.45">
      <c r="A746" s="1">
        <v>37.200000000000003</v>
      </c>
      <c r="B746" s="1">
        <v>7</v>
      </c>
      <c r="C746" s="1">
        <v>256.39</v>
      </c>
      <c r="D746" s="1">
        <v>39.6</v>
      </c>
      <c r="E746" s="1">
        <v>45.24</v>
      </c>
      <c r="F746" s="1">
        <v>101.23</v>
      </c>
      <c r="G746" s="1">
        <v>64.319999999999993</v>
      </c>
      <c r="H746" s="1">
        <v>24.9</v>
      </c>
      <c r="I746" s="1">
        <v>273.70990000000006</v>
      </c>
      <c r="J746" s="1">
        <v>41.529000000000003</v>
      </c>
      <c r="K746" s="1">
        <v>41.856000000000002</v>
      </c>
      <c r="L746" s="1">
        <v>98.067300000000003</v>
      </c>
      <c r="M746" s="1">
        <v>64.637</v>
      </c>
      <c r="N746" s="1">
        <v>72.903996000000006</v>
      </c>
      <c r="O746" s="1">
        <v>79.465355640000013</v>
      </c>
      <c r="P746" s="1">
        <v>22.4</v>
      </c>
      <c r="Q746" s="1">
        <v>273.70990000000006</v>
      </c>
      <c r="R746" s="1">
        <v>32.791560000000004</v>
      </c>
      <c r="S746" s="1">
        <v>47.880430000000004</v>
      </c>
      <c r="T746" s="1">
        <v>27.801540000000003</v>
      </c>
      <c r="U746" s="1">
        <v>27.563920000000003</v>
      </c>
      <c r="V746" s="1">
        <v>43.266460000000009</v>
      </c>
      <c r="W746" s="1">
        <v>21.05226</v>
      </c>
      <c r="X746" s="1">
        <v>347.98250000000002</v>
      </c>
      <c r="Y746" s="1">
        <v>59.370120000000007</v>
      </c>
      <c r="Z746" s="1">
        <v>32.796356000000003</v>
      </c>
      <c r="AA746" s="1">
        <v>278.25302000000005</v>
      </c>
      <c r="AB746" s="1">
        <v>51.283148400000016</v>
      </c>
      <c r="AC746" s="1">
        <v>34.83628010000001</v>
      </c>
      <c r="AD746" s="1">
        <v>46.103032400000011</v>
      </c>
      <c r="AE746" s="1">
        <v>42.217945400000012</v>
      </c>
      <c r="AF746" s="1">
        <v>516.01725534000002</v>
      </c>
      <c r="AG746" s="1">
        <v>34.1</v>
      </c>
      <c r="AH746" s="1">
        <v>30.2</v>
      </c>
      <c r="AI746" s="1">
        <v>38.203355500000008</v>
      </c>
      <c r="AJ746" s="1">
        <v>44.419494700000008</v>
      </c>
      <c r="AK746" s="1">
        <v>42.217945400000012</v>
      </c>
      <c r="AL746" s="1">
        <v>37.296835200000004</v>
      </c>
      <c r="AM746" s="1">
        <v>64.713430800000012</v>
      </c>
      <c r="AN746" s="1">
        <v>44.405000000000001</v>
      </c>
      <c r="AO746" s="1">
        <v>250.42339999906264</v>
      </c>
      <c r="AP746" s="1">
        <v>332.11240413964816</v>
      </c>
      <c r="AQ746" s="1">
        <v>267.01425933600007</v>
      </c>
      <c r="AR746" s="1">
        <v>168.18700000000001</v>
      </c>
      <c r="AS746" s="1">
        <v>30.4</v>
      </c>
      <c r="AT746" s="1">
        <v>38.203355500000008</v>
      </c>
      <c r="AU746" s="1">
        <v>44.419494700000008</v>
      </c>
      <c r="AV746" s="1">
        <v>42.217945400000012</v>
      </c>
      <c r="AW746" s="1">
        <v>37.296835200000004</v>
      </c>
      <c r="AX746" s="1">
        <v>26</v>
      </c>
    </row>
    <row r="747" spans="1:50" x14ac:dyDescent="0.45">
      <c r="A747" s="1">
        <v>37.25</v>
      </c>
      <c r="B747" s="1">
        <v>7</v>
      </c>
      <c r="C747" s="1">
        <v>251.11</v>
      </c>
      <c r="D747" s="1">
        <v>38.1</v>
      </c>
      <c r="E747" s="1">
        <v>38.4</v>
      </c>
      <c r="F747" s="1">
        <v>89.97</v>
      </c>
      <c r="G747" s="1">
        <v>59.3</v>
      </c>
      <c r="H747" s="1">
        <v>26.3</v>
      </c>
      <c r="I747" s="1">
        <v>255.27800000000002</v>
      </c>
      <c r="J747" s="1">
        <v>40.548000000000009</v>
      </c>
      <c r="K747" s="1">
        <v>37.714000000000006</v>
      </c>
      <c r="L747" s="1">
        <v>70.1524</v>
      </c>
      <c r="M747" s="1">
        <v>50.565100000000001</v>
      </c>
      <c r="N747" s="1">
        <v>100.97498400000003</v>
      </c>
      <c r="O747" s="1">
        <v>110.06273256000004</v>
      </c>
      <c r="P747" s="1">
        <v>28.2</v>
      </c>
      <c r="Q747" s="1">
        <v>255.27800000000002</v>
      </c>
      <c r="R747" s="1">
        <v>47.048760000000009</v>
      </c>
      <c r="S747" s="1">
        <v>31.959890000000005</v>
      </c>
      <c r="T747" s="1">
        <v>42.296360000000007</v>
      </c>
      <c r="U747" s="1">
        <v>38.732060000000011</v>
      </c>
      <c r="V747" s="1">
        <v>71.399360000000001</v>
      </c>
      <c r="W747" s="1">
        <v>32.586640000000003</v>
      </c>
      <c r="X747" s="1">
        <v>337.00620000000004</v>
      </c>
      <c r="Y747" s="1">
        <v>63.250520000000009</v>
      </c>
      <c r="Z747" s="1">
        <v>34.436173800000006</v>
      </c>
      <c r="AA747" s="1">
        <v>250.90295800000004</v>
      </c>
      <c r="AB747" s="1">
        <v>49.34060490000001</v>
      </c>
      <c r="AC747" s="1">
        <v>53.743703500000017</v>
      </c>
      <c r="AD747" s="1">
        <v>42.865459900000019</v>
      </c>
      <c r="AE747" s="1">
        <v>38.721367100000009</v>
      </c>
      <c r="AF747" s="1">
        <v>403.07777625000011</v>
      </c>
      <c r="AG747" s="1">
        <v>40.799999999999997</v>
      </c>
      <c r="AH747" s="1">
        <v>37.5</v>
      </c>
      <c r="AI747" s="1">
        <v>44.937506300000017</v>
      </c>
      <c r="AJ747" s="1">
        <v>53.225691900000015</v>
      </c>
      <c r="AK747" s="1">
        <v>41.570430900000012</v>
      </c>
      <c r="AL747" s="1">
        <v>49.858616500000011</v>
      </c>
      <c r="AM747" s="1">
        <v>85.438647200000005</v>
      </c>
      <c r="AN747" s="1">
        <v>39.911000000000001</v>
      </c>
      <c r="AO747" s="1">
        <v>290.03590892968759</v>
      </c>
      <c r="AP747" s="1">
        <v>318.47313799118405</v>
      </c>
      <c r="AQ747" s="1">
        <v>239.50369928320006</v>
      </c>
      <c r="AR747" s="1">
        <v>204.23330000000001</v>
      </c>
      <c r="AS747" s="1">
        <v>38.1</v>
      </c>
      <c r="AT747" s="1">
        <v>44.937506300000017</v>
      </c>
      <c r="AU747" s="1">
        <v>53.225691900000015</v>
      </c>
      <c r="AV747" s="1">
        <v>41.570430900000012</v>
      </c>
      <c r="AW747" s="1">
        <v>49.858616500000011</v>
      </c>
      <c r="AX747" s="1">
        <v>38.799999999999997</v>
      </c>
    </row>
    <row r="748" spans="1:50" x14ac:dyDescent="0.45">
      <c r="A748" s="1">
        <v>37.299999999999997</v>
      </c>
      <c r="B748" s="1">
        <v>7</v>
      </c>
      <c r="C748" s="1">
        <v>234.2</v>
      </c>
      <c r="D748" s="1">
        <v>37.200000000000003</v>
      </c>
      <c r="E748" s="1">
        <v>34.6</v>
      </c>
      <c r="F748" s="1">
        <v>64.36</v>
      </c>
      <c r="G748" s="1">
        <v>46.39</v>
      </c>
      <c r="H748" s="1">
        <v>36.9</v>
      </c>
      <c r="I748" s="1">
        <v>230.18620000000001</v>
      </c>
      <c r="J748" s="1">
        <v>29.321000000000002</v>
      </c>
      <c r="K748" s="1">
        <v>32.700000000000003</v>
      </c>
      <c r="L748" s="1">
        <v>60.298800000000007</v>
      </c>
      <c r="M748" s="1">
        <v>43.850700000000003</v>
      </c>
      <c r="N748" s="1">
        <v>141.64986000000002</v>
      </c>
      <c r="O748" s="1">
        <v>154.39834740000003</v>
      </c>
      <c r="P748" s="1">
        <v>28.9</v>
      </c>
      <c r="Q748" s="1">
        <v>230.18620000000001</v>
      </c>
      <c r="R748" s="1">
        <v>45.266610000000007</v>
      </c>
      <c r="S748" s="1">
        <v>49.306150000000009</v>
      </c>
      <c r="T748" s="1">
        <v>39.326110000000014</v>
      </c>
      <c r="U748" s="1">
        <v>35.524190000000004</v>
      </c>
      <c r="V748" s="1">
        <v>80.518300000000011</v>
      </c>
      <c r="W748" s="1">
        <v>21.616880000000002</v>
      </c>
      <c r="X748" s="1">
        <v>332.55900000000003</v>
      </c>
      <c r="Y748" s="1">
        <v>58.788060000000009</v>
      </c>
      <c r="Z748" s="1">
        <v>33.141580800000007</v>
      </c>
      <c r="AA748" s="1">
        <v>235.68339700000004</v>
      </c>
      <c r="AB748" s="1">
        <v>48.175078800000016</v>
      </c>
      <c r="AC748" s="1">
        <v>34.706777200000005</v>
      </c>
      <c r="AD748" s="1">
        <v>31.469204700000009</v>
      </c>
      <c r="AE748" s="1">
        <v>49.081599100000005</v>
      </c>
      <c r="AF748" s="1">
        <v>372.17838431000007</v>
      </c>
      <c r="AG748" s="1">
        <v>41</v>
      </c>
      <c r="AH748" s="1">
        <v>30</v>
      </c>
      <c r="AI748" s="1">
        <v>27.713620600000006</v>
      </c>
      <c r="AJ748" s="1">
        <v>34.577274300000006</v>
      </c>
      <c r="AK748" s="1">
        <v>44.419494700000008</v>
      </c>
      <c r="AL748" s="1">
        <v>29.397158300000005</v>
      </c>
      <c r="AM748" s="1">
        <v>54.139340800000014</v>
      </c>
      <c r="AN748" s="1">
        <v>28.248000000000001</v>
      </c>
      <c r="AO748" s="1">
        <v>364.93795811031265</v>
      </c>
      <c r="AP748" s="1">
        <v>291.04554267624007</v>
      </c>
      <c r="AQ748" s="1">
        <v>215.73111093600005</v>
      </c>
      <c r="AR748" s="1">
        <v>220.3871</v>
      </c>
      <c r="AS748" s="1">
        <v>29.5</v>
      </c>
      <c r="AT748" s="1">
        <v>27.713620600000006</v>
      </c>
      <c r="AU748" s="1">
        <v>34.577274300000006</v>
      </c>
      <c r="AV748" s="1">
        <v>44.419494700000008</v>
      </c>
      <c r="AW748" s="1">
        <v>29.397158300000005</v>
      </c>
      <c r="AX748" s="1">
        <v>21</v>
      </c>
    </row>
    <row r="749" spans="1:50" x14ac:dyDescent="0.45">
      <c r="A749" s="1">
        <v>37.35</v>
      </c>
      <c r="B749" s="1">
        <v>7</v>
      </c>
      <c r="C749" s="1">
        <v>211.18</v>
      </c>
      <c r="D749" s="1">
        <v>26.9</v>
      </c>
      <c r="E749" s="1">
        <v>30</v>
      </c>
      <c r="F749" s="1">
        <v>55.32</v>
      </c>
      <c r="G749" s="1">
        <v>40.229999999999997</v>
      </c>
      <c r="H749" s="1">
        <v>30</v>
      </c>
      <c r="I749" s="1">
        <v>216.22330000000002</v>
      </c>
      <c r="J749" s="1">
        <v>32.155000000000001</v>
      </c>
      <c r="K749" s="1">
        <v>41.42</v>
      </c>
      <c r="L749" s="1">
        <v>49.333400000000005</v>
      </c>
      <c r="M749" s="1">
        <v>23.544000000000004</v>
      </c>
      <c r="N749" s="1">
        <v>150.59919600000001</v>
      </c>
      <c r="O749" s="1">
        <v>164.15312364000002</v>
      </c>
      <c r="P749" s="1">
        <v>39.200000000000003</v>
      </c>
      <c r="Q749" s="1">
        <v>216.22330000000002</v>
      </c>
      <c r="R749" s="1">
        <v>44.197320000000012</v>
      </c>
      <c r="S749" s="1">
        <v>31.841080000000005</v>
      </c>
      <c r="T749" s="1">
        <v>28.870830000000005</v>
      </c>
      <c r="U749" s="1">
        <v>45.02899</v>
      </c>
      <c r="V749" s="1">
        <v>72.369459999999989</v>
      </c>
      <c r="W749" s="1">
        <v>30.812120000000004</v>
      </c>
      <c r="X749" s="1">
        <v>327.19620000000003</v>
      </c>
      <c r="Y749" s="1">
        <v>49.087060000000001</v>
      </c>
      <c r="Z749" s="1">
        <v>21.403937600000003</v>
      </c>
      <c r="AA749" s="1">
        <v>211.61249100000006</v>
      </c>
      <c r="AB749" s="1">
        <v>34.83628010000001</v>
      </c>
      <c r="AC749" s="1">
        <v>49.211102000000011</v>
      </c>
      <c r="AD749" s="1">
        <v>47.139055600000013</v>
      </c>
      <c r="AE749" s="1">
        <v>29.008649600000002</v>
      </c>
      <c r="AF749" s="1">
        <v>280.28312647000013</v>
      </c>
      <c r="AG749" s="1">
        <v>26.3</v>
      </c>
      <c r="AH749" s="1">
        <v>33.4</v>
      </c>
      <c r="AI749" s="1">
        <v>36.778823600000003</v>
      </c>
      <c r="AJ749" s="1">
        <v>50.506131000000011</v>
      </c>
      <c r="AK749" s="1">
        <v>27.195609000000005</v>
      </c>
      <c r="AL749" s="1">
        <v>49.599610700000007</v>
      </c>
      <c r="AM749" s="1">
        <v>49.486741200000004</v>
      </c>
      <c r="AN749" s="1">
        <v>32.742000000000004</v>
      </c>
      <c r="AO749" s="1">
        <v>413.21846036484385</v>
      </c>
      <c r="AP749" s="1">
        <v>261.05903221868812</v>
      </c>
      <c r="AQ749" s="1">
        <v>190.43142439200005</v>
      </c>
      <c r="AR749" s="1">
        <v>237.17310000000003</v>
      </c>
      <c r="AS749" s="1">
        <v>28.5</v>
      </c>
      <c r="AT749" s="1">
        <v>36.778823600000003</v>
      </c>
      <c r="AU749" s="1">
        <v>50.506131000000011</v>
      </c>
      <c r="AV749" s="1">
        <v>27.195609000000005</v>
      </c>
      <c r="AW749" s="1">
        <v>49.599610700000007</v>
      </c>
      <c r="AX749" s="1">
        <v>30.2</v>
      </c>
    </row>
    <row r="750" spans="1:50" x14ac:dyDescent="0.45">
      <c r="A750" s="1">
        <v>37.4</v>
      </c>
      <c r="B750" s="1">
        <v>7</v>
      </c>
      <c r="C750" s="1">
        <v>198.37</v>
      </c>
      <c r="D750" s="1">
        <v>29.5</v>
      </c>
      <c r="E750" s="1">
        <v>38</v>
      </c>
      <c r="F750" s="1">
        <v>45.26</v>
      </c>
      <c r="G750" s="1">
        <v>21.6</v>
      </c>
      <c r="H750" s="1">
        <v>29.2</v>
      </c>
      <c r="I750" s="1">
        <v>194.13990000000004</v>
      </c>
      <c r="J750" s="1">
        <v>37.823000000000008</v>
      </c>
      <c r="K750" s="1">
        <v>42.946000000000005</v>
      </c>
      <c r="L750" s="1">
        <v>47.098900000000008</v>
      </c>
      <c r="M750" s="1">
        <v>25.288</v>
      </c>
      <c r="N750" s="1">
        <v>180.813996</v>
      </c>
      <c r="O750" s="1">
        <v>197.08725564000002</v>
      </c>
      <c r="P750" s="1">
        <v>29.2</v>
      </c>
      <c r="Q750" s="1">
        <v>194.13990000000004</v>
      </c>
      <c r="R750" s="1">
        <v>31.959890000000005</v>
      </c>
      <c r="S750" s="1">
        <v>45.147800000000004</v>
      </c>
      <c r="T750" s="1">
        <v>43.246840000000006</v>
      </c>
      <c r="U750" s="1">
        <v>26.613440000000001</v>
      </c>
      <c r="V750" s="1">
        <v>51.22128</v>
      </c>
      <c r="W750" s="1">
        <v>30.650800000000004</v>
      </c>
      <c r="X750" s="1">
        <v>315.17349999999999</v>
      </c>
      <c r="Y750" s="1">
        <v>59.564140000000002</v>
      </c>
      <c r="Z750" s="1">
        <v>33.486805599999997</v>
      </c>
      <c r="AA750" s="1">
        <v>185.75943500000002</v>
      </c>
      <c r="AB750" s="1">
        <v>38.203355500000008</v>
      </c>
      <c r="AC750" s="1">
        <v>44.419494700000008</v>
      </c>
      <c r="AD750" s="1">
        <v>42.217945400000012</v>
      </c>
      <c r="AE750" s="1">
        <v>37.296835200000004</v>
      </c>
      <c r="AF750" s="1">
        <v>256.86900215000009</v>
      </c>
      <c r="AG750" s="1">
        <v>24.4</v>
      </c>
      <c r="AH750" s="1">
        <v>31.3</v>
      </c>
      <c r="AI750" s="1">
        <v>43.901483100000007</v>
      </c>
      <c r="AJ750" s="1">
        <v>43.512974400000004</v>
      </c>
      <c r="AK750" s="1">
        <v>28.749643800000005</v>
      </c>
      <c r="AL750" s="1">
        <v>44.548997600000014</v>
      </c>
      <c r="AM750" s="1">
        <v>86.707538000000014</v>
      </c>
      <c r="AN750" s="1">
        <v>43.228000000000002</v>
      </c>
      <c r="AO750" s="1">
        <v>441.5383164154689</v>
      </c>
      <c r="AP750" s="1">
        <v>235.14691092024006</v>
      </c>
      <c r="AQ750" s="1">
        <v>178.19184630720002</v>
      </c>
      <c r="AR750" s="1">
        <v>259.61620000000005</v>
      </c>
      <c r="AS750" s="1">
        <v>35.299999999999997</v>
      </c>
      <c r="AT750" s="1">
        <v>43.901483100000007</v>
      </c>
      <c r="AU750" s="1">
        <v>43.512974400000004</v>
      </c>
      <c r="AV750" s="1">
        <v>28.749643800000005</v>
      </c>
      <c r="AW750" s="1">
        <v>44.548997600000014</v>
      </c>
      <c r="AX750" s="1">
        <v>32.6</v>
      </c>
    </row>
    <row r="751" spans="1:50" x14ac:dyDescent="0.45">
      <c r="A751" s="1">
        <v>37.450000000000003</v>
      </c>
      <c r="B751" s="1">
        <v>7</v>
      </c>
      <c r="C751" s="1">
        <v>178.11</v>
      </c>
      <c r="D751" s="1">
        <v>34.700000000000003</v>
      </c>
      <c r="E751" s="1">
        <v>39.4</v>
      </c>
      <c r="F751" s="1">
        <v>43.21</v>
      </c>
      <c r="G751" s="1">
        <v>23.2</v>
      </c>
      <c r="H751" s="1">
        <v>28.4</v>
      </c>
      <c r="I751" s="1">
        <v>170.42150000000001</v>
      </c>
      <c r="J751" s="1">
        <v>23.326000000000001</v>
      </c>
      <c r="K751" s="1">
        <v>33.027000000000001</v>
      </c>
      <c r="L751" s="1">
        <v>42.619000000000007</v>
      </c>
      <c r="M751" s="1">
        <v>35.534000000000006</v>
      </c>
      <c r="N751" s="1">
        <v>205.96422000000004</v>
      </c>
      <c r="O751" s="1">
        <v>224.50099980000007</v>
      </c>
      <c r="P751" s="1">
        <v>40.6</v>
      </c>
      <c r="Q751" s="1">
        <v>170.42150000000001</v>
      </c>
      <c r="R751" s="1">
        <v>35.048950000000005</v>
      </c>
      <c r="S751" s="1">
        <v>40.751830000000005</v>
      </c>
      <c r="T751" s="1">
        <v>38.732060000000011</v>
      </c>
      <c r="U751" s="1">
        <v>34.217280000000002</v>
      </c>
      <c r="V751" s="1">
        <v>59.370120000000007</v>
      </c>
      <c r="W751" s="1">
        <v>32.183340000000001</v>
      </c>
      <c r="X751" s="1">
        <v>295.55349999999999</v>
      </c>
      <c r="Y751" s="1">
        <v>76.831920000000011</v>
      </c>
      <c r="Z751" s="1">
        <v>35.471848200000004</v>
      </c>
      <c r="AA751" s="1">
        <v>172.51212000000001</v>
      </c>
      <c r="AB751" s="1">
        <v>44.937506300000017</v>
      </c>
      <c r="AC751" s="1">
        <v>53.225691900000015</v>
      </c>
      <c r="AD751" s="1">
        <v>41.570430900000012</v>
      </c>
      <c r="AE751" s="1">
        <v>49.858616500000011</v>
      </c>
      <c r="AF751" s="1">
        <v>188.25836573000007</v>
      </c>
      <c r="AG751" s="1">
        <v>39.6</v>
      </c>
      <c r="AH751" s="1">
        <v>40.1</v>
      </c>
      <c r="AI751" s="1">
        <v>37.167332300000012</v>
      </c>
      <c r="AJ751" s="1">
        <v>39.627887400000013</v>
      </c>
      <c r="AK751" s="1">
        <v>48.175078800000016</v>
      </c>
      <c r="AL751" s="1">
        <v>33.02323950000001</v>
      </c>
      <c r="AM751" s="1">
        <v>45.891550600000002</v>
      </c>
      <c r="AN751" s="1">
        <v>27.392000000000003</v>
      </c>
      <c r="AO751" s="1">
        <v>466.37333036640638</v>
      </c>
      <c r="AP751" s="1">
        <v>207.57025258728007</v>
      </c>
      <c r="AQ751" s="1">
        <v>151.00038140000004</v>
      </c>
      <c r="AR751" s="1">
        <v>315.19530000000003</v>
      </c>
      <c r="AS751" s="1">
        <v>34.799999999999997</v>
      </c>
      <c r="AT751" s="1">
        <v>37.167332300000012</v>
      </c>
      <c r="AU751" s="1">
        <v>39.627887400000013</v>
      </c>
      <c r="AV751" s="1">
        <v>48.175078800000016</v>
      </c>
      <c r="AW751" s="1">
        <v>33.02323950000001</v>
      </c>
      <c r="AX751" s="1">
        <v>25.9</v>
      </c>
    </row>
    <row r="752" spans="1:50" x14ac:dyDescent="0.45">
      <c r="A752" s="1">
        <v>37.5</v>
      </c>
      <c r="B752" s="1">
        <v>7</v>
      </c>
      <c r="C752" s="1">
        <v>156.35</v>
      </c>
      <c r="D752" s="1">
        <v>21.4</v>
      </c>
      <c r="E752" s="1">
        <v>30.3</v>
      </c>
      <c r="F752" s="1">
        <v>39.1</v>
      </c>
      <c r="G752" s="1">
        <v>32.6</v>
      </c>
      <c r="H752" s="1">
        <v>39.9</v>
      </c>
      <c r="I752" s="1">
        <v>158.268</v>
      </c>
      <c r="J752" s="1">
        <v>30.956</v>
      </c>
      <c r="K752" s="1">
        <v>40.112000000000002</v>
      </c>
      <c r="L752" s="1">
        <v>25.506</v>
      </c>
      <c r="M752" s="1">
        <v>32.591000000000001</v>
      </c>
      <c r="N752" s="1">
        <v>239.54581200000004</v>
      </c>
      <c r="O752" s="1">
        <v>261.10493508000008</v>
      </c>
      <c r="P752" s="1">
        <v>35.1</v>
      </c>
      <c r="Q752" s="1">
        <v>158.268</v>
      </c>
      <c r="R752" s="1">
        <v>41.227070000000012</v>
      </c>
      <c r="S752" s="1">
        <v>48.83091000000001</v>
      </c>
      <c r="T752" s="1">
        <v>38.138010000000008</v>
      </c>
      <c r="U752" s="1">
        <v>45.741850000000007</v>
      </c>
      <c r="V752" s="1">
        <v>78.384079999999997</v>
      </c>
      <c r="W752" s="1">
        <v>30.973440000000004</v>
      </c>
      <c r="X752" s="1">
        <v>281.4162</v>
      </c>
      <c r="Y752" s="1">
        <v>53.355500000000006</v>
      </c>
      <c r="Z752" s="1">
        <v>23.820511200000002</v>
      </c>
      <c r="AA752" s="1">
        <v>155.86683900000003</v>
      </c>
      <c r="AB752" s="1">
        <v>27.713620600000006</v>
      </c>
      <c r="AC752" s="1">
        <v>34.577274300000006</v>
      </c>
      <c r="AD752" s="1">
        <v>44.419494700000008</v>
      </c>
      <c r="AE752" s="1">
        <v>29.397158300000005</v>
      </c>
      <c r="AF752" s="1">
        <v>157.15176915000004</v>
      </c>
      <c r="AG752" s="1">
        <v>40</v>
      </c>
      <c r="AH752" s="1">
        <v>35.799999999999997</v>
      </c>
      <c r="AI752" s="1">
        <v>42.735957000000013</v>
      </c>
      <c r="AJ752" s="1">
        <v>49.211102000000011</v>
      </c>
      <c r="AK752" s="1">
        <v>51.542154200000006</v>
      </c>
      <c r="AL752" s="1">
        <v>46.750546900000018</v>
      </c>
      <c r="AM752" s="1">
        <v>64.713430800000012</v>
      </c>
      <c r="AN752" s="1">
        <v>25.038</v>
      </c>
      <c r="AO752" s="1">
        <v>519.26352881609387</v>
      </c>
      <c r="AP752" s="1">
        <v>194.22911247484805</v>
      </c>
      <c r="AQ752" s="1">
        <v>125.81465740800003</v>
      </c>
      <c r="AR752" s="1">
        <v>332.83150000000006</v>
      </c>
      <c r="AS752" s="1">
        <v>25.8</v>
      </c>
      <c r="AT752" s="1">
        <v>42.735957000000013</v>
      </c>
      <c r="AU752" s="1">
        <v>49.211102000000011</v>
      </c>
      <c r="AV752" s="1">
        <v>51.542154200000006</v>
      </c>
      <c r="AW752" s="1">
        <v>46.750546900000018</v>
      </c>
      <c r="AX752" s="1">
        <v>32.1</v>
      </c>
    </row>
    <row r="753" spans="1:50" x14ac:dyDescent="0.45">
      <c r="A753" s="1">
        <v>37.549999999999997</v>
      </c>
      <c r="B753" s="1">
        <v>7</v>
      </c>
      <c r="C753" s="1">
        <v>145.19999999999999</v>
      </c>
      <c r="D753" s="1">
        <v>28.4</v>
      </c>
      <c r="E753" s="1">
        <v>36.799999999999997</v>
      </c>
      <c r="F753" s="1">
        <v>23.4</v>
      </c>
      <c r="G753" s="1">
        <v>29.9</v>
      </c>
      <c r="H753" s="1">
        <v>20</v>
      </c>
      <c r="I753" s="1">
        <v>142.99710000000002</v>
      </c>
      <c r="J753" s="1">
        <v>36.951000000000001</v>
      </c>
      <c r="K753" s="1">
        <v>30.738000000000003</v>
      </c>
      <c r="L753" s="1">
        <v>38.804000000000002</v>
      </c>
      <c r="M753" s="1">
        <v>41.311</v>
      </c>
      <c r="N753" s="1">
        <v>273.18495600000006</v>
      </c>
      <c r="O753" s="1">
        <v>297.77160204000006</v>
      </c>
      <c r="P753" s="1">
        <v>35.6</v>
      </c>
      <c r="Q753" s="1">
        <v>142.99710000000002</v>
      </c>
      <c r="R753" s="1">
        <v>25.425340000000002</v>
      </c>
      <c r="S753" s="1">
        <v>31.722270000000005</v>
      </c>
      <c r="T753" s="1">
        <v>40.751830000000005</v>
      </c>
      <c r="U753" s="1">
        <v>26.969870000000004</v>
      </c>
      <c r="V753" s="1">
        <v>49.669120000000007</v>
      </c>
      <c r="W753" s="1">
        <v>20.003680000000003</v>
      </c>
      <c r="X753" s="1">
        <v>263.07150000000001</v>
      </c>
      <c r="Y753" s="1">
        <v>50.639220000000009</v>
      </c>
      <c r="Z753" s="1">
        <v>20.8861004</v>
      </c>
      <c r="AA753" s="1">
        <v>121.16243800000002</v>
      </c>
      <c r="AB753" s="1">
        <v>36.778823600000003</v>
      </c>
      <c r="AC753" s="1">
        <v>50.506131000000011</v>
      </c>
      <c r="AD753" s="1">
        <v>27.195609000000005</v>
      </c>
      <c r="AE753" s="1">
        <v>49.599610700000007</v>
      </c>
      <c r="AF753" s="1">
        <v>141.71502347000003</v>
      </c>
      <c r="AG753" s="1">
        <v>37.1</v>
      </c>
      <c r="AH753" s="1">
        <v>23.7</v>
      </c>
      <c r="AI753" s="1">
        <v>32.893736600000004</v>
      </c>
      <c r="AJ753" s="1">
        <v>31.210198900000009</v>
      </c>
      <c r="AK753" s="1">
        <v>33.541251100000004</v>
      </c>
      <c r="AL753" s="1">
        <v>52.966686100000018</v>
      </c>
      <c r="AM753" s="1">
        <v>68.943066800000011</v>
      </c>
      <c r="AN753" s="1">
        <v>43.870000000000005</v>
      </c>
      <c r="AO753" s="1">
        <v>540.9224841445315</v>
      </c>
      <c r="AP753" s="1">
        <v>164.59041572600006</v>
      </c>
      <c r="AQ753" s="1">
        <v>112.36707627200002</v>
      </c>
      <c r="AR753" s="1">
        <v>348.32040000000001</v>
      </c>
      <c r="AS753" s="1">
        <v>23.2</v>
      </c>
      <c r="AT753" s="1">
        <v>32.893736600000004</v>
      </c>
      <c r="AU753" s="1">
        <v>31.210198900000009</v>
      </c>
      <c r="AV753" s="1">
        <v>33.541251100000004</v>
      </c>
      <c r="AW753" s="1">
        <v>52.966686100000018</v>
      </c>
      <c r="AX753" s="1">
        <v>39.1</v>
      </c>
    </row>
    <row r="754" spans="1:50" x14ac:dyDescent="0.45">
      <c r="A754" s="1">
        <v>37.6</v>
      </c>
      <c r="B754" s="1">
        <v>7</v>
      </c>
      <c r="C754" s="1">
        <v>131.19</v>
      </c>
      <c r="D754" s="1">
        <v>33.9</v>
      </c>
      <c r="E754" s="1">
        <v>28.2</v>
      </c>
      <c r="F754" s="1">
        <v>35.6</v>
      </c>
      <c r="G754" s="1">
        <v>37.9</v>
      </c>
      <c r="H754" s="1">
        <v>24.2</v>
      </c>
      <c r="I754" s="1">
        <v>111.15820000000001</v>
      </c>
      <c r="J754" s="1">
        <v>31.283000000000001</v>
      </c>
      <c r="K754" s="1">
        <v>43.927</v>
      </c>
      <c r="L754" s="1">
        <v>36.079000000000008</v>
      </c>
      <c r="M754" s="1">
        <v>24.416</v>
      </c>
      <c r="N754" s="1">
        <v>295.81728000000004</v>
      </c>
      <c r="O754" s="1">
        <v>322.44083520000009</v>
      </c>
      <c r="P754" s="1">
        <v>37.9</v>
      </c>
      <c r="Q754" s="1">
        <v>111.15820000000001</v>
      </c>
      <c r="R754" s="1">
        <v>33.742040000000003</v>
      </c>
      <c r="S754" s="1">
        <v>46.335900000000009</v>
      </c>
      <c r="T754" s="1">
        <v>24.950100000000003</v>
      </c>
      <c r="U754" s="1">
        <v>45.50423</v>
      </c>
      <c r="V754" s="1">
        <v>45.400680000000001</v>
      </c>
      <c r="W754" s="1">
        <v>31.29608</v>
      </c>
      <c r="X754" s="1">
        <v>239.95259999999999</v>
      </c>
      <c r="Y754" s="1">
        <v>78.384079999999997</v>
      </c>
      <c r="Z754" s="1">
        <v>27.531677800000004</v>
      </c>
      <c r="AA754" s="1">
        <v>106.06168700000001</v>
      </c>
      <c r="AB754" s="1">
        <v>43.901483100000007</v>
      </c>
      <c r="AC754" s="1">
        <v>43.512974400000004</v>
      </c>
      <c r="AD754" s="1">
        <v>28.749643800000005</v>
      </c>
      <c r="AE754" s="1">
        <v>44.548997600000014</v>
      </c>
      <c r="AF754" s="1">
        <v>127.09414606000004</v>
      </c>
      <c r="AG754" s="1">
        <v>29.7</v>
      </c>
      <c r="AH754" s="1">
        <v>21</v>
      </c>
      <c r="AI754" s="1">
        <v>47.139055600000013</v>
      </c>
      <c r="AJ754" s="1">
        <v>28.749643800000005</v>
      </c>
      <c r="AK754" s="1">
        <v>36.001806200000004</v>
      </c>
      <c r="AL754" s="1">
        <v>29.008649600000002</v>
      </c>
      <c r="AM754" s="1">
        <v>64.078985400000008</v>
      </c>
      <c r="AN754" s="1">
        <v>23.219000000000001</v>
      </c>
      <c r="AO754" s="1">
        <v>605.56851069000015</v>
      </c>
      <c r="AP754" s="1">
        <v>137.13797657472006</v>
      </c>
      <c r="AQ754" s="1">
        <v>101.88252148800004</v>
      </c>
      <c r="AR754" s="1">
        <v>361.85820000000007</v>
      </c>
      <c r="AS754" s="1">
        <v>38</v>
      </c>
      <c r="AT754" s="1">
        <v>47.139055600000013</v>
      </c>
      <c r="AU754" s="1">
        <v>28.749643800000005</v>
      </c>
      <c r="AV754" s="1">
        <v>36.001806200000004</v>
      </c>
      <c r="AW754" s="1">
        <v>29.008649600000002</v>
      </c>
      <c r="AX754" s="1">
        <v>26.4</v>
      </c>
    </row>
    <row r="755" spans="1:50" x14ac:dyDescent="0.45">
      <c r="A755" s="1">
        <v>37.65</v>
      </c>
      <c r="B755" s="1">
        <v>7</v>
      </c>
      <c r="C755" s="1">
        <v>101.98</v>
      </c>
      <c r="D755" s="1">
        <v>28.7</v>
      </c>
      <c r="E755" s="1">
        <v>40.299999999999997</v>
      </c>
      <c r="F755" s="1">
        <v>33.1</v>
      </c>
      <c r="G755" s="1">
        <v>22.4</v>
      </c>
      <c r="H755" s="1">
        <v>28.6</v>
      </c>
      <c r="I755" s="1">
        <v>97.304299999999998</v>
      </c>
      <c r="J755" s="1">
        <v>35.970000000000006</v>
      </c>
      <c r="K755" s="1">
        <v>29.321000000000002</v>
      </c>
      <c r="L755" s="1">
        <v>26.487000000000002</v>
      </c>
      <c r="M755" s="1">
        <v>31.392000000000003</v>
      </c>
      <c r="N755" s="1">
        <v>314.32024800000005</v>
      </c>
      <c r="O755" s="1">
        <v>342.60907032000006</v>
      </c>
      <c r="P755" s="1">
        <v>27.8</v>
      </c>
      <c r="Q755" s="1">
        <v>97.304299999999998</v>
      </c>
      <c r="R755" s="1">
        <v>40.276590000000006</v>
      </c>
      <c r="S755" s="1">
        <v>39.920160000000003</v>
      </c>
      <c r="T755" s="1">
        <v>26.375820000000001</v>
      </c>
      <c r="U755" s="1">
        <v>40.870640000000009</v>
      </c>
      <c r="V755" s="1">
        <v>79.548200000000008</v>
      </c>
      <c r="W755" s="1">
        <v>33.151260000000001</v>
      </c>
      <c r="X755" s="1">
        <v>228.00620000000004</v>
      </c>
      <c r="Y755" s="1">
        <v>51.997360000000008</v>
      </c>
      <c r="Z755" s="1">
        <v>19.591507400000001</v>
      </c>
      <c r="AA755" s="1">
        <v>88.335235000000011</v>
      </c>
      <c r="AB755" s="1">
        <v>37.167332300000012</v>
      </c>
      <c r="AC755" s="1">
        <v>39.627887400000013</v>
      </c>
      <c r="AD755" s="1">
        <v>48.175078800000016</v>
      </c>
      <c r="AE755" s="1">
        <v>33.02323950000001</v>
      </c>
      <c r="AF755" s="1">
        <v>101.56912447000002</v>
      </c>
      <c r="AG755" s="1">
        <v>36.4</v>
      </c>
      <c r="AH755" s="1">
        <v>24.5</v>
      </c>
      <c r="AI755" s="1">
        <v>35.742800400000007</v>
      </c>
      <c r="AJ755" s="1">
        <v>49.988119400000016</v>
      </c>
      <c r="AK755" s="1">
        <v>31.728210500000007</v>
      </c>
      <c r="AL755" s="1">
        <v>26.936603200000008</v>
      </c>
      <c r="AM755" s="1">
        <v>53.504895400000002</v>
      </c>
      <c r="AN755" s="1">
        <v>32.742000000000004</v>
      </c>
      <c r="AO755" s="1">
        <v>623.16916888968763</v>
      </c>
      <c r="AP755" s="1">
        <v>122.48011313648003</v>
      </c>
      <c r="AQ755" s="1">
        <v>89.460603320000018</v>
      </c>
      <c r="AR755" s="1">
        <v>347.1105</v>
      </c>
      <c r="AS755" s="1">
        <v>32.200000000000003</v>
      </c>
      <c r="AT755" s="1">
        <v>35.742800400000007</v>
      </c>
      <c r="AU755" s="1">
        <v>49.988119400000016</v>
      </c>
      <c r="AV755" s="1">
        <v>31.728210500000007</v>
      </c>
      <c r="AW755" s="1">
        <v>26.936603200000008</v>
      </c>
      <c r="AX755" s="1">
        <v>31.4</v>
      </c>
    </row>
    <row r="756" spans="1:50" x14ac:dyDescent="0.45">
      <c r="A756" s="1">
        <v>37.700000000000003</v>
      </c>
      <c r="B756" s="1">
        <v>7</v>
      </c>
      <c r="C756" s="1">
        <v>89.27</v>
      </c>
      <c r="D756" s="1">
        <v>33</v>
      </c>
      <c r="E756" s="1">
        <v>26.9</v>
      </c>
      <c r="F756" s="1">
        <v>24.3</v>
      </c>
      <c r="G756" s="1">
        <v>28.8</v>
      </c>
      <c r="H756" s="1">
        <v>41.5</v>
      </c>
      <c r="I756" s="1">
        <v>81.041499999999999</v>
      </c>
      <c r="J756" s="1">
        <v>27.686</v>
      </c>
      <c r="K756" s="1">
        <v>45.235000000000007</v>
      </c>
      <c r="L756" s="1">
        <v>39.676000000000002</v>
      </c>
      <c r="M756" s="1">
        <v>41.965000000000003</v>
      </c>
      <c r="N756" s="1">
        <v>320.37759600000004</v>
      </c>
      <c r="O756" s="1">
        <v>349.21157964000008</v>
      </c>
      <c r="P756" s="1">
        <v>25.8</v>
      </c>
      <c r="Q756" s="1">
        <v>81.041499999999999</v>
      </c>
      <c r="R756" s="1">
        <v>34.098470000000006</v>
      </c>
      <c r="S756" s="1">
        <v>36.355860000000007</v>
      </c>
      <c r="T756" s="1">
        <v>44.197320000000012</v>
      </c>
      <c r="U756" s="1">
        <v>30.296550000000003</v>
      </c>
      <c r="V756" s="1">
        <v>42.102339999999998</v>
      </c>
      <c r="W756" s="1">
        <v>22.262160000000002</v>
      </c>
      <c r="X756" s="1">
        <v>203.98259999999999</v>
      </c>
      <c r="Y756" s="1">
        <v>74.115640000000013</v>
      </c>
      <c r="Z756" s="1">
        <v>27.704290200000006</v>
      </c>
      <c r="AA756" s="1">
        <v>78.866078000000016</v>
      </c>
      <c r="AB756" s="1">
        <v>42.735957000000013</v>
      </c>
      <c r="AC756" s="1">
        <v>49.211102000000011</v>
      </c>
      <c r="AD756" s="1">
        <v>51.542154200000006</v>
      </c>
      <c r="AE756" s="1">
        <v>46.750546900000018</v>
      </c>
      <c r="AF756" s="1">
        <v>87.323805470000025</v>
      </c>
      <c r="AG756" s="1">
        <v>30</v>
      </c>
      <c r="AH756" s="1">
        <v>27.2</v>
      </c>
      <c r="AI756" s="1">
        <v>33.929759800000006</v>
      </c>
      <c r="AJ756" s="1">
        <v>40.53440770000001</v>
      </c>
      <c r="AK756" s="1">
        <v>39.368881600000009</v>
      </c>
      <c r="AL756" s="1">
        <v>34.83628010000001</v>
      </c>
      <c r="AM756" s="1">
        <v>64.924912600000013</v>
      </c>
      <c r="AN756" s="1">
        <v>34.882000000000005</v>
      </c>
      <c r="AO756" s="1">
        <v>664.87699427265648</v>
      </c>
      <c r="AP756" s="1">
        <v>111.05194842192005</v>
      </c>
      <c r="AQ756" s="1">
        <v>77.608497912000018</v>
      </c>
      <c r="AR756" s="1">
        <v>335.33850000000001</v>
      </c>
      <c r="AS756" s="1">
        <v>30.8</v>
      </c>
      <c r="AT756" s="1">
        <v>33.929759800000006</v>
      </c>
      <c r="AU756" s="1">
        <v>40.53440770000001</v>
      </c>
      <c r="AV756" s="1">
        <v>39.368881600000009</v>
      </c>
      <c r="AW756" s="1">
        <v>34.83628010000001</v>
      </c>
      <c r="AX756" s="1">
        <v>41.5</v>
      </c>
    </row>
    <row r="757" spans="1:50" x14ac:dyDescent="0.45">
      <c r="A757" s="1">
        <v>37.75</v>
      </c>
      <c r="B757" s="1">
        <v>7</v>
      </c>
      <c r="C757" s="1">
        <v>74.349999999999994</v>
      </c>
      <c r="D757" s="1">
        <v>25.4</v>
      </c>
      <c r="E757" s="1">
        <v>41.5</v>
      </c>
      <c r="F757" s="1">
        <v>36.4</v>
      </c>
      <c r="G757" s="1">
        <v>38.5</v>
      </c>
      <c r="H757" s="1">
        <v>20.399999999999999</v>
      </c>
      <c r="I757" s="1">
        <v>72.354200000000006</v>
      </c>
      <c r="J757" s="1">
        <v>39.676000000000002</v>
      </c>
      <c r="K757" s="1">
        <v>29.212000000000003</v>
      </c>
      <c r="L757" s="1">
        <v>35.534000000000006</v>
      </c>
      <c r="M757" s="1">
        <v>24.743000000000002</v>
      </c>
      <c r="N757" s="1">
        <v>332.96665999999999</v>
      </c>
      <c r="O757" s="1">
        <v>362.93365940000001</v>
      </c>
      <c r="P757" s="1">
        <v>20.6</v>
      </c>
      <c r="Q757" s="1">
        <v>72.354200000000006</v>
      </c>
      <c r="R757" s="1">
        <v>39.207300000000011</v>
      </c>
      <c r="S757" s="1">
        <v>45.147800000000004</v>
      </c>
      <c r="T757" s="1">
        <v>47.286380000000001</v>
      </c>
      <c r="U757" s="1">
        <v>42.89041000000001</v>
      </c>
      <c r="V757" s="1">
        <v>59.370120000000007</v>
      </c>
      <c r="W757" s="1">
        <v>19.51972</v>
      </c>
      <c r="X757" s="1">
        <v>182.37880000000001</v>
      </c>
      <c r="Y757" s="1">
        <v>73.72760000000001</v>
      </c>
      <c r="Z757" s="1">
        <v>31.501763000000004</v>
      </c>
      <c r="AA757" s="1">
        <v>63.13563400000001</v>
      </c>
      <c r="AB757" s="1">
        <v>32.893736600000004</v>
      </c>
      <c r="AC757" s="1">
        <v>31.210198900000009</v>
      </c>
      <c r="AD757" s="1">
        <v>33.541251100000004</v>
      </c>
      <c r="AE757" s="1">
        <v>52.966686100000018</v>
      </c>
      <c r="AF757" s="1">
        <v>71.628053990000012</v>
      </c>
      <c r="AG757" s="1">
        <v>34</v>
      </c>
      <c r="AH757" s="1">
        <v>32</v>
      </c>
      <c r="AI757" s="1">
        <v>42.865459900000019</v>
      </c>
      <c r="AJ757" s="1">
        <v>41.829436700000002</v>
      </c>
      <c r="AK757" s="1">
        <v>29.656164100000002</v>
      </c>
      <c r="AL757" s="1">
        <v>31.210198900000009</v>
      </c>
      <c r="AM757" s="1">
        <v>83.746792800000023</v>
      </c>
      <c r="AN757" s="1">
        <v>32.420999999999999</v>
      </c>
      <c r="AO757" s="1">
        <v>734.77233993031246</v>
      </c>
      <c r="AP757" s="1">
        <v>97.512057618800029</v>
      </c>
      <c r="AQ757" s="1">
        <v>75.671134528000024</v>
      </c>
      <c r="AR757" s="1">
        <v>325.00530000000003</v>
      </c>
      <c r="AS757" s="1">
        <v>26.9</v>
      </c>
      <c r="AT757" s="1">
        <v>42.865459900000019</v>
      </c>
      <c r="AU757" s="1">
        <v>41.829436700000002</v>
      </c>
      <c r="AV757" s="1">
        <v>29.656164100000002</v>
      </c>
      <c r="AW757" s="1">
        <v>31.210198900000009</v>
      </c>
      <c r="AX757" s="1">
        <v>29.6</v>
      </c>
    </row>
    <row r="758" spans="1:50" x14ac:dyDescent="0.45">
      <c r="A758" s="1">
        <v>37.799999999999997</v>
      </c>
      <c r="B758" s="1">
        <v>7</v>
      </c>
      <c r="C758" s="1">
        <v>66.38</v>
      </c>
      <c r="D758" s="1">
        <v>36.4</v>
      </c>
      <c r="E758" s="1">
        <v>26.8</v>
      </c>
      <c r="F758" s="1">
        <v>32.6</v>
      </c>
      <c r="G758" s="1">
        <v>22.7</v>
      </c>
      <c r="H758" s="1">
        <v>38.9</v>
      </c>
      <c r="I758" s="1">
        <v>57.922600000000003</v>
      </c>
      <c r="J758" s="1">
        <v>30.084000000000003</v>
      </c>
      <c r="K758" s="1">
        <v>41.42</v>
      </c>
      <c r="L758" s="1">
        <v>34.989000000000004</v>
      </c>
      <c r="M758" s="1">
        <v>41.747</v>
      </c>
      <c r="N758" s="1">
        <v>361.13400400000006</v>
      </c>
      <c r="O758" s="1">
        <v>393.63606436000009</v>
      </c>
      <c r="P758" s="1">
        <v>31.6</v>
      </c>
      <c r="Q758" s="1">
        <v>57.922600000000003</v>
      </c>
      <c r="R758" s="1">
        <v>30.177740000000004</v>
      </c>
      <c r="S758" s="1">
        <v>28.633210000000005</v>
      </c>
      <c r="T758" s="1">
        <v>30.771790000000003</v>
      </c>
      <c r="U758" s="1">
        <v>48.59329000000001</v>
      </c>
      <c r="V758" s="1">
        <v>63.250520000000009</v>
      </c>
      <c r="W758" s="1">
        <v>25.730540000000001</v>
      </c>
      <c r="X758" s="1">
        <v>157.4178</v>
      </c>
      <c r="Y758" s="1">
        <v>77.413980000000009</v>
      </c>
      <c r="Z758" s="1">
        <v>34.522480000000009</v>
      </c>
      <c r="AA758" s="1">
        <v>50.197225000000003</v>
      </c>
      <c r="AB758" s="1">
        <v>47.139055600000013</v>
      </c>
      <c r="AC758" s="1">
        <v>28.749643800000005</v>
      </c>
      <c r="AD758" s="1">
        <v>36.001806200000004</v>
      </c>
      <c r="AE758" s="1">
        <v>29.008649600000002</v>
      </c>
      <c r="AF758" s="1">
        <v>34.732677780000003</v>
      </c>
      <c r="AG758" s="1">
        <v>39.5</v>
      </c>
      <c r="AH758" s="1">
        <v>30</v>
      </c>
      <c r="AI758" s="1">
        <v>27.584117700000007</v>
      </c>
      <c r="AJ758" s="1">
        <v>35.224788800000006</v>
      </c>
      <c r="AK758" s="1">
        <v>41.699933800000018</v>
      </c>
      <c r="AL758" s="1">
        <v>53.09618900000001</v>
      </c>
      <c r="AM758" s="1">
        <v>58.157495000000011</v>
      </c>
      <c r="AN758" s="1">
        <v>27.071000000000002</v>
      </c>
      <c r="AO758" s="1">
        <v>781.02369362046886</v>
      </c>
      <c r="AP758" s="1">
        <v>84.59326272408002</v>
      </c>
      <c r="AQ758" s="1">
        <v>69.859044376000014</v>
      </c>
      <c r="AR758" s="1">
        <v>303.18349999999998</v>
      </c>
      <c r="AS758" s="1">
        <v>26.3</v>
      </c>
      <c r="AT758" s="1">
        <v>27.584117700000007</v>
      </c>
      <c r="AU758" s="1">
        <v>35.224788800000006</v>
      </c>
      <c r="AV758" s="1">
        <v>41.699933800000018</v>
      </c>
      <c r="AW758" s="1">
        <v>53.09618900000001</v>
      </c>
      <c r="AX758" s="1">
        <v>25.6</v>
      </c>
    </row>
    <row r="759" spans="1:50" x14ac:dyDescent="0.45">
      <c r="A759" s="1">
        <v>37.85</v>
      </c>
      <c r="B759" s="1">
        <v>6</v>
      </c>
      <c r="C759" s="1">
        <v>53.14</v>
      </c>
      <c r="D759" s="1">
        <v>27.6</v>
      </c>
      <c r="E759" s="1">
        <v>38</v>
      </c>
      <c r="F759" s="1">
        <v>32.1</v>
      </c>
      <c r="G759" s="1">
        <v>38.299999999999997</v>
      </c>
      <c r="H759" s="1">
        <v>34.4</v>
      </c>
      <c r="I759" s="1">
        <v>46.052500000000002</v>
      </c>
      <c r="J759" s="1">
        <v>28.558</v>
      </c>
      <c r="K759" s="1">
        <v>37.387</v>
      </c>
      <c r="L759" s="1">
        <v>37.387</v>
      </c>
      <c r="M759" s="1">
        <v>37.496000000000002</v>
      </c>
      <c r="N759" s="1">
        <v>389.46354000000002</v>
      </c>
      <c r="O759" s="1">
        <v>424.51525860000004</v>
      </c>
      <c r="P759" s="1">
        <v>35</v>
      </c>
      <c r="Q759" s="1">
        <v>46.052500000000002</v>
      </c>
      <c r="R759" s="1">
        <v>43.246840000000006</v>
      </c>
      <c r="S759" s="1">
        <v>26.375820000000001</v>
      </c>
      <c r="T759" s="1">
        <v>33.029180000000004</v>
      </c>
      <c r="U759" s="1">
        <v>26.613440000000001</v>
      </c>
      <c r="V759" s="1">
        <v>58.788060000000009</v>
      </c>
      <c r="W759" s="1">
        <v>18.309819999999998</v>
      </c>
      <c r="X759" s="1">
        <v>122.35250000000001</v>
      </c>
      <c r="Y759" s="1">
        <v>74.503680000000003</v>
      </c>
      <c r="Z759" s="1">
        <v>17.951689600000002</v>
      </c>
      <c r="AA759" s="1">
        <v>42.296360000000007</v>
      </c>
      <c r="AB759" s="1">
        <v>35.742800400000007</v>
      </c>
      <c r="AC759" s="1">
        <v>49.988119400000016</v>
      </c>
      <c r="AD759" s="1">
        <v>31.728210500000007</v>
      </c>
      <c r="AE759" s="1">
        <v>26.936603200000008</v>
      </c>
      <c r="AF759" s="1">
        <v>44.795053110000019</v>
      </c>
      <c r="AG759" s="1">
        <v>33.1</v>
      </c>
      <c r="AH759" s="1">
        <v>30.4</v>
      </c>
      <c r="AI759" s="1">
        <v>33.541251100000004</v>
      </c>
      <c r="AJ759" s="1">
        <v>26.548094500000005</v>
      </c>
      <c r="AK759" s="1">
        <v>39.757390300000004</v>
      </c>
      <c r="AL759" s="1">
        <v>45.326015000000012</v>
      </c>
      <c r="AM759" s="1">
        <v>55.196749800000013</v>
      </c>
      <c r="AN759" s="1">
        <v>32.849000000000004</v>
      </c>
      <c r="AO759" s="1">
        <v>858.41806658125029</v>
      </c>
      <c r="AP759" s="1">
        <v>82.48153663552003</v>
      </c>
      <c r="AQ759" s="1">
        <v>67.693755888000013</v>
      </c>
      <c r="AR759" s="1">
        <v>279.24710000000005</v>
      </c>
      <c r="AS759" s="1">
        <v>34.700000000000003</v>
      </c>
      <c r="AT759" s="1">
        <v>33.541251100000004</v>
      </c>
      <c r="AU759" s="1">
        <v>26.548094500000005</v>
      </c>
      <c r="AV759" s="1">
        <v>39.757390300000004</v>
      </c>
      <c r="AW759" s="1">
        <v>45.326015000000012</v>
      </c>
      <c r="AX759" s="1">
        <v>24.7</v>
      </c>
    </row>
    <row r="760" spans="1:50" x14ac:dyDescent="0.45">
      <c r="A760" s="1">
        <v>37.9</v>
      </c>
      <c r="B760" s="1">
        <v>6</v>
      </c>
      <c r="C760" s="1">
        <v>42.25</v>
      </c>
      <c r="D760" s="1">
        <v>26.2</v>
      </c>
      <c r="E760" s="1">
        <v>34.299999999999997</v>
      </c>
      <c r="F760" s="1">
        <v>34.299999999999997</v>
      </c>
      <c r="G760" s="1">
        <v>34.4</v>
      </c>
      <c r="H760" s="1">
        <v>39.700000000000003</v>
      </c>
      <c r="I760" s="1">
        <v>38.804000000000002</v>
      </c>
      <c r="J760" s="1">
        <v>36.079000000000008</v>
      </c>
      <c r="K760" s="1">
        <v>44.799000000000007</v>
      </c>
      <c r="L760" s="1">
        <v>22.89</v>
      </c>
      <c r="M760" s="1">
        <v>27.795000000000002</v>
      </c>
      <c r="N760" s="1">
        <v>410.251148</v>
      </c>
      <c r="O760" s="1">
        <v>447.17375132000001</v>
      </c>
      <c r="P760" s="1">
        <v>41.7</v>
      </c>
      <c r="Q760" s="1">
        <v>38.804000000000002</v>
      </c>
      <c r="R760" s="1">
        <v>32.791560000000004</v>
      </c>
      <c r="S760" s="1">
        <v>45.86066000000001</v>
      </c>
      <c r="T760" s="1">
        <v>29.108450000000005</v>
      </c>
      <c r="U760" s="1">
        <v>24.712480000000006</v>
      </c>
      <c r="V760" s="1">
        <v>49.087060000000001</v>
      </c>
      <c r="W760" s="1">
        <v>25.891860000000005</v>
      </c>
      <c r="X760" s="1">
        <v>97.173500000000018</v>
      </c>
      <c r="Y760" s="1">
        <v>48.116960000000006</v>
      </c>
      <c r="Z760" s="1">
        <v>31.415456800000005</v>
      </c>
      <c r="AA760" s="1">
        <v>35.048950000000005</v>
      </c>
      <c r="AB760" s="1">
        <v>33.929759800000006</v>
      </c>
      <c r="AC760" s="1">
        <v>40.53440770000001</v>
      </c>
      <c r="AD760" s="1">
        <v>39.368881600000009</v>
      </c>
      <c r="AE760" s="1">
        <v>34.83628010000001</v>
      </c>
      <c r="AF760" s="1">
        <v>62.718254470000019</v>
      </c>
      <c r="AG760" s="1">
        <v>42</v>
      </c>
      <c r="AH760" s="1">
        <v>24.7</v>
      </c>
      <c r="AI760" s="1">
        <v>40.404904800000011</v>
      </c>
      <c r="AJ760" s="1">
        <v>28.231632200000007</v>
      </c>
      <c r="AK760" s="1">
        <v>54.391218000000009</v>
      </c>
      <c r="AL760" s="1">
        <v>40.275401900000006</v>
      </c>
      <c r="AM760" s="1">
        <v>85.438647200000005</v>
      </c>
      <c r="AN760" s="1">
        <v>42.372000000000007</v>
      </c>
      <c r="AO760" s="1">
        <v>832.67875816140656</v>
      </c>
      <c r="AP760" s="1">
        <v>76.146358369840016</v>
      </c>
      <c r="AQ760" s="1">
        <v>58.348826624000019</v>
      </c>
      <c r="AR760" s="1">
        <v>257.61060000000003</v>
      </c>
      <c r="AS760" s="1">
        <v>37.6</v>
      </c>
      <c r="AT760" s="1">
        <v>40.404904800000011</v>
      </c>
      <c r="AU760" s="1">
        <v>28.231632200000007</v>
      </c>
      <c r="AV760" s="1">
        <v>54.391218000000009</v>
      </c>
      <c r="AW760" s="1">
        <v>40.275401900000006</v>
      </c>
      <c r="AX760" s="1">
        <v>40.1</v>
      </c>
    </row>
    <row r="761" spans="1:50" x14ac:dyDescent="0.45">
      <c r="A761" s="1">
        <v>37.950000000000003</v>
      </c>
      <c r="B761" s="1">
        <v>6</v>
      </c>
      <c r="C761" s="1">
        <v>35.6</v>
      </c>
      <c r="D761" s="1">
        <v>33.1</v>
      </c>
      <c r="E761" s="1">
        <v>41.1</v>
      </c>
      <c r="F761" s="1">
        <v>21</v>
      </c>
      <c r="G761" s="1">
        <v>25.5</v>
      </c>
      <c r="H761" s="1">
        <v>26</v>
      </c>
      <c r="I761" s="1">
        <v>32.155000000000001</v>
      </c>
      <c r="J761" s="1">
        <v>23.217000000000002</v>
      </c>
      <c r="K761" s="1">
        <v>29.103000000000002</v>
      </c>
      <c r="L761" s="1">
        <v>24.198</v>
      </c>
      <c r="M761" s="1">
        <v>39.349000000000004</v>
      </c>
      <c r="N761" s="1">
        <v>420.92878800000005</v>
      </c>
      <c r="O761" s="1">
        <v>458.81237892000007</v>
      </c>
      <c r="P761" s="1">
        <v>42</v>
      </c>
      <c r="Q761" s="1">
        <v>32.155000000000001</v>
      </c>
      <c r="R761" s="1">
        <v>31.128220000000002</v>
      </c>
      <c r="S761" s="1">
        <v>37.18753000000001</v>
      </c>
      <c r="T761" s="1">
        <v>36.118240000000007</v>
      </c>
      <c r="U761" s="1">
        <v>31.959890000000005</v>
      </c>
      <c r="V761" s="1">
        <v>59.564140000000002</v>
      </c>
      <c r="W761" s="1">
        <v>29.440899999999999</v>
      </c>
      <c r="X761" s="1">
        <v>85.129000000000005</v>
      </c>
      <c r="Y761" s="1">
        <v>75.279759999999996</v>
      </c>
      <c r="Z761" s="1">
        <v>35.126623400000007</v>
      </c>
      <c r="AA761" s="1">
        <v>27.20749</v>
      </c>
      <c r="AB761" s="1">
        <v>42.865459900000019</v>
      </c>
      <c r="AC761" s="1">
        <v>41.829436700000002</v>
      </c>
      <c r="AD761" s="1">
        <v>29.656164100000002</v>
      </c>
      <c r="AE761" s="1">
        <v>31.210198900000009</v>
      </c>
      <c r="AF761" s="1">
        <v>45.766324860000019</v>
      </c>
      <c r="AG761" s="1">
        <v>37.200000000000003</v>
      </c>
      <c r="AH761" s="1">
        <v>40.700000000000003</v>
      </c>
      <c r="AI761" s="1">
        <v>49.34060490000001</v>
      </c>
      <c r="AJ761" s="1">
        <v>28.231632200000007</v>
      </c>
      <c r="AK761" s="1">
        <v>53.743703500000017</v>
      </c>
      <c r="AL761" s="1">
        <v>27.32511190000001</v>
      </c>
      <c r="AM761" s="1">
        <v>56.677122400000009</v>
      </c>
      <c r="AN761" s="1">
        <v>29.425000000000001</v>
      </c>
      <c r="AO761" s="1">
        <v>764.12882622578149</v>
      </c>
      <c r="AP761" s="1">
        <v>73.786193917920016</v>
      </c>
      <c r="AQ761" s="1">
        <v>53.904287096000012</v>
      </c>
      <c r="AR761" s="1">
        <v>239.21140000000003</v>
      </c>
      <c r="AS761" s="1">
        <v>41.5</v>
      </c>
      <c r="AT761" s="1">
        <v>49.34060490000001</v>
      </c>
      <c r="AU761" s="1">
        <v>28.231632200000007</v>
      </c>
      <c r="AV761" s="1">
        <v>53.743703500000017</v>
      </c>
      <c r="AW761" s="1">
        <v>27.32511190000001</v>
      </c>
      <c r="AX761" s="1">
        <v>40.1</v>
      </c>
    </row>
    <row r="762" spans="1:50" x14ac:dyDescent="0.45">
      <c r="A762" s="1">
        <v>38</v>
      </c>
      <c r="B762" s="1">
        <v>6</v>
      </c>
      <c r="C762" s="1">
        <v>29.5</v>
      </c>
      <c r="D762" s="1">
        <v>21.3</v>
      </c>
      <c r="E762" s="1">
        <v>26.7</v>
      </c>
      <c r="F762" s="1">
        <v>22.2</v>
      </c>
      <c r="G762" s="1">
        <v>36.1</v>
      </c>
      <c r="H762" s="1">
        <v>22</v>
      </c>
      <c r="I762" s="1">
        <v>24.960999999999999</v>
      </c>
      <c r="J762" s="1">
        <v>28.231000000000002</v>
      </c>
      <c r="K762" s="1">
        <v>42.510000000000005</v>
      </c>
      <c r="L762" s="1">
        <v>40.548000000000009</v>
      </c>
      <c r="M762" s="1">
        <v>44.581000000000003</v>
      </c>
      <c r="N762" s="1">
        <v>496.30752000000001</v>
      </c>
      <c r="O762" s="1">
        <v>540.97519680000005</v>
      </c>
      <c r="P762" s="1">
        <v>39.5</v>
      </c>
      <c r="Q762" s="1">
        <v>24.960999999999999</v>
      </c>
      <c r="R762" s="1">
        <v>39.326110000000014</v>
      </c>
      <c r="S762" s="1">
        <v>38.375630000000001</v>
      </c>
      <c r="T762" s="1">
        <v>27.20749</v>
      </c>
      <c r="U762" s="1">
        <v>28.633210000000005</v>
      </c>
      <c r="V762" s="1">
        <v>76.831920000000011</v>
      </c>
      <c r="W762" s="1">
        <v>32.264000000000003</v>
      </c>
      <c r="X762" s="1">
        <v>61.988300000000002</v>
      </c>
      <c r="Y762" s="1">
        <v>79.742220000000003</v>
      </c>
      <c r="Z762" s="1">
        <v>30.9022848</v>
      </c>
      <c r="AA762" s="1">
        <v>33.029180000000004</v>
      </c>
      <c r="AB762" s="1">
        <v>27.584117700000007</v>
      </c>
      <c r="AC762" s="1">
        <v>35.224788800000006</v>
      </c>
      <c r="AD762" s="1">
        <v>41.699933800000018</v>
      </c>
      <c r="AE762" s="1">
        <v>53.09618900000001</v>
      </c>
      <c r="AF762" s="1">
        <v>53.173890740000019</v>
      </c>
      <c r="AG762" s="1">
        <v>29</v>
      </c>
      <c r="AH762" s="1">
        <v>39.799999999999997</v>
      </c>
      <c r="AI762" s="1">
        <v>50.247125200000006</v>
      </c>
      <c r="AJ762" s="1">
        <v>46.750546900000018</v>
      </c>
      <c r="AK762" s="1">
        <v>46.362038200000001</v>
      </c>
      <c r="AL762" s="1">
        <v>28.231632200000007</v>
      </c>
      <c r="AM762" s="1">
        <v>80.786047600000018</v>
      </c>
      <c r="AN762" s="1">
        <v>27.927000000000003</v>
      </c>
      <c r="AO762" s="1">
        <v>730.25086758578141</v>
      </c>
      <c r="AP762" s="1">
        <v>63.600221020160028</v>
      </c>
      <c r="AQ762" s="1">
        <v>37.037829400000007</v>
      </c>
      <c r="AR762" s="1">
        <v>219.28620000000004</v>
      </c>
      <c r="AS762" s="1">
        <v>32.6</v>
      </c>
      <c r="AT762" s="1">
        <v>50.247125200000006</v>
      </c>
      <c r="AU762" s="1">
        <v>46.750546900000018</v>
      </c>
      <c r="AV762" s="1">
        <v>46.362038200000001</v>
      </c>
      <c r="AW762" s="1">
        <v>28.231632200000007</v>
      </c>
      <c r="AX762" s="1">
        <v>30</v>
      </c>
    </row>
    <row r="763" spans="1:50" x14ac:dyDescent="0.45">
      <c r="A763" s="1">
        <v>38.049999999999997</v>
      </c>
      <c r="B763" s="1">
        <v>6</v>
      </c>
      <c r="C763" s="1">
        <v>22.9</v>
      </c>
      <c r="D763" s="1">
        <v>25.9</v>
      </c>
      <c r="E763" s="1">
        <v>39</v>
      </c>
      <c r="F763" s="1">
        <v>37.200000000000003</v>
      </c>
      <c r="G763" s="1">
        <v>40.9</v>
      </c>
      <c r="H763" s="1">
        <v>31.9</v>
      </c>
      <c r="I763" s="1">
        <v>30.302000000000003</v>
      </c>
      <c r="J763" s="1">
        <v>34.008000000000003</v>
      </c>
      <c r="K763" s="1">
        <v>36.624000000000002</v>
      </c>
      <c r="L763" s="1">
        <v>43.381999999999998</v>
      </c>
      <c r="M763" s="1">
        <v>24.416</v>
      </c>
      <c r="N763" s="1">
        <v>525.650756</v>
      </c>
      <c r="O763" s="1">
        <v>572.95932404000007</v>
      </c>
      <c r="P763" s="1">
        <v>34.700000000000003</v>
      </c>
      <c r="Q763" s="1">
        <v>30.302000000000003</v>
      </c>
      <c r="R763" s="1">
        <v>25.306530000000006</v>
      </c>
      <c r="S763" s="1">
        <v>32.316320000000005</v>
      </c>
      <c r="T763" s="1">
        <v>38.256820000000012</v>
      </c>
      <c r="U763" s="1">
        <v>48.712100000000007</v>
      </c>
      <c r="V763" s="1">
        <v>53.355500000000006</v>
      </c>
      <c r="W763" s="1">
        <v>16.777280000000001</v>
      </c>
      <c r="X763" s="1">
        <v>52.472600000000007</v>
      </c>
      <c r="Y763" s="1">
        <v>53.549520000000001</v>
      </c>
      <c r="Z763" s="1">
        <v>24.222884700000002</v>
      </c>
      <c r="AA763" s="1">
        <v>23.880810000000004</v>
      </c>
      <c r="AB763" s="1">
        <v>33.541251100000004</v>
      </c>
      <c r="AC763" s="1">
        <v>26.548094500000005</v>
      </c>
      <c r="AD763" s="1">
        <v>39.757390300000004</v>
      </c>
      <c r="AE763" s="1">
        <v>45.326015000000012</v>
      </c>
      <c r="AF763" s="1">
        <v>51.490353040000009</v>
      </c>
      <c r="AG763" s="1">
        <v>38.9</v>
      </c>
      <c r="AH763" s="1">
        <v>40.5</v>
      </c>
      <c r="AI763" s="1">
        <v>42.347448300000018</v>
      </c>
      <c r="AJ763" s="1">
        <v>46.232535300000016</v>
      </c>
      <c r="AK763" s="1">
        <v>43.383471500000013</v>
      </c>
      <c r="AL763" s="1">
        <v>40.145899</v>
      </c>
      <c r="AM763" s="1">
        <v>80.363084000000015</v>
      </c>
      <c r="AN763" s="1">
        <v>43.228000000000002</v>
      </c>
      <c r="AO763" s="1">
        <v>691.34414946015647</v>
      </c>
      <c r="AP763" s="1">
        <v>58.755672934640018</v>
      </c>
      <c r="AQ763" s="1">
        <v>37.835567264000012</v>
      </c>
      <c r="AR763" s="1">
        <v>216.22330000000002</v>
      </c>
      <c r="AS763" s="1">
        <v>36.6</v>
      </c>
      <c r="AT763" s="1">
        <v>42.347448300000018</v>
      </c>
      <c r="AU763" s="1">
        <v>46.232535300000016</v>
      </c>
      <c r="AV763" s="1">
        <v>43.383471500000013</v>
      </c>
      <c r="AW763" s="1">
        <v>40.145899</v>
      </c>
      <c r="AX763" s="1">
        <v>38.1</v>
      </c>
    </row>
    <row r="764" spans="1:50" x14ac:dyDescent="0.45">
      <c r="A764" s="1">
        <v>38.1</v>
      </c>
      <c r="B764" s="1">
        <v>6</v>
      </c>
      <c r="C764" s="1">
        <v>27.8</v>
      </c>
      <c r="D764" s="1">
        <v>31.2</v>
      </c>
      <c r="E764" s="1">
        <v>33.6</v>
      </c>
      <c r="F764" s="1">
        <v>39.799999999999997</v>
      </c>
      <c r="G764" s="1">
        <v>22.4</v>
      </c>
      <c r="H764" s="1">
        <v>35.299999999999997</v>
      </c>
      <c r="I764" s="1">
        <v>21.909000000000002</v>
      </c>
      <c r="J764" s="1">
        <v>41.529000000000003</v>
      </c>
      <c r="K764" s="1">
        <v>33.354000000000006</v>
      </c>
      <c r="L764" s="1">
        <v>28.231000000000002</v>
      </c>
      <c r="M764" s="1">
        <v>22.672000000000004</v>
      </c>
      <c r="N764" s="1">
        <v>542.613336</v>
      </c>
      <c r="O764" s="1">
        <v>591.44853624000007</v>
      </c>
      <c r="P764" s="1">
        <v>33.6</v>
      </c>
      <c r="Q764" s="1">
        <v>21.909000000000002</v>
      </c>
      <c r="R764" s="1">
        <v>30.771790000000003</v>
      </c>
      <c r="S764" s="1">
        <v>24.356050000000003</v>
      </c>
      <c r="T764" s="1">
        <v>36.474670000000003</v>
      </c>
      <c r="U764" s="1">
        <v>41.583500000000008</v>
      </c>
      <c r="V764" s="1">
        <v>50.639220000000009</v>
      </c>
      <c r="W764" s="1">
        <v>29.360240000000001</v>
      </c>
      <c r="X764" s="1">
        <v>43.752600000000001</v>
      </c>
      <c r="Y764" s="1">
        <v>46.952840000000002</v>
      </c>
      <c r="Z764" s="1">
        <v>30.8218101</v>
      </c>
      <c r="AA764" s="1">
        <v>25.425340000000002</v>
      </c>
      <c r="AB764" s="1">
        <v>40.404904800000011</v>
      </c>
      <c r="AC764" s="1">
        <v>28.231632200000007</v>
      </c>
      <c r="AD764" s="1">
        <v>54.391218000000009</v>
      </c>
      <c r="AE764" s="1">
        <v>40.275401900000006</v>
      </c>
      <c r="AF764" s="1">
        <v>45.947628920000007</v>
      </c>
      <c r="AG764" s="1">
        <v>22.8</v>
      </c>
      <c r="AH764" s="1">
        <v>40.1</v>
      </c>
      <c r="AI764" s="1">
        <v>31.857713400000009</v>
      </c>
      <c r="AJ764" s="1">
        <v>53.743703500000017</v>
      </c>
      <c r="AK764" s="1">
        <v>38.462361300000005</v>
      </c>
      <c r="AL764" s="1">
        <v>39.109875800000005</v>
      </c>
      <c r="AM764" s="1">
        <v>84.381238200000013</v>
      </c>
      <c r="AN764" s="1">
        <v>28.676000000000002</v>
      </c>
      <c r="AO764" s="1">
        <v>638.189279458594</v>
      </c>
      <c r="AP764" s="1">
        <v>40.371234046000012</v>
      </c>
      <c r="AQ764" s="1">
        <v>38.633305128000003</v>
      </c>
      <c r="AR764" s="1">
        <v>204.20060000000001</v>
      </c>
      <c r="AS764" s="1">
        <v>26.1</v>
      </c>
      <c r="AT764" s="1">
        <v>31.857713400000009</v>
      </c>
      <c r="AU764" s="1">
        <v>53.743703500000017</v>
      </c>
      <c r="AV764" s="1">
        <v>38.462361300000005</v>
      </c>
      <c r="AW764" s="1">
        <v>39.109875800000005</v>
      </c>
      <c r="AX764" s="1">
        <v>34.799999999999997</v>
      </c>
    </row>
    <row r="765" spans="1:50" x14ac:dyDescent="0.45">
      <c r="A765" s="1">
        <v>38.15</v>
      </c>
      <c r="B765" s="1">
        <v>6</v>
      </c>
      <c r="C765" s="1">
        <v>20.100000000000001</v>
      </c>
      <c r="D765" s="1">
        <v>38.1</v>
      </c>
      <c r="E765" s="1">
        <v>30.6</v>
      </c>
      <c r="F765" s="1">
        <v>25.9</v>
      </c>
      <c r="G765" s="1">
        <v>20.8</v>
      </c>
      <c r="H765" s="1">
        <v>24.6</v>
      </c>
      <c r="I765" s="1">
        <v>23.326000000000001</v>
      </c>
      <c r="J765" s="1">
        <v>42.292000000000002</v>
      </c>
      <c r="K765" s="1">
        <v>41.42</v>
      </c>
      <c r="L765" s="1">
        <v>30.302000000000003</v>
      </c>
      <c r="M765" s="1">
        <v>29.321000000000002</v>
      </c>
      <c r="N765" s="1">
        <v>538.15305600000011</v>
      </c>
      <c r="O765" s="1">
        <v>586.58683104000011</v>
      </c>
      <c r="P765" s="1">
        <v>32.200000000000003</v>
      </c>
      <c r="Q765" s="1">
        <v>23.326000000000001</v>
      </c>
      <c r="R765" s="1">
        <v>37.068720000000006</v>
      </c>
      <c r="S765" s="1">
        <v>25.900580000000005</v>
      </c>
      <c r="T765" s="1">
        <v>49.900200000000005</v>
      </c>
      <c r="U765" s="1">
        <v>36.949910000000003</v>
      </c>
      <c r="V765" s="1">
        <v>78.384079999999997</v>
      </c>
      <c r="W765" s="1">
        <v>32.828620000000008</v>
      </c>
      <c r="X765" s="1">
        <v>43.273000000000003</v>
      </c>
      <c r="Y765" s="1">
        <v>61.892380000000003</v>
      </c>
      <c r="Z765" s="1">
        <v>28.2466197</v>
      </c>
      <c r="AA765" s="1">
        <v>30.771790000000003</v>
      </c>
      <c r="AB765" s="1">
        <v>49.34060490000001</v>
      </c>
      <c r="AC765" s="1">
        <v>28.231632200000007</v>
      </c>
      <c r="AD765" s="1">
        <v>53.743703500000017</v>
      </c>
      <c r="AE765" s="1">
        <v>27.32511190000001</v>
      </c>
      <c r="AF765" s="1">
        <v>50.687435060000013</v>
      </c>
      <c r="AG765" s="1">
        <v>39.299999999999997</v>
      </c>
      <c r="AH765" s="1">
        <v>34.9</v>
      </c>
      <c r="AI765" s="1">
        <v>49.599610700000007</v>
      </c>
      <c r="AJ765" s="1">
        <v>40.663910600000001</v>
      </c>
      <c r="AK765" s="1">
        <v>36.649320700000011</v>
      </c>
      <c r="AL765" s="1">
        <v>30.303678600000005</v>
      </c>
      <c r="AM765" s="1">
        <v>81.209011200000006</v>
      </c>
      <c r="AN765" s="1">
        <v>40.874000000000002</v>
      </c>
      <c r="AO765" s="1">
        <v>613.44248935828148</v>
      </c>
      <c r="AP765" s="1">
        <v>41.240768317760015</v>
      </c>
      <c r="AQ765" s="1">
        <v>33.960840496000003</v>
      </c>
      <c r="AR765" s="1">
        <v>169.56040000000002</v>
      </c>
      <c r="AS765" s="1">
        <v>27.8</v>
      </c>
      <c r="AT765" s="1">
        <v>49.599610700000007</v>
      </c>
      <c r="AU765" s="1">
        <v>40.663910600000001</v>
      </c>
      <c r="AV765" s="1">
        <v>36.649320700000011</v>
      </c>
      <c r="AW765" s="1">
        <v>30.303678600000005</v>
      </c>
      <c r="AX765" s="1">
        <v>24.5</v>
      </c>
    </row>
    <row r="766" spans="1:50" x14ac:dyDescent="0.45">
      <c r="A766" s="1">
        <v>38.200000000000003</v>
      </c>
      <c r="B766" s="1">
        <v>6</v>
      </c>
      <c r="C766" s="1">
        <v>21.4</v>
      </c>
      <c r="D766" s="1">
        <v>38.799999999999997</v>
      </c>
      <c r="E766" s="1">
        <v>38</v>
      </c>
      <c r="F766" s="1">
        <v>27.8</v>
      </c>
      <c r="G766" s="1">
        <v>26.9</v>
      </c>
      <c r="H766" s="1">
        <v>36.799999999999997</v>
      </c>
      <c r="I766" s="1">
        <v>28.231000000000002</v>
      </c>
      <c r="J766" s="1">
        <v>35.643000000000008</v>
      </c>
      <c r="K766" s="1">
        <v>26.269000000000002</v>
      </c>
      <c r="L766" s="1">
        <v>26.705000000000002</v>
      </c>
      <c r="M766" s="1">
        <v>26.269000000000002</v>
      </c>
      <c r="N766" s="1">
        <v>523.63687200000004</v>
      </c>
      <c r="O766" s="1">
        <v>570.76419048000014</v>
      </c>
      <c r="P766" s="1">
        <v>31.4</v>
      </c>
      <c r="Q766" s="1">
        <v>28.231000000000002</v>
      </c>
      <c r="R766" s="1">
        <v>45.266610000000007</v>
      </c>
      <c r="S766" s="1">
        <v>25.900580000000005</v>
      </c>
      <c r="T766" s="1">
        <v>49.306150000000009</v>
      </c>
      <c r="U766" s="1">
        <v>25.068910000000006</v>
      </c>
      <c r="V766" s="1">
        <v>51.997360000000008</v>
      </c>
      <c r="W766" s="1">
        <v>28.88064</v>
      </c>
      <c r="X766" s="1">
        <v>22.018000000000001</v>
      </c>
      <c r="Y766" s="1">
        <v>44.042540000000002</v>
      </c>
      <c r="Z766" s="1">
        <v>30.258487200000005</v>
      </c>
      <c r="AA766" s="1">
        <v>27.801540000000003</v>
      </c>
      <c r="AB766" s="1">
        <v>50.247125200000006</v>
      </c>
      <c r="AC766" s="1">
        <v>46.750546900000018</v>
      </c>
      <c r="AD766" s="1">
        <v>46.362038200000001</v>
      </c>
      <c r="AE766" s="1">
        <v>28.231632200000007</v>
      </c>
      <c r="AF766" s="1">
        <v>49.962218820000011</v>
      </c>
      <c r="AG766" s="1">
        <v>32.299999999999997</v>
      </c>
      <c r="AH766" s="1">
        <v>36</v>
      </c>
      <c r="AI766" s="1">
        <v>51.542154200000006</v>
      </c>
      <c r="AJ766" s="1">
        <v>31.469204700000009</v>
      </c>
      <c r="AK766" s="1">
        <v>30.692187300000008</v>
      </c>
      <c r="AL766" s="1">
        <v>34.059262700000005</v>
      </c>
      <c r="AM766" s="1">
        <v>52.44748640000001</v>
      </c>
      <c r="AN766" s="1">
        <v>40.660000000000004</v>
      </c>
      <c r="AO766" s="1">
        <v>541.782666688125</v>
      </c>
      <c r="AP766" s="1">
        <v>42.110302589520003</v>
      </c>
      <c r="AQ766" s="1">
        <v>34.758578360000008</v>
      </c>
      <c r="AR766" s="1">
        <v>150.81240000000003</v>
      </c>
      <c r="AS766" s="1">
        <v>40.6</v>
      </c>
      <c r="AT766" s="1">
        <v>51.542154200000006</v>
      </c>
      <c r="AU766" s="1">
        <v>31.469204700000009</v>
      </c>
      <c r="AV766" s="1">
        <v>30.692187300000008</v>
      </c>
      <c r="AW766" s="1">
        <v>34.059262700000005</v>
      </c>
      <c r="AX766" s="1">
        <v>30</v>
      </c>
    </row>
    <row r="767" spans="1:50" x14ac:dyDescent="0.45">
      <c r="A767" s="1">
        <v>38.25</v>
      </c>
      <c r="B767" s="1">
        <v>6</v>
      </c>
      <c r="C767" s="1">
        <v>25.9</v>
      </c>
      <c r="D767" s="1">
        <v>32.700000000000003</v>
      </c>
      <c r="E767" s="1">
        <v>24.1</v>
      </c>
      <c r="F767" s="1">
        <v>24.5</v>
      </c>
      <c r="G767" s="1">
        <v>24.1</v>
      </c>
      <c r="H767" s="1">
        <v>33</v>
      </c>
      <c r="I767" s="1">
        <v>25.506</v>
      </c>
      <c r="J767" s="1">
        <v>26.814000000000004</v>
      </c>
      <c r="K767" s="1">
        <v>24.198</v>
      </c>
      <c r="L767" s="1">
        <v>33.136000000000003</v>
      </c>
      <c r="M767" s="1">
        <v>44.690000000000005</v>
      </c>
      <c r="N767" s="1">
        <v>508.40434000000005</v>
      </c>
      <c r="O767" s="1">
        <v>554.16073060000008</v>
      </c>
      <c r="P767" s="1">
        <v>35.200000000000003</v>
      </c>
      <c r="Q767" s="1">
        <v>25.506</v>
      </c>
      <c r="R767" s="1">
        <v>46.098280000000003</v>
      </c>
      <c r="S767" s="1">
        <v>42.89041000000001</v>
      </c>
      <c r="T767" s="1">
        <v>42.53398</v>
      </c>
      <c r="U767" s="1">
        <v>25.900580000000005</v>
      </c>
      <c r="V767" s="1">
        <v>74.115640000000013</v>
      </c>
      <c r="W767" s="1">
        <v>22.638210000000001</v>
      </c>
      <c r="X767" s="1">
        <v>33.027000000000001</v>
      </c>
      <c r="Y767" s="1">
        <v>62.280420000000014</v>
      </c>
      <c r="Z767" s="1">
        <v>21.728169000000001</v>
      </c>
      <c r="AA767" s="1">
        <v>37.306339999999999</v>
      </c>
      <c r="AB767" s="1">
        <v>42.347448300000018</v>
      </c>
      <c r="AC767" s="1">
        <v>46.232535300000016</v>
      </c>
      <c r="AD767" s="1">
        <v>43.383471500000013</v>
      </c>
      <c r="AE767" s="1">
        <v>40.145899</v>
      </c>
      <c r="AF767" s="1">
        <v>61.578628950000009</v>
      </c>
      <c r="AG767" s="1">
        <v>27.8</v>
      </c>
      <c r="AH767" s="1">
        <v>33.299999999999997</v>
      </c>
      <c r="AI767" s="1">
        <v>44.937506300000017</v>
      </c>
      <c r="AJ767" s="1">
        <v>40.275401900000006</v>
      </c>
      <c r="AK767" s="1">
        <v>29.26765540000001</v>
      </c>
      <c r="AL767" s="1">
        <v>48.563587500000004</v>
      </c>
      <c r="AM767" s="1">
        <v>82.054938399999998</v>
      </c>
      <c r="AN767" s="1">
        <v>42.692999999999998</v>
      </c>
      <c r="AO767" s="1">
        <v>510.44114375359391</v>
      </c>
      <c r="AP767" s="1">
        <v>37.017316140640006</v>
      </c>
      <c r="AQ767" s="1">
        <v>23.248360608000002</v>
      </c>
      <c r="AR767" s="1">
        <v>131.33410000000001</v>
      </c>
      <c r="AS767" s="1">
        <v>39.4</v>
      </c>
      <c r="AT767" s="1">
        <v>44.937506300000017</v>
      </c>
      <c r="AU767" s="1">
        <v>40.275401900000006</v>
      </c>
      <c r="AV767" s="1">
        <v>29.26765540000001</v>
      </c>
      <c r="AW767" s="1">
        <v>48.563587500000004</v>
      </c>
      <c r="AX767" s="1">
        <v>34.4</v>
      </c>
    </row>
    <row r="768" spans="1:50" x14ac:dyDescent="0.45">
      <c r="A768" s="1">
        <v>38.299999999999997</v>
      </c>
      <c r="B768" s="1">
        <v>6</v>
      </c>
      <c r="C768" s="1">
        <v>23.4</v>
      </c>
      <c r="D768" s="1">
        <v>24.6</v>
      </c>
      <c r="E768" s="1">
        <v>22.2</v>
      </c>
      <c r="F768" s="1">
        <v>30.4</v>
      </c>
      <c r="G768" s="1">
        <v>41</v>
      </c>
      <c r="H768" s="1">
        <v>26.6</v>
      </c>
      <c r="I768" s="1">
        <v>34.225999999999999</v>
      </c>
      <c r="J768" s="1">
        <v>41.747</v>
      </c>
      <c r="K768" s="1">
        <v>42.074000000000005</v>
      </c>
      <c r="L768" s="1">
        <v>24.960999999999999</v>
      </c>
      <c r="M768" s="1">
        <v>38.150000000000006</v>
      </c>
      <c r="N768" s="1">
        <v>478.68265600000007</v>
      </c>
      <c r="O768" s="1">
        <v>521.76409504000014</v>
      </c>
      <c r="P768" s="1">
        <v>30.5</v>
      </c>
      <c r="Q768" s="1">
        <v>34.225999999999999</v>
      </c>
      <c r="R768" s="1">
        <v>38.850870000000015</v>
      </c>
      <c r="S768" s="1">
        <v>42.41517000000001</v>
      </c>
      <c r="T768" s="1">
        <v>39.801350000000006</v>
      </c>
      <c r="U768" s="1">
        <v>36.831099999999999</v>
      </c>
      <c r="V768" s="1">
        <v>73.72760000000001</v>
      </c>
      <c r="W768" s="1">
        <v>28.805429999999998</v>
      </c>
      <c r="X768" s="1">
        <v>23.870999999999999</v>
      </c>
      <c r="Y768" s="1">
        <v>70.817300000000003</v>
      </c>
      <c r="Z768" s="1">
        <v>31.546082400000003</v>
      </c>
      <c r="AA768" s="1">
        <v>43.722080000000005</v>
      </c>
      <c r="AB768" s="1">
        <v>31.857713400000009</v>
      </c>
      <c r="AC768" s="1">
        <v>53.743703500000017</v>
      </c>
      <c r="AD768" s="1">
        <v>38.462361300000005</v>
      </c>
      <c r="AE768" s="1">
        <v>39.109875800000005</v>
      </c>
      <c r="AF768" s="1">
        <v>55.440191490000018</v>
      </c>
      <c r="AG768" s="1">
        <v>32.299999999999997</v>
      </c>
      <c r="AH768" s="1">
        <v>32.6</v>
      </c>
      <c r="AI768" s="1">
        <v>28.879146700000007</v>
      </c>
      <c r="AJ768" s="1">
        <v>46.621044000000012</v>
      </c>
      <c r="AK768" s="1">
        <v>44.160488900000011</v>
      </c>
      <c r="AL768" s="1">
        <v>41.958939600000008</v>
      </c>
      <c r="AM768" s="1">
        <v>86.919019800000015</v>
      </c>
      <c r="AN768" s="1">
        <v>41.088000000000001</v>
      </c>
      <c r="AO768" s="1">
        <v>470.67424308437506</v>
      </c>
      <c r="AP768" s="1">
        <v>37.886850412400015</v>
      </c>
      <c r="AQ768" s="1">
        <v>33.277065184000001</v>
      </c>
      <c r="AR768" s="1">
        <v>110.28620000000002</v>
      </c>
      <c r="AS768" s="1">
        <v>22.5</v>
      </c>
      <c r="AT768" s="1">
        <v>28.879146700000007</v>
      </c>
      <c r="AU768" s="1">
        <v>46.621044000000012</v>
      </c>
      <c r="AV768" s="1">
        <v>44.160488900000011</v>
      </c>
      <c r="AW768" s="1">
        <v>41.958939600000008</v>
      </c>
      <c r="AX768" s="1">
        <v>23.8</v>
      </c>
    </row>
    <row r="769" spans="1:50" x14ac:dyDescent="0.45">
      <c r="A769" s="1">
        <v>38.35</v>
      </c>
      <c r="B769" s="1">
        <v>6</v>
      </c>
      <c r="C769" s="1">
        <v>31.4</v>
      </c>
      <c r="D769" s="1">
        <v>38.299999999999997</v>
      </c>
      <c r="E769" s="1">
        <v>38.6</v>
      </c>
      <c r="F769" s="1">
        <v>22.9</v>
      </c>
      <c r="G769" s="1">
        <v>35</v>
      </c>
      <c r="H769" s="1">
        <v>20</v>
      </c>
      <c r="I769" s="1">
        <v>40.112000000000002</v>
      </c>
      <c r="J769" s="1">
        <v>43.381999999999998</v>
      </c>
      <c r="K769" s="1">
        <v>34.117000000000004</v>
      </c>
      <c r="L769" s="1">
        <v>35.098000000000006</v>
      </c>
      <c r="M769" s="1">
        <v>33.899000000000001</v>
      </c>
      <c r="N769" s="1">
        <v>439.68899600000009</v>
      </c>
      <c r="O769" s="1">
        <v>479.26100564000012</v>
      </c>
      <c r="P769" s="1">
        <v>23.3</v>
      </c>
      <c r="Q769" s="1">
        <v>40.112000000000002</v>
      </c>
      <c r="R769" s="1">
        <v>29.227260000000005</v>
      </c>
      <c r="S769" s="1">
        <v>49.306150000000009</v>
      </c>
      <c r="T769" s="1">
        <v>35.286570000000005</v>
      </c>
      <c r="U769" s="1">
        <v>35.88062</v>
      </c>
      <c r="V769" s="1">
        <v>77.413980000000009</v>
      </c>
      <c r="W769" s="1">
        <v>26.398709999999998</v>
      </c>
      <c r="X769" s="1">
        <v>34.771000000000001</v>
      </c>
      <c r="Y769" s="1">
        <v>77.608000000000004</v>
      </c>
      <c r="Z769" s="1">
        <v>16.6582629</v>
      </c>
      <c r="AA769" s="1">
        <v>41.108260000000008</v>
      </c>
      <c r="AB769" s="1">
        <v>49.599610700000007</v>
      </c>
      <c r="AC769" s="1">
        <v>40.663910600000001</v>
      </c>
      <c r="AD769" s="1">
        <v>36.649320700000011</v>
      </c>
      <c r="AE769" s="1">
        <v>30.303678600000005</v>
      </c>
      <c r="AF769" s="1">
        <v>34.136964440000007</v>
      </c>
      <c r="AG769" s="1">
        <v>28.8</v>
      </c>
      <c r="AH769" s="1">
        <v>26.9</v>
      </c>
      <c r="AI769" s="1">
        <v>31.339701800000004</v>
      </c>
      <c r="AJ769" s="1">
        <v>38.850870000000015</v>
      </c>
      <c r="AK769" s="1">
        <v>30.692187300000008</v>
      </c>
      <c r="AL769" s="1">
        <v>29.915169900000006</v>
      </c>
      <c r="AM769" s="1">
        <v>58.368976800000006</v>
      </c>
      <c r="AN769" s="1">
        <v>26.536000000000001</v>
      </c>
      <c r="AO769" s="1">
        <v>417.60759693343755</v>
      </c>
      <c r="AP769" s="1">
        <v>25.340713062720003</v>
      </c>
      <c r="AQ769" s="1">
        <v>32.593289872000014</v>
      </c>
      <c r="AR769" s="1">
        <v>107.01620000000001</v>
      </c>
      <c r="AS769" s="1">
        <v>38.799999999999997</v>
      </c>
      <c r="AT769" s="1">
        <v>31.339701800000004</v>
      </c>
      <c r="AU769" s="1">
        <v>38.850870000000015</v>
      </c>
      <c r="AV769" s="1">
        <v>30.692187300000008</v>
      </c>
      <c r="AW769" s="1">
        <v>29.915169900000006</v>
      </c>
      <c r="AX769" s="1">
        <v>28.2</v>
      </c>
    </row>
    <row r="770" spans="1:50" x14ac:dyDescent="0.45">
      <c r="A770" s="1">
        <v>38.4</v>
      </c>
      <c r="B770" s="1">
        <v>6</v>
      </c>
      <c r="C770" s="1">
        <v>36.799999999999997</v>
      </c>
      <c r="D770" s="1">
        <v>39.799999999999997</v>
      </c>
      <c r="E770" s="1">
        <v>31.3</v>
      </c>
      <c r="F770" s="1">
        <v>32.200000000000003</v>
      </c>
      <c r="G770" s="1">
        <v>31.1</v>
      </c>
      <c r="H770" s="1">
        <v>37.9</v>
      </c>
      <c r="I770" s="1">
        <v>37.714000000000006</v>
      </c>
      <c r="J770" s="1">
        <v>37.823000000000008</v>
      </c>
      <c r="K770" s="1">
        <v>35.207000000000001</v>
      </c>
      <c r="L770" s="1">
        <v>33.463000000000001</v>
      </c>
      <c r="M770" s="1">
        <v>22.999000000000002</v>
      </c>
      <c r="N770" s="1">
        <v>413.99508000000003</v>
      </c>
      <c r="O770" s="1">
        <v>451.25463720000005</v>
      </c>
      <c r="P770" s="1">
        <v>22.8</v>
      </c>
      <c r="Q770" s="1">
        <v>37.714000000000006</v>
      </c>
      <c r="R770" s="1">
        <v>45.50423</v>
      </c>
      <c r="S770" s="1">
        <v>37.306339999999999</v>
      </c>
      <c r="T770" s="1">
        <v>33.623230000000007</v>
      </c>
      <c r="U770" s="1">
        <v>27.801540000000003</v>
      </c>
      <c r="V770" s="1">
        <v>74.503680000000003</v>
      </c>
      <c r="W770" s="1">
        <v>28.278960000000001</v>
      </c>
      <c r="X770" s="1">
        <v>28.776</v>
      </c>
      <c r="Y770" s="1">
        <v>40.356160000000003</v>
      </c>
      <c r="Z770" s="1">
        <v>28.005195599999997</v>
      </c>
      <c r="AA770" s="1">
        <v>37.18753000000001</v>
      </c>
      <c r="AB770" s="1">
        <v>51.542154200000006</v>
      </c>
      <c r="AC770" s="1">
        <v>31.469204700000009</v>
      </c>
      <c r="AD770" s="1">
        <v>30.692187300000008</v>
      </c>
      <c r="AE770" s="1">
        <v>34.059262700000005</v>
      </c>
      <c r="AF770" s="1">
        <v>51.814110290000009</v>
      </c>
      <c r="AG770" s="1">
        <v>29</v>
      </c>
      <c r="AH770" s="1">
        <v>27.3</v>
      </c>
      <c r="AI770" s="1">
        <v>48.952096200000007</v>
      </c>
      <c r="AJ770" s="1">
        <v>29.656164100000002</v>
      </c>
      <c r="AK770" s="1">
        <v>49.858616500000011</v>
      </c>
      <c r="AL770" s="1">
        <v>53.225691900000015</v>
      </c>
      <c r="AM770" s="1">
        <v>51.178595600000008</v>
      </c>
      <c r="AN770" s="1">
        <v>41.515999999999998</v>
      </c>
      <c r="AO770" s="1">
        <v>393.3460380115626</v>
      </c>
      <c r="AP770" s="1">
        <v>36.272001050560007</v>
      </c>
      <c r="AQ770" s="1">
        <v>37.151791952000011</v>
      </c>
      <c r="AR770" s="1">
        <v>96.257900000000006</v>
      </c>
      <c r="AS770" s="1">
        <v>22.9</v>
      </c>
      <c r="AT770" s="1">
        <v>48.952096200000007</v>
      </c>
      <c r="AU770" s="1">
        <v>29.656164100000002</v>
      </c>
      <c r="AV770" s="1">
        <v>49.858616500000011</v>
      </c>
      <c r="AW770" s="1">
        <v>53.225691900000015</v>
      </c>
      <c r="AX770" s="1">
        <v>38.1</v>
      </c>
    </row>
    <row r="771" spans="1:50" x14ac:dyDescent="0.45">
      <c r="A771" s="1">
        <v>38.450000000000003</v>
      </c>
      <c r="B771" s="1">
        <v>6</v>
      </c>
      <c r="C771" s="1">
        <v>34.6</v>
      </c>
      <c r="D771" s="1">
        <v>34.700000000000003</v>
      </c>
      <c r="E771" s="1">
        <v>32.299999999999997</v>
      </c>
      <c r="F771" s="1">
        <v>30.7</v>
      </c>
      <c r="G771" s="1">
        <v>21.1</v>
      </c>
      <c r="H771" s="1">
        <v>40.5</v>
      </c>
      <c r="I771" s="1">
        <v>34.117000000000004</v>
      </c>
      <c r="J771" s="1">
        <v>24.307000000000002</v>
      </c>
      <c r="K771" s="1">
        <v>29.648</v>
      </c>
      <c r="L771" s="1">
        <v>45.78</v>
      </c>
      <c r="M771" s="1">
        <v>23.762000000000004</v>
      </c>
      <c r="N771" s="1">
        <v>391.08546000000007</v>
      </c>
      <c r="O771" s="1">
        <v>426.28315140000012</v>
      </c>
      <c r="P771" s="1">
        <v>34.4</v>
      </c>
      <c r="Q771" s="1">
        <v>34.117000000000004</v>
      </c>
      <c r="R771" s="1">
        <v>47.286380000000001</v>
      </c>
      <c r="S771" s="1">
        <v>28.870830000000005</v>
      </c>
      <c r="T771" s="1">
        <v>28.157970000000006</v>
      </c>
      <c r="U771" s="1">
        <v>31.247030000000002</v>
      </c>
      <c r="V771" s="1">
        <v>48.116960000000006</v>
      </c>
      <c r="W771" s="1">
        <v>20.306699999999999</v>
      </c>
      <c r="X771" s="1">
        <v>23.217000000000002</v>
      </c>
      <c r="Y771" s="1">
        <v>70.623280000000008</v>
      </c>
      <c r="Z771" s="1">
        <v>26.959024500000002</v>
      </c>
      <c r="AA771" s="1">
        <v>35.048950000000005</v>
      </c>
      <c r="AB771" s="1">
        <v>44.937506300000017</v>
      </c>
      <c r="AC771" s="1">
        <v>40.275401900000006</v>
      </c>
      <c r="AD771" s="1">
        <v>29.26765540000001</v>
      </c>
      <c r="AE771" s="1">
        <v>48.563587500000004</v>
      </c>
      <c r="AF771" s="1">
        <v>33.282245300000007</v>
      </c>
      <c r="AG771" s="1">
        <v>30.5</v>
      </c>
      <c r="AH771" s="1">
        <v>34.200000000000003</v>
      </c>
      <c r="AI771" s="1">
        <v>42.088442500000014</v>
      </c>
      <c r="AJ771" s="1">
        <v>40.145899</v>
      </c>
      <c r="AK771" s="1">
        <v>46.232535300000016</v>
      </c>
      <c r="AL771" s="1">
        <v>42.088442500000014</v>
      </c>
      <c r="AM771" s="1">
        <v>67.462694200000001</v>
      </c>
      <c r="AN771" s="1">
        <v>43.977000000000004</v>
      </c>
      <c r="AO771" s="1">
        <v>318.70866038281258</v>
      </c>
      <c r="AP771" s="1">
        <v>35.526685960480016</v>
      </c>
      <c r="AQ771" s="1">
        <v>28.262712896000011</v>
      </c>
      <c r="AR771" s="1">
        <v>85.5214</v>
      </c>
      <c r="AS771" s="1">
        <v>27.5</v>
      </c>
      <c r="AT771" s="1">
        <v>42.088442500000014</v>
      </c>
      <c r="AU771" s="1">
        <v>40.145899</v>
      </c>
      <c r="AV771" s="1">
        <v>46.232535300000016</v>
      </c>
      <c r="AW771" s="1">
        <v>42.088442500000014</v>
      </c>
      <c r="AX771" s="1">
        <v>29.1</v>
      </c>
    </row>
    <row r="772" spans="1:50" x14ac:dyDescent="0.45">
      <c r="A772" s="1">
        <v>38.5</v>
      </c>
      <c r="B772" s="1">
        <v>6</v>
      </c>
      <c r="C772" s="1">
        <v>31.3</v>
      </c>
      <c r="D772" s="1">
        <v>22.3</v>
      </c>
      <c r="E772" s="1">
        <v>27.2</v>
      </c>
      <c r="F772" s="1">
        <v>42</v>
      </c>
      <c r="G772" s="1">
        <v>21.8</v>
      </c>
      <c r="H772" s="1">
        <v>28.1</v>
      </c>
      <c r="I772" s="1">
        <v>32.155000000000001</v>
      </c>
      <c r="J772" s="1">
        <v>26.378</v>
      </c>
      <c r="K772" s="1">
        <v>22.345000000000002</v>
      </c>
      <c r="L772" s="1">
        <v>45.235000000000007</v>
      </c>
      <c r="M772" s="1">
        <v>33.79</v>
      </c>
      <c r="N772" s="1">
        <v>366.75666000000007</v>
      </c>
      <c r="O772" s="1">
        <v>399.76475940000012</v>
      </c>
      <c r="P772" s="1">
        <v>23.8</v>
      </c>
      <c r="Q772" s="1">
        <v>32.155000000000001</v>
      </c>
      <c r="R772" s="1">
        <v>41.227070000000012</v>
      </c>
      <c r="S772" s="1">
        <v>36.949910000000003</v>
      </c>
      <c r="T772" s="1">
        <v>26.851060000000007</v>
      </c>
      <c r="U772" s="1">
        <v>44.553750000000001</v>
      </c>
      <c r="V772" s="1">
        <v>75.279759999999996</v>
      </c>
      <c r="W772" s="1">
        <v>29.482320000000001</v>
      </c>
      <c r="X772" s="1">
        <v>27.359000000000005</v>
      </c>
      <c r="Y772" s="1">
        <v>78.966140000000024</v>
      </c>
      <c r="Z772" s="1">
        <v>16.175414700000001</v>
      </c>
      <c r="AA772" s="1">
        <v>45.02899</v>
      </c>
      <c r="AB772" s="1">
        <v>28.879146700000007</v>
      </c>
      <c r="AC772" s="1">
        <v>46.621044000000012</v>
      </c>
      <c r="AD772" s="1">
        <v>44.160488900000011</v>
      </c>
      <c r="AE772" s="1">
        <v>41.958939600000008</v>
      </c>
      <c r="AF772" s="1">
        <v>39.653787980000018</v>
      </c>
      <c r="AG772" s="1">
        <v>26.8</v>
      </c>
      <c r="AH772" s="1">
        <v>40.5</v>
      </c>
      <c r="AI772" s="1">
        <v>29.008649600000002</v>
      </c>
      <c r="AJ772" s="1">
        <v>38.332858400000013</v>
      </c>
      <c r="AK772" s="1">
        <v>52.44867450000001</v>
      </c>
      <c r="AL772" s="1">
        <v>47.527564300000016</v>
      </c>
      <c r="AM772" s="1">
        <v>48.006368600000009</v>
      </c>
      <c r="AN772" s="1">
        <v>29.532000000000004</v>
      </c>
      <c r="AO772" s="1">
        <v>291.33721072640634</v>
      </c>
      <c r="AP772" s="1">
        <v>40.495453227680017</v>
      </c>
      <c r="AQ772" s="1">
        <v>29.060450760000005</v>
      </c>
      <c r="AR772" s="1">
        <v>73.531400000000005</v>
      </c>
      <c r="AS772" s="1">
        <v>38.1</v>
      </c>
      <c r="AT772" s="1">
        <v>29.008649600000002</v>
      </c>
      <c r="AU772" s="1">
        <v>38.332858400000013</v>
      </c>
      <c r="AV772" s="1">
        <v>52.44867450000001</v>
      </c>
      <c r="AW772" s="1">
        <v>47.527564300000016</v>
      </c>
      <c r="AX772" s="1">
        <v>35.5</v>
      </c>
    </row>
    <row r="773" spans="1:50" x14ac:dyDescent="0.45">
      <c r="A773" s="1">
        <v>38.549999999999997</v>
      </c>
      <c r="B773" s="1">
        <v>6</v>
      </c>
      <c r="C773" s="1">
        <v>29.5</v>
      </c>
      <c r="D773" s="1">
        <v>24.2</v>
      </c>
      <c r="E773" s="1">
        <v>20.5</v>
      </c>
      <c r="F773" s="1">
        <v>41.5</v>
      </c>
      <c r="G773" s="1">
        <v>31</v>
      </c>
      <c r="H773" s="1">
        <v>31.9</v>
      </c>
      <c r="I773" s="1">
        <v>41.311</v>
      </c>
      <c r="J773" s="1">
        <v>41.201999999999998</v>
      </c>
      <c r="K773" s="1">
        <v>23.762000000000004</v>
      </c>
      <c r="L773" s="1">
        <v>39.021999999999998</v>
      </c>
      <c r="M773" s="1">
        <v>32.917999999999999</v>
      </c>
      <c r="N773" s="1">
        <v>360.66424000000001</v>
      </c>
      <c r="O773" s="1">
        <v>395.62402159999999</v>
      </c>
      <c r="P773" s="1">
        <v>27.5</v>
      </c>
      <c r="Q773" s="1">
        <v>41.311</v>
      </c>
      <c r="R773" s="1">
        <v>26.494630000000004</v>
      </c>
      <c r="S773" s="1">
        <v>42.771600000000007</v>
      </c>
      <c r="T773" s="1">
        <v>40.514210000000006</v>
      </c>
      <c r="U773" s="1">
        <v>38.494440000000004</v>
      </c>
      <c r="V773" s="1">
        <v>79.742220000000003</v>
      </c>
      <c r="W773" s="1">
        <v>15.568469999999998</v>
      </c>
      <c r="X773" s="1">
        <v>24.307000000000002</v>
      </c>
      <c r="Y773" s="1">
        <v>74.503680000000003</v>
      </c>
      <c r="Z773" s="1">
        <v>29.695164300000002</v>
      </c>
      <c r="AA773" s="1">
        <v>39.920160000000003</v>
      </c>
      <c r="AB773" s="1">
        <v>31.339701800000004</v>
      </c>
      <c r="AC773" s="1">
        <v>38.850870000000015</v>
      </c>
      <c r="AD773" s="1">
        <v>30.692187300000008</v>
      </c>
      <c r="AE773" s="1">
        <v>29.915169900000006</v>
      </c>
      <c r="AF773" s="1">
        <v>54.857428440000014</v>
      </c>
      <c r="AG773" s="1">
        <v>28.7</v>
      </c>
      <c r="AH773" s="1">
        <v>39.1</v>
      </c>
      <c r="AI773" s="1">
        <v>35.742800400000007</v>
      </c>
      <c r="AJ773" s="1">
        <v>28.231632200000007</v>
      </c>
      <c r="AK773" s="1">
        <v>35.48379460000001</v>
      </c>
      <c r="AL773" s="1">
        <v>34.318268500000009</v>
      </c>
      <c r="AM773" s="1">
        <v>67.885657800000018</v>
      </c>
      <c r="AN773" s="1">
        <v>25.894000000000002</v>
      </c>
      <c r="AO773" s="1">
        <v>245.59314417734382</v>
      </c>
      <c r="AP773" s="1">
        <v>30.806357056640014</v>
      </c>
      <c r="AQ773" s="1">
        <v>48.712100000000007</v>
      </c>
      <c r="AR773" s="1">
        <v>59.034399999999998</v>
      </c>
      <c r="AS773" s="1">
        <v>22.5</v>
      </c>
      <c r="AT773" s="1">
        <v>35.742800400000007</v>
      </c>
      <c r="AU773" s="1">
        <v>28.231632200000007</v>
      </c>
      <c r="AV773" s="1">
        <v>35.48379460000001</v>
      </c>
      <c r="AW773" s="1">
        <v>34.318268500000009</v>
      </c>
      <c r="AX773" s="1">
        <v>36.4</v>
      </c>
    </row>
    <row r="774" spans="1:50" x14ac:dyDescent="0.45">
      <c r="A774" s="1">
        <v>38.6</v>
      </c>
      <c r="B774" s="1">
        <v>6</v>
      </c>
      <c r="C774" s="1">
        <v>37.9</v>
      </c>
      <c r="D774" s="1">
        <v>37.799999999999997</v>
      </c>
      <c r="E774" s="1">
        <v>21.8</v>
      </c>
      <c r="F774" s="1">
        <v>35.799999999999997</v>
      </c>
      <c r="G774" s="1">
        <v>30.2</v>
      </c>
      <c r="H774" s="1">
        <v>22.9</v>
      </c>
      <c r="I774" s="1">
        <v>36.624000000000002</v>
      </c>
      <c r="J774" s="1">
        <v>35.425000000000004</v>
      </c>
      <c r="K774" s="1">
        <v>23.762000000000004</v>
      </c>
      <c r="L774" s="1">
        <v>36.515000000000001</v>
      </c>
      <c r="M774" s="1">
        <v>25.506</v>
      </c>
      <c r="N774" s="1">
        <v>339.85982000000001</v>
      </c>
      <c r="O774" s="1">
        <v>370.44720380000007</v>
      </c>
      <c r="P774" s="1">
        <v>23</v>
      </c>
      <c r="Q774" s="1">
        <v>36.624000000000002</v>
      </c>
      <c r="R774" s="1">
        <v>28.752020000000002</v>
      </c>
      <c r="S774" s="1">
        <v>35.643000000000008</v>
      </c>
      <c r="T774" s="1">
        <v>28.157970000000006</v>
      </c>
      <c r="U774" s="1">
        <v>27.445110000000003</v>
      </c>
      <c r="V774" s="1">
        <v>53.549520000000001</v>
      </c>
      <c r="W774" s="1">
        <v>26.173079999999999</v>
      </c>
      <c r="X774" s="1">
        <v>44.145000000000003</v>
      </c>
      <c r="Y774" s="1">
        <v>58.400020000000005</v>
      </c>
      <c r="Z774" s="1">
        <v>27.924720900000004</v>
      </c>
      <c r="AA774" s="1">
        <v>28.157970000000006</v>
      </c>
      <c r="AB774" s="1">
        <v>48.952096200000007</v>
      </c>
      <c r="AC774" s="1">
        <v>29.656164100000002</v>
      </c>
      <c r="AD774" s="1">
        <v>49.858616500000011</v>
      </c>
      <c r="AE774" s="1">
        <v>53.225691900000015</v>
      </c>
      <c r="AF774" s="1">
        <v>57.900746590000011</v>
      </c>
      <c r="AG774" s="1">
        <v>22.7</v>
      </c>
      <c r="AH774" s="1">
        <v>41.9</v>
      </c>
      <c r="AI774" s="1">
        <v>49.729113600000005</v>
      </c>
      <c r="AJ774" s="1">
        <v>33.152742400000008</v>
      </c>
      <c r="AK774" s="1">
        <v>48.304581700000007</v>
      </c>
      <c r="AL774" s="1">
        <v>29.008649600000002</v>
      </c>
      <c r="AM774" s="1">
        <v>77.190857000000008</v>
      </c>
      <c r="AN774" s="1">
        <v>34.133000000000003</v>
      </c>
      <c r="AO774" s="1">
        <v>216.5233853964063</v>
      </c>
      <c r="AP774" s="1">
        <v>31.675891328400009</v>
      </c>
      <c r="AQ774" s="1">
        <v>38.019200000000005</v>
      </c>
      <c r="AR774" s="1">
        <v>44.025100000000002</v>
      </c>
      <c r="AS774" s="1">
        <v>27.3</v>
      </c>
      <c r="AT774" s="1">
        <v>49.729113600000005</v>
      </c>
      <c r="AU774" s="1">
        <v>33.152742400000008</v>
      </c>
      <c r="AV774" s="1">
        <v>48.304581700000007</v>
      </c>
      <c r="AW774" s="1">
        <v>29.008649600000002</v>
      </c>
      <c r="AX774" s="1">
        <v>41.3</v>
      </c>
    </row>
    <row r="775" spans="1:50" x14ac:dyDescent="0.45">
      <c r="A775" s="1">
        <v>38.65</v>
      </c>
      <c r="B775" s="1">
        <v>6</v>
      </c>
      <c r="C775" s="1">
        <v>33.6</v>
      </c>
      <c r="D775" s="1">
        <v>32.5</v>
      </c>
      <c r="E775" s="1">
        <v>21.8</v>
      </c>
      <c r="F775" s="1">
        <v>33.5</v>
      </c>
      <c r="G775" s="1">
        <v>23.4</v>
      </c>
      <c r="H775" s="1">
        <v>24.7</v>
      </c>
      <c r="I775" s="1">
        <v>25.833000000000002</v>
      </c>
      <c r="J775" s="1">
        <v>24.416</v>
      </c>
      <c r="K775" s="1">
        <v>39.349000000000004</v>
      </c>
      <c r="L775" s="1">
        <v>32.373000000000005</v>
      </c>
      <c r="M775" s="1">
        <v>28.667000000000002</v>
      </c>
      <c r="N775" s="1">
        <v>316.55823600000008</v>
      </c>
      <c r="O775" s="1">
        <v>345.04847724000012</v>
      </c>
      <c r="P775" s="1">
        <v>22.3</v>
      </c>
      <c r="Q775" s="1">
        <v>25.833000000000002</v>
      </c>
      <c r="R775" s="1">
        <v>44.910180000000004</v>
      </c>
      <c r="S775" s="1">
        <v>27.20749</v>
      </c>
      <c r="T775" s="1">
        <v>45.741850000000007</v>
      </c>
      <c r="U775" s="1">
        <v>48.83091000000001</v>
      </c>
      <c r="V775" s="1">
        <v>46.952840000000002</v>
      </c>
      <c r="W775" s="1">
        <v>25.195350000000001</v>
      </c>
      <c r="X775" s="1">
        <v>36.515000000000001</v>
      </c>
      <c r="Y775" s="1">
        <v>74.309659999999994</v>
      </c>
      <c r="Z775" s="1">
        <v>20.681997899999999</v>
      </c>
      <c r="AA775" s="1">
        <v>46.098280000000003</v>
      </c>
      <c r="AB775" s="1">
        <v>42.088442500000014</v>
      </c>
      <c r="AC775" s="1">
        <v>40.145899</v>
      </c>
      <c r="AD775" s="1">
        <v>46.232535300000016</v>
      </c>
      <c r="AE775" s="1">
        <v>42.088442500000014</v>
      </c>
      <c r="AF775" s="1">
        <v>36.519817800000006</v>
      </c>
      <c r="AG775" s="1">
        <v>37.200000000000003</v>
      </c>
      <c r="AH775" s="1">
        <v>35.6</v>
      </c>
      <c r="AI775" s="1">
        <v>29.656164100000002</v>
      </c>
      <c r="AJ775" s="1">
        <v>26.936603200000008</v>
      </c>
      <c r="AK775" s="1">
        <v>49.599610700000007</v>
      </c>
      <c r="AL775" s="1">
        <v>41.052419300000011</v>
      </c>
      <c r="AM775" s="1">
        <v>84.592720000000014</v>
      </c>
      <c r="AN775" s="1">
        <v>24.289000000000001</v>
      </c>
      <c r="AO775" s="1">
        <v>197.2464740348438</v>
      </c>
      <c r="AP775" s="1">
        <v>53.09618900000001</v>
      </c>
      <c r="AQ775" s="1">
        <v>28.633210000000005</v>
      </c>
      <c r="AR775" s="1">
        <v>42.738900000000001</v>
      </c>
      <c r="AS775" s="1">
        <v>22.2</v>
      </c>
      <c r="AT775" s="1">
        <v>29.656164100000002</v>
      </c>
      <c r="AU775" s="1">
        <v>26.936603200000008</v>
      </c>
      <c r="AV775" s="1">
        <v>49.599610700000007</v>
      </c>
      <c r="AW775" s="1">
        <v>41.052419300000011</v>
      </c>
      <c r="AX775" s="1">
        <v>29.7</v>
      </c>
    </row>
    <row r="776" spans="1:50" x14ac:dyDescent="0.45">
      <c r="A776" s="1">
        <v>38.700000000000003</v>
      </c>
      <c r="B776" s="1">
        <v>6</v>
      </c>
      <c r="C776" s="1">
        <v>23.7</v>
      </c>
      <c r="D776" s="1">
        <v>22.4</v>
      </c>
      <c r="E776" s="1">
        <v>36.1</v>
      </c>
      <c r="F776" s="1">
        <v>29.7</v>
      </c>
      <c r="G776" s="1">
        <v>26.3</v>
      </c>
      <c r="H776" s="1">
        <v>37.6</v>
      </c>
      <c r="I776" s="1">
        <v>42.292000000000002</v>
      </c>
      <c r="J776" s="1">
        <v>30.084000000000003</v>
      </c>
      <c r="K776" s="1">
        <v>38.913000000000004</v>
      </c>
      <c r="L776" s="1">
        <v>30.847000000000001</v>
      </c>
      <c r="M776" s="1">
        <v>40.875</v>
      </c>
      <c r="N776" s="1">
        <v>276.63197200000002</v>
      </c>
      <c r="O776" s="1">
        <v>301.52884948000002</v>
      </c>
      <c r="P776" s="1">
        <v>28</v>
      </c>
      <c r="Q776" s="1">
        <v>42.292000000000002</v>
      </c>
      <c r="R776" s="1">
        <v>38.613250000000008</v>
      </c>
      <c r="S776" s="1">
        <v>36.831099999999999</v>
      </c>
      <c r="T776" s="1">
        <v>42.41517000000001</v>
      </c>
      <c r="U776" s="1">
        <v>38.613250000000008</v>
      </c>
      <c r="V776" s="1">
        <v>61.892380000000003</v>
      </c>
      <c r="W776" s="1">
        <v>15.11721</v>
      </c>
      <c r="X776" s="1">
        <v>24.525000000000002</v>
      </c>
      <c r="Y776" s="1">
        <v>68.101020000000005</v>
      </c>
      <c r="Z776" s="1">
        <v>28.327094400000004</v>
      </c>
      <c r="AA776" s="1">
        <v>27.20749</v>
      </c>
      <c r="AB776" s="1">
        <v>29.008649600000002</v>
      </c>
      <c r="AC776" s="1">
        <v>38.332858400000013</v>
      </c>
      <c r="AD776" s="1">
        <v>52.44867450000001</v>
      </c>
      <c r="AE776" s="1">
        <v>47.527564300000016</v>
      </c>
      <c r="AF776" s="1">
        <v>32.971438340000013</v>
      </c>
      <c r="AG776" s="1">
        <v>40.700000000000003</v>
      </c>
      <c r="AH776" s="1">
        <v>26.3</v>
      </c>
      <c r="AI776" s="1">
        <v>34.706777200000005</v>
      </c>
      <c r="AJ776" s="1">
        <v>43.512974400000004</v>
      </c>
      <c r="AK776" s="1">
        <v>43.383471500000013</v>
      </c>
      <c r="AL776" s="1">
        <v>39.23937870000001</v>
      </c>
      <c r="AM776" s="1">
        <v>43.988214400000004</v>
      </c>
      <c r="AN776" s="1">
        <v>34.347000000000001</v>
      </c>
      <c r="AO776" s="1">
        <v>166.36812631609379</v>
      </c>
      <c r="AP776" s="1">
        <v>41.440928000000007</v>
      </c>
      <c r="AQ776" s="1">
        <v>30.890600000000006</v>
      </c>
      <c r="AR776" s="1">
        <v>30.411000000000001</v>
      </c>
      <c r="AS776" s="1">
        <v>34.799999999999997</v>
      </c>
      <c r="AT776" s="1">
        <v>34.706777200000005</v>
      </c>
      <c r="AU776" s="1">
        <v>43.512974400000004</v>
      </c>
      <c r="AV776" s="1">
        <v>43.383471500000013</v>
      </c>
      <c r="AW776" s="1">
        <v>39.23937870000001</v>
      </c>
      <c r="AX776" s="1">
        <v>28</v>
      </c>
    </row>
    <row r="777" spans="1:50" x14ac:dyDescent="0.45">
      <c r="A777" s="1">
        <v>38.75</v>
      </c>
      <c r="B777" s="1">
        <v>6</v>
      </c>
      <c r="C777" s="1">
        <v>38.799999999999997</v>
      </c>
      <c r="D777" s="1">
        <v>27.6</v>
      </c>
      <c r="E777" s="1">
        <v>35.700000000000003</v>
      </c>
      <c r="F777" s="1">
        <v>28.3</v>
      </c>
      <c r="G777" s="1">
        <v>37.5</v>
      </c>
      <c r="H777" s="1">
        <v>30.9</v>
      </c>
      <c r="I777" s="1">
        <v>24.960999999999999</v>
      </c>
      <c r="J777" s="1">
        <v>41.856000000000002</v>
      </c>
      <c r="K777" s="1">
        <v>45.235000000000007</v>
      </c>
      <c r="L777" s="1">
        <v>25.833000000000002</v>
      </c>
      <c r="M777" s="1">
        <v>35.316000000000003</v>
      </c>
      <c r="N777" s="1">
        <v>255.7903</v>
      </c>
      <c r="O777" s="1">
        <v>278.81142700000004</v>
      </c>
      <c r="P777" s="1">
        <v>22.8</v>
      </c>
      <c r="Q777" s="1">
        <v>24.960999999999999</v>
      </c>
      <c r="R777" s="1">
        <v>26.613440000000001</v>
      </c>
      <c r="S777" s="1">
        <v>35.167760000000008</v>
      </c>
      <c r="T777" s="1">
        <v>48.118050000000004</v>
      </c>
      <c r="U777" s="1">
        <v>43.603270000000009</v>
      </c>
      <c r="V777" s="1">
        <v>44.042540000000002</v>
      </c>
      <c r="W777" s="1">
        <v>27.752490000000002</v>
      </c>
      <c r="X777" s="1">
        <v>34.444000000000003</v>
      </c>
      <c r="Y777" s="1">
        <v>72.951520000000002</v>
      </c>
      <c r="Z777" s="1">
        <v>28.005195599999997</v>
      </c>
      <c r="AA777" s="1">
        <v>45.50423</v>
      </c>
      <c r="AB777" s="1">
        <v>35.742800400000007</v>
      </c>
      <c r="AC777" s="1">
        <v>28.231632200000007</v>
      </c>
      <c r="AD777" s="1">
        <v>35.48379460000001</v>
      </c>
      <c r="AE777" s="1">
        <v>34.318268500000009</v>
      </c>
      <c r="AF777" s="1">
        <v>53.031437550000014</v>
      </c>
      <c r="AG777" s="1">
        <v>24.9</v>
      </c>
      <c r="AH777" s="1">
        <v>30.9</v>
      </c>
      <c r="AI777" s="1">
        <v>29.915169900000006</v>
      </c>
      <c r="AJ777" s="1">
        <v>27.066106100000002</v>
      </c>
      <c r="AK777" s="1">
        <v>44.030986000000006</v>
      </c>
      <c r="AL777" s="1">
        <v>44.28999180000001</v>
      </c>
      <c r="AM777" s="1">
        <v>76.979375200000021</v>
      </c>
      <c r="AN777" s="1">
        <v>39.055</v>
      </c>
      <c r="AO777" s="1">
        <v>142.39329490875005</v>
      </c>
      <c r="AP777" s="1">
        <v>31.210198900000009</v>
      </c>
      <c r="AQ777" s="1">
        <v>35.405380000000008</v>
      </c>
      <c r="AR777" s="1">
        <v>37.169000000000004</v>
      </c>
      <c r="AS777" s="1">
        <v>39.6</v>
      </c>
      <c r="AT777" s="1">
        <v>29.915169900000006</v>
      </c>
      <c r="AU777" s="1">
        <v>27.066106100000002</v>
      </c>
      <c r="AV777" s="1">
        <v>44.030986000000006</v>
      </c>
      <c r="AW777" s="1">
        <v>44.28999180000001</v>
      </c>
      <c r="AX777" s="1">
        <v>24.7</v>
      </c>
    </row>
    <row r="778" spans="1:50" x14ac:dyDescent="0.45">
      <c r="A778" s="1">
        <v>38.799999999999997</v>
      </c>
      <c r="B778" s="1">
        <v>6</v>
      </c>
      <c r="C778" s="1">
        <v>22.9</v>
      </c>
      <c r="D778" s="1">
        <v>38.4</v>
      </c>
      <c r="E778" s="1">
        <v>41.5</v>
      </c>
      <c r="F778" s="1">
        <v>23.7</v>
      </c>
      <c r="G778" s="1">
        <v>32.4</v>
      </c>
      <c r="H778" s="1">
        <v>29</v>
      </c>
      <c r="I778" s="1">
        <v>41.747</v>
      </c>
      <c r="J778" s="1">
        <v>24.960999999999999</v>
      </c>
      <c r="K778" s="1">
        <v>34.225999999999999</v>
      </c>
      <c r="L778" s="1">
        <v>24.634000000000004</v>
      </c>
      <c r="M778" s="1">
        <v>25.179000000000002</v>
      </c>
      <c r="N778" s="1">
        <v>224.60583600000001</v>
      </c>
      <c r="O778" s="1">
        <v>244.82036124000004</v>
      </c>
      <c r="P778" s="1">
        <v>31.1</v>
      </c>
      <c r="Q778" s="1">
        <v>41.747</v>
      </c>
      <c r="R778" s="1">
        <v>32.791560000000004</v>
      </c>
      <c r="S778" s="1">
        <v>25.900580000000005</v>
      </c>
      <c r="T778" s="1">
        <v>32.553940000000004</v>
      </c>
      <c r="U778" s="1">
        <v>31.484650000000006</v>
      </c>
      <c r="V778" s="1">
        <v>62.280420000000014</v>
      </c>
      <c r="W778" s="1">
        <v>26.097870000000004</v>
      </c>
      <c r="X778" s="1">
        <v>26.160000000000004</v>
      </c>
      <c r="Y778" s="1">
        <v>52.385400000000004</v>
      </c>
      <c r="Z778" s="1">
        <v>25.269055799999997</v>
      </c>
      <c r="AA778" s="1">
        <v>23.999620000000004</v>
      </c>
      <c r="AB778" s="1">
        <v>49.729113600000005</v>
      </c>
      <c r="AC778" s="1">
        <v>33.152742400000008</v>
      </c>
      <c r="AD778" s="1">
        <v>48.304581700000007</v>
      </c>
      <c r="AE778" s="1">
        <v>29.008649600000002</v>
      </c>
      <c r="AF778" s="1">
        <v>34.357119370000007</v>
      </c>
      <c r="AG778" s="1">
        <v>26.3</v>
      </c>
      <c r="AH778" s="1">
        <v>30.7</v>
      </c>
      <c r="AI778" s="1">
        <v>42.088442500000014</v>
      </c>
      <c r="AJ778" s="1">
        <v>42.476951200000009</v>
      </c>
      <c r="AK778" s="1">
        <v>29.915169900000006</v>
      </c>
      <c r="AL778" s="1">
        <v>38.203355500000008</v>
      </c>
      <c r="AM778" s="1">
        <v>86.073092600000038</v>
      </c>
      <c r="AN778" s="1">
        <v>42.800000000000004</v>
      </c>
      <c r="AO778" s="1">
        <v>122.25620100359377</v>
      </c>
      <c r="AP778" s="1">
        <v>33.670754000000009</v>
      </c>
      <c r="AQ778" s="1">
        <v>37.18753000000001</v>
      </c>
      <c r="AR778" s="1">
        <v>30.084000000000003</v>
      </c>
      <c r="AS778" s="1">
        <v>25.6</v>
      </c>
      <c r="AT778" s="1">
        <v>42.088442500000014</v>
      </c>
      <c r="AU778" s="1">
        <v>42.476951200000009</v>
      </c>
      <c r="AV778" s="1">
        <v>29.915169900000006</v>
      </c>
      <c r="AW778" s="1">
        <v>38.203355500000008</v>
      </c>
      <c r="AX778" s="1">
        <v>36</v>
      </c>
    </row>
    <row r="779" spans="1:50" x14ac:dyDescent="0.45">
      <c r="A779" s="1">
        <v>38.85</v>
      </c>
      <c r="B779" s="1">
        <v>6</v>
      </c>
      <c r="C779" s="1">
        <v>38.299999999999997</v>
      </c>
      <c r="D779" s="1">
        <v>22.9</v>
      </c>
      <c r="E779" s="1">
        <v>31.4</v>
      </c>
      <c r="F779" s="1">
        <v>22.6</v>
      </c>
      <c r="G779" s="1">
        <v>23.1</v>
      </c>
      <c r="H779" s="1">
        <v>26</v>
      </c>
      <c r="I779" s="1">
        <v>22.018000000000001</v>
      </c>
      <c r="J779" s="1">
        <v>29.212000000000003</v>
      </c>
      <c r="K779" s="1">
        <v>26.487000000000002</v>
      </c>
      <c r="L779" s="1">
        <v>37.169000000000004</v>
      </c>
      <c r="M779" s="1">
        <v>44.799000000000007</v>
      </c>
      <c r="N779" s="1">
        <v>212.90599399999999</v>
      </c>
      <c r="O779" s="1">
        <v>232.06753346000002</v>
      </c>
      <c r="P779" s="1">
        <v>34.700000000000003</v>
      </c>
      <c r="Q779" s="1">
        <v>22.018000000000001</v>
      </c>
      <c r="R779" s="1">
        <v>45.623040000000003</v>
      </c>
      <c r="S779" s="1">
        <v>30.415360000000007</v>
      </c>
      <c r="T779" s="1">
        <v>44.316130000000001</v>
      </c>
      <c r="U779" s="1">
        <v>26.613440000000001</v>
      </c>
      <c r="V779" s="1">
        <v>70.817300000000003</v>
      </c>
      <c r="W779" s="1">
        <v>19.328969999999998</v>
      </c>
      <c r="X779" s="1">
        <v>29.321000000000002</v>
      </c>
      <c r="Y779" s="1">
        <v>76.055840000000018</v>
      </c>
      <c r="Z779" s="1">
        <v>19.233453299999997</v>
      </c>
      <c r="AA779" s="1">
        <v>36.712290000000003</v>
      </c>
      <c r="AB779" s="1">
        <v>29.656164100000002</v>
      </c>
      <c r="AC779" s="1">
        <v>26.936603200000008</v>
      </c>
      <c r="AD779" s="1">
        <v>49.599610700000007</v>
      </c>
      <c r="AE779" s="1">
        <v>41.052419300000011</v>
      </c>
      <c r="AF779" s="1">
        <v>41.479778870000011</v>
      </c>
      <c r="AG779" s="1">
        <v>23.3</v>
      </c>
      <c r="AH779" s="1">
        <v>39.5</v>
      </c>
      <c r="AI779" s="1">
        <v>27.32511190000001</v>
      </c>
      <c r="AJ779" s="1">
        <v>47.268558500000012</v>
      </c>
      <c r="AK779" s="1">
        <v>32.116719200000006</v>
      </c>
      <c r="AL779" s="1">
        <v>29.008649600000002</v>
      </c>
      <c r="AM779" s="1">
        <v>81.209011200000006</v>
      </c>
      <c r="AN779" s="1">
        <v>22.256000000000004</v>
      </c>
      <c r="AO779" s="1">
        <v>108.82411974593754</v>
      </c>
      <c r="AP779" s="1">
        <v>38.59186420000001</v>
      </c>
      <c r="AQ779" s="1">
        <v>37.781580000000012</v>
      </c>
      <c r="AR779" s="1">
        <v>37.714000000000006</v>
      </c>
      <c r="AS779" s="1">
        <v>40.9</v>
      </c>
      <c r="AT779" s="1">
        <v>27.32511190000001</v>
      </c>
      <c r="AU779" s="1">
        <v>47.268558500000012</v>
      </c>
      <c r="AV779" s="1">
        <v>32.116719200000006</v>
      </c>
      <c r="AW779" s="1">
        <v>29.008649600000002</v>
      </c>
      <c r="AX779" s="1">
        <v>38</v>
      </c>
    </row>
    <row r="780" spans="1:50" x14ac:dyDescent="0.45">
      <c r="A780" s="1">
        <v>38.9</v>
      </c>
      <c r="B780" s="1">
        <v>6</v>
      </c>
      <c r="C780" s="1">
        <v>20.2</v>
      </c>
      <c r="D780" s="1">
        <v>26.8</v>
      </c>
      <c r="E780" s="1">
        <v>24.3</v>
      </c>
      <c r="F780" s="1">
        <v>34.1</v>
      </c>
      <c r="G780" s="1">
        <v>41.1</v>
      </c>
      <c r="H780" s="1">
        <v>22.1</v>
      </c>
      <c r="I780" s="1">
        <v>33.680999999999997</v>
      </c>
      <c r="J780" s="1">
        <v>25.179000000000002</v>
      </c>
      <c r="K780" s="1">
        <v>33.899000000000001</v>
      </c>
      <c r="L780" s="1">
        <v>25.833000000000002</v>
      </c>
      <c r="M780" s="1">
        <v>35.425000000000004</v>
      </c>
      <c r="N780" s="1">
        <v>205.18824899999998</v>
      </c>
      <c r="O780" s="1">
        <v>223.65519140999999</v>
      </c>
      <c r="P780" s="1">
        <v>32.9</v>
      </c>
      <c r="Q780" s="1">
        <v>33.680999999999997</v>
      </c>
      <c r="R780" s="1">
        <v>27.20749</v>
      </c>
      <c r="S780" s="1">
        <v>24.712480000000006</v>
      </c>
      <c r="T780" s="1">
        <v>45.50423</v>
      </c>
      <c r="U780" s="1">
        <v>37.662770000000009</v>
      </c>
      <c r="V780" s="1">
        <v>77.608000000000004</v>
      </c>
      <c r="W780" s="1">
        <v>26.473920000000003</v>
      </c>
      <c r="X780" s="1">
        <v>27.795000000000002</v>
      </c>
      <c r="Y780" s="1">
        <v>40.162140000000001</v>
      </c>
      <c r="Z780" s="1">
        <v>30.982759500000004</v>
      </c>
      <c r="AA780" s="1">
        <v>39.801350000000006</v>
      </c>
      <c r="AB780" s="1">
        <v>34.706777200000005</v>
      </c>
      <c r="AC780" s="1">
        <v>43.512974400000004</v>
      </c>
      <c r="AD780" s="1">
        <v>43.383471500000013</v>
      </c>
      <c r="AE780" s="1">
        <v>39.23937870000001</v>
      </c>
      <c r="AF780" s="1">
        <v>38.760217970000006</v>
      </c>
      <c r="AG780" s="1">
        <v>22.4</v>
      </c>
      <c r="AH780" s="1">
        <v>27.8</v>
      </c>
      <c r="AI780" s="1">
        <v>30.562684400000009</v>
      </c>
      <c r="AJ780" s="1">
        <v>27.195609000000005</v>
      </c>
      <c r="AK780" s="1">
        <v>52.319171600000011</v>
      </c>
      <c r="AL780" s="1">
        <v>32.764233700000005</v>
      </c>
      <c r="AM780" s="1">
        <v>63.656021800000012</v>
      </c>
      <c r="AN780" s="1">
        <v>38.948</v>
      </c>
      <c r="AO780" s="1">
        <v>69.145442927343765</v>
      </c>
      <c r="AP780" s="1">
        <v>40.53440770000001</v>
      </c>
      <c r="AQ780" s="1">
        <v>48.236860000000007</v>
      </c>
      <c r="AR780" s="1">
        <v>34.553000000000004</v>
      </c>
      <c r="AS780" s="1">
        <v>38.6</v>
      </c>
      <c r="AT780" s="1">
        <v>30.562684400000009</v>
      </c>
      <c r="AU780" s="1">
        <v>27.195609000000005</v>
      </c>
      <c r="AV780" s="1">
        <v>52.319171600000011</v>
      </c>
      <c r="AW780" s="1">
        <v>32.764233700000005</v>
      </c>
      <c r="AX780" s="1">
        <v>26.9</v>
      </c>
    </row>
    <row r="781" spans="1:50" x14ac:dyDescent="0.45">
      <c r="A781" s="1">
        <v>38.950000000000003</v>
      </c>
      <c r="B781" s="1">
        <v>7</v>
      </c>
      <c r="C781" s="1">
        <v>30.9</v>
      </c>
      <c r="D781" s="1">
        <v>23.1</v>
      </c>
      <c r="E781" s="1">
        <v>31.1</v>
      </c>
      <c r="F781" s="1">
        <v>23.7</v>
      </c>
      <c r="G781" s="1">
        <v>32.5</v>
      </c>
      <c r="H781" s="1">
        <v>36.299999999999997</v>
      </c>
      <c r="I781" s="1">
        <v>36.515000000000001</v>
      </c>
      <c r="J781" s="1">
        <v>35.425000000000004</v>
      </c>
      <c r="K781" s="1">
        <v>39.24</v>
      </c>
      <c r="L781" s="1">
        <v>41.965000000000003</v>
      </c>
      <c r="M781" s="1">
        <v>40.003000000000007</v>
      </c>
      <c r="N781" s="1">
        <v>187.50877600000001</v>
      </c>
      <c r="O781" s="1">
        <v>204.38456584000002</v>
      </c>
      <c r="P781" s="1">
        <v>36.700000000000003</v>
      </c>
      <c r="Q781" s="1">
        <v>36.515000000000001</v>
      </c>
      <c r="R781" s="1">
        <v>31.841080000000005</v>
      </c>
      <c r="S781" s="1">
        <v>39.920160000000003</v>
      </c>
      <c r="T781" s="1">
        <v>39.801350000000006</v>
      </c>
      <c r="U781" s="1">
        <v>35.999430000000004</v>
      </c>
      <c r="V781" s="1">
        <v>40.356160000000003</v>
      </c>
      <c r="W781" s="1">
        <v>26.173079999999999</v>
      </c>
      <c r="X781" s="1">
        <v>39.894000000000005</v>
      </c>
      <c r="Y781" s="1">
        <v>67.518960000000007</v>
      </c>
      <c r="Z781" s="1">
        <v>29.695164300000002</v>
      </c>
      <c r="AA781" s="1">
        <v>38.732060000000011</v>
      </c>
      <c r="AB781" s="1">
        <v>29.915169900000006</v>
      </c>
      <c r="AC781" s="1">
        <v>27.066106100000002</v>
      </c>
      <c r="AD781" s="1">
        <v>44.030986000000006</v>
      </c>
      <c r="AE781" s="1">
        <v>44.28999180000001</v>
      </c>
      <c r="AF781" s="1">
        <v>35.419043150000007</v>
      </c>
      <c r="AG781" s="1">
        <v>34.4</v>
      </c>
      <c r="AH781" s="1">
        <v>33.4</v>
      </c>
      <c r="AI781" s="1">
        <v>28.361135100000002</v>
      </c>
      <c r="AJ781" s="1">
        <v>27.713620600000006</v>
      </c>
      <c r="AK781" s="1">
        <v>45.455517900000018</v>
      </c>
      <c r="AL781" s="1">
        <v>35.224788800000006</v>
      </c>
      <c r="AM781" s="1">
        <v>80.997529400000005</v>
      </c>
      <c r="AN781" s="1">
        <v>43.549000000000007</v>
      </c>
      <c r="AO781" s="1">
        <v>74.769713404687508</v>
      </c>
      <c r="AP781" s="1">
        <v>41.181922200000017</v>
      </c>
      <c r="AQ781" s="1">
        <v>40.633020000000009</v>
      </c>
      <c r="AR781" s="1">
        <v>34.117000000000004</v>
      </c>
      <c r="AS781" s="1">
        <v>29.6</v>
      </c>
      <c r="AT781" s="1">
        <v>28.361135100000002</v>
      </c>
      <c r="AU781" s="1">
        <v>27.713620600000006</v>
      </c>
      <c r="AV781" s="1">
        <v>45.455517900000018</v>
      </c>
      <c r="AW781" s="1">
        <v>35.224788800000006</v>
      </c>
      <c r="AX781" s="1">
        <v>38</v>
      </c>
    </row>
    <row r="782" spans="1:50" x14ac:dyDescent="0.45">
      <c r="A782" s="1">
        <v>39</v>
      </c>
      <c r="B782" s="1">
        <v>7</v>
      </c>
      <c r="C782" s="1">
        <v>33.5</v>
      </c>
      <c r="D782" s="1">
        <v>32.5</v>
      </c>
      <c r="E782" s="1">
        <v>36</v>
      </c>
      <c r="F782" s="1">
        <v>38.5</v>
      </c>
      <c r="G782" s="1">
        <v>36.700000000000003</v>
      </c>
      <c r="H782" s="1">
        <v>24.6</v>
      </c>
      <c r="I782" s="1">
        <v>35.534000000000006</v>
      </c>
      <c r="J782" s="1">
        <v>22.999000000000002</v>
      </c>
      <c r="K782" s="1">
        <v>32.700000000000003</v>
      </c>
      <c r="L782" s="1">
        <v>38.913000000000004</v>
      </c>
      <c r="M782" s="1">
        <v>28.885000000000002</v>
      </c>
      <c r="N782" s="1">
        <v>171.411765</v>
      </c>
      <c r="O782" s="1">
        <v>186.83882385000001</v>
      </c>
      <c r="P782" s="1">
        <v>26.3</v>
      </c>
      <c r="Q782" s="1">
        <v>35.534000000000006</v>
      </c>
      <c r="R782" s="1">
        <v>27.445110000000003</v>
      </c>
      <c r="S782" s="1">
        <v>24.831289999999999</v>
      </c>
      <c r="T782" s="1">
        <v>40.395400000000002</v>
      </c>
      <c r="U782" s="1">
        <v>40.633020000000009</v>
      </c>
      <c r="V782" s="1">
        <v>70.623280000000008</v>
      </c>
      <c r="W782" s="1">
        <v>23.615939999999998</v>
      </c>
      <c r="X782" s="1">
        <v>45.78</v>
      </c>
      <c r="Y782" s="1">
        <v>64.996700000000004</v>
      </c>
      <c r="Z782" s="1">
        <v>22.613390700000004</v>
      </c>
      <c r="AA782" s="1">
        <v>40.157780000000002</v>
      </c>
      <c r="AB782" s="1">
        <v>42.088442500000014</v>
      </c>
      <c r="AC782" s="1">
        <v>42.476951200000009</v>
      </c>
      <c r="AD782" s="1">
        <v>29.915169900000006</v>
      </c>
      <c r="AE782" s="1">
        <v>38.203355500000008</v>
      </c>
      <c r="AF782" s="1">
        <v>53.044387840000013</v>
      </c>
      <c r="AG782" s="1">
        <v>24.7</v>
      </c>
      <c r="AH782" s="1">
        <v>39.299999999999997</v>
      </c>
      <c r="AI782" s="1">
        <v>47.39806140000001</v>
      </c>
      <c r="AJ782" s="1">
        <v>49.470107800000015</v>
      </c>
      <c r="AK782" s="1">
        <v>36.519817800000006</v>
      </c>
      <c r="AL782" s="1">
        <v>35.354291700000005</v>
      </c>
      <c r="AM782" s="1">
        <v>74.230111800000017</v>
      </c>
      <c r="AN782" s="1">
        <v>41.088000000000001</v>
      </c>
      <c r="AO782" s="1">
        <v>67.050126475000013</v>
      </c>
      <c r="AP782" s="1">
        <v>52.578177400000008</v>
      </c>
      <c r="AQ782" s="1">
        <v>26.613440000000001</v>
      </c>
      <c r="AR782" s="1">
        <v>35.861000000000004</v>
      </c>
      <c r="AS782" s="1">
        <v>23.3</v>
      </c>
      <c r="AT782" s="1">
        <v>47.39806140000001</v>
      </c>
      <c r="AU782" s="1">
        <v>49.470107800000015</v>
      </c>
      <c r="AV782" s="1">
        <v>36.519817800000006</v>
      </c>
      <c r="AW782" s="1">
        <v>35.354291700000005</v>
      </c>
      <c r="AX782" s="1">
        <v>40.6</v>
      </c>
    </row>
    <row r="783" spans="1:50" x14ac:dyDescent="0.45">
      <c r="A783" s="1">
        <v>39.049999999999997</v>
      </c>
      <c r="B783" s="1">
        <v>7</v>
      </c>
      <c r="C783" s="1">
        <v>32.6</v>
      </c>
      <c r="D783" s="1">
        <v>21.1</v>
      </c>
      <c r="E783" s="1">
        <v>30</v>
      </c>
      <c r="F783" s="1">
        <v>35.700000000000003</v>
      </c>
      <c r="G783" s="1">
        <v>26.5</v>
      </c>
      <c r="H783" s="1">
        <v>23.7</v>
      </c>
      <c r="I783" s="1">
        <v>36.841999999999999</v>
      </c>
      <c r="J783" s="1">
        <v>25.724000000000004</v>
      </c>
      <c r="K783" s="1">
        <v>24.960999999999999</v>
      </c>
      <c r="L783" s="1">
        <v>44.145000000000003</v>
      </c>
      <c r="M783" s="1">
        <v>24.416</v>
      </c>
      <c r="N783" s="1">
        <v>141.70817500000001</v>
      </c>
      <c r="O783" s="1">
        <v>154.46191075000002</v>
      </c>
      <c r="P783" s="1">
        <v>34.4</v>
      </c>
      <c r="Q783" s="1">
        <v>36.841999999999999</v>
      </c>
      <c r="R783" s="1">
        <v>38.613250000000008</v>
      </c>
      <c r="S783" s="1">
        <v>38.969680000000004</v>
      </c>
      <c r="T783" s="1">
        <v>27.445110000000003</v>
      </c>
      <c r="U783" s="1">
        <v>35.048950000000005</v>
      </c>
      <c r="V783" s="1">
        <v>78.966140000000024</v>
      </c>
      <c r="W783" s="1">
        <v>17.975189999999998</v>
      </c>
      <c r="X783" s="1">
        <v>29.757000000000001</v>
      </c>
      <c r="Y783" s="1">
        <v>38.998020000000011</v>
      </c>
      <c r="Z783" s="1">
        <v>17.2215858</v>
      </c>
      <c r="AA783" s="1">
        <v>40.989450000000005</v>
      </c>
      <c r="AB783" s="1">
        <v>27.32511190000001</v>
      </c>
      <c r="AC783" s="1">
        <v>47.268558500000012</v>
      </c>
      <c r="AD783" s="1">
        <v>32.116719200000006</v>
      </c>
      <c r="AE783" s="1">
        <v>29.008649600000002</v>
      </c>
      <c r="AF783" s="1">
        <v>34.667926330000007</v>
      </c>
      <c r="AG783" s="1">
        <v>41.7</v>
      </c>
      <c r="AH783" s="1">
        <v>28.6</v>
      </c>
      <c r="AI783" s="1">
        <v>29.785667000000007</v>
      </c>
      <c r="AJ783" s="1">
        <v>40.275401900000006</v>
      </c>
      <c r="AK783" s="1">
        <v>26.548094500000005</v>
      </c>
      <c r="AL783" s="1">
        <v>52.578177400000008</v>
      </c>
      <c r="AM783" s="1">
        <v>79.517156800000009</v>
      </c>
      <c r="AN783" s="1">
        <v>32.207000000000001</v>
      </c>
      <c r="AO783" s="1">
        <v>71.020199753125013</v>
      </c>
      <c r="AP783" s="1">
        <v>44.28999180000001</v>
      </c>
      <c r="AQ783" s="1">
        <v>32.197510000000008</v>
      </c>
      <c r="AR783" s="1">
        <v>40.984000000000002</v>
      </c>
      <c r="AS783" s="1">
        <v>27</v>
      </c>
      <c r="AT783" s="1">
        <v>29.785667000000007</v>
      </c>
      <c r="AU783" s="1">
        <v>40.275401900000006</v>
      </c>
      <c r="AV783" s="1">
        <v>26.548094500000005</v>
      </c>
      <c r="AW783" s="1">
        <v>52.578177400000008</v>
      </c>
      <c r="AX783" s="1">
        <v>25.3</v>
      </c>
    </row>
    <row r="784" spans="1:50" x14ac:dyDescent="0.45">
      <c r="A784" s="1">
        <v>39.1</v>
      </c>
      <c r="B784" s="1">
        <v>7</v>
      </c>
      <c r="C784" s="1">
        <v>33.799999999999997</v>
      </c>
      <c r="D784" s="1">
        <v>23.6</v>
      </c>
      <c r="E784" s="1">
        <v>22.9</v>
      </c>
      <c r="F784" s="1">
        <v>40.5</v>
      </c>
      <c r="G784" s="1">
        <v>22.4</v>
      </c>
      <c r="H784" s="1">
        <v>20.8</v>
      </c>
      <c r="I784" s="1">
        <v>37.605000000000004</v>
      </c>
      <c r="J784" s="1">
        <v>23.870999999999999</v>
      </c>
      <c r="K784" s="1">
        <v>33.79</v>
      </c>
      <c r="L784" s="1">
        <v>29.866</v>
      </c>
      <c r="M784" s="1">
        <v>34.553000000000004</v>
      </c>
      <c r="N784" s="1">
        <v>131.52594000000002</v>
      </c>
      <c r="O784" s="1">
        <v>143.36327460000004</v>
      </c>
      <c r="P784" s="1">
        <v>25.4</v>
      </c>
      <c r="Q784" s="1">
        <v>37.605000000000004</v>
      </c>
      <c r="R784" s="1">
        <v>25.068910000000006</v>
      </c>
      <c r="S784" s="1">
        <v>43.365650000000009</v>
      </c>
      <c r="T784" s="1">
        <v>29.464880000000004</v>
      </c>
      <c r="U784" s="1">
        <v>26.613440000000001</v>
      </c>
      <c r="V784" s="1">
        <v>74.503680000000003</v>
      </c>
      <c r="W784" s="1">
        <v>28.955849999999998</v>
      </c>
      <c r="X784" s="1">
        <v>44.254000000000005</v>
      </c>
      <c r="Y784" s="1">
        <v>71.59338000000001</v>
      </c>
      <c r="Z784" s="1">
        <v>24.849384000000001</v>
      </c>
      <c r="AA784" s="1">
        <v>29.108450000000005</v>
      </c>
      <c r="AB784" s="1">
        <v>30.562684400000009</v>
      </c>
      <c r="AC784" s="1">
        <v>27.195609000000005</v>
      </c>
      <c r="AD784" s="1">
        <v>52.319171600000011</v>
      </c>
      <c r="AE784" s="1">
        <v>32.764233700000005</v>
      </c>
      <c r="AF784" s="1">
        <v>63.741327380000023</v>
      </c>
      <c r="AG784" s="1">
        <v>31.4</v>
      </c>
      <c r="AH784" s="1">
        <v>23.1</v>
      </c>
      <c r="AI784" s="1">
        <v>45.973529500000005</v>
      </c>
      <c r="AJ784" s="1">
        <v>41.699933800000018</v>
      </c>
      <c r="AK784" s="1">
        <v>31.598707600000004</v>
      </c>
      <c r="AL784" s="1">
        <v>72.586375450000006</v>
      </c>
      <c r="AM784" s="1">
        <v>57.100086000000012</v>
      </c>
      <c r="AN784" s="1">
        <v>40.981000000000002</v>
      </c>
      <c r="AO784" s="1">
        <v>56.683824026562519</v>
      </c>
      <c r="AP784" s="1">
        <v>29.008649600000002</v>
      </c>
      <c r="AQ784" s="1">
        <v>37.543960000000006</v>
      </c>
      <c r="AR784" s="1">
        <v>34.225999999999999</v>
      </c>
      <c r="AS784" s="1">
        <v>22.5</v>
      </c>
      <c r="AT784" s="1">
        <v>45.973529500000005</v>
      </c>
      <c r="AU784" s="1">
        <v>41.699933800000018</v>
      </c>
      <c r="AV784" s="1">
        <v>31.598707600000004</v>
      </c>
      <c r="AW784" s="1">
        <v>72.586375450000006</v>
      </c>
      <c r="AX784" s="1">
        <v>27.1</v>
      </c>
    </row>
    <row r="785" spans="1:50" x14ac:dyDescent="0.45">
      <c r="A785" s="1">
        <v>39.15</v>
      </c>
      <c r="B785" s="1">
        <v>7</v>
      </c>
      <c r="C785" s="1">
        <v>34.5</v>
      </c>
      <c r="D785" s="1">
        <v>21.9</v>
      </c>
      <c r="E785" s="1">
        <v>31</v>
      </c>
      <c r="F785" s="1">
        <v>27.4</v>
      </c>
      <c r="G785" s="1">
        <v>31.7</v>
      </c>
      <c r="H785" s="1">
        <v>24.5</v>
      </c>
      <c r="I785" s="1">
        <v>26.705000000000002</v>
      </c>
      <c r="J785" s="1">
        <v>39.894000000000005</v>
      </c>
      <c r="K785" s="1">
        <v>32.264000000000003</v>
      </c>
      <c r="L785" s="1">
        <v>40.656999999999996</v>
      </c>
      <c r="M785" s="1">
        <v>33.027000000000001</v>
      </c>
      <c r="N785" s="1">
        <v>115.94776900000001</v>
      </c>
      <c r="O785" s="1">
        <v>126.38306821000002</v>
      </c>
      <c r="P785" s="1">
        <v>29.1</v>
      </c>
      <c r="Q785" s="1">
        <v>26.705000000000002</v>
      </c>
      <c r="R785" s="1">
        <v>28.039160000000006</v>
      </c>
      <c r="S785" s="1">
        <v>24.950100000000003</v>
      </c>
      <c r="T785" s="1">
        <v>47.999240000000007</v>
      </c>
      <c r="U785" s="1">
        <v>30.058930000000004</v>
      </c>
      <c r="V785" s="1">
        <v>58.400020000000005</v>
      </c>
      <c r="W785" s="1">
        <v>27.752490000000002</v>
      </c>
      <c r="X785" s="1">
        <v>30.738000000000003</v>
      </c>
      <c r="Y785" s="1">
        <v>67.324940000000012</v>
      </c>
      <c r="Z785" s="1">
        <v>25.559366400000002</v>
      </c>
      <c r="AA785" s="1">
        <v>26.138200000000001</v>
      </c>
      <c r="AB785" s="1">
        <v>28.361135100000002</v>
      </c>
      <c r="AC785" s="1">
        <v>27.713620600000006</v>
      </c>
      <c r="AD785" s="1">
        <v>45.455517900000018</v>
      </c>
      <c r="AE785" s="1">
        <v>35.224788800000006</v>
      </c>
      <c r="AF785" s="1">
        <v>35.639198080000007</v>
      </c>
      <c r="AG785" s="1">
        <v>37.200000000000003</v>
      </c>
      <c r="AH785" s="1">
        <v>27.8</v>
      </c>
      <c r="AI785" s="1">
        <v>37.167332300000012</v>
      </c>
      <c r="AJ785" s="1">
        <v>54.391218000000009</v>
      </c>
      <c r="AK785" s="1">
        <v>38.721367100000009</v>
      </c>
      <c r="AL785" s="1">
        <v>101.18061577000002</v>
      </c>
      <c r="AM785" s="1">
        <v>82.900865600000031</v>
      </c>
      <c r="AN785" s="1">
        <v>41.417999999999999</v>
      </c>
      <c r="AO785" s="1">
        <v>69.696841993750013</v>
      </c>
      <c r="AP785" s="1">
        <v>35.095285900000015</v>
      </c>
      <c r="AQ785" s="1">
        <v>33.979660000000003</v>
      </c>
      <c r="AR785" s="1">
        <v>25.07</v>
      </c>
      <c r="AS785" s="1">
        <v>36.799999999999997</v>
      </c>
      <c r="AT785" s="1">
        <v>37.167332300000012</v>
      </c>
      <c r="AU785" s="1">
        <v>54.391218000000009</v>
      </c>
      <c r="AV785" s="1">
        <v>38.721367100000009</v>
      </c>
      <c r="AW785" s="1">
        <v>101.18061577000002</v>
      </c>
      <c r="AX785" s="1">
        <v>41.2</v>
      </c>
    </row>
    <row r="786" spans="1:50" x14ac:dyDescent="0.45">
      <c r="A786" s="1">
        <v>39.200000000000003</v>
      </c>
      <c r="B786" s="1">
        <v>7</v>
      </c>
      <c r="C786" s="1">
        <v>24.5</v>
      </c>
      <c r="D786" s="1">
        <v>36.6</v>
      </c>
      <c r="E786" s="1">
        <v>29.6</v>
      </c>
      <c r="F786" s="1">
        <v>37.299999999999997</v>
      </c>
      <c r="G786" s="1">
        <v>30.3</v>
      </c>
      <c r="H786" s="1">
        <v>39.700000000000003</v>
      </c>
      <c r="I786" s="1">
        <v>23.98</v>
      </c>
      <c r="J786" s="1">
        <v>25.07</v>
      </c>
      <c r="K786" s="1">
        <v>23.762000000000004</v>
      </c>
      <c r="L786" s="1">
        <v>41.747</v>
      </c>
      <c r="M786" s="1">
        <v>37.278000000000006</v>
      </c>
      <c r="N786" s="1">
        <v>96.867428000000018</v>
      </c>
      <c r="O786" s="1">
        <v>105.58549652000002</v>
      </c>
      <c r="P786" s="1">
        <v>29.3</v>
      </c>
      <c r="Q786" s="1">
        <v>23.98</v>
      </c>
      <c r="R786" s="1">
        <v>26.019390000000001</v>
      </c>
      <c r="S786" s="1">
        <v>25.425340000000002</v>
      </c>
      <c r="T786" s="1">
        <v>41.702310000000011</v>
      </c>
      <c r="U786" s="1">
        <v>32.316320000000005</v>
      </c>
      <c r="V786" s="1">
        <v>74.309659999999994</v>
      </c>
      <c r="W786" s="1">
        <v>21.13401</v>
      </c>
      <c r="X786" s="1">
        <v>35.316000000000003</v>
      </c>
      <c r="Y786" s="1">
        <v>49.863140000000008</v>
      </c>
      <c r="Z786" s="1">
        <v>34.611641999999996</v>
      </c>
      <c r="AA786" s="1">
        <v>38.138010000000008</v>
      </c>
      <c r="AB786" s="1">
        <v>47.39806140000001</v>
      </c>
      <c r="AC786" s="1">
        <v>49.470107800000015</v>
      </c>
      <c r="AD786" s="1">
        <v>36.519817800000006</v>
      </c>
      <c r="AE786" s="1">
        <v>35.354291700000005</v>
      </c>
      <c r="AF786" s="1">
        <v>45.351915580000011</v>
      </c>
      <c r="AG786" s="1">
        <v>24.8</v>
      </c>
      <c r="AH786" s="1">
        <v>30.3</v>
      </c>
      <c r="AI786" s="1">
        <v>37.296835200000004</v>
      </c>
      <c r="AJ786" s="1">
        <v>45.714523700000001</v>
      </c>
      <c r="AK786" s="1">
        <v>45.326015000000012</v>
      </c>
      <c r="AL786" s="1">
        <v>115.69789086000003</v>
      </c>
      <c r="AM786" s="1">
        <v>43.776732600000003</v>
      </c>
      <c r="AN786" s="1">
        <v>44.368000000000002</v>
      </c>
      <c r="AO786" s="1">
        <v>56.463264400000014</v>
      </c>
      <c r="AP786" s="1">
        <v>40.922916400000013</v>
      </c>
      <c r="AQ786" s="1">
        <v>42.05874</v>
      </c>
      <c r="AR786" s="1">
        <v>32.264000000000003</v>
      </c>
      <c r="AS786" s="1">
        <v>21</v>
      </c>
      <c r="AT786" s="1">
        <v>37.296835200000004</v>
      </c>
      <c r="AU786" s="1">
        <v>45.714523700000001</v>
      </c>
      <c r="AV786" s="1">
        <v>45.326015000000012</v>
      </c>
      <c r="AW786" s="1">
        <v>115.69789086000003</v>
      </c>
      <c r="AX786" s="1">
        <v>39</v>
      </c>
    </row>
    <row r="787" spans="1:50" x14ac:dyDescent="0.45">
      <c r="A787" s="1">
        <v>39.25</v>
      </c>
      <c r="B787" s="1">
        <v>7</v>
      </c>
      <c r="C787" s="1">
        <v>22</v>
      </c>
      <c r="D787" s="1">
        <v>23</v>
      </c>
      <c r="E787" s="1">
        <v>21.8</v>
      </c>
      <c r="F787" s="1">
        <v>38.299999999999997</v>
      </c>
      <c r="G787" s="1">
        <v>34.200000000000003</v>
      </c>
      <c r="H787" s="1">
        <v>21.7</v>
      </c>
      <c r="I787" s="1">
        <v>34.989000000000004</v>
      </c>
      <c r="J787" s="1">
        <v>38.695</v>
      </c>
      <c r="K787" s="1">
        <v>27.904000000000003</v>
      </c>
      <c r="L787" s="1">
        <v>36.515000000000001</v>
      </c>
      <c r="M787" s="1">
        <v>32.155000000000001</v>
      </c>
      <c r="N787" s="1">
        <v>86.334976000000012</v>
      </c>
      <c r="O787" s="1">
        <v>94.105123840000019</v>
      </c>
      <c r="P787" s="1">
        <v>38.5</v>
      </c>
      <c r="Q787" s="1">
        <v>34.989000000000004</v>
      </c>
      <c r="R787" s="1">
        <v>43.484460000000006</v>
      </c>
      <c r="S787" s="1">
        <v>45.385420000000011</v>
      </c>
      <c r="T787" s="1">
        <v>33.504420000000003</v>
      </c>
      <c r="U787" s="1">
        <v>32.435130000000001</v>
      </c>
      <c r="V787" s="1">
        <v>68.101020000000005</v>
      </c>
      <c r="W787" s="1">
        <v>16.094939999999998</v>
      </c>
      <c r="X787" s="1">
        <v>36.079000000000008</v>
      </c>
      <c r="Y787" s="1">
        <v>68.295040000000014</v>
      </c>
      <c r="Z787" s="1">
        <v>17.749559999999999</v>
      </c>
      <c r="AA787" s="1">
        <v>47.524000000000008</v>
      </c>
      <c r="AB787" s="1">
        <v>29.785667000000007</v>
      </c>
      <c r="AC787" s="1">
        <v>40.275401900000006</v>
      </c>
      <c r="AD787" s="1">
        <v>26.548094500000005</v>
      </c>
      <c r="AE787" s="1">
        <v>52.578177400000008</v>
      </c>
      <c r="AF787" s="1">
        <v>36.144259390000002</v>
      </c>
      <c r="AG787" s="1">
        <v>27.9</v>
      </c>
      <c r="AH787" s="1">
        <v>32</v>
      </c>
      <c r="AI787" s="1">
        <v>34.059262700000005</v>
      </c>
      <c r="AJ787" s="1">
        <v>34.188765600000004</v>
      </c>
      <c r="AK787" s="1">
        <v>36.908326500000008</v>
      </c>
      <c r="AL787" s="1">
        <v>131.35479147000004</v>
      </c>
      <c r="AM787" s="1">
        <v>73.595666400000013</v>
      </c>
      <c r="AN787" s="1">
        <v>31.86</v>
      </c>
      <c r="AO787" s="1">
        <v>51.80116000000001</v>
      </c>
      <c r="AP787" s="1">
        <v>37.037829400000007</v>
      </c>
      <c r="AQ787" s="1">
        <v>38.969680000000004</v>
      </c>
      <c r="AR787" s="1">
        <v>29.103000000000002</v>
      </c>
      <c r="AS787" s="1">
        <v>30.4</v>
      </c>
      <c r="AT787" s="1">
        <v>34.059262700000005</v>
      </c>
      <c r="AU787" s="1">
        <v>34.188765600000004</v>
      </c>
      <c r="AV787" s="1">
        <v>36.908326500000008</v>
      </c>
      <c r="AW787" s="1">
        <v>131.35479147000004</v>
      </c>
      <c r="AX787" s="1">
        <v>30.7</v>
      </c>
    </row>
    <row r="788" spans="1:50" x14ac:dyDescent="0.45">
      <c r="A788" s="1">
        <v>39.299999999999997</v>
      </c>
      <c r="B788" s="1">
        <v>7</v>
      </c>
      <c r="C788" s="1">
        <v>32.1</v>
      </c>
      <c r="D788" s="1">
        <v>35.5</v>
      </c>
      <c r="E788" s="1">
        <v>25.6</v>
      </c>
      <c r="F788" s="1">
        <v>33.5</v>
      </c>
      <c r="G788" s="1">
        <v>29.5</v>
      </c>
      <c r="H788" s="1">
        <v>36.5</v>
      </c>
      <c r="I788" s="1">
        <v>43.6</v>
      </c>
      <c r="J788" s="1">
        <v>31.283000000000001</v>
      </c>
      <c r="K788" s="1">
        <v>22.672000000000004</v>
      </c>
      <c r="L788" s="1">
        <v>37.06</v>
      </c>
      <c r="M788" s="1">
        <v>24.416</v>
      </c>
      <c r="N788" s="1">
        <v>70.497385000000008</v>
      </c>
      <c r="O788" s="1">
        <v>76.84214965000001</v>
      </c>
      <c r="P788" s="1">
        <v>35.700000000000003</v>
      </c>
      <c r="Q788" s="1">
        <v>43.6</v>
      </c>
      <c r="R788" s="1">
        <v>27.326300000000003</v>
      </c>
      <c r="S788" s="1">
        <v>36.949910000000003</v>
      </c>
      <c r="T788" s="1">
        <v>24.356050000000003</v>
      </c>
      <c r="U788" s="1">
        <v>48.236860000000007</v>
      </c>
      <c r="V788" s="1">
        <v>72.951520000000002</v>
      </c>
      <c r="W788" s="1">
        <v>21.058800000000002</v>
      </c>
      <c r="X788" s="1">
        <v>39.24</v>
      </c>
      <c r="Y788" s="1">
        <v>67.518960000000007</v>
      </c>
      <c r="Z788" s="1">
        <v>24.671888399999997</v>
      </c>
      <c r="AA788" s="1">
        <v>43.959700000000012</v>
      </c>
      <c r="AB788" s="1">
        <v>45.973529500000005</v>
      </c>
      <c r="AC788" s="1">
        <v>41.699933800000018</v>
      </c>
      <c r="AD788" s="1">
        <v>31.598707600000004</v>
      </c>
      <c r="AE788" s="1">
        <v>72.586375450000006</v>
      </c>
      <c r="AF788" s="1">
        <v>54.48187003000001</v>
      </c>
      <c r="AG788" s="1">
        <v>39.4</v>
      </c>
      <c r="AH788" s="1">
        <v>28</v>
      </c>
      <c r="AI788" s="1">
        <v>49.211102000000011</v>
      </c>
      <c r="AJ788" s="1">
        <v>42.606454100000008</v>
      </c>
      <c r="AK788" s="1">
        <v>33.800256900000015</v>
      </c>
      <c r="AL788" s="1">
        <v>157.56617843000004</v>
      </c>
      <c r="AM788" s="1">
        <v>70.846403000000009</v>
      </c>
      <c r="AN788" s="1">
        <v>46.256</v>
      </c>
      <c r="AO788" s="1">
        <v>32.505227900000008</v>
      </c>
      <c r="AP788" s="1">
        <v>45.844026600000007</v>
      </c>
      <c r="AQ788" s="1">
        <v>42.771600000000007</v>
      </c>
      <c r="AR788" s="1">
        <v>25.615000000000002</v>
      </c>
      <c r="AS788" s="1">
        <v>28.9</v>
      </c>
      <c r="AT788" s="1">
        <v>49.211102000000011</v>
      </c>
      <c r="AU788" s="1">
        <v>42.606454100000008</v>
      </c>
      <c r="AV788" s="1">
        <v>33.800256900000015</v>
      </c>
      <c r="AW788" s="1">
        <v>157.56617843000004</v>
      </c>
      <c r="AX788" s="1">
        <v>28.8</v>
      </c>
    </row>
    <row r="789" spans="1:50" x14ac:dyDescent="0.45">
      <c r="A789" s="1">
        <v>39.35</v>
      </c>
      <c r="B789" s="1">
        <v>7</v>
      </c>
      <c r="C789" s="1">
        <v>40</v>
      </c>
      <c r="D789" s="1">
        <v>28.7</v>
      </c>
      <c r="E789" s="1">
        <v>20.8</v>
      </c>
      <c r="F789" s="1">
        <v>34</v>
      </c>
      <c r="G789" s="1">
        <v>22.4</v>
      </c>
      <c r="H789" s="1">
        <v>35.1</v>
      </c>
      <c r="I789" s="1">
        <v>40.330000000000005</v>
      </c>
      <c r="J789" s="1">
        <v>31.392000000000003</v>
      </c>
      <c r="K789" s="1">
        <v>36.624000000000002</v>
      </c>
      <c r="L789" s="1">
        <v>25.179000000000002</v>
      </c>
      <c r="M789" s="1">
        <v>27.577000000000002</v>
      </c>
      <c r="N789" s="1">
        <v>52.701173000000004</v>
      </c>
      <c r="O789" s="1">
        <v>57.444278570000009</v>
      </c>
      <c r="P789" s="1">
        <v>32.799999999999997</v>
      </c>
      <c r="Q789" s="1">
        <v>40.330000000000005</v>
      </c>
      <c r="R789" s="1">
        <v>42.177550000000004</v>
      </c>
      <c r="S789" s="1">
        <v>38.256820000000012</v>
      </c>
      <c r="T789" s="1">
        <v>28.989640000000001</v>
      </c>
      <c r="U789" s="1">
        <v>66.593005000000005</v>
      </c>
      <c r="V789" s="1">
        <v>52.385400000000004</v>
      </c>
      <c r="W789" s="1">
        <v>21.66048</v>
      </c>
      <c r="X789" s="1">
        <v>26.160000000000004</v>
      </c>
      <c r="Y789" s="1">
        <v>60.922280000000001</v>
      </c>
      <c r="Z789" s="1">
        <v>26.713087799999997</v>
      </c>
      <c r="AA789" s="1">
        <v>45.741850000000007</v>
      </c>
      <c r="AB789" s="1">
        <v>37.167332300000012</v>
      </c>
      <c r="AC789" s="1">
        <v>54.391218000000009</v>
      </c>
      <c r="AD789" s="1">
        <v>38.721367100000009</v>
      </c>
      <c r="AE789" s="1">
        <v>101.18061577000002</v>
      </c>
      <c r="AF789" s="1">
        <v>40.508507120000019</v>
      </c>
      <c r="AG789" s="1">
        <v>36.9</v>
      </c>
      <c r="AH789" s="1">
        <v>27.8</v>
      </c>
      <c r="AI789" s="1">
        <v>35.48379460000001</v>
      </c>
      <c r="AJ789" s="1">
        <v>36.260812000000008</v>
      </c>
      <c r="AK789" s="1">
        <v>42.994962800000003</v>
      </c>
      <c r="AL789" s="1">
        <v>201.23455631000004</v>
      </c>
      <c r="AM789" s="1">
        <v>42.507841800000016</v>
      </c>
      <c r="AN789" s="1">
        <v>24.425999999999998</v>
      </c>
      <c r="AO789" s="1">
        <v>47.786570100000013</v>
      </c>
      <c r="AP789" s="1">
        <v>42.476951200000009</v>
      </c>
      <c r="AQ789" s="1">
        <v>30.890600000000006</v>
      </c>
      <c r="AR789" s="1">
        <v>35.970000000000006</v>
      </c>
      <c r="AS789" s="1">
        <v>39.6</v>
      </c>
      <c r="AT789" s="1">
        <v>35.48379460000001</v>
      </c>
      <c r="AU789" s="1">
        <v>36.260812000000008</v>
      </c>
      <c r="AV789" s="1">
        <v>42.994962800000003</v>
      </c>
      <c r="AW789" s="1">
        <v>201.23455631000004</v>
      </c>
      <c r="AX789" s="1">
        <v>33.5</v>
      </c>
    </row>
    <row r="790" spans="1:50" x14ac:dyDescent="0.45">
      <c r="A790" s="1">
        <v>39.4</v>
      </c>
      <c r="B790" s="1">
        <v>7</v>
      </c>
      <c r="C790" s="1">
        <v>37</v>
      </c>
      <c r="D790" s="1">
        <v>28.8</v>
      </c>
      <c r="E790" s="1">
        <v>33.6</v>
      </c>
      <c r="F790" s="1">
        <v>23.1</v>
      </c>
      <c r="G790" s="1">
        <v>25.3</v>
      </c>
      <c r="H790" s="1">
        <v>41.5</v>
      </c>
      <c r="I790" s="1">
        <v>41.965000000000003</v>
      </c>
      <c r="J790" s="1">
        <v>28.667000000000002</v>
      </c>
      <c r="K790" s="1">
        <v>22.780999999999999</v>
      </c>
      <c r="L790" s="1">
        <v>27.032000000000004</v>
      </c>
      <c r="M790" s="1">
        <v>29.648</v>
      </c>
      <c r="N790" s="1">
        <v>42.674590000000002</v>
      </c>
      <c r="O790" s="1">
        <v>46.515303100000004</v>
      </c>
      <c r="P790" s="1">
        <v>38.1</v>
      </c>
      <c r="Q790" s="1">
        <v>41.965000000000003</v>
      </c>
      <c r="R790" s="1">
        <v>34.098470000000006</v>
      </c>
      <c r="S790" s="1">
        <v>49.900200000000005</v>
      </c>
      <c r="T790" s="1">
        <v>35.524190000000004</v>
      </c>
      <c r="U790" s="1">
        <v>92.826253000000008</v>
      </c>
      <c r="V790" s="1">
        <v>76.055840000000018</v>
      </c>
      <c r="W790" s="1">
        <v>29.331899999999997</v>
      </c>
      <c r="X790" s="1">
        <v>42.619000000000007</v>
      </c>
      <c r="Y790" s="1">
        <v>46.370780000000003</v>
      </c>
      <c r="Z790" s="1">
        <v>35.410372199999991</v>
      </c>
      <c r="AA790" s="1">
        <v>43.603270000000009</v>
      </c>
      <c r="AB790" s="1">
        <v>37.296835200000004</v>
      </c>
      <c r="AC790" s="1">
        <v>45.714523700000001</v>
      </c>
      <c r="AD790" s="1">
        <v>45.326015000000012</v>
      </c>
      <c r="AE790" s="1">
        <v>115.69789086000003</v>
      </c>
      <c r="AF790" s="1">
        <v>42.282696850000015</v>
      </c>
      <c r="AG790" s="1">
        <v>21.5</v>
      </c>
      <c r="AH790" s="1">
        <v>36.700000000000003</v>
      </c>
      <c r="AI790" s="1">
        <v>51.930662900000009</v>
      </c>
      <c r="AJ790" s="1">
        <v>36.519817800000006</v>
      </c>
      <c r="AK790" s="1">
        <v>71.615103700000006</v>
      </c>
      <c r="AL790" s="1">
        <v>231.71953897000006</v>
      </c>
      <c r="AM790" s="1">
        <v>78.036784200000014</v>
      </c>
      <c r="AN790" s="1">
        <v>41.063999999999993</v>
      </c>
      <c r="AO790" s="1">
        <v>42.088442500000014</v>
      </c>
      <c r="AP790" s="1">
        <v>46.621044000000012</v>
      </c>
      <c r="AQ790" s="1">
        <v>35.524190000000004</v>
      </c>
      <c r="AR790" s="1">
        <v>38.368000000000009</v>
      </c>
      <c r="AS790" s="1">
        <v>32.799999999999997</v>
      </c>
      <c r="AT790" s="1">
        <v>51.930662900000009</v>
      </c>
      <c r="AU790" s="1">
        <v>36.519817800000006</v>
      </c>
      <c r="AV790" s="1">
        <v>71.615103700000006</v>
      </c>
      <c r="AW790" s="1">
        <v>231.71953897000006</v>
      </c>
      <c r="AX790" s="1">
        <v>23.6</v>
      </c>
    </row>
    <row r="791" spans="1:50" x14ac:dyDescent="0.45">
      <c r="A791" s="1">
        <v>39.450000000000003</v>
      </c>
      <c r="B791" s="1">
        <v>7</v>
      </c>
      <c r="C791" s="1">
        <v>38.5</v>
      </c>
      <c r="D791" s="1">
        <v>26.3</v>
      </c>
      <c r="E791" s="1">
        <v>20.9</v>
      </c>
      <c r="F791" s="1">
        <v>24.8</v>
      </c>
      <c r="G791" s="1">
        <v>27.2</v>
      </c>
      <c r="H791" s="1">
        <v>31.8</v>
      </c>
      <c r="I791" s="1">
        <v>40.003000000000007</v>
      </c>
      <c r="J791" s="1">
        <v>41.42</v>
      </c>
      <c r="K791" s="1">
        <v>35.752000000000002</v>
      </c>
      <c r="L791" s="1">
        <v>44.036000000000001</v>
      </c>
      <c r="M791" s="1">
        <v>29.757000000000001</v>
      </c>
      <c r="N791" s="1">
        <v>49.160090000000004</v>
      </c>
      <c r="O791" s="1">
        <v>53.584498100000005</v>
      </c>
      <c r="P791" s="1">
        <v>41.9</v>
      </c>
      <c r="Q791" s="1">
        <v>40.003000000000007</v>
      </c>
      <c r="R791" s="1">
        <v>34.217280000000002</v>
      </c>
      <c r="S791" s="1">
        <v>41.939929999999997</v>
      </c>
      <c r="T791" s="1">
        <v>41.583500000000008</v>
      </c>
      <c r="U791" s="1">
        <v>106.14485400000002</v>
      </c>
      <c r="V791" s="1">
        <v>40.162140000000001</v>
      </c>
      <c r="W791" s="1">
        <v>15.042</v>
      </c>
      <c r="X791" s="1">
        <v>43.055</v>
      </c>
      <c r="Y791" s="1">
        <v>74.697700000000012</v>
      </c>
      <c r="Z791" s="1">
        <v>23.961905999999999</v>
      </c>
      <c r="AA791" s="1">
        <v>31.959890000000005</v>
      </c>
      <c r="AB791" s="1">
        <v>34.059262700000005</v>
      </c>
      <c r="AC791" s="1">
        <v>34.188765600000004</v>
      </c>
      <c r="AD791" s="1">
        <v>36.908326500000008</v>
      </c>
      <c r="AE791" s="1">
        <v>131.35479147000004</v>
      </c>
      <c r="AF791" s="1">
        <v>57.149629770000018</v>
      </c>
      <c r="AG791" s="1">
        <v>26.3</v>
      </c>
      <c r="AH791" s="1">
        <v>20.399999999999999</v>
      </c>
      <c r="AI791" s="1">
        <v>33.541251100000004</v>
      </c>
      <c r="AJ791" s="1">
        <v>46.750546900000018</v>
      </c>
      <c r="AK791" s="1">
        <v>100.13164228000001</v>
      </c>
      <c r="AL791" s="1">
        <v>262.13977018000003</v>
      </c>
      <c r="AM791" s="1">
        <v>73.384184600000012</v>
      </c>
      <c r="AN791" s="1">
        <v>39.53</v>
      </c>
      <c r="AO791" s="1">
        <v>47.268558500000012</v>
      </c>
      <c r="AP791" s="1">
        <v>33.670754000000009</v>
      </c>
      <c r="AQ791" s="1">
        <v>24.593670000000003</v>
      </c>
      <c r="AR791" s="1">
        <v>22.345000000000002</v>
      </c>
      <c r="AS791" s="1">
        <v>37.9</v>
      </c>
      <c r="AT791" s="1">
        <v>33.541251100000004</v>
      </c>
      <c r="AU791" s="1">
        <v>46.750546900000018</v>
      </c>
      <c r="AV791" s="1">
        <v>100.13164228000001</v>
      </c>
      <c r="AW791" s="1">
        <v>262.13977018000003</v>
      </c>
      <c r="AX791" s="1">
        <v>28.4</v>
      </c>
    </row>
    <row r="792" spans="1:50" x14ac:dyDescent="0.45">
      <c r="A792" s="1">
        <v>39.5</v>
      </c>
      <c r="B792" s="1">
        <v>7</v>
      </c>
      <c r="C792" s="1">
        <v>36.700000000000003</v>
      </c>
      <c r="D792" s="1">
        <v>38</v>
      </c>
      <c r="E792" s="1">
        <v>32.799999999999997</v>
      </c>
      <c r="F792" s="1">
        <v>40.4</v>
      </c>
      <c r="G792" s="1">
        <v>27.3</v>
      </c>
      <c r="H792" s="1">
        <v>37.299999999999997</v>
      </c>
      <c r="I792" s="1">
        <v>29.321000000000002</v>
      </c>
      <c r="J792" s="1">
        <v>29.866</v>
      </c>
      <c r="K792" s="1">
        <v>39.785000000000004</v>
      </c>
      <c r="L792" s="1">
        <v>38.259000000000007</v>
      </c>
      <c r="M792" s="1">
        <v>44.254000000000005</v>
      </c>
      <c r="N792" s="1">
        <v>34.373150000000003</v>
      </c>
      <c r="O792" s="1">
        <v>37.466733500000004</v>
      </c>
      <c r="P792" s="1">
        <v>38</v>
      </c>
      <c r="Q792" s="1">
        <v>29.321000000000002</v>
      </c>
      <c r="R792" s="1">
        <v>31.247030000000002</v>
      </c>
      <c r="S792" s="1">
        <v>31.365840000000002</v>
      </c>
      <c r="T792" s="1">
        <v>33.860850000000006</v>
      </c>
      <c r="U792" s="1">
        <v>120.50898300000003</v>
      </c>
      <c r="V792" s="1">
        <v>67.518960000000007</v>
      </c>
      <c r="W792" s="1">
        <v>20.908380000000001</v>
      </c>
      <c r="X792" s="1">
        <v>38.368000000000009</v>
      </c>
      <c r="Y792" s="1">
        <v>71.59338000000001</v>
      </c>
      <c r="Z792" s="1">
        <v>35.499119999999998</v>
      </c>
      <c r="AA792" s="1">
        <v>33.385610000000007</v>
      </c>
      <c r="AB792" s="1">
        <v>49.211102000000011</v>
      </c>
      <c r="AC792" s="1">
        <v>42.606454100000008</v>
      </c>
      <c r="AD792" s="1">
        <v>33.800256900000015</v>
      </c>
      <c r="AE792" s="1">
        <v>157.56617843000004</v>
      </c>
      <c r="AF792" s="1">
        <v>47.423961980000009</v>
      </c>
      <c r="AG792" s="1">
        <v>23.6</v>
      </c>
      <c r="AH792" s="1">
        <v>31.5</v>
      </c>
      <c r="AI792" s="1">
        <v>38.203355500000008</v>
      </c>
      <c r="AJ792" s="1">
        <v>34.059262700000005</v>
      </c>
      <c r="AK792" s="1">
        <v>115.38708390000002</v>
      </c>
      <c r="AL792" s="1">
        <v>273.66552828000005</v>
      </c>
      <c r="AM792" s="1">
        <v>54.350822600000015</v>
      </c>
      <c r="AN792" s="1">
        <v>23.718</v>
      </c>
      <c r="AO792" s="1">
        <v>30.692187300000008</v>
      </c>
      <c r="AP792" s="1">
        <v>38.721367100000009</v>
      </c>
      <c r="AQ792" s="1">
        <v>24.474860000000007</v>
      </c>
      <c r="AR792" s="1">
        <v>25.07</v>
      </c>
      <c r="AS792" s="1">
        <v>21.1</v>
      </c>
      <c r="AT792" s="1">
        <v>38.203355500000008</v>
      </c>
      <c r="AU792" s="1">
        <v>34.059262700000005</v>
      </c>
      <c r="AV792" s="1">
        <v>115.38708390000002</v>
      </c>
      <c r="AW792" s="1">
        <v>273.66552828000005</v>
      </c>
      <c r="AX792" s="1">
        <v>35.4</v>
      </c>
    </row>
    <row r="793" spans="1:50" x14ac:dyDescent="0.45">
      <c r="A793" s="1">
        <v>39.549999999999997</v>
      </c>
      <c r="B793" s="1">
        <v>7</v>
      </c>
      <c r="C793" s="1">
        <v>26.9</v>
      </c>
      <c r="D793" s="1">
        <v>27.4</v>
      </c>
      <c r="E793" s="1">
        <v>36.5</v>
      </c>
      <c r="F793" s="1">
        <v>35.1</v>
      </c>
      <c r="G793" s="1">
        <v>40.6</v>
      </c>
      <c r="H793" s="1">
        <v>32.200000000000003</v>
      </c>
      <c r="I793" s="1">
        <v>30.629000000000005</v>
      </c>
      <c r="J793" s="1">
        <v>43.709000000000003</v>
      </c>
      <c r="K793" s="1">
        <v>22.89</v>
      </c>
      <c r="L793" s="1">
        <v>30.738000000000003</v>
      </c>
      <c r="M793" s="1">
        <v>61.094500000000004</v>
      </c>
      <c r="N793" s="1">
        <v>38.264449999999997</v>
      </c>
      <c r="O793" s="1">
        <v>41.708250499999998</v>
      </c>
      <c r="P793" s="1">
        <v>25.2</v>
      </c>
      <c r="Q793" s="1">
        <v>30.629000000000005</v>
      </c>
      <c r="R793" s="1">
        <v>45.147800000000004</v>
      </c>
      <c r="S793" s="1">
        <v>39.088490000000007</v>
      </c>
      <c r="T793" s="1">
        <v>31.00941000000001</v>
      </c>
      <c r="U793" s="1">
        <v>144.55612700000003</v>
      </c>
      <c r="V793" s="1">
        <v>64.996700000000004</v>
      </c>
      <c r="W793" s="1">
        <v>22.638210000000001</v>
      </c>
      <c r="X793" s="1">
        <v>33.680999999999997</v>
      </c>
      <c r="Y793" s="1">
        <v>54.519620000000003</v>
      </c>
      <c r="Z793" s="1">
        <v>21.033228599999997</v>
      </c>
      <c r="AA793" s="1">
        <v>30.771790000000003</v>
      </c>
      <c r="AB793" s="1">
        <v>35.48379460000001</v>
      </c>
      <c r="AC793" s="1">
        <v>36.260812000000008</v>
      </c>
      <c r="AD793" s="1">
        <v>42.994962800000003</v>
      </c>
      <c r="AE793" s="1">
        <v>201.23455631000004</v>
      </c>
      <c r="AF793" s="1">
        <v>58.729565150000013</v>
      </c>
      <c r="AG793" s="1">
        <v>32.5</v>
      </c>
      <c r="AH793" s="1">
        <v>27</v>
      </c>
      <c r="AI793" s="1">
        <v>51.671657100000012</v>
      </c>
      <c r="AJ793" s="1">
        <v>42.735957000000013</v>
      </c>
      <c r="AK793" s="1">
        <v>128.76473347000004</v>
      </c>
      <c r="AL793" s="1">
        <v>252.09034514000004</v>
      </c>
      <c r="AM793" s="1">
        <v>74.441593600000019</v>
      </c>
      <c r="AN793" s="1">
        <v>43.541999999999994</v>
      </c>
      <c r="AO793" s="1">
        <v>35.48379460000001</v>
      </c>
      <c r="AP793" s="1">
        <v>26.807100300000005</v>
      </c>
      <c r="AQ793" s="1">
        <v>24.950100000000003</v>
      </c>
      <c r="AR793" s="1">
        <v>24.198</v>
      </c>
      <c r="AS793" s="1">
        <v>20.399999999999999</v>
      </c>
      <c r="AT793" s="1">
        <v>51.671657100000012</v>
      </c>
      <c r="AU793" s="1">
        <v>42.735957000000013</v>
      </c>
      <c r="AV793" s="1">
        <v>128.76473347000004</v>
      </c>
      <c r="AW793" s="1">
        <v>252.09034514000004</v>
      </c>
      <c r="AX793" s="1">
        <v>25.2</v>
      </c>
    </row>
    <row r="794" spans="1:50" x14ac:dyDescent="0.45">
      <c r="A794" s="1">
        <v>39.6</v>
      </c>
      <c r="B794" s="1">
        <v>7</v>
      </c>
      <c r="C794" s="1">
        <v>28.1</v>
      </c>
      <c r="D794" s="1">
        <v>40.1</v>
      </c>
      <c r="E794" s="1">
        <v>21</v>
      </c>
      <c r="F794" s="1">
        <v>28.2</v>
      </c>
      <c r="G794" s="1">
        <v>56.05</v>
      </c>
      <c r="H794" s="1">
        <v>31.7</v>
      </c>
      <c r="I794" s="1">
        <v>28.231000000000002</v>
      </c>
      <c r="J794" s="1">
        <v>28.231000000000002</v>
      </c>
      <c r="K794" s="1">
        <v>23.326000000000001</v>
      </c>
      <c r="L794" s="1">
        <v>22.345000000000002</v>
      </c>
      <c r="M794" s="1">
        <v>85.161699999999996</v>
      </c>
      <c r="N794" s="1">
        <v>43.193429999999999</v>
      </c>
      <c r="O794" s="1">
        <v>47.080838700000001</v>
      </c>
      <c r="P794" s="1">
        <v>30.6</v>
      </c>
      <c r="Q794" s="1">
        <v>28.231000000000002</v>
      </c>
      <c r="R794" s="1">
        <v>32.553940000000004</v>
      </c>
      <c r="S794" s="1">
        <v>33.266800000000003</v>
      </c>
      <c r="T794" s="1">
        <v>39.444920000000003</v>
      </c>
      <c r="U794" s="1">
        <v>184.61885900000001</v>
      </c>
      <c r="V794" s="1">
        <v>38.998020000000011</v>
      </c>
      <c r="W794" s="1">
        <v>30.008789999999998</v>
      </c>
      <c r="X794" s="1">
        <v>41.638000000000005</v>
      </c>
      <c r="Y794" s="1">
        <v>41.52028</v>
      </c>
      <c r="Z794" s="1">
        <v>19.613263800000002</v>
      </c>
      <c r="AA794" s="1">
        <v>32.672750000000001</v>
      </c>
      <c r="AB794" s="1">
        <v>51.930662900000009</v>
      </c>
      <c r="AC794" s="1">
        <v>36.519817800000006</v>
      </c>
      <c r="AD794" s="1">
        <v>71.615103700000006</v>
      </c>
      <c r="AE794" s="1">
        <v>231.71953897000006</v>
      </c>
      <c r="AF794" s="1">
        <v>44.989307460000013</v>
      </c>
      <c r="AG794" s="1">
        <v>34.299999999999997</v>
      </c>
      <c r="AH794" s="1">
        <v>32.799999999999997</v>
      </c>
      <c r="AI794" s="1">
        <v>32.246222100000004</v>
      </c>
      <c r="AJ794" s="1">
        <v>65.165859280000021</v>
      </c>
      <c r="AK794" s="1">
        <v>133.64699280000005</v>
      </c>
      <c r="AL794" s="1">
        <v>224.27312222000006</v>
      </c>
      <c r="AM794" s="1">
        <v>73.595666400000013</v>
      </c>
      <c r="AN794" s="1">
        <v>40.945999999999998</v>
      </c>
      <c r="AO794" s="1">
        <v>43.771980200000009</v>
      </c>
      <c r="AP794" s="1">
        <v>26.67759740000001</v>
      </c>
      <c r="AQ794" s="1">
        <v>40.870640000000009</v>
      </c>
      <c r="AR794" s="1">
        <v>22.89</v>
      </c>
      <c r="AS794" s="1">
        <v>30.6</v>
      </c>
      <c r="AT794" s="1">
        <v>32.246222100000004</v>
      </c>
      <c r="AU794" s="1">
        <v>65.165859280000021</v>
      </c>
      <c r="AV794" s="1">
        <v>133.64699280000005</v>
      </c>
      <c r="AW794" s="1">
        <v>224.27312222000006</v>
      </c>
      <c r="AX794" s="1">
        <v>31</v>
      </c>
    </row>
    <row r="795" spans="1:50" x14ac:dyDescent="0.45">
      <c r="A795" s="1">
        <v>39.65</v>
      </c>
      <c r="B795" s="1">
        <v>7</v>
      </c>
      <c r="C795" s="1">
        <v>25.9</v>
      </c>
      <c r="D795" s="1">
        <v>25.9</v>
      </c>
      <c r="E795" s="1">
        <v>21.4</v>
      </c>
      <c r="F795" s="1">
        <v>20.5</v>
      </c>
      <c r="G795" s="1">
        <v>78.13</v>
      </c>
      <c r="H795" s="1">
        <v>35.4</v>
      </c>
      <c r="I795" s="1">
        <v>29.975000000000001</v>
      </c>
      <c r="J795" s="1">
        <v>32.155000000000001</v>
      </c>
      <c r="K795" s="1">
        <v>41.638000000000005</v>
      </c>
      <c r="L795" s="1">
        <v>26.596</v>
      </c>
      <c r="M795" s="1">
        <v>97.380600000000015</v>
      </c>
      <c r="N795" s="1">
        <v>31.908660000000005</v>
      </c>
      <c r="O795" s="1">
        <v>34.780439400000006</v>
      </c>
      <c r="P795" s="1">
        <v>29</v>
      </c>
      <c r="Q795" s="1">
        <v>29.975000000000001</v>
      </c>
      <c r="R795" s="1">
        <v>47.642810000000004</v>
      </c>
      <c r="S795" s="1">
        <v>33.504420000000003</v>
      </c>
      <c r="T795" s="1">
        <v>65.701930000000004</v>
      </c>
      <c r="U795" s="1">
        <v>212.58673300000004</v>
      </c>
      <c r="V795" s="1">
        <v>71.59338000000001</v>
      </c>
      <c r="W795" s="1">
        <v>20.306699999999999</v>
      </c>
      <c r="X795" s="1">
        <v>37.496000000000002</v>
      </c>
      <c r="Y795" s="1">
        <v>54.325600000000009</v>
      </c>
      <c r="Z795" s="1">
        <v>43.779289739999989</v>
      </c>
      <c r="AA795" s="1">
        <v>46.454710000000013</v>
      </c>
      <c r="AB795" s="1">
        <v>33.541251100000004</v>
      </c>
      <c r="AC795" s="1">
        <v>46.750546900000018</v>
      </c>
      <c r="AD795" s="1">
        <v>100.13164228000001</v>
      </c>
      <c r="AE795" s="1">
        <v>262.13977018000003</v>
      </c>
      <c r="AF795" s="1">
        <v>41.622232060000009</v>
      </c>
      <c r="AG795" s="1">
        <v>21</v>
      </c>
      <c r="AH795" s="1">
        <v>23.1</v>
      </c>
      <c r="AI795" s="1">
        <v>34.965783000000009</v>
      </c>
      <c r="AJ795" s="1">
        <v>85.886323280000013</v>
      </c>
      <c r="AK795" s="1">
        <v>156.93161422000006</v>
      </c>
      <c r="AL795" s="1">
        <v>201.11800370000006</v>
      </c>
      <c r="AM795" s="1">
        <v>66.405285200000009</v>
      </c>
      <c r="AN795" s="1">
        <v>30.325999999999997</v>
      </c>
      <c r="AO795" s="1">
        <v>30.82169020000001</v>
      </c>
      <c r="AP795" s="1">
        <v>27.195609000000005</v>
      </c>
      <c r="AQ795" s="1">
        <v>48.474480000000007</v>
      </c>
      <c r="AR795" s="1">
        <v>25.942000000000004</v>
      </c>
      <c r="AS795" s="1">
        <v>41.7</v>
      </c>
      <c r="AT795" s="1">
        <v>34.965783000000009</v>
      </c>
      <c r="AU795" s="1">
        <v>85.886323280000013</v>
      </c>
      <c r="AV795" s="1">
        <v>156.93161422000006</v>
      </c>
      <c r="AW795" s="1">
        <v>201.11800370000006</v>
      </c>
      <c r="AX795" s="1">
        <v>35.5</v>
      </c>
    </row>
    <row r="796" spans="1:50" x14ac:dyDescent="0.45">
      <c r="A796" s="1">
        <v>39.700000000000003</v>
      </c>
      <c r="B796" s="1">
        <v>7</v>
      </c>
      <c r="C796" s="1">
        <v>27.5</v>
      </c>
      <c r="D796" s="1">
        <v>29.5</v>
      </c>
      <c r="E796" s="1">
        <v>38.200000000000003</v>
      </c>
      <c r="F796" s="1">
        <v>24.4</v>
      </c>
      <c r="G796" s="1">
        <v>89.34</v>
      </c>
      <c r="H796" s="1">
        <v>39</v>
      </c>
      <c r="I796" s="1">
        <v>42.619000000000007</v>
      </c>
      <c r="J796" s="1">
        <v>43.491</v>
      </c>
      <c r="K796" s="1">
        <v>33.899000000000001</v>
      </c>
      <c r="L796" s="1">
        <v>32.591000000000001</v>
      </c>
      <c r="M796" s="1">
        <v>110.55870000000002</v>
      </c>
      <c r="N796" s="1">
        <v>27.887650000000001</v>
      </c>
      <c r="O796" s="1">
        <v>30.397538500000003</v>
      </c>
      <c r="P796" s="1">
        <v>40.9</v>
      </c>
      <c r="Q796" s="1">
        <v>42.619000000000007</v>
      </c>
      <c r="R796" s="1">
        <v>30.771790000000003</v>
      </c>
      <c r="S796" s="1">
        <v>42.89041000000001</v>
      </c>
      <c r="T796" s="1">
        <v>91.863892000000007</v>
      </c>
      <c r="U796" s="1">
        <v>240.49520200000001</v>
      </c>
      <c r="V796" s="1">
        <v>67.324940000000012</v>
      </c>
      <c r="W796" s="1">
        <v>30.084</v>
      </c>
      <c r="X796" s="1">
        <v>29.866</v>
      </c>
      <c r="Y796" s="1">
        <v>55.877760000000009</v>
      </c>
      <c r="Z796" s="1">
        <v>57.987812519999999</v>
      </c>
      <c r="AA796" s="1">
        <v>26.969870000000004</v>
      </c>
      <c r="AB796" s="1">
        <v>38.203355500000008</v>
      </c>
      <c r="AC796" s="1">
        <v>34.059262700000005</v>
      </c>
      <c r="AD796" s="1">
        <v>115.38708390000002</v>
      </c>
      <c r="AE796" s="1">
        <v>273.66552828000005</v>
      </c>
      <c r="AF796" s="1">
        <v>63.18446491000001</v>
      </c>
      <c r="AG796" s="1">
        <v>36.4</v>
      </c>
      <c r="AH796" s="1">
        <v>31.3</v>
      </c>
      <c r="AI796" s="1">
        <v>47.786570100000013</v>
      </c>
      <c r="AJ796" s="1">
        <v>127.08119577000004</v>
      </c>
      <c r="AK796" s="1">
        <v>172.91227208000006</v>
      </c>
      <c r="AL796" s="1">
        <v>176.02034168</v>
      </c>
      <c r="AM796" s="1">
        <v>50.544150200000004</v>
      </c>
      <c r="AN796" s="1">
        <v>41.536000000000001</v>
      </c>
      <c r="AO796" s="1">
        <v>40.016396100000009</v>
      </c>
      <c r="AP796" s="1">
        <v>44.548997600000014</v>
      </c>
      <c r="AQ796" s="1">
        <v>45.147800000000004</v>
      </c>
      <c r="AR796" s="1">
        <v>41.856000000000002</v>
      </c>
      <c r="AS796" s="1">
        <v>42</v>
      </c>
      <c r="AT796" s="1">
        <v>47.786570100000013</v>
      </c>
      <c r="AU796" s="1">
        <v>127.08119577000004</v>
      </c>
      <c r="AV796" s="1">
        <v>172.91227208000006</v>
      </c>
      <c r="AW796" s="1">
        <v>176.02034168</v>
      </c>
      <c r="AX796" s="1">
        <v>27.9</v>
      </c>
    </row>
    <row r="797" spans="1:50" x14ac:dyDescent="0.45">
      <c r="A797" s="1">
        <v>39.75</v>
      </c>
      <c r="B797" s="1">
        <v>7</v>
      </c>
      <c r="C797" s="1">
        <v>39.1</v>
      </c>
      <c r="D797" s="1">
        <v>39.9</v>
      </c>
      <c r="E797" s="1">
        <v>31.1</v>
      </c>
      <c r="F797" s="1">
        <v>29.9</v>
      </c>
      <c r="G797" s="1">
        <v>101.43</v>
      </c>
      <c r="H797" s="1">
        <v>30</v>
      </c>
      <c r="I797" s="1">
        <v>24.743000000000002</v>
      </c>
      <c r="J797" s="1">
        <v>27.141000000000002</v>
      </c>
      <c r="K797" s="1">
        <v>35.098000000000006</v>
      </c>
      <c r="L797" s="1">
        <v>38.150000000000006</v>
      </c>
      <c r="M797" s="1">
        <v>132.62030000000001</v>
      </c>
      <c r="N797" s="1">
        <v>38.912999999999997</v>
      </c>
      <c r="O797" s="1">
        <v>42.415169999999996</v>
      </c>
      <c r="P797" s="1">
        <v>41.5</v>
      </c>
      <c r="Q797" s="1">
        <v>24.743000000000002</v>
      </c>
      <c r="R797" s="1">
        <v>35.048950000000005</v>
      </c>
      <c r="S797" s="1">
        <v>31.247030000000002</v>
      </c>
      <c r="T797" s="1">
        <v>105.85971000000001</v>
      </c>
      <c r="U797" s="1">
        <v>251.06929200000005</v>
      </c>
      <c r="V797" s="1">
        <v>49.863140000000008</v>
      </c>
      <c r="W797" s="1">
        <v>17.824769999999997</v>
      </c>
      <c r="X797" s="1">
        <v>43.6</v>
      </c>
      <c r="Y797" s="1">
        <v>75.667800000000014</v>
      </c>
      <c r="Z797" s="1">
        <v>69.347530919999997</v>
      </c>
      <c r="AA797" s="1">
        <v>49.424960000000013</v>
      </c>
      <c r="AB797" s="1">
        <v>51.671657100000012</v>
      </c>
      <c r="AC797" s="1">
        <v>42.735957000000013</v>
      </c>
      <c r="AD797" s="1">
        <v>128.76473347000004</v>
      </c>
      <c r="AE797" s="1">
        <v>252.09034514000004</v>
      </c>
      <c r="AF797" s="1">
        <v>43.512974400000004</v>
      </c>
      <c r="AG797" s="1">
        <v>35.700000000000003</v>
      </c>
      <c r="AH797" s="1">
        <v>36</v>
      </c>
      <c r="AI797" s="1">
        <v>45.196512100000007</v>
      </c>
      <c r="AJ797" s="1">
        <v>135.13627615000001</v>
      </c>
      <c r="AK797" s="1">
        <v>197.02571206000002</v>
      </c>
      <c r="AL797" s="1">
        <v>156.89276335000002</v>
      </c>
      <c r="AM797" s="1">
        <v>81.420493000000022</v>
      </c>
      <c r="AN797" s="1">
        <v>41.063999999999993</v>
      </c>
      <c r="AO797" s="1">
        <v>53.873206400000015</v>
      </c>
      <c r="AP797" s="1">
        <v>52.837183200000013</v>
      </c>
      <c r="AQ797" s="1">
        <v>48.474480000000007</v>
      </c>
      <c r="AR797" s="1">
        <v>31.065000000000001</v>
      </c>
      <c r="AS797" s="1">
        <v>22.4</v>
      </c>
      <c r="AT797" s="1">
        <v>45.196512100000007</v>
      </c>
      <c r="AU797" s="1">
        <v>135.13627615000001</v>
      </c>
      <c r="AV797" s="1">
        <v>197.02571206000002</v>
      </c>
      <c r="AW797" s="1">
        <v>156.89276335000002</v>
      </c>
      <c r="AX797" s="1">
        <v>25.9</v>
      </c>
    </row>
    <row r="798" spans="1:50" x14ac:dyDescent="0.45">
      <c r="A798" s="1">
        <v>39.799999999999997</v>
      </c>
      <c r="B798" s="1">
        <v>7</v>
      </c>
      <c r="C798" s="1">
        <v>22.7</v>
      </c>
      <c r="D798" s="1">
        <v>24.9</v>
      </c>
      <c r="E798" s="1">
        <v>32.200000000000003</v>
      </c>
      <c r="F798" s="1">
        <v>35</v>
      </c>
      <c r="G798" s="1">
        <v>121.67</v>
      </c>
      <c r="H798" s="1">
        <v>34.200000000000003</v>
      </c>
      <c r="I798" s="1">
        <v>45.344000000000008</v>
      </c>
      <c r="J798" s="1">
        <v>29.430000000000003</v>
      </c>
      <c r="K798" s="1">
        <v>45.78</v>
      </c>
      <c r="L798" s="1">
        <v>31.065000000000001</v>
      </c>
      <c r="M798" s="1">
        <v>169.3751</v>
      </c>
      <c r="N798" s="1">
        <v>35.670250000000003</v>
      </c>
      <c r="O798" s="1">
        <v>38.880572500000007</v>
      </c>
      <c r="P798" s="1">
        <v>27.9</v>
      </c>
      <c r="Q798" s="1">
        <v>45.344000000000008</v>
      </c>
      <c r="R798" s="1">
        <v>47.405190000000005</v>
      </c>
      <c r="S798" s="1">
        <v>39.207300000000011</v>
      </c>
      <c r="T798" s="1">
        <v>118.13278300000002</v>
      </c>
      <c r="U798" s="1">
        <v>231.27554600000002</v>
      </c>
      <c r="V798" s="1">
        <v>68.295040000000014</v>
      </c>
      <c r="W798" s="1">
        <v>16.621410000000001</v>
      </c>
      <c r="X798" s="1">
        <v>62.631400000000006</v>
      </c>
      <c r="Y798" s="1">
        <v>38.804000000000002</v>
      </c>
      <c r="Z798" s="1">
        <v>82.846071299999977</v>
      </c>
      <c r="AA798" s="1">
        <v>43.722080000000005</v>
      </c>
      <c r="AB798" s="1">
        <v>32.246222100000004</v>
      </c>
      <c r="AC798" s="1">
        <v>65.165859280000021</v>
      </c>
      <c r="AD798" s="1">
        <v>133.64699280000005</v>
      </c>
      <c r="AE798" s="1">
        <v>224.27312222000006</v>
      </c>
      <c r="AF798" s="1">
        <v>60.827512130000017</v>
      </c>
      <c r="AG798" s="1">
        <v>30</v>
      </c>
      <c r="AH798" s="1">
        <v>28.7</v>
      </c>
      <c r="AI798" s="1">
        <v>37.944349700000011</v>
      </c>
      <c r="AJ798" s="1">
        <v>174.80301442000004</v>
      </c>
      <c r="AK798" s="1">
        <v>244.98063593000003</v>
      </c>
      <c r="AL798" s="1">
        <v>137.89468792000002</v>
      </c>
      <c r="AM798" s="1">
        <v>78.036784200000014</v>
      </c>
      <c r="AN798" s="1">
        <v>37.052</v>
      </c>
      <c r="AO798" s="1">
        <v>40.793413500000007</v>
      </c>
      <c r="AP798" s="1">
        <v>49.211102000000011</v>
      </c>
      <c r="AQ798" s="1">
        <v>32.791560000000004</v>
      </c>
      <c r="AR798" s="1">
        <v>23.653000000000002</v>
      </c>
      <c r="AS798" s="1">
        <v>27.6</v>
      </c>
      <c r="AT798" s="1">
        <v>37.944349700000011</v>
      </c>
      <c r="AU798" s="1">
        <v>174.80301442000004</v>
      </c>
      <c r="AV798" s="1">
        <v>244.98063593000003</v>
      </c>
      <c r="AW798" s="1">
        <v>137.89468792000002</v>
      </c>
      <c r="AX798" s="1">
        <v>20.100000000000001</v>
      </c>
    </row>
    <row r="799" spans="1:50" x14ac:dyDescent="0.45">
      <c r="A799" s="1">
        <v>39.85</v>
      </c>
      <c r="B799" s="1">
        <v>7</v>
      </c>
      <c r="C799" s="1">
        <v>41.6</v>
      </c>
      <c r="D799" s="1">
        <v>27</v>
      </c>
      <c r="E799" s="1">
        <v>42</v>
      </c>
      <c r="F799" s="1">
        <v>28.5</v>
      </c>
      <c r="G799" s="1">
        <v>155.38999999999999</v>
      </c>
      <c r="H799" s="1">
        <v>31.6</v>
      </c>
      <c r="I799" s="1">
        <v>40.112000000000002</v>
      </c>
      <c r="J799" s="1">
        <v>40.221000000000004</v>
      </c>
      <c r="K799" s="1">
        <v>38.476999999999997</v>
      </c>
      <c r="L799" s="1">
        <v>28.449000000000005</v>
      </c>
      <c r="M799" s="1">
        <v>195.03370000000001</v>
      </c>
      <c r="N799" s="1">
        <v>30.74127</v>
      </c>
      <c r="O799" s="1">
        <v>33.507984300000004</v>
      </c>
      <c r="P799" s="1">
        <v>30.1</v>
      </c>
      <c r="Q799" s="1">
        <v>40.112000000000002</v>
      </c>
      <c r="R799" s="1">
        <v>29.583690000000004</v>
      </c>
      <c r="S799" s="1">
        <v>59.785192000000009</v>
      </c>
      <c r="T799" s="1">
        <v>122.61192000000003</v>
      </c>
      <c r="U799" s="1">
        <v>205.75515800000005</v>
      </c>
      <c r="V799" s="1">
        <v>67.518960000000007</v>
      </c>
      <c r="W799" s="1">
        <v>37.101092999999999</v>
      </c>
      <c r="X799" s="1">
        <v>73.618600000000015</v>
      </c>
      <c r="Y799" s="1">
        <v>53.937560000000005</v>
      </c>
      <c r="Z799" s="1">
        <v>91.907221680000006</v>
      </c>
      <c r="AA799" s="1">
        <v>26.257010000000005</v>
      </c>
      <c r="AB799" s="1">
        <v>34.965783000000009</v>
      </c>
      <c r="AC799" s="1">
        <v>85.886323280000013</v>
      </c>
      <c r="AD799" s="1">
        <v>156.93161422000006</v>
      </c>
      <c r="AE799" s="1">
        <v>201.11800370000006</v>
      </c>
      <c r="AF799" s="1">
        <v>33.929759800000006</v>
      </c>
      <c r="AG799" s="1">
        <v>25.2</v>
      </c>
      <c r="AH799" s="1">
        <v>36.4</v>
      </c>
      <c r="AI799" s="1">
        <v>53.484697700000012</v>
      </c>
      <c r="AJ799" s="1">
        <v>201.23455631000004</v>
      </c>
      <c r="AK799" s="1">
        <v>284.23296492000009</v>
      </c>
      <c r="AL799" s="1">
        <v>116.74686435000002</v>
      </c>
      <c r="AM799" s="1">
        <v>59.426385800000006</v>
      </c>
      <c r="AN799" s="1">
        <v>28.201999999999998</v>
      </c>
      <c r="AO799" s="1">
        <v>50.635633900000016</v>
      </c>
      <c r="AP799" s="1">
        <v>52.837183200000013</v>
      </c>
      <c r="AQ799" s="1">
        <v>24.950100000000003</v>
      </c>
      <c r="AR799" s="1">
        <v>42.728000000000009</v>
      </c>
      <c r="AS799" s="1">
        <v>29.4</v>
      </c>
      <c r="AT799" s="1">
        <v>53.484697700000012</v>
      </c>
      <c r="AU799" s="1">
        <v>201.23455631000004</v>
      </c>
      <c r="AV799" s="1">
        <v>284.23296492000009</v>
      </c>
      <c r="AW799" s="1">
        <v>116.74686435000002</v>
      </c>
      <c r="AX799" s="1">
        <v>30.6</v>
      </c>
    </row>
    <row r="800" spans="1:50" x14ac:dyDescent="0.45">
      <c r="A800" s="1">
        <v>39.9</v>
      </c>
      <c r="B800" s="1">
        <v>7</v>
      </c>
      <c r="C800" s="1">
        <v>36.799999999999997</v>
      </c>
      <c r="D800" s="1">
        <v>36.9</v>
      </c>
      <c r="E800" s="1">
        <v>35.299999999999997</v>
      </c>
      <c r="F800" s="1">
        <v>26.1</v>
      </c>
      <c r="G800" s="1">
        <v>178.93</v>
      </c>
      <c r="H800" s="1">
        <v>22.2</v>
      </c>
      <c r="I800" s="1">
        <v>24.089000000000002</v>
      </c>
      <c r="J800" s="1">
        <v>38.041000000000004</v>
      </c>
      <c r="K800" s="1">
        <v>28.776</v>
      </c>
      <c r="L800" s="1">
        <v>36.188000000000002</v>
      </c>
      <c r="M800" s="1">
        <v>220.6378</v>
      </c>
      <c r="N800" s="1">
        <v>36.059380000000004</v>
      </c>
      <c r="O800" s="1">
        <v>39.30472420000001</v>
      </c>
      <c r="P800" s="1">
        <v>32.299999999999997</v>
      </c>
      <c r="Q800" s="1">
        <v>24.089000000000002</v>
      </c>
      <c r="R800" s="1">
        <v>32.078700000000005</v>
      </c>
      <c r="S800" s="1">
        <v>78.794792000000001</v>
      </c>
      <c r="T800" s="1">
        <v>143.97395800000004</v>
      </c>
      <c r="U800" s="1">
        <v>184.51193000000004</v>
      </c>
      <c r="V800" s="1">
        <v>60.922280000000001</v>
      </c>
      <c r="W800" s="1">
        <v>49.142214000000003</v>
      </c>
      <c r="X800" s="1">
        <v>88.671499999999995</v>
      </c>
      <c r="Y800" s="1">
        <v>58.400020000000005</v>
      </c>
      <c r="Z800" s="1">
        <v>109.53253475999999</v>
      </c>
      <c r="AA800" s="1">
        <v>42.89041000000001</v>
      </c>
      <c r="AB800" s="1">
        <v>47.786570100000013</v>
      </c>
      <c r="AC800" s="1">
        <v>127.08119577000004</v>
      </c>
      <c r="AD800" s="1">
        <v>172.91227208000006</v>
      </c>
      <c r="AE800" s="1">
        <v>176.02034168</v>
      </c>
      <c r="AF800" s="1">
        <v>37.361586650000014</v>
      </c>
      <c r="AG800" s="1">
        <v>20.3</v>
      </c>
      <c r="AH800" s="1">
        <v>24.4</v>
      </c>
      <c r="AI800" s="1">
        <v>36.260812000000008</v>
      </c>
      <c r="AJ800" s="1">
        <v>224.26017193000004</v>
      </c>
      <c r="AK800" s="1">
        <v>301.53455236000008</v>
      </c>
      <c r="AL800" s="1">
        <v>114.58416592000002</v>
      </c>
      <c r="AM800" s="1">
        <v>45.257105200000005</v>
      </c>
      <c r="AN800" s="1">
        <v>45.43</v>
      </c>
      <c r="AO800" s="1">
        <v>38.332858400000013</v>
      </c>
      <c r="AP800" s="1">
        <v>35.742800400000007</v>
      </c>
      <c r="AQ800" s="1">
        <v>49.306150000000009</v>
      </c>
      <c r="AR800" s="1">
        <v>27.795000000000002</v>
      </c>
      <c r="AS800" s="1">
        <v>28.9</v>
      </c>
      <c r="AT800" s="1">
        <v>36.260812000000008</v>
      </c>
      <c r="AU800" s="1">
        <v>224.26017193000004</v>
      </c>
      <c r="AV800" s="1">
        <v>301.53455236000008</v>
      </c>
      <c r="AW800" s="1">
        <v>114.58416592000002</v>
      </c>
      <c r="AX800" s="1">
        <v>22.2</v>
      </c>
    </row>
    <row r="801" spans="1:50" x14ac:dyDescent="0.45">
      <c r="A801" s="1">
        <v>39.950000000000003</v>
      </c>
      <c r="B801" s="1">
        <v>8</v>
      </c>
      <c r="C801" s="1">
        <v>22.1</v>
      </c>
      <c r="D801" s="1">
        <v>34.9</v>
      </c>
      <c r="E801" s="1">
        <v>26.4</v>
      </c>
      <c r="F801" s="1">
        <v>33.200000000000003</v>
      </c>
      <c r="G801" s="1">
        <v>202.42</v>
      </c>
      <c r="H801" s="1">
        <v>40.9</v>
      </c>
      <c r="I801" s="1">
        <v>39.349000000000004</v>
      </c>
      <c r="J801" s="1">
        <v>31.937000000000005</v>
      </c>
      <c r="K801" s="1">
        <v>35.861000000000004</v>
      </c>
      <c r="L801" s="1">
        <v>60.277000000000001</v>
      </c>
      <c r="M801" s="1">
        <v>230.33880000000002</v>
      </c>
      <c r="N801" s="1">
        <v>47.08473</v>
      </c>
      <c r="O801" s="1">
        <v>51.322355700000003</v>
      </c>
      <c r="P801" s="1">
        <v>20.9</v>
      </c>
      <c r="Q801" s="1">
        <v>39.349000000000004</v>
      </c>
      <c r="R801" s="1">
        <v>43.840890000000009</v>
      </c>
      <c r="S801" s="1">
        <v>116.58825300000002</v>
      </c>
      <c r="T801" s="1">
        <v>158.63511200000005</v>
      </c>
      <c r="U801" s="1">
        <v>161.48655199999999</v>
      </c>
      <c r="V801" s="1">
        <v>46.370780000000003</v>
      </c>
      <c r="W801" s="1">
        <v>58.769094000000003</v>
      </c>
      <c r="X801" s="1">
        <v>107.3214</v>
      </c>
      <c r="Y801" s="1">
        <v>77.413980000000009</v>
      </c>
      <c r="Z801" s="1">
        <v>127.47733991999998</v>
      </c>
      <c r="AA801" s="1">
        <v>46.454710000000013</v>
      </c>
      <c r="AB801" s="1">
        <v>45.196512100000007</v>
      </c>
      <c r="AC801" s="1">
        <v>135.13627615000001</v>
      </c>
      <c r="AD801" s="1">
        <v>197.02571206000002</v>
      </c>
      <c r="AE801" s="1">
        <v>156.89276335000002</v>
      </c>
      <c r="AF801" s="1">
        <v>50.82988825000001</v>
      </c>
      <c r="AG801" s="1">
        <v>38.299999999999997</v>
      </c>
      <c r="AH801" s="1">
        <v>36.200000000000003</v>
      </c>
      <c r="AI801" s="1">
        <v>27.195609000000005</v>
      </c>
      <c r="AJ801" s="1">
        <v>243.91871215000003</v>
      </c>
      <c r="AK801" s="1">
        <v>330.72450602000009</v>
      </c>
      <c r="AL801" s="1">
        <v>86.028776470000025</v>
      </c>
      <c r="AM801" s="1">
        <v>59.214904000000011</v>
      </c>
      <c r="AN801" s="1">
        <v>43.541999999999994</v>
      </c>
      <c r="AO801" s="1">
        <v>45.067009200000015</v>
      </c>
      <c r="AP801" s="1">
        <v>27.195609000000005</v>
      </c>
      <c r="AQ801" s="1">
        <v>33.623230000000007</v>
      </c>
      <c r="AR801" s="1">
        <v>25.833000000000002</v>
      </c>
      <c r="AS801" s="1">
        <v>25.2</v>
      </c>
      <c r="AT801" s="1">
        <v>27.195609000000005</v>
      </c>
      <c r="AU801" s="1">
        <v>243.91871215000003</v>
      </c>
      <c r="AV801" s="1">
        <v>330.72450602000009</v>
      </c>
      <c r="AW801" s="1">
        <v>86.028776470000025</v>
      </c>
      <c r="AX801" s="1">
        <v>23.5</v>
      </c>
    </row>
    <row r="802" spans="1:50" x14ac:dyDescent="0.45">
      <c r="A802" s="1">
        <v>40</v>
      </c>
      <c r="B802" s="1">
        <v>8</v>
      </c>
      <c r="C802" s="1">
        <v>36.1</v>
      </c>
      <c r="D802" s="1">
        <v>29.3</v>
      </c>
      <c r="E802" s="1">
        <v>32.9</v>
      </c>
      <c r="F802" s="1">
        <v>55.3</v>
      </c>
      <c r="G802" s="1">
        <v>211.32</v>
      </c>
      <c r="H802" s="1">
        <v>20.2</v>
      </c>
      <c r="I802" s="1">
        <v>42.619000000000007</v>
      </c>
      <c r="J802" s="1">
        <v>45.017000000000003</v>
      </c>
      <c r="K802" s="1">
        <v>30.520000000000003</v>
      </c>
      <c r="L802" s="1">
        <v>84.278800000000004</v>
      </c>
      <c r="M802" s="1">
        <v>212.17940000000002</v>
      </c>
      <c r="N802" s="1">
        <v>47.992700000000006</v>
      </c>
      <c r="O802" s="1">
        <v>52.31204300000001</v>
      </c>
      <c r="P802" s="1">
        <v>21.1</v>
      </c>
      <c r="Q802" s="1">
        <v>42.619000000000007</v>
      </c>
      <c r="R802" s="1">
        <v>41.464690000000004</v>
      </c>
      <c r="S802" s="1">
        <v>123.97823500000001</v>
      </c>
      <c r="T802" s="1">
        <v>180.75753399999999</v>
      </c>
      <c r="U802" s="1">
        <v>143.93831500000002</v>
      </c>
      <c r="V802" s="1">
        <v>74.697700000000012</v>
      </c>
      <c r="W802" s="1">
        <v>70.208534999999998</v>
      </c>
      <c r="X802" s="1">
        <v>120.36870000000002</v>
      </c>
      <c r="Y802" s="1">
        <v>52.385400000000004</v>
      </c>
      <c r="Z802" s="1">
        <v>145.89250841999998</v>
      </c>
      <c r="AA802" s="1">
        <v>33.029180000000004</v>
      </c>
      <c r="AB802" s="1">
        <v>37.944349700000011</v>
      </c>
      <c r="AC802" s="1">
        <v>174.80301442000004</v>
      </c>
      <c r="AD802" s="1">
        <v>244.98063593000003</v>
      </c>
      <c r="AE802" s="1">
        <v>137.89468792000002</v>
      </c>
      <c r="AF802" s="1">
        <v>38.954472320000001</v>
      </c>
      <c r="AG802" s="1">
        <v>37.799999999999997</v>
      </c>
      <c r="AH802" s="1">
        <v>36.6</v>
      </c>
      <c r="AI802" s="1">
        <v>30.951193100000008</v>
      </c>
      <c r="AJ802" s="1">
        <v>260.90949263000005</v>
      </c>
      <c r="AK802" s="1">
        <v>360.65262621000005</v>
      </c>
      <c r="AL802" s="1">
        <v>67.717066410000015</v>
      </c>
      <c r="AM802" s="1">
        <v>60.906758400000015</v>
      </c>
      <c r="AN802" s="1">
        <v>33.158000000000001</v>
      </c>
      <c r="AO802" s="1">
        <v>41.052419300000011</v>
      </c>
      <c r="AP802" s="1">
        <v>53.743703500000017</v>
      </c>
      <c r="AQ802" s="1">
        <v>27.326300000000003</v>
      </c>
      <c r="AR802" s="1">
        <v>40.003000000000007</v>
      </c>
      <c r="AS802" s="1">
        <v>39.9</v>
      </c>
      <c r="AT802" s="1">
        <v>30.951193100000008</v>
      </c>
      <c r="AU802" s="1">
        <v>260.90949263000005</v>
      </c>
      <c r="AV802" s="1">
        <v>360.65262621000005</v>
      </c>
      <c r="AW802" s="1">
        <v>67.717066410000015</v>
      </c>
      <c r="AX802" s="1">
        <v>32.4</v>
      </c>
    </row>
    <row r="803" spans="1:50" x14ac:dyDescent="0.45">
      <c r="A803" s="1">
        <v>40.049999999999997</v>
      </c>
      <c r="B803" s="1">
        <v>8</v>
      </c>
      <c r="C803" s="1">
        <v>39.1</v>
      </c>
      <c r="D803" s="1">
        <v>41.3</v>
      </c>
      <c r="E803" s="1">
        <v>28</v>
      </c>
      <c r="F803" s="1">
        <v>77.319999999999993</v>
      </c>
      <c r="G803" s="1">
        <v>194.66</v>
      </c>
      <c r="H803" s="1">
        <v>29.8</v>
      </c>
      <c r="I803" s="1">
        <v>30.302000000000003</v>
      </c>
      <c r="J803" s="1">
        <v>30.520000000000003</v>
      </c>
      <c r="K803" s="1">
        <v>30.738000000000003</v>
      </c>
      <c r="L803" s="1">
        <v>97.119</v>
      </c>
      <c r="M803" s="1">
        <v>188.76620000000003</v>
      </c>
      <c r="N803" s="1">
        <v>44.609339999999996</v>
      </c>
      <c r="O803" s="1">
        <v>48.624180600000003</v>
      </c>
      <c r="P803" s="1">
        <v>25.2</v>
      </c>
      <c r="Q803" s="1">
        <v>30.302000000000003</v>
      </c>
      <c r="R803" s="1">
        <v>34.811330000000005</v>
      </c>
      <c r="S803" s="1">
        <v>160.36973800000001</v>
      </c>
      <c r="T803" s="1">
        <v>224.75287700000001</v>
      </c>
      <c r="U803" s="1">
        <v>126.50888800000001</v>
      </c>
      <c r="V803" s="1">
        <v>71.59338000000001</v>
      </c>
      <c r="W803" s="1">
        <v>77.887476000000007</v>
      </c>
      <c r="X803" s="1">
        <v>156.1534</v>
      </c>
      <c r="Y803" s="1">
        <v>77.608000000000004</v>
      </c>
      <c r="Z803" s="1">
        <v>166.97898569999998</v>
      </c>
      <c r="AA803" s="1">
        <v>39.326110000000014</v>
      </c>
      <c r="AB803" s="1">
        <v>53.484697700000012</v>
      </c>
      <c r="AC803" s="1">
        <v>201.23455631000004</v>
      </c>
      <c r="AD803" s="1">
        <v>284.23296492000009</v>
      </c>
      <c r="AE803" s="1">
        <v>116.74686435000002</v>
      </c>
      <c r="AF803" s="1">
        <v>61.552728370000011</v>
      </c>
      <c r="AG803" s="1">
        <v>41.6</v>
      </c>
      <c r="AH803" s="1">
        <v>35.4</v>
      </c>
      <c r="AI803" s="1">
        <v>27.32511190000001</v>
      </c>
      <c r="AJ803" s="1">
        <v>273.53602538000007</v>
      </c>
      <c r="AK803" s="1">
        <v>374.45763535000009</v>
      </c>
      <c r="AL803" s="1">
        <v>51.995414350000004</v>
      </c>
      <c r="AM803" s="1">
        <v>82.477902000000014</v>
      </c>
      <c r="AN803" s="1">
        <v>25.251999999999995</v>
      </c>
      <c r="AO803" s="1">
        <v>52.707680300000014</v>
      </c>
      <c r="AP803" s="1">
        <v>36.649320700000011</v>
      </c>
      <c r="AQ803" s="1">
        <v>32.910370000000007</v>
      </c>
      <c r="AR803" s="1">
        <v>28.231000000000002</v>
      </c>
      <c r="AS803" s="1">
        <v>35.1</v>
      </c>
      <c r="AT803" s="1">
        <v>27.32511190000001</v>
      </c>
      <c r="AU803" s="1">
        <v>273.53602538000007</v>
      </c>
      <c r="AV803" s="1">
        <v>374.45763535000009</v>
      </c>
      <c r="AW803" s="1">
        <v>51.995414350000004</v>
      </c>
      <c r="AX803" s="1">
        <v>35.200000000000003</v>
      </c>
    </row>
    <row r="804" spans="1:50" x14ac:dyDescent="0.45">
      <c r="A804" s="1">
        <v>40.1</v>
      </c>
      <c r="B804" s="1">
        <v>8</v>
      </c>
      <c r="C804" s="1">
        <v>27.8</v>
      </c>
      <c r="D804" s="1">
        <v>28</v>
      </c>
      <c r="E804" s="1">
        <v>28.2</v>
      </c>
      <c r="F804" s="1">
        <v>89.1</v>
      </c>
      <c r="G804" s="1">
        <v>173.18</v>
      </c>
      <c r="H804" s="1">
        <v>26.8</v>
      </c>
      <c r="I804" s="1">
        <v>36.079000000000008</v>
      </c>
      <c r="J804" s="1">
        <v>22.89</v>
      </c>
      <c r="K804" s="1">
        <v>39.349000000000004</v>
      </c>
      <c r="L804" s="1">
        <v>108.37870000000001</v>
      </c>
      <c r="M804" s="1">
        <v>169.27700000000002</v>
      </c>
      <c r="N804" s="1">
        <v>34.66854</v>
      </c>
      <c r="O804" s="1">
        <v>37.7887086</v>
      </c>
      <c r="P804" s="1">
        <v>21</v>
      </c>
      <c r="Q804" s="1">
        <v>36.079000000000008</v>
      </c>
      <c r="R804" s="1">
        <v>49.06853000000001</v>
      </c>
      <c r="S804" s="1">
        <v>184.61885900000001</v>
      </c>
      <c r="T804" s="1">
        <v>260.76418800000005</v>
      </c>
      <c r="U804" s="1">
        <v>107.10721500000001</v>
      </c>
      <c r="V804" s="1">
        <v>54.519620000000003</v>
      </c>
      <c r="W804" s="1">
        <v>92.824181999999993</v>
      </c>
      <c r="X804" s="1">
        <v>182.45509999999999</v>
      </c>
      <c r="Y804" s="1">
        <v>45.982740000000007</v>
      </c>
      <c r="Z804" s="1">
        <v>181.34725451999998</v>
      </c>
      <c r="AA804" s="1">
        <v>36.118240000000007</v>
      </c>
      <c r="AB804" s="1">
        <v>36.260812000000008</v>
      </c>
      <c r="AC804" s="1">
        <v>224.26017193000004</v>
      </c>
      <c r="AD804" s="1">
        <v>301.53455236000008</v>
      </c>
      <c r="AE804" s="1">
        <v>114.58416592000002</v>
      </c>
      <c r="AF804" s="1">
        <v>60.089345600000009</v>
      </c>
      <c r="AG804" s="1">
        <v>41.5</v>
      </c>
      <c r="AH804" s="1">
        <v>30</v>
      </c>
      <c r="AI804" s="1">
        <v>40.922916400000013</v>
      </c>
      <c r="AJ804" s="1">
        <v>299.38480422000009</v>
      </c>
      <c r="AK804" s="1">
        <v>404.73541337</v>
      </c>
      <c r="AL804" s="1">
        <v>65.593218850000014</v>
      </c>
      <c r="AM804" s="1">
        <v>42.296360000000007</v>
      </c>
      <c r="AN804" s="1">
        <v>33.04</v>
      </c>
      <c r="AO804" s="1">
        <v>50.376628100000012</v>
      </c>
      <c r="AP804" s="1">
        <v>29.785667000000007</v>
      </c>
      <c r="AQ804" s="1">
        <v>24.712480000000006</v>
      </c>
      <c r="AR804" s="1">
        <v>29.212000000000003</v>
      </c>
      <c r="AS804" s="1">
        <v>39</v>
      </c>
      <c r="AT804" s="1">
        <v>40.922916400000013</v>
      </c>
      <c r="AU804" s="1">
        <v>299.38480422000009</v>
      </c>
      <c r="AV804" s="1">
        <v>404.73541337</v>
      </c>
      <c r="AW804" s="1">
        <v>65.593218850000014</v>
      </c>
      <c r="AX804" s="1">
        <v>22</v>
      </c>
    </row>
    <row r="805" spans="1:50" x14ac:dyDescent="0.45">
      <c r="A805" s="1">
        <v>40.15</v>
      </c>
      <c r="B805" s="1">
        <v>8</v>
      </c>
      <c r="C805" s="1">
        <v>33.1</v>
      </c>
      <c r="D805" s="1">
        <v>21</v>
      </c>
      <c r="E805" s="1">
        <v>36.1</v>
      </c>
      <c r="F805" s="1">
        <v>99.43</v>
      </c>
      <c r="G805" s="1">
        <v>155.30000000000001</v>
      </c>
      <c r="H805" s="1">
        <v>28.9</v>
      </c>
      <c r="I805" s="1">
        <v>33.136000000000003</v>
      </c>
      <c r="J805" s="1">
        <v>26.051000000000002</v>
      </c>
      <c r="K805" s="1">
        <v>28.667000000000002</v>
      </c>
      <c r="L805" s="1">
        <v>112.48800000000001</v>
      </c>
      <c r="M805" s="1">
        <v>148.15279999999998</v>
      </c>
      <c r="N805" s="1">
        <v>43.739520000000006</v>
      </c>
      <c r="O805" s="1">
        <v>47.676076800000011</v>
      </c>
      <c r="P805" s="1">
        <v>36.9</v>
      </c>
      <c r="Q805" s="1">
        <v>33.136000000000003</v>
      </c>
      <c r="R805" s="1">
        <v>33.266800000000003</v>
      </c>
      <c r="S805" s="1">
        <v>205.74327700000003</v>
      </c>
      <c r="T805" s="1">
        <v>276.63720400000005</v>
      </c>
      <c r="U805" s="1">
        <v>105.12308800000001</v>
      </c>
      <c r="V805" s="1">
        <v>41.52028</v>
      </c>
      <c r="W805" s="1">
        <v>108.03164399999999</v>
      </c>
      <c r="X805" s="1">
        <v>206.41330000000002</v>
      </c>
      <c r="Y805" s="1">
        <v>42.878420000000006</v>
      </c>
      <c r="Z805" s="1">
        <v>196.26575970000002</v>
      </c>
      <c r="AA805" s="1">
        <v>34.336090000000006</v>
      </c>
      <c r="AB805" s="1">
        <v>27.195609000000005</v>
      </c>
      <c r="AC805" s="1">
        <v>243.91871215000003</v>
      </c>
      <c r="AD805" s="1">
        <v>330.72450602000009</v>
      </c>
      <c r="AE805" s="1">
        <v>86.028776470000025</v>
      </c>
      <c r="AF805" s="1">
        <v>39.589036530000008</v>
      </c>
      <c r="AG805" s="1">
        <v>38.799999999999997</v>
      </c>
      <c r="AH805" s="1">
        <v>29.3</v>
      </c>
      <c r="AI805" s="1">
        <v>45.326015000000012</v>
      </c>
      <c r="AJ805" s="1">
        <v>330.73745631000008</v>
      </c>
      <c r="AK805" s="1">
        <v>431.46481193000011</v>
      </c>
      <c r="AL805" s="1">
        <v>101.18061577000002</v>
      </c>
      <c r="AM805" s="1">
        <v>58.791940400000009</v>
      </c>
      <c r="AN805" s="1">
        <v>33.984000000000002</v>
      </c>
      <c r="AO805" s="1">
        <v>47.786570100000013</v>
      </c>
      <c r="AP805" s="1">
        <v>35.872303300000013</v>
      </c>
      <c r="AQ805" s="1">
        <v>30.771790000000003</v>
      </c>
      <c r="AR805" s="1">
        <v>34.444000000000003</v>
      </c>
      <c r="AS805" s="1">
        <v>31.6</v>
      </c>
      <c r="AT805" s="1">
        <v>45.326015000000012</v>
      </c>
      <c r="AU805" s="1">
        <v>330.73745631000008</v>
      </c>
      <c r="AV805" s="1">
        <v>431.46481193000011</v>
      </c>
      <c r="AW805" s="1">
        <v>101.18061577000002</v>
      </c>
      <c r="AX805" s="1">
        <v>22.8</v>
      </c>
    </row>
    <row r="806" spans="1:50" x14ac:dyDescent="0.45">
      <c r="A806" s="1">
        <v>40.200000000000003</v>
      </c>
      <c r="B806" s="1">
        <v>8</v>
      </c>
      <c r="C806" s="1">
        <v>30.4</v>
      </c>
      <c r="D806" s="1">
        <v>23.9</v>
      </c>
      <c r="E806" s="1">
        <v>26.3</v>
      </c>
      <c r="F806" s="1">
        <v>103.2</v>
      </c>
      <c r="G806" s="1">
        <v>135.91999999999999</v>
      </c>
      <c r="H806" s="1">
        <v>36.4</v>
      </c>
      <c r="I806" s="1">
        <v>31.501000000000001</v>
      </c>
      <c r="J806" s="1">
        <v>22.999000000000002</v>
      </c>
      <c r="K806" s="1">
        <v>35.970000000000006</v>
      </c>
      <c r="L806" s="1">
        <v>132.08620000000002</v>
      </c>
      <c r="M806" s="1">
        <v>132.05350000000001</v>
      </c>
      <c r="N806" s="1">
        <v>46.970279999999995</v>
      </c>
      <c r="O806" s="1">
        <v>51.197605199999998</v>
      </c>
      <c r="P806" s="1">
        <v>22.1</v>
      </c>
      <c r="Q806" s="1">
        <v>31.501000000000001</v>
      </c>
      <c r="R806" s="1">
        <v>24.950100000000003</v>
      </c>
      <c r="S806" s="1">
        <v>223.77863500000001</v>
      </c>
      <c r="T806" s="1">
        <v>303.41697800000009</v>
      </c>
      <c r="U806" s="1">
        <v>78.925483000000014</v>
      </c>
      <c r="V806" s="1">
        <v>54.325600000000009</v>
      </c>
      <c r="W806" s="1">
        <v>123.63771899999999</v>
      </c>
      <c r="X806" s="1">
        <v>216.14700000000002</v>
      </c>
      <c r="Y806" s="1">
        <v>95.710066000000012</v>
      </c>
      <c r="Z806" s="1">
        <v>217.68060384</v>
      </c>
      <c r="AA806" s="1">
        <v>47.880430000000004</v>
      </c>
      <c r="AB806" s="1">
        <v>30.951193100000008</v>
      </c>
      <c r="AC806" s="1">
        <v>260.90949263000005</v>
      </c>
      <c r="AD806" s="1">
        <v>360.65262621000005</v>
      </c>
      <c r="AE806" s="1">
        <v>67.717066410000015</v>
      </c>
      <c r="AF806" s="1">
        <v>76.963573470000014</v>
      </c>
      <c r="AG806" s="1">
        <v>32.5</v>
      </c>
      <c r="AH806" s="1">
        <v>31.7</v>
      </c>
      <c r="AI806" s="1">
        <v>40.922916400000013</v>
      </c>
      <c r="AJ806" s="1">
        <v>365.5607861200001</v>
      </c>
      <c r="AK806" s="1">
        <v>400.88917724000009</v>
      </c>
      <c r="AL806" s="1">
        <v>115.69789086000003</v>
      </c>
      <c r="AM806" s="1">
        <v>63.656021800000012</v>
      </c>
      <c r="AN806" s="1">
        <v>46.019999999999996</v>
      </c>
      <c r="AO806" s="1">
        <v>46.621044000000012</v>
      </c>
      <c r="AP806" s="1">
        <v>26.936603200000008</v>
      </c>
      <c r="AQ806" s="1">
        <v>30.771790000000003</v>
      </c>
      <c r="AR806" s="1">
        <v>38.804000000000002</v>
      </c>
      <c r="AS806" s="1">
        <v>21.2</v>
      </c>
      <c r="AT806" s="1">
        <v>40.922916400000013</v>
      </c>
      <c r="AU806" s="1">
        <v>365.5607861200001</v>
      </c>
      <c r="AV806" s="1">
        <v>400.88917724000009</v>
      </c>
      <c r="AW806" s="1">
        <v>115.69789086000003</v>
      </c>
      <c r="AX806" s="1">
        <v>32.799999999999997</v>
      </c>
    </row>
    <row r="807" spans="1:50" x14ac:dyDescent="0.45">
      <c r="A807" s="1">
        <v>40.25</v>
      </c>
      <c r="B807" s="1">
        <v>8</v>
      </c>
      <c r="C807" s="1">
        <v>28.9</v>
      </c>
      <c r="D807" s="1">
        <v>21.1</v>
      </c>
      <c r="E807" s="1">
        <v>33</v>
      </c>
      <c r="F807" s="1">
        <v>121.18</v>
      </c>
      <c r="G807" s="1">
        <v>121.15</v>
      </c>
      <c r="H807" s="1">
        <v>38.4</v>
      </c>
      <c r="I807" s="1">
        <v>43.927</v>
      </c>
      <c r="J807" s="1">
        <v>34.444000000000003</v>
      </c>
      <c r="K807" s="1">
        <v>54.848800000000004</v>
      </c>
      <c r="L807" s="1">
        <v>145.53680000000003</v>
      </c>
      <c r="M807" s="1">
        <v>116.06320000000001</v>
      </c>
      <c r="N807" s="1">
        <v>34.047240000000002</v>
      </c>
      <c r="O807" s="1">
        <v>37.111491600000008</v>
      </c>
      <c r="P807" s="1">
        <v>20.9</v>
      </c>
      <c r="Q807" s="1">
        <v>43.927</v>
      </c>
      <c r="R807" s="1">
        <v>28.395590000000006</v>
      </c>
      <c r="S807" s="1">
        <v>239.36650700000004</v>
      </c>
      <c r="T807" s="1">
        <v>330.87396900000005</v>
      </c>
      <c r="U807" s="1">
        <v>62.125749000000013</v>
      </c>
      <c r="V807" s="1">
        <v>55.877760000000009</v>
      </c>
      <c r="W807" s="1">
        <v>141.50761500000002</v>
      </c>
      <c r="X807" s="1">
        <v>233.80500000000001</v>
      </c>
      <c r="Y807" s="1">
        <v>126.77266800000002</v>
      </c>
      <c r="Z807" s="1">
        <v>234.64030841999997</v>
      </c>
      <c r="AA807" s="1">
        <v>26.732250000000004</v>
      </c>
      <c r="AB807" s="1">
        <v>27.32511190000001</v>
      </c>
      <c r="AC807" s="1">
        <v>273.53602538000007</v>
      </c>
      <c r="AD807" s="1">
        <v>374.45763535000009</v>
      </c>
      <c r="AE807" s="1">
        <v>51.995414350000004</v>
      </c>
      <c r="AF807" s="1">
        <v>92.503921470000023</v>
      </c>
      <c r="AG807" s="1">
        <v>41.2</v>
      </c>
      <c r="AH807" s="1">
        <v>35.9</v>
      </c>
      <c r="AI807" s="1">
        <v>45.714523700000001</v>
      </c>
      <c r="AJ807" s="1">
        <v>358.86548619000013</v>
      </c>
      <c r="AK807" s="1">
        <v>386.13879693000013</v>
      </c>
      <c r="AL807" s="1">
        <v>131.16053712000001</v>
      </c>
      <c r="AM807" s="1">
        <v>84.381238200000013</v>
      </c>
      <c r="AN807" s="1">
        <v>23.599999999999998</v>
      </c>
      <c r="AO807" s="1">
        <v>26.418591600000006</v>
      </c>
      <c r="AP807" s="1">
        <v>33.541251100000004</v>
      </c>
      <c r="AQ807" s="1">
        <v>35.761810000000004</v>
      </c>
      <c r="AR807" s="1">
        <v>31.719000000000005</v>
      </c>
      <c r="AS807" s="1">
        <v>22.1</v>
      </c>
      <c r="AT807" s="1">
        <v>45.714523700000001</v>
      </c>
      <c r="AU807" s="1">
        <v>358.86548619000013</v>
      </c>
      <c r="AV807" s="1">
        <v>386.13879693000013</v>
      </c>
      <c r="AW807" s="1">
        <v>131.16053712000001</v>
      </c>
      <c r="AX807" s="1">
        <v>25.7</v>
      </c>
    </row>
    <row r="808" spans="1:50" x14ac:dyDescent="0.45">
      <c r="A808" s="1">
        <v>40.299999999999997</v>
      </c>
      <c r="B808" s="1">
        <v>8</v>
      </c>
      <c r="C808" s="1">
        <v>40.299999999999997</v>
      </c>
      <c r="D808" s="1">
        <v>31.6</v>
      </c>
      <c r="E808" s="1">
        <v>50.32</v>
      </c>
      <c r="F808" s="1">
        <v>133.52000000000001</v>
      </c>
      <c r="G808" s="1">
        <v>106.48</v>
      </c>
      <c r="H808" s="1">
        <v>37.5</v>
      </c>
      <c r="I808" s="1">
        <v>24.525000000000002</v>
      </c>
      <c r="J808" s="1">
        <v>38.150000000000006</v>
      </c>
      <c r="K808" s="1">
        <v>72.288799999999995</v>
      </c>
      <c r="L808" s="1">
        <v>165.83259999999999</v>
      </c>
      <c r="M808" s="1">
        <v>98.263500000000008</v>
      </c>
      <c r="N808" s="1">
        <v>48.585660000000004</v>
      </c>
      <c r="O808" s="1">
        <v>52.958369400000009</v>
      </c>
      <c r="P808" s="1">
        <v>30.9</v>
      </c>
      <c r="Q808" s="1">
        <v>24.525000000000002</v>
      </c>
      <c r="R808" s="1">
        <v>25.068910000000006</v>
      </c>
      <c r="S808" s="1">
        <v>250.95048200000002</v>
      </c>
      <c r="T808" s="1">
        <v>343.53911500000004</v>
      </c>
      <c r="U808" s="1">
        <v>47.702215000000002</v>
      </c>
      <c r="V808" s="1">
        <v>75.667800000000014</v>
      </c>
      <c r="W808" s="1">
        <v>153.68411399999999</v>
      </c>
      <c r="X808" s="1">
        <v>244.77040000000002</v>
      </c>
      <c r="Y808" s="1">
        <v>151.60722800000002</v>
      </c>
      <c r="Z808" s="1">
        <v>264.87668387999997</v>
      </c>
      <c r="AA808" s="1">
        <v>40.751830000000005</v>
      </c>
      <c r="AB808" s="1">
        <v>40.922916400000013</v>
      </c>
      <c r="AC808" s="1">
        <v>299.38480422000009</v>
      </c>
      <c r="AD808" s="1">
        <v>404.73541337</v>
      </c>
      <c r="AE808" s="1">
        <v>65.593218850000014</v>
      </c>
      <c r="AF808" s="1">
        <v>122.18598615000001</v>
      </c>
      <c r="AG808" s="1">
        <v>41.8</v>
      </c>
      <c r="AH808" s="1">
        <v>36.4</v>
      </c>
      <c r="AI808" s="1">
        <v>33.541251100000004</v>
      </c>
      <c r="AJ808" s="1">
        <v>331.56627487000009</v>
      </c>
      <c r="AK808" s="1">
        <v>331.94183328000003</v>
      </c>
      <c r="AL808" s="1">
        <v>156.84096219000006</v>
      </c>
      <c r="AM808" s="1">
        <v>57.100086000000012</v>
      </c>
      <c r="AN808" s="1">
        <v>32.804000000000002</v>
      </c>
      <c r="AO808" s="1">
        <v>37.426338100000009</v>
      </c>
      <c r="AP808" s="1">
        <v>33.541251100000004</v>
      </c>
      <c r="AQ808" s="1">
        <v>48.83091000000001</v>
      </c>
      <c r="AR808" s="1">
        <v>30.411000000000001</v>
      </c>
      <c r="AS808" s="1">
        <v>39.9</v>
      </c>
      <c r="AT808" s="1">
        <v>33.541251100000004</v>
      </c>
      <c r="AU808" s="1">
        <v>331.56627487000009</v>
      </c>
      <c r="AV808" s="1">
        <v>331.94183328000003</v>
      </c>
      <c r="AW808" s="1">
        <v>156.84096219000006</v>
      </c>
      <c r="AX808" s="1">
        <v>31.6</v>
      </c>
    </row>
    <row r="809" spans="1:50" x14ac:dyDescent="0.45">
      <c r="A809" s="1">
        <v>40.35</v>
      </c>
      <c r="B809" s="1">
        <v>8</v>
      </c>
      <c r="C809" s="1">
        <v>22.5</v>
      </c>
      <c r="D809" s="1">
        <v>35</v>
      </c>
      <c r="E809" s="1">
        <v>66.319999999999993</v>
      </c>
      <c r="F809" s="1">
        <v>152.13999999999999</v>
      </c>
      <c r="G809" s="1">
        <v>90.15</v>
      </c>
      <c r="H809" s="1">
        <v>32.700000000000003</v>
      </c>
      <c r="I809" s="1">
        <v>37.387</v>
      </c>
      <c r="J809" s="1">
        <v>34.444000000000003</v>
      </c>
      <c r="K809" s="1">
        <v>106.96170000000001</v>
      </c>
      <c r="L809" s="1">
        <v>206.1953</v>
      </c>
      <c r="M809" s="1">
        <v>96.443200000000004</v>
      </c>
      <c r="N809" s="1">
        <v>42.869700000000002</v>
      </c>
      <c r="O809" s="1">
        <v>46.727973000000006</v>
      </c>
      <c r="P809" s="1">
        <v>35.1</v>
      </c>
      <c r="Q809" s="1">
        <v>37.387</v>
      </c>
      <c r="R809" s="1">
        <v>37.543960000000006</v>
      </c>
      <c r="S809" s="1">
        <v>274.66495800000007</v>
      </c>
      <c r="T809" s="1">
        <v>371.31689299999999</v>
      </c>
      <c r="U809" s="1">
        <v>60.177265000000006</v>
      </c>
      <c r="V809" s="1">
        <v>38.804000000000002</v>
      </c>
      <c r="W809" s="1">
        <v>166.32691500000001</v>
      </c>
      <c r="X809" s="1">
        <v>267.57319999999999</v>
      </c>
      <c r="Y809" s="1">
        <v>181.11767</v>
      </c>
      <c r="Z809" s="1">
        <v>279.83956296000002</v>
      </c>
      <c r="AA809" s="1">
        <v>33.504420000000003</v>
      </c>
      <c r="AB809" s="1">
        <v>45.326015000000012</v>
      </c>
      <c r="AC809" s="1">
        <v>330.73745631000008</v>
      </c>
      <c r="AD809" s="1">
        <v>431.46481193000011</v>
      </c>
      <c r="AE809" s="1">
        <v>101.18061577000002</v>
      </c>
      <c r="AF809" s="1">
        <v>148.31967137000004</v>
      </c>
      <c r="AG809" s="1">
        <v>23.3</v>
      </c>
      <c r="AH809" s="1">
        <v>37.9</v>
      </c>
      <c r="AI809" s="1">
        <v>52.29327102000002</v>
      </c>
      <c r="AJ809" s="1">
        <v>312.29624335000011</v>
      </c>
      <c r="AK809" s="1">
        <v>314.89925163999999</v>
      </c>
      <c r="AL809" s="1">
        <v>183.86821742000004</v>
      </c>
      <c r="AM809" s="1">
        <v>84.592720000000014</v>
      </c>
      <c r="AN809" s="1">
        <v>35.518000000000001</v>
      </c>
      <c r="AO809" s="1">
        <v>45.067009200000015</v>
      </c>
      <c r="AP809" s="1">
        <v>38.980372900000006</v>
      </c>
      <c r="AQ809" s="1">
        <v>48.712100000000007</v>
      </c>
      <c r="AR809" s="1">
        <v>35.425000000000004</v>
      </c>
      <c r="AS809" s="1">
        <v>41.5</v>
      </c>
      <c r="AT809" s="1">
        <v>52.29327102000002</v>
      </c>
      <c r="AU809" s="1">
        <v>312.29624335000011</v>
      </c>
      <c r="AV809" s="1">
        <v>314.89925163999999</v>
      </c>
      <c r="AW809" s="1">
        <v>183.86821742000004</v>
      </c>
      <c r="AX809" s="1">
        <v>30.8</v>
      </c>
    </row>
    <row r="810" spans="1:50" x14ac:dyDescent="0.45">
      <c r="A810" s="1">
        <v>40.4</v>
      </c>
      <c r="B810" s="1">
        <v>8</v>
      </c>
      <c r="C810" s="1">
        <v>34.299999999999997</v>
      </c>
      <c r="D810" s="1">
        <v>31.6</v>
      </c>
      <c r="E810" s="1">
        <v>98.13</v>
      </c>
      <c r="F810" s="1">
        <v>189.17</v>
      </c>
      <c r="G810" s="1">
        <v>88.48</v>
      </c>
      <c r="H810" s="1">
        <v>24.4</v>
      </c>
      <c r="I810" s="1">
        <v>30.738000000000003</v>
      </c>
      <c r="J810" s="1">
        <v>38.476999999999997</v>
      </c>
      <c r="K810" s="1">
        <v>113.7415</v>
      </c>
      <c r="L810" s="1">
        <v>239.23320000000001</v>
      </c>
      <c r="M810" s="1">
        <v>72.40870000000001</v>
      </c>
      <c r="N810" s="1">
        <v>42.745439999999995</v>
      </c>
      <c r="O810" s="1">
        <v>46.592529599999999</v>
      </c>
      <c r="P810" s="1">
        <v>20.3</v>
      </c>
      <c r="Q810" s="1">
        <v>30.738000000000003</v>
      </c>
      <c r="R810" s="1">
        <v>41.583500000000008</v>
      </c>
      <c r="S810" s="1">
        <v>303.42885900000005</v>
      </c>
      <c r="T810" s="1">
        <v>395.8392770000001</v>
      </c>
      <c r="U810" s="1">
        <v>92.826253000000008</v>
      </c>
      <c r="V810" s="1">
        <v>53.937560000000005</v>
      </c>
      <c r="W810" s="1">
        <v>184.47508800000003</v>
      </c>
      <c r="X810" s="1">
        <v>291.19349999999997</v>
      </c>
      <c r="Y810" s="1">
        <v>200.92711200000002</v>
      </c>
      <c r="Z810" s="1">
        <v>276.13877969999999</v>
      </c>
      <c r="AA810" s="1">
        <v>30.890600000000006</v>
      </c>
      <c r="AB810" s="1">
        <v>40.922916400000013</v>
      </c>
      <c r="AC810" s="1">
        <v>365.5607861200001</v>
      </c>
      <c r="AD810" s="1">
        <v>400.88917724000009</v>
      </c>
      <c r="AE810" s="1">
        <v>115.69789086000003</v>
      </c>
      <c r="AF810" s="1">
        <v>187.18349166000004</v>
      </c>
      <c r="AG810" s="1">
        <v>31.9</v>
      </c>
      <c r="AH810" s="1">
        <v>34.700000000000003</v>
      </c>
      <c r="AI810" s="1">
        <v>72.936033280000018</v>
      </c>
      <c r="AJ810" s="1">
        <v>285.00998232000012</v>
      </c>
      <c r="AK810" s="1">
        <v>273.36767161000006</v>
      </c>
      <c r="AL810" s="1">
        <v>201.13095399000005</v>
      </c>
      <c r="AM810" s="1">
        <v>50.121186600000009</v>
      </c>
      <c r="AN810" s="1">
        <v>47.081999999999994</v>
      </c>
      <c r="AO810" s="1">
        <v>29.397158300000005</v>
      </c>
      <c r="AP810" s="1">
        <v>53.225691900000015</v>
      </c>
      <c r="AQ810" s="1">
        <v>36.474670000000003</v>
      </c>
      <c r="AR810" s="1">
        <v>41.638000000000005</v>
      </c>
      <c r="AS810" s="1">
        <v>39.4</v>
      </c>
      <c r="AT810" s="1">
        <v>72.936033280000018</v>
      </c>
      <c r="AU810" s="1">
        <v>285.00998232000012</v>
      </c>
      <c r="AV810" s="1">
        <v>273.36767161000006</v>
      </c>
      <c r="AW810" s="1">
        <v>201.13095399000005</v>
      </c>
      <c r="AX810" s="1">
        <v>40.9</v>
      </c>
    </row>
    <row r="811" spans="1:50" x14ac:dyDescent="0.45">
      <c r="A811" s="1">
        <v>40.450000000000003</v>
      </c>
      <c r="B811" s="1">
        <v>8</v>
      </c>
      <c r="C811" s="1">
        <v>28.2</v>
      </c>
      <c r="D811" s="1">
        <v>35.299999999999997</v>
      </c>
      <c r="E811" s="1">
        <v>104.35</v>
      </c>
      <c r="F811" s="1">
        <v>219.48</v>
      </c>
      <c r="G811" s="1">
        <v>66.430000000000007</v>
      </c>
      <c r="H811" s="1">
        <v>27.2</v>
      </c>
      <c r="I811" s="1">
        <v>28.340000000000003</v>
      </c>
      <c r="J811" s="1">
        <v>28.231000000000002</v>
      </c>
      <c r="K811" s="1">
        <v>147.12819999999999</v>
      </c>
      <c r="L811" s="1">
        <v>253.79560000000004</v>
      </c>
      <c r="M811" s="1">
        <v>56.996100000000006</v>
      </c>
      <c r="N811" s="1">
        <v>47.467320000000008</v>
      </c>
      <c r="O811" s="1">
        <v>51.739378800000011</v>
      </c>
      <c r="P811" s="1">
        <v>29.9</v>
      </c>
      <c r="Q811" s="1">
        <v>28.340000000000003</v>
      </c>
      <c r="R811" s="1">
        <v>37.543960000000006</v>
      </c>
      <c r="S811" s="1">
        <v>335.37686800000006</v>
      </c>
      <c r="T811" s="1">
        <v>367.78823600000004</v>
      </c>
      <c r="U811" s="1">
        <v>106.14485400000002</v>
      </c>
      <c r="V811" s="1">
        <v>58.400020000000005</v>
      </c>
      <c r="W811" s="1">
        <v>198.84771899999998</v>
      </c>
      <c r="X811" s="1">
        <v>315.39150000000006</v>
      </c>
      <c r="Y811" s="1">
        <v>239.45948400000003</v>
      </c>
      <c r="Z811" s="1">
        <v>264.81456042000002</v>
      </c>
      <c r="AA811" s="1">
        <v>45.385420000000011</v>
      </c>
      <c r="AB811" s="1">
        <v>45.714523700000001</v>
      </c>
      <c r="AC811" s="1">
        <v>358.86548619000013</v>
      </c>
      <c r="AD811" s="1">
        <v>386.13879693000013</v>
      </c>
      <c r="AE811" s="1">
        <v>131.16053712000001</v>
      </c>
      <c r="AF811" s="1">
        <v>245.34324405000004</v>
      </c>
      <c r="AG811" s="1">
        <v>31.4</v>
      </c>
      <c r="AH811" s="1">
        <v>36.200000000000003</v>
      </c>
      <c r="AI811" s="1">
        <v>86.430235460000006</v>
      </c>
      <c r="AJ811" s="1">
        <v>271.25677434000005</v>
      </c>
      <c r="AK811" s="1">
        <v>271.28267492000003</v>
      </c>
      <c r="AL811" s="1">
        <v>231.38283143000004</v>
      </c>
      <c r="AM811" s="1">
        <v>46.737477800000008</v>
      </c>
      <c r="AN811" s="1">
        <v>31.86</v>
      </c>
      <c r="AO811" s="1">
        <v>44.808003400000011</v>
      </c>
      <c r="AP811" s="1">
        <v>53.09618900000001</v>
      </c>
      <c r="AQ811" s="1">
        <v>26.375820000000001</v>
      </c>
      <c r="AR811" s="1">
        <v>26.378</v>
      </c>
      <c r="AS811" s="1">
        <v>27.5</v>
      </c>
      <c r="AT811" s="1">
        <v>86.430235460000006</v>
      </c>
      <c r="AU811" s="1">
        <v>271.25677434000005</v>
      </c>
      <c r="AV811" s="1">
        <v>271.28267492000003</v>
      </c>
      <c r="AW811" s="1">
        <v>231.38283143000004</v>
      </c>
      <c r="AX811" s="1">
        <v>41.4</v>
      </c>
    </row>
    <row r="812" spans="1:50" x14ac:dyDescent="0.45">
      <c r="A812" s="1">
        <v>40.5</v>
      </c>
      <c r="B812" s="1">
        <v>8</v>
      </c>
      <c r="C812" s="1">
        <v>26</v>
      </c>
      <c r="D812" s="1">
        <v>25.9</v>
      </c>
      <c r="E812" s="1">
        <v>134.97999999999999</v>
      </c>
      <c r="F812" s="1">
        <v>232.84</v>
      </c>
      <c r="G812" s="1">
        <v>52.29</v>
      </c>
      <c r="H812" s="1">
        <v>31.2</v>
      </c>
      <c r="I812" s="1">
        <v>41.638000000000005</v>
      </c>
      <c r="J812" s="1">
        <v>44.01420000000001</v>
      </c>
      <c r="K812" s="1">
        <v>169.3751</v>
      </c>
      <c r="L812" s="1">
        <v>278.36420000000004</v>
      </c>
      <c r="M812" s="1">
        <v>43.763500000000001</v>
      </c>
      <c r="N812" s="1">
        <v>38.769120000000001</v>
      </c>
      <c r="O812" s="1">
        <v>42.258340800000006</v>
      </c>
      <c r="P812" s="1">
        <v>37.6</v>
      </c>
      <c r="Q812" s="1">
        <v>41.638000000000005</v>
      </c>
      <c r="R812" s="1">
        <v>41.939929999999997</v>
      </c>
      <c r="S812" s="1">
        <v>329.23439100000007</v>
      </c>
      <c r="T812" s="1">
        <v>354.25577700000008</v>
      </c>
      <c r="U812" s="1">
        <v>120.33076800000001</v>
      </c>
      <c r="V812" s="1">
        <v>77.413980000000009</v>
      </c>
      <c r="W812" s="1">
        <v>224.47176599999997</v>
      </c>
      <c r="X812" s="1">
        <v>330.77140000000003</v>
      </c>
      <c r="Y812" s="1">
        <v>278.69032800000002</v>
      </c>
      <c r="Z812" s="1">
        <v>246.85200569999995</v>
      </c>
      <c r="AA812" s="1">
        <v>26.969870000000004</v>
      </c>
      <c r="AB812" s="1">
        <v>33.541251100000004</v>
      </c>
      <c r="AC812" s="1">
        <v>331.56627487000009</v>
      </c>
      <c r="AD812" s="1">
        <v>331.94183328000003</v>
      </c>
      <c r="AE812" s="1">
        <v>156.84096219000006</v>
      </c>
      <c r="AF812" s="1">
        <v>265.24783978000005</v>
      </c>
      <c r="AG812" s="1">
        <v>26.8</v>
      </c>
      <c r="AH812" s="1">
        <v>35.799999999999997</v>
      </c>
      <c r="AI812" s="1">
        <v>115.47773593000002</v>
      </c>
      <c r="AJ812" s="1">
        <v>242.58483228000006</v>
      </c>
      <c r="AK812" s="1">
        <v>244.94178506000003</v>
      </c>
      <c r="AL812" s="1">
        <v>262.01026728000005</v>
      </c>
      <c r="AM812" s="1">
        <v>104.32397194000002</v>
      </c>
      <c r="AN812" s="1">
        <v>47.199999999999996</v>
      </c>
      <c r="AO812" s="1">
        <v>43.253968600000007</v>
      </c>
      <c r="AP812" s="1">
        <v>39.757390300000004</v>
      </c>
      <c r="AQ812" s="1">
        <v>26.969870000000004</v>
      </c>
      <c r="AR812" s="1">
        <v>50.968400000000003</v>
      </c>
      <c r="AS812" s="1">
        <v>37.6</v>
      </c>
      <c r="AT812" s="1">
        <v>115.47773593000002</v>
      </c>
      <c r="AU812" s="1">
        <v>242.58483228000006</v>
      </c>
      <c r="AV812" s="1">
        <v>244.94178506000003</v>
      </c>
      <c r="AW812" s="1">
        <v>262.01026728000005</v>
      </c>
      <c r="AX812" s="1">
        <v>30.4</v>
      </c>
    </row>
    <row r="813" spans="1:50" x14ac:dyDescent="0.45">
      <c r="A813" s="1">
        <v>40.549999999999997</v>
      </c>
      <c r="B813" s="1">
        <v>8</v>
      </c>
      <c r="C813" s="1">
        <v>38.200000000000003</v>
      </c>
      <c r="D813" s="1">
        <v>40.380000000000003</v>
      </c>
      <c r="E813" s="1">
        <v>155.38999999999999</v>
      </c>
      <c r="F813" s="1">
        <v>255.38</v>
      </c>
      <c r="G813" s="1">
        <v>40.15</v>
      </c>
      <c r="H813" s="1">
        <v>41.3</v>
      </c>
      <c r="I813" s="1">
        <v>24.743000000000002</v>
      </c>
      <c r="J813" s="1">
        <v>61.388800000000003</v>
      </c>
      <c r="K813" s="1">
        <v>188.75530000000001</v>
      </c>
      <c r="L813" s="1">
        <v>303.55410000000001</v>
      </c>
      <c r="M813" s="1">
        <v>55.208500000000001</v>
      </c>
      <c r="N813" s="1">
        <v>29.946660000000001</v>
      </c>
      <c r="O813" s="1">
        <v>32.641859400000001</v>
      </c>
      <c r="P813" s="1">
        <v>34.200000000000003</v>
      </c>
      <c r="Q813" s="1">
        <v>24.743000000000002</v>
      </c>
      <c r="R813" s="1">
        <v>30.771790000000003</v>
      </c>
      <c r="S813" s="1">
        <v>304.18924300000003</v>
      </c>
      <c r="T813" s="1">
        <v>304.53379200000001</v>
      </c>
      <c r="U813" s="1">
        <v>143.89079100000004</v>
      </c>
      <c r="V813" s="1">
        <v>52.385400000000004</v>
      </c>
      <c r="W813" s="1">
        <v>237.15217200000001</v>
      </c>
      <c r="X813" s="1">
        <v>315.41330000000005</v>
      </c>
      <c r="Y813" s="1">
        <v>318.949478</v>
      </c>
      <c r="Z813" s="1">
        <v>223.27171523999996</v>
      </c>
      <c r="AA813" s="1">
        <v>33.623230000000007</v>
      </c>
      <c r="AB813" s="1">
        <v>52.29327102000002</v>
      </c>
      <c r="AC813" s="1">
        <v>312.29624335000011</v>
      </c>
      <c r="AD813" s="1">
        <v>314.89925163999999</v>
      </c>
      <c r="AE813" s="1">
        <v>183.86821742000004</v>
      </c>
      <c r="AF813" s="1">
        <v>368.20264528000007</v>
      </c>
      <c r="AG813" s="1">
        <v>30.6</v>
      </c>
      <c r="AH813" s="1">
        <v>30.5</v>
      </c>
      <c r="AI813" s="1">
        <v>131.16053712000001</v>
      </c>
      <c r="AJ813" s="1">
        <v>216.67130199000005</v>
      </c>
      <c r="AK813" s="1">
        <v>222.87449090000004</v>
      </c>
      <c r="AL813" s="1">
        <v>273.61372712000008</v>
      </c>
      <c r="AM813" s="1">
        <v>138.18220812000004</v>
      </c>
      <c r="AN813" s="1">
        <v>27.965999999999998</v>
      </c>
      <c r="AO813" s="1">
        <v>28.490638000000004</v>
      </c>
      <c r="AP813" s="1">
        <v>28.749643800000005</v>
      </c>
      <c r="AQ813" s="1">
        <v>40.870640000000009</v>
      </c>
      <c r="AR813" s="1">
        <v>74.621399999999994</v>
      </c>
      <c r="AS813" s="1">
        <v>20.6</v>
      </c>
      <c r="AT813" s="1">
        <v>131.16053712000001</v>
      </c>
      <c r="AU813" s="1">
        <v>216.67130199000005</v>
      </c>
      <c r="AV813" s="1">
        <v>222.87449090000004</v>
      </c>
      <c r="AW813" s="1">
        <v>273.61372712000008</v>
      </c>
      <c r="AX813" s="1">
        <v>25.9</v>
      </c>
    </row>
    <row r="814" spans="1:50" x14ac:dyDescent="0.45">
      <c r="A814" s="1">
        <v>40.6</v>
      </c>
      <c r="B814" s="1">
        <v>8</v>
      </c>
      <c r="C814" s="1">
        <v>22.7</v>
      </c>
      <c r="D814" s="1">
        <v>56.32</v>
      </c>
      <c r="E814" s="1">
        <v>173.17</v>
      </c>
      <c r="F814" s="1">
        <v>278.49</v>
      </c>
      <c r="G814" s="1">
        <v>50.65</v>
      </c>
      <c r="H814" s="1">
        <v>38.5</v>
      </c>
      <c r="I814" s="1">
        <v>30.847000000000001</v>
      </c>
      <c r="J814" s="1">
        <v>72.746600000000001</v>
      </c>
      <c r="K814" s="1">
        <v>205.3015</v>
      </c>
      <c r="L814" s="1">
        <v>315.17349999999999</v>
      </c>
      <c r="M814" s="1">
        <v>85.161699999999996</v>
      </c>
      <c r="N814" s="1">
        <v>25.597560000000001</v>
      </c>
      <c r="O814" s="1">
        <v>27.901340400000002</v>
      </c>
      <c r="P814" s="1">
        <v>40.200000000000003</v>
      </c>
      <c r="Q814" s="1">
        <v>30.847000000000001</v>
      </c>
      <c r="R814" s="1">
        <v>47.975478000000017</v>
      </c>
      <c r="S814" s="1">
        <v>286.51031500000011</v>
      </c>
      <c r="T814" s="1">
        <v>288.89839599999999</v>
      </c>
      <c r="U814" s="1">
        <v>168.68643800000001</v>
      </c>
      <c r="V814" s="1">
        <v>77.608000000000004</v>
      </c>
      <c r="W814" s="1">
        <v>234.01591499999998</v>
      </c>
      <c r="X814" s="1">
        <v>302.09350000000001</v>
      </c>
      <c r="Y814" s="1">
        <v>365.04863000000006</v>
      </c>
      <c r="Z814" s="1">
        <v>198.62645118</v>
      </c>
      <c r="AA814" s="1">
        <v>26.851060000000007</v>
      </c>
      <c r="AB814" s="1">
        <v>72.936033280000018</v>
      </c>
      <c r="AC814" s="1">
        <v>285.00998232000012</v>
      </c>
      <c r="AD814" s="1">
        <v>273.36767161000006</v>
      </c>
      <c r="AE814" s="1">
        <v>201.13095399000005</v>
      </c>
      <c r="AF814" s="1">
        <v>393.88307035000008</v>
      </c>
      <c r="AG814" s="1">
        <v>35</v>
      </c>
      <c r="AH814" s="1">
        <v>36</v>
      </c>
      <c r="AI814" s="1">
        <v>156.98341538000003</v>
      </c>
      <c r="AJ814" s="1">
        <v>198.89055382000006</v>
      </c>
      <c r="AK814" s="1">
        <v>189.52749415000005</v>
      </c>
      <c r="AL814" s="1">
        <v>304.77212486000002</v>
      </c>
      <c r="AM814" s="1">
        <v>165.25187852000005</v>
      </c>
      <c r="AN814" s="1">
        <v>26.077999999999999</v>
      </c>
      <c r="AO814" s="1">
        <v>51.024142600000012</v>
      </c>
      <c r="AP814" s="1">
        <v>29.397158300000005</v>
      </c>
      <c r="AQ814" s="1">
        <v>57.670374000000002</v>
      </c>
      <c r="AR814" s="1">
        <v>96.127099999999999</v>
      </c>
      <c r="AS814" s="1">
        <v>37.200000000000003</v>
      </c>
      <c r="AT814" s="1">
        <v>156.98341538000003</v>
      </c>
      <c r="AU814" s="1">
        <v>198.89055382000006</v>
      </c>
      <c r="AV814" s="1">
        <v>189.52749415000005</v>
      </c>
      <c r="AW814" s="1">
        <v>304.77212486000002</v>
      </c>
      <c r="AX814" s="1">
        <v>30.6</v>
      </c>
    </row>
    <row r="815" spans="1:50" x14ac:dyDescent="0.45">
      <c r="A815" s="1">
        <v>40.65</v>
      </c>
      <c r="B815" s="1">
        <v>8</v>
      </c>
      <c r="C815" s="1">
        <v>28.3</v>
      </c>
      <c r="D815" s="1">
        <v>66.739999999999995</v>
      </c>
      <c r="E815" s="1">
        <v>188.35</v>
      </c>
      <c r="F815" s="1">
        <v>289.14999999999998</v>
      </c>
      <c r="G815" s="1">
        <v>78.13</v>
      </c>
      <c r="H815" s="1">
        <v>26.5</v>
      </c>
      <c r="I815" s="1">
        <v>24.634000000000004</v>
      </c>
      <c r="J815" s="1">
        <v>97.195300000000003</v>
      </c>
      <c r="K815" s="1">
        <v>219.60230000000001</v>
      </c>
      <c r="L815" s="1">
        <v>340.65769999999998</v>
      </c>
      <c r="M815" s="1">
        <v>97.380600000000015</v>
      </c>
      <c r="N815" s="1">
        <v>41.502839999999999</v>
      </c>
      <c r="O815" s="1">
        <v>45.238095600000001</v>
      </c>
      <c r="P815" s="1">
        <v>36.200000000000003</v>
      </c>
      <c r="Q815" s="1">
        <v>24.634000000000004</v>
      </c>
      <c r="R815" s="1">
        <v>66.913792000000015</v>
      </c>
      <c r="S815" s="1">
        <v>261.47704800000008</v>
      </c>
      <c r="T815" s="1">
        <v>250.79602900000003</v>
      </c>
      <c r="U815" s="1">
        <v>184.52381100000002</v>
      </c>
      <c r="V815" s="1">
        <v>45.982740000000007</v>
      </c>
      <c r="W815" s="1">
        <v>224.41911899999999</v>
      </c>
      <c r="X815" s="1">
        <v>284.87150000000003</v>
      </c>
      <c r="Y815" s="1">
        <v>396.46046800000005</v>
      </c>
      <c r="Z815" s="1">
        <v>178.76469354</v>
      </c>
      <c r="AA815" s="1">
        <v>34.811330000000005</v>
      </c>
      <c r="AB815" s="1">
        <v>86.430235460000006</v>
      </c>
      <c r="AC815" s="1">
        <v>271.25677434000005</v>
      </c>
      <c r="AD815" s="1">
        <v>271.28267492000003</v>
      </c>
      <c r="AE815" s="1">
        <v>231.38283143000004</v>
      </c>
      <c r="AF815" s="1">
        <v>431.93102237000011</v>
      </c>
      <c r="AG815" s="1">
        <v>34.9</v>
      </c>
      <c r="AH815" s="1">
        <v>29.8</v>
      </c>
      <c r="AI815" s="1">
        <v>185.56470541000004</v>
      </c>
      <c r="AJ815" s="1">
        <v>186.60072861000006</v>
      </c>
      <c r="AK815" s="1">
        <v>157.46257611000004</v>
      </c>
      <c r="AL815" s="1">
        <v>316.55688876000011</v>
      </c>
      <c r="AM815" s="1">
        <v>197.41826030000001</v>
      </c>
      <c r="AN815" s="1">
        <v>58.209399999999995</v>
      </c>
      <c r="AO815" s="1">
        <v>37.944349700000011</v>
      </c>
      <c r="AP815" s="1">
        <v>44.548997600000014</v>
      </c>
      <c r="AQ815" s="1">
        <v>70.858284000000012</v>
      </c>
      <c r="AR815" s="1">
        <v>103.82250000000001</v>
      </c>
      <c r="AS815" s="1">
        <v>24.2</v>
      </c>
      <c r="AT815" s="1">
        <v>185.56470541000004</v>
      </c>
      <c r="AU815" s="1">
        <v>186.60072861000006</v>
      </c>
      <c r="AV815" s="1">
        <v>157.46257611000004</v>
      </c>
      <c r="AW815" s="1">
        <v>316.55688876000011</v>
      </c>
      <c r="AX815" s="1">
        <v>31.1</v>
      </c>
    </row>
    <row r="816" spans="1:50" x14ac:dyDescent="0.45">
      <c r="A816" s="1">
        <v>40.700000000000003</v>
      </c>
      <c r="B816" s="1">
        <v>8</v>
      </c>
      <c r="C816" s="1">
        <v>22.6</v>
      </c>
      <c r="D816" s="1">
        <v>89.17</v>
      </c>
      <c r="E816" s="1">
        <v>201.47</v>
      </c>
      <c r="F816" s="1">
        <v>312.52999999999997</v>
      </c>
      <c r="G816" s="1">
        <v>89.34</v>
      </c>
      <c r="H816" s="1">
        <v>27.6</v>
      </c>
      <c r="I816" s="1">
        <v>31.937000000000005</v>
      </c>
      <c r="J816" s="1">
        <v>110.3952</v>
      </c>
      <c r="K816" s="1">
        <v>230.22980000000001</v>
      </c>
      <c r="L816" s="1">
        <v>363.15530000000007</v>
      </c>
      <c r="M816" s="1">
        <v>110.3952</v>
      </c>
      <c r="N816" s="1">
        <v>34.295760000000001</v>
      </c>
      <c r="O816" s="1">
        <v>37.382378400000007</v>
      </c>
      <c r="P816" s="1">
        <v>33.700000000000003</v>
      </c>
      <c r="Q816" s="1">
        <v>31.937000000000005</v>
      </c>
      <c r="R816" s="1">
        <v>79.293794000000005</v>
      </c>
      <c r="S816" s="1">
        <v>248.85942600000004</v>
      </c>
      <c r="T816" s="1">
        <v>248.88318800000002</v>
      </c>
      <c r="U816" s="1">
        <v>212.27782700000003</v>
      </c>
      <c r="V816" s="1">
        <v>42.878420000000006</v>
      </c>
      <c r="W816" s="1">
        <v>209.19661499999998</v>
      </c>
      <c r="X816" s="1">
        <v>264.97899999999998</v>
      </c>
      <c r="Y816" s="1">
        <v>429.07523000000003</v>
      </c>
      <c r="Z816" s="1">
        <v>176.03126129999998</v>
      </c>
      <c r="AA816" s="1">
        <v>40.751830000000005</v>
      </c>
      <c r="AB816" s="1">
        <v>115.47773593000002</v>
      </c>
      <c r="AC816" s="1">
        <v>242.58483228000006</v>
      </c>
      <c r="AD816" s="1">
        <v>244.94178506000003</v>
      </c>
      <c r="AE816" s="1">
        <v>262.01026728000005</v>
      </c>
      <c r="AF816" s="1">
        <v>503.93463477000012</v>
      </c>
      <c r="AG816" s="1">
        <v>38.1</v>
      </c>
      <c r="AH816" s="1">
        <v>40.6</v>
      </c>
      <c r="AI816" s="1">
        <v>213.79633761000005</v>
      </c>
      <c r="AJ816" s="1">
        <v>156.90571364000002</v>
      </c>
      <c r="AK816" s="1">
        <v>131.16053712000001</v>
      </c>
      <c r="AL816" s="1">
        <v>336.74639087000008</v>
      </c>
      <c r="AM816" s="1">
        <v>219.01055208000005</v>
      </c>
      <c r="AN816" s="1">
        <v>77.101200000000006</v>
      </c>
      <c r="AO816" s="1">
        <v>51.412651300000007</v>
      </c>
      <c r="AP816" s="1">
        <v>62.86070766000001</v>
      </c>
      <c r="AQ816" s="1">
        <v>105.89535300000001</v>
      </c>
      <c r="AR816" s="1">
        <v>112.5425</v>
      </c>
      <c r="AS816" s="1">
        <v>25.3</v>
      </c>
      <c r="AT816" s="1">
        <v>213.79633761000005</v>
      </c>
      <c r="AU816" s="1">
        <v>156.90571364000002</v>
      </c>
      <c r="AV816" s="1">
        <v>131.16053712000001</v>
      </c>
      <c r="AW816" s="1">
        <v>336.74639087000008</v>
      </c>
      <c r="AX816" s="1">
        <v>30.5</v>
      </c>
    </row>
    <row r="817" spans="1:50" x14ac:dyDescent="0.45">
      <c r="A817" s="1">
        <v>40.75</v>
      </c>
      <c r="B817" s="1">
        <v>8</v>
      </c>
      <c r="C817" s="1">
        <v>29.3</v>
      </c>
      <c r="D817" s="1">
        <v>101.28</v>
      </c>
      <c r="E817" s="1">
        <v>211.22</v>
      </c>
      <c r="F817" s="1">
        <v>333.17</v>
      </c>
      <c r="G817" s="1">
        <v>101.28</v>
      </c>
      <c r="H817" s="1">
        <v>39.799999999999997</v>
      </c>
      <c r="I817" s="1">
        <v>37.387</v>
      </c>
      <c r="J817" s="1">
        <v>132.12980000000002</v>
      </c>
      <c r="K817" s="1">
        <v>251.98620000000003</v>
      </c>
      <c r="L817" s="1">
        <v>337.42040000000003</v>
      </c>
      <c r="M817" s="1">
        <v>132.00990000000002</v>
      </c>
      <c r="N817" s="1">
        <v>46.597499999999997</v>
      </c>
      <c r="O817" s="1">
        <v>50.791274999999999</v>
      </c>
      <c r="P817" s="1">
        <v>20.3</v>
      </c>
      <c r="Q817" s="1">
        <v>37.387</v>
      </c>
      <c r="R817" s="1">
        <v>105.94287700000001</v>
      </c>
      <c r="S817" s="1">
        <v>222.55489200000002</v>
      </c>
      <c r="T817" s="1">
        <v>224.71723400000002</v>
      </c>
      <c r="U817" s="1">
        <v>240.37639200000004</v>
      </c>
      <c r="V817" s="1">
        <v>95.710066000000012</v>
      </c>
      <c r="W817" s="1">
        <v>189.21331799999999</v>
      </c>
      <c r="X817" s="1">
        <v>239.21140000000003</v>
      </c>
      <c r="Y817" s="1">
        <v>475.89225600000009</v>
      </c>
      <c r="Z817" s="1">
        <v>156.48012095999997</v>
      </c>
      <c r="AA817" s="1">
        <v>38.732060000000011</v>
      </c>
      <c r="AB817" s="1">
        <v>131.16053712000001</v>
      </c>
      <c r="AC817" s="1">
        <v>216.67130199000005</v>
      </c>
      <c r="AD817" s="1">
        <v>222.87449090000004</v>
      </c>
      <c r="AE817" s="1">
        <v>273.61372712000008</v>
      </c>
      <c r="AF817" s="1">
        <v>522.09094135000009</v>
      </c>
      <c r="AG817" s="1">
        <v>28.2</v>
      </c>
      <c r="AH817" s="1">
        <v>32.1</v>
      </c>
      <c r="AI817" s="1">
        <v>243.50430287000006</v>
      </c>
      <c r="AJ817" s="1">
        <v>140.25164070000002</v>
      </c>
      <c r="AK817" s="1">
        <v>115.71084115000002</v>
      </c>
      <c r="AL817" s="1">
        <v>352.41624177000011</v>
      </c>
      <c r="AM817" s="1">
        <v>261.01083756000003</v>
      </c>
      <c r="AN817" s="1">
        <v>92.205199999999991</v>
      </c>
      <c r="AO817" s="1">
        <v>36.649320700000011</v>
      </c>
      <c r="AP817" s="1">
        <v>77.235529560000018</v>
      </c>
      <c r="AQ817" s="1">
        <v>117.78823400000002</v>
      </c>
      <c r="AR817" s="1">
        <v>134.2226</v>
      </c>
      <c r="AS817" s="1">
        <v>31.1</v>
      </c>
      <c r="AT817" s="1">
        <v>243.50430287000006</v>
      </c>
      <c r="AU817" s="1">
        <v>140.25164070000002</v>
      </c>
      <c r="AV817" s="1">
        <v>115.71084115000002</v>
      </c>
      <c r="AW817" s="1">
        <v>352.41624177000011</v>
      </c>
      <c r="AX817" s="1">
        <v>36.799999999999997</v>
      </c>
    </row>
    <row r="818" spans="1:50" x14ac:dyDescent="0.45">
      <c r="A818" s="1">
        <v>40.799999999999997</v>
      </c>
      <c r="B818" s="1">
        <v>9</v>
      </c>
      <c r="C818" s="1">
        <v>34.299999999999997</v>
      </c>
      <c r="D818" s="1">
        <v>121.22</v>
      </c>
      <c r="E818" s="1">
        <v>231.18</v>
      </c>
      <c r="F818" s="1">
        <v>309.56</v>
      </c>
      <c r="G818" s="1">
        <v>121.11</v>
      </c>
      <c r="H818" s="1">
        <v>21.1</v>
      </c>
      <c r="I818" s="1">
        <v>35.534000000000006</v>
      </c>
      <c r="J818" s="1">
        <v>156.18610000000001</v>
      </c>
      <c r="K818" s="1">
        <v>278.37510000000003</v>
      </c>
      <c r="L818" s="1">
        <v>325.00530000000003</v>
      </c>
      <c r="M818" s="1">
        <v>154.75819999999999</v>
      </c>
      <c r="N818" s="1">
        <v>43.36674</v>
      </c>
      <c r="O818" s="1">
        <v>47.269746600000005</v>
      </c>
      <c r="P818" s="1">
        <v>36.4</v>
      </c>
      <c r="Q818" s="1">
        <v>35.534000000000006</v>
      </c>
      <c r="R818" s="1">
        <v>120.33076800000001</v>
      </c>
      <c r="S818" s="1">
        <v>198.78101100000003</v>
      </c>
      <c r="T818" s="1">
        <v>204.47201000000001</v>
      </c>
      <c r="U818" s="1">
        <v>251.02176800000004</v>
      </c>
      <c r="V818" s="1">
        <v>126.77266800000002</v>
      </c>
      <c r="W818" s="1">
        <v>168.32750100000001</v>
      </c>
      <c r="X818" s="1">
        <v>218.41420000000002</v>
      </c>
      <c r="Y818" s="1">
        <v>512.96947799999998</v>
      </c>
      <c r="Z818" s="1">
        <v>136.04150261999999</v>
      </c>
      <c r="AA818" s="1">
        <v>27.445110000000003</v>
      </c>
      <c r="AB818" s="1">
        <v>156.98341538000003</v>
      </c>
      <c r="AC818" s="1">
        <v>198.89055382000006</v>
      </c>
      <c r="AD818" s="1">
        <v>189.52749415000005</v>
      </c>
      <c r="AE818" s="1">
        <v>304.77212486000002</v>
      </c>
      <c r="AF818" s="1">
        <v>410.96450286000004</v>
      </c>
      <c r="AG818" s="1">
        <v>25.6</v>
      </c>
      <c r="AH818" s="1">
        <v>27.6</v>
      </c>
      <c r="AI818" s="1">
        <v>259.75691682000007</v>
      </c>
      <c r="AJ818" s="1">
        <v>114.18270693000002</v>
      </c>
      <c r="AK818" s="1">
        <v>86.935296770000008</v>
      </c>
      <c r="AL818" s="1">
        <v>373.09785490000013</v>
      </c>
      <c r="AM818" s="1">
        <v>303.77245752000005</v>
      </c>
      <c r="AN818" s="1">
        <v>110.15299999999999</v>
      </c>
      <c r="AO818" s="1">
        <v>32.634730800000007</v>
      </c>
      <c r="AP818" s="1">
        <v>115.42593477000003</v>
      </c>
      <c r="AQ818" s="1">
        <v>147.74023500000001</v>
      </c>
      <c r="AR818" s="1">
        <v>148.58879999999999</v>
      </c>
      <c r="AS818" s="1">
        <v>29.3</v>
      </c>
      <c r="AT818" s="1">
        <v>259.75691682000007</v>
      </c>
      <c r="AU818" s="1">
        <v>114.18270693000002</v>
      </c>
      <c r="AV818" s="1">
        <v>86.935296770000008</v>
      </c>
      <c r="AW818" s="1">
        <v>373.09785490000013</v>
      </c>
      <c r="AX818" s="1">
        <v>33.799999999999997</v>
      </c>
    </row>
    <row r="819" spans="1:50" x14ac:dyDescent="0.45">
      <c r="A819" s="1">
        <v>40.85</v>
      </c>
      <c r="B819" s="1">
        <v>9</v>
      </c>
      <c r="C819" s="1">
        <v>32.6</v>
      </c>
      <c r="D819" s="1">
        <v>143.29</v>
      </c>
      <c r="E819" s="1">
        <v>255.39</v>
      </c>
      <c r="F819" s="1">
        <v>298.17</v>
      </c>
      <c r="G819" s="1">
        <v>141.97999999999999</v>
      </c>
      <c r="H819" s="1">
        <v>22.2</v>
      </c>
      <c r="I819" s="1">
        <v>25.179000000000002</v>
      </c>
      <c r="J819" s="1">
        <v>179.94810000000001</v>
      </c>
      <c r="K819" s="1">
        <v>307.68520000000001</v>
      </c>
      <c r="L819" s="1">
        <v>279.3888</v>
      </c>
      <c r="M819" s="1">
        <v>169.28790000000001</v>
      </c>
      <c r="N819" s="1">
        <v>25.349039999999999</v>
      </c>
      <c r="O819" s="1">
        <v>27.630453599999999</v>
      </c>
      <c r="P819" s="1">
        <v>28.2</v>
      </c>
      <c r="Q819" s="1">
        <v>25.179000000000002</v>
      </c>
      <c r="R819" s="1">
        <v>144.02148200000002</v>
      </c>
      <c r="S819" s="1">
        <v>182.46839800000004</v>
      </c>
      <c r="T819" s="1">
        <v>173.87843500000002</v>
      </c>
      <c r="U819" s="1">
        <v>279.60745400000002</v>
      </c>
      <c r="V819" s="1">
        <v>151.60722800000002</v>
      </c>
      <c r="W819" s="1">
        <v>151.49550299999999</v>
      </c>
      <c r="X819" s="1">
        <v>216.20150000000001</v>
      </c>
      <c r="Y819" s="1">
        <v>579.072092</v>
      </c>
      <c r="Z819" s="1">
        <v>127.71695897999999</v>
      </c>
      <c r="AA819" s="1">
        <v>37.900390000000002</v>
      </c>
      <c r="AB819" s="1">
        <v>185.56470541000004</v>
      </c>
      <c r="AC819" s="1">
        <v>186.60072861000006</v>
      </c>
      <c r="AD819" s="1">
        <v>157.46257611000004</v>
      </c>
      <c r="AE819" s="1">
        <v>316.55688876000011</v>
      </c>
      <c r="AF819" s="1">
        <v>374.58713825000007</v>
      </c>
      <c r="AG819" s="1">
        <v>24.2</v>
      </c>
      <c r="AH819" s="1">
        <v>26.5</v>
      </c>
      <c r="AI819" s="1">
        <v>274.52024742000003</v>
      </c>
      <c r="AJ819" s="1">
        <v>81.910584250000014</v>
      </c>
      <c r="AK819" s="1">
        <v>71.641004280000018</v>
      </c>
      <c r="AL819" s="1">
        <v>403.16842828000006</v>
      </c>
      <c r="AM819" s="1">
        <v>347.65493102000005</v>
      </c>
      <c r="AN819" s="1">
        <v>122.2008</v>
      </c>
      <c r="AO819" s="1">
        <v>30.044672800000004</v>
      </c>
      <c r="AP819" s="1">
        <v>128.38917506000004</v>
      </c>
      <c r="AQ819" s="1">
        <v>174.23486500000004</v>
      </c>
      <c r="AR819" s="1">
        <v>170.57410000000002</v>
      </c>
      <c r="AS819" s="1">
        <v>20.100000000000001</v>
      </c>
      <c r="AT819" s="1">
        <v>274.52024742000003</v>
      </c>
      <c r="AU819" s="1">
        <v>81.910584250000014</v>
      </c>
      <c r="AV819" s="1">
        <v>71.641004280000018</v>
      </c>
      <c r="AW819" s="1">
        <v>403.16842828000006</v>
      </c>
      <c r="AX819" s="1">
        <v>37.9</v>
      </c>
    </row>
    <row r="820" spans="1:50" x14ac:dyDescent="0.45">
      <c r="A820" s="1">
        <v>40.9</v>
      </c>
      <c r="B820" s="1">
        <v>9</v>
      </c>
      <c r="C820" s="1">
        <v>23.1</v>
      </c>
      <c r="D820" s="1">
        <v>165.09</v>
      </c>
      <c r="E820" s="1">
        <v>282.27999999999997</v>
      </c>
      <c r="F820" s="1">
        <v>256.32</v>
      </c>
      <c r="G820" s="1">
        <v>155.31</v>
      </c>
      <c r="H820" s="1">
        <v>23.1</v>
      </c>
      <c r="I820" s="1">
        <v>34.771000000000001</v>
      </c>
      <c r="J820" s="1">
        <v>204.95270000000002</v>
      </c>
      <c r="K820" s="1">
        <v>302.04990000000004</v>
      </c>
      <c r="L820" s="1">
        <v>265.0444</v>
      </c>
      <c r="M820" s="1">
        <v>194.75030000000001</v>
      </c>
      <c r="N820" s="1">
        <v>29.698139999999995</v>
      </c>
      <c r="O820" s="1">
        <v>32.370972599999995</v>
      </c>
      <c r="P820" s="1">
        <v>25.1</v>
      </c>
      <c r="Q820" s="1">
        <v>34.771000000000001</v>
      </c>
      <c r="R820" s="1">
        <v>170.24284900000004</v>
      </c>
      <c r="S820" s="1">
        <v>171.19332900000003</v>
      </c>
      <c r="T820" s="1">
        <v>144.46107900000004</v>
      </c>
      <c r="U820" s="1">
        <v>290.41916400000008</v>
      </c>
      <c r="V820" s="1">
        <v>181.11767</v>
      </c>
      <c r="W820" s="1">
        <v>149.179035</v>
      </c>
      <c r="X820" s="1">
        <v>194.4015</v>
      </c>
      <c r="Y820" s="1">
        <v>611.78386399999999</v>
      </c>
      <c r="Z820" s="1">
        <v>107.7842031</v>
      </c>
      <c r="AA820" s="1">
        <v>27.920350000000003</v>
      </c>
      <c r="AB820" s="1">
        <v>213.79633761000005</v>
      </c>
      <c r="AC820" s="1">
        <v>156.90571364000002</v>
      </c>
      <c r="AD820" s="1">
        <v>131.16053712000001</v>
      </c>
      <c r="AE820" s="1">
        <v>336.74639087000008</v>
      </c>
      <c r="AF820" s="1">
        <v>317.73536515000012</v>
      </c>
      <c r="AG820" s="1">
        <v>30.3</v>
      </c>
      <c r="AH820" s="1">
        <v>31.9</v>
      </c>
      <c r="AI820" s="1">
        <v>309.57668245000002</v>
      </c>
      <c r="AJ820" s="1">
        <v>71.615103700000006</v>
      </c>
      <c r="AK820" s="1">
        <v>65.308312470000018</v>
      </c>
      <c r="AL820" s="1">
        <v>431.60726512000002</v>
      </c>
      <c r="AM820" s="1">
        <v>397.90300670000011</v>
      </c>
      <c r="AN820" s="1">
        <v>145.63559999999998</v>
      </c>
      <c r="AO820" s="1">
        <v>35.224788800000006</v>
      </c>
      <c r="AP820" s="1">
        <v>161.03685615000003</v>
      </c>
      <c r="AQ820" s="1">
        <v>222.53113000000005</v>
      </c>
      <c r="AR820" s="1">
        <v>204.2115</v>
      </c>
      <c r="AS820" s="1">
        <v>34.9</v>
      </c>
      <c r="AT820" s="1">
        <v>309.57668245000002</v>
      </c>
      <c r="AU820" s="1">
        <v>71.615103700000006</v>
      </c>
      <c r="AV820" s="1">
        <v>65.308312470000018</v>
      </c>
      <c r="AW820" s="1">
        <v>431.60726512000002</v>
      </c>
      <c r="AX820" s="1">
        <v>27.8</v>
      </c>
    </row>
    <row r="821" spans="1:50" x14ac:dyDescent="0.45">
      <c r="A821" s="1">
        <v>40.950000000000003</v>
      </c>
      <c r="B821" s="1">
        <v>9</v>
      </c>
      <c r="C821" s="1">
        <v>31.9</v>
      </c>
      <c r="D821" s="1">
        <v>188.03</v>
      </c>
      <c r="E821" s="1">
        <v>277.11</v>
      </c>
      <c r="F821" s="1">
        <v>243.16</v>
      </c>
      <c r="G821" s="1">
        <v>178.67</v>
      </c>
      <c r="H821" s="1">
        <v>40.1</v>
      </c>
      <c r="I821" s="1">
        <v>25.615000000000002</v>
      </c>
      <c r="J821" s="1">
        <v>218.63220000000004</v>
      </c>
      <c r="K821" s="1">
        <v>279.0727</v>
      </c>
      <c r="L821" s="1">
        <v>230.08810000000003</v>
      </c>
      <c r="M821" s="1">
        <v>220.52880000000002</v>
      </c>
      <c r="N821" s="1">
        <v>27.709979999999998</v>
      </c>
      <c r="O821" s="1">
        <v>30.203878199999998</v>
      </c>
      <c r="P821" s="1">
        <v>41.3</v>
      </c>
      <c r="Q821" s="1">
        <v>25.615000000000002</v>
      </c>
      <c r="R821" s="1">
        <v>196.14342900000003</v>
      </c>
      <c r="S821" s="1">
        <v>143.95019600000001</v>
      </c>
      <c r="T821" s="1">
        <v>120.33076800000001</v>
      </c>
      <c r="U821" s="1">
        <v>308.94164300000006</v>
      </c>
      <c r="V821" s="1">
        <v>200.92711200000002</v>
      </c>
      <c r="W821" s="1">
        <v>132.61027199999998</v>
      </c>
      <c r="X821" s="1">
        <v>156.13160000000002</v>
      </c>
      <c r="Y821" s="1">
        <v>613.86783500000013</v>
      </c>
      <c r="Z821" s="1">
        <v>92.768075339999996</v>
      </c>
      <c r="AA821" s="1">
        <v>42.296360000000007</v>
      </c>
      <c r="AB821" s="1">
        <v>243.50430287000006</v>
      </c>
      <c r="AC821" s="1">
        <v>140.25164070000002</v>
      </c>
      <c r="AD821" s="1">
        <v>115.71084115000002</v>
      </c>
      <c r="AE821" s="1">
        <v>352.41624177000011</v>
      </c>
      <c r="AF821" s="1">
        <v>271.21792347000007</v>
      </c>
      <c r="AG821" s="1">
        <v>24.3</v>
      </c>
      <c r="AH821" s="1">
        <v>40.700000000000003</v>
      </c>
      <c r="AI821" s="1">
        <v>328.04379599000009</v>
      </c>
      <c r="AJ821" s="1">
        <v>52.202618990000019</v>
      </c>
      <c r="AK821" s="1">
        <v>54.585472350000011</v>
      </c>
      <c r="AL821" s="1">
        <v>400.25461303000003</v>
      </c>
      <c r="AM821" s="1">
        <v>432.14191012000009</v>
      </c>
      <c r="AN821" s="1">
        <v>169.49519999999998</v>
      </c>
      <c r="AO821" s="1">
        <v>47.657067200000007</v>
      </c>
      <c r="AP821" s="1">
        <v>189.91600285000007</v>
      </c>
      <c r="AQ821" s="1">
        <v>242.61002000000002</v>
      </c>
      <c r="AR821" s="1">
        <v>238.12140000000002</v>
      </c>
      <c r="AS821" s="1">
        <v>22</v>
      </c>
      <c r="AT821" s="1">
        <v>328.04379599000009</v>
      </c>
      <c r="AU821" s="1">
        <v>52.202618990000019</v>
      </c>
      <c r="AV821" s="1">
        <v>54.585472350000011</v>
      </c>
      <c r="AW821" s="1">
        <v>400.25461303000003</v>
      </c>
      <c r="AX821" s="1">
        <v>40.4</v>
      </c>
    </row>
    <row r="822" spans="1:50" x14ac:dyDescent="0.45">
      <c r="A822" s="1">
        <v>41</v>
      </c>
      <c r="B822" s="1">
        <v>9</v>
      </c>
      <c r="C822" s="1">
        <v>23.5</v>
      </c>
      <c r="D822" s="1">
        <v>200.58</v>
      </c>
      <c r="E822" s="1">
        <v>256.02999999999997</v>
      </c>
      <c r="F822" s="1">
        <v>211.09</v>
      </c>
      <c r="G822" s="1">
        <v>202.32</v>
      </c>
      <c r="H822" s="1">
        <v>20.6</v>
      </c>
      <c r="I822" s="1">
        <v>38.804000000000002</v>
      </c>
      <c r="J822" s="1">
        <v>231.0582</v>
      </c>
      <c r="K822" s="1">
        <v>262.85350000000005</v>
      </c>
      <c r="L822" s="1">
        <v>228.33320000000001</v>
      </c>
      <c r="M822" s="1">
        <v>230.29520000000002</v>
      </c>
      <c r="N822" s="1">
        <v>39.599700000000006</v>
      </c>
      <c r="O822" s="1">
        <v>43.16367300000001</v>
      </c>
      <c r="P822" s="1">
        <v>36.700000000000003</v>
      </c>
      <c r="Q822" s="1">
        <v>38.804000000000002</v>
      </c>
      <c r="R822" s="1">
        <v>223.39844300000004</v>
      </c>
      <c r="S822" s="1">
        <v>128.67123000000001</v>
      </c>
      <c r="T822" s="1">
        <v>106.15673500000001</v>
      </c>
      <c r="U822" s="1">
        <v>323.31765300000006</v>
      </c>
      <c r="V822" s="1">
        <v>239.45948400000003</v>
      </c>
      <c r="W822" s="1">
        <v>115.28940899999999</v>
      </c>
      <c r="X822" s="1">
        <v>132.38050000000001</v>
      </c>
      <c r="Y822" s="1">
        <v>588.6936310000001</v>
      </c>
      <c r="Z822" s="1">
        <v>79.127538479999998</v>
      </c>
      <c r="AA822" s="1">
        <v>36.237050000000011</v>
      </c>
      <c r="AB822" s="1">
        <v>259.75691682000007</v>
      </c>
      <c r="AC822" s="1">
        <v>114.18270693000002</v>
      </c>
      <c r="AD822" s="1">
        <v>86.935296770000008</v>
      </c>
      <c r="AE822" s="1">
        <v>373.09785490000013</v>
      </c>
      <c r="AF822" s="1">
        <v>225.78830615000007</v>
      </c>
      <c r="AG822" s="1">
        <v>34</v>
      </c>
      <c r="AH822" s="1">
        <v>34.9</v>
      </c>
      <c r="AI822" s="1">
        <v>352.48099322000013</v>
      </c>
      <c r="AJ822" s="1">
        <v>44.28999180000001</v>
      </c>
      <c r="AK822" s="1">
        <v>71.783457470000016</v>
      </c>
      <c r="AL822" s="1">
        <v>375.1828515900001</v>
      </c>
      <c r="AM822" s="1">
        <v>467.69200070000005</v>
      </c>
      <c r="AN822" s="1">
        <v>193.98019999999997</v>
      </c>
      <c r="AO822" s="1">
        <v>40.922916400000013</v>
      </c>
      <c r="AP822" s="1">
        <v>242.55893170000007</v>
      </c>
      <c r="AQ822" s="1">
        <v>271.08877699999999</v>
      </c>
      <c r="AR822" s="1">
        <v>248.9015</v>
      </c>
      <c r="AS822" s="1">
        <v>33.4</v>
      </c>
      <c r="AT822" s="1">
        <v>352.48099322000013</v>
      </c>
      <c r="AU822" s="1">
        <v>44.28999180000001</v>
      </c>
      <c r="AV822" s="1">
        <v>71.783457470000016</v>
      </c>
      <c r="AW822" s="1">
        <v>375.1828515900001</v>
      </c>
      <c r="AX822" s="1">
        <v>27</v>
      </c>
    </row>
    <row r="823" spans="1:50" x14ac:dyDescent="0.45">
      <c r="A823" s="1">
        <v>41.05</v>
      </c>
      <c r="B823" s="1">
        <v>9</v>
      </c>
      <c r="C823" s="1">
        <v>35.6</v>
      </c>
      <c r="D823" s="1">
        <v>211.98</v>
      </c>
      <c r="E823" s="1">
        <v>241.15</v>
      </c>
      <c r="F823" s="1">
        <v>209.48</v>
      </c>
      <c r="G823" s="1">
        <v>211.28</v>
      </c>
      <c r="H823" s="1">
        <v>28.7</v>
      </c>
      <c r="I823" s="1">
        <v>33.245000000000005</v>
      </c>
      <c r="J823" s="1">
        <v>260.56450000000001</v>
      </c>
      <c r="K823" s="1">
        <v>239.88720000000004</v>
      </c>
      <c r="L823" s="1">
        <v>206.1626</v>
      </c>
      <c r="M823" s="1">
        <v>256.5206</v>
      </c>
      <c r="N823" s="1">
        <v>29.299200000000006</v>
      </c>
      <c r="O823" s="1">
        <v>31.936128000000011</v>
      </c>
      <c r="P823" s="1">
        <v>39.799999999999997</v>
      </c>
      <c r="Q823" s="1">
        <v>33.245000000000005</v>
      </c>
      <c r="R823" s="1">
        <v>238.30909800000006</v>
      </c>
      <c r="S823" s="1">
        <v>104.75477700000002</v>
      </c>
      <c r="T823" s="1">
        <v>79.757153000000002</v>
      </c>
      <c r="U823" s="1">
        <v>342.29161000000011</v>
      </c>
      <c r="V823" s="1">
        <v>278.69032800000002</v>
      </c>
      <c r="W823" s="1">
        <v>108.23471099999999</v>
      </c>
      <c r="X823" s="1">
        <v>101.0692908</v>
      </c>
      <c r="Y823" s="1">
        <v>548.76213499999994</v>
      </c>
      <c r="Z823" s="1">
        <v>65.149759979999999</v>
      </c>
      <c r="AA823" s="1">
        <v>70.478092000000004</v>
      </c>
      <c r="AB823" s="1">
        <v>274.52024742000003</v>
      </c>
      <c r="AC823" s="1">
        <v>81.910584250000014</v>
      </c>
      <c r="AD823" s="1">
        <v>71.641004280000018</v>
      </c>
      <c r="AE823" s="1">
        <v>403.16842828000006</v>
      </c>
      <c r="AF823" s="1">
        <v>186.89858527999999</v>
      </c>
      <c r="AG823" s="1">
        <v>20.6</v>
      </c>
      <c r="AH823" s="1">
        <v>24.6</v>
      </c>
      <c r="AI823" s="1">
        <v>373.22735780000005</v>
      </c>
      <c r="AJ823" s="1">
        <v>36.390314900000007</v>
      </c>
      <c r="AK823" s="1">
        <v>101.77632911000003</v>
      </c>
      <c r="AL823" s="1">
        <v>343.62299486000001</v>
      </c>
      <c r="AM823" s="1">
        <v>518.72255904000008</v>
      </c>
      <c r="AN823" s="1">
        <v>222.017</v>
      </c>
      <c r="AO823" s="1">
        <v>28.749643800000005</v>
      </c>
      <c r="AP823" s="1">
        <v>264.44492180000003</v>
      </c>
      <c r="AQ823" s="1">
        <v>303.476383</v>
      </c>
      <c r="AR823" s="1">
        <v>267.43150000000003</v>
      </c>
      <c r="AS823" s="1">
        <v>22.3</v>
      </c>
      <c r="AT823" s="1">
        <v>373.22735780000005</v>
      </c>
      <c r="AU823" s="1">
        <v>36.390314900000007</v>
      </c>
      <c r="AV823" s="1">
        <v>101.77632911000003</v>
      </c>
      <c r="AW823" s="1">
        <v>343.62299486000001</v>
      </c>
      <c r="AX823" s="1">
        <v>27.2</v>
      </c>
    </row>
    <row r="824" spans="1:50" x14ac:dyDescent="0.45">
      <c r="A824" s="1">
        <v>41.1</v>
      </c>
      <c r="B824" s="1">
        <v>9</v>
      </c>
      <c r="C824" s="1">
        <v>30.5</v>
      </c>
      <c r="D824" s="1">
        <v>239.05</v>
      </c>
      <c r="E824" s="1">
        <v>220.08</v>
      </c>
      <c r="F824" s="1">
        <v>189.14</v>
      </c>
      <c r="G824" s="1">
        <v>235.34</v>
      </c>
      <c r="H824" s="1">
        <v>25.9</v>
      </c>
      <c r="I824" s="1">
        <v>64.658799999999999</v>
      </c>
      <c r="J824" s="1">
        <v>276.10790000000003</v>
      </c>
      <c r="K824" s="1">
        <v>228.31140000000002</v>
      </c>
      <c r="L824" s="1">
        <v>187.589</v>
      </c>
      <c r="M824" s="1">
        <v>266.43960000000004</v>
      </c>
      <c r="N824" s="1">
        <v>45.207750000000004</v>
      </c>
      <c r="O824" s="1">
        <v>49.27644750000001</v>
      </c>
      <c r="P824" s="1">
        <v>33.200000000000003</v>
      </c>
      <c r="Q824" s="1">
        <v>64.658799999999999</v>
      </c>
      <c r="R824" s="1">
        <v>251.85343800000001</v>
      </c>
      <c r="S824" s="1">
        <v>75.147325000000009</v>
      </c>
      <c r="T824" s="1">
        <v>65.725692000000009</v>
      </c>
      <c r="U824" s="1">
        <v>369.87929200000002</v>
      </c>
      <c r="V824" s="1">
        <v>318.949478</v>
      </c>
      <c r="W824" s="1">
        <v>91.342545000000001</v>
      </c>
      <c r="X824" s="1">
        <v>138.31111697</v>
      </c>
      <c r="Y824" s="1">
        <v>496.34218200000009</v>
      </c>
      <c r="Z824" s="1">
        <v>56.070860039999992</v>
      </c>
      <c r="AA824" s="1">
        <v>78.996769</v>
      </c>
      <c r="AB824" s="1">
        <v>309.57668245000002</v>
      </c>
      <c r="AC824" s="1">
        <v>71.615103700000006</v>
      </c>
      <c r="AD824" s="1">
        <v>65.308312470000018</v>
      </c>
      <c r="AE824" s="1">
        <v>431.60726512000002</v>
      </c>
      <c r="AF824" s="1">
        <v>155.11857362000003</v>
      </c>
      <c r="AG824" s="1">
        <v>29.2</v>
      </c>
      <c r="AH824" s="1">
        <v>27.3</v>
      </c>
      <c r="AI824" s="1">
        <v>390.54189553000003</v>
      </c>
      <c r="AJ824" s="1">
        <v>43.64247730000001</v>
      </c>
      <c r="AK824" s="1">
        <v>127.10709635000003</v>
      </c>
      <c r="AL824" s="1">
        <v>327.78479019000008</v>
      </c>
      <c r="AM824" s="1">
        <v>559.13673102000007</v>
      </c>
      <c r="AN824" s="1">
        <v>241.12119999999999</v>
      </c>
      <c r="AO824" s="1">
        <v>54.261715100000004</v>
      </c>
      <c r="AP824" s="1">
        <v>295.48676692999999</v>
      </c>
      <c r="AQ824" s="1">
        <v>330.51753900000006</v>
      </c>
      <c r="AR824" s="1">
        <v>291.19349999999997</v>
      </c>
      <c r="AS824" s="1">
        <v>33.200000000000003</v>
      </c>
      <c r="AT824" s="1">
        <v>390.54189553000003</v>
      </c>
      <c r="AU824" s="1">
        <v>43.64247730000001</v>
      </c>
      <c r="AV824" s="1">
        <v>127.10709635000003</v>
      </c>
      <c r="AW824" s="1">
        <v>327.78479019000008</v>
      </c>
      <c r="AX824" s="1">
        <v>40</v>
      </c>
    </row>
    <row r="825" spans="1:50" x14ac:dyDescent="0.45">
      <c r="A825" s="1">
        <v>41.15</v>
      </c>
      <c r="B825" s="1">
        <v>9</v>
      </c>
      <c r="C825" s="1">
        <v>59.32</v>
      </c>
      <c r="D825" s="1">
        <v>253.31</v>
      </c>
      <c r="E825" s="1">
        <v>209.46</v>
      </c>
      <c r="F825" s="1">
        <v>172.1</v>
      </c>
      <c r="G825" s="1">
        <v>244.44</v>
      </c>
      <c r="H825" s="1">
        <v>20.5</v>
      </c>
      <c r="I825" s="1">
        <v>72.474099999999993</v>
      </c>
      <c r="J825" s="1">
        <v>296.67620000000005</v>
      </c>
      <c r="K825" s="1">
        <v>204.1788</v>
      </c>
      <c r="L825" s="1">
        <v>159.5215</v>
      </c>
      <c r="M825" s="1">
        <v>283.43270000000001</v>
      </c>
      <c r="N825" s="1">
        <v>25.179000000000002</v>
      </c>
      <c r="O825" s="1">
        <v>27.445110000000003</v>
      </c>
      <c r="P825" s="1">
        <v>37.799999999999997</v>
      </c>
      <c r="Q825" s="1">
        <v>72.474099999999993</v>
      </c>
      <c r="R825" s="1">
        <v>284.01530500000001</v>
      </c>
      <c r="S825" s="1">
        <v>65.701930000000004</v>
      </c>
      <c r="T825" s="1">
        <v>59.915883000000008</v>
      </c>
      <c r="U825" s="1">
        <v>395.96996799999999</v>
      </c>
      <c r="V825" s="1">
        <v>365.04863000000006</v>
      </c>
      <c r="W825" s="1">
        <v>78.617013</v>
      </c>
      <c r="X825" s="1">
        <v>173.82271311000002</v>
      </c>
      <c r="Y825" s="1">
        <v>441.55474900000007</v>
      </c>
      <c r="Z825" s="1">
        <v>47.222704379999996</v>
      </c>
      <c r="AA825" s="1">
        <v>105.85971000000001</v>
      </c>
      <c r="AB825" s="1">
        <v>328.04379599000009</v>
      </c>
      <c r="AC825" s="1">
        <v>52.202618990000019</v>
      </c>
      <c r="AD825" s="1">
        <v>54.585472350000011</v>
      </c>
      <c r="AE825" s="1">
        <v>400.25461303000003</v>
      </c>
      <c r="AF825" s="1">
        <v>139.00841286000002</v>
      </c>
      <c r="AG825" s="1">
        <v>29.8</v>
      </c>
      <c r="AH825" s="1">
        <v>34.1</v>
      </c>
      <c r="AI825" s="1">
        <v>386.37190215000015</v>
      </c>
      <c r="AJ825" s="1">
        <v>42.865459900000019</v>
      </c>
      <c r="AK825" s="1">
        <v>142.89349986000005</v>
      </c>
      <c r="AL825" s="1">
        <v>299.44955567000005</v>
      </c>
      <c r="AM825" s="1">
        <v>631.18858028</v>
      </c>
      <c r="AN825" s="1">
        <v>260.95699999999999</v>
      </c>
      <c r="AO825" s="1">
        <v>41.699933800000018</v>
      </c>
      <c r="AP825" s="1">
        <v>330.78925747</v>
      </c>
      <c r="AQ825" s="1">
        <v>343.77673500000009</v>
      </c>
      <c r="AR825" s="1">
        <v>277.01260000000002</v>
      </c>
      <c r="AS825" s="1">
        <v>20.9</v>
      </c>
      <c r="AT825" s="1">
        <v>386.37190215000015</v>
      </c>
      <c r="AU825" s="1">
        <v>42.865459900000019</v>
      </c>
      <c r="AV825" s="1">
        <v>142.89349986000005</v>
      </c>
      <c r="AW825" s="1">
        <v>299.44955567000005</v>
      </c>
      <c r="AX825" s="1">
        <v>35.200000000000003</v>
      </c>
    </row>
    <row r="826" spans="1:50" x14ac:dyDescent="0.45">
      <c r="A826" s="1">
        <v>41.2</v>
      </c>
      <c r="B826" s="1">
        <v>9</v>
      </c>
      <c r="C826" s="1">
        <v>66.489999999999995</v>
      </c>
      <c r="D826" s="1">
        <v>272.18</v>
      </c>
      <c r="E826" s="1">
        <v>187.32</v>
      </c>
      <c r="F826" s="1">
        <v>146.35</v>
      </c>
      <c r="G826" s="1">
        <v>260.02999999999997</v>
      </c>
      <c r="H826" s="1">
        <v>25.6</v>
      </c>
      <c r="I826" s="1">
        <v>97.119</v>
      </c>
      <c r="J826" s="1">
        <v>314.13800000000003</v>
      </c>
      <c r="K826" s="1">
        <v>182.36790000000002</v>
      </c>
      <c r="L826" s="1">
        <v>132.53310000000002</v>
      </c>
      <c r="M826" s="1">
        <v>296.62170000000003</v>
      </c>
      <c r="N826" s="1">
        <v>29.184750000000005</v>
      </c>
      <c r="O826" s="1">
        <v>31.811377500000006</v>
      </c>
      <c r="P826" s="1">
        <v>28.5</v>
      </c>
      <c r="Q826" s="1">
        <v>97.119</v>
      </c>
      <c r="R826" s="1">
        <v>300.95761100000004</v>
      </c>
      <c r="S826" s="1">
        <v>47.892311000000014</v>
      </c>
      <c r="T826" s="1">
        <v>50.078415000000007</v>
      </c>
      <c r="U826" s="1">
        <v>367.20606700000002</v>
      </c>
      <c r="V826" s="1">
        <v>396.46046800000005</v>
      </c>
      <c r="W826" s="1">
        <v>67.057236000000003</v>
      </c>
      <c r="X826" s="1">
        <v>198.97823560000003</v>
      </c>
      <c r="Y826" s="1">
        <v>397.40124700000001</v>
      </c>
      <c r="Z826" s="1">
        <v>36.475345799999999</v>
      </c>
      <c r="AA826" s="1">
        <v>123.942592</v>
      </c>
      <c r="AB826" s="1">
        <v>352.48099322000013</v>
      </c>
      <c r="AC826" s="1">
        <v>44.28999180000001</v>
      </c>
      <c r="AD826" s="1">
        <v>71.783457470000016</v>
      </c>
      <c r="AE826" s="1">
        <v>375.1828515900001</v>
      </c>
      <c r="AF826" s="1">
        <v>127.34020157000003</v>
      </c>
      <c r="AG826" s="1">
        <v>35.5</v>
      </c>
      <c r="AH826" s="1">
        <v>29.7</v>
      </c>
      <c r="AI826" s="1">
        <v>351.13416306000005</v>
      </c>
      <c r="AJ826" s="1">
        <v>32.893736600000004</v>
      </c>
      <c r="AK826" s="1">
        <v>171.17693322000005</v>
      </c>
      <c r="AL826" s="1">
        <v>271.52873043000005</v>
      </c>
      <c r="AM826" s="1">
        <v>666.84441176000007</v>
      </c>
      <c r="AN826" s="1">
        <v>289.43039999999996</v>
      </c>
      <c r="AO826" s="1">
        <v>49.470107800000015</v>
      </c>
      <c r="AP826" s="1">
        <v>360.26411751000006</v>
      </c>
      <c r="AQ826" s="1">
        <v>361.562592</v>
      </c>
      <c r="AR826" s="1">
        <v>259.5181</v>
      </c>
      <c r="AS826" s="1">
        <v>24.1</v>
      </c>
      <c r="AT826" s="1">
        <v>351.13416306000005</v>
      </c>
      <c r="AU826" s="1">
        <v>32.893736600000004</v>
      </c>
      <c r="AV826" s="1">
        <v>171.17693322000005</v>
      </c>
      <c r="AW826" s="1">
        <v>271.52873043000005</v>
      </c>
      <c r="AX826" s="1">
        <v>37.799999999999997</v>
      </c>
    </row>
    <row r="827" spans="1:50" x14ac:dyDescent="0.45">
      <c r="A827" s="1">
        <v>41.25</v>
      </c>
      <c r="B827" s="1">
        <v>9</v>
      </c>
      <c r="C827" s="1">
        <v>89.1</v>
      </c>
      <c r="D827" s="1">
        <v>288.2</v>
      </c>
      <c r="E827" s="1">
        <v>167.31</v>
      </c>
      <c r="F827" s="1">
        <v>121.59</v>
      </c>
      <c r="G827" s="1">
        <v>272.13</v>
      </c>
      <c r="H827" s="1">
        <v>40.6</v>
      </c>
      <c r="I827" s="1">
        <v>113.7088</v>
      </c>
      <c r="J827" s="1">
        <v>328.71129999999999</v>
      </c>
      <c r="K827" s="1">
        <v>167.40220000000002</v>
      </c>
      <c r="L827" s="1">
        <v>110.3952</v>
      </c>
      <c r="M827" s="1">
        <v>314.02900000000005</v>
      </c>
      <c r="N827" s="1">
        <v>39.256350000000005</v>
      </c>
      <c r="O827" s="1">
        <v>42.78942150000001</v>
      </c>
      <c r="P827" s="1">
        <v>36.9</v>
      </c>
      <c r="Q827" s="1">
        <v>113.7088</v>
      </c>
      <c r="R827" s="1">
        <v>323.37705800000009</v>
      </c>
      <c r="S827" s="1">
        <v>40.633020000000009</v>
      </c>
      <c r="T827" s="1">
        <v>65.856383000000008</v>
      </c>
      <c r="U827" s="1">
        <v>344.20445100000006</v>
      </c>
      <c r="V827" s="1">
        <v>429.07523000000003</v>
      </c>
      <c r="W827" s="1">
        <v>55.211660999999999</v>
      </c>
      <c r="X827" s="1">
        <v>257.36170722000003</v>
      </c>
      <c r="Y827" s="1">
        <v>391.32471500000003</v>
      </c>
      <c r="Z827" s="1">
        <v>32.836686</v>
      </c>
      <c r="AA827" s="1">
        <v>130.92862000000002</v>
      </c>
      <c r="AB827" s="1">
        <v>373.22735780000005</v>
      </c>
      <c r="AC827" s="1">
        <v>36.390314900000007</v>
      </c>
      <c r="AD827" s="1">
        <v>101.77632911000003</v>
      </c>
      <c r="AE827" s="1">
        <v>343.62299486000001</v>
      </c>
      <c r="AF827" s="1">
        <v>105.10455364000001</v>
      </c>
      <c r="AG827" s="1">
        <v>39.799999999999997</v>
      </c>
      <c r="AH827" s="1">
        <v>22.6</v>
      </c>
      <c r="AI827" s="1">
        <v>330.64680428000008</v>
      </c>
      <c r="AJ827" s="1">
        <v>35.48379460000001</v>
      </c>
      <c r="AK827" s="1">
        <v>201.23455631000004</v>
      </c>
      <c r="AL827" s="1">
        <v>245.20079086000007</v>
      </c>
      <c r="AM827" s="1">
        <v>669.11594015000014</v>
      </c>
      <c r="AN827" s="1">
        <v>311.98019999999997</v>
      </c>
      <c r="AO827" s="1">
        <v>51.412651300000007</v>
      </c>
      <c r="AP827" s="1">
        <v>374.7166411500001</v>
      </c>
      <c r="AQ827" s="1">
        <v>393.71257800000006</v>
      </c>
      <c r="AR827" s="1">
        <v>240.00710000000001</v>
      </c>
      <c r="AS827" s="1">
        <v>33</v>
      </c>
      <c r="AT827" s="1">
        <v>330.64680428000008</v>
      </c>
      <c r="AU827" s="1">
        <v>35.48379460000001</v>
      </c>
      <c r="AV827" s="1">
        <v>201.23455631000004</v>
      </c>
      <c r="AW827" s="1">
        <v>245.20079086000007</v>
      </c>
      <c r="AX827" s="1">
        <v>20.399999999999999</v>
      </c>
    </row>
    <row r="828" spans="1:50" x14ac:dyDescent="0.45">
      <c r="A828" s="1">
        <v>41.3</v>
      </c>
      <c r="B828" s="1">
        <v>9</v>
      </c>
      <c r="C828" s="1">
        <v>104.32</v>
      </c>
      <c r="D828" s="1">
        <v>301.57</v>
      </c>
      <c r="E828" s="1">
        <v>153.58000000000001</v>
      </c>
      <c r="F828" s="1">
        <v>101.28</v>
      </c>
      <c r="G828" s="1">
        <v>288.10000000000002</v>
      </c>
      <c r="H828" s="1">
        <v>31.2</v>
      </c>
      <c r="I828" s="1">
        <v>120.11800000000001</v>
      </c>
      <c r="J828" s="1">
        <v>325.20150000000007</v>
      </c>
      <c r="K828" s="1">
        <v>157.05810000000002</v>
      </c>
      <c r="L828" s="1">
        <v>97.391500000000008</v>
      </c>
      <c r="M828" s="1">
        <v>339.33879999999999</v>
      </c>
      <c r="N828" s="1">
        <v>43.147650000000013</v>
      </c>
      <c r="O828" s="1">
        <v>47.030938500000019</v>
      </c>
      <c r="P828" s="1">
        <v>20.5</v>
      </c>
      <c r="Q828" s="1">
        <v>120.11800000000001</v>
      </c>
      <c r="R828" s="1">
        <v>342.41042000000004</v>
      </c>
      <c r="S828" s="1">
        <v>33.385610000000007</v>
      </c>
      <c r="T828" s="1">
        <v>93.372779000000023</v>
      </c>
      <c r="U828" s="1">
        <v>315.25045399999999</v>
      </c>
      <c r="V828" s="1">
        <v>475.89225600000009</v>
      </c>
      <c r="W828" s="1">
        <v>47.517677999999997</v>
      </c>
      <c r="X828" s="1">
        <v>312.16923546000004</v>
      </c>
      <c r="Y828" s="1">
        <v>347.86172800000003</v>
      </c>
      <c r="Z828" s="1">
        <v>34.522894199999996</v>
      </c>
      <c r="AA828" s="1">
        <v>155.85495800000004</v>
      </c>
      <c r="AB828" s="1">
        <v>390.54189553000003</v>
      </c>
      <c r="AC828" s="1">
        <v>43.64247730000001</v>
      </c>
      <c r="AD828" s="1">
        <v>127.10709635000003</v>
      </c>
      <c r="AE828" s="1">
        <v>327.78479019000008</v>
      </c>
      <c r="AF828" s="1">
        <v>101.42667128000001</v>
      </c>
      <c r="AG828" s="1">
        <v>21.8</v>
      </c>
      <c r="AH828" s="1">
        <v>23.8</v>
      </c>
      <c r="AI828" s="1">
        <v>299.33300306000001</v>
      </c>
      <c r="AJ828" s="1">
        <v>40.793413500000007</v>
      </c>
      <c r="AK828" s="1">
        <v>246.02960942000004</v>
      </c>
      <c r="AL828" s="1">
        <v>224.45442628000004</v>
      </c>
      <c r="AM828" s="1">
        <v>641.67605779000019</v>
      </c>
      <c r="AN828" s="1">
        <v>352.18279999999993</v>
      </c>
      <c r="AO828" s="1">
        <v>40.922916400000013</v>
      </c>
      <c r="AP828" s="1">
        <v>394.10322528</v>
      </c>
      <c r="AQ828" s="1">
        <v>354.37458700000002</v>
      </c>
      <c r="AR828" s="1">
        <v>233.87040000000002</v>
      </c>
      <c r="AS828" s="1">
        <v>20.100000000000001</v>
      </c>
      <c r="AT828" s="1">
        <v>299.33300306000001</v>
      </c>
      <c r="AU828" s="1">
        <v>40.793413500000007</v>
      </c>
      <c r="AV828" s="1">
        <v>246.02960942000004</v>
      </c>
      <c r="AW828" s="1">
        <v>224.45442628000004</v>
      </c>
      <c r="AX828" s="1">
        <v>35.799999999999997</v>
      </c>
    </row>
    <row r="829" spans="1:50" x14ac:dyDescent="0.45">
      <c r="A829" s="1">
        <v>41.35</v>
      </c>
      <c r="B829" s="1">
        <v>9</v>
      </c>
      <c r="C829" s="1">
        <v>110.2</v>
      </c>
      <c r="D829" s="1">
        <v>298.35000000000002</v>
      </c>
      <c r="E829" s="1">
        <v>144.09</v>
      </c>
      <c r="F829" s="1">
        <v>89.35</v>
      </c>
      <c r="G829" s="1">
        <v>311.32</v>
      </c>
      <c r="H829" s="1">
        <v>35.799999999999997</v>
      </c>
      <c r="I829" s="1">
        <v>142.98620000000003</v>
      </c>
      <c r="J829" s="1">
        <v>295.54259999999999</v>
      </c>
      <c r="K829" s="1">
        <v>132.06440000000001</v>
      </c>
      <c r="L829" s="1">
        <v>73.171700000000001</v>
      </c>
      <c r="M829" s="1">
        <v>363.27519999999998</v>
      </c>
      <c r="N829" s="1">
        <v>38.226300000000002</v>
      </c>
      <c r="O829" s="1">
        <v>41.666667000000004</v>
      </c>
      <c r="P829" s="1">
        <v>38.5</v>
      </c>
      <c r="Q829" s="1">
        <v>142.98620000000003</v>
      </c>
      <c r="R829" s="1">
        <v>358.29531700000001</v>
      </c>
      <c r="S829" s="1">
        <v>40.038970000000006</v>
      </c>
      <c r="T829" s="1">
        <v>116.61201500000003</v>
      </c>
      <c r="U829" s="1">
        <v>300.71999100000005</v>
      </c>
      <c r="V829" s="1">
        <v>512.96947799999998</v>
      </c>
      <c r="W829" s="1">
        <v>40.019241000000001</v>
      </c>
      <c r="X829" s="1">
        <v>334.82867866000004</v>
      </c>
      <c r="Y829" s="1">
        <v>302.42584100000005</v>
      </c>
      <c r="Z829" s="1">
        <v>19.169524800000001</v>
      </c>
      <c r="AA829" s="1">
        <v>198.99486900000005</v>
      </c>
      <c r="AB829" s="1">
        <v>386.37190215000015</v>
      </c>
      <c r="AC829" s="1">
        <v>42.865459900000019</v>
      </c>
      <c r="AD829" s="1">
        <v>142.89349986000005</v>
      </c>
      <c r="AE829" s="1">
        <v>299.44955567000005</v>
      </c>
      <c r="AF829" s="1">
        <v>86.223030820000034</v>
      </c>
      <c r="AG829" s="1">
        <v>25.2</v>
      </c>
      <c r="AH829" s="1">
        <v>36</v>
      </c>
      <c r="AI829" s="1">
        <v>273.70437915000002</v>
      </c>
      <c r="AJ829" s="1">
        <v>36.390314900000007</v>
      </c>
      <c r="AK829" s="1">
        <v>264.88523166000004</v>
      </c>
      <c r="AL829" s="1">
        <v>215.22086951000006</v>
      </c>
      <c r="AM829" s="1">
        <v>598.15072714999997</v>
      </c>
      <c r="AN829" s="1">
        <v>372.07759999999996</v>
      </c>
      <c r="AO829" s="1">
        <v>35.742800400000007</v>
      </c>
      <c r="AP829" s="1">
        <v>429.14671002000011</v>
      </c>
      <c r="AQ829" s="1">
        <v>330.48189600000006</v>
      </c>
      <c r="AR829" s="1">
        <v>227.99530000000001</v>
      </c>
      <c r="AS829" s="1">
        <v>31.9</v>
      </c>
      <c r="AT829" s="1">
        <v>273.70437915000002</v>
      </c>
      <c r="AU829" s="1">
        <v>36.390314900000007</v>
      </c>
      <c r="AV829" s="1">
        <v>264.88523166000004</v>
      </c>
      <c r="AW829" s="1">
        <v>215.22086951000006</v>
      </c>
      <c r="AX829" s="1">
        <v>22.3</v>
      </c>
    </row>
    <row r="830" spans="1:50" x14ac:dyDescent="0.45">
      <c r="A830" s="1">
        <v>41.4</v>
      </c>
      <c r="B830" s="1">
        <v>9</v>
      </c>
      <c r="C830" s="1">
        <v>131.18</v>
      </c>
      <c r="D830" s="1">
        <v>271.14</v>
      </c>
      <c r="E830" s="1">
        <v>121.16</v>
      </c>
      <c r="F830" s="1">
        <v>67.13</v>
      </c>
      <c r="G830" s="1">
        <v>333.28</v>
      </c>
      <c r="H830" s="1">
        <v>36.6</v>
      </c>
      <c r="I830" s="1">
        <v>182.56410000000002</v>
      </c>
      <c r="J830" s="1">
        <v>278.29880000000003</v>
      </c>
      <c r="K830" s="1">
        <v>118.04700000000001</v>
      </c>
      <c r="L830" s="1">
        <v>60.298800000000007</v>
      </c>
      <c r="M830" s="1">
        <v>336.88630000000001</v>
      </c>
      <c r="N830" s="1">
        <v>44.86440000000001</v>
      </c>
      <c r="O830" s="1">
        <v>48.902196000000018</v>
      </c>
      <c r="P830" s="1">
        <v>26.4</v>
      </c>
      <c r="Q830" s="1">
        <v>182.56410000000002</v>
      </c>
      <c r="R830" s="1">
        <v>354.4696350000001</v>
      </c>
      <c r="S830" s="1">
        <v>39.326110000000014</v>
      </c>
      <c r="T830" s="1">
        <v>131.09495400000003</v>
      </c>
      <c r="U830" s="1">
        <v>274.72436300000004</v>
      </c>
      <c r="V830" s="1">
        <v>579.072092</v>
      </c>
      <c r="W830" s="1">
        <v>30.91131</v>
      </c>
      <c r="X830" s="1">
        <v>357.84217566000001</v>
      </c>
      <c r="Y830" s="1">
        <v>283.92003900000003</v>
      </c>
      <c r="Z830" s="1">
        <v>28.399296</v>
      </c>
      <c r="AA830" s="1">
        <v>224.58654300000003</v>
      </c>
      <c r="AB830" s="1">
        <v>351.13416306000005</v>
      </c>
      <c r="AC830" s="1">
        <v>32.893736600000004</v>
      </c>
      <c r="AD830" s="1">
        <v>171.17693322000005</v>
      </c>
      <c r="AE830" s="1">
        <v>271.52873043000005</v>
      </c>
      <c r="AF830" s="1">
        <v>53.497647990000011</v>
      </c>
      <c r="AG830" s="1">
        <v>35.799999999999997</v>
      </c>
      <c r="AH830" s="1">
        <v>31.8</v>
      </c>
      <c r="AI830" s="1">
        <v>260.43033190000006</v>
      </c>
      <c r="AJ830" s="1">
        <v>39.88689320000001</v>
      </c>
      <c r="AK830" s="1">
        <v>273.71732944000007</v>
      </c>
      <c r="AL830" s="1">
        <v>194.22844942</v>
      </c>
      <c r="AM830" s="1">
        <v>541.01297838000016</v>
      </c>
      <c r="AN830" s="1">
        <v>367.15699999999993</v>
      </c>
      <c r="AO830" s="1">
        <v>40.922916400000013</v>
      </c>
      <c r="AP830" s="1">
        <v>386.26829983000005</v>
      </c>
      <c r="AQ830" s="1">
        <v>317.69794000000002</v>
      </c>
      <c r="AR830" s="1">
        <v>215.22050000000002</v>
      </c>
      <c r="AS830" s="1">
        <v>41.3</v>
      </c>
      <c r="AT830" s="1">
        <v>260.43033190000006</v>
      </c>
      <c r="AU830" s="1">
        <v>39.88689320000001</v>
      </c>
      <c r="AV830" s="1">
        <v>273.71732944000007</v>
      </c>
      <c r="AW830" s="1">
        <v>194.22844942</v>
      </c>
      <c r="AX830" s="1">
        <v>20.9</v>
      </c>
    </row>
    <row r="831" spans="1:50" x14ac:dyDescent="0.45">
      <c r="A831" s="1">
        <v>41.45</v>
      </c>
      <c r="B831" s="1">
        <v>9</v>
      </c>
      <c r="C831" s="1">
        <v>167.49</v>
      </c>
      <c r="D831" s="1">
        <v>255.32</v>
      </c>
      <c r="E831" s="1">
        <v>108.3</v>
      </c>
      <c r="F831" s="1">
        <v>55.32</v>
      </c>
      <c r="G831" s="1">
        <v>309.07</v>
      </c>
      <c r="H831" s="1">
        <v>26.6</v>
      </c>
      <c r="I831" s="1">
        <v>206.04270000000002</v>
      </c>
      <c r="J831" s="1">
        <v>251.9426</v>
      </c>
      <c r="K831" s="1">
        <v>96.105300000000014</v>
      </c>
      <c r="L831" s="1">
        <v>54.968700000000005</v>
      </c>
      <c r="M831" s="1">
        <v>315.78390000000002</v>
      </c>
      <c r="N831" s="1">
        <v>38.684100000000008</v>
      </c>
      <c r="O831" s="1">
        <v>42.165669000000008</v>
      </c>
      <c r="P831" s="1">
        <v>22.4</v>
      </c>
      <c r="Q831" s="1">
        <v>206.04270000000002</v>
      </c>
      <c r="R831" s="1">
        <v>322.141434</v>
      </c>
      <c r="S831" s="1">
        <v>30.177740000000004</v>
      </c>
      <c r="T831" s="1">
        <v>157.04305800000003</v>
      </c>
      <c r="U831" s="1">
        <v>249.10892700000002</v>
      </c>
      <c r="V831" s="1">
        <v>611.78386399999999</v>
      </c>
      <c r="W831" s="1">
        <v>27.8277</v>
      </c>
      <c r="X831" s="1">
        <v>374.23486660000003</v>
      </c>
      <c r="Y831" s="1">
        <v>239.60870500000001</v>
      </c>
      <c r="Z831" s="1">
        <v>26.890583400000001</v>
      </c>
      <c r="AA831" s="1">
        <v>239.39026900000005</v>
      </c>
      <c r="AB831" s="1">
        <v>330.64680428000008</v>
      </c>
      <c r="AC831" s="1">
        <v>35.48379460000001</v>
      </c>
      <c r="AD831" s="1">
        <v>201.23455631000004</v>
      </c>
      <c r="AE831" s="1">
        <v>245.20079086000007</v>
      </c>
      <c r="AF831" s="1">
        <v>33.800256900000015</v>
      </c>
      <c r="AG831" s="1">
        <v>29.2</v>
      </c>
      <c r="AH831" s="1">
        <v>37.799999999999997</v>
      </c>
      <c r="AI831" s="1">
        <v>244.98063593000003</v>
      </c>
      <c r="AJ831" s="1">
        <v>30.044672800000004</v>
      </c>
      <c r="AK831" s="1">
        <v>306.14485560000008</v>
      </c>
      <c r="AL831" s="1">
        <v>171.13808235000005</v>
      </c>
      <c r="AM831" s="1">
        <v>481.29467641000014</v>
      </c>
      <c r="AN831" s="1">
        <v>352.10019999999997</v>
      </c>
      <c r="AO831" s="1">
        <v>30.174175700000006</v>
      </c>
      <c r="AP831" s="1">
        <v>360.22526664000009</v>
      </c>
      <c r="AQ831" s="1">
        <v>303.33381100000008</v>
      </c>
      <c r="AR831" s="1">
        <v>170.47600000000003</v>
      </c>
      <c r="AS831" s="1">
        <v>37.299999999999997</v>
      </c>
      <c r="AT831" s="1">
        <v>244.98063593000003</v>
      </c>
      <c r="AU831" s="1">
        <v>30.044672800000004</v>
      </c>
      <c r="AV831" s="1">
        <v>306.14485560000008</v>
      </c>
      <c r="AW831" s="1">
        <v>171.13808235000005</v>
      </c>
      <c r="AX831" s="1">
        <v>36.200000000000003</v>
      </c>
    </row>
    <row r="832" spans="1:50" x14ac:dyDescent="0.45">
      <c r="A832" s="1">
        <v>41.5</v>
      </c>
      <c r="B832" s="1">
        <v>9</v>
      </c>
      <c r="C832" s="1">
        <v>189.03</v>
      </c>
      <c r="D832" s="1">
        <v>231.14</v>
      </c>
      <c r="E832" s="1">
        <v>88.17</v>
      </c>
      <c r="F832" s="1">
        <v>50.43</v>
      </c>
      <c r="G832" s="1">
        <v>289.70999999999998</v>
      </c>
      <c r="H832" s="1">
        <v>36.4</v>
      </c>
      <c r="I832" s="1">
        <v>219.62410000000003</v>
      </c>
      <c r="J832" s="1">
        <v>230.3715</v>
      </c>
      <c r="K832" s="1">
        <v>68.94250000000001</v>
      </c>
      <c r="L832" s="1">
        <v>45.9435</v>
      </c>
      <c r="M832" s="1">
        <v>289.22059999999999</v>
      </c>
      <c r="N832" s="1">
        <v>39.599700000000006</v>
      </c>
      <c r="O832" s="1">
        <v>43.16367300000001</v>
      </c>
      <c r="P832" s="1">
        <v>33.1</v>
      </c>
      <c r="Q832" s="1">
        <v>219.62410000000003</v>
      </c>
      <c r="R832" s="1">
        <v>303.34569200000004</v>
      </c>
      <c r="S832" s="1">
        <v>32.553940000000004</v>
      </c>
      <c r="T832" s="1">
        <v>184.61885900000001</v>
      </c>
      <c r="U832" s="1">
        <v>224.95485400000004</v>
      </c>
      <c r="V832" s="1">
        <v>613.86783500000013</v>
      </c>
      <c r="W832" s="1">
        <v>29.256689999999999</v>
      </c>
      <c r="X832" s="1">
        <v>471.4580400800001</v>
      </c>
      <c r="Y832" s="1">
        <v>206.227237</v>
      </c>
      <c r="Z832" s="1">
        <v>19.879507199999999</v>
      </c>
      <c r="AA832" s="1">
        <v>256.53455200000002</v>
      </c>
      <c r="AB832" s="1">
        <v>299.33300306000001</v>
      </c>
      <c r="AC832" s="1">
        <v>40.793413500000007</v>
      </c>
      <c r="AD832" s="1">
        <v>246.02960942000004</v>
      </c>
      <c r="AE832" s="1">
        <v>224.45442628000004</v>
      </c>
      <c r="AF832" s="1">
        <v>63.18446491000001</v>
      </c>
      <c r="AG832" s="1">
        <v>38.799999999999997</v>
      </c>
      <c r="AH832" s="1">
        <v>30.2</v>
      </c>
      <c r="AI832" s="1">
        <v>215.35037241000003</v>
      </c>
      <c r="AJ832" s="1">
        <v>41.958939600000008</v>
      </c>
      <c r="AK832" s="1">
        <v>328.01789541000005</v>
      </c>
      <c r="AL832" s="1">
        <v>135.36938137000001</v>
      </c>
      <c r="AM832" s="1">
        <v>433.16735923000005</v>
      </c>
      <c r="AN832" s="1">
        <v>328.21699999999993</v>
      </c>
      <c r="AO832" s="1">
        <v>38.980372900000006</v>
      </c>
      <c r="AP832" s="1">
        <v>346.29075460000007</v>
      </c>
      <c r="AQ832" s="1">
        <v>282.93413400000003</v>
      </c>
      <c r="AR832" s="1">
        <v>156.16430000000003</v>
      </c>
      <c r="AS832" s="1">
        <v>29.4</v>
      </c>
      <c r="AT832" s="1">
        <v>215.35037241000003</v>
      </c>
      <c r="AU832" s="1">
        <v>41.958939600000008</v>
      </c>
      <c r="AV832" s="1">
        <v>328.01789541000005</v>
      </c>
      <c r="AW832" s="1">
        <v>135.36938137000001</v>
      </c>
      <c r="AX832" s="1">
        <v>33.700000000000003</v>
      </c>
    </row>
    <row r="833" spans="1:50" x14ac:dyDescent="0.45">
      <c r="A833" s="1">
        <v>41.55</v>
      </c>
      <c r="B833" s="1">
        <v>9</v>
      </c>
      <c r="C833" s="1">
        <v>201.49</v>
      </c>
      <c r="D833" s="1">
        <v>211.35</v>
      </c>
      <c r="E833" s="1">
        <v>63.25</v>
      </c>
      <c r="F833" s="1">
        <v>42.15</v>
      </c>
      <c r="G833" s="1">
        <v>265.33999999999997</v>
      </c>
      <c r="H833" s="1">
        <v>30.8</v>
      </c>
      <c r="I833" s="1">
        <v>235.3528</v>
      </c>
      <c r="J833" s="1">
        <v>219.19900000000001</v>
      </c>
      <c r="K833" s="1">
        <v>60.277000000000001</v>
      </c>
      <c r="L833" s="1">
        <v>60.418700000000001</v>
      </c>
      <c r="M833" s="1">
        <v>275.88990000000001</v>
      </c>
      <c r="N833" s="1">
        <v>37.310700000000004</v>
      </c>
      <c r="O833" s="1">
        <v>40.668663000000009</v>
      </c>
      <c r="P833" s="1">
        <v>32.5</v>
      </c>
      <c r="Q833" s="1">
        <v>235.3528</v>
      </c>
      <c r="R833" s="1">
        <v>274.617434</v>
      </c>
      <c r="S833" s="1">
        <v>37.425150000000002</v>
      </c>
      <c r="T833" s="1">
        <v>225.71523800000003</v>
      </c>
      <c r="U833" s="1">
        <v>205.92149200000003</v>
      </c>
      <c r="V833" s="1">
        <v>588.6936310000001</v>
      </c>
      <c r="W833" s="1">
        <v>16.245360000000002</v>
      </c>
      <c r="X833" s="1">
        <v>511.9440921100001</v>
      </c>
      <c r="Y833" s="1">
        <v>175.90376400000002</v>
      </c>
      <c r="Z833" s="1">
        <v>32.304199199999999</v>
      </c>
      <c r="AA833" s="1">
        <v>266.59775900000005</v>
      </c>
      <c r="AB833" s="1">
        <v>273.70437915000002</v>
      </c>
      <c r="AC833" s="1">
        <v>36.390314900000007</v>
      </c>
      <c r="AD833" s="1">
        <v>264.88523166000004</v>
      </c>
      <c r="AE833" s="1">
        <v>215.22086951000006</v>
      </c>
      <c r="AF833" s="1">
        <v>61.228971120000018</v>
      </c>
      <c r="AG833" s="1">
        <v>36.4</v>
      </c>
      <c r="AH833" s="1">
        <v>29.9</v>
      </c>
      <c r="AI833" s="1">
        <v>201.14390428000002</v>
      </c>
      <c r="AJ833" s="1">
        <v>30.189621000000006</v>
      </c>
      <c r="AK833" s="1">
        <v>374.37993361000002</v>
      </c>
      <c r="AL833" s="1">
        <v>115.43888506000003</v>
      </c>
      <c r="AM833" s="1">
        <v>426.54393935000007</v>
      </c>
      <c r="AN833" s="1">
        <v>296.86439999999999</v>
      </c>
      <c r="AO833" s="1">
        <v>79.839055861600016</v>
      </c>
      <c r="AP833" s="1">
        <v>330.63385399000009</v>
      </c>
      <c r="AQ833" s="1">
        <v>250.03564500000002</v>
      </c>
      <c r="AR833" s="1">
        <v>140.88250000000002</v>
      </c>
      <c r="AS833" s="1">
        <v>25.7</v>
      </c>
      <c r="AT833" s="1">
        <v>201.14390428000002</v>
      </c>
      <c r="AU833" s="1">
        <v>30.189621000000006</v>
      </c>
      <c r="AV833" s="1">
        <v>374.37993361000002</v>
      </c>
      <c r="AW833" s="1">
        <v>115.43888506000003</v>
      </c>
      <c r="AX833" s="1">
        <v>20.399999999999999</v>
      </c>
    </row>
    <row r="834" spans="1:50" x14ac:dyDescent="0.45">
      <c r="A834" s="1">
        <v>41.6</v>
      </c>
      <c r="B834" s="1">
        <v>9</v>
      </c>
      <c r="C834" s="1">
        <v>215.92</v>
      </c>
      <c r="D834" s="1">
        <v>201.1</v>
      </c>
      <c r="E834" s="1">
        <v>55.3</v>
      </c>
      <c r="F834" s="1">
        <v>55.43</v>
      </c>
      <c r="G834" s="1">
        <v>253.11</v>
      </c>
      <c r="H834" s="1">
        <v>29.4</v>
      </c>
      <c r="I834" s="1">
        <v>244.58510000000001</v>
      </c>
      <c r="J834" s="1">
        <v>206.1953</v>
      </c>
      <c r="K834" s="1">
        <v>43.937900000000006</v>
      </c>
      <c r="L834" s="1">
        <v>85.663100000000014</v>
      </c>
      <c r="M834" s="1">
        <v>252.04070000000002</v>
      </c>
      <c r="N834" s="1">
        <v>38.913000000000004</v>
      </c>
      <c r="O834" s="1">
        <v>42.41517000000001</v>
      </c>
      <c r="P834" s="1">
        <v>38</v>
      </c>
      <c r="Q834" s="1">
        <v>244.58510000000001</v>
      </c>
      <c r="R834" s="1">
        <v>251.10493500000001</v>
      </c>
      <c r="S834" s="1">
        <v>33.385610000000007</v>
      </c>
      <c r="T834" s="1">
        <v>243.01397400000002</v>
      </c>
      <c r="U834" s="1">
        <v>197.45033900000004</v>
      </c>
      <c r="V834" s="1">
        <v>548.76213499999994</v>
      </c>
      <c r="W834" s="1">
        <v>24.0672</v>
      </c>
      <c r="X834" s="1">
        <v>551.22636122000006</v>
      </c>
      <c r="Y834" s="1">
        <v>144.830589</v>
      </c>
      <c r="Z834" s="1">
        <v>25.648114199999998</v>
      </c>
      <c r="AA834" s="1">
        <v>301.254636</v>
      </c>
      <c r="AB834" s="1">
        <v>260.43033190000006</v>
      </c>
      <c r="AC834" s="1">
        <v>39.88689320000001</v>
      </c>
      <c r="AD834" s="1">
        <v>273.71732944000007</v>
      </c>
      <c r="AE834" s="1">
        <v>194.22844942</v>
      </c>
      <c r="AF834" s="1">
        <v>52.953735810000012</v>
      </c>
      <c r="AG834" s="1">
        <v>40.4</v>
      </c>
      <c r="AH834" s="1">
        <v>39.6</v>
      </c>
      <c r="AI834" s="1">
        <v>168.37967058000004</v>
      </c>
      <c r="AJ834" s="1">
        <v>44.421870900000002</v>
      </c>
      <c r="AK834" s="1">
        <v>355.23940499000008</v>
      </c>
      <c r="AL834" s="1">
        <v>100.13164228000001</v>
      </c>
      <c r="AM834" s="1">
        <v>379.16928352000008</v>
      </c>
      <c r="AN834" s="1">
        <v>264.0958</v>
      </c>
      <c r="AO834" s="1">
        <v>124.41680310540004</v>
      </c>
      <c r="AP834" s="1">
        <v>308.39820606000006</v>
      </c>
      <c r="AQ834" s="1">
        <v>235.69527800000003</v>
      </c>
      <c r="AR834" s="1">
        <v>118.3413</v>
      </c>
      <c r="AS834" s="1">
        <v>39.4</v>
      </c>
      <c r="AT834" s="1">
        <v>168.37967058000004</v>
      </c>
      <c r="AU834" s="1">
        <v>44.421870900000002</v>
      </c>
      <c r="AV834" s="1">
        <v>355.23940499000008</v>
      </c>
      <c r="AW834" s="1">
        <v>100.13164228000001</v>
      </c>
      <c r="AX834" s="1">
        <v>35.5</v>
      </c>
    </row>
    <row r="835" spans="1:50" x14ac:dyDescent="0.45">
      <c r="A835" s="1">
        <v>41.65</v>
      </c>
      <c r="B835" s="1">
        <v>10</v>
      </c>
      <c r="C835" s="1">
        <v>224.39</v>
      </c>
      <c r="D835" s="1">
        <v>189.17</v>
      </c>
      <c r="E835" s="1">
        <v>40.31</v>
      </c>
      <c r="F835" s="1">
        <v>78.59</v>
      </c>
      <c r="G835" s="1">
        <v>231.23</v>
      </c>
      <c r="H835" s="1">
        <v>33.1</v>
      </c>
      <c r="I835" s="1">
        <v>276.38040000000001</v>
      </c>
      <c r="J835" s="1">
        <v>181.2561</v>
      </c>
      <c r="K835" s="1">
        <v>37.278000000000006</v>
      </c>
      <c r="L835" s="1">
        <v>106.98350000000002</v>
      </c>
      <c r="M835" s="1">
        <v>228.5403</v>
      </c>
      <c r="N835" s="1">
        <v>40.286400000000015</v>
      </c>
      <c r="O835" s="1">
        <v>43.912176000000017</v>
      </c>
      <c r="P835" s="1">
        <v>21.9</v>
      </c>
      <c r="Q835" s="1">
        <v>276.38040000000001</v>
      </c>
      <c r="R835" s="1">
        <v>238.92691000000002</v>
      </c>
      <c r="S835" s="1">
        <v>36.593480000000007</v>
      </c>
      <c r="T835" s="1">
        <v>251.11681600000003</v>
      </c>
      <c r="U835" s="1">
        <v>178.191238</v>
      </c>
      <c r="V835" s="1">
        <v>496.34218200000009</v>
      </c>
      <c r="W835" s="1">
        <v>22.788630000000001</v>
      </c>
      <c r="X835" s="1">
        <v>604.6530796400001</v>
      </c>
      <c r="Y835" s="1">
        <v>124.64782200000001</v>
      </c>
      <c r="Z835" s="1">
        <v>23.695662599999995</v>
      </c>
      <c r="AA835" s="1">
        <v>324.161204</v>
      </c>
      <c r="AB835" s="1">
        <v>244.98063593000003</v>
      </c>
      <c r="AC835" s="1">
        <v>30.044672800000004</v>
      </c>
      <c r="AD835" s="1">
        <v>306.14485560000008</v>
      </c>
      <c r="AE835" s="1">
        <v>171.13808235000005</v>
      </c>
      <c r="AF835" s="1">
        <v>59.42888081000001</v>
      </c>
      <c r="AG835" s="1">
        <v>32.9</v>
      </c>
      <c r="AH835" s="1">
        <v>39.4</v>
      </c>
      <c r="AI835" s="1">
        <v>131.92460423000003</v>
      </c>
      <c r="AJ835" s="1">
        <v>55.7789188</v>
      </c>
      <c r="AK835" s="1">
        <v>367.79583984000004</v>
      </c>
      <c r="AL835" s="1">
        <v>86.028776470000025</v>
      </c>
      <c r="AM835" s="1">
        <v>329.64416669000008</v>
      </c>
      <c r="AN835" s="1">
        <v>237.6874</v>
      </c>
      <c r="AO835" s="1">
        <v>143.04968035740004</v>
      </c>
      <c r="AP835" s="1">
        <v>272.53885305000006</v>
      </c>
      <c r="AQ835" s="1">
        <v>211.648134</v>
      </c>
      <c r="AR835" s="1">
        <v>107.22330000000001</v>
      </c>
      <c r="AS835" s="1">
        <v>24</v>
      </c>
      <c r="AT835" s="1">
        <v>131.92460423000003</v>
      </c>
      <c r="AU835" s="1">
        <v>55.7789188</v>
      </c>
      <c r="AV835" s="1">
        <v>367.79583984000004</v>
      </c>
      <c r="AW835" s="1">
        <v>86.028776470000025</v>
      </c>
      <c r="AX835" s="1">
        <v>24</v>
      </c>
    </row>
    <row r="836" spans="1:50" x14ac:dyDescent="0.45">
      <c r="A836" s="1">
        <v>41.7</v>
      </c>
      <c r="B836" s="1">
        <v>10</v>
      </c>
      <c r="C836" s="1">
        <v>253.56</v>
      </c>
      <c r="D836" s="1">
        <v>166.29</v>
      </c>
      <c r="E836" s="1">
        <v>34.200000000000003</v>
      </c>
      <c r="F836" s="1">
        <v>98.15</v>
      </c>
      <c r="G836" s="1">
        <v>209.67</v>
      </c>
      <c r="H836" s="1">
        <v>29.6</v>
      </c>
      <c r="I836" s="1">
        <v>297.3956</v>
      </c>
      <c r="J836" s="1">
        <v>169.2988</v>
      </c>
      <c r="K836" s="1">
        <v>30.629000000000005</v>
      </c>
      <c r="L836" s="1">
        <v>120.27060000000002</v>
      </c>
      <c r="M836" s="1">
        <v>206.38060000000002</v>
      </c>
      <c r="N836" s="1">
        <v>30.443700000000007</v>
      </c>
      <c r="O836" s="1">
        <v>33.183633000000007</v>
      </c>
      <c r="P836" s="1">
        <v>37.700000000000003</v>
      </c>
      <c r="Q836" s="1">
        <v>297.3956</v>
      </c>
      <c r="R836" s="1">
        <v>224.75287700000001</v>
      </c>
      <c r="S836" s="1">
        <v>27.563920000000003</v>
      </c>
      <c r="T836" s="1">
        <v>280.86684000000008</v>
      </c>
      <c r="U836" s="1">
        <v>157.00741500000004</v>
      </c>
      <c r="V836" s="1">
        <v>441.55474900000007</v>
      </c>
      <c r="W836" s="1">
        <v>16.84704</v>
      </c>
      <c r="X836" s="1">
        <v>565.33540515000004</v>
      </c>
      <c r="Y836" s="1">
        <v>104.97800900000001</v>
      </c>
      <c r="Z836" s="1">
        <v>21.831958799999999</v>
      </c>
      <c r="AA836" s="1">
        <v>310.26043400000003</v>
      </c>
      <c r="AB836" s="1">
        <v>215.35037241000003</v>
      </c>
      <c r="AC836" s="1">
        <v>41.958939600000008</v>
      </c>
      <c r="AD836" s="1">
        <v>328.01789541000005</v>
      </c>
      <c r="AE836" s="1">
        <v>135.36938137000001</v>
      </c>
      <c r="AF836" s="1">
        <v>48.032625610000018</v>
      </c>
      <c r="AG836" s="1">
        <v>27.6</v>
      </c>
      <c r="AH836" s="1">
        <v>31.3</v>
      </c>
      <c r="AI836" s="1">
        <v>115.60723883000001</v>
      </c>
      <c r="AJ836" s="1">
        <v>51.609875900000006</v>
      </c>
      <c r="AK836" s="1">
        <v>338.26751530000013</v>
      </c>
      <c r="AL836" s="1">
        <v>65.165859280000021</v>
      </c>
      <c r="AM836" s="1">
        <v>309.47284251000008</v>
      </c>
      <c r="AN836" s="1">
        <v>234.05299999999997</v>
      </c>
      <c r="AO836" s="1">
        <v>189.54717859080009</v>
      </c>
      <c r="AP836" s="1">
        <v>256.90785302000006</v>
      </c>
      <c r="AQ836" s="1">
        <v>195.26423500000001</v>
      </c>
      <c r="AR836" s="1">
        <v>96.388700000000014</v>
      </c>
      <c r="AS836" s="1">
        <v>20.399999999999999</v>
      </c>
      <c r="AT836" s="1">
        <v>115.60723883000001</v>
      </c>
      <c r="AU836" s="1">
        <v>51.609875900000006</v>
      </c>
      <c r="AV836" s="1">
        <v>338.26751530000013</v>
      </c>
      <c r="AW836" s="1">
        <v>65.165859280000021</v>
      </c>
      <c r="AX836" s="1">
        <v>40.299999999999997</v>
      </c>
    </row>
    <row r="837" spans="1:50" x14ac:dyDescent="0.45">
      <c r="A837" s="1">
        <v>41.75</v>
      </c>
      <c r="B837" s="1">
        <v>10</v>
      </c>
      <c r="C837" s="1">
        <v>272.83999999999997</v>
      </c>
      <c r="D837" s="1">
        <v>155.32</v>
      </c>
      <c r="E837" s="1">
        <v>28.1</v>
      </c>
      <c r="F837" s="1">
        <v>110.34</v>
      </c>
      <c r="G837" s="1">
        <v>189.34</v>
      </c>
      <c r="H837" s="1">
        <v>40</v>
      </c>
      <c r="I837" s="1">
        <v>284.64260000000002</v>
      </c>
      <c r="J837" s="1">
        <v>141.72180000000003</v>
      </c>
      <c r="K837" s="1">
        <v>36.733000000000004</v>
      </c>
      <c r="L837" s="1">
        <v>144.07620000000003</v>
      </c>
      <c r="M837" s="1">
        <v>188.9188</v>
      </c>
      <c r="N837" s="1">
        <v>30.672600000000003</v>
      </c>
      <c r="O837" s="1">
        <v>33.433134000000003</v>
      </c>
      <c r="P837" s="1">
        <v>29.3</v>
      </c>
      <c r="Q837" s="1">
        <v>284.64260000000002</v>
      </c>
      <c r="R837" s="1">
        <v>197.56914900000001</v>
      </c>
      <c r="S837" s="1">
        <v>38.494440000000004</v>
      </c>
      <c r="T837" s="1">
        <v>300.93384900000001</v>
      </c>
      <c r="U837" s="1">
        <v>124.19209300000001</v>
      </c>
      <c r="V837" s="1">
        <v>397.40124700000001</v>
      </c>
      <c r="W837" s="1">
        <v>27.376439999999999</v>
      </c>
      <c r="X837" s="1">
        <v>531.25772690000019</v>
      </c>
      <c r="Y837" s="1">
        <v>81.086190000000016</v>
      </c>
      <c r="Z837" s="1">
        <v>22.098202199999996</v>
      </c>
      <c r="AA837" s="1">
        <v>288.8152290000001</v>
      </c>
      <c r="AB837" s="1">
        <v>201.14390428000002</v>
      </c>
      <c r="AC837" s="1">
        <v>30.189621000000006</v>
      </c>
      <c r="AD837" s="1">
        <v>374.37993361000002</v>
      </c>
      <c r="AE837" s="1">
        <v>115.43888506000003</v>
      </c>
      <c r="AF837" s="1">
        <v>48.343432570000012</v>
      </c>
      <c r="AG837" s="1">
        <v>24.6</v>
      </c>
      <c r="AH837" s="1">
        <v>41.2</v>
      </c>
      <c r="AI837" s="1">
        <v>100.13164228000001</v>
      </c>
      <c r="AJ837" s="1">
        <v>34.214903800000002</v>
      </c>
      <c r="AK837" s="1">
        <v>301.96809005000006</v>
      </c>
      <c r="AL837" s="1">
        <v>63.757604350000008</v>
      </c>
      <c r="AM837" s="1">
        <v>261.17348845000004</v>
      </c>
      <c r="AN837" s="1">
        <v>208.05759999999998</v>
      </c>
      <c r="AO837" s="1">
        <v>204.05823754160005</v>
      </c>
      <c r="AP837" s="1">
        <v>230.69646606000001</v>
      </c>
      <c r="AQ837" s="1">
        <v>183.38323500000001</v>
      </c>
      <c r="AR837" s="1">
        <v>83.417700000000011</v>
      </c>
      <c r="AS837" s="1">
        <v>39.1</v>
      </c>
      <c r="AT837" s="1">
        <v>100.13164228000001</v>
      </c>
      <c r="AU837" s="1">
        <v>34.214903800000002</v>
      </c>
      <c r="AV837" s="1">
        <v>301.96809005000006</v>
      </c>
      <c r="AW837" s="1">
        <v>63.757604350000008</v>
      </c>
      <c r="AX837" s="1">
        <v>37.4</v>
      </c>
    </row>
    <row r="838" spans="1:50" x14ac:dyDescent="0.45">
      <c r="A838" s="1">
        <v>41.8</v>
      </c>
      <c r="B838" s="1">
        <v>10</v>
      </c>
      <c r="C838" s="1">
        <v>261.14</v>
      </c>
      <c r="D838" s="1">
        <v>130.02000000000001</v>
      </c>
      <c r="E838" s="1">
        <v>33.700000000000003</v>
      </c>
      <c r="F838" s="1">
        <v>132.18</v>
      </c>
      <c r="G838" s="1">
        <v>173.32</v>
      </c>
      <c r="H838" s="1">
        <v>22.7</v>
      </c>
      <c r="I838" s="1">
        <v>264.96810000000005</v>
      </c>
      <c r="J838" s="1">
        <v>111.03830000000001</v>
      </c>
      <c r="K838" s="1">
        <v>36.079000000000008</v>
      </c>
      <c r="L838" s="1">
        <v>169.3751</v>
      </c>
      <c r="M838" s="1">
        <v>181.14710000000002</v>
      </c>
      <c r="N838" s="1">
        <v>41.659800000000004</v>
      </c>
      <c r="O838" s="1">
        <v>45.409182000000008</v>
      </c>
      <c r="P838" s="1">
        <v>40.700000000000003</v>
      </c>
      <c r="Q838" s="1">
        <v>264.96810000000005</v>
      </c>
      <c r="R838" s="1">
        <v>184.53569200000001</v>
      </c>
      <c r="S838" s="1">
        <v>27.696900000000003</v>
      </c>
      <c r="T838" s="1">
        <v>343.46782899999999</v>
      </c>
      <c r="U838" s="1">
        <v>105.90723400000002</v>
      </c>
      <c r="V838" s="1">
        <v>391.32471500000003</v>
      </c>
      <c r="W838" s="1">
        <v>21.735690000000002</v>
      </c>
      <c r="X838" s="1">
        <v>511.90868673000011</v>
      </c>
      <c r="Y838" s="1">
        <v>72.99730000000001</v>
      </c>
      <c r="Z838" s="1">
        <v>29.641765199999995</v>
      </c>
      <c r="AA838" s="1">
        <v>269.25910300000004</v>
      </c>
      <c r="AB838" s="1">
        <v>168.37967058000004</v>
      </c>
      <c r="AC838" s="1">
        <v>44.421870900000002</v>
      </c>
      <c r="AD838" s="1">
        <v>355.23940499000008</v>
      </c>
      <c r="AE838" s="1">
        <v>100.13164228000001</v>
      </c>
      <c r="AF838" s="1">
        <v>32.867836020000006</v>
      </c>
      <c r="AG838" s="1">
        <v>23.8</v>
      </c>
      <c r="AH838" s="1">
        <v>22.5</v>
      </c>
      <c r="AI838" s="1">
        <v>81.729280190000011</v>
      </c>
      <c r="AJ838" s="1">
        <v>53.478757200000011</v>
      </c>
      <c r="AK838" s="1">
        <v>272.23850137000005</v>
      </c>
      <c r="AL838" s="1">
        <v>48.734673900000004</v>
      </c>
      <c r="AM838" s="1">
        <v>224.78768833000001</v>
      </c>
      <c r="AN838" s="1">
        <v>180.88219999999998</v>
      </c>
      <c r="AO838" s="1">
        <v>237.56918496300008</v>
      </c>
      <c r="AP838" s="1">
        <v>212.83801615000004</v>
      </c>
      <c r="AQ838" s="1">
        <v>171.50223500000001</v>
      </c>
      <c r="AR838" s="1">
        <v>75.678700000000006</v>
      </c>
      <c r="AS838" s="1">
        <v>40.799999999999997</v>
      </c>
      <c r="AT838" s="1">
        <v>81.729280190000011</v>
      </c>
      <c r="AU838" s="1">
        <v>53.478757200000011</v>
      </c>
      <c r="AV838" s="1">
        <v>272.23850137000005</v>
      </c>
      <c r="AW838" s="1">
        <v>48.734673900000004</v>
      </c>
      <c r="AX838" s="1">
        <v>31.4</v>
      </c>
    </row>
    <row r="839" spans="1:50" x14ac:dyDescent="0.45">
      <c r="A839" s="1">
        <v>41.85</v>
      </c>
      <c r="B839" s="1">
        <v>10</v>
      </c>
      <c r="C839" s="1">
        <v>243.09</v>
      </c>
      <c r="D839" s="1">
        <v>101.87</v>
      </c>
      <c r="E839" s="1">
        <v>33.1</v>
      </c>
      <c r="F839" s="1">
        <v>155.38999999999999</v>
      </c>
      <c r="G839" s="1">
        <v>166.19</v>
      </c>
      <c r="H839" s="1">
        <v>34.1</v>
      </c>
      <c r="I839" s="1">
        <v>247.02670000000001</v>
      </c>
      <c r="J839" s="1">
        <v>97.304299999999998</v>
      </c>
      <c r="K839" s="1">
        <v>27.686</v>
      </c>
      <c r="L839" s="1">
        <v>207.07820000000001</v>
      </c>
      <c r="M839" s="1">
        <v>163.47819999999999</v>
      </c>
      <c r="N839" s="1">
        <v>42.346500000000006</v>
      </c>
      <c r="O839" s="1">
        <v>46.157685000000008</v>
      </c>
      <c r="P839" s="1">
        <v>40.6</v>
      </c>
      <c r="Q839" s="1">
        <v>247.02670000000001</v>
      </c>
      <c r="R839" s="1">
        <v>154.47676200000004</v>
      </c>
      <c r="S839" s="1">
        <v>40.754010000000001</v>
      </c>
      <c r="T839" s="1">
        <v>325.90771100000006</v>
      </c>
      <c r="U839" s="1">
        <v>91.863892000000007</v>
      </c>
      <c r="V839" s="1">
        <v>347.86172800000003</v>
      </c>
      <c r="W839" s="1">
        <v>20.08107</v>
      </c>
      <c r="X839" s="1">
        <v>492.38261966000005</v>
      </c>
      <c r="Y839" s="1">
        <v>76.745810000000006</v>
      </c>
      <c r="Z839" s="1">
        <v>32.5704426</v>
      </c>
      <c r="AA839" s="1">
        <v>249.52476200000004</v>
      </c>
      <c r="AB839" s="1">
        <v>131.92460423000003</v>
      </c>
      <c r="AC839" s="1">
        <v>55.7789188</v>
      </c>
      <c r="AD839" s="1">
        <v>367.79583984000004</v>
      </c>
      <c r="AE839" s="1">
        <v>86.028776470000025</v>
      </c>
      <c r="AF839" s="1">
        <v>60.167047340000011</v>
      </c>
      <c r="AG839" s="1">
        <v>38.700000000000003</v>
      </c>
      <c r="AH839" s="1">
        <v>35.1</v>
      </c>
      <c r="AI839" s="1">
        <v>75.409538670000003</v>
      </c>
      <c r="AJ839" s="1">
        <v>54.05379760000001</v>
      </c>
      <c r="AK839" s="1">
        <v>220.29797724000002</v>
      </c>
      <c r="AL839" s="1">
        <v>50.603555200000002</v>
      </c>
      <c r="AM839" s="1">
        <v>191.73510276000005</v>
      </c>
      <c r="AN839" s="1">
        <v>169.81379999999999</v>
      </c>
      <c r="AO839" s="1">
        <v>279.67666438930013</v>
      </c>
      <c r="AP839" s="1">
        <v>199.88772615000002</v>
      </c>
      <c r="AQ839" s="1">
        <v>153.28866200000004</v>
      </c>
      <c r="AR839" s="1">
        <v>60.68030000000001</v>
      </c>
      <c r="AS839" s="1">
        <v>21.7</v>
      </c>
      <c r="AT839" s="1">
        <v>75.409538670000003</v>
      </c>
      <c r="AU839" s="1">
        <v>54.05379760000001</v>
      </c>
      <c r="AV839" s="1">
        <v>220.29797724000002</v>
      </c>
      <c r="AW839" s="1">
        <v>50.603555200000002</v>
      </c>
      <c r="AX839" s="1">
        <v>33.5</v>
      </c>
    </row>
    <row r="840" spans="1:50" x14ac:dyDescent="0.45">
      <c r="A840" s="1">
        <v>41.9</v>
      </c>
      <c r="B840" s="1">
        <v>10</v>
      </c>
      <c r="C840" s="1">
        <v>226.63</v>
      </c>
      <c r="D840" s="1">
        <v>89.27</v>
      </c>
      <c r="E840" s="1">
        <v>25.4</v>
      </c>
      <c r="F840" s="1">
        <v>189.98</v>
      </c>
      <c r="G840" s="1">
        <v>149.97999999999999</v>
      </c>
      <c r="H840" s="1">
        <v>35</v>
      </c>
      <c r="I840" s="1">
        <v>228.92180000000002</v>
      </c>
      <c r="J840" s="1">
        <v>84.278800000000004</v>
      </c>
      <c r="K840" s="1">
        <v>29.866</v>
      </c>
      <c r="L840" s="1">
        <v>222.9486</v>
      </c>
      <c r="M840" s="1">
        <v>144.04350000000002</v>
      </c>
      <c r="N840" s="1">
        <v>36.509549999999997</v>
      </c>
      <c r="O840" s="1">
        <v>39.795409499999998</v>
      </c>
      <c r="P840" s="1">
        <v>33.1</v>
      </c>
      <c r="Q840" s="1">
        <v>228.92180000000002</v>
      </c>
      <c r="R840" s="1">
        <v>121.03174700000001</v>
      </c>
      <c r="S840" s="1">
        <v>51.173319999999997</v>
      </c>
      <c r="T840" s="1">
        <v>337.42737600000004</v>
      </c>
      <c r="U840" s="1">
        <v>78.925483000000014</v>
      </c>
      <c r="V840" s="1">
        <v>302.42584100000005</v>
      </c>
      <c r="W840" s="1">
        <v>18.501660000000001</v>
      </c>
      <c r="X840" s="1">
        <v>450.44494705000005</v>
      </c>
      <c r="Y840" s="1">
        <v>42.614640000000009</v>
      </c>
      <c r="Z840" s="1">
        <v>26.801835599999997</v>
      </c>
      <c r="AA840" s="1">
        <v>235.68339700000004</v>
      </c>
      <c r="AB840" s="1">
        <v>115.60723883000001</v>
      </c>
      <c r="AC840" s="1">
        <v>51.609875900000006</v>
      </c>
      <c r="AD840" s="1">
        <v>338.26751530000013</v>
      </c>
      <c r="AE840" s="1">
        <v>65.165859280000021</v>
      </c>
      <c r="AF840" s="1">
        <v>56.178358020000019</v>
      </c>
      <c r="AG840" s="1">
        <v>38</v>
      </c>
      <c r="AH840" s="1">
        <v>40.4</v>
      </c>
      <c r="AI840" s="1">
        <v>51.852961160000007</v>
      </c>
      <c r="AJ840" s="1">
        <v>51.609875900000006</v>
      </c>
      <c r="AK840" s="1">
        <v>207.57520839</v>
      </c>
      <c r="AL840" s="1">
        <v>38.383946700000003</v>
      </c>
      <c r="AM840" s="1">
        <v>157.86534201000001</v>
      </c>
      <c r="AN840" s="1">
        <v>143.31100000000001</v>
      </c>
      <c r="AO840" s="1">
        <v>298.73495866780007</v>
      </c>
      <c r="AP840" s="1">
        <v>186.93743615000002</v>
      </c>
      <c r="AQ840" s="1">
        <v>131.27316900000002</v>
      </c>
      <c r="AR840" s="1">
        <v>44.210400000000007</v>
      </c>
      <c r="AS840" s="1">
        <v>30.6</v>
      </c>
      <c r="AT840" s="1">
        <v>51.852961160000007</v>
      </c>
      <c r="AU840" s="1">
        <v>51.609875900000006</v>
      </c>
      <c r="AV840" s="1">
        <v>207.57520839</v>
      </c>
      <c r="AW840" s="1">
        <v>38.383946700000003</v>
      </c>
      <c r="AX840" s="1">
        <v>27.2</v>
      </c>
    </row>
    <row r="841" spans="1:50" x14ac:dyDescent="0.45">
      <c r="A841" s="1">
        <v>41.95</v>
      </c>
      <c r="B841" s="1">
        <v>10</v>
      </c>
      <c r="C841" s="1">
        <v>210.02</v>
      </c>
      <c r="D841" s="1">
        <v>77.319999999999993</v>
      </c>
      <c r="E841" s="1">
        <v>27.4</v>
      </c>
      <c r="F841" s="1">
        <v>204.54</v>
      </c>
      <c r="G841" s="1">
        <v>132.15</v>
      </c>
      <c r="H841" s="1">
        <v>30.6</v>
      </c>
      <c r="I841" s="1">
        <v>216.22330000000002</v>
      </c>
      <c r="J841" s="1">
        <v>68.789900000000003</v>
      </c>
      <c r="K841" s="1">
        <v>34.335000000000001</v>
      </c>
      <c r="L841" s="1">
        <v>230.38240000000002</v>
      </c>
      <c r="M841" s="1">
        <v>113.93770000000001</v>
      </c>
      <c r="N841" s="1">
        <v>33.385610000000007</v>
      </c>
      <c r="O841" s="1">
        <v>36.390314900000007</v>
      </c>
      <c r="P841" s="1">
        <v>30.3</v>
      </c>
      <c r="Q841" s="1">
        <v>216.22330000000002</v>
      </c>
      <c r="R841" s="1">
        <v>106.06168700000001</v>
      </c>
      <c r="S841" s="1">
        <v>47.348510000000005</v>
      </c>
      <c r="T841" s="1">
        <v>310.33717000000007</v>
      </c>
      <c r="U841" s="1">
        <v>59.785192000000009</v>
      </c>
      <c r="V841" s="1">
        <v>283.92003900000003</v>
      </c>
      <c r="W841" s="1">
        <v>18.72729</v>
      </c>
      <c r="X841" s="1">
        <v>409.53403046</v>
      </c>
      <c r="Y841" s="1">
        <v>63.132800000000003</v>
      </c>
      <c r="Z841" s="1">
        <v>20.855732999999997</v>
      </c>
      <c r="AA841" s="1">
        <v>210.67389200000002</v>
      </c>
      <c r="AB841" s="1">
        <v>100.13164228000001</v>
      </c>
      <c r="AC841" s="1">
        <v>34.214903800000002</v>
      </c>
      <c r="AD841" s="1">
        <v>301.96809005000006</v>
      </c>
      <c r="AE841" s="1">
        <v>63.757604350000008</v>
      </c>
      <c r="AF841" s="1">
        <v>58.328106160000011</v>
      </c>
      <c r="AG841" s="1">
        <v>37.799999999999997</v>
      </c>
      <c r="AH841" s="1">
        <v>35.200000000000003</v>
      </c>
      <c r="AI841" s="1">
        <v>52.903716800000005</v>
      </c>
      <c r="AJ841" s="1">
        <v>45.003505799999999</v>
      </c>
      <c r="AK841" s="1">
        <v>207.79810248999999</v>
      </c>
      <c r="AL841" s="1">
        <v>52.344503199999998</v>
      </c>
      <c r="AM841" s="1">
        <v>150.82386462000002</v>
      </c>
      <c r="AN841" s="1">
        <v>123.3454</v>
      </c>
      <c r="AO841" s="1">
        <v>324.11001589960011</v>
      </c>
      <c r="AP841" s="1">
        <v>167.08464158000007</v>
      </c>
      <c r="AQ841" s="1">
        <v>116.63577700000002</v>
      </c>
      <c r="AR841" s="1">
        <v>36.296999999999997</v>
      </c>
      <c r="AS841" s="1">
        <v>32.1</v>
      </c>
      <c r="AT841" s="1">
        <v>52.903716800000005</v>
      </c>
      <c r="AU841" s="1">
        <v>45.003505799999999</v>
      </c>
      <c r="AV841" s="1">
        <v>207.79810248999999</v>
      </c>
      <c r="AW841" s="1">
        <v>52.344503199999998</v>
      </c>
      <c r="AX841" s="1">
        <v>30.2</v>
      </c>
    </row>
    <row r="842" spans="1:50" x14ac:dyDescent="0.45">
      <c r="A842" s="1">
        <v>42</v>
      </c>
      <c r="B842" s="1">
        <v>10</v>
      </c>
      <c r="C842" s="1">
        <v>198.37</v>
      </c>
      <c r="D842" s="1">
        <v>63.11</v>
      </c>
      <c r="E842" s="1">
        <v>31.5</v>
      </c>
      <c r="F842" s="1">
        <v>211.36</v>
      </c>
      <c r="G842" s="1">
        <v>104.53</v>
      </c>
      <c r="H842" s="1">
        <v>30.8</v>
      </c>
      <c r="I842" s="1">
        <v>193.27880000000002</v>
      </c>
      <c r="J842" s="1">
        <v>63.470700000000001</v>
      </c>
      <c r="K842" s="1">
        <v>30.629000000000005</v>
      </c>
      <c r="L842" s="1">
        <v>257.67600000000004</v>
      </c>
      <c r="M842" s="1">
        <v>97.162600000000012</v>
      </c>
      <c r="N842" s="1">
        <v>30.652980000000007</v>
      </c>
      <c r="O842" s="1">
        <v>33.411748200000012</v>
      </c>
      <c r="P842" s="1">
        <v>27.9</v>
      </c>
      <c r="Q842" s="1">
        <v>193.27880000000002</v>
      </c>
      <c r="R842" s="1">
        <v>91.863892000000007</v>
      </c>
      <c r="S842" s="1">
        <v>31.38982</v>
      </c>
      <c r="T842" s="1">
        <v>277.03494500000005</v>
      </c>
      <c r="U842" s="1">
        <v>58.493215000000006</v>
      </c>
      <c r="V842" s="1">
        <v>239.60870500000001</v>
      </c>
      <c r="W842" s="1">
        <v>25.120139999999996</v>
      </c>
      <c r="X842" s="1">
        <v>387.93674866000003</v>
      </c>
      <c r="Y842" s="1">
        <v>59.778870000000005</v>
      </c>
      <c r="Z842" s="1">
        <v>30.7067388</v>
      </c>
      <c r="AA842" s="1">
        <v>185.70003000000003</v>
      </c>
      <c r="AB842" s="1">
        <v>81.729280190000011</v>
      </c>
      <c r="AC842" s="1">
        <v>53.478757200000011</v>
      </c>
      <c r="AD842" s="1">
        <v>272.23850137000005</v>
      </c>
      <c r="AE842" s="1">
        <v>48.734673900000004</v>
      </c>
      <c r="AF842" s="1">
        <v>55.997053960000017</v>
      </c>
      <c r="AG842" s="1">
        <v>25</v>
      </c>
      <c r="AH842" s="1">
        <v>23.6</v>
      </c>
      <c r="AI842" s="1">
        <v>42.840509800000007</v>
      </c>
      <c r="AJ842" s="1">
        <v>38.460442900000004</v>
      </c>
      <c r="AK842" s="1">
        <v>161.96474481000001</v>
      </c>
      <c r="AL842" s="1">
        <v>38.300856000000003</v>
      </c>
      <c r="AM842" s="1">
        <v>127.02339089000002</v>
      </c>
      <c r="AN842" s="1">
        <v>105.2088</v>
      </c>
      <c r="AO842" s="1">
        <v>344.48030405800006</v>
      </c>
      <c r="AP842" s="1">
        <v>143.08775421000004</v>
      </c>
      <c r="AQ842" s="1">
        <v>103.335815</v>
      </c>
      <c r="AR842" s="1">
        <v>42.619000000000007</v>
      </c>
      <c r="AS842" s="1">
        <v>22.6</v>
      </c>
      <c r="AT842" s="1">
        <v>42.840509800000007</v>
      </c>
      <c r="AU842" s="1">
        <v>38.460442900000004</v>
      </c>
      <c r="AV842" s="1">
        <v>161.96474481000001</v>
      </c>
      <c r="AW842" s="1">
        <v>38.300856000000003</v>
      </c>
      <c r="AX842" s="1">
        <v>41.6</v>
      </c>
    </row>
    <row r="843" spans="1:50" x14ac:dyDescent="0.45">
      <c r="A843" s="1">
        <v>42.05</v>
      </c>
      <c r="B843" s="1">
        <v>10</v>
      </c>
      <c r="C843" s="1">
        <v>177.32</v>
      </c>
      <c r="D843" s="1">
        <v>58.23</v>
      </c>
      <c r="E843" s="1">
        <v>28.1</v>
      </c>
      <c r="F843" s="1">
        <v>236.4</v>
      </c>
      <c r="G843" s="1">
        <v>89.14</v>
      </c>
      <c r="H843" s="1">
        <v>38.4</v>
      </c>
      <c r="I843" s="1">
        <v>170.36700000000002</v>
      </c>
      <c r="J843" s="1">
        <v>43.643599999999999</v>
      </c>
      <c r="K843" s="1">
        <v>33.572000000000003</v>
      </c>
      <c r="L843" s="1">
        <v>276.08609999999999</v>
      </c>
      <c r="M843" s="1">
        <v>84.278800000000004</v>
      </c>
      <c r="N843" s="1">
        <v>40.276590000000006</v>
      </c>
      <c r="O843" s="1">
        <v>43.901483100000007</v>
      </c>
      <c r="P843" s="1">
        <v>31.4</v>
      </c>
      <c r="Q843" s="1">
        <v>170.36700000000002</v>
      </c>
      <c r="R843" s="1">
        <v>74.980991000000003</v>
      </c>
      <c r="S843" s="1">
        <v>49.063080000000006</v>
      </c>
      <c r="T843" s="1">
        <v>249.76009300000001</v>
      </c>
      <c r="U843" s="1">
        <v>44.710709999999999</v>
      </c>
      <c r="V843" s="1">
        <v>206.227237</v>
      </c>
      <c r="W843" s="1">
        <v>27.602070000000001</v>
      </c>
      <c r="X843" s="1">
        <v>370.30486942000005</v>
      </c>
      <c r="Y843" s="1">
        <v>44.192959999999999</v>
      </c>
      <c r="Z843" s="1">
        <v>27.778061399999995</v>
      </c>
      <c r="AA843" s="1">
        <v>170.24284900000004</v>
      </c>
      <c r="AB843" s="1">
        <v>75.409538670000003</v>
      </c>
      <c r="AC843" s="1">
        <v>54.05379760000001</v>
      </c>
      <c r="AD843" s="1">
        <v>220.29797724000002</v>
      </c>
      <c r="AE843" s="1">
        <v>50.603555200000002</v>
      </c>
      <c r="AF843" s="1">
        <v>45.118810360000012</v>
      </c>
      <c r="AG843" s="1">
        <v>41.1</v>
      </c>
      <c r="AH843" s="1">
        <v>27.4</v>
      </c>
      <c r="AI843" s="1">
        <v>63.994346900000004</v>
      </c>
      <c r="AJ843" s="1">
        <v>36.864573900000003</v>
      </c>
      <c r="AK843" s="1">
        <v>156.61858365999998</v>
      </c>
      <c r="AL843" s="1">
        <v>56.174588800000002</v>
      </c>
      <c r="AM843" s="1">
        <v>98.114289900000003</v>
      </c>
      <c r="AN843" s="1">
        <v>86.623799999999989</v>
      </c>
      <c r="AO843" s="1">
        <v>363.19696968630001</v>
      </c>
      <c r="AP843" s="1">
        <v>127.13299693000003</v>
      </c>
      <c r="AQ843" s="1">
        <v>88.55094600000001</v>
      </c>
      <c r="AR843" s="1">
        <v>42.728000000000009</v>
      </c>
      <c r="AS843" s="1">
        <v>31.8</v>
      </c>
      <c r="AT843" s="1">
        <v>63.994346900000004</v>
      </c>
      <c r="AU843" s="1">
        <v>36.864573900000003</v>
      </c>
      <c r="AV843" s="1">
        <v>156.61858365999998</v>
      </c>
      <c r="AW843" s="1">
        <v>56.174588800000002</v>
      </c>
      <c r="AX843" s="1">
        <v>27</v>
      </c>
    </row>
    <row r="844" spans="1:50" x14ac:dyDescent="0.45">
      <c r="A844" s="1">
        <v>42.1</v>
      </c>
      <c r="B844" s="1">
        <v>10</v>
      </c>
      <c r="C844" s="1">
        <v>156.30000000000001</v>
      </c>
      <c r="D844" s="1">
        <v>40.04</v>
      </c>
      <c r="E844" s="1">
        <v>30.8</v>
      </c>
      <c r="F844" s="1">
        <v>253.29</v>
      </c>
      <c r="G844" s="1">
        <v>77.319999999999993</v>
      </c>
      <c r="H844" s="1">
        <v>28</v>
      </c>
      <c r="I844" s="1">
        <v>156.18610000000001</v>
      </c>
      <c r="J844" s="1">
        <v>40.112000000000002</v>
      </c>
      <c r="K844" s="1">
        <v>25.288</v>
      </c>
      <c r="L844" s="1">
        <v>315.10809999999998</v>
      </c>
      <c r="M844" s="1">
        <v>72.40870000000001</v>
      </c>
      <c r="N844" s="1">
        <v>25.900580000000005</v>
      </c>
      <c r="O844" s="1">
        <v>28.231632200000007</v>
      </c>
      <c r="P844" s="1">
        <v>34.1</v>
      </c>
      <c r="Q844" s="1">
        <v>156.18610000000001</v>
      </c>
      <c r="R844" s="1">
        <v>69.183063000000004</v>
      </c>
      <c r="S844" s="1">
        <v>49.590640000000008</v>
      </c>
      <c r="T844" s="1">
        <v>202.10823600000001</v>
      </c>
      <c r="U844" s="1">
        <v>46.425280000000001</v>
      </c>
      <c r="V844" s="1">
        <v>175.90376400000002</v>
      </c>
      <c r="W844" s="1">
        <v>22.713419999999999</v>
      </c>
      <c r="X844" s="1">
        <v>351.27447767000007</v>
      </c>
      <c r="Y844" s="1">
        <v>71.81356000000001</v>
      </c>
      <c r="Z844" s="1">
        <v>36.475345799999999</v>
      </c>
      <c r="AA844" s="1">
        <v>158.15987200000004</v>
      </c>
      <c r="AB844" s="1">
        <v>51.852961160000007</v>
      </c>
      <c r="AC844" s="1">
        <v>51.609875900000006</v>
      </c>
      <c r="AD844" s="1">
        <v>207.57520839</v>
      </c>
      <c r="AE844" s="1">
        <v>38.383946700000003</v>
      </c>
      <c r="AF844" s="1">
        <v>57.991398620000005</v>
      </c>
      <c r="AG844" s="1">
        <v>22.4</v>
      </c>
      <c r="AH844" s="1">
        <v>36.6</v>
      </c>
      <c r="AI844" s="1">
        <v>44.205571299999995</v>
      </c>
      <c r="AJ844" s="1">
        <v>56.174588800000002</v>
      </c>
      <c r="AK844" s="1">
        <v>129.50476935</v>
      </c>
      <c r="AL844" s="1">
        <v>37.6625084</v>
      </c>
      <c r="AM844" s="1">
        <v>88.326733000000004</v>
      </c>
      <c r="AN844" s="1">
        <v>74.552399999999992</v>
      </c>
      <c r="AO844" s="1">
        <v>379.48441991640004</v>
      </c>
      <c r="AP844" s="1">
        <v>112.63603835000001</v>
      </c>
      <c r="AQ844" s="1">
        <v>74.425527000000002</v>
      </c>
      <c r="AR844" s="1">
        <v>36.296999999999997</v>
      </c>
      <c r="AS844" s="1">
        <v>34.799999999999997</v>
      </c>
      <c r="AT844" s="1">
        <v>44.205571299999995</v>
      </c>
      <c r="AU844" s="1">
        <v>56.174588800000002</v>
      </c>
      <c r="AV844" s="1">
        <v>129.50476935</v>
      </c>
      <c r="AW844" s="1">
        <v>37.6625084</v>
      </c>
      <c r="AX844" s="1">
        <v>23.1</v>
      </c>
    </row>
    <row r="845" spans="1:50" x14ac:dyDescent="0.45">
      <c r="A845" s="1">
        <v>42.15</v>
      </c>
      <c r="B845" s="1">
        <v>10</v>
      </c>
      <c r="C845" s="1">
        <v>143.29</v>
      </c>
      <c r="D845" s="1">
        <v>36.799999999999997</v>
      </c>
      <c r="E845" s="1">
        <v>23.2</v>
      </c>
      <c r="F845" s="1">
        <v>289.08999999999997</v>
      </c>
      <c r="G845" s="1">
        <v>66.430000000000007</v>
      </c>
      <c r="H845" s="1">
        <v>35.4</v>
      </c>
      <c r="I845" s="1">
        <v>145.10080000000002</v>
      </c>
      <c r="J845" s="1">
        <v>32.482000000000006</v>
      </c>
      <c r="K845" s="1">
        <v>35.316000000000003</v>
      </c>
      <c r="L845" s="1">
        <v>298.99790000000002</v>
      </c>
      <c r="M845" s="1">
        <v>54.848800000000004</v>
      </c>
      <c r="N845" s="1">
        <v>38.732060000000011</v>
      </c>
      <c r="O845" s="1">
        <v>42.217945400000012</v>
      </c>
      <c r="P845" s="1">
        <v>31.4</v>
      </c>
      <c r="Q845" s="1">
        <v>145.10080000000002</v>
      </c>
      <c r="R845" s="1">
        <v>47.571524000000004</v>
      </c>
      <c r="S845" s="1">
        <v>47.348510000000005</v>
      </c>
      <c r="T845" s="1">
        <v>190.435971</v>
      </c>
      <c r="U845" s="1">
        <v>35.21463</v>
      </c>
      <c r="V845" s="1">
        <v>144.830589</v>
      </c>
      <c r="W845" s="1">
        <v>17.67435</v>
      </c>
      <c r="X845" s="1">
        <v>315.35571965999998</v>
      </c>
      <c r="Y845" s="1">
        <v>57.01681</v>
      </c>
      <c r="Z845" s="1">
        <v>17.838307800000003</v>
      </c>
      <c r="AA845" s="1">
        <v>135.13449399999999</v>
      </c>
      <c r="AB845" s="1">
        <v>52.903716800000005</v>
      </c>
      <c r="AC845" s="1">
        <v>45.003505799999999</v>
      </c>
      <c r="AD845" s="1">
        <v>207.79810248999999</v>
      </c>
      <c r="AE845" s="1">
        <v>52.344503199999998</v>
      </c>
      <c r="AF845" s="1">
        <v>42.969062220000012</v>
      </c>
      <c r="AG845" s="1">
        <v>27.5</v>
      </c>
      <c r="AH845" s="1">
        <v>26.6</v>
      </c>
      <c r="AI845" s="1">
        <v>39.737138099999996</v>
      </c>
      <c r="AJ845" s="1">
        <v>54.578719800000009</v>
      </c>
      <c r="AK845" s="1">
        <v>113.53012065999999</v>
      </c>
      <c r="AL845" s="1">
        <v>52.823263900000008</v>
      </c>
      <c r="AM845" s="1">
        <v>92.862430100000012</v>
      </c>
      <c r="AN845" s="1">
        <v>62.787799999999997</v>
      </c>
      <c r="AO845" s="1">
        <v>355.8068866978</v>
      </c>
      <c r="AP845" s="1">
        <v>96.520531140000017</v>
      </c>
      <c r="AQ845" s="1">
        <v>58.440459000000004</v>
      </c>
      <c r="AR845" s="1">
        <v>35.643000000000008</v>
      </c>
      <c r="AS845" s="1">
        <v>29.5</v>
      </c>
      <c r="AT845" s="1">
        <v>39.737138099999996</v>
      </c>
      <c r="AU845" s="1">
        <v>54.578719800000009</v>
      </c>
      <c r="AV845" s="1">
        <v>113.53012065999999</v>
      </c>
      <c r="AW845" s="1">
        <v>52.823263900000008</v>
      </c>
      <c r="AX845" s="1">
        <v>33.200000000000003</v>
      </c>
    </row>
    <row r="846" spans="1:50" x14ac:dyDescent="0.45">
      <c r="A846" s="1">
        <v>42.2</v>
      </c>
      <c r="B846" s="1">
        <v>10</v>
      </c>
      <c r="C846" s="1">
        <v>133.12</v>
      </c>
      <c r="D846" s="1">
        <v>29.8</v>
      </c>
      <c r="E846" s="1">
        <v>32.4</v>
      </c>
      <c r="F846" s="1">
        <v>274.31</v>
      </c>
      <c r="G846" s="1">
        <v>50.32</v>
      </c>
      <c r="H846" s="1">
        <v>37.4</v>
      </c>
      <c r="I846" s="1">
        <v>123.97659999999999</v>
      </c>
      <c r="J846" s="1">
        <v>48.521000000000001</v>
      </c>
      <c r="K846" s="1">
        <v>25.41</v>
      </c>
      <c r="L846" s="1">
        <v>309.56639999999999</v>
      </c>
      <c r="M846" s="1">
        <v>53.663499999999999</v>
      </c>
      <c r="N846" s="1">
        <v>49.458750000000002</v>
      </c>
      <c r="O846" s="1">
        <v>53.910037500000001</v>
      </c>
      <c r="P846" s="1">
        <v>39.9</v>
      </c>
      <c r="Q846" s="1">
        <v>123.97659999999999</v>
      </c>
      <c r="R846" s="1">
        <v>48.535519999999998</v>
      </c>
      <c r="S846" s="1">
        <v>41.287619999999997</v>
      </c>
      <c r="T846" s="1">
        <v>190.64046099999999</v>
      </c>
      <c r="U846" s="1">
        <v>48.022479999999995</v>
      </c>
      <c r="V846" s="1">
        <v>138.370518</v>
      </c>
      <c r="W846" s="1">
        <v>28.887539999999998</v>
      </c>
      <c r="X846" s="1">
        <v>307.23327074000002</v>
      </c>
      <c r="Y846" s="1">
        <v>58.475669999999994</v>
      </c>
      <c r="Z846" s="1">
        <v>34.6784064</v>
      </c>
      <c r="AA846" s="1">
        <v>144.697003</v>
      </c>
      <c r="AB846" s="1">
        <v>47.556896200000004</v>
      </c>
      <c r="AC846" s="1">
        <v>42.694620100000002</v>
      </c>
      <c r="AD846" s="1">
        <v>179.79572589</v>
      </c>
      <c r="AE846" s="1">
        <v>42.517463999999997</v>
      </c>
      <c r="AF846" s="1">
        <v>40.238451990000002</v>
      </c>
      <c r="AG846" s="1">
        <v>41.9</v>
      </c>
      <c r="AH846" s="1">
        <v>31.6</v>
      </c>
      <c r="AI846" s="1">
        <v>45.706273799999998</v>
      </c>
      <c r="AJ846" s="1">
        <v>66.07922529999999</v>
      </c>
      <c r="AK846" s="1">
        <v>117.68479723</v>
      </c>
      <c r="AL846" s="1">
        <v>47.654990900000001</v>
      </c>
      <c r="AM846" s="1">
        <v>57.240453600000002</v>
      </c>
      <c r="AN846" s="1">
        <v>48.497999999999998</v>
      </c>
      <c r="AO846" s="1">
        <v>378.6846610943</v>
      </c>
      <c r="AP846" s="1">
        <v>90.054887669999999</v>
      </c>
      <c r="AQ846" s="1">
        <v>58.446872000000006</v>
      </c>
      <c r="AR846" s="1">
        <v>43.802</v>
      </c>
      <c r="AS846" s="1">
        <v>29.1</v>
      </c>
      <c r="AT846" s="1">
        <v>45.706273799999998</v>
      </c>
      <c r="AU846" s="1">
        <v>66.07922529999999</v>
      </c>
      <c r="AV846" s="1">
        <v>117.68479723</v>
      </c>
      <c r="AW846" s="1">
        <v>47.654990900000001</v>
      </c>
      <c r="AX846" s="1">
        <v>22.1</v>
      </c>
    </row>
    <row r="847" spans="1:50" x14ac:dyDescent="0.45">
      <c r="A847" s="1">
        <v>42.25</v>
      </c>
      <c r="B847" s="1">
        <v>10</v>
      </c>
      <c r="C847" s="1">
        <v>102.46</v>
      </c>
      <c r="D847" s="1">
        <v>40.1</v>
      </c>
      <c r="E847" s="1">
        <v>21</v>
      </c>
      <c r="F847" s="1">
        <v>255.84</v>
      </c>
      <c r="G847" s="1">
        <v>44.35</v>
      </c>
      <c r="H847" s="1">
        <v>37.700000000000003</v>
      </c>
      <c r="I847" s="1">
        <v>119.5843</v>
      </c>
      <c r="J847" s="1">
        <v>33.516999999999996</v>
      </c>
      <c r="K847" s="1">
        <v>37.388999999999996</v>
      </c>
      <c r="L847" s="1">
        <v>284.71300000000002</v>
      </c>
      <c r="M847" s="1">
        <v>41.018999999999998</v>
      </c>
      <c r="N847" s="1">
        <v>47.216619999999999</v>
      </c>
      <c r="O847" s="1">
        <v>51.466115799999997</v>
      </c>
      <c r="P847" s="1">
        <v>33.6</v>
      </c>
      <c r="Q847" s="1">
        <v>119.5843</v>
      </c>
      <c r="R847" s="1">
        <v>39.303220000000003</v>
      </c>
      <c r="S847" s="1">
        <v>35.28481</v>
      </c>
      <c r="T847" s="1">
        <v>148.591509</v>
      </c>
      <c r="U847" s="1">
        <v>35.138399999999997</v>
      </c>
      <c r="V847" s="1">
        <v>116.53522100000001</v>
      </c>
      <c r="W847" s="1">
        <v>26.132369999999998</v>
      </c>
      <c r="X847" s="1">
        <v>281.58791968999998</v>
      </c>
      <c r="Y847" s="1">
        <v>53.876460000000002</v>
      </c>
      <c r="Z847" s="1">
        <v>38.816170799999995</v>
      </c>
      <c r="AA847" s="1">
        <v>108.89975799999999</v>
      </c>
      <c r="AB847" s="1">
        <v>71.039596099999997</v>
      </c>
      <c r="AC847" s="1">
        <v>40.923059099999996</v>
      </c>
      <c r="AD847" s="1">
        <v>173.86099653999997</v>
      </c>
      <c r="AE847" s="1">
        <v>62.358947199999996</v>
      </c>
      <c r="AF847" s="1">
        <v>42.322973440000005</v>
      </c>
      <c r="AG847" s="1">
        <v>29.2</v>
      </c>
      <c r="AH847" s="1">
        <v>24.3</v>
      </c>
      <c r="AI847" s="1">
        <v>37.734249300000002</v>
      </c>
      <c r="AJ847" s="1">
        <v>43.757556699999995</v>
      </c>
      <c r="AK847" s="1">
        <v>89.144949519999997</v>
      </c>
      <c r="AL847" s="1">
        <v>52.969673899999989</v>
      </c>
      <c r="AM847" s="1">
        <v>84.800672000000006</v>
      </c>
      <c r="AN847" s="1">
        <v>43.66</v>
      </c>
      <c r="AO847" s="1">
        <v>354.70720153550002</v>
      </c>
      <c r="AP847" s="1">
        <v>70.712955390000005</v>
      </c>
      <c r="AQ847" s="1">
        <v>50.804270000000002</v>
      </c>
      <c r="AR847" s="1">
        <v>43.680999999999997</v>
      </c>
      <c r="AS847" s="1">
        <v>29.9</v>
      </c>
      <c r="AT847" s="1">
        <v>37.734249300000002</v>
      </c>
      <c r="AU847" s="1">
        <v>43.757556699999995</v>
      </c>
      <c r="AV847" s="1">
        <v>89.144949519999997</v>
      </c>
      <c r="AW847" s="1">
        <v>52.969673899999989</v>
      </c>
      <c r="AX847" s="1">
        <v>31.3</v>
      </c>
    </row>
    <row r="848" spans="1:50" x14ac:dyDescent="0.45">
      <c r="A848" s="1">
        <v>42.3</v>
      </c>
      <c r="B848" s="1">
        <v>11</v>
      </c>
      <c r="C848" s="1">
        <v>98.83</v>
      </c>
      <c r="D848" s="1">
        <v>27.7</v>
      </c>
      <c r="E848" s="1">
        <v>30.9</v>
      </c>
      <c r="F848" s="1">
        <v>235.3</v>
      </c>
      <c r="G848" s="1">
        <v>33.9</v>
      </c>
      <c r="H848" s="1">
        <v>40.6</v>
      </c>
      <c r="I848" s="1">
        <v>89.999799999999993</v>
      </c>
      <c r="J848" s="1">
        <v>30.128999999999998</v>
      </c>
      <c r="K848" s="1">
        <v>46.947999999999993</v>
      </c>
      <c r="L848" s="1">
        <v>254.16050000000001</v>
      </c>
      <c r="M848" s="1">
        <v>42.591999999999999</v>
      </c>
      <c r="N848" s="1">
        <v>41.281570000000002</v>
      </c>
      <c r="O848" s="1">
        <v>44.996911300000008</v>
      </c>
      <c r="P848" s="1">
        <v>28.1</v>
      </c>
      <c r="Q848" s="1">
        <v>89.999799999999993</v>
      </c>
      <c r="R848" s="1">
        <v>58.710409999999996</v>
      </c>
      <c r="S848" s="1">
        <v>33.820709999999998</v>
      </c>
      <c r="T848" s="1">
        <v>143.68677399999999</v>
      </c>
      <c r="U848" s="1">
        <v>51.536319999999996</v>
      </c>
      <c r="V848" s="1">
        <v>90.013109999999998</v>
      </c>
      <c r="W848" s="1">
        <v>34.314389999999996</v>
      </c>
      <c r="X848" s="1">
        <v>217.17046967000002</v>
      </c>
      <c r="Y848" s="1">
        <v>54.533489999999993</v>
      </c>
      <c r="Z848" s="1">
        <v>26.304359399999992</v>
      </c>
      <c r="AA848" s="1">
        <v>96.674522999999994</v>
      </c>
      <c r="AB848" s="1">
        <v>49.07223969999999</v>
      </c>
      <c r="AC848" s="1">
        <v>62.358947199999996</v>
      </c>
      <c r="AD848" s="1">
        <v>143.76217514999999</v>
      </c>
      <c r="AE848" s="1">
        <v>41.808839599999999</v>
      </c>
      <c r="AF848" s="1">
        <v>56.555223340000019</v>
      </c>
      <c r="AG848" s="1">
        <v>21.1</v>
      </c>
      <c r="AH848" s="1">
        <v>29</v>
      </c>
      <c r="AI848" s="1">
        <v>49.4265519</v>
      </c>
      <c r="AJ848" s="1">
        <v>63.953352099999989</v>
      </c>
      <c r="AK848" s="1">
        <v>71.110458539999996</v>
      </c>
      <c r="AL848" s="1">
        <v>72.634000999999998</v>
      </c>
      <c r="AM848" s="1">
        <v>80.295636300000012</v>
      </c>
      <c r="AN848" s="1">
        <v>45.901999999999994</v>
      </c>
      <c r="AO848" s="1">
        <v>325.6450909998</v>
      </c>
      <c r="AP848" s="1">
        <v>70.720715120000008</v>
      </c>
      <c r="AQ848" s="1">
        <v>31.478149999999999</v>
      </c>
      <c r="AR848" s="1">
        <v>35.695</v>
      </c>
      <c r="AS848" s="1">
        <v>36.5</v>
      </c>
      <c r="AT848" s="1">
        <v>49.4265519</v>
      </c>
      <c r="AU848" s="1">
        <v>63.953352099999989</v>
      </c>
      <c r="AV848" s="1">
        <v>71.110458539999996</v>
      </c>
      <c r="AW848" s="1">
        <v>72.634000999999998</v>
      </c>
      <c r="AX848" s="1">
        <v>38.299999999999997</v>
      </c>
    </row>
    <row r="849" spans="1:50" x14ac:dyDescent="0.45">
      <c r="A849" s="1">
        <v>42.35</v>
      </c>
      <c r="B849" s="1">
        <v>11</v>
      </c>
      <c r="C849" s="1">
        <v>74.38</v>
      </c>
      <c r="D849" s="1">
        <v>24.9</v>
      </c>
      <c r="E849" s="1">
        <v>38.799999999999997</v>
      </c>
      <c r="F849" s="1">
        <v>210.05</v>
      </c>
      <c r="G849" s="1">
        <v>35.200000000000003</v>
      </c>
      <c r="H849" s="1">
        <v>40.4</v>
      </c>
      <c r="I849" s="1">
        <v>79.896299999999997</v>
      </c>
      <c r="J849" s="1">
        <v>31.218</v>
      </c>
      <c r="K849" s="1">
        <v>43.439</v>
      </c>
      <c r="L849" s="1">
        <v>229.1377</v>
      </c>
      <c r="M849" s="1">
        <v>32.306999999999995</v>
      </c>
      <c r="N849" s="1">
        <v>34.55518</v>
      </c>
      <c r="O849" s="1">
        <v>37.665146200000002</v>
      </c>
      <c r="P849" s="1">
        <v>37.6</v>
      </c>
      <c r="Q849" s="1">
        <v>79.896299999999997</v>
      </c>
      <c r="R849" s="1">
        <v>40.555569999999996</v>
      </c>
      <c r="S849" s="1">
        <v>51.536319999999996</v>
      </c>
      <c r="T849" s="1">
        <v>118.81171500000001</v>
      </c>
      <c r="U849" s="1">
        <v>34.552759999999999</v>
      </c>
      <c r="V849" s="1">
        <v>81.033699999999996</v>
      </c>
      <c r="W849" s="1">
        <v>16.781489999999998</v>
      </c>
      <c r="X849" s="1">
        <v>182.74915802000001</v>
      </c>
      <c r="Y849" s="1">
        <v>73.149339999999995</v>
      </c>
      <c r="Z849" s="1">
        <v>22.659185999999998</v>
      </c>
      <c r="AA849" s="1">
        <v>75.166893999999999</v>
      </c>
      <c r="AB849" s="1">
        <v>44.111868899999997</v>
      </c>
      <c r="AC849" s="1">
        <v>60.587386199999997</v>
      </c>
      <c r="AD849" s="1">
        <v>126.02884953999998</v>
      </c>
      <c r="AE849" s="1">
        <v>58.638669100000001</v>
      </c>
      <c r="AF849" s="1">
        <v>56.512095310000007</v>
      </c>
      <c r="AG849" s="1">
        <v>20.3</v>
      </c>
      <c r="AH849" s="1">
        <v>22.8</v>
      </c>
      <c r="AI849" s="1">
        <v>49.60370799999999</v>
      </c>
      <c r="AJ849" s="1">
        <v>38.265717599999995</v>
      </c>
      <c r="AK849" s="1">
        <v>68.913722899999996</v>
      </c>
      <c r="AL849" s="1">
        <v>48.8950836</v>
      </c>
      <c r="AM849" s="1">
        <v>59.360470399999997</v>
      </c>
      <c r="AN849" s="1">
        <v>25.488</v>
      </c>
      <c r="AO849" s="1">
        <v>307.3046087221</v>
      </c>
      <c r="AP849" s="1">
        <v>61.4731667</v>
      </c>
      <c r="AQ849" s="1">
        <v>34.699169999999995</v>
      </c>
      <c r="AR849" s="1">
        <v>28.434999999999999</v>
      </c>
      <c r="AS849" s="1">
        <v>35.5</v>
      </c>
      <c r="AT849" s="1">
        <v>49.60370799999999</v>
      </c>
      <c r="AU849" s="1">
        <v>38.265717599999995</v>
      </c>
      <c r="AV849" s="1">
        <v>68.913722899999996</v>
      </c>
      <c r="AW849" s="1">
        <v>48.8950836</v>
      </c>
      <c r="AX849" s="1">
        <v>26.4</v>
      </c>
    </row>
    <row r="850" spans="1:50" x14ac:dyDescent="0.45">
      <c r="A850" s="1">
        <v>42.4</v>
      </c>
      <c r="B850" s="1">
        <v>11</v>
      </c>
      <c r="C850" s="1">
        <v>66.03</v>
      </c>
      <c r="D850" s="1">
        <v>25.8</v>
      </c>
      <c r="E850" s="1">
        <v>35.9</v>
      </c>
      <c r="F850" s="1">
        <v>189.37</v>
      </c>
      <c r="G850" s="1">
        <v>26.7</v>
      </c>
      <c r="H850" s="1">
        <v>28.7</v>
      </c>
      <c r="I850" s="1">
        <v>62.121400000000001</v>
      </c>
      <c r="J850" s="1">
        <v>25.773</v>
      </c>
      <c r="K850" s="1">
        <v>28.797999999999998</v>
      </c>
      <c r="L850" s="1">
        <v>185.4204</v>
      </c>
      <c r="M850" s="1">
        <v>39.687999999999995</v>
      </c>
      <c r="N850" s="1">
        <v>29.807140000000004</v>
      </c>
      <c r="O850" s="1">
        <v>32.489782600000005</v>
      </c>
      <c r="P850" s="1">
        <v>37.6</v>
      </c>
      <c r="Q850" s="1">
        <v>62.121400000000001</v>
      </c>
      <c r="R850" s="1">
        <v>36.456089999999996</v>
      </c>
      <c r="S850" s="1">
        <v>50.072220000000002</v>
      </c>
      <c r="T850" s="1">
        <v>104.15607399999999</v>
      </c>
      <c r="U850" s="1">
        <v>48.461710000000004</v>
      </c>
      <c r="V850" s="1">
        <v>85.194890000000001</v>
      </c>
      <c r="W850" s="1">
        <v>29.388479999999998</v>
      </c>
      <c r="X850" s="1">
        <v>177.65371976</v>
      </c>
      <c r="Y850" s="1">
        <v>80.376670000000004</v>
      </c>
      <c r="Z850" s="1">
        <v>38.028025200000002</v>
      </c>
      <c r="AA850" s="1">
        <v>58.842178999999994</v>
      </c>
      <c r="AB850" s="1">
        <v>45.706273799999998</v>
      </c>
      <c r="AC850" s="1">
        <v>66.07922529999999</v>
      </c>
      <c r="AD850" s="1">
        <v>117.68479723</v>
      </c>
      <c r="AE850" s="1">
        <v>47.654990900000001</v>
      </c>
      <c r="AF850" s="1">
        <v>53.751901390000008</v>
      </c>
      <c r="AG850" s="1">
        <v>26.7</v>
      </c>
      <c r="AH850" s="1">
        <v>30.5</v>
      </c>
      <c r="AI850" s="1">
        <v>47.477834799999997</v>
      </c>
      <c r="AJ850" s="1">
        <v>72.279688799999988</v>
      </c>
      <c r="AK850" s="1">
        <v>59.347293499999992</v>
      </c>
      <c r="AL850" s="1">
        <v>61.296010599999995</v>
      </c>
      <c r="AM850" s="1">
        <v>96.460764400000002</v>
      </c>
      <c r="AN850" s="1">
        <v>37.76</v>
      </c>
      <c r="AO850" s="1">
        <v>338.59471328760009</v>
      </c>
      <c r="AP850" s="1">
        <v>38.088561499999997</v>
      </c>
      <c r="AQ850" s="1">
        <v>46.704789999999996</v>
      </c>
      <c r="AR850" s="1">
        <v>33.033000000000001</v>
      </c>
      <c r="AS850" s="1">
        <v>30.4</v>
      </c>
      <c r="AT850" s="1">
        <v>47.477834799999997</v>
      </c>
      <c r="AU850" s="1">
        <v>72.279688799999988</v>
      </c>
      <c r="AV850" s="1">
        <v>59.347293499999992</v>
      </c>
      <c r="AW850" s="1">
        <v>61.296010599999995</v>
      </c>
      <c r="AX850" s="1">
        <v>31.3</v>
      </c>
    </row>
    <row r="851" spans="1:50" x14ac:dyDescent="0.45">
      <c r="A851" s="1">
        <v>42.45</v>
      </c>
      <c r="B851" s="1">
        <v>11</v>
      </c>
      <c r="C851" s="1">
        <v>51.34</v>
      </c>
      <c r="D851" s="1">
        <v>21.3</v>
      </c>
      <c r="E851" s="1">
        <v>23.8</v>
      </c>
      <c r="F851" s="1">
        <v>153.24</v>
      </c>
      <c r="G851" s="1">
        <v>32.799999999999997</v>
      </c>
      <c r="H851" s="1">
        <v>36.200000000000003</v>
      </c>
      <c r="I851" s="1">
        <v>48.629899999999999</v>
      </c>
      <c r="J851" s="1">
        <v>33.759</v>
      </c>
      <c r="K851" s="1">
        <v>45.012</v>
      </c>
      <c r="L851" s="1">
        <v>174.71189999999999</v>
      </c>
      <c r="M851" s="1">
        <v>29.04</v>
      </c>
      <c r="N851" s="1">
        <v>29.939030000000002</v>
      </c>
      <c r="O851" s="1">
        <v>32.633542700000007</v>
      </c>
      <c r="P851" s="1">
        <v>35.799999999999997</v>
      </c>
      <c r="Q851" s="1">
        <v>48.629899999999999</v>
      </c>
      <c r="R851" s="1">
        <v>37.773780000000002</v>
      </c>
      <c r="S851" s="1">
        <v>54.610929999999996</v>
      </c>
      <c r="T851" s="1">
        <v>97.260163000000006</v>
      </c>
      <c r="U851" s="1">
        <v>39.38429</v>
      </c>
      <c r="V851" s="1">
        <v>47.306160000000006</v>
      </c>
      <c r="W851" s="1">
        <v>32.895059999999994</v>
      </c>
      <c r="X851" s="1">
        <v>161.37361383000004</v>
      </c>
      <c r="Y851" s="1">
        <v>66.141019999999997</v>
      </c>
      <c r="Z851" s="1">
        <v>39.801352799999997</v>
      </c>
      <c r="AA851" s="1">
        <v>55.196570000000001</v>
      </c>
      <c r="AB851" s="1">
        <v>37.734249300000002</v>
      </c>
      <c r="AC851" s="1">
        <v>43.757556699999995</v>
      </c>
      <c r="AD851" s="1">
        <v>89.144949519999997</v>
      </c>
      <c r="AE851" s="1">
        <v>52.969673899999989</v>
      </c>
      <c r="AF851" s="1">
        <v>53.924413510000001</v>
      </c>
      <c r="AG851" s="1">
        <v>38.799999999999997</v>
      </c>
      <c r="AH851" s="1">
        <v>37.299999999999997</v>
      </c>
      <c r="AI851" s="1">
        <v>51.729581199999998</v>
      </c>
      <c r="AJ851" s="1">
        <v>47.654990900000001</v>
      </c>
      <c r="AK851" s="1">
        <v>64.307664299999985</v>
      </c>
      <c r="AL851" s="1">
        <v>53.323986099999999</v>
      </c>
      <c r="AM851" s="1">
        <v>76.585606899999988</v>
      </c>
      <c r="AN851" s="1">
        <v>35.753999999999998</v>
      </c>
      <c r="AO851" s="1">
        <v>290.8692352896</v>
      </c>
      <c r="AP851" s="1">
        <v>41.985995699999989</v>
      </c>
      <c r="AQ851" s="1">
        <v>32.795839999999998</v>
      </c>
      <c r="AR851" s="1">
        <v>47.795000000000002</v>
      </c>
      <c r="AS851" s="1">
        <v>27.8</v>
      </c>
      <c r="AT851" s="1">
        <v>51.729581199999998</v>
      </c>
      <c r="AU851" s="1">
        <v>47.654990900000001</v>
      </c>
      <c r="AV851" s="1">
        <v>64.307664299999985</v>
      </c>
      <c r="AW851" s="1">
        <v>53.323986099999999</v>
      </c>
      <c r="AX851" s="1">
        <v>20.399999999999999</v>
      </c>
    </row>
    <row r="852" spans="1:50" x14ac:dyDescent="0.45">
      <c r="A852" s="1">
        <v>42.5</v>
      </c>
      <c r="B852" s="1">
        <v>11</v>
      </c>
      <c r="C852" s="1">
        <v>40.19</v>
      </c>
      <c r="D852" s="1">
        <v>27.9</v>
      </c>
      <c r="E852" s="1">
        <v>37.200000000000003</v>
      </c>
      <c r="F852" s="1">
        <v>144.38999999999999</v>
      </c>
      <c r="G852" s="1">
        <v>24</v>
      </c>
      <c r="H852" s="1">
        <v>28.5</v>
      </c>
      <c r="I852" s="1">
        <v>45.617000000000004</v>
      </c>
      <c r="J852" s="1">
        <v>33.879999999999995</v>
      </c>
      <c r="K852" s="1">
        <v>45.496000000000002</v>
      </c>
      <c r="L852" s="1">
        <v>157.55410000000001</v>
      </c>
      <c r="M852" s="1">
        <v>42.591999999999999</v>
      </c>
      <c r="N852" s="1">
        <v>27.696899999999999</v>
      </c>
      <c r="O852" s="1">
        <v>30.189621000000002</v>
      </c>
      <c r="P852" s="1">
        <v>40</v>
      </c>
      <c r="Q852" s="1">
        <v>45.617000000000004</v>
      </c>
      <c r="R852" s="1">
        <v>31.18533</v>
      </c>
      <c r="S852" s="1">
        <v>36.163269999999997</v>
      </c>
      <c r="T852" s="1">
        <v>73.673512000000002</v>
      </c>
      <c r="U852" s="1">
        <v>43.776589999999992</v>
      </c>
      <c r="V852" s="1">
        <v>70.083200000000005</v>
      </c>
      <c r="W852" s="1">
        <v>22.291829999999997</v>
      </c>
      <c r="X852" s="1">
        <v>139.69089783000001</v>
      </c>
      <c r="Y852" s="1">
        <v>51.467350000000003</v>
      </c>
      <c r="Z852" s="1">
        <v>34.481369999999991</v>
      </c>
      <c r="AA852" s="1">
        <v>48.754529999999988</v>
      </c>
      <c r="AB852" s="1">
        <v>49.4265519</v>
      </c>
      <c r="AC852" s="1">
        <v>63.953352099999989</v>
      </c>
      <c r="AD852" s="1">
        <v>71.110458539999996</v>
      </c>
      <c r="AE852" s="1">
        <v>72.634000999999998</v>
      </c>
      <c r="AF852" s="1">
        <v>67.35160685000001</v>
      </c>
      <c r="AG852" s="1">
        <v>31.2</v>
      </c>
      <c r="AH852" s="1">
        <v>21.8</v>
      </c>
      <c r="AI852" s="1">
        <v>72.988313199999993</v>
      </c>
      <c r="AJ852" s="1">
        <v>38.088561499999997</v>
      </c>
      <c r="AK852" s="1">
        <v>71.216752200000002</v>
      </c>
      <c r="AL852" s="1">
        <v>40.568746899999987</v>
      </c>
      <c r="AM852" s="1">
        <v>70.75556069999999</v>
      </c>
      <c r="AN852" s="1">
        <v>26.431999999999999</v>
      </c>
      <c r="AO852" s="1">
        <v>275.82100306200005</v>
      </c>
      <c r="AP852" s="1">
        <v>56.512795899999993</v>
      </c>
      <c r="AQ852" s="1">
        <v>49.486579999999996</v>
      </c>
      <c r="AR852" s="1">
        <v>39.93</v>
      </c>
      <c r="AS852" s="1">
        <v>36.4</v>
      </c>
      <c r="AT852" s="1">
        <v>72.988313199999993</v>
      </c>
      <c r="AU852" s="1">
        <v>38.088561499999997</v>
      </c>
      <c r="AV852" s="1">
        <v>71.216752200000002</v>
      </c>
      <c r="AW852" s="1">
        <v>40.568746899999987</v>
      </c>
      <c r="AX852" s="1">
        <v>30.3</v>
      </c>
    </row>
    <row r="853" spans="1:50" x14ac:dyDescent="0.45">
      <c r="A853" s="1">
        <v>42.55</v>
      </c>
      <c r="B853" s="1">
        <v>11</v>
      </c>
      <c r="C853" s="1">
        <v>37.700000000000003</v>
      </c>
      <c r="D853" s="1">
        <v>28</v>
      </c>
      <c r="E853" s="1">
        <v>37.6</v>
      </c>
      <c r="F853" s="1">
        <v>130.21</v>
      </c>
      <c r="G853" s="1">
        <v>35.200000000000003</v>
      </c>
      <c r="H853" s="1">
        <v>23.5</v>
      </c>
      <c r="I853" s="1">
        <v>40.292999999999992</v>
      </c>
      <c r="J853" s="1">
        <v>32.427999999999997</v>
      </c>
      <c r="K853" s="1">
        <v>43.439</v>
      </c>
      <c r="L853" s="1">
        <v>122.80289999999999</v>
      </c>
      <c r="M853" s="1">
        <v>28.556000000000001</v>
      </c>
      <c r="N853" s="1">
        <v>43.919369999999994</v>
      </c>
      <c r="O853" s="1">
        <v>47.872113299999995</v>
      </c>
      <c r="P853" s="1">
        <v>31.6</v>
      </c>
      <c r="Q853" s="1">
        <v>40.292999999999992</v>
      </c>
      <c r="R853" s="1">
        <v>40.848390000000002</v>
      </c>
      <c r="S853" s="1">
        <v>52.854009999999995</v>
      </c>
      <c r="T853" s="1">
        <v>58.768974</v>
      </c>
      <c r="U853" s="1">
        <v>60.028099999999995</v>
      </c>
      <c r="V853" s="1">
        <v>66.360030000000009</v>
      </c>
      <c r="W853" s="1">
        <v>19.2027</v>
      </c>
      <c r="X853" s="1">
        <v>120.03190199000002</v>
      </c>
      <c r="Y853" s="1">
        <v>75.777460000000005</v>
      </c>
      <c r="Z853" s="1">
        <v>35.072479199999997</v>
      </c>
      <c r="AA853" s="1">
        <v>37.041730000000001</v>
      </c>
      <c r="AB853" s="1">
        <v>49.60370799999999</v>
      </c>
      <c r="AC853" s="1">
        <v>38.265717599999995</v>
      </c>
      <c r="AD853" s="1">
        <v>68.913722899999996</v>
      </c>
      <c r="AE853" s="1">
        <v>48.8950836</v>
      </c>
      <c r="AF853" s="1">
        <v>43.990590600000004</v>
      </c>
      <c r="AG853" s="1">
        <v>25.5</v>
      </c>
      <c r="AH853" s="1">
        <v>20</v>
      </c>
      <c r="AI853" s="1">
        <v>69.799503399999992</v>
      </c>
      <c r="AJ853" s="1">
        <v>42.340307899999992</v>
      </c>
      <c r="AK853" s="1">
        <v>55.272703199999995</v>
      </c>
      <c r="AL853" s="1">
        <v>57.044264200000001</v>
      </c>
      <c r="AM853" s="1">
        <v>65.190516599999995</v>
      </c>
      <c r="AN853" s="1">
        <v>42.951999999999998</v>
      </c>
      <c r="AO853" s="1">
        <v>250.75326690480003</v>
      </c>
      <c r="AP853" s="1">
        <v>39.682966399999998</v>
      </c>
      <c r="AQ853" s="1">
        <v>48.022479999999995</v>
      </c>
      <c r="AR853" s="1">
        <v>48.278999999999996</v>
      </c>
      <c r="AS853" s="1">
        <v>35.1</v>
      </c>
      <c r="AT853" s="1">
        <v>69.799503399999992</v>
      </c>
      <c r="AU853" s="1">
        <v>42.340307899999992</v>
      </c>
      <c r="AV853" s="1">
        <v>55.272703199999995</v>
      </c>
      <c r="AW853" s="1">
        <v>57.044264200000001</v>
      </c>
      <c r="AX853" s="1">
        <v>23.5</v>
      </c>
    </row>
    <row r="854" spans="1:50" x14ac:dyDescent="0.45">
      <c r="A854" s="1">
        <v>42.6</v>
      </c>
      <c r="B854" s="1">
        <v>11</v>
      </c>
      <c r="C854" s="1">
        <v>33.299999999999997</v>
      </c>
      <c r="D854" s="1">
        <v>26.8</v>
      </c>
      <c r="E854" s="1">
        <v>35.9</v>
      </c>
      <c r="F854" s="1">
        <v>101.49</v>
      </c>
      <c r="G854" s="1">
        <v>23.6</v>
      </c>
      <c r="H854" s="1">
        <v>27.5</v>
      </c>
      <c r="I854" s="1">
        <v>30.613</v>
      </c>
      <c r="J854" s="1">
        <v>35.332000000000001</v>
      </c>
      <c r="K854" s="1">
        <v>34.122</v>
      </c>
      <c r="L854" s="1">
        <v>118.74939999999999</v>
      </c>
      <c r="M854" s="1">
        <v>40.051000000000002</v>
      </c>
      <c r="N854" s="1">
        <v>78.133746240000008</v>
      </c>
      <c r="O854" s="1">
        <v>85.165783401600009</v>
      </c>
      <c r="P854" s="1">
        <v>34.700000000000003</v>
      </c>
      <c r="Q854" s="1">
        <v>30.613</v>
      </c>
      <c r="R854" s="1">
        <v>40.994799999999991</v>
      </c>
      <c r="S854" s="1">
        <v>31.624559999999999</v>
      </c>
      <c r="T854" s="1">
        <v>56.953489999999995</v>
      </c>
      <c r="U854" s="1">
        <v>40.40916</v>
      </c>
      <c r="V854" s="1">
        <v>49.058239999999998</v>
      </c>
      <c r="W854" s="1">
        <v>32.227139999999999</v>
      </c>
      <c r="X854" s="1">
        <v>96.000225090000029</v>
      </c>
      <c r="Y854" s="1">
        <v>68.55013000000001</v>
      </c>
      <c r="Z854" s="1">
        <v>32.313969599999993</v>
      </c>
      <c r="AA854" s="1">
        <v>42.166080000000001</v>
      </c>
      <c r="AB854" s="1">
        <v>47.477834799999997</v>
      </c>
      <c r="AC854" s="1">
        <v>72.279688799999988</v>
      </c>
      <c r="AD854" s="1">
        <v>59.347293499999992</v>
      </c>
      <c r="AE854" s="1">
        <v>61.296010599999995</v>
      </c>
      <c r="AF854" s="1">
        <v>70.384944960000013</v>
      </c>
      <c r="AG854" s="1">
        <v>41.4</v>
      </c>
      <c r="AH854" s="1">
        <v>41</v>
      </c>
      <c r="AI854" s="1">
        <v>57.221420299999991</v>
      </c>
      <c r="AJ854" s="1">
        <v>67.142161899999991</v>
      </c>
      <c r="AK854" s="1">
        <v>59.701605700000002</v>
      </c>
      <c r="AL854" s="1">
        <v>40.568746899999987</v>
      </c>
      <c r="AM854" s="1">
        <v>65.985522899999992</v>
      </c>
      <c r="AN854" s="1">
        <v>34.101999999999997</v>
      </c>
      <c r="AO854" s="1">
        <v>207.41132187600004</v>
      </c>
      <c r="AP854" s="1">
        <v>59.878761799999992</v>
      </c>
      <c r="AQ854" s="1">
        <v>46.119149999999998</v>
      </c>
      <c r="AR854" s="1">
        <v>34.484999999999999</v>
      </c>
      <c r="AS854" s="1">
        <v>35</v>
      </c>
      <c r="AT854" s="1">
        <v>57.221420299999991</v>
      </c>
      <c r="AU854" s="1">
        <v>67.142161899999991</v>
      </c>
      <c r="AV854" s="1">
        <v>59.701605700000002</v>
      </c>
      <c r="AW854" s="1">
        <v>40.568746899999987</v>
      </c>
      <c r="AX854" s="1">
        <v>35.9</v>
      </c>
    </row>
    <row r="855" spans="1:50" x14ac:dyDescent="0.45">
      <c r="A855" s="1">
        <v>42.65</v>
      </c>
      <c r="B855" s="1">
        <v>11</v>
      </c>
      <c r="C855" s="1">
        <v>25.3</v>
      </c>
      <c r="D855" s="1">
        <v>29.2</v>
      </c>
      <c r="E855" s="1">
        <v>28.2</v>
      </c>
      <c r="F855" s="1">
        <v>98.14</v>
      </c>
      <c r="G855" s="1">
        <v>33.1</v>
      </c>
      <c r="H855" s="1">
        <v>29.7</v>
      </c>
      <c r="I855" s="1">
        <v>34.847999999999999</v>
      </c>
      <c r="J855" s="1">
        <v>49.852000000000004</v>
      </c>
      <c r="K855" s="1">
        <v>29.161000000000001</v>
      </c>
      <c r="L855" s="1">
        <v>98.191500000000005</v>
      </c>
      <c r="M855" s="1">
        <v>32.548999999999999</v>
      </c>
      <c r="N855" s="1">
        <v>88.076142000000019</v>
      </c>
      <c r="O855" s="1">
        <v>96.002994780000009</v>
      </c>
      <c r="P855" s="1">
        <v>23.5</v>
      </c>
      <c r="Q855" s="1">
        <v>34.847999999999999</v>
      </c>
      <c r="R855" s="1">
        <v>39.237879999999997</v>
      </c>
      <c r="S855" s="1">
        <v>59.735279999999989</v>
      </c>
      <c r="T855" s="1">
        <v>49.047349999999994</v>
      </c>
      <c r="U855" s="1">
        <v>50.657859999999999</v>
      </c>
      <c r="V855" s="1">
        <v>79.719639999999998</v>
      </c>
      <c r="W855" s="1">
        <v>33.729959999999998</v>
      </c>
      <c r="X855" s="1">
        <v>81.870321830000009</v>
      </c>
      <c r="Y855" s="1">
        <v>90.013109999999998</v>
      </c>
      <c r="Z855" s="1">
        <v>24.925104600000001</v>
      </c>
      <c r="AA855" s="1">
        <v>30.746099999999998</v>
      </c>
      <c r="AB855" s="1">
        <v>51.729581199999998</v>
      </c>
      <c r="AC855" s="1">
        <v>47.654990900000001</v>
      </c>
      <c r="AD855" s="1">
        <v>64.307664299999985</v>
      </c>
      <c r="AE855" s="1">
        <v>53.323986099999999</v>
      </c>
      <c r="AF855" s="1">
        <v>53.464381190000005</v>
      </c>
      <c r="AG855" s="1">
        <v>35.9</v>
      </c>
      <c r="AH855" s="1">
        <v>40.6</v>
      </c>
      <c r="AI855" s="1">
        <v>38.088561499999997</v>
      </c>
      <c r="AJ855" s="1">
        <v>39.151498099999998</v>
      </c>
      <c r="AK855" s="1">
        <v>71.571064399999997</v>
      </c>
      <c r="AL855" s="1">
        <v>37.025624899999997</v>
      </c>
      <c r="AM855" s="1">
        <v>88.510701399999988</v>
      </c>
      <c r="AN855" s="1">
        <v>31.505999999999997</v>
      </c>
      <c r="AO855" s="1">
        <v>187.79867218200002</v>
      </c>
      <c r="AP855" s="1">
        <v>58.107200799999994</v>
      </c>
      <c r="AQ855" s="1">
        <v>36.456089999999996</v>
      </c>
      <c r="AR855" s="1">
        <v>36.542000000000002</v>
      </c>
      <c r="AS855" s="1">
        <v>20.100000000000001</v>
      </c>
      <c r="AT855" s="1">
        <v>38.088561499999997</v>
      </c>
      <c r="AU855" s="1">
        <v>39.151498099999998</v>
      </c>
      <c r="AV855" s="1">
        <v>71.571064399999997</v>
      </c>
      <c r="AW855" s="1">
        <v>37.025624899999997</v>
      </c>
      <c r="AX855" s="1">
        <v>27.9</v>
      </c>
    </row>
    <row r="856" spans="1:50" x14ac:dyDescent="0.45">
      <c r="A856" s="1">
        <v>42.7</v>
      </c>
      <c r="B856" s="1">
        <v>11</v>
      </c>
      <c r="C856" s="1">
        <v>28.8</v>
      </c>
      <c r="D856" s="1">
        <v>41.2</v>
      </c>
      <c r="E856" s="1">
        <v>24.1</v>
      </c>
      <c r="F856" s="1">
        <v>81.150000000000006</v>
      </c>
      <c r="G856" s="1">
        <v>26.9</v>
      </c>
      <c r="H856" s="1">
        <v>22.9</v>
      </c>
      <c r="I856" s="1">
        <v>25.41</v>
      </c>
      <c r="J856" s="1">
        <v>47.673999999999999</v>
      </c>
      <c r="K856" s="1">
        <v>27.951000000000001</v>
      </c>
      <c r="L856" s="1">
        <v>86.079399999999993</v>
      </c>
      <c r="M856" s="1">
        <v>36.178999999999995</v>
      </c>
      <c r="N856" s="1">
        <v>118.120684</v>
      </c>
      <c r="O856" s="1">
        <v>128.75154556000001</v>
      </c>
      <c r="P856" s="1">
        <v>20.9</v>
      </c>
      <c r="Q856" s="1">
        <v>25.41</v>
      </c>
      <c r="R856" s="1">
        <v>42.751719999999999</v>
      </c>
      <c r="S856" s="1">
        <v>39.38429</v>
      </c>
      <c r="T856" s="1">
        <v>53.146829999999994</v>
      </c>
      <c r="U856" s="1">
        <v>44.069409999999998</v>
      </c>
      <c r="V856" s="1">
        <v>63.293889999999998</v>
      </c>
      <c r="W856" s="1">
        <v>29.221499999999999</v>
      </c>
      <c r="X856" s="1">
        <v>62.066774550000012</v>
      </c>
      <c r="Y856" s="1">
        <v>44.021009999999997</v>
      </c>
      <c r="Z856" s="1">
        <v>30.146569199999998</v>
      </c>
      <c r="AA856" s="1">
        <v>53.43965</v>
      </c>
      <c r="AB856" s="1">
        <v>72.988313199999993</v>
      </c>
      <c r="AC856" s="1">
        <v>38.088561499999997</v>
      </c>
      <c r="AD856" s="1">
        <v>71.216752200000002</v>
      </c>
      <c r="AE856" s="1">
        <v>40.568746899999987</v>
      </c>
      <c r="AF856" s="1">
        <v>67.768511140000015</v>
      </c>
      <c r="AG856" s="1">
        <v>38.6</v>
      </c>
      <c r="AH856" s="1">
        <v>26.2</v>
      </c>
      <c r="AI856" s="1">
        <v>71.748220499999988</v>
      </c>
      <c r="AJ856" s="1">
        <v>54.918390999999993</v>
      </c>
      <c r="AK856" s="1">
        <v>43.580400599999997</v>
      </c>
      <c r="AL856" s="1">
        <v>70.685283899999988</v>
      </c>
      <c r="AM856" s="1">
        <v>97.255770699999999</v>
      </c>
      <c r="AN856" s="1">
        <v>29.027999999999999</v>
      </c>
      <c r="AO856" s="1">
        <v>164.60558883120001</v>
      </c>
      <c r="AP856" s="1">
        <v>55.804171499999995</v>
      </c>
      <c r="AQ856" s="1">
        <v>45.914175999999998</v>
      </c>
      <c r="AR856" s="1">
        <v>32.064999999999998</v>
      </c>
      <c r="AS856" s="1">
        <v>20.399999999999999</v>
      </c>
      <c r="AT856" s="1">
        <v>71.748220499999988</v>
      </c>
      <c r="AU856" s="1">
        <v>54.918390999999993</v>
      </c>
      <c r="AV856" s="1">
        <v>43.580400599999997</v>
      </c>
      <c r="AW856" s="1">
        <v>70.685283899999988</v>
      </c>
      <c r="AX856" s="1">
        <v>23.3</v>
      </c>
    </row>
    <row r="857" spans="1:50" x14ac:dyDescent="0.45">
      <c r="A857" s="1">
        <v>42.75</v>
      </c>
      <c r="B857" s="1">
        <v>11</v>
      </c>
      <c r="C857" s="1">
        <v>21</v>
      </c>
      <c r="D857" s="1">
        <v>39.4</v>
      </c>
      <c r="E857" s="1">
        <v>23.1</v>
      </c>
      <c r="F857" s="1">
        <v>71.14</v>
      </c>
      <c r="G857" s="1">
        <v>29.9</v>
      </c>
      <c r="H857" s="1">
        <v>29.4</v>
      </c>
      <c r="I857" s="1">
        <v>44.164999999999999</v>
      </c>
      <c r="J857" s="1">
        <v>39.082999999999998</v>
      </c>
      <c r="K857" s="1">
        <v>42.591999999999999</v>
      </c>
      <c r="L857" s="1">
        <v>80.380300000000005</v>
      </c>
      <c r="M857" s="1">
        <v>49.61</v>
      </c>
      <c r="N857" s="1">
        <v>153.14485999999999</v>
      </c>
      <c r="O857" s="1">
        <v>166.92789740000001</v>
      </c>
      <c r="P857" s="1">
        <v>22.5</v>
      </c>
      <c r="Q857" s="1">
        <v>44.164999999999999</v>
      </c>
      <c r="R857" s="1">
        <v>60.320920000000001</v>
      </c>
      <c r="S857" s="1">
        <v>31.478149999999999</v>
      </c>
      <c r="T857" s="1">
        <v>58.856819999999999</v>
      </c>
      <c r="U857" s="1">
        <v>33.527889999999992</v>
      </c>
      <c r="V857" s="1">
        <v>58.475669999999994</v>
      </c>
      <c r="W857" s="1">
        <v>29.722439999999999</v>
      </c>
      <c r="X857" s="1">
        <v>71.010894900000011</v>
      </c>
      <c r="Y857" s="1">
        <v>77.091520000000017</v>
      </c>
      <c r="Z857" s="1">
        <v>29.456941799999992</v>
      </c>
      <c r="AA857" s="1">
        <v>60.613739999999993</v>
      </c>
      <c r="AB857" s="1">
        <v>69.799503399999992</v>
      </c>
      <c r="AC857" s="1">
        <v>42.340307899999992</v>
      </c>
      <c r="AD857" s="1">
        <v>55.272703199999995</v>
      </c>
      <c r="AE857" s="1">
        <v>57.044264200000001</v>
      </c>
      <c r="AF857" s="1">
        <v>58.42410464000001</v>
      </c>
      <c r="AG857" s="1">
        <v>34.5</v>
      </c>
      <c r="AH857" s="1">
        <v>36.799999999999997</v>
      </c>
      <c r="AI857" s="1">
        <v>72.811157099999988</v>
      </c>
      <c r="AJ857" s="1">
        <v>65.193444799999995</v>
      </c>
      <c r="AK857" s="1">
        <v>40.745902999999991</v>
      </c>
      <c r="AL857" s="1">
        <v>65.724913099999995</v>
      </c>
      <c r="AM857" s="1">
        <v>80.030634199999994</v>
      </c>
      <c r="AN857" s="1">
        <v>29.381999999999998</v>
      </c>
      <c r="AO857" s="1">
        <v>135.556304598</v>
      </c>
      <c r="AP857" s="1">
        <v>44.111868899999997</v>
      </c>
      <c r="AQ857" s="1">
        <v>68.41739299999999</v>
      </c>
      <c r="AR857" s="1">
        <v>33.274999999999999</v>
      </c>
      <c r="AS857" s="1">
        <v>31</v>
      </c>
      <c r="AT857" s="1">
        <v>72.811157099999988</v>
      </c>
      <c r="AU857" s="1">
        <v>65.193444799999995</v>
      </c>
      <c r="AV857" s="1">
        <v>40.745902999999991</v>
      </c>
      <c r="AW857" s="1">
        <v>65.724913099999995</v>
      </c>
      <c r="AX857" s="1">
        <v>30.6</v>
      </c>
    </row>
    <row r="858" spans="1:50" x14ac:dyDescent="0.45">
      <c r="A858" s="1">
        <v>42.8</v>
      </c>
      <c r="B858" s="1">
        <v>11</v>
      </c>
      <c r="C858" s="1">
        <v>36.5</v>
      </c>
      <c r="D858" s="1">
        <v>32.299999999999997</v>
      </c>
      <c r="E858" s="1">
        <v>35.200000000000003</v>
      </c>
      <c r="F858" s="1">
        <v>66.430000000000007</v>
      </c>
      <c r="G858" s="1">
        <v>41</v>
      </c>
      <c r="H858" s="1">
        <v>34.1</v>
      </c>
      <c r="I858" s="1">
        <v>50.093999999999994</v>
      </c>
      <c r="J858" s="1">
        <v>26.015000000000001</v>
      </c>
      <c r="K858" s="1">
        <v>41.382000000000005</v>
      </c>
      <c r="L858" s="1">
        <v>60.8872</v>
      </c>
      <c r="M858" s="1">
        <v>33.396000000000001</v>
      </c>
      <c r="N858" s="1">
        <v>187.11197999999999</v>
      </c>
      <c r="O858" s="1">
        <v>203.95205820000004</v>
      </c>
      <c r="P858" s="1">
        <v>40.4</v>
      </c>
      <c r="Q858" s="1">
        <v>50.093999999999994</v>
      </c>
      <c r="R858" s="1">
        <v>57.685539999999996</v>
      </c>
      <c r="S858" s="1">
        <v>34.991989999999994</v>
      </c>
      <c r="T858" s="1">
        <v>45.679919999999996</v>
      </c>
      <c r="U858" s="1">
        <v>47.144020000000005</v>
      </c>
      <c r="V858" s="1">
        <v>53.876460000000002</v>
      </c>
      <c r="W858" s="1">
        <v>27.384719999999998</v>
      </c>
      <c r="X858" s="1">
        <v>37.221995800000009</v>
      </c>
      <c r="Y858" s="1">
        <v>86.289939999999987</v>
      </c>
      <c r="Z858" s="1">
        <v>27.092504999999996</v>
      </c>
      <c r="AA858" s="1">
        <v>47.436839999999997</v>
      </c>
      <c r="AB858" s="1">
        <v>57.221420299999991</v>
      </c>
      <c r="AC858" s="1">
        <v>67.142161899999991</v>
      </c>
      <c r="AD858" s="1">
        <v>59.701605700000002</v>
      </c>
      <c r="AE858" s="1">
        <v>40.568746899999987</v>
      </c>
      <c r="AF858" s="1">
        <v>50.48854712</v>
      </c>
      <c r="AG858" s="1">
        <v>36.4</v>
      </c>
      <c r="AH858" s="1">
        <v>22.5</v>
      </c>
      <c r="AI858" s="1">
        <v>72.102532699999998</v>
      </c>
      <c r="AJ858" s="1">
        <v>70.330971699999992</v>
      </c>
      <c r="AK858" s="1">
        <v>59.170137399999987</v>
      </c>
      <c r="AL858" s="1">
        <v>54.564078799999997</v>
      </c>
      <c r="AM858" s="1">
        <v>62.275493500000003</v>
      </c>
      <c r="AN858" s="1">
        <v>39.411999999999999</v>
      </c>
      <c r="AO858" s="1">
        <v>116.53418446560001</v>
      </c>
      <c r="AP858" s="1">
        <v>55.556152959999999</v>
      </c>
      <c r="AQ858" s="1">
        <v>81.403959999999998</v>
      </c>
      <c r="AR858" s="1">
        <v>36.905000000000001</v>
      </c>
      <c r="AS858" s="1">
        <v>31</v>
      </c>
      <c r="AT858" s="1">
        <v>72.102532699999998</v>
      </c>
      <c r="AU858" s="1">
        <v>70.330971699999992</v>
      </c>
      <c r="AV858" s="1">
        <v>59.170137399999987</v>
      </c>
      <c r="AW858" s="1">
        <v>54.564078799999997</v>
      </c>
      <c r="AX858" s="1">
        <v>39.700000000000003</v>
      </c>
    </row>
    <row r="859" spans="1:50" x14ac:dyDescent="0.45">
      <c r="A859" s="1">
        <v>42.85</v>
      </c>
      <c r="B859" s="1">
        <v>11</v>
      </c>
      <c r="C859" s="1">
        <v>41.4</v>
      </c>
      <c r="D859" s="1">
        <v>21.5</v>
      </c>
      <c r="E859" s="1">
        <v>34.200000000000003</v>
      </c>
      <c r="F859" s="1">
        <v>50.32</v>
      </c>
      <c r="G859" s="1">
        <v>27.6</v>
      </c>
      <c r="H859" s="1">
        <v>24.1</v>
      </c>
      <c r="I859" s="1">
        <v>39.204000000000001</v>
      </c>
      <c r="J859" s="1">
        <v>49.004999999999995</v>
      </c>
      <c r="K859" s="1">
        <v>45.132999999999996</v>
      </c>
      <c r="L859" s="1">
        <v>48.569400000000002</v>
      </c>
      <c r="M859" s="1">
        <v>41.866</v>
      </c>
      <c r="N859" s="1">
        <v>213.12903699999995</v>
      </c>
      <c r="O859" s="1">
        <v>232.31065032999996</v>
      </c>
      <c r="P859" s="1">
        <v>36</v>
      </c>
      <c r="Q859" s="1">
        <v>39.204000000000001</v>
      </c>
      <c r="R859" s="1">
        <v>47.290429999999994</v>
      </c>
      <c r="S859" s="1">
        <v>55.489389999999993</v>
      </c>
      <c r="T859" s="1">
        <v>49.340170000000001</v>
      </c>
      <c r="U859" s="1">
        <v>33.527889999999992</v>
      </c>
      <c r="V859" s="1">
        <v>54.533489999999993</v>
      </c>
      <c r="W859" s="1">
        <v>21.122969999999999</v>
      </c>
      <c r="X859" s="1">
        <v>66.674351700000003</v>
      </c>
      <c r="Y859" s="1">
        <v>58.475669999999994</v>
      </c>
      <c r="Z859" s="1">
        <v>32.80656059999999</v>
      </c>
      <c r="AA859" s="1">
        <v>57.392720000000004</v>
      </c>
      <c r="AB859" s="1">
        <v>38.088561499999997</v>
      </c>
      <c r="AC859" s="1">
        <v>39.151498099999998</v>
      </c>
      <c r="AD859" s="1">
        <v>71.571064399999997</v>
      </c>
      <c r="AE859" s="1">
        <v>37.025624899999997</v>
      </c>
      <c r="AF859" s="1">
        <v>69.824280570000013</v>
      </c>
      <c r="AG859" s="1">
        <v>23.9</v>
      </c>
      <c r="AH859" s="1">
        <v>37.6</v>
      </c>
      <c r="AI859" s="1">
        <v>57.575732499999987</v>
      </c>
      <c r="AJ859" s="1">
        <v>106.86055952</v>
      </c>
      <c r="AK859" s="1">
        <v>73.696937599999998</v>
      </c>
      <c r="AL859" s="1">
        <v>74.051249799999994</v>
      </c>
      <c r="AM859" s="1">
        <v>91.690726600000005</v>
      </c>
      <c r="AN859" s="1">
        <v>43.306000000000004</v>
      </c>
      <c r="AO859" s="1">
        <v>84.037184844799995</v>
      </c>
      <c r="AP859" s="1">
        <v>82.785045529999991</v>
      </c>
      <c r="AQ859" s="1">
        <v>99.265979999999999</v>
      </c>
      <c r="AR859" s="1">
        <v>34.847999999999999</v>
      </c>
      <c r="AS859" s="1">
        <v>32</v>
      </c>
      <c r="AT859" s="1">
        <v>57.575732499999987</v>
      </c>
      <c r="AU859" s="1">
        <v>106.86055952</v>
      </c>
      <c r="AV859" s="1">
        <v>73.696937599999998</v>
      </c>
      <c r="AW859" s="1">
        <v>74.051249799999994</v>
      </c>
      <c r="AX859" s="1">
        <v>30</v>
      </c>
    </row>
    <row r="860" spans="1:50" x14ac:dyDescent="0.45">
      <c r="A860" s="1">
        <v>42.9</v>
      </c>
      <c r="B860" s="1">
        <v>11</v>
      </c>
      <c r="C860" s="1">
        <v>32.4</v>
      </c>
      <c r="D860" s="1">
        <v>40.5</v>
      </c>
      <c r="E860" s="1">
        <v>37.299999999999997</v>
      </c>
      <c r="F860" s="1">
        <v>40.14</v>
      </c>
      <c r="G860" s="1">
        <v>34.6</v>
      </c>
      <c r="H860" s="1">
        <v>23.9</v>
      </c>
      <c r="I860" s="1">
        <v>47.432000000000002</v>
      </c>
      <c r="J860" s="1">
        <v>49.731000000000002</v>
      </c>
      <c r="K860" s="1">
        <v>29.886999999999997</v>
      </c>
      <c r="L860" s="1">
        <v>47.068999999999996</v>
      </c>
      <c r="M860" s="1">
        <v>36.420999999999999</v>
      </c>
      <c r="N860" s="1">
        <v>233.81676999999999</v>
      </c>
      <c r="O860" s="1">
        <v>254.8602793</v>
      </c>
      <c r="P860" s="1">
        <v>39.200000000000003</v>
      </c>
      <c r="Q860" s="1">
        <v>47.432000000000002</v>
      </c>
      <c r="R860" s="1">
        <v>31.478149999999999</v>
      </c>
      <c r="S860" s="1">
        <v>32.356609999999996</v>
      </c>
      <c r="T860" s="1">
        <v>59.149639999999998</v>
      </c>
      <c r="U860" s="1">
        <v>30.599689999999995</v>
      </c>
      <c r="V860" s="1">
        <v>73.149339999999995</v>
      </c>
      <c r="W860" s="1">
        <v>25.547940000000001</v>
      </c>
      <c r="X860" s="1">
        <v>38.848199500000007</v>
      </c>
      <c r="Y860" s="1">
        <v>50.372300000000003</v>
      </c>
      <c r="Z860" s="1">
        <v>37.732470599999992</v>
      </c>
      <c r="AA860" s="1">
        <v>51.536319999999996</v>
      </c>
      <c r="AB860" s="1">
        <v>71.748220499999988</v>
      </c>
      <c r="AC860" s="1">
        <v>54.918390999999993</v>
      </c>
      <c r="AD860" s="1">
        <v>43.580400599999997</v>
      </c>
      <c r="AE860" s="1">
        <v>70.685283899999988</v>
      </c>
      <c r="AF860" s="1">
        <v>51.667379939999996</v>
      </c>
      <c r="AG860" s="1">
        <v>33.700000000000003</v>
      </c>
      <c r="AH860" s="1">
        <v>34.4</v>
      </c>
      <c r="AI860" s="1">
        <v>70.508127799999997</v>
      </c>
      <c r="AJ860" s="1">
        <v>157.86380070999999</v>
      </c>
      <c r="AK860" s="1">
        <v>41.454527399999989</v>
      </c>
      <c r="AL860" s="1">
        <v>35.608376100000001</v>
      </c>
      <c r="AM860" s="1">
        <v>82.945657300000008</v>
      </c>
      <c r="AN860" s="1">
        <v>35.635999999999996</v>
      </c>
      <c r="AO860" s="1">
        <v>69.738198604800019</v>
      </c>
      <c r="AP860" s="1">
        <v>98.49879159999999</v>
      </c>
      <c r="AQ860" s="1">
        <v>127.23029</v>
      </c>
      <c r="AR860" s="1">
        <v>40.413999999999994</v>
      </c>
      <c r="AS860" s="1">
        <v>34.6</v>
      </c>
      <c r="AT860" s="1">
        <v>70.508127799999997</v>
      </c>
      <c r="AU860" s="1">
        <v>157.86380070999999</v>
      </c>
      <c r="AV860" s="1">
        <v>41.454527399999989</v>
      </c>
      <c r="AW860" s="1">
        <v>35.608376100000001</v>
      </c>
      <c r="AX860" s="1">
        <v>32.799999999999997</v>
      </c>
    </row>
    <row r="861" spans="1:50" x14ac:dyDescent="0.45">
      <c r="A861" s="1">
        <v>42.95</v>
      </c>
      <c r="B861" s="1">
        <v>11</v>
      </c>
      <c r="C861" s="1">
        <v>39.200000000000003</v>
      </c>
      <c r="D861" s="1">
        <v>41.1</v>
      </c>
      <c r="E861" s="1">
        <v>24.7</v>
      </c>
      <c r="F861" s="1">
        <v>38.9</v>
      </c>
      <c r="G861" s="1">
        <v>30.1</v>
      </c>
      <c r="H861" s="1">
        <v>35.4</v>
      </c>
      <c r="I861" s="1">
        <v>42.591999999999999</v>
      </c>
      <c r="J861" s="1">
        <v>49.247</v>
      </c>
      <c r="K861" s="1">
        <v>43.680999999999997</v>
      </c>
      <c r="L861" s="1">
        <v>40.534999999999997</v>
      </c>
      <c r="M861" s="1">
        <v>27.708999999999996</v>
      </c>
      <c r="N861" s="1">
        <v>274.29913499999998</v>
      </c>
      <c r="O861" s="1">
        <v>298.98605715000002</v>
      </c>
      <c r="P861" s="1">
        <v>38</v>
      </c>
      <c r="Q861" s="1">
        <v>42.591999999999999</v>
      </c>
      <c r="R861" s="1">
        <v>59.296049999999994</v>
      </c>
      <c r="S861" s="1">
        <v>45.387099999999997</v>
      </c>
      <c r="T861" s="1">
        <v>36.016860000000001</v>
      </c>
      <c r="U861" s="1">
        <v>58.417589999999997</v>
      </c>
      <c r="V861" s="1">
        <v>80.376670000000004</v>
      </c>
      <c r="W861" s="1">
        <v>24.963509999999996</v>
      </c>
      <c r="X861" s="1">
        <v>59.266090400000003</v>
      </c>
      <c r="Y861" s="1">
        <v>84.537859999999995</v>
      </c>
      <c r="Z861" s="1">
        <v>31.328787599999998</v>
      </c>
      <c r="AA861" s="1">
        <v>60.46732999999999</v>
      </c>
      <c r="AB861" s="1">
        <v>72.811157099999988</v>
      </c>
      <c r="AC861" s="1">
        <v>65.193444799999995</v>
      </c>
      <c r="AD861" s="1">
        <v>40.745902999999991</v>
      </c>
      <c r="AE861" s="1">
        <v>65.724913099999995</v>
      </c>
      <c r="AF861" s="1">
        <v>66.359662159999999</v>
      </c>
      <c r="AG861" s="1">
        <v>33.299999999999997</v>
      </c>
      <c r="AH861" s="1">
        <v>37.299999999999997</v>
      </c>
      <c r="AI861" s="1">
        <v>51.375268999999989</v>
      </c>
      <c r="AJ861" s="1">
        <v>183.23255422999998</v>
      </c>
      <c r="AK861" s="1">
        <v>49.4265519</v>
      </c>
      <c r="AL861" s="1">
        <v>60.587386199999997</v>
      </c>
      <c r="AM861" s="1">
        <v>108.9158631</v>
      </c>
      <c r="AN861" s="1">
        <v>27.729999999999997</v>
      </c>
      <c r="AO861" s="1">
        <v>88.209565311999995</v>
      </c>
      <c r="AP861" s="1">
        <v>120.11183579999999</v>
      </c>
      <c r="AQ861" s="1">
        <v>148.45974000000001</v>
      </c>
      <c r="AR861" s="1">
        <v>36.662999999999997</v>
      </c>
      <c r="AS861" s="1">
        <v>34.299999999999997</v>
      </c>
      <c r="AT861" s="1">
        <v>51.375268999999989</v>
      </c>
      <c r="AU861" s="1">
        <v>183.23255422999998</v>
      </c>
      <c r="AV861" s="1">
        <v>49.4265519</v>
      </c>
      <c r="AW861" s="1">
        <v>60.587386199999997</v>
      </c>
      <c r="AX861" s="1">
        <v>34</v>
      </c>
    </row>
    <row r="862" spans="1:50" x14ac:dyDescent="0.45">
      <c r="A862" s="1">
        <v>43</v>
      </c>
      <c r="B862" s="1">
        <v>11</v>
      </c>
      <c r="C862" s="1">
        <v>35.200000000000003</v>
      </c>
      <c r="D862" s="1">
        <v>40.700000000000003</v>
      </c>
      <c r="E862" s="1">
        <v>36.1</v>
      </c>
      <c r="F862" s="1">
        <v>33.5</v>
      </c>
      <c r="G862" s="1">
        <v>22.9</v>
      </c>
      <c r="H862" s="1">
        <v>36.4</v>
      </c>
      <c r="I862" s="1">
        <v>49.972999999999992</v>
      </c>
      <c r="J862" s="1">
        <v>39.324999999999996</v>
      </c>
      <c r="K862" s="1">
        <v>26.135999999999999</v>
      </c>
      <c r="L862" s="1">
        <v>43.922999999999995</v>
      </c>
      <c r="M862" s="1">
        <v>38.962000000000003</v>
      </c>
      <c r="N862" s="1">
        <v>296.42168599999997</v>
      </c>
      <c r="O862" s="1">
        <v>323.09963773999999</v>
      </c>
      <c r="P862" s="1">
        <v>27.8</v>
      </c>
      <c r="Q862" s="1">
        <v>49.972999999999992</v>
      </c>
      <c r="R862" s="1">
        <v>60.174509999999998</v>
      </c>
      <c r="S862" s="1">
        <v>53.878879999999995</v>
      </c>
      <c r="T862" s="1">
        <v>33.674299999999995</v>
      </c>
      <c r="U862" s="1">
        <v>54.318109999999997</v>
      </c>
      <c r="V862" s="1">
        <v>66.141019999999997</v>
      </c>
      <c r="W862" s="1">
        <v>22.959749999999996</v>
      </c>
      <c r="X862" s="1">
        <v>65.590215900000004</v>
      </c>
      <c r="Y862" s="1">
        <v>88.480039999999988</v>
      </c>
      <c r="Z862" s="1">
        <v>23.053258799999995</v>
      </c>
      <c r="AA862" s="1">
        <v>49.486579999999996</v>
      </c>
      <c r="AB862" s="1">
        <v>72.102532699999998</v>
      </c>
      <c r="AC862" s="1">
        <v>70.330971699999992</v>
      </c>
      <c r="AD862" s="1">
        <v>59.170137399999987</v>
      </c>
      <c r="AE862" s="1">
        <v>54.564078799999997</v>
      </c>
      <c r="AF862" s="1">
        <v>60.436746040000003</v>
      </c>
      <c r="AG862" s="1">
        <v>26.2</v>
      </c>
      <c r="AH862" s="1">
        <v>36</v>
      </c>
      <c r="AI862" s="1">
        <v>56.689951999999998</v>
      </c>
      <c r="AJ862" s="1">
        <v>214.97892734999999</v>
      </c>
      <c r="AK862" s="1">
        <v>57.752888599999991</v>
      </c>
      <c r="AL862" s="1">
        <v>64.130508199999994</v>
      </c>
      <c r="AM862" s="1">
        <v>53.265422099999995</v>
      </c>
      <c r="AN862" s="1">
        <v>40.828000000000003</v>
      </c>
      <c r="AO862" s="1">
        <v>73.696937599999998</v>
      </c>
      <c r="AP862" s="1">
        <v>153.94865089999999</v>
      </c>
      <c r="AQ862" s="1">
        <v>177.97599600000001</v>
      </c>
      <c r="AR862" s="1">
        <v>24.562999999999999</v>
      </c>
      <c r="AS862" s="1">
        <v>23.7</v>
      </c>
      <c r="AT862" s="1">
        <v>56.689951999999998</v>
      </c>
      <c r="AU862" s="1">
        <v>214.97892734999999</v>
      </c>
      <c r="AV862" s="1">
        <v>57.752888599999991</v>
      </c>
      <c r="AW862" s="1">
        <v>64.130508199999994</v>
      </c>
      <c r="AX862" s="1">
        <v>20.100000000000001</v>
      </c>
    </row>
    <row r="863" spans="1:50" x14ac:dyDescent="0.45">
      <c r="A863" s="1">
        <v>43.05</v>
      </c>
      <c r="B863" s="1">
        <v>11</v>
      </c>
      <c r="C863" s="1">
        <v>41.3</v>
      </c>
      <c r="D863" s="1">
        <v>32.5</v>
      </c>
      <c r="E863" s="1">
        <v>21.6</v>
      </c>
      <c r="F863" s="1">
        <v>36.299999999999997</v>
      </c>
      <c r="G863" s="1">
        <v>32.200000000000003</v>
      </c>
      <c r="H863" s="1">
        <v>31.4</v>
      </c>
      <c r="I863" s="1">
        <v>40.897999999999996</v>
      </c>
      <c r="J863" s="1">
        <v>48.157999999999994</v>
      </c>
      <c r="K863" s="1">
        <v>49.367999999999995</v>
      </c>
      <c r="L863" s="1">
        <v>48.642000000000003</v>
      </c>
      <c r="M863" s="1">
        <v>27.708999999999996</v>
      </c>
      <c r="N863" s="1">
        <v>325.86473699999993</v>
      </c>
      <c r="O863" s="1">
        <v>355.19256332999998</v>
      </c>
      <c r="P863" s="1">
        <v>21</v>
      </c>
      <c r="Q863" s="1">
        <v>40.897999999999996</v>
      </c>
      <c r="R863" s="1">
        <v>59.58887</v>
      </c>
      <c r="S863" s="1">
        <v>58.124769999999998</v>
      </c>
      <c r="T863" s="1">
        <v>48.900939999999991</v>
      </c>
      <c r="U863" s="1">
        <v>45.094279999999998</v>
      </c>
      <c r="V863" s="1">
        <v>51.467350000000003</v>
      </c>
      <c r="W863" s="1">
        <v>27.802169999999997</v>
      </c>
      <c r="X863" s="1">
        <v>48.786111000000005</v>
      </c>
      <c r="Y863" s="1">
        <v>76.653499999999994</v>
      </c>
      <c r="Z863" s="1">
        <v>22.363631399999996</v>
      </c>
      <c r="AA863" s="1">
        <v>41.873260000000002</v>
      </c>
      <c r="AB863" s="1">
        <v>57.575732499999987</v>
      </c>
      <c r="AC863" s="1">
        <v>106.86055952</v>
      </c>
      <c r="AD863" s="1">
        <v>73.696937599999998</v>
      </c>
      <c r="AE863" s="1">
        <v>74.051249799999994</v>
      </c>
      <c r="AF863" s="1">
        <v>67.035334630000008</v>
      </c>
      <c r="AG863" s="1">
        <v>28.1</v>
      </c>
      <c r="AH863" s="1">
        <v>33.5</v>
      </c>
      <c r="AI863" s="1">
        <v>36.317000499999999</v>
      </c>
      <c r="AJ863" s="1">
        <v>256.64604206999996</v>
      </c>
      <c r="AK863" s="1">
        <v>64.307664299999985</v>
      </c>
      <c r="AL863" s="1">
        <v>58.461512999999997</v>
      </c>
      <c r="AM863" s="1">
        <v>93.280739200000014</v>
      </c>
      <c r="AN863" s="1">
        <v>36.933999999999997</v>
      </c>
      <c r="AO863" s="1">
        <v>50.340677375999988</v>
      </c>
      <c r="AP863" s="1">
        <v>179.63628540000002</v>
      </c>
      <c r="AQ863" s="1">
        <v>197.17034699999996</v>
      </c>
      <c r="AR863" s="1">
        <v>25.893999999999998</v>
      </c>
      <c r="AS863" s="1">
        <v>28.6</v>
      </c>
      <c r="AT863" s="1">
        <v>36.317000499999999</v>
      </c>
      <c r="AU863" s="1">
        <v>256.64604206999996</v>
      </c>
      <c r="AV863" s="1">
        <v>64.307664299999985</v>
      </c>
      <c r="AW863" s="1">
        <v>58.461512999999997</v>
      </c>
      <c r="AX863" s="1">
        <v>25.6</v>
      </c>
    </row>
    <row r="864" spans="1:50" x14ac:dyDescent="0.45">
      <c r="A864" s="1">
        <v>43.1</v>
      </c>
      <c r="B864" s="1">
        <v>11</v>
      </c>
      <c r="C864" s="1">
        <v>33.799999999999997</v>
      </c>
      <c r="D864" s="1">
        <v>39.799999999999997</v>
      </c>
      <c r="E864" s="1">
        <v>40.799999999999997</v>
      </c>
      <c r="F864" s="1">
        <v>40.200000000000003</v>
      </c>
      <c r="G864" s="1">
        <v>22.9</v>
      </c>
      <c r="H864" s="1">
        <v>27.4</v>
      </c>
      <c r="I864" s="1">
        <v>34.606000000000002</v>
      </c>
      <c r="J864" s="1">
        <v>35.089999999999996</v>
      </c>
      <c r="K864" s="1">
        <v>32.548999999999999</v>
      </c>
      <c r="L864" s="1">
        <v>37.751999999999995</v>
      </c>
      <c r="M864" s="1">
        <v>25.288999999999998</v>
      </c>
      <c r="N864" s="1">
        <v>375.52700899999996</v>
      </c>
      <c r="O864" s="1">
        <v>409.32443980999994</v>
      </c>
      <c r="P864" s="1">
        <v>21.3</v>
      </c>
      <c r="Q864" s="1">
        <v>34.606000000000002</v>
      </c>
      <c r="R864" s="1">
        <v>47.583249999999992</v>
      </c>
      <c r="S864" s="1">
        <v>88.314511999999993</v>
      </c>
      <c r="T864" s="1">
        <v>60.906559999999999</v>
      </c>
      <c r="U864" s="1">
        <v>61.199379999999991</v>
      </c>
      <c r="V864" s="1">
        <v>75.777460000000005</v>
      </c>
      <c r="W864" s="1">
        <v>31.976669999999995</v>
      </c>
      <c r="X864" s="1">
        <v>61.976429899999999</v>
      </c>
      <c r="Y864" s="1">
        <v>77.967560000000006</v>
      </c>
      <c r="Z864" s="1">
        <v>25.023622799999995</v>
      </c>
      <c r="AA864" s="1">
        <v>46.55838</v>
      </c>
      <c r="AB864" s="1">
        <v>70.508127799999997</v>
      </c>
      <c r="AC864" s="1">
        <v>157.86380070999999</v>
      </c>
      <c r="AD864" s="1">
        <v>41.454527399999989</v>
      </c>
      <c r="AE864" s="1">
        <v>35.608376100000001</v>
      </c>
      <c r="AF864" s="1">
        <v>46.563896390000011</v>
      </c>
      <c r="AG864" s="1">
        <v>28.9</v>
      </c>
      <c r="AH864" s="1">
        <v>27.6</v>
      </c>
      <c r="AI864" s="1">
        <v>53.855454399999999</v>
      </c>
      <c r="AJ864" s="1">
        <v>296.32900847000002</v>
      </c>
      <c r="AK864" s="1">
        <v>55.095547099999997</v>
      </c>
      <c r="AL864" s="1">
        <v>45.5291177</v>
      </c>
      <c r="AM864" s="1">
        <v>104.41082739999999</v>
      </c>
      <c r="AN864" s="1">
        <v>48.497999999999998</v>
      </c>
      <c r="AO864" s="1">
        <v>61.678667775999998</v>
      </c>
      <c r="AP864" s="1">
        <v>215.35095516000001</v>
      </c>
      <c r="AQ864" s="1">
        <v>213.31936999999996</v>
      </c>
      <c r="AR864" s="1">
        <v>26.983000000000001</v>
      </c>
      <c r="AS864" s="1">
        <v>21.7</v>
      </c>
      <c r="AT864" s="1">
        <v>53.855454399999999</v>
      </c>
      <c r="AU864" s="1">
        <v>296.32900847000002</v>
      </c>
      <c r="AV864" s="1">
        <v>55.095547099999997</v>
      </c>
      <c r="AW864" s="1">
        <v>45.5291177</v>
      </c>
      <c r="AX864" s="1">
        <v>40.5</v>
      </c>
    </row>
    <row r="865" spans="1:50" x14ac:dyDescent="0.45">
      <c r="A865" s="1">
        <v>43.15</v>
      </c>
      <c r="B865" s="1">
        <v>12</v>
      </c>
      <c r="C865" s="1">
        <v>28.6</v>
      </c>
      <c r="D865" s="1">
        <v>29</v>
      </c>
      <c r="E865" s="1">
        <v>26.9</v>
      </c>
      <c r="F865" s="1">
        <v>31.2</v>
      </c>
      <c r="G865" s="1">
        <v>20.9</v>
      </c>
      <c r="H865" s="1">
        <v>21.3</v>
      </c>
      <c r="I865" s="1">
        <v>38.478000000000002</v>
      </c>
      <c r="J865" s="1">
        <v>38.72</v>
      </c>
      <c r="K865" s="1">
        <v>26.015000000000001</v>
      </c>
      <c r="L865" s="1">
        <v>40.777000000000001</v>
      </c>
      <c r="M865" s="1">
        <v>48.278999999999996</v>
      </c>
      <c r="N865" s="1">
        <v>363.24320999999992</v>
      </c>
      <c r="O865" s="1">
        <v>395.93509889999996</v>
      </c>
      <c r="P865" s="1">
        <v>26.6</v>
      </c>
      <c r="Q865" s="1">
        <v>38.478000000000002</v>
      </c>
      <c r="R865" s="1">
        <v>58.271179999999994</v>
      </c>
      <c r="S865" s="1">
        <v>130.46595099999999</v>
      </c>
      <c r="T865" s="1">
        <v>34.259939999999993</v>
      </c>
      <c r="U865" s="1">
        <v>29.42841</v>
      </c>
      <c r="V865" s="1">
        <v>68.55013000000001</v>
      </c>
      <c r="W865" s="1">
        <v>26.54982</v>
      </c>
      <c r="X865" s="1">
        <v>32.306999999999995</v>
      </c>
      <c r="Y865" s="1">
        <v>71.835279999999997</v>
      </c>
      <c r="Z865" s="1">
        <v>28.767314399999997</v>
      </c>
      <c r="AA865" s="1">
        <v>59.296049999999994</v>
      </c>
      <c r="AB865" s="1">
        <v>51.375268999999989</v>
      </c>
      <c r="AC865" s="1">
        <v>183.23255422999998</v>
      </c>
      <c r="AD865" s="1">
        <v>49.4265519</v>
      </c>
      <c r="AE865" s="1">
        <v>60.587386199999997</v>
      </c>
      <c r="AF865" s="1">
        <v>71.089369450000021</v>
      </c>
      <c r="AG865" s="1">
        <v>30.1</v>
      </c>
      <c r="AH865" s="1">
        <v>31.3</v>
      </c>
      <c r="AI865" s="1">
        <v>89.322105620000002</v>
      </c>
      <c r="AJ865" s="1">
        <v>334.98446949000004</v>
      </c>
      <c r="AK865" s="1">
        <v>57.044264200000001</v>
      </c>
      <c r="AL865" s="1">
        <v>62.890415499999996</v>
      </c>
      <c r="AM865" s="1">
        <v>70.75556069999999</v>
      </c>
      <c r="AN865" s="1">
        <v>23.718</v>
      </c>
      <c r="AO865" s="1">
        <v>51.701236223999999</v>
      </c>
      <c r="AP865" s="1">
        <v>238.57611986999996</v>
      </c>
      <c r="AQ865" s="1">
        <v>245.32459599999999</v>
      </c>
      <c r="AR865" s="1">
        <v>25.651999999999997</v>
      </c>
      <c r="AS865" s="1">
        <v>30.5</v>
      </c>
      <c r="AT865" s="1">
        <v>89.322105620000002</v>
      </c>
      <c r="AU865" s="1">
        <v>334.98446949000004</v>
      </c>
      <c r="AV865" s="1">
        <v>57.044264200000001</v>
      </c>
      <c r="AW865" s="1">
        <v>62.890415499999996</v>
      </c>
      <c r="AX865" s="1">
        <v>36.200000000000003</v>
      </c>
    </row>
    <row r="866" spans="1:50" x14ac:dyDescent="0.45">
      <c r="A866" s="1">
        <v>43.2</v>
      </c>
      <c r="B866" s="1">
        <v>12</v>
      </c>
      <c r="C866" s="1">
        <v>31.8</v>
      </c>
      <c r="D866" s="1">
        <v>32</v>
      </c>
      <c r="E866" s="1">
        <v>21.5</v>
      </c>
      <c r="F866" s="1">
        <v>33.700000000000003</v>
      </c>
      <c r="G866" s="1">
        <v>39.9</v>
      </c>
      <c r="H866" s="1">
        <v>29.9</v>
      </c>
      <c r="I866" s="1">
        <v>49.004999999999995</v>
      </c>
      <c r="J866" s="1">
        <v>24.805</v>
      </c>
      <c r="K866" s="1">
        <v>28.918999999999997</v>
      </c>
      <c r="L866" s="1">
        <v>48.884</v>
      </c>
      <c r="M866" s="1">
        <v>44.890999999999998</v>
      </c>
      <c r="N866" s="1">
        <v>339.08555999999999</v>
      </c>
      <c r="O866" s="1">
        <v>369.60326040000001</v>
      </c>
      <c r="P866" s="1">
        <v>25.3</v>
      </c>
      <c r="Q866" s="1">
        <v>49.004999999999995</v>
      </c>
      <c r="R866" s="1">
        <v>42.458899999999993</v>
      </c>
      <c r="S866" s="1">
        <v>151.43186299999999</v>
      </c>
      <c r="T866" s="1">
        <v>40.848390000000002</v>
      </c>
      <c r="U866" s="1">
        <v>50.072220000000002</v>
      </c>
      <c r="V866" s="1">
        <v>90.013109999999998</v>
      </c>
      <c r="W866" s="1">
        <v>19.536659999999998</v>
      </c>
      <c r="X866" s="1">
        <v>48.036999999999999</v>
      </c>
      <c r="Y866" s="1">
        <v>55.409529999999997</v>
      </c>
      <c r="Z866" s="1">
        <v>37.830988799999993</v>
      </c>
      <c r="AA866" s="1">
        <v>36.016860000000001</v>
      </c>
      <c r="AB866" s="1">
        <v>56.689951999999998</v>
      </c>
      <c r="AC866" s="1">
        <v>214.97892734999999</v>
      </c>
      <c r="AD866" s="1">
        <v>57.752888599999991</v>
      </c>
      <c r="AE866" s="1">
        <v>64.130508199999994</v>
      </c>
      <c r="AF866" s="1">
        <v>53.895661490000016</v>
      </c>
      <c r="AG866" s="1">
        <v>31.3</v>
      </c>
      <c r="AH866" s="1">
        <v>31.2</v>
      </c>
      <c r="AI866" s="1">
        <v>117.59621917999996</v>
      </c>
      <c r="AJ866" s="1">
        <v>371.69121340999999</v>
      </c>
      <c r="AK866" s="1">
        <v>39.5058103</v>
      </c>
      <c r="AL866" s="1">
        <v>72.634000999999998</v>
      </c>
      <c r="AM866" s="1">
        <v>60.950482999999998</v>
      </c>
      <c r="AN866" s="1">
        <v>41.536000000000001</v>
      </c>
      <c r="AO866" s="1">
        <v>90.250403583999983</v>
      </c>
      <c r="AP866" s="1">
        <v>258.11643769999995</v>
      </c>
      <c r="AQ866" s="1">
        <v>277.15413000000001</v>
      </c>
      <c r="AR866" s="1">
        <v>33.516999999999996</v>
      </c>
      <c r="AS866" s="1">
        <v>24.7</v>
      </c>
      <c r="AT866" s="1">
        <v>117.59621917999996</v>
      </c>
      <c r="AU866" s="1">
        <v>371.69121340999999</v>
      </c>
      <c r="AV866" s="1">
        <v>39.5058103</v>
      </c>
      <c r="AW866" s="1">
        <v>72.634000999999998</v>
      </c>
      <c r="AX866" s="1">
        <v>28</v>
      </c>
    </row>
    <row r="867" spans="1:50" x14ac:dyDescent="0.45">
      <c r="A867" s="1">
        <v>43.25</v>
      </c>
      <c r="B867" s="1">
        <v>12</v>
      </c>
      <c r="C867" s="1">
        <v>40.5</v>
      </c>
      <c r="D867" s="1">
        <v>20.5</v>
      </c>
      <c r="E867" s="1">
        <v>23.9</v>
      </c>
      <c r="F867" s="1">
        <v>40.4</v>
      </c>
      <c r="G867" s="1">
        <v>37.1</v>
      </c>
      <c r="H867" s="1">
        <v>34.799999999999997</v>
      </c>
      <c r="I867" s="1">
        <v>29.766000000000002</v>
      </c>
      <c r="J867" s="1">
        <v>36.783999999999999</v>
      </c>
      <c r="K867" s="1">
        <v>45.858999999999995</v>
      </c>
      <c r="L867" s="1">
        <v>29.766000000000002</v>
      </c>
      <c r="M867" s="1">
        <v>37.268000000000001</v>
      </c>
      <c r="N867" s="1">
        <v>321.31138600000003</v>
      </c>
      <c r="O867" s="1">
        <v>350.22941074000005</v>
      </c>
      <c r="P867" s="1">
        <v>31.5</v>
      </c>
      <c r="Q867" s="1">
        <v>29.766000000000002</v>
      </c>
      <c r="R867" s="1">
        <v>46.851199999999999</v>
      </c>
      <c r="S867" s="1">
        <v>177.66853499999999</v>
      </c>
      <c r="T867" s="1">
        <v>47.729659999999996</v>
      </c>
      <c r="U867" s="1">
        <v>53.000419999999998</v>
      </c>
      <c r="V867" s="1">
        <v>44.021009999999997</v>
      </c>
      <c r="W867" s="1">
        <v>18.952229999999997</v>
      </c>
      <c r="X867" s="1">
        <v>24.562999999999999</v>
      </c>
      <c r="Y867" s="1">
        <v>67.017060000000001</v>
      </c>
      <c r="Z867" s="1">
        <v>22.856222399999996</v>
      </c>
      <c r="AA867" s="1">
        <v>58.124769999999998</v>
      </c>
      <c r="AB867" s="1">
        <v>36.317000499999999</v>
      </c>
      <c r="AC867" s="1">
        <v>256.64604206999996</v>
      </c>
      <c r="AD867" s="1">
        <v>64.307664299999985</v>
      </c>
      <c r="AE867" s="1">
        <v>58.461512999999997</v>
      </c>
      <c r="AF867" s="1">
        <v>36.888841660000011</v>
      </c>
      <c r="AG867" s="1">
        <v>31.7</v>
      </c>
      <c r="AH867" s="1">
        <v>30.7</v>
      </c>
      <c r="AI867" s="1">
        <v>126.09971198000001</v>
      </c>
      <c r="AJ867" s="1">
        <v>381.52337696000001</v>
      </c>
      <c r="AK867" s="1">
        <v>66.07922529999999</v>
      </c>
      <c r="AL867" s="1">
        <v>47.654990900000001</v>
      </c>
      <c r="AM867" s="1">
        <v>102.29081059999999</v>
      </c>
      <c r="AN867" s="1">
        <v>46.491999999999997</v>
      </c>
      <c r="AO867" s="1">
        <v>89.570124159999992</v>
      </c>
      <c r="AP867" s="1">
        <v>296.84276115999995</v>
      </c>
      <c r="AQ867" s="1">
        <v>299.40844999999996</v>
      </c>
      <c r="AR867" s="1">
        <v>47.432000000000002</v>
      </c>
      <c r="AS867" s="1">
        <v>41.9</v>
      </c>
      <c r="AT867" s="1">
        <v>126.09971198000001</v>
      </c>
      <c r="AU867" s="1">
        <v>381.52337696000001</v>
      </c>
      <c r="AV867" s="1">
        <v>66.07922529999999</v>
      </c>
      <c r="AW867" s="1">
        <v>47.654990900000001</v>
      </c>
      <c r="AX867" s="1">
        <v>26.3</v>
      </c>
    </row>
    <row r="868" spans="1:50" x14ac:dyDescent="0.45">
      <c r="A868" s="1">
        <v>43.3</v>
      </c>
      <c r="B868" s="1">
        <v>12</v>
      </c>
      <c r="C868" s="1">
        <v>24.6</v>
      </c>
      <c r="D868" s="1">
        <v>30.4</v>
      </c>
      <c r="E868" s="1">
        <v>37.9</v>
      </c>
      <c r="F868" s="1">
        <v>24.6</v>
      </c>
      <c r="G868" s="1">
        <v>30.8</v>
      </c>
      <c r="H868" s="1">
        <v>24.8</v>
      </c>
      <c r="I868" s="1">
        <v>48.036999999999999</v>
      </c>
      <c r="J868" s="1">
        <v>61.008200000000002</v>
      </c>
      <c r="K868" s="1">
        <v>26.741</v>
      </c>
      <c r="L868" s="1">
        <v>27.83</v>
      </c>
      <c r="M868" s="1">
        <v>50.577999999999996</v>
      </c>
      <c r="N868" s="1">
        <v>299.55485999999996</v>
      </c>
      <c r="O868" s="1">
        <v>326.51479740000002</v>
      </c>
      <c r="P868" s="1">
        <v>40.4</v>
      </c>
      <c r="Q868" s="1">
        <v>48.036999999999999</v>
      </c>
      <c r="R868" s="1">
        <v>30.014049999999997</v>
      </c>
      <c r="S868" s="1">
        <v>212.10416699999999</v>
      </c>
      <c r="T868" s="1">
        <v>53.146829999999994</v>
      </c>
      <c r="U868" s="1">
        <v>48.315300000000001</v>
      </c>
      <c r="V868" s="1">
        <v>77.091520000000017</v>
      </c>
      <c r="W868" s="1">
        <v>21.206459999999996</v>
      </c>
      <c r="X868" s="1">
        <v>24.926000000000002</v>
      </c>
      <c r="Y868" s="1">
        <v>65.483989999999991</v>
      </c>
      <c r="Z868" s="1">
        <v>27.486577799999996</v>
      </c>
      <c r="AA868" s="1">
        <v>42.458899999999993</v>
      </c>
      <c r="AB868" s="1">
        <v>53.855454399999999</v>
      </c>
      <c r="AC868" s="1">
        <v>296.32900847000002</v>
      </c>
      <c r="AD868" s="1">
        <v>55.095547099999997</v>
      </c>
      <c r="AE868" s="1">
        <v>45.5291177</v>
      </c>
      <c r="AF868" s="1">
        <v>65.310213430000005</v>
      </c>
      <c r="AG868" s="1">
        <v>32.799999999999997</v>
      </c>
      <c r="AH868" s="1">
        <v>26.2</v>
      </c>
      <c r="AI868" s="1">
        <v>158.00552558999999</v>
      </c>
      <c r="AJ868" s="1">
        <v>411.14387687999994</v>
      </c>
      <c r="AK868" s="1">
        <v>63.244727700000006</v>
      </c>
      <c r="AL868" s="1">
        <v>66.965005799999986</v>
      </c>
      <c r="AM868" s="1">
        <v>107.06084839999998</v>
      </c>
      <c r="AN868" s="1">
        <v>31.505999999999997</v>
      </c>
      <c r="AO868" s="1">
        <v>69.388501247999997</v>
      </c>
      <c r="AP868" s="1">
        <v>335.3564973</v>
      </c>
      <c r="AQ868" s="1">
        <v>334.48828600000002</v>
      </c>
      <c r="AR868" s="1">
        <v>47.552999999999997</v>
      </c>
      <c r="AS868" s="1">
        <v>40.700000000000003</v>
      </c>
      <c r="AT868" s="1">
        <v>158.00552558999999</v>
      </c>
      <c r="AU868" s="1">
        <v>411.14387687999994</v>
      </c>
      <c r="AV868" s="1">
        <v>63.244727700000006</v>
      </c>
      <c r="AW868" s="1">
        <v>66.965005799999986</v>
      </c>
      <c r="AX868" s="1">
        <v>38.6</v>
      </c>
    </row>
    <row r="869" spans="1:50" x14ac:dyDescent="0.45">
      <c r="A869" s="1">
        <v>43.35</v>
      </c>
      <c r="B869" s="1">
        <v>12</v>
      </c>
      <c r="C869" s="1">
        <v>39.700000000000003</v>
      </c>
      <c r="D869" s="1">
        <v>50.42</v>
      </c>
      <c r="E869" s="1">
        <v>22.1</v>
      </c>
      <c r="F869" s="1">
        <v>23</v>
      </c>
      <c r="G869" s="1">
        <v>41.8</v>
      </c>
      <c r="H869" s="1">
        <v>23.4</v>
      </c>
      <c r="I869" s="1">
        <v>35.089999999999996</v>
      </c>
      <c r="J869" s="1">
        <v>80.319799999999987</v>
      </c>
      <c r="K869" s="1">
        <v>37.51</v>
      </c>
      <c r="L869" s="1">
        <v>40.413999999999994</v>
      </c>
      <c r="M869" s="1">
        <v>24.321000000000002</v>
      </c>
      <c r="N869" s="1">
        <v>290.40423499999997</v>
      </c>
      <c r="O869" s="1">
        <v>316.54061615000001</v>
      </c>
      <c r="P869" s="1">
        <v>32.700000000000003</v>
      </c>
      <c r="Q869" s="1">
        <v>35.089999999999996</v>
      </c>
      <c r="R869" s="1">
        <v>44.50864</v>
      </c>
      <c r="S869" s="1">
        <v>244.90000700000002</v>
      </c>
      <c r="T869" s="1">
        <v>45.53351</v>
      </c>
      <c r="U869" s="1">
        <v>37.627369999999999</v>
      </c>
      <c r="V869" s="1">
        <v>86.289939999999987</v>
      </c>
      <c r="W869" s="1">
        <v>24.379079999999998</v>
      </c>
      <c r="X869" s="1">
        <v>38.598999999999997</v>
      </c>
      <c r="Y869" s="1">
        <v>60.227749999999993</v>
      </c>
      <c r="Z869" s="1">
        <v>31.525823999999997</v>
      </c>
      <c r="AA869" s="1">
        <v>58.124769999999998</v>
      </c>
      <c r="AB869" s="1">
        <v>89.322105620000002</v>
      </c>
      <c r="AC869" s="1">
        <v>334.98446949000004</v>
      </c>
      <c r="AD869" s="1">
        <v>57.044264200000001</v>
      </c>
      <c r="AE869" s="1">
        <v>62.890415499999996</v>
      </c>
      <c r="AF869" s="1">
        <v>65.382093480000009</v>
      </c>
      <c r="AG869" s="1">
        <v>39.200000000000003</v>
      </c>
      <c r="AH869" s="1">
        <v>24.7</v>
      </c>
      <c r="AI869" s="1">
        <v>179.42369807999998</v>
      </c>
      <c r="AJ869" s="1">
        <v>391.05437513999999</v>
      </c>
      <c r="AK869" s="1">
        <v>37.202780999999995</v>
      </c>
      <c r="AL869" s="1">
        <v>52.615361699999987</v>
      </c>
      <c r="AM869" s="1">
        <v>92.750734999999992</v>
      </c>
      <c r="AN869" s="1">
        <v>27.139999999999997</v>
      </c>
      <c r="AO869" s="1">
        <v>51.927996031999989</v>
      </c>
      <c r="AP869" s="1">
        <v>362.28422449999994</v>
      </c>
      <c r="AQ869" s="1">
        <v>359.81721599999997</v>
      </c>
      <c r="AR869" s="1">
        <v>24.805</v>
      </c>
      <c r="AS869" s="1">
        <v>28</v>
      </c>
      <c r="AT869" s="1">
        <v>179.42369807999998</v>
      </c>
      <c r="AU869" s="1">
        <v>391.05437513999999</v>
      </c>
      <c r="AV869" s="1">
        <v>37.202780999999995</v>
      </c>
      <c r="AW869" s="1">
        <v>52.615361699999987</v>
      </c>
      <c r="AX869" s="1">
        <v>36.200000000000003</v>
      </c>
    </row>
    <row r="870" spans="1:50" x14ac:dyDescent="0.45">
      <c r="A870" s="1">
        <v>43.4</v>
      </c>
      <c r="B870" s="1">
        <v>12</v>
      </c>
      <c r="C870" s="1">
        <v>29</v>
      </c>
      <c r="D870" s="1">
        <v>66.38</v>
      </c>
      <c r="E870" s="1">
        <v>31</v>
      </c>
      <c r="F870" s="1">
        <v>33.4</v>
      </c>
      <c r="G870" s="1">
        <v>20.100000000000001</v>
      </c>
      <c r="H870" s="1">
        <v>23.3</v>
      </c>
      <c r="I870" s="1">
        <v>48.036999999999999</v>
      </c>
      <c r="J870" s="1">
        <v>86.127800000000008</v>
      </c>
      <c r="K870" s="1">
        <v>44.527999999999999</v>
      </c>
      <c r="L870" s="1">
        <v>50.335999999999999</v>
      </c>
      <c r="M870" s="1">
        <v>41.382000000000005</v>
      </c>
      <c r="N870" s="1">
        <v>261.28328599999998</v>
      </c>
      <c r="O870" s="1">
        <v>284.79878174000004</v>
      </c>
      <c r="P870" s="1">
        <v>21.6</v>
      </c>
      <c r="Q870" s="1">
        <v>48.036999999999999</v>
      </c>
      <c r="R870" s="1">
        <v>73.819922000000005</v>
      </c>
      <c r="S870" s="1">
        <v>276.84666900000002</v>
      </c>
      <c r="T870" s="1">
        <v>47.144020000000005</v>
      </c>
      <c r="U870" s="1">
        <v>51.975549999999998</v>
      </c>
      <c r="V870" s="1">
        <v>58.475669999999994</v>
      </c>
      <c r="W870" s="1">
        <v>32.060159999999996</v>
      </c>
      <c r="X870" s="1">
        <v>39.808999999999997</v>
      </c>
      <c r="Y870" s="1">
        <v>72.930329999999998</v>
      </c>
      <c r="Z870" s="1">
        <v>20.491785599999993</v>
      </c>
      <c r="AA870" s="1">
        <v>56.660670000000003</v>
      </c>
      <c r="AB870" s="1">
        <v>117.59621917999996</v>
      </c>
      <c r="AC870" s="1">
        <v>371.69121340999999</v>
      </c>
      <c r="AD870" s="1">
        <v>39.5058103</v>
      </c>
      <c r="AE870" s="1">
        <v>72.634000999999998</v>
      </c>
      <c r="AF870" s="1">
        <v>62.780035670000004</v>
      </c>
      <c r="AG870" s="1">
        <v>26.2</v>
      </c>
      <c r="AH870" s="1">
        <v>24.4</v>
      </c>
      <c r="AI870" s="1">
        <v>215.17379905999999</v>
      </c>
      <c r="AJ870" s="1">
        <v>373.95881149000002</v>
      </c>
      <c r="AK870" s="1">
        <v>36.671312699999994</v>
      </c>
      <c r="AL870" s="1">
        <v>38.265717599999995</v>
      </c>
      <c r="AM870" s="1">
        <v>94.3407476</v>
      </c>
      <c r="AN870" s="1">
        <v>45.548000000000002</v>
      </c>
      <c r="AO870" s="1">
        <v>58.730790271999993</v>
      </c>
      <c r="AP870" s="1">
        <v>404.73082606000003</v>
      </c>
      <c r="AQ870" s="1">
        <v>407.75184999999999</v>
      </c>
      <c r="AR870" s="1">
        <v>39.324999999999996</v>
      </c>
      <c r="AS870" s="1">
        <v>36.799999999999997</v>
      </c>
      <c r="AT870" s="1">
        <v>215.17379905999999</v>
      </c>
      <c r="AU870" s="1">
        <v>373.95881149000002</v>
      </c>
      <c r="AV870" s="1">
        <v>36.671312699999994</v>
      </c>
      <c r="AW870" s="1">
        <v>38.265717599999995</v>
      </c>
      <c r="AX870" s="1">
        <v>27.3</v>
      </c>
    </row>
    <row r="871" spans="1:50" x14ac:dyDescent="0.45">
      <c r="A871" s="1">
        <v>43.45</v>
      </c>
      <c r="B871" s="1">
        <v>12</v>
      </c>
      <c r="C871" s="1">
        <v>39.700000000000003</v>
      </c>
      <c r="D871" s="1">
        <v>71.180000000000007</v>
      </c>
      <c r="E871" s="1">
        <v>36.799999999999997</v>
      </c>
      <c r="F871" s="1">
        <v>41.6</v>
      </c>
      <c r="G871" s="1">
        <v>34.200000000000003</v>
      </c>
      <c r="H871" s="1">
        <v>26.5</v>
      </c>
      <c r="I871" s="1">
        <v>46.827000000000005</v>
      </c>
      <c r="J871" s="1">
        <v>107.9199</v>
      </c>
      <c r="K871" s="1">
        <v>48.036999999999999</v>
      </c>
      <c r="L871" s="1">
        <v>28.313999999999997</v>
      </c>
      <c r="M871" s="1">
        <v>43.802</v>
      </c>
      <c r="N871" s="1">
        <v>245.17818599999998</v>
      </c>
      <c r="O871" s="1">
        <v>267.24422274</v>
      </c>
      <c r="P871" s="1">
        <v>20.3</v>
      </c>
      <c r="Q871" s="1">
        <v>46.827000000000005</v>
      </c>
      <c r="R871" s="1">
        <v>97.186957999999976</v>
      </c>
      <c r="S871" s="1">
        <v>307.18282099999999</v>
      </c>
      <c r="T871" s="1">
        <v>32.649430000000002</v>
      </c>
      <c r="U871" s="1">
        <v>60.028099999999995</v>
      </c>
      <c r="V871" s="1">
        <v>50.372300000000003</v>
      </c>
      <c r="W871" s="1">
        <v>19.369679999999999</v>
      </c>
      <c r="X871" s="1">
        <v>37.51</v>
      </c>
      <c r="Y871" s="1">
        <v>83.880829999999989</v>
      </c>
      <c r="Z871" s="1">
        <v>26.205841199999995</v>
      </c>
      <c r="AA871" s="1">
        <v>40.848390000000002</v>
      </c>
      <c r="AB871" s="1">
        <v>126.09971198000001</v>
      </c>
      <c r="AC871" s="1">
        <v>381.52337696000001</v>
      </c>
      <c r="AD871" s="1">
        <v>66.07922529999999</v>
      </c>
      <c r="AE871" s="1">
        <v>47.654990900000001</v>
      </c>
      <c r="AF871" s="1">
        <v>38.887107050000012</v>
      </c>
      <c r="AG871" s="1">
        <v>27.5</v>
      </c>
      <c r="AH871" s="1">
        <v>27.8</v>
      </c>
      <c r="AI871" s="1">
        <v>275.12342330000001</v>
      </c>
      <c r="AJ871" s="1">
        <v>352.25718924</v>
      </c>
      <c r="AK871" s="1">
        <v>71.039596099999997</v>
      </c>
      <c r="AL871" s="1">
        <v>44.820493300000003</v>
      </c>
      <c r="AM871" s="1">
        <v>86.920688799999994</v>
      </c>
      <c r="AN871" s="1">
        <v>47.671999999999997</v>
      </c>
      <c r="AO871" s="1">
        <v>84.808168191999997</v>
      </c>
      <c r="AP871" s="1">
        <v>435.37883135999994</v>
      </c>
      <c r="AQ871" s="1">
        <v>445.23281000000003</v>
      </c>
      <c r="AR871" s="1">
        <v>32.306999999999995</v>
      </c>
      <c r="AS871" s="1">
        <v>33.9</v>
      </c>
      <c r="AT871" s="1">
        <v>275.12342330000001</v>
      </c>
      <c r="AU871" s="1">
        <v>352.25718924</v>
      </c>
      <c r="AV871" s="1">
        <v>71.039596099999997</v>
      </c>
      <c r="AW871" s="1">
        <v>44.820493300000003</v>
      </c>
      <c r="AX871" s="1">
        <v>26.5</v>
      </c>
    </row>
    <row r="872" spans="1:50" x14ac:dyDescent="0.45">
      <c r="A872" s="1">
        <v>43.5</v>
      </c>
      <c r="B872" s="1">
        <v>12</v>
      </c>
      <c r="C872" s="1">
        <v>38.700000000000003</v>
      </c>
      <c r="D872" s="1">
        <v>89.19</v>
      </c>
      <c r="E872" s="1">
        <v>39.700000000000003</v>
      </c>
      <c r="F872" s="1">
        <v>23.4</v>
      </c>
      <c r="G872" s="1">
        <v>36.200000000000003</v>
      </c>
      <c r="H872" s="1">
        <v>29</v>
      </c>
      <c r="I872" s="1">
        <v>33.759</v>
      </c>
      <c r="J872" s="1">
        <v>122.5488</v>
      </c>
      <c r="K872" s="1">
        <v>72.987200000000001</v>
      </c>
      <c r="L872" s="1">
        <v>33.759</v>
      </c>
      <c r="M872" s="1">
        <v>39.93</v>
      </c>
      <c r="N872" s="1">
        <v>224.15370999999996</v>
      </c>
      <c r="O872" s="1">
        <v>244.32754389999999</v>
      </c>
      <c r="P872" s="1">
        <v>29</v>
      </c>
      <c r="Q872" s="1">
        <v>33.759</v>
      </c>
      <c r="R872" s="1">
        <v>104.21463800000001</v>
      </c>
      <c r="S872" s="1">
        <v>315.30857600000002</v>
      </c>
      <c r="T872" s="1">
        <v>54.610929999999996</v>
      </c>
      <c r="U872" s="1">
        <v>39.38429</v>
      </c>
      <c r="V872" s="1">
        <v>84.537859999999995</v>
      </c>
      <c r="W872" s="1">
        <v>23.293709999999997</v>
      </c>
      <c r="X872" s="1">
        <v>44.648999999999994</v>
      </c>
      <c r="Y872" s="1">
        <v>69.645179999999996</v>
      </c>
      <c r="Z872" s="1">
        <v>33.594706199999997</v>
      </c>
      <c r="AA872" s="1">
        <v>60.906559999999999</v>
      </c>
      <c r="AB872" s="1">
        <v>158.00552558999999</v>
      </c>
      <c r="AC872" s="1">
        <v>411.14387687999994</v>
      </c>
      <c r="AD872" s="1">
        <v>63.244727700000006</v>
      </c>
      <c r="AE872" s="1">
        <v>66.965005799999986</v>
      </c>
      <c r="AF872" s="1">
        <v>53.723149370000002</v>
      </c>
      <c r="AG872" s="1">
        <v>23.6</v>
      </c>
      <c r="AH872" s="1">
        <v>28</v>
      </c>
      <c r="AI872" s="1">
        <v>315.47958287999995</v>
      </c>
      <c r="AJ872" s="1">
        <v>316.64881313999996</v>
      </c>
      <c r="AK872" s="1">
        <v>45.883429899999996</v>
      </c>
      <c r="AL872" s="1">
        <v>61.827478899999988</v>
      </c>
      <c r="AM872" s="1">
        <v>67.045531299999993</v>
      </c>
      <c r="AN872" s="1">
        <v>41.3</v>
      </c>
      <c r="AO872" s="1">
        <v>70.153815599999987</v>
      </c>
      <c r="AP872" s="1">
        <v>493.37973849999997</v>
      </c>
      <c r="AQ872" s="1">
        <v>460.56193699999994</v>
      </c>
      <c r="AR872" s="1">
        <v>31.701999999999998</v>
      </c>
      <c r="AS872" s="1">
        <v>26.7</v>
      </c>
      <c r="AT872" s="1">
        <v>315.47958287999995</v>
      </c>
      <c r="AU872" s="1">
        <v>316.64881313999996</v>
      </c>
      <c r="AV872" s="1">
        <v>45.883429899999996</v>
      </c>
      <c r="AW872" s="1">
        <v>61.827478899999988</v>
      </c>
      <c r="AX872" s="1">
        <v>32.299999999999997</v>
      </c>
    </row>
    <row r="873" spans="1:50" x14ac:dyDescent="0.45">
      <c r="A873" s="1">
        <v>43.55</v>
      </c>
      <c r="B873" s="1">
        <v>12</v>
      </c>
      <c r="C873" s="1">
        <v>27.9</v>
      </c>
      <c r="D873" s="1">
        <v>101.28</v>
      </c>
      <c r="E873" s="1">
        <v>60.32</v>
      </c>
      <c r="F873" s="1">
        <v>27.9</v>
      </c>
      <c r="G873" s="1">
        <v>33</v>
      </c>
      <c r="H873" s="1">
        <v>30</v>
      </c>
      <c r="I873" s="1">
        <v>50.335999999999999</v>
      </c>
      <c r="J873" s="1">
        <v>146.9666</v>
      </c>
      <c r="K873" s="1">
        <v>107.8231</v>
      </c>
      <c r="L873" s="1">
        <v>39.445999999999998</v>
      </c>
      <c r="M873" s="1">
        <v>31.096999999999998</v>
      </c>
      <c r="N873" s="1">
        <v>211.825988</v>
      </c>
      <c r="O873" s="1">
        <v>230.89032692000004</v>
      </c>
      <c r="P873" s="1">
        <v>37.1</v>
      </c>
      <c r="Q873" s="1">
        <v>50.335999999999999</v>
      </c>
      <c r="R873" s="1">
        <v>130.583079</v>
      </c>
      <c r="S873" s="1">
        <v>339.78832799999998</v>
      </c>
      <c r="T873" s="1">
        <v>52.268370000000004</v>
      </c>
      <c r="U873" s="1">
        <v>55.34297999999999</v>
      </c>
      <c r="V873" s="1">
        <v>88.480039999999988</v>
      </c>
      <c r="W873" s="1">
        <v>26.716799999999996</v>
      </c>
      <c r="X873" s="1">
        <v>48.642000000000003</v>
      </c>
      <c r="Y873" s="1">
        <v>51.248339999999999</v>
      </c>
      <c r="Z873" s="1">
        <v>39.505798200000001</v>
      </c>
      <c r="AA873" s="1">
        <v>30.746099999999998</v>
      </c>
      <c r="AB873" s="1">
        <v>179.42369807999998</v>
      </c>
      <c r="AC873" s="1">
        <v>391.05437513999999</v>
      </c>
      <c r="AD873" s="1">
        <v>37.202780999999995</v>
      </c>
      <c r="AE873" s="1">
        <v>52.615361699999987</v>
      </c>
      <c r="AF873" s="1">
        <v>52.918092810000019</v>
      </c>
      <c r="AG873" s="1">
        <v>31.7</v>
      </c>
      <c r="AH873" s="1">
        <v>27.3</v>
      </c>
      <c r="AI873" s="1">
        <v>335.33878168999996</v>
      </c>
      <c r="AJ873" s="1">
        <v>289.38448934999997</v>
      </c>
      <c r="AK873" s="1">
        <v>50.666644599999998</v>
      </c>
      <c r="AL873" s="1">
        <v>71.801367330000005</v>
      </c>
      <c r="AM873" s="1">
        <v>81.090642599999995</v>
      </c>
      <c r="AN873" s="1">
        <v>42.008000000000003</v>
      </c>
      <c r="AO873" s="1">
        <v>73.519781499999993</v>
      </c>
      <c r="AP873" s="1">
        <v>538.73170010000001</v>
      </c>
      <c r="AQ873" s="1">
        <v>496.56415599999997</v>
      </c>
      <c r="AR873" s="1">
        <v>47.673999999999999</v>
      </c>
      <c r="AS873" s="1">
        <v>40.200000000000003</v>
      </c>
      <c r="AT873" s="1">
        <v>335.33878168999996</v>
      </c>
      <c r="AU873" s="1">
        <v>289.38448934999997</v>
      </c>
      <c r="AV873" s="1">
        <v>50.666644599999998</v>
      </c>
      <c r="AW873" s="1">
        <v>71.801367330000005</v>
      </c>
      <c r="AX873" s="1">
        <v>32.1</v>
      </c>
    </row>
    <row r="874" spans="1:50" x14ac:dyDescent="0.45">
      <c r="A874" s="1">
        <v>43.6</v>
      </c>
      <c r="B874" s="1">
        <v>12</v>
      </c>
      <c r="C874" s="1">
        <v>41.6</v>
      </c>
      <c r="D874" s="1">
        <v>121.46</v>
      </c>
      <c r="E874" s="1">
        <v>89.11</v>
      </c>
      <c r="F874" s="1">
        <v>32.6</v>
      </c>
      <c r="G874" s="1">
        <v>25.7</v>
      </c>
      <c r="H874" s="1">
        <v>34.299999999999997</v>
      </c>
      <c r="I874" s="1">
        <v>25.41</v>
      </c>
      <c r="J874" s="1">
        <v>187.91300000000001</v>
      </c>
      <c r="K874" s="1">
        <v>125.1503</v>
      </c>
      <c r="L874" s="1">
        <v>43.922999999999995</v>
      </c>
      <c r="M874" s="1">
        <v>42.954999999999998</v>
      </c>
      <c r="N874" s="1">
        <v>161.49023</v>
      </c>
      <c r="O874" s="1">
        <v>176.02435069999999</v>
      </c>
      <c r="P874" s="1">
        <v>30.5</v>
      </c>
      <c r="Q874" s="1">
        <v>25.41</v>
      </c>
      <c r="R874" s="1">
        <v>148.28404799999998</v>
      </c>
      <c r="S874" s="1">
        <v>323.18543399999999</v>
      </c>
      <c r="T874" s="1">
        <v>30.746099999999998</v>
      </c>
      <c r="U874" s="1">
        <v>43.483769999999993</v>
      </c>
      <c r="V874" s="1">
        <v>76.653499999999994</v>
      </c>
      <c r="W874" s="1">
        <v>17.365919999999999</v>
      </c>
      <c r="X874" s="1">
        <v>37.631</v>
      </c>
      <c r="Y874" s="1">
        <v>49.715270000000004</v>
      </c>
      <c r="Z874" s="1">
        <v>20.885858399999996</v>
      </c>
      <c r="AA874" s="1">
        <v>56.075029999999991</v>
      </c>
      <c r="AB874" s="1">
        <v>215.17379905999999</v>
      </c>
      <c r="AC874" s="1">
        <v>373.95881149000002</v>
      </c>
      <c r="AD874" s="1">
        <v>36.671312699999994</v>
      </c>
      <c r="AE874" s="1">
        <v>38.265717599999995</v>
      </c>
      <c r="AF874" s="1">
        <v>50.704187270000013</v>
      </c>
      <c r="AG874" s="1">
        <v>36.4</v>
      </c>
      <c r="AH874" s="1">
        <v>34.9</v>
      </c>
      <c r="AI874" s="1">
        <v>361.78818741999999</v>
      </c>
      <c r="AJ874" s="1">
        <v>256.92949183000002</v>
      </c>
      <c r="AK874" s="1">
        <v>74.228405899999984</v>
      </c>
      <c r="AL874" s="1">
        <v>92.723502740000001</v>
      </c>
      <c r="AM874" s="1">
        <v>79.235627899999983</v>
      </c>
      <c r="AN874" s="1">
        <v>38.703999999999994</v>
      </c>
      <c r="AO874" s="1">
        <v>43.226088399999995</v>
      </c>
      <c r="AP874" s="1">
        <v>557.27994376999993</v>
      </c>
      <c r="AQ874" s="1">
        <v>514.92396999999994</v>
      </c>
      <c r="AR874" s="1">
        <v>32.911999999999999</v>
      </c>
      <c r="AS874" s="1">
        <v>29.8</v>
      </c>
      <c r="AT874" s="1">
        <v>361.78818741999999</v>
      </c>
      <c r="AU874" s="1">
        <v>256.92949183000002</v>
      </c>
      <c r="AV874" s="1">
        <v>74.228405899999984</v>
      </c>
      <c r="AW874" s="1">
        <v>92.723502740000001</v>
      </c>
      <c r="AX874" s="1">
        <v>21.6</v>
      </c>
    </row>
    <row r="875" spans="1:50" x14ac:dyDescent="0.45">
      <c r="A875" s="1">
        <v>43.65</v>
      </c>
      <c r="B875" s="1">
        <v>12</v>
      </c>
      <c r="C875" s="1">
        <v>21</v>
      </c>
      <c r="D875" s="1">
        <v>155.30000000000001</v>
      </c>
      <c r="E875" s="1">
        <v>103.43</v>
      </c>
      <c r="F875" s="1">
        <v>36.299999999999997</v>
      </c>
      <c r="G875" s="1">
        <v>35.5</v>
      </c>
      <c r="H875" s="1">
        <v>25</v>
      </c>
      <c r="I875" s="1">
        <v>46.342999999999996</v>
      </c>
      <c r="J875" s="1">
        <v>215.4768</v>
      </c>
      <c r="K875" s="1">
        <v>146.83349999999999</v>
      </c>
      <c r="L875" s="1">
        <v>37.631</v>
      </c>
      <c r="M875" s="1">
        <v>49.61</v>
      </c>
      <c r="N875" s="1">
        <v>143.745338</v>
      </c>
      <c r="O875" s="1">
        <v>156.68241842</v>
      </c>
      <c r="P875" s="1">
        <v>40.5</v>
      </c>
      <c r="Q875" s="1">
        <v>46.342999999999996</v>
      </c>
      <c r="R875" s="1">
        <v>177.82958600000001</v>
      </c>
      <c r="S875" s="1">
        <v>309.05686900000001</v>
      </c>
      <c r="T875" s="1">
        <v>30.306869999999996</v>
      </c>
      <c r="U875" s="1">
        <v>31.624559999999999</v>
      </c>
      <c r="V875" s="1">
        <v>77.967560000000006</v>
      </c>
      <c r="W875" s="1">
        <v>22.20834</v>
      </c>
      <c r="X875" s="1">
        <v>35.695</v>
      </c>
      <c r="Y875" s="1">
        <v>55.628539999999994</v>
      </c>
      <c r="Z875" s="1">
        <v>40.885052999999992</v>
      </c>
      <c r="AA875" s="1">
        <v>53.000419999999998</v>
      </c>
      <c r="AB875" s="1">
        <v>275.12342330000001</v>
      </c>
      <c r="AC875" s="1">
        <v>352.25718924</v>
      </c>
      <c r="AD875" s="1">
        <v>71.039596099999997</v>
      </c>
      <c r="AE875" s="1">
        <v>44.820493300000003</v>
      </c>
      <c r="AF875" s="1">
        <v>65.827749790000013</v>
      </c>
      <c r="AG875" s="1">
        <v>20.8</v>
      </c>
      <c r="AH875" s="1">
        <v>30.7</v>
      </c>
      <c r="AI875" s="1">
        <v>373.99424271000004</v>
      </c>
      <c r="AJ875" s="1">
        <v>232.76539978999992</v>
      </c>
      <c r="AK875" s="1">
        <v>52.792517799999992</v>
      </c>
      <c r="AL875" s="1">
        <v>106.86055952</v>
      </c>
      <c r="AM875" s="1">
        <v>72.875577499999991</v>
      </c>
      <c r="AN875" s="1">
        <v>29.853999999999999</v>
      </c>
      <c r="AO875" s="1">
        <v>62.358947199999996</v>
      </c>
      <c r="AP875" s="1">
        <v>600.84262875999991</v>
      </c>
      <c r="AQ875" s="1">
        <v>507.45706000000001</v>
      </c>
      <c r="AR875" s="1">
        <v>26.861999999999998</v>
      </c>
      <c r="AS875" s="1">
        <v>31.1</v>
      </c>
      <c r="AT875" s="1">
        <v>373.99424271000004</v>
      </c>
      <c r="AU875" s="1">
        <v>232.76539978999992</v>
      </c>
      <c r="AV875" s="1">
        <v>52.792517799999992</v>
      </c>
      <c r="AW875" s="1">
        <v>106.86055952</v>
      </c>
      <c r="AX875" s="1">
        <v>35.6</v>
      </c>
    </row>
    <row r="876" spans="1:50" x14ac:dyDescent="0.45">
      <c r="A876" s="1">
        <v>43.7</v>
      </c>
      <c r="B876" s="1">
        <v>12</v>
      </c>
      <c r="C876" s="1">
        <v>38.299999999999997</v>
      </c>
      <c r="D876" s="1">
        <v>178.08</v>
      </c>
      <c r="E876" s="1">
        <v>121.35</v>
      </c>
      <c r="F876" s="1">
        <v>31.1</v>
      </c>
      <c r="G876" s="1">
        <v>41</v>
      </c>
      <c r="H876" s="1">
        <v>29.4</v>
      </c>
      <c r="I876" s="1">
        <v>43.802</v>
      </c>
      <c r="J876" s="1">
        <v>229.04089999999999</v>
      </c>
      <c r="K876" s="1">
        <v>175.2927</v>
      </c>
      <c r="L876" s="1">
        <v>38.962000000000003</v>
      </c>
      <c r="M876" s="1">
        <v>32.548999999999999</v>
      </c>
      <c r="N876" s="1">
        <v>129.367876</v>
      </c>
      <c r="O876" s="1">
        <v>141.01098483999999</v>
      </c>
      <c r="P876" s="1">
        <v>23.6</v>
      </c>
      <c r="Q876" s="1">
        <v>43.802</v>
      </c>
      <c r="R876" s="1">
        <v>227.37473</v>
      </c>
      <c r="S876" s="1">
        <v>291.121644</v>
      </c>
      <c r="T876" s="1">
        <v>58.710409999999996</v>
      </c>
      <c r="U876" s="1">
        <v>37.041730000000001</v>
      </c>
      <c r="V876" s="1">
        <v>71.835279999999997</v>
      </c>
      <c r="W876" s="1">
        <v>28.470089999999999</v>
      </c>
      <c r="X876" s="1">
        <v>33.879999999999995</v>
      </c>
      <c r="Y876" s="1">
        <v>63.950919999999996</v>
      </c>
      <c r="Z876" s="1">
        <v>33.594706199999997</v>
      </c>
      <c r="AA876" s="1">
        <v>59.58887</v>
      </c>
      <c r="AB876" s="1">
        <v>315.47958287999995</v>
      </c>
      <c r="AC876" s="1">
        <v>316.64881313999996</v>
      </c>
      <c r="AD876" s="1">
        <v>45.883429899999996</v>
      </c>
      <c r="AE876" s="1">
        <v>61.827478899999988</v>
      </c>
      <c r="AF876" s="1">
        <v>61.284930630000005</v>
      </c>
      <c r="AG876" s="1">
        <v>37</v>
      </c>
      <c r="AH876" s="1">
        <v>28.6</v>
      </c>
      <c r="AI876" s="1">
        <v>411.33874859000002</v>
      </c>
      <c r="AJ876" s="1">
        <v>194.92485682999998</v>
      </c>
      <c r="AK876" s="1">
        <v>58.815825200000006</v>
      </c>
      <c r="AL876" s="1">
        <v>124.68246317999997</v>
      </c>
      <c r="AM876" s="1">
        <v>88.245699299999998</v>
      </c>
      <c r="AN876" s="1">
        <v>36.107999999999997</v>
      </c>
      <c r="AO876" s="1">
        <v>71.925376599999993</v>
      </c>
      <c r="AP876" s="1">
        <v>623.05800369999986</v>
      </c>
      <c r="AQ876" s="1">
        <v>485.56876499999998</v>
      </c>
      <c r="AR876" s="1">
        <v>29.161000000000001</v>
      </c>
      <c r="AS876" s="1">
        <v>33.5</v>
      </c>
      <c r="AT876" s="1">
        <v>411.33874859000002</v>
      </c>
      <c r="AU876" s="1">
        <v>194.92485682999998</v>
      </c>
      <c r="AV876" s="1">
        <v>58.815825200000006</v>
      </c>
      <c r="AW876" s="1">
        <v>124.68246317999997</v>
      </c>
      <c r="AX876" s="1">
        <v>29.7</v>
      </c>
    </row>
    <row r="877" spans="1:50" x14ac:dyDescent="0.45">
      <c r="A877" s="1">
        <v>43.75</v>
      </c>
      <c r="B877" s="1">
        <v>12</v>
      </c>
      <c r="C877" s="1">
        <v>36.200000000000003</v>
      </c>
      <c r="D877" s="1">
        <v>189.29</v>
      </c>
      <c r="E877" s="1">
        <v>144.87</v>
      </c>
      <c r="F877" s="1">
        <v>32.200000000000003</v>
      </c>
      <c r="G877" s="1">
        <v>26.9</v>
      </c>
      <c r="H877" s="1">
        <v>32.9</v>
      </c>
      <c r="I877" s="1">
        <v>49.247</v>
      </c>
      <c r="J877" s="1">
        <v>247.1062</v>
      </c>
      <c r="K877" s="1">
        <v>202.39670000000001</v>
      </c>
      <c r="L877" s="1">
        <v>26.983000000000001</v>
      </c>
      <c r="M877" s="1">
        <v>45.737999999999992</v>
      </c>
      <c r="N877" s="1">
        <v>110.68595999999998</v>
      </c>
      <c r="O877" s="1">
        <v>120.64769639999999</v>
      </c>
      <c r="P877" s="1">
        <v>22.5</v>
      </c>
      <c r="Q877" s="1">
        <v>49.247</v>
      </c>
      <c r="R877" s="1">
        <v>260.72692799999999</v>
      </c>
      <c r="S877" s="1">
        <v>261.69323399999996</v>
      </c>
      <c r="T877" s="1">
        <v>37.920189999999998</v>
      </c>
      <c r="U877" s="1">
        <v>51.097089999999994</v>
      </c>
      <c r="V877" s="1">
        <v>55.409529999999997</v>
      </c>
      <c r="W877" s="1">
        <v>33.479489999999998</v>
      </c>
      <c r="X877" s="1">
        <v>35.936999999999998</v>
      </c>
      <c r="Y877" s="1">
        <v>84.09984</v>
      </c>
      <c r="Z877" s="1">
        <v>54.529823699999987</v>
      </c>
      <c r="AA877" s="1">
        <v>54.46452</v>
      </c>
      <c r="AB877" s="1">
        <v>335.33878168999996</v>
      </c>
      <c r="AC877" s="1">
        <v>289.38448934999997</v>
      </c>
      <c r="AD877" s="1">
        <v>50.666644599999998</v>
      </c>
      <c r="AE877" s="1">
        <v>71.801367330000005</v>
      </c>
      <c r="AF877" s="1">
        <v>42.46673354</v>
      </c>
      <c r="AG877" s="1">
        <v>31.1</v>
      </c>
      <c r="AH877" s="1">
        <v>23.5</v>
      </c>
      <c r="AI877" s="1">
        <v>432.82778351999991</v>
      </c>
      <c r="AJ877" s="1">
        <v>158.32440656999998</v>
      </c>
      <c r="AK877" s="1">
        <v>37.202780999999995</v>
      </c>
      <c r="AL877" s="1">
        <v>156.19853337000001</v>
      </c>
      <c r="AM877" s="1">
        <v>101.49580429999999</v>
      </c>
      <c r="AN877" s="1">
        <v>35.281999999999996</v>
      </c>
      <c r="AO877" s="1">
        <v>68.027942399999986</v>
      </c>
      <c r="AP877" s="1">
        <v>614.02304260000005</v>
      </c>
      <c r="AQ877" s="1">
        <v>468.02884699999998</v>
      </c>
      <c r="AR877" s="1">
        <v>28.797999999999998</v>
      </c>
      <c r="AS877" s="1">
        <v>22.9</v>
      </c>
      <c r="AT877" s="1">
        <v>432.82778351999991</v>
      </c>
      <c r="AU877" s="1">
        <v>158.32440656999998</v>
      </c>
      <c r="AV877" s="1">
        <v>37.202780999999995</v>
      </c>
      <c r="AW877" s="1">
        <v>156.19853337000001</v>
      </c>
      <c r="AX877" s="1">
        <v>35.200000000000003</v>
      </c>
    </row>
    <row r="878" spans="1:50" x14ac:dyDescent="0.45">
      <c r="A878" s="1">
        <v>43.8</v>
      </c>
      <c r="B878" s="1">
        <v>12</v>
      </c>
      <c r="C878" s="1">
        <v>40.700000000000003</v>
      </c>
      <c r="D878" s="1">
        <v>204.22</v>
      </c>
      <c r="E878" s="1">
        <v>167.27</v>
      </c>
      <c r="F878" s="1">
        <v>22.3</v>
      </c>
      <c r="G878" s="1">
        <v>37.799999999999997</v>
      </c>
      <c r="H878" s="1">
        <v>36.299999999999997</v>
      </c>
      <c r="I878" s="1">
        <v>45.012</v>
      </c>
      <c r="J878" s="1">
        <v>255.44310000000002</v>
      </c>
      <c r="K878" s="1">
        <v>228.7989</v>
      </c>
      <c r="L878" s="1">
        <v>45.132999999999996</v>
      </c>
      <c r="M878" s="1">
        <v>35.936999999999998</v>
      </c>
      <c r="N878" s="1">
        <v>94.580859999999987</v>
      </c>
      <c r="O878" s="1">
        <v>103.0931374</v>
      </c>
      <c r="P878" s="1">
        <v>27.1</v>
      </c>
      <c r="Q878" s="1">
        <v>45.012</v>
      </c>
      <c r="R878" s="1">
        <v>277.13948899999997</v>
      </c>
      <c r="S878" s="1">
        <v>239.16073499999996</v>
      </c>
      <c r="T878" s="1">
        <v>41.873260000000002</v>
      </c>
      <c r="U878" s="1">
        <v>59.339973000000001</v>
      </c>
      <c r="V878" s="1">
        <v>67.017060000000001</v>
      </c>
      <c r="W878" s="1">
        <v>17.699879999999997</v>
      </c>
      <c r="X878" s="1">
        <v>43.922999999999995</v>
      </c>
      <c r="Y878" s="1">
        <v>50.810319999999997</v>
      </c>
      <c r="Z878" s="1">
        <v>78.144135300000002</v>
      </c>
      <c r="AA878" s="1">
        <v>32.795839999999998</v>
      </c>
      <c r="AB878" s="1">
        <v>361.78818741999999</v>
      </c>
      <c r="AC878" s="1">
        <v>256.92949183000002</v>
      </c>
      <c r="AD878" s="1">
        <v>74.228405899999984</v>
      </c>
      <c r="AE878" s="1">
        <v>92.723502740000001</v>
      </c>
      <c r="AF878" s="1">
        <v>36.572569440000009</v>
      </c>
      <c r="AG878" s="1">
        <v>35.5</v>
      </c>
      <c r="AH878" s="1">
        <v>39.700000000000003</v>
      </c>
      <c r="AI878" s="1">
        <v>404.07534849000001</v>
      </c>
      <c r="AJ878" s="1">
        <v>137.17196823</v>
      </c>
      <c r="AK878" s="1">
        <v>38.797185899999995</v>
      </c>
      <c r="AL878" s="1">
        <v>166.95190863999997</v>
      </c>
      <c r="AM878" s="1">
        <v>84.270667799999998</v>
      </c>
      <c r="AN878" s="1">
        <v>32.449999999999996</v>
      </c>
      <c r="AO878" s="1">
        <v>49.249395799999995</v>
      </c>
      <c r="AP878" s="1">
        <v>587.53820565000001</v>
      </c>
      <c r="AQ878" s="1">
        <v>453.22679599999998</v>
      </c>
      <c r="AR878" s="1">
        <v>46.706000000000003</v>
      </c>
      <c r="AS878" s="1">
        <v>28.2</v>
      </c>
      <c r="AT878" s="1">
        <v>404.07534849000001</v>
      </c>
      <c r="AU878" s="1">
        <v>137.17196823</v>
      </c>
      <c r="AV878" s="1">
        <v>38.797185899999995</v>
      </c>
      <c r="AW878" s="1">
        <v>166.95190863999997</v>
      </c>
      <c r="AX878" s="1">
        <v>41.4</v>
      </c>
    </row>
    <row r="879" spans="1:50" x14ac:dyDescent="0.45">
      <c r="A879" s="1">
        <v>43.85</v>
      </c>
      <c r="B879" s="1">
        <v>12</v>
      </c>
      <c r="C879" s="1">
        <v>37.200000000000003</v>
      </c>
      <c r="D879" s="1">
        <v>211.11</v>
      </c>
      <c r="E879" s="1">
        <v>189.09</v>
      </c>
      <c r="F879" s="1">
        <v>37.299999999999997</v>
      </c>
      <c r="G879" s="1">
        <v>29.7</v>
      </c>
      <c r="H879" s="1">
        <v>22.4</v>
      </c>
      <c r="I879" s="1">
        <v>27.103999999999999</v>
      </c>
      <c r="J879" s="1">
        <v>280.94990000000001</v>
      </c>
      <c r="K879" s="1">
        <v>253.87010000000001</v>
      </c>
      <c r="L879" s="1">
        <v>43.197000000000003</v>
      </c>
      <c r="M879" s="1">
        <v>26.135999999999999</v>
      </c>
      <c r="N879" s="1">
        <v>80.964729999999989</v>
      </c>
      <c r="O879" s="1">
        <v>88.251555699999997</v>
      </c>
      <c r="P879" s="1">
        <v>29.6</v>
      </c>
      <c r="Q879" s="1">
        <v>27.103999999999999</v>
      </c>
      <c r="R879" s="1">
        <v>298.99850199999997</v>
      </c>
      <c r="S879" s="1">
        <v>212.33842300000001</v>
      </c>
      <c r="T879" s="1">
        <v>61.345789999999994</v>
      </c>
      <c r="U879" s="1">
        <v>76.630994000000001</v>
      </c>
      <c r="V879" s="1">
        <v>65.483989999999991</v>
      </c>
      <c r="W879" s="1">
        <v>34.648349999999994</v>
      </c>
      <c r="X879" s="1">
        <v>37.994</v>
      </c>
      <c r="Y879" s="1">
        <v>61.103790000000004</v>
      </c>
      <c r="Z879" s="1">
        <v>106.1967753</v>
      </c>
      <c r="AA879" s="1">
        <v>36.016860000000001</v>
      </c>
      <c r="AB879" s="1">
        <v>373.99424271000004</v>
      </c>
      <c r="AC879" s="1">
        <v>232.76539978999992</v>
      </c>
      <c r="AD879" s="1">
        <v>52.792517799999992</v>
      </c>
      <c r="AE879" s="1">
        <v>106.86055952</v>
      </c>
      <c r="AF879" s="1">
        <v>53.004348870000001</v>
      </c>
      <c r="AG879" s="1">
        <v>28.5</v>
      </c>
      <c r="AH879" s="1">
        <v>41</v>
      </c>
      <c r="AI879" s="1">
        <v>381.25764281000005</v>
      </c>
      <c r="AJ879" s="1">
        <v>113.66335375999998</v>
      </c>
      <c r="AK879" s="1">
        <v>59.524449599999997</v>
      </c>
      <c r="AL879" s="1">
        <v>195.36774707999996</v>
      </c>
      <c r="AM879" s="1">
        <v>62.010491399999999</v>
      </c>
      <c r="AN879" s="1">
        <v>34.964999999999996</v>
      </c>
      <c r="AO879" s="1">
        <v>72.988313199999993</v>
      </c>
      <c r="AP879" s="1">
        <v>566.31490486999996</v>
      </c>
      <c r="AQ879" s="1">
        <v>407.28333800000001</v>
      </c>
      <c r="AR879" s="1">
        <v>25.651999999999997</v>
      </c>
      <c r="AS879" s="1">
        <v>35.299999999999997</v>
      </c>
      <c r="AT879" s="1">
        <v>381.25764281000005</v>
      </c>
      <c r="AU879" s="1">
        <v>113.66335375999998</v>
      </c>
      <c r="AV879" s="1">
        <v>59.524449599999997</v>
      </c>
      <c r="AW879" s="1">
        <v>195.36774707999996</v>
      </c>
      <c r="AX879" s="1">
        <v>29.3</v>
      </c>
    </row>
    <row r="880" spans="1:50" x14ac:dyDescent="0.45">
      <c r="A880" s="1">
        <v>43.9</v>
      </c>
      <c r="B880" s="1">
        <v>13</v>
      </c>
      <c r="C880" s="1">
        <v>22.4</v>
      </c>
      <c r="D880" s="1">
        <v>232.19</v>
      </c>
      <c r="E880" s="1">
        <v>209.81</v>
      </c>
      <c r="F880" s="1">
        <v>35.700000000000003</v>
      </c>
      <c r="G880" s="1">
        <v>21.6</v>
      </c>
      <c r="H880" s="1">
        <v>35.9</v>
      </c>
      <c r="I880" s="1">
        <v>29.766000000000002</v>
      </c>
      <c r="J880" s="1">
        <v>295.62719999999996</v>
      </c>
      <c r="K880" s="1">
        <v>260.5856</v>
      </c>
      <c r="L880" s="1">
        <v>25.41</v>
      </c>
      <c r="M880" s="1">
        <v>30.613</v>
      </c>
      <c r="N880" s="1">
        <v>59.237485999999997</v>
      </c>
      <c r="O880" s="1">
        <v>64.568859740000008</v>
      </c>
      <c r="P880" s="1">
        <v>20</v>
      </c>
      <c r="Q880" s="1">
        <v>29.766000000000002</v>
      </c>
      <c r="R880" s="1">
        <v>309.08615100000003</v>
      </c>
      <c r="S880" s="1">
        <v>192.36809899999994</v>
      </c>
      <c r="T880" s="1">
        <v>43.630179999999996</v>
      </c>
      <c r="U880" s="1">
        <v>88.314511999999993</v>
      </c>
      <c r="V880" s="1">
        <v>60.227749999999993</v>
      </c>
      <c r="W880" s="1">
        <v>28.470089999999999</v>
      </c>
      <c r="X880" s="1">
        <v>29.402999999999999</v>
      </c>
      <c r="Y880" s="1">
        <v>70.083200000000005</v>
      </c>
      <c r="Z880" s="1">
        <v>125.54433045</v>
      </c>
      <c r="AA880" s="1">
        <v>49.925809999999998</v>
      </c>
      <c r="AB880" s="1">
        <v>411.33874859000002</v>
      </c>
      <c r="AC880" s="1">
        <v>194.92485682999998</v>
      </c>
      <c r="AD880" s="1">
        <v>58.815825200000006</v>
      </c>
      <c r="AE880" s="1">
        <v>124.68246317999997</v>
      </c>
      <c r="AF880" s="1">
        <v>37.420754030000005</v>
      </c>
      <c r="AG880" s="1">
        <v>39.5</v>
      </c>
      <c r="AH880" s="1">
        <v>40.9</v>
      </c>
      <c r="AI880" s="1">
        <v>371.00030461999995</v>
      </c>
      <c r="AJ880" s="1">
        <v>89.144949519999997</v>
      </c>
      <c r="AK880" s="1">
        <v>47.654990900000001</v>
      </c>
      <c r="AL880" s="1">
        <v>231.73789441</v>
      </c>
      <c r="AM880" s="1">
        <v>60.155476700000001</v>
      </c>
      <c r="AN880" s="1">
        <v>40.214999999999996</v>
      </c>
      <c r="AO880" s="1">
        <v>55.627015399999998</v>
      </c>
      <c r="AP880" s="1">
        <v>548.40442315999996</v>
      </c>
      <c r="AQ880" s="1">
        <v>334.69326000000001</v>
      </c>
      <c r="AR880" s="1">
        <v>39.93</v>
      </c>
      <c r="AS880" s="1">
        <v>36.299999999999997</v>
      </c>
      <c r="AT880" s="1">
        <v>371.00030461999995</v>
      </c>
      <c r="AU880" s="1">
        <v>89.144949519999997</v>
      </c>
      <c r="AV880" s="1">
        <v>47.654990900000001</v>
      </c>
      <c r="AW880" s="1">
        <v>231.73789441</v>
      </c>
      <c r="AX880" s="1">
        <v>35.299999999999997</v>
      </c>
    </row>
    <row r="881" spans="1:50" x14ac:dyDescent="0.45">
      <c r="A881" s="1">
        <v>43.95</v>
      </c>
      <c r="B881" s="1">
        <v>13</v>
      </c>
      <c r="C881" s="1">
        <v>24.6</v>
      </c>
      <c r="D881" s="1">
        <v>244.32</v>
      </c>
      <c r="E881" s="1">
        <v>215.36</v>
      </c>
      <c r="F881" s="1">
        <v>21</v>
      </c>
      <c r="G881" s="1">
        <v>25.3</v>
      </c>
      <c r="H881" s="1">
        <v>21.6</v>
      </c>
      <c r="I881" s="1">
        <v>41.261000000000003</v>
      </c>
      <c r="J881" s="1">
        <v>275.9889</v>
      </c>
      <c r="K881" s="1">
        <v>280.8168</v>
      </c>
      <c r="L881" s="1">
        <v>25.046999999999997</v>
      </c>
      <c r="M881" s="1">
        <v>42.228999999999999</v>
      </c>
      <c r="N881" s="1">
        <v>57.465924999999999</v>
      </c>
      <c r="O881" s="1">
        <v>62.637858250000001</v>
      </c>
      <c r="P881" s="1">
        <v>35.799999999999997</v>
      </c>
      <c r="Q881" s="1">
        <v>41.261000000000003</v>
      </c>
      <c r="R881" s="1">
        <v>339.94937900000002</v>
      </c>
      <c r="S881" s="1">
        <v>161.09492299999999</v>
      </c>
      <c r="T881" s="1">
        <v>48.608120000000007</v>
      </c>
      <c r="U881" s="1">
        <v>103.04335799999998</v>
      </c>
      <c r="V881" s="1">
        <v>72.930329999999998</v>
      </c>
      <c r="W881" s="1">
        <v>46.211714999999998</v>
      </c>
      <c r="X881" s="1">
        <v>26.861999999999998</v>
      </c>
      <c r="Y881" s="1">
        <v>45.554080000000006</v>
      </c>
      <c r="Z881" s="1">
        <v>137.04591285000001</v>
      </c>
      <c r="AA881" s="1">
        <v>60.613739999999993</v>
      </c>
      <c r="AB881" s="1">
        <v>432.82778351999991</v>
      </c>
      <c r="AC881" s="1">
        <v>158.32440656999998</v>
      </c>
      <c r="AD881" s="1">
        <v>37.202780999999995</v>
      </c>
      <c r="AE881" s="1">
        <v>156.19853337000001</v>
      </c>
      <c r="AF881" s="1">
        <v>63.311948040000011</v>
      </c>
      <c r="AG881" s="1">
        <v>41.8</v>
      </c>
      <c r="AH881" s="1">
        <v>30.4</v>
      </c>
      <c r="AI881" s="1">
        <v>351.17653703000002</v>
      </c>
      <c r="AJ881" s="1">
        <v>71.535633179999991</v>
      </c>
      <c r="AK881" s="1">
        <v>53.678298299999994</v>
      </c>
      <c r="AL881" s="1">
        <v>271.54487007999995</v>
      </c>
      <c r="AM881" s="1">
        <v>67.310533399999997</v>
      </c>
      <c r="AN881" s="1">
        <v>33.39</v>
      </c>
      <c r="AO881" s="1">
        <v>44.289024999999995</v>
      </c>
      <c r="AP881" s="1">
        <v>492.81283897999998</v>
      </c>
      <c r="AQ881" s="1">
        <v>306.977847</v>
      </c>
      <c r="AR881" s="1">
        <v>47.795000000000002</v>
      </c>
      <c r="AS881" s="1">
        <v>31.8</v>
      </c>
      <c r="AT881" s="1">
        <v>351.17653703000002</v>
      </c>
      <c r="AU881" s="1">
        <v>71.535633179999991</v>
      </c>
      <c r="AV881" s="1">
        <v>53.678298299999994</v>
      </c>
      <c r="AW881" s="1">
        <v>271.54487007999995</v>
      </c>
      <c r="AX881" s="1">
        <v>31.9</v>
      </c>
    </row>
    <row r="882" spans="1:50" x14ac:dyDescent="0.45">
      <c r="A882" s="1">
        <v>44</v>
      </c>
      <c r="B882" s="1">
        <v>13</v>
      </c>
      <c r="C882" s="1">
        <v>34.1</v>
      </c>
      <c r="D882" s="1">
        <v>228.09</v>
      </c>
      <c r="E882" s="1">
        <v>232.08</v>
      </c>
      <c r="F882" s="1">
        <v>20.7</v>
      </c>
      <c r="G882" s="1">
        <v>34.9</v>
      </c>
      <c r="H882" s="1">
        <v>34.299999999999997</v>
      </c>
      <c r="I882" s="1">
        <v>50.093999999999994</v>
      </c>
      <c r="J882" s="1">
        <v>260.40410000000003</v>
      </c>
      <c r="K882" s="1">
        <v>267.09539999999998</v>
      </c>
      <c r="L882" s="1">
        <v>48.521000000000001</v>
      </c>
      <c r="M882" s="1">
        <v>49.0413</v>
      </c>
      <c r="N882" s="1">
        <v>37.480959999999996</v>
      </c>
      <c r="O882" s="1">
        <v>40.854246400000001</v>
      </c>
      <c r="P882" s="1">
        <v>41.7</v>
      </c>
      <c r="Q882" s="1">
        <v>50.093999999999994</v>
      </c>
      <c r="R882" s="1">
        <v>357.70891199999994</v>
      </c>
      <c r="S882" s="1">
        <v>130.84661699999998</v>
      </c>
      <c r="T882" s="1">
        <v>30.746099999999998</v>
      </c>
      <c r="U882" s="1">
        <v>129.089697</v>
      </c>
      <c r="V882" s="1">
        <v>83.880829999999989</v>
      </c>
      <c r="W882" s="1">
        <v>74.422985999999995</v>
      </c>
      <c r="X882" s="1">
        <v>35.573999999999998</v>
      </c>
      <c r="Y882" s="1">
        <v>58.256659999999997</v>
      </c>
      <c r="Z882" s="1">
        <v>165.83493464999995</v>
      </c>
      <c r="AA882" s="1">
        <v>50.804270000000002</v>
      </c>
      <c r="AB882" s="1">
        <v>404.07534849000001</v>
      </c>
      <c r="AC882" s="1">
        <v>137.17196823</v>
      </c>
      <c r="AD882" s="1">
        <v>38.797185899999995</v>
      </c>
      <c r="AE882" s="1">
        <v>166.95190863999997</v>
      </c>
      <c r="AF882" s="1">
        <v>39.605907550000005</v>
      </c>
      <c r="AG882" s="1">
        <v>40.9</v>
      </c>
      <c r="AH882" s="1">
        <v>30.6</v>
      </c>
      <c r="AI882" s="1">
        <v>333.28377092999995</v>
      </c>
      <c r="AJ882" s="1">
        <v>74.228405899999984</v>
      </c>
      <c r="AK882" s="1">
        <v>72.634000999999998</v>
      </c>
      <c r="AL882" s="1">
        <v>295.54952163000002</v>
      </c>
      <c r="AM882" s="1">
        <v>77.380613199999999</v>
      </c>
      <c r="AN882" s="1">
        <v>24.57</v>
      </c>
      <c r="AO882" s="1">
        <v>57.398576399999996</v>
      </c>
      <c r="AP882" s="1">
        <v>404.9788446</v>
      </c>
      <c r="AQ882" s="1">
        <v>290.40423499999997</v>
      </c>
      <c r="AR882" s="1">
        <v>33.516999999999996</v>
      </c>
      <c r="AS882" s="1">
        <v>37.200000000000003</v>
      </c>
      <c r="AT882" s="1">
        <v>333.28377092999995</v>
      </c>
      <c r="AU882" s="1">
        <v>74.228405899999984</v>
      </c>
      <c r="AV882" s="1">
        <v>72.634000999999998</v>
      </c>
      <c r="AW882" s="1">
        <v>295.54952163000002</v>
      </c>
      <c r="AX882" s="1">
        <v>34.9</v>
      </c>
    </row>
    <row r="883" spans="1:50" x14ac:dyDescent="0.45">
      <c r="A883" s="1">
        <v>44.05</v>
      </c>
      <c r="B883" s="1">
        <v>13</v>
      </c>
      <c r="C883" s="1">
        <v>41.4</v>
      </c>
      <c r="D883" s="1">
        <v>215.21</v>
      </c>
      <c r="E883" s="1">
        <v>220.74</v>
      </c>
      <c r="F883" s="1">
        <v>40.1</v>
      </c>
      <c r="G883" s="1">
        <v>40.53</v>
      </c>
      <c r="H883" s="1">
        <v>25.6</v>
      </c>
      <c r="I883" s="1">
        <v>41.987000000000002</v>
      </c>
      <c r="J883" s="1">
        <v>253.39819999999997</v>
      </c>
      <c r="K883" s="1">
        <v>255.41890000000001</v>
      </c>
      <c r="L883" s="1">
        <v>31.338999999999999</v>
      </c>
      <c r="M883" s="1">
        <v>63.331400000000002</v>
      </c>
      <c r="N883" s="1">
        <v>48.754529999999988</v>
      </c>
      <c r="O883" s="1">
        <v>53.142437699999988</v>
      </c>
      <c r="P883" s="1">
        <v>39.6</v>
      </c>
      <c r="Q883" s="1">
        <v>41.987000000000002</v>
      </c>
      <c r="R883" s="1">
        <v>333.94656900000001</v>
      </c>
      <c r="S883" s="1">
        <v>113.36526300000001</v>
      </c>
      <c r="T883" s="1">
        <v>32.063789999999997</v>
      </c>
      <c r="U883" s="1">
        <v>137.97678399999998</v>
      </c>
      <c r="V883" s="1">
        <v>69.645179999999996</v>
      </c>
      <c r="W883" s="1">
        <v>101.13978599999999</v>
      </c>
      <c r="X883" s="1">
        <v>29.645</v>
      </c>
      <c r="Y883" s="1">
        <v>74.682410000000004</v>
      </c>
      <c r="Z883" s="1">
        <v>176.58260235</v>
      </c>
      <c r="AA883" s="1">
        <v>47.583249999999992</v>
      </c>
      <c r="AB883" s="1">
        <v>381.25764281000005</v>
      </c>
      <c r="AC883" s="1">
        <v>113.66335375999998</v>
      </c>
      <c r="AD883" s="1">
        <v>59.524449599999997</v>
      </c>
      <c r="AE883" s="1">
        <v>195.36774707999996</v>
      </c>
      <c r="AF883" s="1">
        <v>53.435629170000006</v>
      </c>
      <c r="AG883" s="1">
        <v>28.8</v>
      </c>
      <c r="AH883" s="1">
        <v>22.8</v>
      </c>
      <c r="AI883" s="1">
        <v>296.41758651999993</v>
      </c>
      <c r="AJ883" s="1">
        <v>47.123522599999994</v>
      </c>
      <c r="AK883" s="1">
        <v>59.701605700000002</v>
      </c>
      <c r="AL883" s="1">
        <v>336.20684657999999</v>
      </c>
      <c r="AM883" s="1">
        <v>101.76080639999999</v>
      </c>
      <c r="AN883" s="1">
        <v>23.835000000000001</v>
      </c>
      <c r="AO883" s="1">
        <v>63.776195999999999</v>
      </c>
      <c r="AP883" s="1">
        <v>371.44319487000001</v>
      </c>
      <c r="AQ883" s="1">
        <v>261.166158</v>
      </c>
      <c r="AR883" s="1">
        <v>33.033000000000001</v>
      </c>
      <c r="AS883" s="1">
        <v>30.1</v>
      </c>
      <c r="AT883" s="1">
        <v>296.41758651999993</v>
      </c>
      <c r="AU883" s="1">
        <v>47.123522599999994</v>
      </c>
      <c r="AV883" s="1">
        <v>59.701605700000002</v>
      </c>
      <c r="AW883" s="1">
        <v>336.20684657999999</v>
      </c>
      <c r="AX883" s="1">
        <v>28.2</v>
      </c>
    </row>
    <row r="884" spans="1:50" x14ac:dyDescent="0.45">
      <c r="A884" s="1">
        <v>44.1</v>
      </c>
      <c r="B884" s="1">
        <v>13</v>
      </c>
      <c r="C884" s="1">
        <v>34.700000000000003</v>
      </c>
      <c r="D884" s="1">
        <v>209.42</v>
      </c>
      <c r="E884" s="1">
        <v>211.09</v>
      </c>
      <c r="F884" s="1">
        <v>25.9</v>
      </c>
      <c r="G884" s="1">
        <v>52.34</v>
      </c>
      <c r="H884" s="1">
        <v>25.7</v>
      </c>
      <c r="I884" s="1">
        <v>39.324999999999996</v>
      </c>
      <c r="J884" s="1">
        <v>239.85829999999999</v>
      </c>
      <c r="K884" s="1">
        <v>240.59639999999999</v>
      </c>
      <c r="L884" s="1">
        <v>34.606000000000002</v>
      </c>
      <c r="M884" s="1">
        <v>72.987200000000001</v>
      </c>
      <c r="N884" s="1">
        <v>40.701979999999999</v>
      </c>
      <c r="O884" s="1">
        <v>44.365158199999996</v>
      </c>
      <c r="P884" s="1">
        <v>20.399999999999999</v>
      </c>
      <c r="Q884" s="1">
        <v>39.324999999999996</v>
      </c>
      <c r="R884" s="1">
        <v>315.08896100000004</v>
      </c>
      <c r="S884" s="1">
        <v>93.936655999999985</v>
      </c>
      <c r="T884" s="1">
        <v>49.193759999999997</v>
      </c>
      <c r="U884" s="1">
        <v>161.46094799999997</v>
      </c>
      <c r="V884" s="1">
        <v>51.248339999999999</v>
      </c>
      <c r="W884" s="1">
        <v>119.56602899999999</v>
      </c>
      <c r="X884" s="1">
        <v>32.67</v>
      </c>
      <c r="Y884" s="1">
        <v>87.823009999999996</v>
      </c>
      <c r="Z884" s="1">
        <v>194.15056814999997</v>
      </c>
      <c r="AA884" s="1">
        <v>32.649430000000002</v>
      </c>
      <c r="AB884" s="1">
        <v>371.00030461999995</v>
      </c>
      <c r="AC884" s="1">
        <v>89.144949519999997</v>
      </c>
      <c r="AD884" s="1">
        <v>47.654990900000001</v>
      </c>
      <c r="AE884" s="1">
        <v>231.73789441</v>
      </c>
      <c r="AF884" s="1">
        <v>64.706421010000014</v>
      </c>
      <c r="AG884" s="1">
        <v>20.2</v>
      </c>
      <c r="AH884" s="1">
        <v>33</v>
      </c>
      <c r="AI884" s="1">
        <v>275.12342330000001</v>
      </c>
      <c r="AJ884" s="1">
        <v>37.911405399999992</v>
      </c>
      <c r="AK884" s="1">
        <v>73.519781499999993</v>
      </c>
      <c r="AL884" s="1">
        <v>360.38865422999999</v>
      </c>
      <c r="AM884" s="1">
        <v>61.480487199999992</v>
      </c>
      <c r="AN884" s="1">
        <v>26.669999999999998</v>
      </c>
      <c r="AO884" s="1">
        <v>59.524449599999997</v>
      </c>
      <c r="AP884" s="1">
        <v>351.38912434999997</v>
      </c>
      <c r="AQ884" s="1">
        <v>229.07308599999999</v>
      </c>
      <c r="AR884" s="1">
        <v>40.413999999999994</v>
      </c>
      <c r="AS884" s="1">
        <v>34.5</v>
      </c>
      <c r="AT884" s="1">
        <v>275.12342330000001</v>
      </c>
      <c r="AU884" s="1">
        <v>37.911405399999992</v>
      </c>
      <c r="AV884" s="1">
        <v>73.519781499999993</v>
      </c>
      <c r="AW884" s="1">
        <v>360.38865422999999</v>
      </c>
      <c r="AX884" s="1">
        <v>41.4</v>
      </c>
    </row>
    <row r="885" spans="1:50" x14ac:dyDescent="0.45">
      <c r="A885" s="1">
        <v>44.15</v>
      </c>
      <c r="B885" s="1">
        <v>13</v>
      </c>
      <c r="C885" s="1">
        <v>32.5</v>
      </c>
      <c r="D885" s="1">
        <v>198.23</v>
      </c>
      <c r="E885" s="1">
        <v>198.84</v>
      </c>
      <c r="F885" s="1">
        <v>28.6</v>
      </c>
      <c r="G885" s="1">
        <v>60.32</v>
      </c>
      <c r="H885" s="1">
        <v>22.4</v>
      </c>
      <c r="I885" s="1">
        <v>26.983000000000001</v>
      </c>
      <c r="J885" s="1">
        <v>227.63729999999998</v>
      </c>
      <c r="K885" s="1">
        <v>216.27539999999999</v>
      </c>
      <c r="L885" s="1">
        <v>50.698999999999998</v>
      </c>
      <c r="M885" s="1">
        <v>85.15979999999999</v>
      </c>
      <c r="N885" s="1">
        <v>47.436839999999997</v>
      </c>
      <c r="O885" s="1">
        <v>51.70615560000001</v>
      </c>
      <c r="P885" s="1">
        <v>20.399999999999999</v>
      </c>
      <c r="Q885" s="1">
        <v>26.983000000000001</v>
      </c>
      <c r="R885" s="1">
        <v>306.61182199999996</v>
      </c>
      <c r="S885" s="1">
        <v>73.673512000000002</v>
      </c>
      <c r="T885" s="1">
        <v>39.38429</v>
      </c>
      <c r="U885" s="1">
        <v>191.51892100000001</v>
      </c>
      <c r="V885" s="1">
        <v>49.715270000000004</v>
      </c>
      <c r="W885" s="1">
        <v>130.51991699999999</v>
      </c>
      <c r="X885" s="1">
        <v>42.471000000000004</v>
      </c>
      <c r="Y885" s="1">
        <v>46.430119999999995</v>
      </c>
      <c r="Z885" s="1">
        <v>213.8838471</v>
      </c>
      <c r="AA885" s="1">
        <v>36.602499999999999</v>
      </c>
      <c r="AB885" s="1">
        <v>351.17653703000002</v>
      </c>
      <c r="AC885" s="1">
        <v>71.535633179999991</v>
      </c>
      <c r="AD885" s="1">
        <v>53.678298299999994</v>
      </c>
      <c r="AE885" s="1">
        <v>271.54487007999995</v>
      </c>
      <c r="AF885" s="1">
        <v>57.288399850000005</v>
      </c>
      <c r="AG885" s="1">
        <v>38.9</v>
      </c>
      <c r="AH885" s="1">
        <v>20.100000000000001</v>
      </c>
      <c r="AI885" s="1">
        <v>253.52809471</v>
      </c>
      <c r="AJ885" s="1">
        <v>48.009303100000004</v>
      </c>
      <c r="AK885" s="1">
        <v>74.051249799999994</v>
      </c>
      <c r="AL885" s="1">
        <v>374.41941734999995</v>
      </c>
      <c r="AM885" s="1">
        <v>73.935585900000007</v>
      </c>
      <c r="AN885" s="1">
        <v>30.66</v>
      </c>
      <c r="AO885" s="1">
        <v>61.4731667</v>
      </c>
      <c r="AP885" s="1">
        <v>316.01105117999998</v>
      </c>
      <c r="AQ885" s="1">
        <v>216.52574899999996</v>
      </c>
      <c r="AR885" s="1">
        <v>38.356999999999999</v>
      </c>
      <c r="AS885" s="1">
        <v>21.5</v>
      </c>
      <c r="AT885" s="1">
        <v>253.52809471</v>
      </c>
      <c r="AU885" s="1">
        <v>48.009303100000004</v>
      </c>
      <c r="AV885" s="1">
        <v>74.051249799999994</v>
      </c>
      <c r="AW885" s="1">
        <v>374.41941734999995</v>
      </c>
      <c r="AX885" s="1">
        <v>23.3</v>
      </c>
    </row>
    <row r="886" spans="1:50" x14ac:dyDescent="0.45">
      <c r="A886" s="1">
        <v>44.2</v>
      </c>
      <c r="B886" s="1">
        <v>13</v>
      </c>
      <c r="C886" s="1">
        <v>22.3</v>
      </c>
      <c r="D886" s="1">
        <v>188.13</v>
      </c>
      <c r="E886" s="1">
        <v>178.74</v>
      </c>
      <c r="F886" s="1">
        <v>41.9</v>
      </c>
      <c r="G886" s="1">
        <v>70.38</v>
      </c>
      <c r="H886" s="1">
        <v>29.4</v>
      </c>
      <c r="I886" s="1">
        <v>30.25</v>
      </c>
      <c r="J886" s="1">
        <v>202.45719999999997</v>
      </c>
      <c r="K886" s="1">
        <v>197.65349999999998</v>
      </c>
      <c r="L886" s="1">
        <v>36.058</v>
      </c>
      <c r="M886" s="1">
        <v>106.6857</v>
      </c>
      <c r="N886" s="1">
        <v>31.478149999999999</v>
      </c>
      <c r="O886" s="1">
        <v>34.311183500000006</v>
      </c>
      <c r="P886" s="1">
        <v>39.799999999999997</v>
      </c>
      <c r="Q886" s="1">
        <v>30.25</v>
      </c>
      <c r="R886" s="1">
        <v>290.228543</v>
      </c>
      <c r="S886" s="1">
        <v>59.120357999999996</v>
      </c>
      <c r="T886" s="1">
        <v>44.362229999999997</v>
      </c>
      <c r="U886" s="1">
        <v>224.41724799999997</v>
      </c>
      <c r="V886" s="1">
        <v>55.628539999999994</v>
      </c>
      <c r="W886" s="1">
        <v>157.93803299999996</v>
      </c>
      <c r="X886" s="1">
        <v>26.015000000000001</v>
      </c>
      <c r="Y886" s="1">
        <v>90.889150000000015</v>
      </c>
      <c r="Z886" s="1">
        <v>204.42484755000001</v>
      </c>
      <c r="AA886" s="1">
        <v>46.704789999999996</v>
      </c>
      <c r="AB886" s="1">
        <v>333.28377092999995</v>
      </c>
      <c r="AC886" s="1">
        <v>74.228405899999984</v>
      </c>
      <c r="AD886" s="1">
        <v>72.634000999999998</v>
      </c>
      <c r="AE886" s="1">
        <v>295.54952163000002</v>
      </c>
      <c r="AF886" s="1">
        <v>66.172774030000014</v>
      </c>
      <c r="AG886" s="1">
        <v>21.3</v>
      </c>
      <c r="AH886" s="1">
        <v>33.299999999999997</v>
      </c>
      <c r="AI886" s="1">
        <v>213.43766927999999</v>
      </c>
      <c r="AJ886" s="1">
        <v>56.158483699999991</v>
      </c>
      <c r="AK886" s="1">
        <v>64.307664299999985</v>
      </c>
      <c r="AL886" s="1">
        <v>371.99237877999997</v>
      </c>
      <c r="AM886" s="1">
        <v>84.800672000000006</v>
      </c>
      <c r="AN886" s="1">
        <v>40.32</v>
      </c>
      <c r="AO886" s="1">
        <v>64.661976499999994</v>
      </c>
      <c r="AP886" s="1">
        <v>277.17843405999997</v>
      </c>
      <c r="AQ886" s="1">
        <v>193.53937899999997</v>
      </c>
      <c r="AR886" s="1">
        <v>34.484999999999999</v>
      </c>
      <c r="AS886" s="1">
        <v>40.299999999999997</v>
      </c>
      <c r="AT886" s="1">
        <v>213.43766927999999</v>
      </c>
      <c r="AU886" s="1">
        <v>56.158483699999991</v>
      </c>
      <c r="AV886" s="1">
        <v>64.307664299999985</v>
      </c>
      <c r="AW886" s="1">
        <v>371.99237877999997</v>
      </c>
      <c r="AX886" s="1">
        <v>25.9</v>
      </c>
    </row>
    <row r="887" spans="1:50" x14ac:dyDescent="0.45">
      <c r="A887" s="1">
        <v>44.25</v>
      </c>
      <c r="B887" s="1">
        <v>13</v>
      </c>
      <c r="C887" s="1">
        <v>25</v>
      </c>
      <c r="D887" s="1">
        <v>167.32</v>
      </c>
      <c r="E887" s="1">
        <v>163.35</v>
      </c>
      <c r="F887" s="1">
        <v>29.8</v>
      </c>
      <c r="G887" s="1">
        <v>88.17</v>
      </c>
      <c r="H887" s="1">
        <v>28.7</v>
      </c>
      <c r="I887" s="1">
        <v>38.598999999999997</v>
      </c>
      <c r="J887" s="1">
        <v>187.91300000000001</v>
      </c>
      <c r="K887" s="1">
        <v>175.4863</v>
      </c>
      <c r="L887" s="1">
        <v>40.172000000000004</v>
      </c>
      <c r="M887" s="1">
        <v>114.03039999999999</v>
      </c>
      <c r="N887" s="1">
        <v>38.213009999999997</v>
      </c>
      <c r="O887" s="1">
        <v>41.652180899999998</v>
      </c>
      <c r="P887" s="1">
        <v>29.5</v>
      </c>
      <c r="Q887" s="1">
        <v>38.598999999999997</v>
      </c>
      <c r="R887" s="1">
        <v>275.44113299999998</v>
      </c>
      <c r="S887" s="1">
        <v>61.345789999999994</v>
      </c>
      <c r="T887" s="1">
        <v>60.028099999999995</v>
      </c>
      <c r="U887" s="1">
        <v>244.25580300000001</v>
      </c>
      <c r="V887" s="1">
        <v>63.950919999999996</v>
      </c>
      <c r="W887" s="1">
        <v>168.17390699999999</v>
      </c>
      <c r="X887" s="1">
        <v>25.531000000000002</v>
      </c>
      <c r="Y887" s="1">
        <v>74.682410000000004</v>
      </c>
      <c r="Z887" s="1">
        <v>176.50370430000001</v>
      </c>
      <c r="AA887" s="1">
        <v>58.856819999999999</v>
      </c>
      <c r="AB887" s="1">
        <v>296.41758651999993</v>
      </c>
      <c r="AC887" s="1">
        <v>47.123522599999994</v>
      </c>
      <c r="AD887" s="1">
        <v>59.701605700000002</v>
      </c>
      <c r="AE887" s="1">
        <v>336.20684657999999</v>
      </c>
      <c r="AF887" s="1">
        <v>60.724266240000006</v>
      </c>
      <c r="AG887" s="1">
        <v>26.9</v>
      </c>
      <c r="AH887" s="1">
        <v>34.6</v>
      </c>
      <c r="AI887" s="1">
        <v>180.36262540999999</v>
      </c>
      <c r="AJ887" s="1">
        <v>40.037278599999993</v>
      </c>
      <c r="AK887" s="1">
        <v>60.233074000000002</v>
      </c>
      <c r="AL887" s="1">
        <v>351.37140873999999</v>
      </c>
      <c r="AM887" s="1">
        <v>55.120436800000007</v>
      </c>
      <c r="AN887" s="1">
        <v>24.36</v>
      </c>
      <c r="AO887" s="1">
        <v>59.524449599999997</v>
      </c>
      <c r="AP887" s="1">
        <v>261.99615628999993</v>
      </c>
      <c r="AQ887" s="1">
        <v>174.81353999999999</v>
      </c>
      <c r="AR887" s="1">
        <v>25.651999999999997</v>
      </c>
      <c r="AS887" s="1">
        <v>24.6</v>
      </c>
      <c r="AT887" s="1">
        <v>180.36262540999999</v>
      </c>
      <c r="AU887" s="1">
        <v>40.037278599999993</v>
      </c>
      <c r="AV887" s="1">
        <v>60.233074000000002</v>
      </c>
      <c r="AW887" s="1">
        <v>351.37140873999999</v>
      </c>
      <c r="AX887" s="1">
        <v>33.1</v>
      </c>
    </row>
    <row r="888" spans="1:50" x14ac:dyDescent="0.45">
      <c r="A888" s="1">
        <v>44.3</v>
      </c>
      <c r="B888" s="1">
        <v>13</v>
      </c>
      <c r="C888" s="1">
        <v>31.9</v>
      </c>
      <c r="D888" s="1">
        <v>155.30000000000001</v>
      </c>
      <c r="E888" s="1">
        <v>145.03</v>
      </c>
      <c r="F888" s="1">
        <v>33.200000000000003</v>
      </c>
      <c r="G888" s="1">
        <v>94.24</v>
      </c>
      <c r="H888" s="1">
        <v>38.5</v>
      </c>
      <c r="I888" s="1">
        <v>48.642000000000003</v>
      </c>
      <c r="J888" s="1">
        <v>173.16310000000001</v>
      </c>
      <c r="K888" s="1">
        <v>158.98189999999997</v>
      </c>
      <c r="L888" s="1">
        <v>25.41</v>
      </c>
      <c r="M888" s="1">
        <v>133.43879999999999</v>
      </c>
      <c r="N888" s="1">
        <v>57.392720000000004</v>
      </c>
      <c r="O888" s="1">
        <v>62.558064800000004</v>
      </c>
      <c r="P888" s="1">
        <v>31.7</v>
      </c>
      <c r="Q888" s="1">
        <v>48.642000000000003</v>
      </c>
      <c r="R888" s="1">
        <v>244.97321199999996</v>
      </c>
      <c r="S888" s="1">
        <v>38.945059999999998</v>
      </c>
      <c r="T888" s="1">
        <v>49.340170000000001</v>
      </c>
      <c r="U888" s="1">
        <v>277.856898</v>
      </c>
      <c r="V888" s="1">
        <v>84.09984</v>
      </c>
      <c r="W888" s="1">
        <v>184.90530299999998</v>
      </c>
      <c r="X888" s="1">
        <v>34.606000000000002</v>
      </c>
      <c r="Y888" s="1">
        <v>121.22203500000001</v>
      </c>
      <c r="Z888" s="1">
        <v>165.95766494999998</v>
      </c>
      <c r="AA888" s="1">
        <v>43.776589999999992</v>
      </c>
      <c r="AB888" s="1">
        <v>275.12342330000001</v>
      </c>
      <c r="AC888" s="1">
        <v>37.911405399999992</v>
      </c>
      <c r="AD888" s="1">
        <v>73.519781499999993</v>
      </c>
      <c r="AE888" s="1">
        <v>360.38865422999999</v>
      </c>
      <c r="AF888" s="1">
        <v>63.110683900000005</v>
      </c>
      <c r="AG888" s="1">
        <v>21.5</v>
      </c>
      <c r="AH888" s="1">
        <v>28.6</v>
      </c>
      <c r="AI888" s="1">
        <v>146.88012250999998</v>
      </c>
      <c r="AJ888" s="1">
        <v>47.477834799999997</v>
      </c>
      <c r="AK888" s="1">
        <v>55.272703199999995</v>
      </c>
      <c r="AL888" s="1">
        <v>315.90475751999998</v>
      </c>
      <c r="AM888" s="1">
        <v>70.4905586</v>
      </c>
      <c r="AN888" s="1">
        <v>29.294999999999998</v>
      </c>
      <c r="AO888" s="1">
        <v>40.037278599999993</v>
      </c>
      <c r="AP888" s="1">
        <v>234.18264858999996</v>
      </c>
      <c r="AQ888" s="1">
        <v>143.93567099999999</v>
      </c>
      <c r="AR888" s="1">
        <v>41.987000000000002</v>
      </c>
      <c r="AS888" s="1">
        <v>35.200000000000003</v>
      </c>
      <c r="AT888" s="1">
        <v>146.88012250999998</v>
      </c>
      <c r="AU888" s="1">
        <v>47.477834799999997</v>
      </c>
      <c r="AV888" s="1">
        <v>55.272703199999995</v>
      </c>
      <c r="AW888" s="1">
        <v>315.90475751999998</v>
      </c>
      <c r="AX888" s="1">
        <v>38.299999999999997</v>
      </c>
    </row>
    <row r="889" spans="1:50" x14ac:dyDescent="0.45">
      <c r="A889" s="1">
        <v>44.35</v>
      </c>
      <c r="B889" s="1">
        <v>13</v>
      </c>
      <c r="C889" s="1">
        <v>40.200000000000003</v>
      </c>
      <c r="D889" s="1">
        <v>143.11000000000001</v>
      </c>
      <c r="E889" s="1">
        <v>131.38999999999999</v>
      </c>
      <c r="F889" s="1">
        <v>21</v>
      </c>
      <c r="G889" s="1">
        <v>110.28</v>
      </c>
      <c r="H889" s="1">
        <v>25.6</v>
      </c>
      <c r="I889" s="1">
        <v>36.178999999999995</v>
      </c>
      <c r="J889" s="1">
        <v>145.7808</v>
      </c>
      <c r="K889" s="1">
        <v>133.13630000000001</v>
      </c>
      <c r="L889" s="1">
        <v>26.498999999999999</v>
      </c>
      <c r="M889" s="1">
        <v>158.2801</v>
      </c>
      <c r="N889" s="1">
        <v>48.608120000000007</v>
      </c>
      <c r="O889" s="1">
        <v>52.982850800000008</v>
      </c>
      <c r="P889" s="1">
        <v>35</v>
      </c>
      <c r="Q889" s="1">
        <v>36.178999999999995</v>
      </c>
      <c r="R889" s="1">
        <v>227.37473</v>
      </c>
      <c r="S889" s="1">
        <v>31.331739999999996</v>
      </c>
      <c r="T889" s="1">
        <v>60.760149999999996</v>
      </c>
      <c r="U889" s="1">
        <v>297.84186299999999</v>
      </c>
      <c r="V889" s="1">
        <v>50.810319999999997</v>
      </c>
      <c r="W889" s="1">
        <v>203.69890199999998</v>
      </c>
      <c r="X889" s="1">
        <v>45.012</v>
      </c>
      <c r="Y889" s="1">
        <v>195.225514</v>
      </c>
      <c r="Z889" s="1">
        <v>136.16050139999999</v>
      </c>
      <c r="AA889" s="1">
        <v>37.33455</v>
      </c>
      <c r="AB889" s="1">
        <v>253.52809471</v>
      </c>
      <c r="AC889" s="1">
        <v>48.009303100000004</v>
      </c>
      <c r="AD889" s="1">
        <v>74.051249799999994</v>
      </c>
      <c r="AE889" s="1">
        <v>374.41941734999995</v>
      </c>
      <c r="AF889" s="1">
        <v>69.738024510000002</v>
      </c>
      <c r="AG889" s="1">
        <v>28.5</v>
      </c>
      <c r="AH889" s="1">
        <v>36.9</v>
      </c>
      <c r="AI889" s="1">
        <v>134.90437015000001</v>
      </c>
      <c r="AJ889" s="1">
        <v>41.985995699999989</v>
      </c>
      <c r="AK889" s="1">
        <v>73.165469299999984</v>
      </c>
      <c r="AL889" s="1">
        <v>275.12342330000001</v>
      </c>
      <c r="AM889" s="1">
        <v>90.3657161</v>
      </c>
      <c r="AN889" s="1">
        <v>33.6</v>
      </c>
      <c r="AO889" s="1">
        <v>45.351961599999996</v>
      </c>
      <c r="AP889" s="1">
        <v>211.52438339999998</v>
      </c>
      <c r="AQ889" s="1">
        <v>129.28002999999998</v>
      </c>
      <c r="AR889" s="1">
        <v>44.527999999999999</v>
      </c>
      <c r="AS889" s="1">
        <v>24.6</v>
      </c>
      <c r="AT889" s="1">
        <v>134.90437015000001</v>
      </c>
      <c r="AU889" s="1">
        <v>41.985995699999989</v>
      </c>
      <c r="AV889" s="1">
        <v>73.165469299999984</v>
      </c>
      <c r="AW889" s="1">
        <v>275.12342330000001</v>
      </c>
      <c r="AX889" s="1">
        <v>40.700000000000003</v>
      </c>
    </row>
    <row r="890" spans="1:50" x14ac:dyDescent="0.45">
      <c r="A890" s="1">
        <v>44.4</v>
      </c>
      <c r="B890" s="1">
        <v>13</v>
      </c>
      <c r="C890" s="1">
        <v>29.9</v>
      </c>
      <c r="D890" s="1">
        <v>120.48</v>
      </c>
      <c r="E890" s="1">
        <v>110.03</v>
      </c>
      <c r="F890" s="1">
        <v>21.9</v>
      </c>
      <c r="G890" s="1">
        <v>130.81</v>
      </c>
      <c r="H890" s="1">
        <v>35.5</v>
      </c>
      <c r="I890" s="1">
        <v>30.855</v>
      </c>
      <c r="J890" s="1">
        <v>123.1901</v>
      </c>
      <c r="K890" s="1">
        <v>108.1377</v>
      </c>
      <c r="L890" s="1">
        <v>40.655999999999999</v>
      </c>
      <c r="M890" s="1">
        <v>185.46879999999999</v>
      </c>
      <c r="N890" s="1">
        <v>53.293239999999997</v>
      </c>
      <c r="O890" s="1">
        <v>58.089631599999997</v>
      </c>
      <c r="P890" s="1">
        <v>21.3</v>
      </c>
      <c r="Q890" s="1">
        <v>30.855</v>
      </c>
      <c r="R890" s="1">
        <v>209.52735100000001</v>
      </c>
      <c r="S890" s="1">
        <v>39.677110000000006</v>
      </c>
      <c r="T890" s="1">
        <v>61.199379999999991</v>
      </c>
      <c r="U890" s="1">
        <v>309.43753499999997</v>
      </c>
      <c r="V890" s="1">
        <v>61.103790000000004</v>
      </c>
      <c r="W890" s="1">
        <v>194.69033099999999</v>
      </c>
      <c r="X890" s="1">
        <v>43.56</v>
      </c>
      <c r="Y890" s="1">
        <v>265.30871400000001</v>
      </c>
      <c r="Z890" s="1">
        <v>125.57939624999999</v>
      </c>
      <c r="AA890" s="1">
        <v>42.166080000000001</v>
      </c>
      <c r="AB890" s="1">
        <v>213.43766927999999</v>
      </c>
      <c r="AC890" s="1">
        <v>56.158483699999991</v>
      </c>
      <c r="AD890" s="1">
        <v>64.307664299999985</v>
      </c>
      <c r="AE890" s="1">
        <v>371.99237877999997</v>
      </c>
      <c r="AF890" s="1">
        <v>42.63924566</v>
      </c>
      <c r="AG890" s="1">
        <v>30.8</v>
      </c>
      <c r="AH890" s="1">
        <v>38.6</v>
      </c>
      <c r="AI890" s="1">
        <v>117.48992551999999</v>
      </c>
      <c r="AJ890" s="1">
        <v>59.170137399999987</v>
      </c>
      <c r="AK890" s="1">
        <v>53.678298299999994</v>
      </c>
      <c r="AL890" s="1">
        <v>253.82926007999998</v>
      </c>
      <c r="AM890" s="1">
        <v>106.26584209999999</v>
      </c>
      <c r="AN890" s="1">
        <v>21.840000000000003</v>
      </c>
      <c r="AO890" s="1">
        <v>51.375268999999989</v>
      </c>
      <c r="AP890" s="1">
        <v>174.16216190999998</v>
      </c>
      <c r="AQ890" s="1">
        <v>114.40477399999999</v>
      </c>
      <c r="AR890" s="1">
        <v>28.313999999999997</v>
      </c>
      <c r="AS890" s="1">
        <v>30.5</v>
      </c>
      <c r="AT890" s="1">
        <v>117.48992551999999</v>
      </c>
      <c r="AU890" s="1">
        <v>59.170137399999987</v>
      </c>
      <c r="AV890" s="1">
        <v>53.678298299999994</v>
      </c>
      <c r="AW890" s="1">
        <v>253.82926007999998</v>
      </c>
      <c r="AX890" s="1">
        <v>41.3</v>
      </c>
    </row>
    <row r="891" spans="1:50" x14ac:dyDescent="0.45">
      <c r="A891" s="1">
        <v>44.45</v>
      </c>
      <c r="B891" s="1">
        <v>13</v>
      </c>
      <c r="C891" s="1">
        <v>25.5</v>
      </c>
      <c r="D891" s="1">
        <v>101.81</v>
      </c>
      <c r="E891" s="1">
        <v>89.37</v>
      </c>
      <c r="F891" s="1">
        <v>33.6</v>
      </c>
      <c r="G891" s="1">
        <v>153.28</v>
      </c>
      <c r="H891" s="1">
        <v>24.9</v>
      </c>
      <c r="I891" s="1">
        <v>34.847999999999999</v>
      </c>
      <c r="J891" s="1">
        <v>100.32109999999999</v>
      </c>
      <c r="K891" s="1">
        <v>93.690300000000008</v>
      </c>
      <c r="L891" s="1">
        <v>32.548999999999999</v>
      </c>
      <c r="M891" s="1">
        <v>201.86430000000001</v>
      </c>
      <c r="N891" s="1">
        <v>31.174439999999997</v>
      </c>
      <c r="O891" s="1">
        <v>33.980139600000001</v>
      </c>
      <c r="P891" s="1">
        <v>30</v>
      </c>
      <c r="Q891" s="1">
        <v>34.847999999999999</v>
      </c>
      <c r="R891" s="1">
        <v>176.394768</v>
      </c>
      <c r="S891" s="1">
        <v>46.411969999999997</v>
      </c>
      <c r="T891" s="1">
        <v>53.146829999999994</v>
      </c>
      <c r="U891" s="1">
        <v>307.43171799999999</v>
      </c>
      <c r="V891" s="1">
        <v>70.083200000000005</v>
      </c>
      <c r="W891" s="1">
        <v>168.09876599999998</v>
      </c>
      <c r="X891" s="1">
        <v>29.523999999999997</v>
      </c>
      <c r="Y891" s="1">
        <v>313.64422100000002</v>
      </c>
      <c r="Z891" s="1">
        <v>105.548058</v>
      </c>
      <c r="AA891" s="1">
        <v>56.953489999999995</v>
      </c>
      <c r="AB891" s="1">
        <v>180.36262540999999</v>
      </c>
      <c r="AC891" s="1">
        <v>40.037278599999993</v>
      </c>
      <c r="AD891" s="1">
        <v>60.233074000000002</v>
      </c>
      <c r="AE891" s="1">
        <v>351.37140873999999</v>
      </c>
      <c r="AF891" s="1">
        <v>65.453973530000013</v>
      </c>
      <c r="AG891" s="1">
        <v>30</v>
      </c>
      <c r="AH891" s="1">
        <v>38</v>
      </c>
      <c r="AI891" s="1">
        <v>100.35893064999998</v>
      </c>
      <c r="AJ891" s="1">
        <v>38.088561499999997</v>
      </c>
      <c r="AK891" s="1">
        <v>62.890415499999996</v>
      </c>
      <c r="AL891" s="1">
        <v>195.03115049000002</v>
      </c>
      <c r="AM891" s="1">
        <v>56.180445199999994</v>
      </c>
      <c r="AN891" s="1">
        <v>27.930000000000003</v>
      </c>
      <c r="AO891" s="1">
        <v>57.398576399999996</v>
      </c>
      <c r="AP891" s="1">
        <v>156.42883629999997</v>
      </c>
      <c r="AQ891" s="1">
        <v>84.083262999999988</v>
      </c>
      <c r="AR891" s="1">
        <v>24.805</v>
      </c>
      <c r="AS891" s="1">
        <v>21.7</v>
      </c>
      <c r="AT891" s="1">
        <v>100.35893064999998</v>
      </c>
      <c r="AU891" s="1">
        <v>38.088561499999997</v>
      </c>
      <c r="AV891" s="1">
        <v>62.890415499999996</v>
      </c>
      <c r="AW891" s="1">
        <v>195.03115049000002</v>
      </c>
      <c r="AX891" s="1">
        <v>24.3</v>
      </c>
    </row>
    <row r="892" spans="1:50" x14ac:dyDescent="0.45">
      <c r="A892" s="1">
        <v>44.5</v>
      </c>
      <c r="B892" s="1">
        <v>14</v>
      </c>
      <c r="C892" s="1">
        <v>28.8</v>
      </c>
      <c r="D892" s="1">
        <v>82.91</v>
      </c>
      <c r="E892" s="1">
        <v>77.430000000000007</v>
      </c>
      <c r="F892" s="1">
        <v>26.9</v>
      </c>
      <c r="G892" s="1">
        <v>166.83</v>
      </c>
      <c r="H892" s="1">
        <v>23.9</v>
      </c>
      <c r="I892" s="1">
        <v>47.068999999999996</v>
      </c>
      <c r="J892" s="1">
        <v>92.141500000000008</v>
      </c>
      <c r="K892" s="1">
        <v>77.633599999999987</v>
      </c>
      <c r="L892" s="1">
        <v>36.662999999999997</v>
      </c>
      <c r="M892" s="1">
        <v>229.63380000000001</v>
      </c>
      <c r="N892" s="1">
        <v>40.554359999999996</v>
      </c>
      <c r="O892" s="1">
        <v>44.204252400000001</v>
      </c>
      <c r="P892" s="1">
        <v>23.6</v>
      </c>
      <c r="Q892" s="1">
        <v>47.068999999999996</v>
      </c>
      <c r="R892" s="1">
        <v>149.06002100000001</v>
      </c>
      <c r="S892" s="1">
        <v>33.088659999999997</v>
      </c>
      <c r="T892" s="1">
        <v>49.779400000000003</v>
      </c>
      <c r="U892" s="1">
        <v>290.38959399999999</v>
      </c>
      <c r="V892" s="1">
        <v>45.554080000000006</v>
      </c>
      <c r="W892" s="1">
        <v>158.05491899999998</v>
      </c>
      <c r="X892" s="1">
        <v>41.502999999999993</v>
      </c>
      <c r="Y892" s="1">
        <v>342.37833300000005</v>
      </c>
      <c r="Z892" s="1">
        <v>91.574336699999975</v>
      </c>
      <c r="AA892" s="1">
        <v>41.141209999999994</v>
      </c>
      <c r="AB892" s="1">
        <v>146.88012250999998</v>
      </c>
      <c r="AC892" s="1">
        <v>47.477834799999997</v>
      </c>
      <c r="AD892" s="1">
        <v>55.272703199999995</v>
      </c>
      <c r="AE892" s="1">
        <v>315.90475751999998</v>
      </c>
      <c r="AF892" s="1">
        <v>36.011905050000003</v>
      </c>
      <c r="AG892" s="1">
        <v>26</v>
      </c>
      <c r="AH892" s="1">
        <v>27.9</v>
      </c>
      <c r="AI892" s="1">
        <v>71.464770740000006</v>
      </c>
      <c r="AJ892" s="1">
        <v>43.757556699999995</v>
      </c>
      <c r="AK892" s="1">
        <v>64.307664299999985</v>
      </c>
      <c r="AL892" s="1">
        <v>158.34212217999996</v>
      </c>
      <c r="AM892" s="1">
        <v>109.97587150000001</v>
      </c>
      <c r="AN892" s="1">
        <v>35.805</v>
      </c>
      <c r="AO892" s="1">
        <v>55.095547099999997</v>
      </c>
      <c r="AP892" s="1">
        <v>138.42977653999998</v>
      </c>
      <c r="AQ892" s="1">
        <v>47.070814999999996</v>
      </c>
      <c r="AR892" s="1">
        <v>42.35</v>
      </c>
      <c r="AS892" s="1">
        <v>27.7</v>
      </c>
      <c r="AT892" s="1">
        <v>71.464770740000006</v>
      </c>
      <c r="AU892" s="1">
        <v>43.757556699999995</v>
      </c>
      <c r="AV892" s="1">
        <v>64.307664299999985</v>
      </c>
      <c r="AW892" s="1">
        <v>158.34212217999996</v>
      </c>
      <c r="AX892" s="1">
        <v>35.5</v>
      </c>
    </row>
    <row r="893" spans="1:50" x14ac:dyDescent="0.45">
      <c r="A893" s="1">
        <v>44.55</v>
      </c>
      <c r="B893" s="1">
        <v>14</v>
      </c>
      <c r="C893" s="1">
        <v>38.9</v>
      </c>
      <c r="D893" s="1">
        <v>76.150000000000006</v>
      </c>
      <c r="E893" s="1">
        <v>64.16</v>
      </c>
      <c r="F893" s="1">
        <v>30.3</v>
      </c>
      <c r="G893" s="1">
        <v>189.78</v>
      </c>
      <c r="H893" s="1">
        <v>27.2</v>
      </c>
      <c r="I893" s="1">
        <v>34.000999999999998</v>
      </c>
      <c r="J893" s="1">
        <v>80.247199999999992</v>
      </c>
      <c r="K893" s="1">
        <v>60.8872</v>
      </c>
      <c r="L893" s="1">
        <v>49.61</v>
      </c>
      <c r="M893" s="1">
        <v>246.15029999999999</v>
      </c>
      <c r="N893" s="1">
        <v>37.381739999999994</v>
      </c>
      <c r="O893" s="1">
        <v>40.746096600000001</v>
      </c>
      <c r="P893" s="1">
        <v>27.9</v>
      </c>
      <c r="Q893" s="1">
        <v>34.000999999999998</v>
      </c>
      <c r="R893" s="1">
        <v>121.38853099999999</v>
      </c>
      <c r="S893" s="1">
        <v>39.237879999999997</v>
      </c>
      <c r="T893" s="1">
        <v>45.679919999999996</v>
      </c>
      <c r="U893" s="1">
        <v>261.07831199999998</v>
      </c>
      <c r="V893" s="1">
        <v>58.256659999999997</v>
      </c>
      <c r="W893" s="1">
        <v>129.67666799999998</v>
      </c>
      <c r="X893" s="1">
        <v>31.218</v>
      </c>
      <c r="Y893" s="1">
        <v>414.30121699999995</v>
      </c>
      <c r="Z893" s="1">
        <v>86.63005889999998</v>
      </c>
      <c r="AA893" s="1">
        <v>55.928620000000002</v>
      </c>
      <c r="AB893" s="1">
        <v>134.90437015000001</v>
      </c>
      <c r="AC893" s="1">
        <v>41.985995699999989</v>
      </c>
      <c r="AD893" s="1">
        <v>73.165469299999984</v>
      </c>
      <c r="AE893" s="1">
        <v>275.12342330000001</v>
      </c>
      <c r="AF893" s="1">
        <v>38.714594930000004</v>
      </c>
      <c r="AG893" s="1">
        <v>28.5</v>
      </c>
      <c r="AH893" s="1">
        <v>21.3</v>
      </c>
      <c r="AI893" s="1">
        <v>56.158483699999991</v>
      </c>
      <c r="AJ893" s="1">
        <v>59.170137399999987</v>
      </c>
      <c r="AK893" s="1">
        <v>65.724913099999995</v>
      </c>
      <c r="AL893" s="1">
        <v>131.64469790999999</v>
      </c>
      <c r="AM893" s="1">
        <v>90.3657161</v>
      </c>
      <c r="AN893" s="1">
        <v>42.105000000000004</v>
      </c>
      <c r="AO893" s="1">
        <v>56.512795899999993</v>
      </c>
      <c r="AP893" s="1">
        <v>101.74074822999998</v>
      </c>
      <c r="AQ893" s="1">
        <v>38.505829999999996</v>
      </c>
      <c r="AR893" s="1">
        <v>37.631</v>
      </c>
      <c r="AS893" s="1">
        <v>40.299999999999997</v>
      </c>
      <c r="AT893" s="1">
        <v>56.158483699999991</v>
      </c>
      <c r="AU893" s="1">
        <v>59.170137399999987</v>
      </c>
      <c r="AV893" s="1">
        <v>65.724913099999995</v>
      </c>
      <c r="AW893" s="1">
        <v>131.64469790999999</v>
      </c>
      <c r="AX893" s="1">
        <v>39.299999999999997</v>
      </c>
    </row>
    <row r="894" spans="1:50" x14ac:dyDescent="0.45">
      <c r="A894" s="1">
        <v>44.6</v>
      </c>
      <c r="B894" s="1">
        <v>14</v>
      </c>
      <c r="C894" s="1">
        <v>28.1</v>
      </c>
      <c r="D894" s="1">
        <v>66.319999999999993</v>
      </c>
      <c r="E894" s="1">
        <v>50.32</v>
      </c>
      <c r="F894" s="1">
        <v>41</v>
      </c>
      <c r="G894" s="1">
        <v>203.43</v>
      </c>
      <c r="H894" s="1">
        <v>28.4</v>
      </c>
      <c r="I894" s="1">
        <v>46.222000000000001</v>
      </c>
      <c r="J894" s="1">
        <v>68.546499999999995</v>
      </c>
      <c r="K894" s="1">
        <v>48.8598</v>
      </c>
      <c r="L894" s="1">
        <v>40.777000000000001</v>
      </c>
      <c r="M894" s="1">
        <v>255.73349999999999</v>
      </c>
      <c r="N894" s="1">
        <v>34.347059999999992</v>
      </c>
      <c r="O894" s="1">
        <v>37.438295399999994</v>
      </c>
      <c r="P894" s="1">
        <v>40.799999999999997</v>
      </c>
      <c r="Q894" s="1">
        <v>46.222000000000001</v>
      </c>
      <c r="R894" s="1">
        <v>111.49121500000001</v>
      </c>
      <c r="S894" s="1">
        <v>34.699169999999995</v>
      </c>
      <c r="T894" s="1">
        <v>60.46732999999999</v>
      </c>
      <c r="U894" s="1">
        <v>227.37473</v>
      </c>
      <c r="V894" s="1">
        <v>74.682410000000004</v>
      </c>
      <c r="W894" s="1">
        <v>119.59942499999998</v>
      </c>
      <c r="X894" s="1">
        <v>44.407000000000004</v>
      </c>
      <c r="Y894" s="1">
        <v>402.15499499999993</v>
      </c>
      <c r="Z894" s="1">
        <v>64.205479799999992</v>
      </c>
      <c r="AA894" s="1">
        <v>43.630179999999996</v>
      </c>
      <c r="AB894" s="1">
        <v>117.48992551999999</v>
      </c>
      <c r="AC894" s="1">
        <v>59.170137399999987</v>
      </c>
      <c r="AD894" s="1">
        <v>53.678298299999994</v>
      </c>
      <c r="AE894" s="1">
        <v>253.82926007999998</v>
      </c>
      <c r="AF894" s="1">
        <v>66.690310390000008</v>
      </c>
      <c r="AG894" s="1">
        <v>26</v>
      </c>
      <c r="AH894" s="1">
        <v>23.7</v>
      </c>
      <c r="AI894" s="1">
        <v>59.524449599999997</v>
      </c>
      <c r="AJ894" s="1">
        <v>62.004634999999993</v>
      </c>
      <c r="AK894" s="1">
        <v>54.564078799999997</v>
      </c>
      <c r="AL894" s="1">
        <v>117.31276941999998</v>
      </c>
      <c r="AM894" s="1">
        <v>146.67866235</v>
      </c>
      <c r="AN894" s="1">
        <v>22.26</v>
      </c>
      <c r="AO894" s="1">
        <v>38.088561499999997</v>
      </c>
      <c r="AP894" s="1">
        <v>56.955686149999991</v>
      </c>
      <c r="AQ894" s="1">
        <v>37.773780000000002</v>
      </c>
      <c r="AR894" s="1">
        <v>44.890999999999998</v>
      </c>
      <c r="AS894" s="1">
        <v>22.8</v>
      </c>
      <c r="AT894" s="1">
        <v>59.524449599999997</v>
      </c>
      <c r="AU894" s="1">
        <v>62.004634999999993</v>
      </c>
      <c r="AV894" s="1">
        <v>54.564078799999997</v>
      </c>
      <c r="AW894" s="1">
        <v>117.31276941999998</v>
      </c>
      <c r="AX894" s="1">
        <v>29.9</v>
      </c>
    </row>
    <row r="895" spans="1:50" x14ac:dyDescent="0.45">
      <c r="A895" s="1">
        <v>44.65</v>
      </c>
      <c r="B895" s="1">
        <v>14</v>
      </c>
      <c r="C895" s="1">
        <v>38.200000000000003</v>
      </c>
      <c r="D895" s="1">
        <v>56.65</v>
      </c>
      <c r="E895" s="1">
        <v>40.380000000000003</v>
      </c>
      <c r="F895" s="1">
        <v>33.700000000000003</v>
      </c>
      <c r="G895" s="1">
        <v>211.35</v>
      </c>
      <c r="H895" s="1">
        <v>38.1</v>
      </c>
      <c r="I895" s="1">
        <v>36.058</v>
      </c>
      <c r="J895" s="1">
        <v>48.811400000000006</v>
      </c>
      <c r="K895" s="1">
        <v>50.698999999999998</v>
      </c>
      <c r="L895" s="1">
        <v>50.214999999999996</v>
      </c>
      <c r="M895" s="1">
        <v>254.07579999999999</v>
      </c>
      <c r="N895" s="1">
        <v>37.795559999999995</v>
      </c>
      <c r="O895" s="1">
        <v>41.197160400000001</v>
      </c>
      <c r="P895" s="1">
        <v>25.3</v>
      </c>
      <c r="Q895" s="1">
        <v>36.058</v>
      </c>
      <c r="R895" s="1">
        <v>97.099111999999991</v>
      </c>
      <c r="S895" s="1">
        <v>48.900939999999991</v>
      </c>
      <c r="T895" s="1">
        <v>44.362229999999997</v>
      </c>
      <c r="U895" s="1">
        <v>209.77624799999998</v>
      </c>
      <c r="V895" s="1">
        <v>87.823009999999996</v>
      </c>
      <c r="W895" s="1">
        <v>100.52195999999999</v>
      </c>
      <c r="X895" s="1">
        <v>41.623999999999995</v>
      </c>
      <c r="Y895" s="1">
        <v>442.16485499999999</v>
      </c>
      <c r="Z895" s="1">
        <v>58.156629299999999</v>
      </c>
      <c r="AA895" s="1">
        <v>56.953489999999995</v>
      </c>
      <c r="AB895" s="1">
        <v>100.35893064999998</v>
      </c>
      <c r="AC895" s="1">
        <v>38.088561499999997</v>
      </c>
      <c r="AD895" s="1">
        <v>62.890415499999996</v>
      </c>
      <c r="AE895" s="1">
        <v>195.03115049000002</v>
      </c>
      <c r="AF895" s="1">
        <v>42.251093389999994</v>
      </c>
      <c r="AG895" s="1">
        <v>20</v>
      </c>
      <c r="AH895" s="1">
        <v>20.399999999999999</v>
      </c>
      <c r="AI895" s="1">
        <v>56.689951999999998</v>
      </c>
      <c r="AJ895" s="1">
        <v>60.233074000000002</v>
      </c>
      <c r="AK895" s="1">
        <v>51.198112899999984</v>
      </c>
      <c r="AL895" s="1">
        <v>89.144949519999997</v>
      </c>
      <c r="AM895" s="1">
        <v>236.22287194</v>
      </c>
      <c r="AN895" s="1">
        <v>43.575000000000003</v>
      </c>
      <c r="AO895" s="1">
        <v>67.4964741</v>
      </c>
      <c r="AP895" s="1">
        <v>46.592054299999994</v>
      </c>
      <c r="AQ895" s="1">
        <v>45.094279999999998</v>
      </c>
      <c r="AR895" s="1">
        <v>42.591999999999999</v>
      </c>
      <c r="AS895" s="1">
        <v>26.8</v>
      </c>
      <c r="AT895" s="1">
        <v>56.689951999999998</v>
      </c>
      <c r="AU895" s="1">
        <v>60.233074000000002</v>
      </c>
      <c r="AV895" s="1">
        <v>51.198112899999984</v>
      </c>
      <c r="AW895" s="1">
        <v>89.144949519999997</v>
      </c>
      <c r="AX895" s="1">
        <v>31.7</v>
      </c>
    </row>
    <row r="896" spans="1:50" x14ac:dyDescent="0.45">
      <c r="A896" s="1">
        <v>44.7</v>
      </c>
      <c r="B896" s="1">
        <v>14</v>
      </c>
      <c r="C896" s="1">
        <v>29.8</v>
      </c>
      <c r="D896" s="1">
        <v>40.340000000000003</v>
      </c>
      <c r="E896" s="1">
        <v>41.9</v>
      </c>
      <c r="F896" s="1">
        <v>41.5</v>
      </c>
      <c r="G896" s="1">
        <v>209.98</v>
      </c>
      <c r="H896" s="1">
        <v>34</v>
      </c>
      <c r="I896" s="1">
        <v>47.068999999999996</v>
      </c>
      <c r="J896" s="1">
        <v>38.356999999999999</v>
      </c>
      <c r="K896" s="1">
        <v>32.186</v>
      </c>
      <c r="L896" s="1">
        <v>50.577999999999996</v>
      </c>
      <c r="M896" s="1">
        <v>239.9914</v>
      </c>
      <c r="N896" s="1">
        <v>48.554879999999997</v>
      </c>
      <c r="O896" s="1">
        <v>52.924819200000009</v>
      </c>
      <c r="P896" s="1">
        <v>31.5</v>
      </c>
      <c r="Q896" s="1">
        <v>47.068999999999996</v>
      </c>
      <c r="R896" s="1">
        <v>82.941264999999987</v>
      </c>
      <c r="S896" s="1">
        <v>31.478149999999999</v>
      </c>
      <c r="T896" s="1">
        <v>51.975549999999998</v>
      </c>
      <c r="U896" s="1">
        <v>161.18276900000001</v>
      </c>
      <c r="V896" s="1">
        <v>46.430119999999995</v>
      </c>
      <c r="W896" s="1">
        <v>87.213653999999977</v>
      </c>
      <c r="X896" s="1">
        <v>44.648999999999994</v>
      </c>
      <c r="Y896" s="1">
        <v>487.10606999999993</v>
      </c>
      <c r="Z896" s="1">
        <v>37.8184653</v>
      </c>
      <c r="AA896" s="1">
        <v>60.613739999999993</v>
      </c>
      <c r="AB896" s="1">
        <v>71.464770740000006</v>
      </c>
      <c r="AC896" s="1">
        <v>43.757556699999995</v>
      </c>
      <c r="AD896" s="1">
        <v>64.307664299999985</v>
      </c>
      <c r="AE896" s="1">
        <v>158.34212217999996</v>
      </c>
      <c r="AF896" s="1">
        <v>59.646065490000012</v>
      </c>
      <c r="AG896" s="1">
        <v>24.7</v>
      </c>
      <c r="AH896" s="1">
        <v>33.4</v>
      </c>
      <c r="AI896" s="1">
        <v>35.431219999999996</v>
      </c>
      <c r="AJ896" s="1">
        <v>49.958020199999993</v>
      </c>
      <c r="AK896" s="1">
        <v>60.233074000000002</v>
      </c>
      <c r="AL896" s="1">
        <v>87.373388519999992</v>
      </c>
      <c r="AM896" s="1">
        <v>321.02354394000002</v>
      </c>
      <c r="AN896" s="1">
        <v>35.805</v>
      </c>
      <c r="AO896" s="1">
        <v>38.620029799999998</v>
      </c>
      <c r="AP896" s="1">
        <v>45.706273799999998</v>
      </c>
      <c r="AQ896" s="1">
        <v>52.561189999999996</v>
      </c>
      <c r="AR896" s="1">
        <v>27.346</v>
      </c>
      <c r="AS896" s="1">
        <v>36.799999999999997</v>
      </c>
      <c r="AT896" s="1">
        <v>35.431219999999996</v>
      </c>
      <c r="AU896" s="1">
        <v>49.958020199999993</v>
      </c>
      <c r="AV896" s="1">
        <v>60.233074000000002</v>
      </c>
      <c r="AW896" s="1">
        <v>87.373388519999992</v>
      </c>
      <c r="AX896" s="1">
        <v>27.5</v>
      </c>
    </row>
    <row r="897" spans="1:50" x14ac:dyDescent="0.45">
      <c r="A897" s="1">
        <v>44.75</v>
      </c>
      <c r="B897" s="1">
        <v>14</v>
      </c>
      <c r="C897" s="1">
        <v>38.9</v>
      </c>
      <c r="D897" s="1">
        <v>31.7</v>
      </c>
      <c r="E897" s="1">
        <v>26.6</v>
      </c>
      <c r="F897" s="1">
        <v>41.8</v>
      </c>
      <c r="G897" s="1">
        <v>198.34</v>
      </c>
      <c r="H897" s="1">
        <v>32</v>
      </c>
      <c r="I897" s="1">
        <v>50.093999999999994</v>
      </c>
      <c r="J897" s="1">
        <v>40.655999999999999</v>
      </c>
      <c r="K897" s="1">
        <v>25.893999999999998</v>
      </c>
      <c r="L897" s="1">
        <v>43.922999999999995</v>
      </c>
      <c r="M897" s="1">
        <v>215.76719999999997</v>
      </c>
      <c r="N897" s="1">
        <v>33.933239999999998</v>
      </c>
      <c r="O897" s="1">
        <v>36.987231600000001</v>
      </c>
      <c r="P897" s="1">
        <v>23.9</v>
      </c>
      <c r="Q897" s="1">
        <v>50.093999999999994</v>
      </c>
      <c r="R897" s="1">
        <v>59.061794000000006</v>
      </c>
      <c r="S897" s="1">
        <v>36.163269999999997</v>
      </c>
      <c r="T897" s="1">
        <v>53.146829999999994</v>
      </c>
      <c r="U897" s="1">
        <v>130.86125799999996</v>
      </c>
      <c r="V897" s="1">
        <v>90.889150000000015</v>
      </c>
      <c r="W897" s="1">
        <v>82.504817999999986</v>
      </c>
      <c r="X897" s="1">
        <v>27.224999999999998</v>
      </c>
      <c r="Y897" s="1">
        <v>465.56383499999993</v>
      </c>
      <c r="Z897" s="1">
        <v>34.802806500000003</v>
      </c>
      <c r="AA897" s="1">
        <v>53.586060000000003</v>
      </c>
      <c r="AB897" s="1">
        <v>56.158483699999991</v>
      </c>
      <c r="AC897" s="1">
        <v>59.170137399999987</v>
      </c>
      <c r="AD897" s="1">
        <v>65.724913099999995</v>
      </c>
      <c r="AE897" s="1">
        <v>131.64469790999999</v>
      </c>
      <c r="AF897" s="1">
        <v>62.99567582000001</v>
      </c>
      <c r="AG897" s="1">
        <v>27.1</v>
      </c>
      <c r="AH897" s="1">
        <v>32.700000000000003</v>
      </c>
      <c r="AI897" s="1">
        <v>40.037278599999993</v>
      </c>
      <c r="AJ897" s="1">
        <v>62.181791099999998</v>
      </c>
      <c r="AK897" s="1">
        <v>69.622347299999987</v>
      </c>
      <c r="AL897" s="1">
        <v>78.320711809999992</v>
      </c>
      <c r="AM897" s="1">
        <v>379.50950741000003</v>
      </c>
      <c r="AN897" s="1">
        <v>58.117500000000007</v>
      </c>
      <c r="AO897" s="1">
        <v>52.615361699999987</v>
      </c>
      <c r="AP897" s="1">
        <v>54.564078799999997</v>
      </c>
      <c r="AQ897" s="1">
        <v>35.431219999999996</v>
      </c>
      <c r="AR897" s="1">
        <v>34.363999999999997</v>
      </c>
      <c r="AS897" s="1">
        <v>38</v>
      </c>
      <c r="AT897" s="1">
        <v>40.037278599999993</v>
      </c>
      <c r="AU897" s="1">
        <v>62.181791099999998</v>
      </c>
      <c r="AV897" s="1">
        <v>69.622347299999987</v>
      </c>
      <c r="AW897" s="1">
        <v>78.320711809999992</v>
      </c>
      <c r="AX897" s="1">
        <v>20.2</v>
      </c>
    </row>
    <row r="898" spans="1:50" x14ac:dyDescent="0.45">
      <c r="A898" s="1">
        <v>44.8</v>
      </c>
      <c r="B898" s="1">
        <v>14</v>
      </c>
      <c r="C898" s="1">
        <v>41.4</v>
      </c>
      <c r="D898" s="1">
        <v>33.6</v>
      </c>
      <c r="E898" s="1">
        <v>21.4</v>
      </c>
      <c r="F898" s="1">
        <v>36.299999999999997</v>
      </c>
      <c r="G898" s="1">
        <v>178.32</v>
      </c>
      <c r="H898" s="1">
        <v>28</v>
      </c>
      <c r="I898" s="1">
        <v>44.286000000000001</v>
      </c>
      <c r="J898" s="1">
        <v>38.72</v>
      </c>
      <c r="K898" s="1">
        <v>32.791000000000004</v>
      </c>
      <c r="L898" s="1">
        <v>41.14</v>
      </c>
      <c r="M898" s="1">
        <v>187.91300000000001</v>
      </c>
      <c r="N898" s="1">
        <v>38.347319999999996</v>
      </c>
      <c r="O898" s="1">
        <v>41.798578800000001</v>
      </c>
      <c r="P898" s="1">
        <v>28.7</v>
      </c>
      <c r="Q898" s="1">
        <v>44.286000000000001</v>
      </c>
      <c r="R898" s="1">
        <v>46.411969999999997</v>
      </c>
      <c r="S898" s="1">
        <v>48.900939999999991</v>
      </c>
      <c r="T898" s="1">
        <v>54.318109999999997</v>
      </c>
      <c r="U898" s="1">
        <v>108.79727099999999</v>
      </c>
      <c r="V898" s="1">
        <v>74.682410000000004</v>
      </c>
      <c r="W898" s="1">
        <v>61.148075999999989</v>
      </c>
      <c r="X898" s="1">
        <v>41.744999999999997</v>
      </c>
      <c r="Y898" s="1">
        <v>401.97530999999998</v>
      </c>
      <c r="Z898" s="1">
        <v>18.234216</v>
      </c>
      <c r="AA898" s="1">
        <v>48.608120000000007</v>
      </c>
      <c r="AB898" s="1">
        <v>59.524449599999997</v>
      </c>
      <c r="AC898" s="1">
        <v>62.004634999999993</v>
      </c>
      <c r="AD898" s="1">
        <v>54.564078799999997</v>
      </c>
      <c r="AE898" s="1">
        <v>117.31276941999998</v>
      </c>
      <c r="AF898" s="1">
        <v>61.026162450000008</v>
      </c>
      <c r="AG898" s="1">
        <v>29.6</v>
      </c>
      <c r="AH898" s="1">
        <v>30.8</v>
      </c>
      <c r="AI898" s="1">
        <v>55.272703199999995</v>
      </c>
      <c r="AJ898" s="1">
        <v>47.123522599999994</v>
      </c>
      <c r="AK898" s="1">
        <v>46.237742099999998</v>
      </c>
      <c r="AL898" s="1">
        <v>59.347293499999992</v>
      </c>
      <c r="AM898" s="1">
        <v>414.27778293000006</v>
      </c>
      <c r="AN898" s="1">
        <v>93.597000000000008</v>
      </c>
      <c r="AO898" s="1">
        <v>61.118854499999991</v>
      </c>
      <c r="AP898" s="1">
        <v>63.599039899999994</v>
      </c>
      <c r="AQ898" s="1">
        <v>45.240689999999994</v>
      </c>
      <c r="AR898" s="1">
        <v>40.777000000000001</v>
      </c>
      <c r="AS898" s="1">
        <v>25.4</v>
      </c>
      <c r="AT898" s="1">
        <v>55.272703199999995</v>
      </c>
      <c r="AU898" s="1">
        <v>47.123522599999994</v>
      </c>
      <c r="AV898" s="1">
        <v>46.237742099999998</v>
      </c>
      <c r="AW898" s="1">
        <v>59.347293499999992</v>
      </c>
      <c r="AX898" s="1">
        <v>29.3</v>
      </c>
    </row>
    <row r="899" spans="1:50" x14ac:dyDescent="0.45">
      <c r="A899" s="1">
        <v>44.85</v>
      </c>
      <c r="B899" s="1">
        <v>14</v>
      </c>
      <c r="C899" s="1">
        <v>36.6</v>
      </c>
      <c r="D899" s="1">
        <v>32</v>
      </c>
      <c r="E899" s="1">
        <v>27.1</v>
      </c>
      <c r="F899" s="1">
        <v>34</v>
      </c>
      <c r="G899" s="1">
        <v>155.30000000000001</v>
      </c>
      <c r="H899" s="1">
        <v>28</v>
      </c>
      <c r="I899" s="1">
        <v>40.172000000000004</v>
      </c>
      <c r="J899" s="1">
        <v>24.2</v>
      </c>
      <c r="K899" s="1">
        <v>38.356999999999999</v>
      </c>
      <c r="L899" s="1">
        <v>37.751999999999995</v>
      </c>
      <c r="M899" s="1">
        <v>173.36879999999999</v>
      </c>
      <c r="N899" s="1">
        <v>52.279259999999994</v>
      </c>
      <c r="O899" s="1">
        <v>56.984393400000002</v>
      </c>
      <c r="P899" s="1">
        <v>24.7</v>
      </c>
      <c r="Q899" s="1">
        <v>40.172000000000004</v>
      </c>
      <c r="R899" s="1">
        <v>49.193759999999997</v>
      </c>
      <c r="S899" s="1">
        <v>51.243499999999997</v>
      </c>
      <c r="T899" s="1">
        <v>45.094279999999998</v>
      </c>
      <c r="U899" s="1">
        <v>96.952701999999988</v>
      </c>
      <c r="V899" s="1">
        <v>121.22203500000001</v>
      </c>
      <c r="W899" s="1">
        <v>55.387265999999997</v>
      </c>
      <c r="X899" s="1">
        <v>42.833999999999996</v>
      </c>
      <c r="Y899" s="1">
        <v>377.95741499999997</v>
      </c>
      <c r="Z899" s="1">
        <v>23.494085999999999</v>
      </c>
      <c r="AA899" s="1">
        <v>45.53351</v>
      </c>
      <c r="AB899" s="1">
        <v>56.689951999999998</v>
      </c>
      <c r="AC899" s="1">
        <v>60.233074000000002</v>
      </c>
      <c r="AD899" s="1">
        <v>51.198112899999984</v>
      </c>
      <c r="AE899" s="1">
        <v>89.144949519999997</v>
      </c>
      <c r="AF899" s="1">
        <v>50.431043080000009</v>
      </c>
      <c r="AG899" s="1">
        <v>32.700000000000003</v>
      </c>
      <c r="AH899" s="1">
        <v>33.6</v>
      </c>
      <c r="AI899" s="1">
        <v>73.696937599999998</v>
      </c>
      <c r="AJ899" s="1">
        <v>62.536103299999986</v>
      </c>
      <c r="AK899" s="1">
        <v>55.272703199999995</v>
      </c>
      <c r="AL899" s="1">
        <v>44.111868899999997</v>
      </c>
      <c r="AM899" s="1">
        <v>501.30447256999992</v>
      </c>
      <c r="AN899" s="1">
        <v>127.197</v>
      </c>
      <c r="AO899" s="1">
        <v>65.370600899999985</v>
      </c>
      <c r="AP899" s="1">
        <v>42.871776199999992</v>
      </c>
      <c r="AQ899" s="1">
        <v>37.480959999999996</v>
      </c>
      <c r="AR899" s="1">
        <v>37.026000000000003</v>
      </c>
      <c r="AS899" s="1">
        <v>32</v>
      </c>
      <c r="AT899" s="1">
        <v>73.696937599999998</v>
      </c>
      <c r="AU899" s="1">
        <v>62.536103299999986</v>
      </c>
      <c r="AV899" s="1">
        <v>55.272703199999995</v>
      </c>
      <c r="AW899" s="1">
        <v>44.111868899999997</v>
      </c>
      <c r="AX899" s="1">
        <v>27.2</v>
      </c>
    </row>
    <row r="900" spans="1:50" x14ac:dyDescent="0.45">
      <c r="A900" s="1">
        <v>44.9</v>
      </c>
      <c r="B900" s="1">
        <v>14</v>
      </c>
      <c r="C900" s="1">
        <v>33.200000000000003</v>
      </c>
      <c r="D900" s="1">
        <v>20</v>
      </c>
      <c r="E900" s="1">
        <v>31.7</v>
      </c>
      <c r="F900" s="1">
        <v>31.2</v>
      </c>
      <c r="G900" s="1">
        <v>143.28</v>
      </c>
      <c r="H900" s="1">
        <v>26.1</v>
      </c>
      <c r="I900" s="1">
        <v>37.631</v>
      </c>
      <c r="J900" s="1">
        <v>27.346</v>
      </c>
      <c r="K900" s="1">
        <v>27.346</v>
      </c>
      <c r="L900" s="1">
        <v>49.972999999999992</v>
      </c>
      <c r="M900" s="1">
        <v>133.2089</v>
      </c>
      <c r="N900" s="1">
        <v>47.589299999999994</v>
      </c>
      <c r="O900" s="1">
        <v>51.872337000000002</v>
      </c>
      <c r="P900" s="1">
        <v>32.299999999999997</v>
      </c>
      <c r="Q900" s="1">
        <v>37.631</v>
      </c>
      <c r="R900" s="1">
        <v>46.851199999999999</v>
      </c>
      <c r="S900" s="1">
        <v>49.779400000000003</v>
      </c>
      <c r="T900" s="1">
        <v>42.31248999999999</v>
      </c>
      <c r="U900" s="1">
        <v>73.673512000000002</v>
      </c>
      <c r="V900" s="1">
        <v>195.225514</v>
      </c>
      <c r="W900" s="1">
        <v>36.017585999999994</v>
      </c>
      <c r="X900" s="1">
        <v>37.51</v>
      </c>
      <c r="Y900" s="1">
        <v>310.09637999999995</v>
      </c>
      <c r="Z900" s="1">
        <v>18.672538499999998</v>
      </c>
      <c r="AA900" s="1">
        <v>44.947869999999995</v>
      </c>
      <c r="AB900" s="1">
        <v>35.431219999999996</v>
      </c>
      <c r="AC900" s="1">
        <v>49.958020199999993</v>
      </c>
      <c r="AD900" s="1">
        <v>60.233074000000002</v>
      </c>
      <c r="AE900" s="1">
        <v>87.373388519999992</v>
      </c>
      <c r="AF900" s="1">
        <v>53.363749119999994</v>
      </c>
      <c r="AG900" s="1">
        <v>22.7</v>
      </c>
      <c r="AH900" s="1">
        <v>34.200000000000003</v>
      </c>
      <c r="AI900" s="1">
        <v>51.552425099999994</v>
      </c>
      <c r="AJ900" s="1">
        <v>37.379937099999999</v>
      </c>
      <c r="AK900" s="1">
        <v>63.244727700000006</v>
      </c>
      <c r="AL900" s="1">
        <v>68.913722899999996</v>
      </c>
      <c r="AM900" s="1">
        <v>486.60754394999992</v>
      </c>
      <c r="AN900" s="1">
        <v>150.37050000000002</v>
      </c>
      <c r="AO900" s="1">
        <v>64.130508199999994</v>
      </c>
      <c r="AP900" s="1">
        <v>54.741234899999988</v>
      </c>
      <c r="AQ900" s="1">
        <v>30.599689999999995</v>
      </c>
      <c r="AR900" s="1">
        <v>25.288999999999998</v>
      </c>
      <c r="AS900" s="1">
        <v>37.799999999999997</v>
      </c>
      <c r="AT900" s="1">
        <v>51.552425099999994</v>
      </c>
      <c r="AU900" s="1">
        <v>37.379937099999999</v>
      </c>
      <c r="AV900" s="1">
        <v>63.244727700000006</v>
      </c>
      <c r="AW900" s="1">
        <v>68.913722899999996</v>
      </c>
      <c r="AX900" s="1">
        <v>39.6</v>
      </c>
    </row>
    <row r="901" spans="1:50" x14ac:dyDescent="0.45">
      <c r="A901" s="1">
        <v>44.95</v>
      </c>
      <c r="B901" s="1">
        <v>14</v>
      </c>
      <c r="C901" s="1">
        <v>31.1</v>
      </c>
      <c r="D901" s="1">
        <v>22.6</v>
      </c>
      <c r="E901" s="1">
        <v>22.6</v>
      </c>
      <c r="F901" s="1">
        <v>41.3</v>
      </c>
      <c r="G901" s="1">
        <v>110.09</v>
      </c>
      <c r="H901" s="1">
        <v>39.299999999999997</v>
      </c>
      <c r="I901" s="1">
        <v>37.146999999999998</v>
      </c>
      <c r="J901" s="1">
        <v>37.751999999999995</v>
      </c>
      <c r="K901" s="1">
        <v>32.427999999999997</v>
      </c>
      <c r="L901" s="1">
        <v>36.662999999999997</v>
      </c>
      <c r="M901" s="1">
        <v>108.14979999999998</v>
      </c>
      <c r="N901" s="1">
        <v>29.519159999999996</v>
      </c>
      <c r="O901" s="1">
        <v>32.175884399999994</v>
      </c>
      <c r="P901" s="1">
        <v>25.4</v>
      </c>
      <c r="Q901" s="1">
        <v>37.146999999999998</v>
      </c>
      <c r="R901" s="1">
        <v>29.282</v>
      </c>
      <c r="S901" s="1">
        <v>41.287619999999997</v>
      </c>
      <c r="T901" s="1">
        <v>49.779400000000003</v>
      </c>
      <c r="U901" s="1">
        <v>72.209412</v>
      </c>
      <c r="V901" s="1">
        <v>265.30871400000001</v>
      </c>
      <c r="W901" s="1">
        <v>33.145530000000001</v>
      </c>
      <c r="X901" s="1">
        <v>32.427999999999997</v>
      </c>
      <c r="Y901" s="1">
        <v>285.99862499999995</v>
      </c>
      <c r="Z901" s="1">
        <v>18.584873999999999</v>
      </c>
      <c r="AA901" s="1">
        <v>57.392720000000004</v>
      </c>
      <c r="AB901" s="1">
        <v>40.037278599999993</v>
      </c>
      <c r="AC901" s="1">
        <v>62.181791099999998</v>
      </c>
      <c r="AD901" s="1">
        <v>69.622347299999987</v>
      </c>
      <c r="AE901" s="1">
        <v>78.320711809999992</v>
      </c>
      <c r="AF901" s="1">
        <v>68.357927549999999</v>
      </c>
      <c r="AG901" s="1">
        <v>29.8</v>
      </c>
      <c r="AH901" s="1">
        <v>32.700000000000003</v>
      </c>
      <c r="AI901" s="1">
        <v>67.4964741</v>
      </c>
      <c r="AJ901" s="1">
        <v>45.5291177</v>
      </c>
      <c r="AK901" s="1">
        <v>48.54077139999999</v>
      </c>
      <c r="AL901" s="1">
        <v>70.508127799999997</v>
      </c>
      <c r="AM901" s="1">
        <v>535.01947454999993</v>
      </c>
      <c r="AN901" s="1">
        <v>164.14650000000003</v>
      </c>
      <c r="AO901" s="1">
        <v>36.139844399999994</v>
      </c>
      <c r="AP901" s="1">
        <v>45.351961599999996</v>
      </c>
      <c r="AQ901" s="1">
        <v>36.456089999999996</v>
      </c>
      <c r="AR901" s="1">
        <v>43.076000000000001</v>
      </c>
      <c r="AS901" s="1">
        <v>27</v>
      </c>
      <c r="AT901" s="1">
        <v>67.4964741</v>
      </c>
      <c r="AU901" s="1">
        <v>45.5291177</v>
      </c>
      <c r="AV901" s="1">
        <v>48.54077139999999</v>
      </c>
      <c r="AW901" s="1">
        <v>70.508127799999997</v>
      </c>
      <c r="AX901" s="1">
        <v>28.1</v>
      </c>
    </row>
    <row r="902" spans="1:50" x14ac:dyDescent="0.45">
      <c r="A902" s="1">
        <v>45</v>
      </c>
      <c r="B902" s="1">
        <v>14</v>
      </c>
      <c r="C902" s="1">
        <v>30.7</v>
      </c>
      <c r="D902" s="1">
        <v>31.2</v>
      </c>
      <c r="E902" s="1">
        <v>26.8</v>
      </c>
      <c r="F902" s="1">
        <v>30.3</v>
      </c>
      <c r="G902" s="1">
        <v>89.38</v>
      </c>
      <c r="H902" s="1">
        <v>26.5</v>
      </c>
      <c r="I902" s="1">
        <v>47.432000000000002</v>
      </c>
      <c r="J902" s="1">
        <v>50.335999999999999</v>
      </c>
      <c r="K902" s="1">
        <v>28.677</v>
      </c>
      <c r="L902" s="1">
        <v>42.954999999999998</v>
      </c>
      <c r="M902" s="1">
        <v>89.915099999999995</v>
      </c>
      <c r="N902" s="1">
        <v>34.071179999999998</v>
      </c>
      <c r="O902" s="1">
        <v>37.137586199999994</v>
      </c>
      <c r="P902" s="1">
        <v>36.700000000000003</v>
      </c>
      <c r="Q902" s="1">
        <v>47.432000000000002</v>
      </c>
      <c r="R902" s="1">
        <v>33.088659999999997</v>
      </c>
      <c r="S902" s="1">
        <v>51.38991</v>
      </c>
      <c r="T902" s="1">
        <v>57.539129999999993</v>
      </c>
      <c r="U902" s="1">
        <v>64.72786099999999</v>
      </c>
      <c r="V902" s="1">
        <v>313.64422100000002</v>
      </c>
      <c r="W902" s="1">
        <v>17.365919999999999</v>
      </c>
      <c r="X902" s="1">
        <v>28.797999999999998</v>
      </c>
      <c r="Y902" s="1">
        <v>240.37859999999998</v>
      </c>
      <c r="Z902" s="1">
        <v>33.224845500000001</v>
      </c>
      <c r="AA902" s="1">
        <v>34.113529999999997</v>
      </c>
      <c r="AB902" s="1">
        <v>55.272703199999995</v>
      </c>
      <c r="AC902" s="1">
        <v>47.123522599999994</v>
      </c>
      <c r="AD902" s="1">
        <v>46.237742099999998</v>
      </c>
      <c r="AE902" s="1">
        <v>59.347293499999992</v>
      </c>
      <c r="AF902" s="1">
        <v>61.816843000000013</v>
      </c>
      <c r="AG902" s="1">
        <v>27.3</v>
      </c>
      <c r="AH902" s="1">
        <v>38.299999999999997</v>
      </c>
      <c r="AI902" s="1">
        <v>47.123522599999994</v>
      </c>
      <c r="AJ902" s="1">
        <v>57.575732499999987</v>
      </c>
      <c r="AK902" s="1">
        <v>49.958020199999993</v>
      </c>
      <c r="AL902" s="1">
        <v>63.953352099999989</v>
      </c>
      <c r="AM902" s="1">
        <v>589.39834469999994</v>
      </c>
      <c r="AN902" s="1">
        <v>198.6285</v>
      </c>
      <c r="AO902" s="1">
        <v>70.685283899999988</v>
      </c>
      <c r="AP902" s="1">
        <v>37.025624899999997</v>
      </c>
      <c r="AQ902" s="1">
        <v>33.088659999999997</v>
      </c>
      <c r="AR902" s="1">
        <v>27.103999999999999</v>
      </c>
      <c r="AS902" s="1">
        <v>22.4</v>
      </c>
      <c r="AT902" s="1">
        <v>47.123522599999994</v>
      </c>
      <c r="AU902" s="1">
        <v>57.575732499999987</v>
      </c>
      <c r="AV902" s="1">
        <v>49.958020199999993</v>
      </c>
      <c r="AW902" s="1">
        <v>63.953352099999989</v>
      </c>
      <c r="AX902" s="1">
        <v>37.6</v>
      </c>
    </row>
    <row r="903" spans="1:50" x14ac:dyDescent="0.45">
      <c r="A903" s="1">
        <v>45.05</v>
      </c>
      <c r="B903" s="1">
        <v>14</v>
      </c>
      <c r="C903" s="1">
        <v>39.200000000000003</v>
      </c>
      <c r="D903" s="1">
        <v>41.6</v>
      </c>
      <c r="E903" s="1">
        <v>23.7</v>
      </c>
      <c r="F903" s="1">
        <v>35.5</v>
      </c>
      <c r="G903" s="1">
        <v>74.31</v>
      </c>
      <c r="H903" s="1">
        <v>20.9</v>
      </c>
      <c r="I903" s="1">
        <v>28.193000000000001</v>
      </c>
      <c r="J903" s="1">
        <v>35.210999999999999</v>
      </c>
      <c r="K903" s="1">
        <v>40.413999999999994</v>
      </c>
      <c r="L903" s="1">
        <v>43.922999999999995</v>
      </c>
      <c r="M903" s="1">
        <v>80.126199999999997</v>
      </c>
      <c r="N903" s="1">
        <v>35.726459999999996</v>
      </c>
      <c r="O903" s="1">
        <v>38.941841400000001</v>
      </c>
      <c r="P903" s="1">
        <v>37.799999999999997</v>
      </c>
      <c r="Q903" s="1">
        <v>28.193000000000001</v>
      </c>
      <c r="R903" s="1">
        <v>45.679919999999996</v>
      </c>
      <c r="S903" s="1">
        <v>38.945059999999998</v>
      </c>
      <c r="T903" s="1">
        <v>38.213009999999997</v>
      </c>
      <c r="U903" s="1">
        <v>49.047349999999994</v>
      </c>
      <c r="V903" s="1">
        <v>342.37833300000005</v>
      </c>
      <c r="W903" s="1">
        <v>22.375319999999995</v>
      </c>
      <c r="X903" s="1">
        <v>25.046999999999997</v>
      </c>
      <c r="Y903" s="1">
        <v>208.55438999999998</v>
      </c>
      <c r="Z903" s="1">
        <v>31.909877999999996</v>
      </c>
      <c r="AA903" s="1">
        <v>33.527889999999992</v>
      </c>
      <c r="AB903" s="1">
        <v>73.696937599999998</v>
      </c>
      <c r="AC903" s="1">
        <v>62.536103299999986</v>
      </c>
      <c r="AD903" s="1">
        <v>55.272703199999995</v>
      </c>
      <c r="AE903" s="1">
        <v>44.111868899999997</v>
      </c>
      <c r="AF903" s="1">
        <v>46.952048659999996</v>
      </c>
      <c r="AG903" s="1">
        <v>33.9</v>
      </c>
      <c r="AH903" s="1">
        <v>33.200000000000003</v>
      </c>
      <c r="AI903" s="1">
        <v>66.965005799999986</v>
      </c>
      <c r="AJ903" s="1">
        <v>48.009303100000004</v>
      </c>
      <c r="AK903" s="1">
        <v>69.268035100000006</v>
      </c>
      <c r="AL903" s="1">
        <v>72.102532699999998</v>
      </c>
      <c r="AM903" s="1">
        <v>563.33224034999989</v>
      </c>
      <c r="AN903" s="1">
        <v>211.50150000000002</v>
      </c>
      <c r="AO903" s="1">
        <v>36.671312699999994</v>
      </c>
      <c r="AP903" s="1">
        <v>44.111868899999997</v>
      </c>
      <c r="AQ903" s="1">
        <v>36.895319999999998</v>
      </c>
      <c r="AR903" s="1">
        <v>39.567</v>
      </c>
      <c r="AS903" s="1">
        <v>21.3</v>
      </c>
      <c r="AT903" s="1">
        <v>66.965005799999986</v>
      </c>
      <c r="AU903" s="1">
        <v>48.009303100000004</v>
      </c>
      <c r="AV903" s="1">
        <v>69.268035100000006</v>
      </c>
      <c r="AW903" s="1">
        <v>72.102532699999998</v>
      </c>
      <c r="AX903" s="1">
        <v>25.1</v>
      </c>
    </row>
    <row r="904" spans="1:50" x14ac:dyDescent="0.45">
      <c r="A904" s="1">
        <v>45.1</v>
      </c>
      <c r="B904" s="1">
        <v>14</v>
      </c>
      <c r="C904" s="1">
        <v>23.3</v>
      </c>
      <c r="D904" s="1">
        <v>29.1</v>
      </c>
      <c r="E904" s="1">
        <v>33.4</v>
      </c>
      <c r="F904" s="1">
        <v>36.299999999999997</v>
      </c>
      <c r="G904" s="1">
        <v>66.22</v>
      </c>
      <c r="H904" s="1">
        <v>40.9</v>
      </c>
      <c r="I904" s="1">
        <v>27.708999999999996</v>
      </c>
      <c r="J904" s="1">
        <v>46.100999999999999</v>
      </c>
      <c r="K904" s="1">
        <v>26.015000000000001</v>
      </c>
      <c r="L904" s="1">
        <v>44.890999999999998</v>
      </c>
      <c r="M904" s="1">
        <v>60.8872</v>
      </c>
      <c r="N904" s="1">
        <v>38.347319999999996</v>
      </c>
      <c r="O904" s="1">
        <v>41.798578800000001</v>
      </c>
      <c r="P904" s="1">
        <v>34.700000000000003</v>
      </c>
      <c r="Q904" s="1">
        <v>27.708999999999996</v>
      </c>
      <c r="R904" s="1">
        <v>60.906559999999999</v>
      </c>
      <c r="S904" s="1">
        <v>51.682729999999992</v>
      </c>
      <c r="T904" s="1">
        <v>45.679919999999996</v>
      </c>
      <c r="U904" s="1">
        <v>36.456089999999996</v>
      </c>
      <c r="V904" s="1">
        <v>414.30121699999995</v>
      </c>
      <c r="W904" s="1">
        <v>17.783369999999998</v>
      </c>
      <c r="X904" s="1">
        <v>42.471000000000004</v>
      </c>
      <c r="Y904" s="1">
        <v>197.29412999999997</v>
      </c>
      <c r="Z904" s="1">
        <v>21.214808999999995</v>
      </c>
      <c r="AA904" s="1">
        <v>33.527889999999992</v>
      </c>
      <c r="AB904" s="1">
        <v>51.552425099999994</v>
      </c>
      <c r="AC904" s="1">
        <v>37.379937099999999</v>
      </c>
      <c r="AD904" s="1">
        <v>63.244727700000006</v>
      </c>
      <c r="AE904" s="1">
        <v>68.913722899999996</v>
      </c>
      <c r="AF904" s="1">
        <v>49.453474400000012</v>
      </c>
      <c r="AG904" s="1">
        <v>29.9</v>
      </c>
      <c r="AH904" s="1">
        <v>42</v>
      </c>
      <c r="AI904" s="1">
        <v>56.512795899999993</v>
      </c>
      <c r="AJ904" s="1">
        <v>52.969673899999989</v>
      </c>
      <c r="AK904" s="1">
        <v>73.519781499999993</v>
      </c>
      <c r="AL904" s="1">
        <v>68.913722899999996</v>
      </c>
      <c r="AM904" s="1">
        <v>486.39012509999998</v>
      </c>
      <c r="AN904" s="1">
        <v>232.54349999999999</v>
      </c>
      <c r="AO904" s="1">
        <v>54.209766600000009</v>
      </c>
      <c r="AP904" s="1">
        <v>40.037278599999993</v>
      </c>
      <c r="AQ904" s="1">
        <v>40.848390000000002</v>
      </c>
      <c r="AR904" s="1">
        <v>36.783999999999999</v>
      </c>
      <c r="AS904" s="1">
        <v>41.5</v>
      </c>
      <c r="AT904" s="1">
        <v>56.512795899999993</v>
      </c>
      <c r="AU904" s="1">
        <v>52.969673899999989</v>
      </c>
      <c r="AV904" s="1">
        <v>73.519781499999993</v>
      </c>
      <c r="AW904" s="1">
        <v>68.913722899999996</v>
      </c>
      <c r="AX904" s="1">
        <v>35.4</v>
      </c>
    </row>
    <row r="905" spans="1:50" x14ac:dyDescent="0.45">
      <c r="A905" s="1">
        <v>45.15</v>
      </c>
      <c r="B905" s="1">
        <v>14</v>
      </c>
      <c r="C905" s="1">
        <v>22.9</v>
      </c>
      <c r="D905" s="1">
        <v>38.1</v>
      </c>
      <c r="E905" s="1">
        <v>21.5</v>
      </c>
      <c r="F905" s="1">
        <v>37.1</v>
      </c>
      <c r="G905" s="1">
        <v>50.32</v>
      </c>
      <c r="H905" s="1">
        <v>33.4</v>
      </c>
      <c r="I905" s="1">
        <v>27.708999999999996</v>
      </c>
      <c r="J905" s="1">
        <v>32.186</v>
      </c>
      <c r="K905" s="1">
        <v>29.886999999999997</v>
      </c>
      <c r="L905" s="1">
        <v>37.268000000000001</v>
      </c>
      <c r="M905" s="1">
        <v>59.677199999999999</v>
      </c>
      <c r="N905" s="1">
        <v>44.830499999999994</v>
      </c>
      <c r="O905" s="1">
        <v>48.865245000000002</v>
      </c>
      <c r="P905" s="1">
        <v>31.4</v>
      </c>
      <c r="Q905" s="1">
        <v>27.708999999999996</v>
      </c>
      <c r="R905" s="1">
        <v>42.605309999999996</v>
      </c>
      <c r="S905" s="1">
        <v>30.892510000000001</v>
      </c>
      <c r="T905" s="1">
        <v>52.268370000000004</v>
      </c>
      <c r="U905" s="1">
        <v>56.953489999999995</v>
      </c>
      <c r="V905" s="1">
        <v>402.15499499999993</v>
      </c>
      <c r="W905" s="1">
        <v>17.699879999999997</v>
      </c>
      <c r="X905" s="1">
        <v>37.51</v>
      </c>
      <c r="Y905" s="1">
        <v>146.22366</v>
      </c>
      <c r="Z905" s="1">
        <v>32.085206999999997</v>
      </c>
      <c r="AA905" s="1">
        <v>45.826329999999999</v>
      </c>
      <c r="AB905" s="1">
        <v>67.4964741</v>
      </c>
      <c r="AC905" s="1">
        <v>45.5291177</v>
      </c>
      <c r="AD905" s="1">
        <v>48.54077139999999</v>
      </c>
      <c r="AE905" s="1">
        <v>70.508127799999997</v>
      </c>
      <c r="AF905" s="1">
        <v>51.379859740000008</v>
      </c>
      <c r="AG905" s="1">
        <v>26.6</v>
      </c>
      <c r="AH905" s="1">
        <v>21</v>
      </c>
      <c r="AI905" s="1">
        <v>61.827478899999988</v>
      </c>
      <c r="AJ905" s="1">
        <v>58.107200799999994</v>
      </c>
      <c r="AK905" s="1">
        <v>68.205098499999991</v>
      </c>
      <c r="AL905" s="1">
        <v>70.862439999999992</v>
      </c>
      <c r="AM905" s="1">
        <v>457.32847214999993</v>
      </c>
      <c r="AN905" s="1">
        <v>256.17899999999997</v>
      </c>
      <c r="AO905" s="1">
        <v>67.850786299999982</v>
      </c>
      <c r="AP905" s="1">
        <v>44.643337199999998</v>
      </c>
      <c r="AQ905" s="1">
        <v>41.287619999999997</v>
      </c>
      <c r="AR905" s="1">
        <v>37.631</v>
      </c>
      <c r="AS905" s="1">
        <v>24.6</v>
      </c>
      <c r="AT905" s="1">
        <v>61.827478899999988</v>
      </c>
      <c r="AU905" s="1">
        <v>58.107200799999994</v>
      </c>
      <c r="AV905" s="1">
        <v>68.205098499999991</v>
      </c>
      <c r="AW905" s="1">
        <v>70.862439999999992</v>
      </c>
      <c r="AX905" s="1">
        <v>40</v>
      </c>
    </row>
    <row r="906" spans="1:50" x14ac:dyDescent="0.45">
      <c r="A906" s="1">
        <v>45.2</v>
      </c>
      <c r="B906" s="1">
        <v>14</v>
      </c>
      <c r="C906" s="1">
        <v>22.9</v>
      </c>
      <c r="D906" s="1">
        <v>26.6</v>
      </c>
      <c r="E906" s="1">
        <v>24.7</v>
      </c>
      <c r="F906" s="1">
        <v>30.8</v>
      </c>
      <c r="G906" s="1">
        <v>49.32</v>
      </c>
      <c r="H906" s="1">
        <v>32.700000000000003</v>
      </c>
      <c r="I906" s="1">
        <v>37.872999999999998</v>
      </c>
      <c r="J906" s="1">
        <v>45.737999999999992</v>
      </c>
      <c r="K906" s="1">
        <v>40.413999999999994</v>
      </c>
      <c r="L906" s="1">
        <v>34.968999999999994</v>
      </c>
      <c r="M906" s="1">
        <v>53.494099999999996</v>
      </c>
      <c r="N906" s="1">
        <v>32.277959999999993</v>
      </c>
      <c r="O906" s="1">
        <v>35.182976399999994</v>
      </c>
      <c r="P906" s="1">
        <v>35.1</v>
      </c>
      <c r="Q906" s="1">
        <v>37.872999999999998</v>
      </c>
      <c r="R906" s="1">
        <v>55.782209999999999</v>
      </c>
      <c r="S906" s="1">
        <v>37.627369999999999</v>
      </c>
      <c r="T906" s="1">
        <v>40.116339999999994</v>
      </c>
      <c r="U906" s="1">
        <v>58.271179999999994</v>
      </c>
      <c r="V906" s="1">
        <v>442.16485499999999</v>
      </c>
      <c r="W906" s="1">
        <v>31.642709999999994</v>
      </c>
      <c r="X906" s="1">
        <v>26.135999999999999</v>
      </c>
      <c r="Y906" s="1">
        <v>132.44781</v>
      </c>
      <c r="Z906" s="1">
        <v>30.770239499999995</v>
      </c>
      <c r="AA906" s="1">
        <v>41.43403</v>
      </c>
      <c r="AB906" s="1">
        <v>47.123522599999994</v>
      </c>
      <c r="AC906" s="1">
        <v>57.575732499999987</v>
      </c>
      <c r="AD906" s="1">
        <v>49.958020199999993</v>
      </c>
      <c r="AE906" s="1">
        <v>63.953352099999989</v>
      </c>
      <c r="AF906" s="1">
        <v>52.285548370000008</v>
      </c>
      <c r="AG906" s="1">
        <v>41.9</v>
      </c>
      <c r="AH906" s="1">
        <v>23.3</v>
      </c>
      <c r="AI906" s="1">
        <v>60.233074000000002</v>
      </c>
      <c r="AJ906" s="1">
        <v>55.804171499999995</v>
      </c>
      <c r="AK906" s="1">
        <v>66.256381399999995</v>
      </c>
      <c r="AL906" s="1">
        <v>47.300678699999992</v>
      </c>
      <c r="AM906" s="1">
        <v>375.21661979999993</v>
      </c>
      <c r="AN906" s="1">
        <v>244.84950000000001</v>
      </c>
      <c r="AO906" s="1">
        <v>40.391590800000003</v>
      </c>
      <c r="AP906" s="1">
        <v>49.4265519</v>
      </c>
      <c r="AQ906" s="1">
        <v>35.28481</v>
      </c>
      <c r="AR906" s="1">
        <v>37.872999999999998</v>
      </c>
      <c r="AS906" s="1">
        <v>20.6</v>
      </c>
      <c r="AT906" s="1">
        <v>60.233074000000002</v>
      </c>
      <c r="AU906" s="1">
        <v>55.804171499999995</v>
      </c>
      <c r="AV906" s="1">
        <v>66.256381399999995</v>
      </c>
      <c r="AW906" s="1">
        <v>47.300678699999992</v>
      </c>
      <c r="AX906" s="1">
        <v>25.3</v>
      </c>
    </row>
    <row r="907" spans="1:50" x14ac:dyDescent="0.45">
      <c r="A907" s="1">
        <v>45.25</v>
      </c>
      <c r="B907" s="1">
        <v>14</v>
      </c>
      <c r="C907" s="1">
        <v>31.3</v>
      </c>
      <c r="D907" s="1">
        <v>37.799999999999997</v>
      </c>
      <c r="E907" s="1">
        <v>33.4</v>
      </c>
      <c r="F907" s="1">
        <v>28.9</v>
      </c>
      <c r="G907" s="1">
        <v>44.21</v>
      </c>
      <c r="H907" s="1">
        <v>25.4</v>
      </c>
      <c r="I907" s="1">
        <v>34.243000000000002</v>
      </c>
      <c r="J907" s="1">
        <v>38.598999999999997</v>
      </c>
      <c r="K907" s="1">
        <v>42.35</v>
      </c>
      <c r="L907" s="1">
        <v>41.14</v>
      </c>
      <c r="M907" s="1">
        <v>40.534999999999997</v>
      </c>
      <c r="N907" s="1">
        <v>52.141319999999986</v>
      </c>
      <c r="O907" s="1">
        <v>56.834038799999995</v>
      </c>
      <c r="P907" s="1">
        <v>33.200000000000003</v>
      </c>
      <c r="Q907" s="1">
        <v>34.243000000000002</v>
      </c>
      <c r="R907" s="1">
        <v>38.945059999999998</v>
      </c>
      <c r="S907" s="1">
        <v>47.583249999999992</v>
      </c>
      <c r="T907" s="1">
        <v>41.287619999999997</v>
      </c>
      <c r="U907" s="1">
        <v>52.854009999999995</v>
      </c>
      <c r="V907" s="1">
        <v>487.10606999999993</v>
      </c>
      <c r="W907" s="1">
        <v>30.390359999999994</v>
      </c>
      <c r="X907" s="1">
        <v>33.274999999999999</v>
      </c>
      <c r="Y907" s="1">
        <v>86.129009999999994</v>
      </c>
      <c r="Z907" s="1">
        <v>20.688821999999998</v>
      </c>
      <c r="AA907" s="1">
        <v>37.480959999999996</v>
      </c>
      <c r="AB907" s="1">
        <v>66.965005799999986</v>
      </c>
      <c r="AC907" s="1">
        <v>48.009303100000004</v>
      </c>
      <c r="AD907" s="1">
        <v>69.268035100000006</v>
      </c>
      <c r="AE907" s="1">
        <v>72.102532699999998</v>
      </c>
      <c r="AF907" s="1">
        <v>40.339084060000005</v>
      </c>
      <c r="AG907" s="1">
        <v>21.4</v>
      </c>
      <c r="AH907" s="1">
        <v>40.5</v>
      </c>
      <c r="AI907" s="1">
        <v>51.552425099999994</v>
      </c>
      <c r="AJ907" s="1">
        <v>46.060586000000001</v>
      </c>
      <c r="AK907" s="1">
        <v>41.277371299999999</v>
      </c>
      <c r="AL907" s="1">
        <v>41.631683499999994</v>
      </c>
      <c r="AM907" s="1">
        <v>346.05833624999991</v>
      </c>
      <c r="AN907" s="1">
        <v>211.40700000000001</v>
      </c>
      <c r="AO907" s="1">
        <v>52.083893399999994</v>
      </c>
      <c r="AP907" s="1">
        <v>49.958020199999993</v>
      </c>
      <c r="AQ907" s="1">
        <v>47.290429999999994</v>
      </c>
      <c r="AR907" s="1">
        <v>25.531000000000002</v>
      </c>
      <c r="AS907" s="1">
        <v>37.9</v>
      </c>
      <c r="AT907" s="1">
        <v>51.552425099999994</v>
      </c>
      <c r="AU907" s="1">
        <v>46.060586000000001</v>
      </c>
      <c r="AV907" s="1">
        <v>41.277371299999999</v>
      </c>
      <c r="AW907" s="1">
        <v>41.631683499999994</v>
      </c>
      <c r="AX907" s="1">
        <v>36.1</v>
      </c>
    </row>
    <row r="908" spans="1:50" x14ac:dyDescent="0.45">
      <c r="A908" s="1">
        <v>45.3</v>
      </c>
      <c r="B908" s="1">
        <v>14</v>
      </c>
      <c r="C908" s="1">
        <v>28.3</v>
      </c>
      <c r="D908" s="1">
        <v>31.9</v>
      </c>
      <c r="E908" s="1">
        <v>35</v>
      </c>
      <c r="F908" s="1">
        <v>34</v>
      </c>
      <c r="G908" s="1">
        <v>33.5</v>
      </c>
      <c r="H908" s="1">
        <v>27.6</v>
      </c>
      <c r="I908" s="1">
        <v>30.975999999999999</v>
      </c>
      <c r="J908" s="1">
        <v>42.228999999999999</v>
      </c>
      <c r="K908" s="1">
        <v>41.14</v>
      </c>
      <c r="L908" s="1">
        <v>47.552999999999997</v>
      </c>
      <c r="M908" s="1">
        <v>30.128999999999998</v>
      </c>
      <c r="N908" s="1">
        <v>41.106119999999997</v>
      </c>
      <c r="O908" s="1">
        <v>44.805670800000009</v>
      </c>
      <c r="P908" s="1">
        <v>29.7</v>
      </c>
      <c r="Q908" s="1">
        <v>30.975999999999999</v>
      </c>
      <c r="R908" s="1">
        <v>55.34297999999999</v>
      </c>
      <c r="S908" s="1">
        <v>39.677110000000006</v>
      </c>
      <c r="T908" s="1">
        <v>57.246310000000001</v>
      </c>
      <c r="U908" s="1">
        <v>59.58887</v>
      </c>
      <c r="V908" s="1">
        <v>465.56383499999993</v>
      </c>
      <c r="W908" s="1">
        <v>20.204579999999996</v>
      </c>
      <c r="X908" s="1">
        <v>45.253999999999998</v>
      </c>
      <c r="Y908" s="1">
        <v>79.261049999999997</v>
      </c>
      <c r="Z908" s="1">
        <v>28.6662915</v>
      </c>
      <c r="AA908" s="1">
        <v>46.704789999999996</v>
      </c>
      <c r="AB908" s="1">
        <v>56.512795899999993</v>
      </c>
      <c r="AC908" s="1">
        <v>52.969673899999989</v>
      </c>
      <c r="AD908" s="1">
        <v>73.519781499999993</v>
      </c>
      <c r="AE908" s="1">
        <v>68.913722899999996</v>
      </c>
      <c r="AF908" s="1">
        <v>41.589796930000006</v>
      </c>
      <c r="AG908" s="1">
        <v>41.8</v>
      </c>
      <c r="AH908" s="1">
        <v>25.6</v>
      </c>
      <c r="AI908" s="1">
        <v>61.4731667</v>
      </c>
      <c r="AJ908" s="1">
        <v>70.508127799999997</v>
      </c>
      <c r="AK908" s="1">
        <v>46.769210399999999</v>
      </c>
      <c r="AL908" s="1">
        <v>64.130508199999994</v>
      </c>
      <c r="AM908" s="1">
        <v>290.85810599999996</v>
      </c>
      <c r="AN908" s="1">
        <v>198.77550000000002</v>
      </c>
      <c r="AO908" s="1">
        <v>69.622347299999987</v>
      </c>
      <c r="AP908" s="1">
        <v>42.694620100000002</v>
      </c>
      <c r="AQ908" s="1">
        <v>56.953489999999995</v>
      </c>
      <c r="AR908" s="1">
        <v>43.922999999999995</v>
      </c>
      <c r="AS908" s="1">
        <v>33.799999999999997</v>
      </c>
      <c r="AT908" s="1">
        <v>61.4731667</v>
      </c>
      <c r="AU908" s="1">
        <v>70.508127799999997</v>
      </c>
      <c r="AV908" s="1">
        <v>46.769210399999999</v>
      </c>
      <c r="AW908" s="1">
        <v>64.130508199999994</v>
      </c>
      <c r="AX908" s="1">
        <v>35.299999999999997</v>
      </c>
    </row>
    <row r="909" spans="1:50" x14ac:dyDescent="0.45">
      <c r="A909" s="1">
        <v>45.35</v>
      </c>
      <c r="B909" s="1">
        <v>15</v>
      </c>
      <c r="C909" s="1">
        <v>25.6</v>
      </c>
      <c r="D909" s="1">
        <v>34.9</v>
      </c>
      <c r="E909" s="1">
        <v>34</v>
      </c>
      <c r="F909" s="1">
        <v>39.299999999999997</v>
      </c>
      <c r="G909" s="1">
        <v>24.9</v>
      </c>
      <c r="H909" s="1">
        <v>20.9</v>
      </c>
      <c r="I909" s="1">
        <v>38.598999999999997</v>
      </c>
      <c r="J909" s="1">
        <v>41.14</v>
      </c>
      <c r="K909" s="1">
        <v>34.122</v>
      </c>
      <c r="L909" s="1">
        <v>31.581</v>
      </c>
      <c r="M909" s="1">
        <v>47.068999999999996</v>
      </c>
      <c r="N909" s="1">
        <v>48.554879999999997</v>
      </c>
      <c r="O909" s="1">
        <v>52.924819200000009</v>
      </c>
      <c r="P909" s="1">
        <v>29.8</v>
      </c>
      <c r="Q909" s="1">
        <v>38.598999999999997</v>
      </c>
      <c r="R909" s="1">
        <v>46.704789999999996</v>
      </c>
      <c r="S909" s="1">
        <v>43.776589999999992</v>
      </c>
      <c r="T909" s="1">
        <v>60.760149999999996</v>
      </c>
      <c r="U909" s="1">
        <v>56.953489999999995</v>
      </c>
      <c r="V909" s="1">
        <v>401.97530999999998</v>
      </c>
      <c r="W909" s="1">
        <v>30.557339999999996</v>
      </c>
      <c r="X909" s="1">
        <v>32.548999999999999</v>
      </c>
      <c r="Y909" s="1">
        <v>41.527200000000001</v>
      </c>
      <c r="Z909" s="1">
        <v>26.387014499999999</v>
      </c>
      <c r="AA909" s="1">
        <v>60.906559999999999</v>
      </c>
      <c r="AB909" s="1">
        <v>61.827478899999988</v>
      </c>
      <c r="AC909" s="1">
        <v>58.107200799999994</v>
      </c>
      <c r="AD909" s="1">
        <v>68.205098499999991</v>
      </c>
      <c r="AE909" s="1">
        <v>70.862439999999992</v>
      </c>
      <c r="AF909" s="1">
        <v>50.962955450000003</v>
      </c>
      <c r="AG909" s="1">
        <v>36.1</v>
      </c>
      <c r="AH909" s="1">
        <v>29.5</v>
      </c>
      <c r="AI909" s="1">
        <v>52.438205600000003</v>
      </c>
      <c r="AJ909" s="1">
        <v>69.445191199999996</v>
      </c>
      <c r="AK909" s="1">
        <v>46.769210399999999</v>
      </c>
      <c r="AL909" s="1">
        <v>60.4102301</v>
      </c>
      <c r="AM909" s="1">
        <v>252.35081189999997</v>
      </c>
      <c r="AN909" s="1">
        <v>163.08600000000001</v>
      </c>
      <c r="AO909" s="1">
        <v>51.906737300000003</v>
      </c>
      <c r="AP909" s="1">
        <v>57.221420299999991</v>
      </c>
      <c r="AQ909" s="1">
        <v>34.991989999999994</v>
      </c>
      <c r="AR909" s="1">
        <v>30.733999999999998</v>
      </c>
      <c r="AS909" s="1">
        <v>29.2</v>
      </c>
      <c r="AT909" s="1">
        <v>52.438205600000003</v>
      </c>
      <c r="AU909" s="1">
        <v>69.445191199999996</v>
      </c>
      <c r="AV909" s="1">
        <v>46.769210399999999</v>
      </c>
      <c r="AW909" s="1">
        <v>60.4102301</v>
      </c>
      <c r="AX909" s="1">
        <v>28.5</v>
      </c>
    </row>
    <row r="910" spans="1:50" x14ac:dyDescent="0.45">
      <c r="A910" s="1">
        <v>45.4</v>
      </c>
      <c r="B910" s="1">
        <v>15</v>
      </c>
      <c r="C910" s="1">
        <v>31.9</v>
      </c>
      <c r="D910" s="1">
        <v>34</v>
      </c>
      <c r="E910" s="1">
        <v>28.2</v>
      </c>
      <c r="F910" s="1">
        <v>26.1</v>
      </c>
      <c r="G910" s="1">
        <v>38.9</v>
      </c>
      <c r="H910" s="1">
        <v>31.4</v>
      </c>
      <c r="I910" s="1">
        <v>50.335999999999999</v>
      </c>
      <c r="J910" s="1">
        <v>35.210999999999999</v>
      </c>
      <c r="K910" s="1">
        <v>42.471000000000004</v>
      </c>
      <c r="L910" s="1">
        <v>37.751999999999995</v>
      </c>
      <c r="M910" s="1">
        <v>48.157999999999994</v>
      </c>
      <c r="N910" s="1">
        <v>46.8996</v>
      </c>
      <c r="O910" s="1">
        <v>51.120564000000002</v>
      </c>
      <c r="P910" s="1">
        <v>28.5</v>
      </c>
      <c r="Q910" s="1">
        <v>50.335999999999999</v>
      </c>
      <c r="R910" s="1">
        <v>51.097089999999994</v>
      </c>
      <c r="S910" s="1">
        <v>48.022479999999995</v>
      </c>
      <c r="T910" s="1">
        <v>56.367849999999997</v>
      </c>
      <c r="U910" s="1">
        <v>58.564</v>
      </c>
      <c r="V910" s="1">
        <v>377.95741499999997</v>
      </c>
      <c r="W910" s="1">
        <v>29.304989999999997</v>
      </c>
      <c r="X910" s="1">
        <v>38.962000000000003</v>
      </c>
      <c r="Y910" s="1">
        <v>53.5062</v>
      </c>
      <c r="Z910" s="1">
        <v>33.926161499999999</v>
      </c>
      <c r="AA910" s="1">
        <v>37.480959999999996</v>
      </c>
      <c r="AB910" s="1">
        <v>60.233074000000002</v>
      </c>
      <c r="AC910" s="1">
        <v>55.804171499999995</v>
      </c>
      <c r="AD910" s="1">
        <v>66.256381399999995</v>
      </c>
      <c r="AE910" s="1">
        <v>47.300678699999992</v>
      </c>
      <c r="AF910" s="1">
        <v>57.849064240000004</v>
      </c>
      <c r="AG910" s="1">
        <v>28.9</v>
      </c>
      <c r="AH910" s="1">
        <v>25.9</v>
      </c>
      <c r="AI910" s="1">
        <v>63.244727700000006</v>
      </c>
      <c r="AJ910" s="1">
        <v>38.974341999999993</v>
      </c>
      <c r="AK910" s="1">
        <v>45.351961599999996</v>
      </c>
      <c r="AL910" s="1">
        <v>52.261049499999999</v>
      </c>
      <c r="AM910" s="1">
        <v>238.72589729999996</v>
      </c>
      <c r="AN910" s="1">
        <v>150.41249999999999</v>
      </c>
      <c r="AO910" s="1">
        <v>71.925376599999993</v>
      </c>
      <c r="AP910" s="1">
        <v>68.913722899999996</v>
      </c>
      <c r="AQ910" s="1">
        <v>60.46732999999999</v>
      </c>
      <c r="AR910" s="1">
        <v>44.890999999999998</v>
      </c>
      <c r="AS910" s="1">
        <v>35.1</v>
      </c>
      <c r="AT910" s="1">
        <v>63.244727700000006</v>
      </c>
      <c r="AU910" s="1">
        <v>38.974341999999993</v>
      </c>
      <c r="AV910" s="1">
        <v>45.351961599999996</v>
      </c>
      <c r="AW910" s="1">
        <v>52.261049499999999</v>
      </c>
      <c r="AX910" s="1">
        <v>21.5</v>
      </c>
    </row>
    <row r="911" spans="1:50" x14ac:dyDescent="0.45">
      <c r="A911" s="1">
        <v>45.45</v>
      </c>
      <c r="B911" s="1">
        <v>15</v>
      </c>
      <c r="C911" s="1">
        <v>41.6</v>
      </c>
      <c r="D911" s="1">
        <v>29.1</v>
      </c>
      <c r="E911" s="1">
        <v>35.1</v>
      </c>
      <c r="F911" s="1">
        <v>31.2</v>
      </c>
      <c r="G911" s="1">
        <v>39.799999999999997</v>
      </c>
      <c r="H911" s="1">
        <v>40.1</v>
      </c>
      <c r="I911" s="1">
        <v>30.975999999999999</v>
      </c>
      <c r="J911" s="1">
        <v>41.987000000000002</v>
      </c>
      <c r="K911" s="1">
        <v>32.186</v>
      </c>
      <c r="L911" s="1">
        <v>43.197000000000003</v>
      </c>
      <c r="M911" s="1">
        <v>43.680999999999997</v>
      </c>
      <c r="N911" s="1">
        <v>45.244319999999995</v>
      </c>
      <c r="O911" s="1">
        <v>49.316308800000002</v>
      </c>
      <c r="P911" s="1">
        <v>27.5</v>
      </c>
      <c r="Q911" s="1">
        <v>30.975999999999999</v>
      </c>
      <c r="R911" s="1">
        <v>49.779400000000003</v>
      </c>
      <c r="S911" s="1">
        <v>46.119149999999998</v>
      </c>
      <c r="T911" s="1">
        <v>54.757339999999999</v>
      </c>
      <c r="U911" s="1">
        <v>39.091469999999994</v>
      </c>
      <c r="V911" s="1">
        <v>310.09637999999995</v>
      </c>
      <c r="W911" s="1">
        <v>19.703639999999996</v>
      </c>
      <c r="X911" s="1">
        <v>30.128999999999998</v>
      </c>
      <c r="Y911" s="1">
        <v>42.525449999999992</v>
      </c>
      <c r="Z911" s="1">
        <v>34.978135499999993</v>
      </c>
      <c r="AA911" s="1">
        <v>51.829139999999995</v>
      </c>
      <c r="AB911" s="1">
        <v>51.552425099999994</v>
      </c>
      <c r="AC911" s="1">
        <v>46.060586000000001</v>
      </c>
      <c r="AD911" s="1">
        <v>41.277371299999999</v>
      </c>
      <c r="AE911" s="1">
        <v>41.631683499999994</v>
      </c>
      <c r="AF911" s="1">
        <v>63.786356370000007</v>
      </c>
      <c r="AG911" s="1">
        <v>31.8</v>
      </c>
      <c r="AH911" s="1">
        <v>23.4</v>
      </c>
      <c r="AI911" s="1">
        <v>61.827478899999988</v>
      </c>
      <c r="AJ911" s="1">
        <v>60.055917899999997</v>
      </c>
      <c r="AK911" s="1">
        <v>65.193444799999995</v>
      </c>
      <c r="AL911" s="1">
        <v>70.508127799999997</v>
      </c>
      <c r="AM911" s="1">
        <v>176.93062859999998</v>
      </c>
      <c r="AN911" s="1">
        <v>126.42000000000002</v>
      </c>
      <c r="AO911" s="1">
        <v>39.5058103</v>
      </c>
      <c r="AP911" s="1">
        <v>42.340307899999992</v>
      </c>
      <c r="AQ911" s="1">
        <v>59.442459999999997</v>
      </c>
      <c r="AR911" s="1">
        <v>48.036999999999999</v>
      </c>
      <c r="AS911" s="1">
        <v>32.9</v>
      </c>
      <c r="AT911" s="1">
        <v>61.827478899999988</v>
      </c>
      <c r="AU911" s="1">
        <v>60.055917899999997</v>
      </c>
      <c r="AV911" s="1">
        <v>65.193444799999995</v>
      </c>
      <c r="AW911" s="1">
        <v>70.508127799999997</v>
      </c>
      <c r="AX911" s="1">
        <v>25</v>
      </c>
    </row>
    <row r="912" spans="1:50" x14ac:dyDescent="0.45">
      <c r="A912" s="1">
        <v>45.5</v>
      </c>
      <c r="B912" s="1">
        <v>15</v>
      </c>
      <c r="C912" s="1">
        <v>25.6</v>
      </c>
      <c r="D912" s="1">
        <v>34.700000000000003</v>
      </c>
      <c r="E912" s="1">
        <v>26.6</v>
      </c>
      <c r="F912" s="1">
        <v>35.700000000000003</v>
      </c>
      <c r="G912" s="1">
        <v>36.1</v>
      </c>
      <c r="H912" s="1">
        <v>24.9</v>
      </c>
      <c r="I912" s="1">
        <v>42.833999999999996</v>
      </c>
      <c r="J912" s="1">
        <v>35.816000000000003</v>
      </c>
      <c r="K912" s="1">
        <v>42.712999999999994</v>
      </c>
      <c r="L912" s="1">
        <v>33.153999999999996</v>
      </c>
      <c r="M912" s="1">
        <v>49.247</v>
      </c>
      <c r="N912" s="1">
        <v>45.738000000000007</v>
      </c>
      <c r="O912" s="1">
        <v>49.854420000000005</v>
      </c>
      <c r="P912" s="1">
        <v>20.399999999999999</v>
      </c>
      <c r="Q912" s="1">
        <v>42.833999999999996</v>
      </c>
      <c r="R912" s="1">
        <v>42.605309999999996</v>
      </c>
      <c r="S912" s="1">
        <v>38.066600000000001</v>
      </c>
      <c r="T912" s="1">
        <v>34.113529999999997</v>
      </c>
      <c r="U912" s="1">
        <v>34.406349999999996</v>
      </c>
      <c r="V912" s="1">
        <v>285.99862499999995</v>
      </c>
      <c r="W912" s="1">
        <v>27.301229999999997</v>
      </c>
      <c r="X912" s="1">
        <v>30.371000000000002</v>
      </c>
      <c r="Y912" s="1">
        <v>42.325799999999994</v>
      </c>
      <c r="Z912" s="1">
        <v>26.124020999999999</v>
      </c>
      <c r="AA912" s="1">
        <v>47.290429999999994</v>
      </c>
      <c r="AB912" s="1">
        <v>61.4731667</v>
      </c>
      <c r="AC912" s="1">
        <v>70.508127799999997</v>
      </c>
      <c r="AD912" s="1">
        <v>46.769210399999999</v>
      </c>
      <c r="AE912" s="1">
        <v>64.130508199999994</v>
      </c>
      <c r="AF912" s="1">
        <v>61.399938710000008</v>
      </c>
      <c r="AG912" s="1">
        <v>28.5</v>
      </c>
      <c r="AH912" s="1">
        <v>30.8</v>
      </c>
      <c r="AI912" s="1">
        <v>42.694620100000002</v>
      </c>
      <c r="AJ912" s="1">
        <v>49.07223969999999</v>
      </c>
      <c r="AK912" s="1">
        <v>63.953352099999989</v>
      </c>
      <c r="AL912" s="1">
        <v>65.016288700000004</v>
      </c>
      <c r="AM912" s="1">
        <v>160.2618501</v>
      </c>
      <c r="AN912" s="1">
        <v>109.68299999999999</v>
      </c>
      <c r="AO912" s="1">
        <v>44.820493300000003</v>
      </c>
      <c r="AP912" s="1">
        <v>73.165469299999984</v>
      </c>
      <c r="AQ912" s="1">
        <v>53.146829999999994</v>
      </c>
      <c r="AR912" s="1">
        <v>26.498999999999999</v>
      </c>
      <c r="AS912" s="1">
        <v>34.200000000000003</v>
      </c>
      <c r="AT912" s="1">
        <v>42.694620100000002</v>
      </c>
      <c r="AU912" s="1">
        <v>49.07223969999999</v>
      </c>
      <c r="AV912" s="1">
        <v>63.953352099999989</v>
      </c>
      <c r="AW912" s="1">
        <v>65.016288700000004</v>
      </c>
      <c r="AX912" s="1">
        <v>34.9</v>
      </c>
    </row>
    <row r="913" spans="1:50" x14ac:dyDescent="0.45">
      <c r="A913" s="1">
        <v>45.55</v>
      </c>
      <c r="B913" s="1">
        <v>15</v>
      </c>
      <c r="C913" s="1">
        <v>35.4</v>
      </c>
      <c r="D913" s="1">
        <v>29.6</v>
      </c>
      <c r="E913" s="1">
        <v>35.299999999999997</v>
      </c>
      <c r="F913" s="1">
        <v>27.4</v>
      </c>
      <c r="G913" s="1">
        <v>40.700000000000003</v>
      </c>
      <c r="H913" s="1">
        <v>34.5</v>
      </c>
      <c r="I913" s="1">
        <v>39.082999999999998</v>
      </c>
      <c r="J913" s="1">
        <v>43.197000000000003</v>
      </c>
      <c r="K913" s="1">
        <v>25.531000000000002</v>
      </c>
      <c r="L913" s="1">
        <v>34.122</v>
      </c>
      <c r="M913" s="1">
        <v>47.068999999999996</v>
      </c>
      <c r="N913" s="1">
        <v>47.6982</v>
      </c>
      <c r="O913" s="1">
        <v>51.991038000000003</v>
      </c>
      <c r="P913" s="1">
        <v>21.4</v>
      </c>
      <c r="Q913" s="1">
        <v>39.082999999999998</v>
      </c>
      <c r="R913" s="1">
        <v>50.804270000000002</v>
      </c>
      <c r="S913" s="1">
        <v>58.271179999999994</v>
      </c>
      <c r="T913" s="1">
        <v>38.652239999999999</v>
      </c>
      <c r="U913" s="1">
        <v>53.000419999999998</v>
      </c>
      <c r="V913" s="1">
        <v>240.37859999999998</v>
      </c>
      <c r="W913" s="1">
        <v>25.130489999999998</v>
      </c>
      <c r="X913" s="1">
        <v>36.178999999999995</v>
      </c>
      <c r="Y913" s="1">
        <v>75.667349999999999</v>
      </c>
      <c r="Z913" s="1">
        <v>32.523529500000002</v>
      </c>
      <c r="AA913" s="1">
        <v>40.555569999999996</v>
      </c>
      <c r="AB913" s="1">
        <v>52.438205600000003</v>
      </c>
      <c r="AC913" s="1">
        <v>69.445191199999996</v>
      </c>
      <c r="AD913" s="1">
        <v>46.769210399999999</v>
      </c>
      <c r="AE913" s="1">
        <v>60.4102301</v>
      </c>
      <c r="AF913" s="1">
        <v>46.03198402000001</v>
      </c>
      <c r="AG913" s="1">
        <v>23.4</v>
      </c>
      <c r="AH913" s="1">
        <v>30.4</v>
      </c>
      <c r="AI913" s="1">
        <v>65.370600899999985</v>
      </c>
      <c r="AJ913" s="1">
        <v>49.60370799999999</v>
      </c>
      <c r="AK913" s="1">
        <v>46.592054299999994</v>
      </c>
      <c r="AL913" s="1">
        <v>45.883429899999996</v>
      </c>
      <c r="AM913" s="1">
        <v>104.21610209999999</v>
      </c>
      <c r="AN913" s="1">
        <v>103.761</v>
      </c>
      <c r="AO913" s="1">
        <v>63.067571600000001</v>
      </c>
      <c r="AP913" s="1">
        <v>71.925376599999993</v>
      </c>
      <c r="AQ913" s="1">
        <v>37.041730000000001</v>
      </c>
      <c r="AR913" s="1">
        <v>31.46</v>
      </c>
      <c r="AS913" s="1">
        <v>25.9</v>
      </c>
      <c r="AT913" s="1">
        <v>65.370600899999985</v>
      </c>
      <c r="AU913" s="1">
        <v>49.60370799999999</v>
      </c>
      <c r="AV913" s="1">
        <v>46.592054299999994</v>
      </c>
      <c r="AW913" s="1">
        <v>45.883429899999996</v>
      </c>
      <c r="AX913" s="1">
        <v>38.4</v>
      </c>
    </row>
    <row r="914" spans="1:50" x14ac:dyDescent="0.45">
      <c r="A914" s="1">
        <v>45.6</v>
      </c>
      <c r="B914" s="1">
        <v>15</v>
      </c>
      <c r="C914" s="1">
        <v>32.299999999999997</v>
      </c>
      <c r="D914" s="1">
        <v>35.700000000000003</v>
      </c>
      <c r="E914" s="1">
        <v>21.1</v>
      </c>
      <c r="F914" s="1">
        <v>28.2</v>
      </c>
      <c r="G914" s="1">
        <v>38.9</v>
      </c>
      <c r="H914" s="1">
        <v>29.3</v>
      </c>
      <c r="I914" s="1">
        <v>33.516999999999996</v>
      </c>
      <c r="J914" s="1">
        <v>42.228999999999999</v>
      </c>
      <c r="K914" s="1">
        <v>31.096999999999998</v>
      </c>
      <c r="L914" s="1">
        <v>47.311</v>
      </c>
      <c r="M914" s="1">
        <v>48.4</v>
      </c>
      <c r="N914" s="1">
        <v>37.897199999999998</v>
      </c>
      <c r="O914" s="1">
        <v>41.307948000000003</v>
      </c>
      <c r="P914" s="1">
        <v>21.6</v>
      </c>
      <c r="Q914" s="1">
        <v>33.516999999999996</v>
      </c>
      <c r="R914" s="1">
        <v>43.337360000000004</v>
      </c>
      <c r="S914" s="1">
        <v>57.392720000000004</v>
      </c>
      <c r="T914" s="1">
        <v>38.652239999999999</v>
      </c>
      <c r="U914" s="1">
        <v>49.925809999999998</v>
      </c>
      <c r="V914" s="1">
        <v>208.55438999999998</v>
      </c>
      <c r="W914" s="1">
        <v>32.310629999999996</v>
      </c>
      <c r="X914" s="1">
        <v>42.107999999999997</v>
      </c>
      <c r="Y914" s="1">
        <v>72.672599999999989</v>
      </c>
      <c r="Z914" s="1">
        <v>29.104614000000002</v>
      </c>
      <c r="AA914" s="1">
        <v>36.30968</v>
      </c>
      <c r="AB914" s="1">
        <v>63.244727700000006</v>
      </c>
      <c r="AC914" s="1">
        <v>38.974341999999993</v>
      </c>
      <c r="AD914" s="1">
        <v>45.351961599999996</v>
      </c>
      <c r="AE914" s="1">
        <v>52.261049499999999</v>
      </c>
      <c r="AF914" s="1">
        <v>57.662176110000004</v>
      </c>
      <c r="AG914" s="1">
        <v>35.1</v>
      </c>
      <c r="AH914" s="1">
        <v>38.6</v>
      </c>
      <c r="AI914" s="1">
        <v>56.158483699999991</v>
      </c>
      <c r="AJ914" s="1">
        <v>60.233074000000002</v>
      </c>
      <c r="AK914" s="1">
        <v>69.799503399999992</v>
      </c>
      <c r="AL914" s="1">
        <v>72.634000999999998</v>
      </c>
      <c r="AM914" s="1">
        <v>95.905870499999992</v>
      </c>
      <c r="AN914" s="1">
        <v>76.902000000000001</v>
      </c>
      <c r="AO914" s="1">
        <v>63.244727700000006</v>
      </c>
      <c r="AP914" s="1">
        <v>64.307664299999985</v>
      </c>
      <c r="AQ914" s="1">
        <v>38.505829999999996</v>
      </c>
      <c r="AR914" s="1">
        <v>31.46</v>
      </c>
      <c r="AS914" s="1">
        <v>27.9</v>
      </c>
      <c r="AT914" s="1">
        <v>56.158483699999991</v>
      </c>
      <c r="AU914" s="1">
        <v>60.233074000000002</v>
      </c>
      <c r="AV914" s="1">
        <v>69.799503399999992</v>
      </c>
      <c r="AW914" s="1">
        <v>72.634000999999998</v>
      </c>
      <c r="AX914" s="1">
        <v>30.1</v>
      </c>
    </row>
    <row r="915" spans="1:50" x14ac:dyDescent="0.45">
      <c r="A915" s="1">
        <v>45.65</v>
      </c>
      <c r="B915" s="1">
        <v>15</v>
      </c>
      <c r="C915" s="1">
        <v>27.7</v>
      </c>
      <c r="D915" s="1">
        <v>34.9</v>
      </c>
      <c r="E915" s="1">
        <v>25.7</v>
      </c>
      <c r="F915" s="1">
        <v>39.1</v>
      </c>
      <c r="G915" s="1">
        <v>40</v>
      </c>
      <c r="H915" s="1">
        <v>21.5</v>
      </c>
      <c r="I915" s="1">
        <v>30.007999999999999</v>
      </c>
      <c r="J915" s="1">
        <v>29.161000000000001</v>
      </c>
      <c r="K915" s="1">
        <v>39.324999999999996</v>
      </c>
      <c r="L915" s="1">
        <v>50.214999999999996</v>
      </c>
      <c r="M915" s="1">
        <v>32.306999999999995</v>
      </c>
      <c r="N915" s="1">
        <v>56.029049999999998</v>
      </c>
      <c r="O915" s="1">
        <v>61.071664499999997</v>
      </c>
      <c r="P915" s="1">
        <v>40.6</v>
      </c>
      <c r="Q915" s="1">
        <v>30.007999999999999</v>
      </c>
      <c r="R915" s="1">
        <v>52.268370000000004</v>
      </c>
      <c r="S915" s="1">
        <v>32.210199999999993</v>
      </c>
      <c r="T915" s="1">
        <v>37.480959999999996</v>
      </c>
      <c r="U915" s="1">
        <v>43.190950000000001</v>
      </c>
      <c r="V915" s="1">
        <v>197.29412999999997</v>
      </c>
      <c r="W915" s="1">
        <v>33.312509999999996</v>
      </c>
      <c r="X915" s="1">
        <v>33.879999999999995</v>
      </c>
      <c r="Y915" s="1">
        <v>48.315300000000001</v>
      </c>
      <c r="Z915" s="1">
        <v>29.455271999999997</v>
      </c>
      <c r="AA915" s="1">
        <v>35.577629999999999</v>
      </c>
      <c r="AB915" s="1">
        <v>61.827478899999988</v>
      </c>
      <c r="AC915" s="1">
        <v>60.055917899999997</v>
      </c>
      <c r="AD915" s="1">
        <v>65.193444799999995</v>
      </c>
      <c r="AE915" s="1">
        <v>70.508127799999997</v>
      </c>
      <c r="AF915" s="1">
        <v>63.728852330000002</v>
      </c>
      <c r="AG915" s="1">
        <v>41.4</v>
      </c>
      <c r="AH915" s="1">
        <v>32.1</v>
      </c>
      <c r="AI915" s="1">
        <v>48.54077139999999</v>
      </c>
      <c r="AJ915" s="1">
        <v>40.745902999999991</v>
      </c>
      <c r="AK915" s="1">
        <v>61.118854499999991</v>
      </c>
      <c r="AL915" s="1">
        <v>47.123522599999994</v>
      </c>
      <c r="AM915" s="1">
        <v>50.247911999999999</v>
      </c>
      <c r="AN915" s="1">
        <v>69.657000000000011</v>
      </c>
      <c r="AO915" s="1">
        <v>56.335639799999996</v>
      </c>
      <c r="AP915" s="1">
        <v>44.820493300000003</v>
      </c>
      <c r="AQ915" s="1">
        <v>36.602499999999999</v>
      </c>
      <c r="AR915" s="1">
        <v>47.552999999999997</v>
      </c>
      <c r="AS915" s="1">
        <v>26</v>
      </c>
      <c r="AT915" s="1">
        <v>48.54077139999999</v>
      </c>
      <c r="AU915" s="1">
        <v>40.745902999999991</v>
      </c>
      <c r="AV915" s="1">
        <v>61.118854499999991</v>
      </c>
      <c r="AW915" s="1">
        <v>47.123522599999994</v>
      </c>
      <c r="AX915" s="1">
        <v>41.5</v>
      </c>
    </row>
    <row r="916" spans="1:50" x14ac:dyDescent="0.45">
      <c r="A916" s="1">
        <v>45.7</v>
      </c>
      <c r="B916" s="1">
        <v>15</v>
      </c>
      <c r="C916" s="1">
        <v>24.8</v>
      </c>
      <c r="D916" s="1">
        <v>24.1</v>
      </c>
      <c r="E916" s="1">
        <v>32.5</v>
      </c>
      <c r="F916" s="1">
        <v>41.5</v>
      </c>
      <c r="G916" s="1">
        <v>26.7</v>
      </c>
      <c r="H916" s="1">
        <v>39.200000000000003</v>
      </c>
      <c r="I916" s="1">
        <v>29.402999999999999</v>
      </c>
      <c r="J916" s="1">
        <v>44.648999999999994</v>
      </c>
      <c r="K916" s="1">
        <v>32.791000000000004</v>
      </c>
      <c r="L916" s="1">
        <v>46.585000000000001</v>
      </c>
      <c r="M916" s="1">
        <v>28.434999999999999</v>
      </c>
      <c r="N916" s="1">
        <v>35.937000000000005</v>
      </c>
      <c r="O916" s="1">
        <v>39.171330000000005</v>
      </c>
      <c r="P916" s="1">
        <v>36.6</v>
      </c>
      <c r="Q916" s="1">
        <v>29.402999999999999</v>
      </c>
      <c r="R916" s="1">
        <v>51.097089999999994</v>
      </c>
      <c r="S916" s="1">
        <v>49.632989999999999</v>
      </c>
      <c r="T916" s="1">
        <v>53.878879999999995</v>
      </c>
      <c r="U916" s="1">
        <v>58.271179999999994</v>
      </c>
      <c r="V916" s="1">
        <v>146.22366</v>
      </c>
      <c r="W916" s="1">
        <v>24.880019999999995</v>
      </c>
      <c r="X916" s="1">
        <v>36.420999999999999</v>
      </c>
      <c r="Y916" s="1">
        <v>73.071899999999999</v>
      </c>
      <c r="Z916" s="1">
        <v>24.195402000000001</v>
      </c>
      <c r="AA916" s="1">
        <v>32.795839999999998</v>
      </c>
      <c r="AB916" s="1">
        <v>42.694620100000002</v>
      </c>
      <c r="AC916" s="1">
        <v>49.07223969999999</v>
      </c>
      <c r="AD916" s="1">
        <v>63.953352099999989</v>
      </c>
      <c r="AE916" s="1">
        <v>65.016288700000004</v>
      </c>
      <c r="AF916" s="1">
        <v>42.394853490000003</v>
      </c>
      <c r="AG916" s="1">
        <v>20.2</v>
      </c>
      <c r="AH916" s="1">
        <v>24.7</v>
      </c>
      <c r="AI916" s="1">
        <v>59.701605700000002</v>
      </c>
      <c r="AJ916" s="1">
        <v>71.62421123</v>
      </c>
      <c r="AK916" s="1">
        <v>48.8950836</v>
      </c>
      <c r="AL916" s="1">
        <v>72.988313199999993</v>
      </c>
      <c r="AM916" s="1">
        <v>64.742502000000002</v>
      </c>
      <c r="AN916" s="1">
        <v>45.297000000000004</v>
      </c>
      <c r="AO916" s="1">
        <v>62.181791099999998</v>
      </c>
      <c r="AP916" s="1">
        <v>46.592054299999994</v>
      </c>
      <c r="AQ916" s="1">
        <v>48.168889999999998</v>
      </c>
      <c r="AR916" s="1">
        <v>25.773</v>
      </c>
      <c r="AS916" s="1">
        <v>30.3</v>
      </c>
      <c r="AT916" s="1">
        <v>59.701605700000002</v>
      </c>
      <c r="AU916" s="1">
        <v>71.62421123</v>
      </c>
      <c r="AV916" s="1">
        <v>48.8950836</v>
      </c>
      <c r="AW916" s="1">
        <v>72.988313199999993</v>
      </c>
      <c r="AX916" s="1">
        <v>39.6</v>
      </c>
    </row>
    <row r="917" spans="1:50" x14ac:dyDescent="0.45">
      <c r="A917" s="1">
        <v>45.75</v>
      </c>
      <c r="B917" s="1">
        <v>15</v>
      </c>
      <c r="C917" s="1">
        <v>24.3</v>
      </c>
      <c r="D917" s="1">
        <v>36.9</v>
      </c>
      <c r="E917" s="1">
        <v>27.1</v>
      </c>
      <c r="F917" s="1">
        <v>38.5</v>
      </c>
      <c r="G917" s="1">
        <v>23.5</v>
      </c>
      <c r="H917" s="1">
        <v>32.5</v>
      </c>
      <c r="I917" s="1">
        <v>27.103999999999999</v>
      </c>
      <c r="J917" s="1">
        <v>38.356999999999999</v>
      </c>
      <c r="K917" s="1">
        <v>36.178999999999995</v>
      </c>
      <c r="L917" s="1">
        <v>45.253999999999998</v>
      </c>
      <c r="M917" s="1">
        <v>43.802</v>
      </c>
      <c r="N917" s="1">
        <v>54.068849999999998</v>
      </c>
      <c r="O917" s="1">
        <v>58.935046500000006</v>
      </c>
      <c r="P917" s="1">
        <v>38.1</v>
      </c>
      <c r="Q917" s="1">
        <v>27.103999999999999</v>
      </c>
      <c r="R917" s="1">
        <v>35.28481</v>
      </c>
      <c r="S917" s="1">
        <v>40.555569999999996</v>
      </c>
      <c r="T917" s="1">
        <v>52.854009999999995</v>
      </c>
      <c r="U917" s="1">
        <v>53.732469999999999</v>
      </c>
      <c r="V917" s="1">
        <v>132.44781</v>
      </c>
      <c r="W917" s="1">
        <v>30.974789999999999</v>
      </c>
      <c r="X917" s="1">
        <v>33.759</v>
      </c>
      <c r="Y917" s="1">
        <v>70.077150000000003</v>
      </c>
      <c r="Z917" s="1">
        <v>29.192278499999993</v>
      </c>
      <c r="AA917" s="1">
        <v>40.40916</v>
      </c>
      <c r="AB917" s="1">
        <v>65.370600899999985</v>
      </c>
      <c r="AC917" s="1">
        <v>49.60370799999999</v>
      </c>
      <c r="AD917" s="1">
        <v>46.592054299999994</v>
      </c>
      <c r="AE917" s="1">
        <v>45.883429899999996</v>
      </c>
      <c r="AF917" s="1">
        <v>57.590296060000007</v>
      </c>
      <c r="AG917" s="1">
        <v>20.9</v>
      </c>
      <c r="AH917" s="1">
        <v>33.6</v>
      </c>
      <c r="AI917" s="1">
        <v>57.575732499999987</v>
      </c>
      <c r="AJ917" s="1">
        <v>88.772921709999991</v>
      </c>
      <c r="AK917" s="1">
        <v>62.536103299999986</v>
      </c>
      <c r="AL917" s="1">
        <v>42.871776199999992</v>
      </c>
      <c r="AM917" s="1">
        <v>51.455794499999989</v>
      </c>
      <c r="AN917" s="1">
        <v>41.685000000000002</v>
      </c>
      <c r="AO917" s="1">
        <v>40.568746899999987</v>
      </c>
      <c r="AP917" s="1">
        <v>44.289024999999995</v>
      </c>
      <c r="AQ917" s="1">
        <v>56.953489999999995</v>
      </c>
      <c r="AR917" s="1">
        <v>45.617000000000004</v>
      </c>
      <c r="AS917" s="1">
        <v>39.6</v>
      </c>
      <c r="AT917" s="1">
        <v>57.575732499999987</v>
      </c>
      <c r="AU917" s="1">
        <v>88.772921709999991</v>
      </c>
      <c r="AV917" s="1">
        <v>62.536103299999986</v>
      </c>
      <c r="AW917" s="1">
        <v>42.871776199999992</v>
      </c>
      <c r="AX917" s="1">
        <v>33.700000000000003</v>
      </c>
    </row>
    <row r="918" spans="1:50" x14ac:dyDescent="0.45">
      <c r="A918" s="1">
        <v>45.8</v>
      </c>
      <c r="B918" s="1">
        <v>15</v>
      </c>
      <c r="C918" s="1">
        <v>22.4</v>
      </c>
      <c r="D918" s="1">
        <v>31.7</v>
      </c>
      <c r="E918" s="1">
        <v>29.9</v>
      </c>
      <c r="F918" s="1">
        <v>37.4</v>
      </c>
      <c r="G918" s="1">
        <v>36.200000000000003</v>
      </c>
      <c r="H918" s="1">
        <v>25.9</v>
      </c>
      <c r="I918" s="1">
        <v>33.396000000000001</v>
      </c>
      <c r="J918" s="1">
        <v>33.153999999999996</v>
      </c>
      <c r="K918" s="1">
        <v>39.687999999999995</v>
      </c>
      <c r="L918" s="1">
        <v>28.193000000000001</v>
      </c>
      <c r="M918" s="1">
        <v>41.261000000000003</v>
      </c>
      <c r="N918" s="1">
        <v>33.323399999999999</v>
      </c>
      <c r="O918" s="1">
        <v>36.322506000000004</v>
      </c>
      <c r="P918" s="1">
        <v>38.700000000000003</v>
      </c>
      <c r="Q918" s="1">
        <v>33.396000000000001</v>
      </c>
      <c r="R918" s="1">
        <v>54.025289999999991</v>
      </c>
      <c r="S918" s="1">
        <v>40.994799999999991</v>
      </c>
      <c r="T918" s="1">
        <v>38.505829999999996</v>
      </c>
      <c r="U918" s="1">
        <v>37.920189999999998</v>
      </c>
      <c r="V918" s="1">
        <v>86.129009999999994</v>
      </c>
      <c r="W918" s="1">
        <v>27.718679999999999</v>
      </c>
      <c r="X918" s="1">
        <v>36.420999999999999</v>
      </c>
      <c r="Y918" s="1">
        <v>47.117399999999996</v>
      </c>
      <c r="Z918" s="1">
        <v>27.877311000000002</v>
      </c>
      <c r="AA918" s="1">
        <v>46.265559999999994</v>
      </c>
      <c r="AB918" s="1">
        <v>56.158483699999991</v>
      </c>
      <c r="AC918" s="1">
        <v>60.233074000000002</v>
      </c>
      <c r="AD918" s="1">
        <v>69.799503399999992</v>
      </c>
      <c r="AE918" s="1">
        <v>72.634000999999998</v>
      </c>
      <c r="AF918" s="1">
        <v>58.567864740000005</v>
      </c>
      <c r="AG918" s="1">
        <v>39.799999999999997</v>
      </c>
      <c r="AH918" s="1">
        <v>21</v>
      </c>
      <c r="AI918" s="1">
        <v>62.890415499999996</v>
      </c>
      <c r="AJ918" s="1">
        <v>107.05543123</v>
      </c>
      <c r="AK918" s="1">
        <v>52.083893399999994</v>
      </c>
      <c r="AL918" s="1">
        <v>60.4102301</v>
      </c>
      <c r="AM918" s="1">
        <v>51.214217999999988</v>
      </c>
      <c r="AN918" s="1">
        <v>21.840000000000003</v>
      </c>
      <c r="AO918" s="1">
        <v>72.988313199999993</v>
      </c>
      <c r="AP918" s="1">
        <v>58.284356899999999</v>
      </c>
      <c r="AQ918" s="1">
        <v>55.489389999999993</v>
      </c>
      <c r="AR918" s="1">
        <v>45.132999999999996</v>
      </c>
      <c r="AS918" s="1">
        <v>30.7</v>
      </c>
      <c r="AT918" s="1">
        <v>62.890415499999996</v>
      </c>
      <c r="AU918" s="1">
        <v>107.05543123</v>
      </c>
      <c r="AV918" s="1">
        <v>52.083893399999994</v>
      </c>
      <c r="AW918" s="1">
        <v>60.4102301</v>
      </c>
      <c r="AX918" s="1">
        <v>36.299999999999997</v>
      </c>
    </row>
    <row r="919" spans="1:50" x14ac:dyDescent="0.45">
      <c r="A919" s="1">
        <v>45.85</v>
      </c>
      <c r="B919" s="1">
        <v>15</v>
      </c>
      <c r="C919" s="1">
        <v>27.6</v>
      </c>
      <c r="D919" s="1">
        <v>27.4</v>
      </c>
      <c r="E919" s="1">
        <v>32.799999999999997</v>
      </c>
      <c r="F919" s="1">
        <v>23.3</v>
      </c>
      <c r="G919" s="1">
        <v>34.1</v>
      </c>
      <c r="H919" s="1">
        <v>20.7</v>
      </c>
      <c r="I919" s="1">
        <v>38.235999999999997</v>
      </c>
      <c r="J919" s="1">
        <v>40.777000000000001</v>
      </c>
      <c r="K919" s="1">
        <v>38.115000000000002</v>
      </c>
      <c r="L919" s="1">
        <v>31.943999999999999</v>
      </c>
      <c r="M919" s="1">
        <v>35.695</v>
      </c>
      <c r="N919" s="1">
        <v>42.797700000000006</v>
      </c>
      <c r="O919" s="1">
        <v>46.649493000000007</v>
      </c>
      <c r="P919" s="1">
        <v>24.1</v>
      </c>
      <c r="Q919" s="1">
        <v>38.235999999999997</v>
      </c>
      <c r="R919" s="1">
        <v>46.411969999999997</v>
      </c>
      <c r="S919" s="1">
        <v>49.779400000000003</v>
      </c>
      <c r="T919" s="1">
        <v>57.685539999999996</v>
      </c>
      <c r="U919" s="1">
        <v>60.028099999999995</v>
      </c>
      <c r="V919" s="1">
        <v>79.261049999999997</v>
      </c>
      <c r="W919" s="1">
        <v>28.052639999999997</v>
      </c>
      <c r="X919" s="1">
        <v>34.363999999999997</v>
      </c>
      <c r="Y919" s="1">
        <v>65.285550000000001</v>
      </c>
      <c r="Z919" s="1">
        <v>32.611193999999998</v>
      </c>
      <c r="AA919" s="1">
        <v>45.679919999999996</v>
      </c>
      <c r="AB919" s="1">
        <v>48.54077139999999</v>
      </c>
      <c r="AC919" s="1">
        <v>40.745902999999991</v>
      </c>
      <c r="AD919" s="1">
        <v>61.118854499999991</v>
      </c>
      <c r="AE919" s="1">
        <v>47.123522599999994</v>
      </c>
      <c r="AF919" s="1">
        <v>57.187767780000009</v>
      </c>
      <c r="AG919" s="1">
        <v>27.4</v>
      </c>
      <c r="AH919" s="1">
        <v>22</v>
      </c>
      <c r="AI919" s="1">
        <v>54.564078799999997</v>
      </c>
      <c r="AJ919" s="1">
        <v>126.01113392999997</v>
      </c>
      <c r="AK919" s="1">
        <v>70.330971699999992</v>
      </c>
      <c r="AL919" s="1">
        <v>68.027942399999986</v>
      </c>
      <c r="AM919" s="1">
        <v>91.557493499999993</v>
      </c>
      <c r="AN919" s="1">
        <v>28.14</v>
      </c>
      <c r="AO919" s="1">
        <v>54.386922699999992</v>
      </c>
      <c r="AP919" s="1">
        <v>68.913722899999996</v>
      </c>
      <c r="AQ919" s="1">
        <v>52.561189999999996</v>
      </c>
      <c r="AR919" s="1">
        <v>29.523999999999997</v>
      </c>
      <c r="AS919" s="1">
        <v>32.200000000000003</v>
      </c>
      <c r="AT919" s="1">
        <v>54.564078799999997</v>
      </c>
      <c r="AU919" s="1">
        <v>126.01113392999997</v>
      </c>
      <c r="AV919" s="1">
        <v>70.330971699999992</v>
      </c>
      <c r="AW919" s="1">
        <v>68.027942399999986</v>
      </c>
      <c r="AX919" s="1">
        <v>32.200000000000003</v>
      </c>
    </row>
    <row r="920" spans="1:50" x14ac:dyDescent="0.45">
      <c r="A920" s="1">
        <v>45.9</v>
      </c>
      <c r="B920" s="1">
        <v>15</v>
      </c>
      <c r="C920" s="1">
        <v>31.6</v>
      </c>
      <c r="D920" s="1">
        <v>33.700000000000003</v>
      </c>
      <c r="E920" s="1">
        <v>31.5</v>
      </c>
      <c r="F920" s="1">
        <v>26.4</v>
      </c>
      <c r="G920" s="1">
        <v>29.5</v>
      </c>
      <c r="H920" s="1">
        <v>41.5</v>
      </c>
      <c r="I920" s="1">
        <v>37.751999999999995</v>
      </c>
      <c r="J920" s="1">
        <v>39.324999999999996</v>
      </c>
      <c r="K920" s="1">
        <v>31.46</v>
      </c>
      <c r="L920" s="1">
        <v>31.943999999999999</v>
      </c>
      <c r="M920" s="1">
        <v>48.157999999999994</v>
      </c>
      <c r="N920" s="1">
        <v>53.415450000000014</v>
      </c>
      <c r="O920" s="1">
        <v>58.222840500000018</v>
      </c>
      <c r="P920" s="1">
        <v>26</v>
      </c>
      <c r="Q920" s="1">
        <v>37.751999999999995</v>
      </c>
      <c r="R920" s="1">
        <v>40.116339999999994</v>
      </c>
      <c r="S920" s="1">
        <v>33.674299999999995</v>
      </c>
      <c r="T920" s="1">
        <v>50.511449999999996</v>
      </c>
      <c r="U920" s="1">
        <v>38.945059999999998</v>
      </c>
      <c r="V920" s="1">
        <v>41.527200000000001</v>
      </c>
      <c r="W920" s="1">
        <v>23.043240000000001</v>
      </c>
      <c r="X920" s="1">
        <v>31.338999999999999</v>
      </c>
      <c r="Y920" s="1">
        <v>60.094649999999994</v>
      </c>
      <c r="Z920" s="1">
        <v>30.244252500000002</v>
      </c>
      <c r="AA920" s="1">
        <v>47.144020000000005</v>
      </c>
      <c r="AB920" s="1">
        <v>59.701605700000002</v>
      </c>
      <c r="AC920" s="1">
        <v>71.62421123</v>
      </c>
      <c r="AD920" s="1">
        <v>48.8950836</v>
      </c>
      <c r="AE920" s="1">
        <v>72.988313199999993</v>
      </c>
      <c r="AF920" s="1">
        <v>61.371186690000002</v>
      </c>
      <c r="AG920" s="1">
        <v>41.5</v>
      </c>
      <c r="AH920" s="1">
        <v>34.9</v>
      </c>
      <c r="AI920" s="1">
        <v>53.678298299999994</v>
      </c>
      <c r="AJ920" s="1">
        <v>158.00552558999999</v>
      </c>
      <c r="AK920" s="1">
        <v>57.575732499999987</v>
      </c>
      <c r="AL920" s="1">
        <v>89.127233910000001</v>
      </c>
      <c r="AM920" s="1">
        <v>87.933845999999988</v>
      </c>
      <c r="AN920" s="1">
        <v>22.365000000000002</v>
      </c>
      <c r="AO920" s="1">
        <v>70.685283899999988</v>
      </c>
      <c r="AP920" s="1">
        <v>67.142161899999991</v>
      </c>
      <c r="AQ920" s="1">
        <v>29.574819999999999</v>
      </c>
      <c r="AR920" s="1">
        <v>30.371000000000002</v>
      </c>
      <c r="AS920" s="1">
        <v>39.799999999999997</v>
      </c>
      <c r="AT920" s="1">
        <v>53.678298299999994</v>
      </c>
      <c r="AU920" s="1">
        <v>158.00552558999999</v>
      </c>
      <c r="AV920" s="1">
        <v>57.575732499999987</v>
      </c>
      <c r="AW920" s="1">
        <v>89.127233910000001</v>
      </c>
      <c r="AX920" s="1">
        <v>37.1</v>
      </c>
    </row>
    <row r="921" spans="1:50" x14ac:dyDescent="0.45">
      <c r="A921" s="1">
        <v>45.95</v>
      </c>
      <c r="B921" s="1">
        <v>15</v>
      </c>
      <c r="C921" s="1">
        <v>31.2</v>
      </c>
      <c r="D921" s="1">
        <v>32.5</v>
      </c>
      <c r="E921" s="1">
        <v>26</v>
      </c>
      <c r="F921" s="1">
        <v>26.4</v>
      </c>
      <c r="G921" s="1">
        <v>39.799999999999997</v>
      </c>
      <c r="H921" s="1">
        <v>26.9</v>
      </c>
      <c r="I921" s="1">
        <v>38.962000000000003</v>
      </c>
      <c r="J921" s="1">
        <v>42.954999999999998</v>
      </c>
      <c r="K921" s="1">
        <v>48.157999999999994</v>
      </c>
      <c r="L921" s="1">
        <v>30.975999999999999</v>
      </c>
      <c r="M921" s="1">
        <v>44.407000000000004</v>
      </c>
      <c r="N921" s="1">
        <v>49.168350000000004</v>
      </c>
      <c r="O921" s="1">
        <v>53.593501500000009</v>
      </c>
      <c r="P921" s="1">
        <v>39.700000000000003</v>
      </c>
      <c r="Q921" s="1">
        <v>38.962000000000003</v>
      </c>
      <c r="R921" s="1">
        <v>49.340170000000001</v>
      </c>
      <c r="S921" s="1">
        <v>59.193562999999997</v>
      </c>
      <c r="T921" s="1">
        <v>40.40916</v>
      </c>
      <c r="U921" s="1">
        <v>60.320920000000001</v>
      </c>
      <c r="V921" s="1">
        <v>53.5062</v>
      </c>
      <c r="W921" s="1">
        <v>27.802169999999997</v>
      </c>
      <c r="X921" s="1">
        <v>40.292999999999992</v>
      </c>
      <c r="Y921" s="1">
        <v>77.26455</v>
      </c>
      <c r="Z921" s="1">
        <v>29.455271999999997</v>
      </c>
      <c r="AA921" s="1">
        <v>32.210199999999993</v>
      </c>
      <c r="AB921" s="1">
        <v>57.575732499999987</v>
      </c>
      <c r="AC921" s="1">
        <v>88.772921709999991</v>
      </c>
      <c r="AD921" s="1">
        <v>62.536103299999986</v>
      </c>
      <c r="AE921" s="1">
        <v>42.871776199999992</v>
      </c>
      <c r="AF921" s="1">
        <v>42.294221420000007</v>
      </c>
      <c r="AG921" s="1">
        <v>31.4</v>
      </c>
      <c r="AH921" s="1">
        <v>20.2</v>
      </c>
      <c r="AI921" s="1">
        <v>65.9020692</v>
      </c>
      <c r="AJ921" s="1">
        <v>179.31740442</v>
      </c>
      <c r="AK921" s="1">
        <v>54.032610500000004</v>
      </c>
      <c r="AL921" s="1">
        <v>157.91694754</v>
      </c>
      <c r="AM921" s="1">
        <v>58.461512999999997</v>
      </c>
      <c r="AN921" s="1">
        <v>22.26</v>
      </c>
      <c r="AO921" s="1">
        <v>49.07223969999999</v>
      </c>
      <c r="AP921" s="1">
        <v>63.599039899999994</v>
      </c>
      <c r="AQ921" s="1">
        <v>57.539129999999993</v>
      </c>
      <c r="AR921" s="1">
        <v>32.67</v>
      </c>
      <c r="AS921" s="1">
        <v>21.5</v>
      </c>
      <c r="AT921" s="1">
        <v>65.9020692</v>
      </c>
      <c r="AU921" s="1">
        <v>179.31740442</v>
      </c>
      <c r="AV921" s="1">
        <v>54.032610500000004</v>
      </c>
      <c r="AW921" s="1">
        <v>157.91694754</v>
      </c>
      <c r="AX921" s="1">
        <v>25.9</v>
      </c>
    </row>
    <row r="922" spans="1:50" x14ac:dyDescent="0.45">
      <c r="A922" s="1">
        <v>46</v>
      </c>
      <c r="B922" s="1">
        <v>15</v>
      </c>
      <c r="C922" s="1">
        <v>32.200000000000003</v>
      </c>
      <c r="D922" s="1">
        <v>35.5</v>
      </c>
      <c r="E922" s="1">
        <v>39.799999999999997</v>
      </c>
      <c r="F922" s="1">
        <v>25.6</v>
      </c>
      <c r="G922" s="1">
        <v>36.700000000000003</v>
      </c>
      <c r="H922" s="1">
        <v>41.4</v>
      </c>
      <c r="I922" s="1">
        <v>26.619999999999997</v>
      </c>
      <c r="J922" s="1">
        <v>37.268000000000001</v>
      </c>
      <c r="K922" s="1">
        <v>47.432000000000002</v>
      </c>
      <c r="L922" s="1">
        <v>44.527999999999999</v>
      </c>
      <c r="M922" s="1">
        <v>31.338999999999999</v>
      </c>
      <c r="N922" s="1">
        <v>51.291899999999998</v>
      </c>
      <c r="O922" s="1">
        <v>55.908171000000003</v>
      </c>
      <c r="P922" s="1">
        <v>30.2</v>
      </c>
      <c r="Q922" s="1">
        <v>26.619999999999997</v>
      </c>
      <c r="R922" s="1">
        <v>47.583249999999992</v>
      </c>
      <c r="S922" s="1">
        <v>73.366050999999999</v>
      </c>
      <c r="T922" s="1">
        <v>51.682729999999992</v>
      </c>
      <c r="U922" s="1">
        <v>35.431219999999996</v>
      </c>
      <c r="V922" s="1">
        <v>42.525449999999992</v>
      </c>
      <c r="W922" s="1">
        <v>26.54982</v>
      </c>
      <c r="X922" s="1">
        <v>41.623999999999995</v>
      </c>
      <c r="Y922" s="1">
        <v>79.660349999999994</v>
      </c>
      <c r="Z922" s="1">
        <v>21.477802499999996</v>
      </c>
      <c r="AA922" s="1">
        <v>43.630179999999996</v>
      </c>
      <c r="AB922" s="1">
        <v>62.890415499999996</v>
      </c>
      <c r="AC922" s="1">
        <v>107.05543123</v>
      </c>
      <c r="AD922" s="1">
        <v>52.083893399999994</v>
      </c>
      <c r="AE922" s="1">
        <v>60.4102301</v>
      </c>
      <c r="AF922" s="1">
        <v>65.080197270000014</v>
      </c>
      <c r="AG922" s="1">
        <v>35.1</v>
      </c>
      <c r="AH922" s="1">
        <v>37.799999999999997</v>
      </c>
      <c r="AI922" s="1">
        <v>52.792517799999992</v>
      </c>
      <c r="AJ922" s="1">
        <v>212.60503560999999</v>
      </c>
      <c r="AK922" s="1">
        <v>64.48482039999999</v>
      </c>
      <c r="AL922" s="1">
        <v>221.48055621999998</v>
      </c>
      <c r="AM922" s="1">
        <v>88.41699899999999</v>
      </c>
      <c r="AN922" s="1">
        <v>39.795000000000002</v>
      </c>
      <c r="AO922" s="1">
        <v>36.671312699999994</v>
      </c>
      <c r="AP922" s="1">
        <v>35.785532199999999</v>
      </c>
      <c r="AQ922" s="1">
        <v>58.710409999999996</v>
      </c>
      <c r="AR922" s="1">
        <v>29.402999999999999</v>
      </c>
      <c r="AS922" s="1">
        <v>37.200000000000003</v>
      </c>
      <c r="AT922" s="1">
        <v>52.792517799999992</v>
      </c>
      <c r="AU922" s="1">
        <v>212.60503560999999</v>
      </c>
      <c r="AV922" s="1">
        <v>64.48482039999999</v>
      </c>
      <c r="AW922" s="1">
        <v>221.48055621999998</v>
      </c>
      <c r="AX922" s="1">
        <v>25.8</v>
      </c>
    </row>
    <row r="923" spans="1:50" x14ac:dyDescent="0.45">
      <c r="A923" s="1">
        <v>46.05</v>
      </c>
      <c r="B923" s="1">
        <v>15</v>
      </c>
      <c r="C923" s="1">
        <v>22</v>
      </c>
      <c r="D923" s="1">
        <v>30.8</v>
      </c>
      <c r="E923" s="1">
        <v>39.200000000000003</v>
      </c>
      <c r="F923" s="1">
        <v>36.799999999999997</v>
      </c>
      <c r="G923" s="1">
        <v>25.9</v>
      </c>
      <c r="H923" s="1">
        <v>26.4</v>
      </c>
      <c r="I923" s="1">
        <v>36.058</v>
      </c>
      <c r="J923" s="1">
        <v>36.662999999999997</v>
      </c>
      <c r="K923" s="1">
        <v>26.619999999999997</v>
      </c>
      <c r="L923" s="1">
        <v>43.680999999999997</v>
      </c>
      <c r="M923" s="1">
        <v>49.61</v>
      </c>
      <c r="N923" s="1">
        <v>54.558900000000001</v>
      </c>
      <c r="O923" s="1">
        <v>59.469201000000005</v>
      </c>
      <c r="P923" s="1">
        <v>20.7</v>
      </c>
      <c r="Q923" s="1">
        <v>36.058</v>
      </c>
      <c r="R923" s="1">
        <v>51.975549999999998</v>
      </c>
      <c r="S923" s="1">
        <v>88.475562999999994</v>
      </c>
      <c r="T923" s="1">
        <v>43.044539999999998</v>
      </c>
      <c r="U923" s="1">
        <v>49.925809999999998</v>
      </c>
      <c r="V923" s="1">
        <v>42.325799999999994</v>
      </c>
      <c r="W923" s="1">
        <v>31.05828</v>
      </c>
      <c r="X923" s="1">
        <v>43.802</v>
      </c>
      <c r="Y923" s="1">
        <v>59.495699999999999</v>
      </c>
      <c r="Z923" s="1">
        <v>22.266782999999997</v>
      </c>
      <c r="AA923" s="1">
        <v>52.268370000000004</v>
      </c>
      <c r="AB923" s="1">
        <v>54.564078799999997</v>
      </c>
      <c r="AC923" s="1">
        <v>126.01113392999997</v>
      </c>
      <c r="AD923" s="1">
        <v>70.330971699999992</v>
      </c>
      <c r="AE923" s="1">
        <v>68.027942399999986</v>
      </c>
      <c r="AF923" s="1">
        <v>49.827250660000011</v>
      </c>
      <c r="AG923" s="1">
        <v>21.8</v>
      </c>
      <c r="AH923" s="1">
        <v>21.2</v>
      </c>
      <c r="AI923" s="1">
        <v>42.163151799999994</v>
      </c>
      <c r="AJ923" s="1">
        <v>237.74348619999995</v>
      </c>
      <c r="AK923" s="1">
        <v>49.4265519</v>
      </c>
      <c r="AL923" s="1">
        <v>235.75933788</v>
      </c>
      <c r="AM923" s="1">
        <v>84.7933515</v>
      </c>
      <c r="AN923" s="1">
        <v>38.22</v>
      </c>
      <c r="AO923" s="1">
        <v>48.186459199999994</v>
      </c>
      <c r="AP923" s="1">
        <v>69.622347299999987</v>
      </c>
      <c r="AQ923" s="1">
        <v>57.978359999999995</v>
      </c>
      <c r="AR923" s="1">
        <v>44.286000000000001</v>
      </c>
      <c r="AS923" s="1">
        <v>21.5</v>
      </c>
      <c r="AT923" s="1">
        <v>42.163151799999994</v>
      </c>
      <c r="AU923" s="1">
        <v>237.74348619999995</v>
      </c>
      <c r="AV923" s="1">
        <v>49.4265519</v>
      </c>
      <c r="AW923" s="1">
        <v>235.75933788</v>
      </c>
      <c r="AX923" s="1">
        <v>22.5</v>
      </c>
    </row>
    <row r="924" spans="1:50" x14ac:dyDescent="0.45">
      <c r="A924" s="1">
        <v>46.1</v>
      </c>
      <c r="B924" s="1">
        <v>15</v>
      </c>
      <c r="C924" s="1">
        <v>29.8</v>
      </c>
      <c r="D924" s="1">
        <v>30.3</v>
      </c>
      <c r="E924" s="1">
        <v>22</v>
      </c>
      <c r="F924" s="1">
        <v>36.1</v>
      </c>
      <c r="G924" s="1">
        <v>41</v>
      </c>
      <c r="H924" s="1">
        <v>29.1</v>
      </c>
      <c r="I924" s="1">
        <v>43.197000000000003</v>
      </c>
      <c r="J924" s="1">
        <v>45.012</v>
      </c>
      <c r="K924" s="1">
        <v>41.018999999999998</v>
      </c>
      <c r="L924" s="1">
        <v>31.823</v>
      </c>
      <c r="M924" s="1">
        <v>32.186</v>
      </c>
      <c r="N924" s="1">
        <v>58.1526</v>
      </c>
      <c r="O924" s="1">
        <v>63.386334000000005</v>
      </c>
      <c r="P924" s="1">
        <v>34.700000000000003</v>
      </c>
      <c r="Q924" s="1">
        <v>43.197000000000003</v>
      </c>
      <c r="R924" s="1">
        <v>45.094279999999998</v>
      </c>
      <c r="S924" s="1">
        <v>104.14143299999998</v>
      </c>
      <c r="T924" s="1">
        <v>58.124769999999998</v>
      </c>
      <c r="U924" s="1">
        <v>56.221439999999994</v>
      </c>
      <c r="V924" s="1">
        <v>75.667349999999999</v>
      </c>
      <c r="W924" s="1">
        <v>28.80405</v>
      </c>
      <c r="X924" s="1">
        <v>50.82</v>
      </c>
      <c r="Y924" s="1">
        <v>74.070149999999998</v>
      </c>
      <c r="Z924" s="1">
        <v>32.085206999999997</v>
      </c>
      <c r="AA924" s="1">
        <v>46.851199999999999</v>
      </c>
      <c r="AB924" s="1">
        <v>53.678298299999994</v>
      </c>
      <c r="AC924" s="1">
        <v>158.00552558999999</v>
      </c>
      <c r="AD924" s="1">
        <v>57.575732499999987</v>
      </c>
      <c r="AE924" s="1">
        <v>89.127233910000001</v>
      </c>
      <c r="AF924" s="1">
        <v>61.486194770000012</v>
      </c>
      <c r="AG924" s="1">
        <v>37</v>
      </c>
      <c r="AH924" s="1">
        <v>23.9</v>
      </c>
      <c r="AI924" s="1">
        <v>61.296010599999995</v>
      </c>
      <c r="AJ924" s="1">
        <v>256.89406061</v>
      </c>
      <c r="AK924" s="1">
        <v>59.524449599999997</v>
      </c>
      <c r="AL924" s="1">
        <v>212.64046682999998</v>
      </c>
      <c r="AM924" s="1">
        <v>57.012053999999992</v>
      </c>
      <c r="AN924" s="1">
        <v>25.41</v>
      </c>
      <c r="AO924" s="1">
        <v>36.139844399999994</v>
      </c>
      <c r="AP924" s="1">
        <v>71.039596099999997</v>
      </c>
      <c r="AQ924" s="1">
        <v>40.40916</v>
      </c>
      <c r="AR924" s="1">
        <v>26.256999999999998</v>
      </c>
      <c r="AS924" s="1">
        <v>25.7</v>
      </c>
      <c r="AT924" s="1">
        <v>61.296010599999995</v>
      </c>
      <c r="AU924" s="1">
        <v>256.89406061</v>
      </c>
      <c r="AV924" s="1">
        <v>59.524449599999997</v>
      </c>
      <c r="AW924" s="1">
        <v>212.64046682999998</v>
      </c>
      <c r="AX924" s="1">
        <v>39.799999999999997</v>
      </c>
    </row>
    <row r="925" spans="1:50" x14ac:dyDescent="0.45">
      <c r="A925" s="1">
        <v>46.15</v>
      </c>
      <c r="B925" s="1">
        <v>15</v>
      </c>
      <c r="C925" s="1">
        <v>35.700000000000003</v>
      </c>
      <c r="D925" s="1">
        <v>37.200000000000003</v>
      </c>
      <c r="E925" s="1">
        <v>33.9</v>
      </c>
      <c r="F925" s="1">
        <v>26.3</v>
      </c>
      <c r="G925" s="1">
        <v>26.6</v>
      </c>
      <c r="H925" s="1">
        <v>23</v>
      </c>
      <c r="I925" s="1">
        <v>38.72</v>
      </c>
      <c r="J925" s="1">
        <v>36.058</v>
      </c>
      <c r="K925" s="1">
        <v>33.516999999999996</v>
      </c>
      <c r="L925" s="1">
        <v>47.673999999999999</v>
      </c>
      <c r="M925" s="1">
        <v>49.852000000000004</v>
      </c>
      <c r="N925" s="1">
        <v>57.662550000000003</v>
      </c>
      <c r="O925" s="1">
        <v>62.852179500000005</v>
      </c>
      <c r="P925" s="1">
        <v>31.3</v>
      </c>
      <c r="Q925" s="1">
        <v>38.72</v>
      </c>
      <c r="R925" s="1">
        <v>44.362229999999997</v>
      </c>
      <c r="S925" s="1">
        <v>130.583079</v>
      </c>
      <c r="T925" s="1">
        <v>47.583249999999992</v>
      </c>
      <c r="U925" s="1">
        <v>73.658871000000005</v>
      </c>
      <c r="V925" s="1">
        <v>72.672599999999989</v>
      </c>
      <c r="W925" s="1">
        <v>28.052639999999997</v>
      </c>
      <c r="X925" s="1">
        <v>44.043999999999997</v>
      </c>
      <c r="Y925" s="1">
        <v>66.283799999999999</v>
      </c>
      <c r="Z925" s="1">
        <v>19.549183499999998</v>
      </c>
      <c r="AA925" s="1">
        <v>29.867639999999994</v>
      </c>
      <c r="AB925" s="1">
        <v>65.9020692</v>
      </c>
      <c r="AC925" s="1">
        <v>179.31740442</v>
      </c>
      <c r="AD925" s="1">
        <v>54.032610500000004</v>
      </c>
      <c r="AE925" s="1">
        <v>157.91694754</v>
      </c>
      <c r="AF925" s="1">
        <v>45.931351950000007</v>
      </c>
      <c r="AG925" s="1">
        <v>39.9</v>
      </c>
      <c r="AH925" s="1">
        <v>25.6</v>
      </c>
      <c r="AI925" s="1">
        <v>44.997649399999993</v>
      </c>
      <c r="AJ925" s="1">
        <v>335.30335047</v>
      </c>
      <c r="AK925" s="1">
        <v>90.402757829999985</v>
      </c>
      <c r="AL925" s="1">
        <v>195.04886609999994</v>
      </c>
      <c r="AM925" s="1">
        <v>78.995515499999996</v>
      </c>
      <c r="AN925" s="1">
        <v>38.43</v>
      </c>
      <c r="AO925" s="1">
        <v>62.536103299999986</v>
      </c>
      <c r="AP925" s="1">
        <v>70.153815599999987</v>
      </c>
      <c r="AQ925" s="1">
        <v>40.555569999999996</v>
      </c>
      <c r="AR925" s="1">
        <v>41.502999999999993</v>
      </c>
      <c r="AS925" s="1">
        <v>26.5</v>
      </c>
      <c r="AT925" s="1">
        <v>44.997649399999993</v>
      </c>
      <c r="AU925" s="1">
        <v>335.30335047</v>
      </c>
      <c r="AV925" s="1">
        <v>90.402757829999985</v>
      </c>
      <c r="AW925" s="1">
        <v>195.04886609999994</v>
      </c>
      <c r="AX925" s="1">
        <v>24.3</v>
      </c>
    </row>
    <row r="926" spans="1:50" x14ac:dyDescent="0.45">
      <c r="A926" s="1">
        <v>46.2</v>
      </c>
      <c r="B926" s="1">
        <v>15</v>
      </c>
      <c r="C926" s="1">
        <v>32</v>
      </c>
      <c r="D926" s="1">
        <v>29.8</v>
      </c>
      <c r="E926" s="1">
        <v>27.7</v>
      </c>
      <c r="F926" s="1">
        <v>39.4</v>
      </c>
      <c r="G926" s="1">
        <v>41.2</v>
      </c>
      <c r="H926" s="1">
        <v>38.200000000000003</v>
      </c>
      <c r="I926" s="1">
        <v>24.683999999999997</v>
      </c>
      <c r="J926" s="1">
        <v>28.797999999999998</v>
      </c>
      <c r="K926" s="1">
        <v>33.879999999999995</v>
      </c>
      <c r="L926" s="1">
        <v>41.744999999999997</v>
      </c>
      <c r="M926" s="1">
        <v>29.282</v>
      </c>
      <c r="N926" s="1">
        <v>34.956899999999997</v>
      </c>
      <c r="O926" s="1">
        <v>38.103020999999998</v>
      </c>
      <c r="P926" s="1">
        <v>23</v>
      </c>
      <c r="Q926" s="1">
        <v>24.683999999999997</v>
      </c>
      <c r="R926" s="1">
        <v>54.46452</v>
      </c>
      <c r="S926" s="1">
        <v>148.196202</v>
      </c>
      <c r="T926" s="1">
        <v>44.655050000000003</v>
      </c>
      <c r="U926" s="1">
        <v>130.509874</v>
      </c>
      <c r="V926" s="1">
        <v>48.315300000000001</v>
      </c>
      <c r="W926" s="1">
        <v>20.455049999999996</v>
      </c>
      <c r="X926" s="1">
        <v>37.026000000000003</v>
      </c>
      <c r="Y926" s="1">
        <v>67.082399999999993</v>
      </c>
      <c r="Z926" s="1">
        <v>31.909877999999996</v>
      </c>
      <c r="AA926" s="1">
        <v>60.613739999999993</v>
      </c>
      <c r="AB926" s="1">
        <v>52.792517799999992</v>
      </c>
      <c r="AC926" s="1">
        <v>212.60503560999999</v>
      </c>
      <c r="AD926" s="1">
        <v>64.48482039999999</v>
      </c>
      <c r="AE926" s="1">
        <v>221.48055621999998</v>
      </c>
      <c r="AF926" s="1">
        <v>52.069908220000009</v>
      </c>
      <c r="AG926" s="1">
        <v>36.299999999999997</v>
      </c>
      <c r="AH926" s="1">
        <v>29.6</v>
      </c>
      <c r="AI926" s="1">
        <v>73.342625399999989</v>
      </c>
      <c r="AJ926" s="1">
        <v>393.62313859</v>
      </c>
      <c r="AK926" s="1">
        <v>116.95845721999997</v>
      </c>
      <c r="AL926" s="1">
        <v>157.91694754</v>
      </c>
      <c r="AM926" s="1">
        <v>72.714526499999991</v>
      </c>
      <c r="AN926" s="1">
        <v>36.855000000000004</v>
      </c>
      <c r="AO926" s="1">
        <v>57.398576399999996</v>
      </c>
      <c r="AP926" s="1">
        <v>48.8950836</v>
      </c>
      <c r="AQ926" s="1">
        <v>39.38429</v>
      </c>
      <c r="AR926" s="1">
        <v>47.19</v>
      </c>
      <c r="AS926" s="1">
        <v>33.700000000000003</v>
      </c>
      <c r="AT926" s="1">
        <v>73.342625399999989</v>
      </c>
      <c r="AU926" s="1">
        <v>393.62313859</v>
      </c>
      <c r="AV926" s="1">
        <v>116.95845721999997</v>
      </c>
      <c r="AW926" s="1">
        <v>157.91694754</v>
      </c>
      <c r="AX926" s="1">
        <v>23.3</v>
      </c>
    </row>
    <row r="927" spans="1:50" x14ac:dyDescent="0.45">
      <c r="A927" s="1">
        <v>46.25</v>
      </c>
      <c r="B927" s="1">
        <v>16</v>
      </c>
      <c r="C927" s="1">
        <v>20.399999999999999</v>
      </c>
      <c r="D927" s="1">
        <v>23.8</v>
      </c>
      <c r="E927" s="1">
        <v>28</v>
      </c>
      <c r="F927" s="1">
        <v>34.5</v>
      </c>
      <c r="G927" s="1">
        <v>24.2</v>
      </c>
      <c r="H927" s="1">
        <v>28.9</v>
      </c>
      <c r="I927" s="1">
        <v>50.093999999999994</v>
      </c>
      <c r="J927" s="1">
        <v>41.866</v>
      </c>
      <c r="K927" s="1">
        <v>41.14</v>
      </c>
      <c r="L927" s="1">
        <v>33.396000000000001</v>
      </c>
      <c r="M927" s="1">
        <v>41.261000000000003</v>
      </c>
      <c r="N927" s="1">
        <v>56.845799999999997</v>
      </c>
      <c r="O927" s="1">
        <v>61.961921999999994</v>
      </c>
      <c r="P927" s="1">
        <v>31</v>
      </c>
      <c r="Q927" s="1">
        <v>50.093999999999994</v>
      </c>
      <c r="R927" s="1">
        <v>43.630179999999996</v>
      </c>
      <c r="S927" s="1">
        <v>175.70664099999999</v>
      </c>
      <c r="T927" s="1">
        <v>53.293239999999997</v>
      </c>
      <c r="U927" s="1">
        <v>183.04178199999998</v>
      </c>
      <c r="V927" s="1">
        <v>73.071899999999999</v>
      </c>
      <c r="W927" s="1">
        <v>21.206459999999996</v>
      </c>
      <c r="X927" s="1">
        <v>30.613</v>
      </c>
      <c r="Y927" s="1">
        <v>55.103400000000001</v>
      </c>
      <c r="Z927" s="1">
        <v>30.156587999999999</v>
      </c>
      <c r="AA927" s="1">
        <v>50.072220000000002</v>
      </c>
      <c r="AB927" s="1">
        <v>42.163151799999994</v>
      </c>
      <c r="AC927" s="1">
        <v>237.74348619999995</v>
      </c>
      <c r="AD927" s="1">
        <v>49.4265519</v>
      </c>
      <c r="AE927" s="1">
        <v>235.75933788</v>
      </c>
      <c r="AF927" s="1">
        <v>51.351107720000009</v>
      </c>
      <c r="AG927" s="1">
        <v>36</v>
      </c>
      <c r="AH927" s="1">
        <v>30.7</v>
      </c>
      <c r="AI927" s="1">
        <v>49.958020199999993</v>
      </c>
      <c r="AJ927" s="1">
        <v>412.72056616999993</v>
      </c>
      <c r="AK927" s="1">
        <v>138.51835458999997</v>
      </c>
      <c r="AL927" s="1">
        <v>131.30810131999999</v>
      </c>
      <c r="AM927" s="1">
        <v>93.490105499999999</v>
      </c>
      <c r="AN927" s="1">
        <v>24.78</v>
      </c>
      <c r="AO927" s="1">
        <v>60.4102301</v>
      </c>
      <c r="AP927" s="1">
        <v>49.07223969999999</v>
      </c>
      <c r="AQ927" s="1">
        <v>51.097089999999994</v>
      </c>
      <c r="AR927" s="1">
        <v>31.581</v>
      </c>
      <c r="AS927" s="1">
        <v>22.9</v>
      </c>
      <c r="AT927" s="1">
        <v>49.958020199999993</v>
      </c>
      <c r="AU927" s="1">
        <v>412.72056616999993</v>
      </c>
      <c r="AV927" s="1">
        <v>138.51835458999997</v>
      </c>
      <c r="AW927" s="1">
        <v>131.30810131999999</v>
      </c>
      <c r="AX927" s="1">
        <v>23.9</v>
      </c>
    </row>
    <row r="928" spans="1:50" x14ac:dyDescent="0.45">
      <c r="A928" s="1">
        <v>46.3</v>
      </c>
      <c r="B928" s="1">
        <v>16</v>
      </c>
      <c r="C928" s="1">
        <v>41.4</v>
      </c>
      <c r="D928" s="1">
        <v>34.6</v>
      </c>
      <c r="E928" s="1">
        <v>34</v>
      </c>
      <c r="F928" s="1">
        <v>27.6</v>
      </c>
      <c r="G928" s="1">
        <v>34.1</v>
      </c>
      <c r="H928" s="1">
        <v>39.799999999999997</v>
      </c>
      <c r="I928" s="1">
        <v>41.382000000000005</v>
      </c>
      <c r="J928" s="1">
        <v>30.733999999999998</v>
      </c>
      <c r="K928" s="1">
        <v>27.83</v>
      </c>
      <c r="L928" s="1">
        <v>42.712999999999994</v>
      </c>
      <c r="M928" s="1">
        <v>46.463999999999999</v>
      </c>
      <c r="N928" s="1">
        <v>34.140149999999998</v>
      </c>
      <c r="O928" s="1">
        <v>37.212763500000001</v>
      </c>
      <c r="P928" s="1">
        <v>33.799999999999997</v>
      </c>
      <c r="Q928" s="1">
        <v>41.382000000000005</v>
      </c>
      <c r="R928" s="1">
        <v>34.845579999999998</v>
      </c>
      <c r="S928" s="1">
        <v>196.48221999999996</v>
      </c>
      <c r="T928" s="1">
        <v>40.848390000000002</v>
      </c>
      <c r="U928" s="1">
        <v>194.84242800000001</v>
      </c>
      <c r="V928" s="1">
        <v>70.077150000000003</v>
      </c>
      <c r="W928" s="1">
        <v>30.557339999999996</v>
      </c>
      <c r="X928" s="1">
        <v>39.445999999999998</v>
      </c>
      <c r="Y928" s="1">
        <v>66.483449999999991</v>
      </c>
      <c r="Z928" s="1">
        <v>45.908246999999996</v>
      </c>
      <c r="AA928" s="1">
        <v>38.798649999999995</v>
      </c>
      <c r="AB928" s="1">
        <v>61.296010599999995</v>
      </c>
      <c r="AC928" s="1">
        <v>256.89406061</v>
      </c>
      <c r="AD928" s="1">
        <v>59.524449599999997</v>
      </c>
      <c r="AE928" s="1">
        <v>212.64046682999998</v>
      </c>
      <c r="AF928" s="1">
        <v>56.454591270000016</v>
      </c>
      <c r="AG928" s="1">
        <v>40.9</v>
      </c>
      <c r="AH928" s="1">
        <v>23.9</v>
      </c>
      <c r="AI928" s="1">
        <v>45.5291177</v>
      </c>
      <c r="AJ928" s="1">
        <v>452.43896378999989</v>
      </c>
      <c r="AK928" s="1">
        <v>159.70622415</v>
      </c>
      <c r="AL928" s="1">
        <v>117.48992551999999</v>
      </c>
      <c r="AM928" s="1">
        <v>96.389023499999993</v>
      </c>
      <c r="AN928" s="1">
        <v>34.335000000000008</v>
      </c>
      <c r="AO928" s="1">
        <v>58.638669100000001</v>
      </c>
      <c r="AP928" s="1">
        <v>47.654990900000001</v>
      </c>
      <c r="AQ928" s="1">
        <v>53.293239999999997</v>
      </c>
      <c r="AR928" s="1">
        <v>43.56</v>
      </c>
      <c r="AS928" s="1">
        <v>22.7</v>
      </c>
      <c r="AT928" s="1">
        <v>45.5291177</v>
      </c>
      <c r="AU928" s="1">
        <v>452.43896378999989</v>
      </c>
      <c r="AV928" s="1">
        <v>159.70622415</v>
      </c>
      <c r="AW928" s="1">
        <v>117.48992551999999</v>
      </c>
      <c r="AX928" s="1">
        <v>28.7</v>
      </c>
    </row>
    <row r="929" spans="1:50" x14ac:dyDescent="0.45">
      <c r="A929" s="1">
        <v>46.35</v>
      </c>
      <c r="B929" s="1">
        <v>16</v>
      </c>
      <c r="C929" s="1">
        <v>34.200000000000003</v>
      </c>
      <c r="D929" s="1">
        <v>25.4</v>
      </c>
      <c r="E929" s="1">
        <v>23</v>
      </c>
      <c r="F929" s="1">
        <v>35.299999999999997</v>
      </c>
      <c r="G929" s="1">
        <v>38.4</v>
      </c>
      <c r="H929" s="1">
        <v>23</v>
      </c>
      <c r="I929" s="1">
        <v>32.064999999999998</v>
      </c>
      <c r="J929" s="1">
        <v>50.093999999999994</v>
      </c>
      <c r="K929" s="1">
        <v>48.920299999999997</v>
      </c>
      <c r="L929" s="1">
        <v>35.573999999999998</v>
      </c>
      <c r="M929" s="1">
        <v>60.875100000000003</v>
      </c>
      <c r="N929" s="1">
        <v>37.733850000000004</v>
      </c>
      <c r="O929" s="1">
        <v>41.129896500000008</v>
      </c>
      <c r="P929" s="1">
        <v>35</v>
      </c>
      <c r="Q929" s="1">
        <v>32.064999999999998</v>
      </c>
      <c r="R929" s="1">
        <v>50.657859999999999</v>
      </c>
      <c r="S929" s="1">
        <v>212.30914099999998</v>
      </c>
      <c r="T929" s="1">
        <v>49.193759999999997</v>
      </c>
      <c r="U929" s="1">
        <v>175.73592299999999</v>
      </c>
      <c r="V929" s="1">
        <v>47.117399999999996</v>
      </c>
      <c r="W929" s="1">
        <v>18.618269999999999</v>
      </c>
      <c r="X929" s="1">
        <v>47.915999999999997</v>
      </c>
      <c r="Y929" s="1">
        <v>63.488699999999994</v>
      </c>
      <c r="Z929" s="1">
        <v>25.328688</v>
      </c>
      <c r="AA929" s="1">
        <v>54.318109999999997</v>
      </c>
      <c r="AB929" s="1">
        <v>44.997649399999993</v>
      </c>
      <c r="AC929" s="1">
        <v>335.30335047</v>
      </c>
      <c r="AD929" s="1">
        <v>90.402757829999985</v>
      </c>
      <c r="AE929" s="1">
        <v>195.04886609999994</v>
      </c>
      <c r="AF929" s="1">
        <v>59.301041250000011</v>
      </c>
      <c r="AG929" s="1">
        <v>30.4</v>
      </c>
      <c r="AH929" s="1">
        <v>38.799999999999997</v>
      </c>
      <c r="AI929" s="1">
        <v>48.54077139999999</v>
      </c>
      <c r="AJ929" s="1">
        <v>411.28106305</v>
      </c>
      <c r="AK929" s="1">
        <v>179.54770734999997</v>
      </c>
      <c r="AL929" s="1">
        <v>159.40505877999996</v>
      </c>
      <c r="AM929" s="1">
        <v>71.989796999999996</v>
      </c>
      <c r="AN929" s="1">
        <v>31.605000000000004</v>
      </c>
      <c r="AO929" s="1">
        <v>36.671312699999994</v>
      </c>
      <c r="AP929" s="1">
        <v>61.827478899999988</v>
      </c>
      <c r="AQ929" s="1">
        <v>44.801460000000006</v>
      </c>
      <c r="AR929" s="1">
        <v>47.552999999999997</v>
      </c>
      <c r="AS929" s="1">
        <v>35.6</v>
      </c>
      <c r="AT929" s="1">
        <v>48.54077139999999</v>
      </c>
      <c r="AU929" s="1">
        <v>411.28106305</v>
      </c>
      <c r="AV929" s="1">
        <v>179.54770734999997</v>
      </c>
      <c r="AW929" s="1">
        <v>159.40505877999996</v>
      </c>
      <c r="AX929" s="1">
        <v>24.9</v>
      </c>
    </row>
    <row r="930" spans="1:50" x14ac:dyDescent="0.45">
      <c r="A930" s="1">
        <v>46.4</v>
      </c>
      <c r="B930" s="1">
        <v>16</v>
      </c>
      <c r="C930" s="1">
        <v>26.5</v>
      </c>
      <c r="D930" s="1">
        <v>41.4</v>
      </c>
      <c r="E930" s="1">
        <v>40.43</v>
      </c>
      <c r="F930" s="1">
        <v>29.4</v>
      </c>
      <c r="G930" s="1">
        <v>50.31</v>
      </c>
      <c r="H930" s="1">
        <v>34</v>
      </c>
      <c r="I930" s="1">
        <v>44.890999999999998</v>
      </c>
      <c r="J930" s="1">
        <v>34.122</v>
      </c>
      <c r="K930" s="1">
        <v>60.633099999999999</v>
      </c>
      <c r="L930" s="1">
        <v>48.036999999999999</v>
      </c>
      <c r="M930" s="1">
        <v>107.85939999999999</v>
      </c>
      <c r="N930" s="1">
        <v>46.718100000000007</v>
      </c>
      <c r="O930" s="1">
        <v>50.922729000000011</v>
      </c>
      <c r="P930" s="1">
        <v>30.6</v>
      </c>
      <c r="Q930" s="1">
        <v>44.890999999999998</v>
      </c>
      <c r="R930" s="1">
        <v>37.188139999999997</v>
      </c>
      <c r="S930" s="1">
        <v>277.110207</v>
      </c>
      <c r="T930" s="1">
        <v>74.713022999999993</v>
      </c>
      <c r="U930" s="1">
        <v>161.19740999999996</v>
      </c>
      <c r="V930" s="1">
        <v>65.285550000000001</v>
      </c>
      <c r="W930" s="1">
        <v>30.390359999999994</v>
      </c>
      <c r="X930" s="1">
        <v>33.879999999999995</v>
      </c>
      <c r="Y930" s="1">
        <v>74.269800000000004</v>
      </c>
      <c r="Z930" s="1">
        <v>33.017754000000004</v>
      </c>
      <c r="AA930" s="1">
        <v>59.881689999999992</v>
      </c>
      <c r="AB930" s="1">
        <v>73.342625399999989</v>
      </c>
      <c r="AC930" s="1">
        <v>393.62313859</v>
      </c>
      <c r="AD930" s="1">
        <v>116.95845721999997</v>
      </c>
      <c r="AE930" s="1">
        <v>157.91694754</v>
      </c>
      <c r="AF930" s="1">
        <v>54.154429670000006</v>
      </c>
      <c r="AG930" s="1">
        <v>31.4</v>
      </c>
      <c r="AH930" s="1">
        <v>34.6</v>
      </c>
      <c r="AI930" s="1">
        <v>53.678298299999994</v>
      </c>
      <c r="AJ930" s="1">
        <v>389.17388509999995</v>
      </c>
      <c r="AK930" s="1">
        <v>216.02414833999995</v>
      </c>
      <c r="AL930" s="1">
        <v>184.80924351999997</v>
      </c>
      <c r="AM930" s="1">
        <v>89.624881500000001</v>
      </c>
      <c r="AN930" s="1">
        <v>40.635000000000005</v>
      </c>
      <c r="AO930" s="1">
        <v>59.701605700000002</v>
      </c>
      <c r="AP930" s="1">
        <v>64.48482039999999</v>
      </c>
      <c r="AQ930" s="1">
        <v>42.605309999999996</v>
      </c>
      <c r="AR930" s="1">
        <v>47.068999999999996</v>
      </c>
      <c r="AS930" s="1">
        <v>34.5</v>
      </c>
      <c r="AT930" s="1">
        <v>53.678298299999994</v>
      </c>
      <c r="AU930" s="1">
        <v>389.17388509999995</v>
      </c>
      <c r="AV930" s="1">
        <v>216.02414833999995</v>
      </c>
      <c r="AW930" s="1">
        <v>184.80924351999997</v>
      </c>
      <c r="AX930" s="1">
        <v>38.4</v>
      </c>
    </row>
    <row r="931" spans="1:50" x14ac:dyDescent="0.45">
      <c r="A931" s="1">
        <v>46.45</v>
      </c>
      <c r="B931" s="1">
        <v>16</v>
      </c>
      <c r="C931" s="1">
        <v>37.1</v>
      </c>
      <c r="D931" s="1">
        <v>28.2</v>
      </c>
      <c r="E931" s="1">
        <v>50.11</v>
      </c>
      <c r="F931" s="1">
        <v>39.700000000000003</v>
      </c>
      <c r="G931" s="1">
        <v>89.14</v>
      </c>
      <c r="H931" s="1">
        <v>22.1</v>
      </c>
      <c r="I931" s="1">
        <v>49.488999999999997</v>
      </c>
      <c r="J931" s="1">
        <v>31.096999999999998</v>
      </c>
      <c r="K931" s="1">
        <v>73.1203</v>
      </c>
      <c r="L931" s="1">
        <v>39.324999999999996</v>
      </c>
      <c r="M931" s="1">
        <v>151.27419999999998</v>
      </c>
      <c r="N931" s="1">
        <v>43.124400000000001</v>
      </c>
      <c r="O931" s="1">
        <v>47.005596000000004</v>
      </c>
      <c r="P931" s="1">
        <v>31.3</v>
      </c>
      <c r="Q931" s="1">
        <v>49.488999999999997</v>
      </c>
      <c r="R931" s="1">
        <v>60.613739999999993</v>
      </c>
      <c r="S931" s="1">
        <v>325.308379</v>
      </c>
      <c r="T931" s="1">
        <v>96.659881999999982</v>
      </c>
      <c r="U931" s="1">
        <v>130.509874</v>
      </c>
      <c r="V931" s="1">
        <v>60.094649999999994</v>
      </c>
      <c r="W931" s="1">
        <v>28.720559999999995</v>
      </c>
      <c r="X931" s="1">
        <v>32.186</v>
      </c>
      <c r="Y931" s="1">
        <v>68.879249999999999</v>
      </c>
      <c r="Z931" s="1">
        <v>30.869338500000001</v>
      </c>
      <c r="AA931" s="1">
        <v>51.829139999999995</v>
      </c>
      <c r="AB931" s="1">
        <v>49.958020199999993</v>
      </c>
      <c r="AC931" s="1">
        <v>412.72056616999993</v>
      </c>
      <c r="AD931" s="1">
        <v>138.51835458999997</v>
      </c>
      <c r="AE931" s="1">
        <v>131.30810131999999</v>
      </c>
      <c r="AF931" s="1">
        <v>70.557457080000006</v>
      </c>
      <c r="AG931" s="1">
        <v>40.6</v>
      </c>
      <c r="AH931" s="1">
        <v>33</v>
      </c>
      <c r="AI931" s="1">
        <v>80.854044039999991</v>
      </c>
      <c r="AJ931" s="1">
        <v>368.88511934999997</v>
      </c>
      <c r="AK931" s="1">
        <v>242.92640019999996</v>
      </c>
      <c r="AL931" s="1">
        <v>195.68662805999998</v>
      </c>
      <c r="AM931" s="1">
        <v>80.203397999999993</v>
      </c>
      <c r="AN931" s="1">
        <v>41.895000000000003</v>
      </c>
      <c r="AO931" s="1">
        <v>55.272703199999995</v>
      </c>
      <c r="AP931" s="1">
        <v>54.209766600000009</v>
      </c>
      <c r="AQ931" s="1">
        <v>45.240689999999994</v>
      </c>
      <c r="AR931" s="1">
        <v>24.683999999999997</v>
      </c>
      <c r="AS931" s="1">
        <v>38.700000000000003</v>
      </c>
      <c r="AT931" s="1">
        <v>80.854044039999991</v>
      </c>
      <c r="AU931" s="1">
        <v>368.88511934999997</v>
      </c>
      <c r="AV931" s="1">
        <v>242.92640019999996</v>
      </c>
      <c r="AW931" s="1">
        <v>195.68662805999998</v>
      </c>
      <c r="AX931" s="1">
        <v>39.299999999999997</v>
      </c>
    </row>
    <row r="932" spans="1:50" x14ac:dyDescent="0.45">
      <c r="A932" s="1">
        <v>46.5</v>
      </c>
      <c r="B932" s="1">
        <v>16</v>
      </c>
      <c r="C932" s="1">
        <v>40.9</v>
      </c>
      <c r="D932" s="1">
        <v>25.7</v>
      </c>
      <c r="E932" s="1">
        <v>60.43</v>
      </c>
      <c r="F932" s="1">
        <v>32.5</v>
      </c>
      <c r="G932" s="1">
        <v>125.02</v>
      </c>
      <c r="H932" s="1">
        <v>38.4</v>
      </c>
      <c r="I932" s="1">
        <v>42.833999999999996</v>
      </c>
      <c r="J932" s="1">
        <v>33.153999999999996</v>
      </c>
      <c r="K932" s="1">
        <v>86.067299999999989</v>
      </c>
      <c r="L932" s="1">
        <v>36.905000000000001</v>
      </c>
      <c r="M932" s="1">
        <v>161.02680000000001</v>
      </c>
      <c r="N932" s="1">
        <v>64.686600000000013</v>
      </c>
      <c r="O932" s="1">
        <v>70.50839400000001</v>
      </c>
      <c r="P932" s="1">
        <v>35.200000000000003</v>
      </c>
      <c r="Q932" s="1">
        <v>42.833999999999996</v>
      </c>
      <c r="R932" s="1">
        <v>41.287619999999997</v>
      </c>
      <c r="S932" s="1">
        <v>341.09137699999997</v>
      </c>
      <c r="T932" s="1">
        <v>114.47797899999999</v>
      </c>
      <c r="U932" s="1">
        <v>108.519092</v>
      </c>
      <c r="V932" s="1">
        <v>77.26455</v>
      </c>
      <c r="W932" s="1">
        <v>43.722139999999996</v>
      </c>
      <c r="X932" s="1">
        <v>30.25</v>
      </c>
      <c r="Y932" s="1">
        <v>67.082399999999993</v>
      </c>
      <c r="Z932" s="1">
        <v>45.229800000000004</v>
      </c>
      <c r="AA932" s="1">
        <v>37.627369999999999</v>
      </c>
      <c r="AB932" s="1">
        <v>45.5291177</v>
      </c>
      <c r="AC932" s="1">
        <v>452.43896378999989</v>
      </c>
      <c r="AD932" s="1">
        <v>159.70622415</v>
      </c>
      <c r="AE932" s="1">
        <v>117.48992551999999</v>
      </c>
      <c r="AF932" s="1">
        <v>48.289017590000007</v>
      </c>
      <c r="AG932" s="1">
        <v>30</v>
      </c>
      <c r="AH932" s="1">
        <v>27.6</v>
      </c>
      <c r="AI932" s="1">
        <v>100.25263699</v>
      </c>
      <c r="AJ932" s="1">
        <v>338.51090074999991</v>
      </c>
      <c r="AK932" s="1">
        <v>276.46600299999994</v>
      </c>
      <c r="AL932" s="1">
        <v>234.18264858999996</v>
      </c>
      <c r="AM932" s="1">
        <v>81.169703999999996</v>
      </c>
      <c r="AN932" s="1">
        <v>31.290000000000003</v>
      </c>
      <c r="AO932" s="1">
        <v>48.186459199999994</v>
      </c>
      <c r="AP932" s="1">
        <v>51.552425099999994</v>
      </c>
      <c r="AQ932" s="1">
        <v>33.674299999999995</v>
      </c>
      <c r="AR932" s="1">
        <v>28.677</v>
      </c>
      <c r="AS932" s="1">
        <v>41.7</v>
      </c>
      <c r="AT932" s="1">
        <v>100.25263699</v>
      </c>
      <c r="AU932" s="1">
        <v>338.51090074999991</v>
      </c>
      <c r="AV932" s="1">
        <v>276.46600299999994</v>
      </c>
      <c r="AW932" s="1">
        <v>234.18264858999996</v>
      </c>
      <c r="AX932" s="1">
        <v>30.9</v>
      </c>
    </row>
    <row r="933" spans="1:50" x14ac:dyDescent="0.45">
      <c r="A933" s="1">
        <v>46.55</v>
      </c>
      <c r="B933" s="1">
        <v>16</v>
      </c>
      <c r="C933" s="1">
        <v>35.4</v>
      </c>
      <c r="D933" s="1">
        <v>27.4</v>
      </c>
      <c r="E933" s="1">
        <v>71.13</v>
      </c>
      <c r="F933" s="1">
        <v>30.5</v>
      </c>
      <c r="G933" s="1">
        <v>133.08000000000001</v>
      </c>
      <c r="H933" s="1">
        <v>24.2</v>
      </c>
      <c r="I933" s="1">
        <v>31.096999999999998</v>
      </c>
      <c r="J933" s="1">
        <v>36.662999999999997</v>
      </c>
      <c r="K933" s="1">
        <v>107.9199</v>
      </c>
      <c r="L933" s="1">
        <v>44.043999999999997</v>
      </c>
      <c r="M933" s="1">
        <v>145.2363</v>
      </c>
      <c r="N933" s="1">
        <v>65.176649999999995</v>
      </c>
      <c r="O933" s="1">
        <v>71.042548499999995</v>
      </c>
      <c r="P933" s="1">
        <v>25.6</v>
      </c>
      <c r="Q933" s="1">
        <v>31.096999999999998</v>
      </c>
      <c r="R933" s="1">
        <v>37.627369999999999</v>
      </c>
      <c r="S933" s="1">
        <v>373.91649899999993</v>
      </c>
      <c r="T933" s="1">
        <v>131.98861500000001</v>
      </c>
      <c r="U933" s="1">
        <v>97.099111999999991</v>
      </c>
      <c r="V933" s="1">
        <v>79.660349999999994</v>
      </c>
      <c r="W933" s="1">
        <v>24.12256</v>
      </c>
      <c r="X933" s="1">
        <v>26.015000000000001</v>
      </c>
      <c r="Y933" s="1">
        <v>48.914249999999996</v>
      </c>
      <c r="Z933" s="1">
        <v>34.826946</v>
      </c>
      <c r="AA933" s="1">
        <v>55.782209999999999</v>
      </c>
      <c r="AB933" s="1">
        <v>48.54077139999999</v>
      </c>
      <c r="AC933" s="1">
        <v>411.28106305</v>
      </c>
      <c r="AD933" s="1">
        <v>179.54770734999997</v>
      </c>
      <c r="AE933" s="1">
        <v>159.40505877999996</v>
      </c>
      <c r="AF933" s="1">
        <v>42.783005760000002</v>
      </c>
      <c r="AG933" s="1">
        <v>26.1</v>
      </c>
      <c r="AH933" s="1">
        <v>41.8</v>
      </c>
      <c r="AI933" s="1">
        <v>157.91694754</v>
      </c>
      <c r="AJ933" s="1">
        <v>318.71041234999996</v>
      </c>
      <c r="AK933" s="1">
        <v>318.50836654999989</v>
      </c>
      <c r="AL933" s="1">
        <v>250.90720929999998</v>
      </c>
      <c r="AM933" s="1">
        <v>66.675113999999994</v>
      </c>
      <c r="AN933" s="1">
        <v>38.955000000000005</v>
      </c>
      <c r="AO933" s="1">
        <v>71.393908299999993</v>
      </c>
      <c r="AP933" s="1">
        <v>54.741234899999988</v>
      </c>
      <c r="AQ933" s="1">
        <v>54.025289999999991</v>
      </c>
      <c r="AR933" s="1">
        <v>28.071999999999999</v>
      </c>
      <c r="AS933" s="1">
        <v>32.299999999999997</v>
      </c>
      <c r="AT933" s="1">
        <v>157.91694754</v>
      </c>
      <c r="AU933" s="1">
        <v>318.71041234999996</v>
      </c>
      <c r="AV933" s="1">
        <v>318.50836654999989</v>
      </c>
      <c r="AW933" s="1">
        <v>250.90720929999998</v>
      </c>
      <c r="AX933" s="1">
        <v>37.6</v>
      </c>
    </row>
    <row r="934" spans="1:50" x14ac:dyDescent="0.45">
      <c r="A934" s="1">
        <v>46.6</v>
      </c>
      <c r="B934" s="1">
        <v>16</v>
      </c>
      <c r="C934" s="1">
        <v>25.7</v>
      </c>
      <c r="D934" s="1">
        <v>30.3</v>
      </c>
      <c r="E934" s="1">
        <v>89.19</v>
      </c>
      <c r="F934" s="1">
        <v>36.4</v>
      </c>
      <c r="G934" s="1">
        <v>120.03</v>
      </c>
      <c r="H934" s="1">
        <v>35.4</v>
      </c>
      <c r="I934" s="1">
        <v>46.100999999999999</v>
      </c>
      <c r="J934" s="1">
        <v>55.224399999999996</v>
      </c>
      <c r="K934" s="1">
        <v>122.47619999999999</v>
      </c>
      <c r="L934" s="1">
        <v>33.759</v>
      </c>
      <c r="M934" s="1">
        <v>133.22099999999998</v>
      </c>
      <c r="N934" s="1">
        <v>46.228050000000003</v>
      </c>
      <c r="O934" s="1">
        <v>50.388574500000011</v>
      </c>
      <c r="P934" s="1">
        <v>37.5</v>
      </c>
      <c r="Q934" s="1">
        <v>46.100999999999999</v>
      </c>
      <c r="R934" s="1">
        <v>40.116339999999994</v>
      </c>
      <c r="S934" s="1">
        <v>339.90170499999999</v>
      </c>
      <c r="T934" s="1">
        <v>148.38653499999998</v>
      </c>
      <c r="U934" s="1">
        <v>131.73971799999998</v>
      </c>
      <c r="V934" s="1">
        <v>59.495699999999999</v>
      </c>
      <c r="W934" s="1">
        <v>31.44548</v>
      </c>
      <c r="X934" s="1">
        <v>48.521000000000001</v>
      </c>
      <c r="Y934" s="1">
        <v>50.711099999999995</v>
      </c>
      <c r="Z934" s="1">
        <v>28.947072000000006</v>
      </c>
      <c r="AA934" s="1">
        <v>38.945059999999998</v>
      </c>
      <c r="AB934" s="1">
        <v>53.678298299999994</v>
      </c>
      <c r="AC934" s="1">
        <v>389.17388509999995</v>
      </c>
      <c r="AD934" s="1">
        <v>216.02414833999995</v>
      </c>
      <c r="AE934" s="1">
        <v>184.80924351999997</v>
      </c>
      <c r="AF934" s="1">
        <v>43.487430250000003</v>
      </c>
      <c r="AG934" s="1">
        <v>32.6</v>
      </c>
      <c r="AH934" s="1">
        <v>24.9</v>
      </c>
      <c r="AI934" s="1">
        <v>176.14631022999998</v>
      </c>
      <c r="AJ934" s="1">
        <v>299.39820129999993</v>
      </c>
      <c r="AK934" s="1">
        <v>339.31908394999999</v>
      </c>
      <c r="AL934" s="1">
        <v>281.83705384999996</v>
      </c>
      <c r="AM934" s="1">
        <v>80.444974499999987</v>
      </c>
      <c r="AN934" s="1">
        <v>34.860000000000007</v>
      </c>
      <c r="AO934" s="1">
        <v>37.202780999999995</v>
      </c>
      <c r="AP934" s="1">
        <v>40.745902999999991</v>
      </c>
      <c r="AQ934" s="1">
        <v>41.726849999999999</v>
      </c>
      <c r="AR934" s="1">
        <v>34.847999999999999</v>
      </c>
      <c r="AS934" s="1">
        <v>24.9</v>
      </c>
      <c r="AT934" s="1">
        <v>176.14631022999998</v>
      </c>
      <c r="AU934" s="1">
        <v>299.39820129999993</v>
      </c>
      <c r="AV934" s="1">
        <v>339.31908394999999</v>
      </c>
      <c r="AW934" s="1">
        <v>281.83705384999996</v>
      </c>
      <c r="AX934" s="1">
        <v>27.5</v>
      </c>
    </row>
    <row r="935" spans="1:50" x14ac:dyDescent="0.45">
      <c r="A935" s="1">
        <v>46.65</v>
      </c>
      <c r="B935" s="1">
        <v>16</v>
      </c>
      <c r="C935" s="1">
        <v>38.1</v>
      </c>
      <c r="D935" s="1">
        <v>45.64</v>
      </c>
      <c r="E935" s="1">
        <v>101.22</v>
      </c>
      <c r="F935" s="1">
        <v>27.9</v>
      </c>
      <c r="G935" s="1">
        <v>110.1</v>
      </c>
      <c r="H935" s="1">
        <v>28</v>
      </c>
      <c r="I935" s="1">
        <v>32.186</v>
      </c>
      <c r="J935" s="1">
        <v>68.4739</v>
      </c>
      <c r="K935" s="1">
        <v>145.21209999999999</v>
      </c>
      <c r="L935" s="1">
        <v>40.655999999999999</v>
      </c>
      <c r="M935" s="1">
        <v>107.85939999999999</v>
      </c>
      <c r="N935" s="1">
        <v>59.296050000000001</v>
      </c>
      <c r="O935" s="1">
        <v>64.632694499999999</v>
      </c>
      <c r="P935" s="1">
        <v>37.799999999999997</v>
      </c>
      <c r="Q935" s="1">
        <v>32.186</v>
      </c>
      <c r="R935" s="1">
        <v>44.362229999999997</v>
      </c>
      <c r="S935" s="1">
        <v>321.63130999999998</v>
      </c>
      <c r="T935" s="1">
        <v>178.53235399999997</v>
      </c>
      <c r="U935" s="1">
        <v>152.73491199999998</v>
      </c>
      <c r="V935" s="1">
        <v>74.070149999999998</v>
      </c>
      <c r="W935" s="1">
        <v>29.399370000000001</v>
      </c>
      <c r="X935" s="1">
        <v>33.274999999999999</v>
      </c>
      <c r="Y935" s="1">
        <v>73.071899999999999</v>
      </c>
      <c r="Z935" s="1">
        <v>29.173220999999998</v>
      </c>
      <c r="AA935" s="1">
        <v>44.215820000000001</v>
      </c>
      <c r="AB935" s="1">
        <v>80.854044039999991</v>
      </c>
      <c r="AC935" s="1">
        <v>368.88511934999997</v>
      </c>
      <c r="AD935" s="1">
        <v>242.92640019999996</v>
      </c>
      <c r="AE935" s="1">
        <v>195.68662805999998</v>
      </c>
      <c r="AF935" s="1">
        <v>46.607024420000002</v>
      </c>
      <c r="AG935" s="1">
        <v>23</v>
      </c>
      <c r="AH935" s="1">
        <v>35.700000000000003</v>
      </c>
      <c r="AI935" s="1">
        <v>195.43860951999997</v>
      </c>
      <c r="AJ935" s="1">
        <v>276.51651444999993</v>
      </c>
      <c r="AK935" s="1">
        <v>356.72869704999994</v>
      </c>
      <c r="AL935" s="1">
        <v>315.15777369999995</v>
      </c>
      <c r="AM935" s="1">
        <v>76.821326999999997</v>
      </c>
      <c r="AN935" s="1">
        <v>35.28</v>
      </c>
      <c r="AO935" s="1">
        <v>50.843800699999996</v>
      </c>
      <c r="AP935" s="1">
        <v>65.370600899999985</v>
      </c>
      <c r="AQ935" s="1">
        <v>32.503019999999999</v>
      </c>
      <c r="AR935" s="1">
        <v>34.484999999999999</v>
      </c>
      <c r="AS935" s="1">
        <v>36.700000000000003</v>
      </c>
      <c r="AT935" s="1">
        <v>195.43860951999997</v>
      </c>
      <c r="AU935" s="1">
        <v>276.51651444999993</v>
      </c>
      <c r="AV935" s="1">
        <v>356.72869704999994</v>
      </c>
      <c r="AW935" s="1">
        <v>315.15777369999995</v>
      </c>
      <c r="AX935" s="1">
        <v>34.299999999999997</v>
      </c>
    </row>
    <row r="936" spans="1:50" x14ac:dyDescent="0.45">
      <c r="A936" s="1">
        <v>46.7</v>
      </c>
      <c r="B936" s="1">
        <v>16</v>
      </c>
      <c r="C936" s="1">
        <v>26.6</v>
      </c>
      <c r="D936" s="1">
        <v>56.59</v>
      </c>
      <c r="E936" s="1">
        <v>120.01</v>
      </c>
      <c r="F936" s="1">
        <v>33.6</v>
      </c>
      <c r="G936" s="1">
        <v>89.14</v>
      </c>
      <c r="H936" s="1">
        <v>40.5</v>
      </c>
      <c r="I936" s="1">
        <v>36.542000000000002</v>
      </c>
      <c r="J936" s="1">
        <v>107.85939999999999</v>
      </c>
      <c r="K936" s="1">
        <v>162.38199999999998</v>
      </c>
      <c r="L936" s="1">
        <v>61.746299999999998</v>
      </c>
      <c r="M936" s="1">
        <v>89.685200000000009</v>
      </c>
      <c r="N936" s="1">
        <v>43.941149999999993</v>
      </c>
      <c r="O936" s="1">
        <v>47.895853500000001</v>
      </c>
      <c r="P936" s="1">
        <v>31.1</v>
      </c>
      <c r="Q936" s="1">
        <v>36.542000000000002</v>
      </c>
      <c r="R936" s="1">
        <v>66.821523999999997</v>
      </c>
      <c r="S936" s="1">
        <v>304.86373499999996</v>
      </c>
      <c r="T936" s="1">
        <v>200.76561999999998</v>
      </c>
      <c r="U936" s="1">
        <v>161.72448599999998</v>
      </c>
      <c r="V936" s="1">
        <v>66.283799999999999</v>
      </c>
      <c r="W936" s="1">
        <v>43.076000000000001</v>
      </c>
      <c r="X936" s="1">
        <v>29.645</v>
      </c>
      <c r="Y936" s="1">
        <v>44.521950000000004</v>
      </c>
      <c r="Z936" s="1">
        <v>45.682097999999996</v>
      </c>
      <c r="AA936" s="1">
        <v>47.290429999999994</v>
      </c>
      <c r="AB936" s="1">
        <v>100.25263699</v>
      </c>
      <c r="AC936" s="1">
        <v>338.51090074999991</v>
      </c>
      <c r="AD936" s="1">
        <v>276.46600299999994</v>
      </c>
      <c r="AE936" s="1">
        <v>234.18264858999996</v>
      </c>
      <c r="AF936" s="1">
        <v>43.429926210000012</v>
      </c>
      <c r="AG936" s="1">
        <v>24.8</v>
      </c>
      <c r="AH936" s="1">
        <v>27.8</v>
      </c>
      <c r="AI936" s="1">
        <v>230.46237048999998</v>
      </c>
      <c r="AJ936" s="1">
        <v>239.34008724999995</v>
      </c>
      <c r="AK936" s="1">
        <v>419.27870929999995</v>
      </c>
      <c r="AL936" s="1">
        <v>339.31908394999999</v>
      </c>
      <c r="AM936" s="1">
        <v>89.866458000000009</v>
      </c>
      <c r="AN936" s="1">
        <v>28.980000000000004</v>
      </c>
      <c r="AO936" s="1">
        <v>60.941698399999993</v>
      </c>
      <c r="AP936" s="1">
        <v>50.4894885</v>
      </c>
      <c r="AQ936" s="1">
        <v>45.53351</v>
      </c>
      <c r="AR936" s="1">
        <v>34.484999999999999</v>
      </c>
      <c r="AS936" s="1">
        <v>36.6</v>
      </c>
      <c r="AT936" s="1">
        <v>230.46237048999998</v>
      </c>
      <c r="AU936" s="1">
        <v>239.34008724999995</v>
      </c>
      <c r="AV936" s="1">
        <v>419.27870929999995</v>
      </c>
      <c r="AW936" s="1">
        <v>339.31908394999999</v>
      </c>
      <c r="AX936" s="1">
        <v>30</v>
      </c>
    </row>
    <row r="937" spans="1:50" x14ac:dyDescent="0.45">
      <c r="A937" s="1">
        <v>46.75</v>
      </c>
      <c r="B937" s="1">
        <v>16</v>
      </c>
      <c r="C937" s="1">
        <v>30.2</v>
      </c>
      <c r="D937" s="1">
        <v>89.14</v>
      </c>
      <c r="E937" s="1">
        <v>134.19999999999999</v>
      </c>
      <c r="F937" s="1">
        <v>51.03</v>
      </c>
      <c r="G937" s="1">
        <v>74.12</v>
      </c>
      <c r="H937" s="1">
        <v>20.100000000000001</v>
      </c>
      <c r="I937" s="1">
        <v>39.082999999999998</v>
      </c>
      <c r="J937" s="1">
        <v>120.3103</v>
      </c>
      <c r="K937" s="1">
        <v>175.46209999999999</v>
      </c>
      <c r="L937" s="1">
        <v>79.884199999999993</v>
      </c>
      <c r="M937" s="1">
        <v>80.247199999999992</v>
      </c>
      <c r="N937" s="1">
        <v>47.238399999999999</v>
      </c>
      <c r="O937" s="1">
        <v>51.489856000000003</v>
      </c>
      <c r="P937" s="1">
        <v>22.6</v>
      </c>
      <c r="Q937" s="1">
        <v>39.082999999999998</v>
      </c>
      <c r="R937" s="1">
        <v>82.853419000000002</v>
      </c>
      <c r="S937" s="1">
        <v>279.76107499999995</v>
      </c>
      <c r="T937" s="1">
        <v>228.48429999999996</v>
      </c>
      <c r="U937" s="1">
        <v>193.53937899999997</v>
      </c>
      <c r="V937" s="1">
        <v>67.082399999999993</v>
      </c>
      <c r="W937" s="1">
        <v>33.168520000000001</v>
      </c>
      <c r="X937" s="1">
        <v>47.19</v>
      </c>
      <c r="Y937" s="1">
        <v>72.672599999999989</v>
      </c>
      <c r="Z937" s="1">
        <v>28.268625</v>
      </c>
      <c r="AA937" s="1">
        <v>46.265559999999994</v>
      </c>
      <c r="AB937" s="1">
        <v>157.91694754</v>
      </c>
      <c r="AC937" s="1">
        <v>318.71041234999996</v>
      </c>
      <c r="AD937" s="1">
        <v>318.50836654999989</v>
      </c>
      <c r="AE937" s="1">
        <v>250.90720929999998</v>
      </c>
      <c r="AF937" s="1">
        <v>53.838157450000004</v>
      </c>
      <c r="AG937" s="1">
        <v>28</v>
      </c>
      <c r="AH937" s="1">
        <v>35</v>
      </c>
      <c r="AI937" s="1">
        <v>261.61563669999992</v>
      </c>
      <c r="AJ937" s="1">
        <v>212.97394524999996</v>
      </c>
      <c r="AK937" s="1">
        <v>373.54052174999993</v>
      </c>
      <c r="AL937" s="1">
        <v>338.81563924999989</v>
      </c>
      <c r="AM937" s="1">
        <v>79.211137499999992</v>
      </c>
      <c r="AN937" s="1">
        <v>34.964999999999996</v>
      </c>
      <c r="AO937" s="1">
        <v>38.442873699999993</v>
      </c>
      <c r="AP937" s="1">
        <v>39.328654199999995</v>
      </c>
      <c r="AQ937" s="1">
        <v>56.075029999999991</v>
      </c>
      <c r="AR937" s="1">
        <v>25.046999999999997</v>
      </c>
      <c r="AS937" s="1">
        <v>34.4</v>
      </c>
      <c r="AT937" s="1">
        <v>261.61563669999992</v>
      </c>
      <c r="AU937" s="1">
        <v>212.97394524999996</v>
      </c>
      <c r="AV937" s="1">
        <v>373.54052174999993</v>
      </c>
      <c r="AW937" s="1">
        <v>338.81563924999989</v>
      </c>
      <c r="AX937" s="1">
        <v>37.1</v>
      </c>
    </row>
    <row r="938" spans="1:50" x14ac:dyDescent="0.45">
      <c r="A938" s="1">
        <v>46.8</v>
      </c>
      <c r="B938" s="1">
        <v>16</v>
      </c>
      <c r="C938" s="1">
        <v>32.299999999999997</v>
      </c>
      <c r="D938" s="1">
        <v>99.43</v>
      </c>
      <c r="E938" s="1">
        <v>145.01</v>
      </c>
      <c r="F938" s="1">
        <v>66.02</v>
      </c>
      <c r="G938" s="1">
        <v>66.319999999999993</v>
      </c>
      <c r="H938" s="1">
        <v>22.9</v>
      </c>
      <c r="I938" s="1">
        <v>38.235999999999997</v>
      </c>
      <c r="J938" s="1">
        <v>133.4872</v>
      </c>
      <c r="K938" s="1">
        <v>229.01670000000001</v>
      </c>
      <c r="L938" s="1">
        <v>94.609899999999996</v>
      </c>
      <c r="M938" s="1">
        <v>108.8758</v>
      </c>
      <c r="N938" s="1">
        <v>30.70496</v>
      </c>
      <c r="O938" s="1">
        <v>33.468406399999999</v>
      </c>
      <c r="P938" s="1">
        <v>28.5</v>
      </c>
      <c r="Q938" s="1">
        <v>38.235999999999997</v>
      </c>
      <c r="R938" s="1">
        <v>130.509874</v>
      </c>
      <c r="S938" s="1">
        <v>263.39703499999996</v>
      </c>
      <c r="T938" s="1">
        <v>263.23005499999994</v>
      </c>
      <c r="U938" s="1">
        <v>207.36132999999998</v>
      </c>
      <c r="V938" s="1">
        <v>55.103400000000001</v>
      </c>
      <c r="W938" s="1">
        <v>27.568640000000002</v>
      </c>
      <c r="X938" s="1">
        <v>46.827000000000005</v>
      </c>
      <c r="Y938" s="1">
        <v>68.679599999999994</v>
      </c>
      <c r="Z938" s="1">
        <v>44.777501999999998</v>
      </c>
      <c r="AA938" s="1">
        <v>51.682729999999992</v>
      </c>
      <c r="AB938" s="1">
        <v>176.14631022999998</v>
      </c>
      <c r="AC938" s="1">
        <v>299.39820129999993</v>
      </c>
      <c r="AD938" s="1">
        <v>339.31908394999999</v>
      </c>
      <c r="AE938" s="1">
        <v>281.83705384999996</v>
      </c>
      <c r="AF938" s="1">
        <v>63.599468240000007</v>
      </c>
      <c r="AG938" s="1">
        <v>22.5</v>
      </c>
      <c r="AH938" s="1">
        <v>40</v>
      </c>
      <c r="AI938" s="1">
        <v>317.09404595000001</v>
      </c>
      <c r="AJ938" s="1">
        <v>168.53569699999994</v>
      </c>
      <c r="AK938" s="1">
        <v>337.79149524999991</v>
      </c>
      <c r="AL938" s="1">
        <v>371.55624274999991</v>
      </c>
      <c r="AM938" s="1">
        <v>77.144759999999991</v>
      </c>
      <c r="AN938" s="1">
        <v>33.39</v>
      </c>
      <c r="AO938" s="1">
        <v>42.871776199999992</v>
      </c>
      <c r="AP938" s="1">
        <v>55.095547099999997</v>
      </c>
      <c r="AQ938" s="1">
        <v>32.839399999999998</v>
      </c>
      <c r="AR938" s="1">
        <v>44.164999999999999</v>
      </c>
      <c r="AS938" s="1">
        <v>29.9</v>
      </c>
      <c r="AT938" s="1">
        <v>317.09404595000001</v>
      </c>
      <c r="AU938" s="1">
        <v>168.53569699999994</v>
      </c>
      <c r="AV938" s="1">
        <v>337.79149524999991</v>
      </c>
      <c r="AW938" s="1">
        <v>371.55624274999991</v>
      </c>
      <c r="AX938" s="1">
        <v>25</v>
      </c>
    </row>
    <row r="939" spans="1:50" x14ac:dyDescent="0.45">
      <c r="A939" s="1">
        <v>46.85</v>
      </c>
      <c r="B939" s="1">
        <v>16</v>
      </c>
      <c r="C939" s="1">
        <v>31.6</v>
      </c>
      <c r="D939" s="1">
        <v>110.32</v>
      </c>
      <c r="E939" s="1">
        <v>189.27</v>
      </c>
      <c r="F939" s="1">
        <v>78.19</v>
      </c>
      <c r="G939" s="1">
        <v>89.98</v>
      </c>
      <c r="H939" s="1">
        <v>26.1</v>
      </c>
      <c r="I939" s="1">
        <v>42.712999999999994</v>
      </c>
      <c r="J939" s="1">
        <v>157.40889999999999</v>
      </c>
      <c r="K939" s="1">
        <v>268.84989999999999</v>
      </c>
      <c r="L939" s="1">
        <v>109.08150000000001</v>
      </c>
      <c r="M939" s="1">
        <v>126.22719999999998</v>
      </c>
      <c r="N939" s="1">
        <v>53.43844</v>
      </c>
      <c r="O939" s="1">
        <v>58.247899600000004</v>
      </c>
      <c r="P939" s="1">
        <v>21.8</v>
      </c>
      <c r="Q939" s="1">
        <v>42.712999999999994</v>
      </c>
      <c r="R939" s="1">
        <v>145.57546299999998</v>
      </c>
      <c r="S939" s="1">
        <v>247.43652999999995</v>
      </c>
      <c r="T939" s="1">
        <v>280.42899499999999</v>
      </c>
      <c r="U939" s="1">
        <v>232.92318499999996</v>
      </c>
      <c r="V939" s="1">
        <v>66.483449999999991</v>
      </c>
      <c r="W939" s="1">
        <v>27.784019999999998</v>
      </c>
      <c r="X939" s="1">
        <v>33.759</v>
      </c>
      <c r="Y939" s="1">
        <v>81.057899999999989</v>
      </c>
      <c r="Z939" s="1">
        <v>25.102538999999997</v>
      </c>
      <c r="AA939" s="1">
        <v>45.826329999999999</v>
      </c>
      <c r="AB939" s="1">
        <v>195.43860951999997</v>
      </c>
      <c r="AC939" s="1">
        <v>276.51651444999993</v>
      </c>
      <c r="AD939" s="1">
        <v>356.72869704999994</v>
      </c>
      <c r="AE939" s="1">
        <v>315.15777369999995</v>
      </c>
      <c r="AF939" s="1">
        <v>56.238951120000003</v>
      </c>
      <c r="AG939" s="1">
        <v>30.2</v>
      </c>
      <c r="AH939" s="1">
        <v>41.3</v>
      </c>
      <c r="AI939" s="1">
        <v>321.86925649999995</v>
      </c>
      <c r="AJ939" s="1">
        <v>157.31811974999999</v>
      </c>
      <c r="AK939" s="1">
        <v>326.7339404999999</v>
      </c>
      <c r="AL939" s="1">
        <v>410.28168774999989</v>
      </c>
      <c r="AM939" s="1">
        <v>56.251387499999993</v>
      </c>
      <c r="AN939" s="1">
        <v>39.06</v>
      </c>
      <c r="AO939" s="1">
        <v>68.736566799999991</v>
      </c>
      <c r="AP939" s="1">
        <v>67.850786299999982</v>
      </c>
      <c r="AQ939" s="1">
        <v>51.207199999999993</v>
      </c>
      <c r="AR939" s="1">
        <v>40.172000000000004</v>
      </c>
      <c r="AS939" s="1">
        <v>41.7</v>
      </c>
      <c r="AT939" s="1">
        <v>321.86925649999995</v>
      </c>
      <c r="AU939" s="1">
        <v>157.31811974999999</v>
      </c>
      <c r="AV939" s="1">
        <v>326.7339404999999</v>
      </c>
      <c r="AW939" s="1">
        <v>410.28168774999989</v>
      </c>
      <c r="AX939" s="1">
        <v>25.9</v>
      </c>
    </row>
    <row r="940" spans="1:50" x14ac:dyDescent="0.45">
      <c r="A940" s="1">
        <v>46.9</v>
      </c>
      <c r="B940" s="1">
        <v>16</v>
      </c>
      <c r="C940" s="1">
        <v>35.299999999999997</v>
      </c>
      <c r="D940" s="1">
        <v>130.09</v>
      </c>
      <c r="E940" s="1">
        <v>222.19</v>
      </c>
      <c r="F940" s="1">
        <v>90.15</v>
      </c>
      <c r="G940" s="1">
        <v>104.32</v>
      </c>
      <c r="H940" s="1">
        <v>23.6</v>
      </c>
      <c r="I940" s="1">
        <v>37.872999999999998</v>
      </c>
      <c r="J940" s="1">
        <v>188.00979999999998</v>
      </c>
      <c r="K940" s="1">
        <v>281.89369999999997</v>
      </c>
      <c r="L940" s="1">
        <v>122.63349999999998</v>
      </c>
      <c r="M940" s="1">
        <v>133.6566</v>
      </c>
      <c r="N940" s="1">
        <v>58.014659999999999</v>
      </c>
      <c r="O940" s="1">
        <v>63.235979400000005</v>
      </c>
      <c r="P940" s="1">
        <v>22.6</v>
      </c>
      <c r="Q940" s="1">
        <v>37.872999999999998</v>
      </c>
      <c r="R940" s="1">
        <v>161.51951199999999</v>
      </c>
      <c r="S940" s="1">
        <v>228.52604499999995</v>
      </c>
      <c r="T940" s="1">
        <v>294.81710499999997</v>
      </c>
      <c r="U940" s="1">
        <v>260.46096999999997</v>
      </c>
      <c r="V940" s="1">
        <v>63.488699999999994</v>
      </c>
      <c r="W940" s="1">
        <v>43.506759999999993</v>
      </c>
      <c r="X940" s="1">
        <v>29.645</v>
      </c>
      <c r="Y940" s="1">
        <v>44.721599999999988</v>
      </c>
      <c r="Z940" s="1">
        <v>23.067198000000001</v>
      </c>
      <c r="AA940" s="1">
        <v>61.492199999999997</v>
      </c>
      <c r="AB940" s="1">
        <v>230.46237048999998</v>
      </c>
      <c r="AC940" s="1">
        <v>239.34008724999995</v>
      </c>
      <c r="AD940" s="1">
        <v>419.27870929999995</v>
      </c>
      <c r="AE940" s="1">
        <v>339.31908394999999</v>
      </c>
      <c r="AF940" s="1">
        <v>65.525853580000003</v>
      </c>
      <c r="AG940" s="1">
        <v>22.9</v>
      </c>
      <c r="AH940" s="1">
        <v>39.9</v>
      </c>
      <c r="AI940" s="1">
        <v>355.73001749999997</v>
      </c>
      <c r="AJ940" s="1">
        <v>117.26448799999997</v>
      </c>
      <c r="AK940" s="1">
        <v>301.45038549999992</v>
      </c>
      <c r="AL940" s="1">
        <v>390.50290674999997</v>
      </c>
      <c r="AM940" s="1">
        <v>58.317764999999987</v>
      </c>
      <c r="AN940" s="1">
        <v>36.225000000000001</v>
      </c>
      <c r="AO940" s="1">
        <v>61.296010599999995</v>
      </c>
      <c r="AP940" s="1">
        <v>39.735673999999996</v>
      </c>
      <c r="AQ940" s="1">
        <v>56.494899999999994</v>
      </c>
      <c r="AR940" s="1">
        <v>26.256999999999998</v>
      </c>
      <c r="AS940" s="1">
        <v>21.6</v>
      </c>
      <c r="AT940" s="1">
        <v>355.73001749999997</v>
      </c>
      <c r="AU940" s="1">
        <v>117.26448799999997</v>
      </c>
      <c r="AV940" s="1">
        <v>301.45038549999992</v>
      </c>
      <c r="AW940" s="1">
        <v>390.50290674999997</v>
      </c>
      <c r="AX940" s="1">
        <v>22.9</v>
      </c>
    </row>
    <row r="941" spans="1:50" x14ac:dyDescent="0.45">
      <c r="A941" s="1">
        <v>46.95</v>
      </c>
      <c r="B941" s="1">
        <v>17</v>
      </c>
      <c r="C941" s="1">
        <v>31.3</v>
      </c>
      <c r="D941" s="1">
        <v>155.38</v>
      </c>
      <c r="E941" s="1">
        <v>232.97</v>
      </c>
      <c r="F941" s="1">
        <v>101.35</v>
      </c>
      <c r="G941" s="1">
        <v>110.46</v>
      </c>
      <c r="H941" s="1">
        <v>21.1</v>
      </c>
      <c r="I941" s="1">
        <v>50.82</v>
      </c>
      <c r="J941" s="1">
        <v>227.8793</v>
      </c>
      <c r="K941" s="1">
        <v>309.02189999999996</v>
      </c>
      <c r="L941" s="1">
        <v>147.54739999999998</v>
      </c>
      <c r="M941" s="1">
        <v>159.94989999999999</v>
      </c>
      <c r="N941" s="1">
        <v>45.614579999999997</v>
      </c>
      <c r="O941" s="1">
        <v>49.719892199999997</v>
      </c>
      <c r="P941" s="1">
        <v>40.5</v>
      </c>
      <c r="Q941" s="1">
        <v>50.82</v>
      </c>
      <c r="R941" s="1">
        <v>190.46476899999999</v>
      </c>
      <c r="S941" s="1">
        <v>197.80172499999998</v>
      </c>
      <c r="T941" s="1">
        <v>346.51132999999999</v>
      </c>
      <c r="U941" s="1">
        <v>280.42899499999999</v>
      </c>
      <c r="V941" s="1">
        <v>74.269800000000004</v>
      </c>
      <c r="W941" s="1">
        <v>26.922499999999999</v>
      </c>
      <c r="X941" s="1">
        <v>41.744999999999997</v>
      </c>
      <c r="Y941" s="1">
        <v>58.297799999999995</v>
      </c>
      <c r="Z941" s="1">
        <v>30.303966000000003</v>
      </c>
      <c r="AA941" s="1">
        <v>44.388849999999991</v>
      </c>
      <c r="AB941" s="1">
        <v>261.61563669999992</v>
      </c>
      <c r="AC941" s="1">
        <v>212.97394524999996</v>
      </c>
      <c r="AD941" s="1">
        <v>373.54052174999993</v>
      </c>
      <c r="AE941" s="1">
        <v>338.81563924999989</v>
      </c>
      <c r="AF941" s="1">
        <v>71.261881570000014</v>
      </c>
      <c r="AG941" s="1">
        <v>29.4</v>
      </c>
      <c r="AH941" s="1">
        <v>41.9</v>
      </c>
      <c r="AI941" s="1">
        <v>387.54249049999999</v>
      </c>
      <c r="AJ941" s="1">
        <v>105.64685449999998</v>
      </c>
      <c r="AK941" s="1">
        <v>261.17272224999994</v>
      </c>
      <c r="AL941" s="1">
        <v>350.51328399999989</v>
      </c>
      <c r="AM941" s="1">
        <v>84.032684999999987</v>
      </c>
      <c r="AN941" s="1">
        <v>35.28</v>
      </c>
      <c r="AO941" s="1">
        <v>71.216752200000002</v>
      </c>
      <c r="AP941" s="1">
        <v>61.960711999999987</v>
      </c>
      <c r="AQ941" s="1">
        <v>33.117699999999999</v>
      </c>
      <c r="AR941" s="1">
        <v>37.268000000000001</v>
      </c>
      <c r="AS941" s="1">
        <v>31.8</v>
      </c>
      <c r="AT941" s="1">
        <v>387.54249049999999</v>
      </c>
      <c r="AU941" s="1">
        <v>105.64685449999998</v>
      </c>
      <c r="AV941" s="1">
        <v>261.17272224999994</v>
      </c>
      <c r="AW941" s="1">
        <v>350.51328399999989</v>
      </c>
      <c r="AX941" s="1">
        <v>31.6</v>
      </c>
    </row>
    <row r="942" spans="1:50" x14ac:dyDescent="0.45">
      <c r="A942" s="1">
        <v>47</v>
      </c>
      <c r="B942" s="1">
        <v>17</v>
      </c>
      <c r="C942" s="1">
        <v>42</v>
      </c>
      <c r="D942" s="1">
        <v>188.33</v>
      </c>
      <c r="E942" s="1">
        <v>255.39</v>
      </c>
      <c r="F942" s="1">
        <v>121.94</v>
      </c>
      <c r="G942" s="1">
        <v>132.19</v>
      </c>
      <c r="H942" s="1">
        <v>36.799999999999997</v>
      </c>
      <c r="I942" s="1">
        <v>36.684999999999995</v>
      </c>
      <c r="J942" s="1">
        <v>231.31099999999998</v>
      </c>
      <c r="K942" s="1">
        <v>280.91050000000001</v>
      </c>
      <c r="L942" s="1">
        <v>165.922</v>
      </c>
      <c r="M942" s="1">
        <v>171.37299999999999</v>
      </c>
      <c r="N942" s="1">
        <v>36.057099999999998</v>
      </c>
      <c r="O942" s="1">
        <v>39.302239</v>
      </c>
      <c r="P942" s="1">
        <v>41.6</v>
      </c>
      <c r="Q942" s="1">
        <v>36.684999999999995</v>
      </c>
      <c r="R942" s="1">
        <v>216.21126999999996</v>
      </c>
      <c r="S942" s="1">
        <v>176.01152499999998</v>
      </c>
      <c r="T942" s="1">
        <v>308.71117499999997</v>
      </c>
      <c r="U942" s="1">
        <v>280.01292499999994</v>
      </c>
      <c r="V942" s="1">
        <v>65.46374999999999</v>
      </c>
      <c r="W942" s="1">
        <v>40.5306</v>
      </c>
      <c r="X942" s="1">
        <v>30.819999999999997</v>
      </c>
      <c r="Y942" s="1">
        <v>51.801749999999998</v>
      </c>
      <c r="Z942" s="1">
        <v>26.544472500000001</v>
      </c>
      <c r="AA942" s="1">
        <v>73.160699999999991</v>
      </c>
      <c r="AB942" s="1">
        <v>301.37037425</v>
      </c>
      <c r="AC942" s="1">
        <v>160.17855499999993</v>
      </c>
      <c r="AD942" s="1">
        <v>321.04150374999989</v>
      </c>
      <c r="AE942" s="1">
        <v>353.13196624999995</v>
      </c>
      <c r="AF942" s="1">
        <v>67.236361150000008</v>
      </c>
      <c r="AG942" s="1">
        <v>21.2</v>
      </c>
      <c r="AH942" s="1">
        <v>28.3</v>
      </c>
      <c r="AI942" s="1">
        <v>399.70115874999993</v>
      </c>
      <c r="AJ942" s="1">
        <v>76.107626749999994</v>
      </c>
      <c r="AK942" s="1">
        <v>226.65600124999995</v>
      </c>
      <c r="AL942" s="1">
        <v>298.82151999999991</v>
      </c>
      <c r="AM942" s="1">
        <v>48.661387499999996</v>
      </c>
      <c r="AN942" s="1">
        <v>25.725000000000001</v>
      </c>
      <c r="AO942" s="1">
        <v>68.863943499999991</v>
      </c>
      <c r="AP942" s="1">
        <v>64.969134999999994</v>
      </c>
      <c r="AQ942" s="1">
        <v>53.16449999999999</v>
      </c>
      <c r="AR942" s="1">
        <v>34.154999999999994</v>
      </c>
      <c r="AS942" s="1">
        <v>25</v>
      </c>
      <c r="AT942" s="1">
        <v>399.70115874999993</v>
      </c>
      <c r="AU942" s="1">
        <v>76.107626749999994</v>
      </c>
      <c r="AV942" s="1">
        <v>226.65600124999995</v>
      </c>
      <c r="AW942" s="1">
        <v>298.82151999999991</v>
      </c>
      <c r="AX942" s="1">
        <v>28.5</v>
      </c>
    </row>
    <row r="943" spans="1:50" x14ac:dyDescent="0.45">
      <c r="A943" s="1">
        <v>47.05</v>
      </c>
      <c r="B943" s="1">
        <v>17</v>
      </c>
      <c r="C943" s="1">
        <v>31.9</v>
      </c>
      <c r="D943" s="1">
        <v>201.14</v>
      </c>
      <c r="E943" s="1">
        <v>244.27</v>
      </c>
      <c r="F943" s="1">
        <v>144.28</v>
      </c>
      <c r="G943" s="1">
        <v>149.02000000000001</v>
      </c>
      <c r="H943" s="1">
        <v>36.9</v>
      </c>
      <c r="I943" s="1">
        <v>63.617999999999995</v>
      </c>
      <c r="J943" s="1">
        <v>255.64499999999998</v>
      </c>
      <c r="K943" s="1">
        <v>265.81099999999998</v>
      </c>
      <c r="L943" s="1">
        <v>188.82999999999998</v>
      </c>
      <c r="M943" s="1">
        <v>192.49849999999998</v>
      </c>
      <c r="N943" s="1">
        <v>41.528799999999997</v>
      </c>
      <c r="O943" s="1">
        <v>45.266392000000003</v>
      </c>
      <c r="P943" s="1">
        <v>25</v>
      </c>
      <c r="Q943" s="1">
        <v>63.617999999999995</v>
      </c>
      <c r="R943" s="1">
        <v>262.061195</v>
      </c>
      <c r="S943" s="1">
        <v>139.28569999999996</v>
      </c>
      <c r="T943" s="1">
        <v>279.16652499999992</v>
      </c>
      <c r="U943" s="1">
        <v>307.07127499999996</v>
      </c>
      <c r="V943" s="1">
        <v>63.755999999999993</v>
      </c>
      <c r="W943" s="1">
        <v>22.721699999999998</v>
      </c>
      <c r="X943" s="1">
        <v>39.905000000000001</v>
      </c>
      <c r="Y943" s="1">
        <v>75.899999999999991</v>
      </c>
      <c r="Z943" s="1">
        <v>24.180187499999999</v>
      </c>
      <c r="AA943" s="1">
        <v>117.92732499999998</v>
      </c>
      <c r="AB943" s="1">
        <v>305.90879749999993</v>
      </c>
      <c r="AC943" s="1">
        <v>149.51722124999998</v>
      </c>
      <c r="AD943" s="1">
        <v>310.5322574999999</v>
      </c>
      <c r="AE943" s="1">
        <v>389.93714124999985</v>
      </c>
      <c r="AF943" s="1">
        <v>62.741184800000006</v>
      </c>
      <c r="AG943" s="1">
        <v>39.799999999999997</v>
      </c>
      <c r="AH943" s="1">
        <v>27.5</v>
      </c>
      <c r="AI943" s="1">
        <v>421.57134124999993</v>
      </c>
      <c r="AJ943" s="1">
        <v>61.047922499999984</v>
      </c>
      <c r="AK943" s="1">
        <v>198.35251749999995</v>
      </c>
      <c r="AL943" s="1">
        <v>270.77658499999995</v>
      </c>
      <c r="AM943" s="1">
        <v>79.429349999999985</v>
      </c>
      <c r="AN943" s="1">
        <v>26.669999999999998</v>
      </c>
      <c r="AO943" s="1">
        <v>44.618447499999988</v>
      </c>
      <c r="AP943" s="1">
        <v>38.085354999999993</v>
      </c>
      <c r="AQ943" s="1">
        <v>46.94874999999999</v>
      </c>
      <c r="AR943" s="1">
        <v>30.129999999999995</v>
      </c>
      <c r="AS943" s="1">
        <v>29</v>
      </c>
      <c r="AT943" s="1">
        <v>421.57134124999993</v>
      </c>
      <c r="AU943" s="1">
        <v>61.047922499999984</v>
      </c>
      <c r="AV943" s="1">
        <v>198.35251749999995</v>
      </c>
      <c r="AW943" s="1">
        <v>270.77658499999995</v>
      </c>
      <c r="AX943" s="1">
        <v>29.3</v>
      </c>
    </row>
    <row r="944" spans="1:50" x14ac:dyDescent="0.45">
      <c r="A944" s="1">
        <v>47.1</v>
      </c>
      <c r="B944" s="1">
        <v>17</v>
      </c>
      <c r="C944" s="1">
        <v>55.32</v>
      </c>
      <c r="D944" s="1">
        <v>222.3</v>
      </c>
      <c r="E944" s="1">
        <v>231.14</v>
      </c>
      <c r="F944" s="1">
        <v>164.2</v>
      </c>
      <c r="G944" s="1">
        <v>167.39</v>
      </c>
      <c r="H944" s="1">
        <v>32.799999999999997</v>
      </c>
      <c r="I944" s="1">
        <v>102.54549999999999</v>
      </c>
      <c r="J944" s="1">
        <v>278.50700000000001</v>
      </c>
      <c r="K944" s="1">
        <v>251.95349999999999</v>
      </c>
      <c r="L944" s="1">
        <v>217.54549999999998</v>
      </c>
      <c r="M944" s="1">
        <v>215.25700000000001</v>
      </c>
      <c r="N944" s="1">
        <v>49.946799999999996</v>
      </c>
      <c r="O944" s="1">
        <v>54.442012000000005</v>
      </c>
      <c r="P944" s="1">
        <v>29.9</v>
      </c>
      <c r="Q944" s="1">
        <v>102.54549999999999</v>
      </c>
      <c r="R944" s="1">
        <v>266.00764999999996</v>
      </c>
      <c r="S944" s="1">
        <v>130.01497499999999</v>
      </c>
      <c r="T944" s="1">
        <v>270.02804999999995</v>
      </c>
      <c r="U944" s="1">
        <v>339.07577499999991</v>
      </c>
      <c r="V944" s="1">
        <v>46.488749999999996</v>
      </c>
      <c r="W944" s="1">
        <v>20.879399999999997</v>
      </c>
      <c r="X944" s="1">
        <v>32.314999999999998</v>
      </c>
      <c r="Y944" s="1">
        <v>58.442999999999998</v>
      </c>
      <c r="Z944" s="1">
        <v>24.502590000000001</v>
      </c>
      <c r="AA944" s="1">
        <v>133.99569999999997</v>
      </c>
      <c r="AB944" s="1">
        <v>338.09051249999993</v>
      </c>
      <c r="AC944" s="1">
        <v>111.44971999999996</v>
      </c>
      <c r="AD944" s="1">
        <v>286.50243249999994</v>
      </c>
      <c r="AE944" s="1">
        <v>371.13912624999995</v>
      </c>
      <c r="AF944" s="1">
        <v>43.763069450000003</v>
      </c>
      <c r="AG944" s="1">
        <v>35.6</v>
      </c>
      <c r="AH944" s="1">
        <v>23.6</v>
      </c>
      <c r="AI944" s="1">
        <v>400.14221249999997</v>
      </c>
      <c r="AJ944" s="1">
        <v>60.378737499999986</v>
      </c>
      <c r="AK944" s="1">
        <v>167.69167749999994</v>
      </c>
      <c r="AL944" s="1">
        <v>254.45759624999994</v>
      </c>
      <c r="AM944" s="1">
        <v>75.065099999999973</v>
      </c>
      <c r="AN944" s="1">
        <v>38.43</v>
      </c>
      <c r="AO944" s="1">
        <v>38.220330499999996</v>
      </c>
      <c r="AP944" s="1">
        <v>61.13917499999998</v>
      </c>
      <c r="AQ944" s="1">
        <v>38.749249999999996</v>
      </c>
      <c r="AR944" s="1">
        <v>25.99</v>
      </c>
      <c r="AS944" s="1">
        <v>24.4</v>
      </c>
      <c r="AT944" s="1">
        <v>400.14221249999997</v>
      </c>
      <c r="AU944" s="1">
        <v>60.378737499999986</v>
      </c>
      <c r="AV944" s="1">
        <v>167.69167749999994</v>
      </c>
      <c r="AW944" s="1">
        <v>254.45759624999994</v>
      </c>
      <c r="AX944" s="1">
        <v>34.4</v>
      </c>
    </row>
    <row r="945" spans="1:50" x14ac:dyDescent="0.45">
      <c r="A945" s="1">
        <v>47.15</v>
      </c>
      <c r="B945" s="1">
        <v>17</v>
      </c>
      <c r="C945" s="1">
        <v>89.17</v>
      </c>
      <c r="D945" s="1">
        <v>242.18</v>
      </c>
      <c r="E945" s="1">
        <v>219.09</v>
      </c>
      <c r="F945" s="1">
        <v>189.17</v>
      </c>
      <c r="G945" s="1">
        <v>187.18</v>
      </c>
      <c r="H945" s="1">
        <v>31.3</v>
      </c>
      <c r="I945" s="1">
        <v>116.51799999999999</v>
      </c>
      <c r="J945" s="1">
        <v>302.23149999999998</v>
      </c>
      <c r="K945" s="1">
        <v>231.20749999999998</v>
      </c>
      <c r="L945" s="1">
        <v>231.75949999999997</v>
      </c>
      <c r="M945" s="1">
        <v>231.75949999999997</v>
      </c>
      <c r="N945" s="1">
        <v>41.107900000000001</v>
      </c>
      <c r="O945" s="1">
        <v>44.807611000000001</v>
      </c>
      <c r="P945" s="1">
        <v>33.9</v>
      </c>
      <c r="Q945" s="1">
        <v>116.51799999999999</v>
      </c>
      <c r="R945" s="1">
        <v>293.99174999999997</v>
      </c>
      <c r="S945" s="1">
        <v>96.912799999999976</v>
      </c>
      <c r="T945" s="1">
        <v>249.13254999999995</v>
      </c>
      <c r="U945" s="1">
        <v>322.72967499999999</v>
      </c>
      <c r="V945" s="1">
        <v>48.196499999999993</v>
      </c>
      <c r="W945" s="1">
        <v>27.429799999999997</v>
      </c>
      <c r="X945" s="1">
        <v>45.884999999999998</v>
      </c>
      <c r="Y945" s="1">
        <v>48.576000000000001</v>
      </c>
      <c r="Z945" s="1">
        <v>27.726614999999995</v>
      </c>
      <c r="AA945" s="1">
        <v>170.64217499999998</v>
      </c>
      <c r="AB945" s="1">
        <v>368.32550749999996</v>
      </c>
      <c r="AC945" s="1">
        <v>100.40816749999996</v>
      </c>
      <c r="AD945" s="1">
        <v>248.22200874999996</v>
      </c>
      <c r="AE945" s="1">
        <v>333.13245999999987</v>
      </c>
      <c r="AF945" s="1">
        <v>38.243156849999998</v>
      </c>
      <c r="AG945" s="1">
        <v>22.6</v>
      </c>
      <c r="AH945" s="1">
        <v>34.5</v>
      </c>
      <c r="AI945" s="1">
        <v>383.42779624999991</v>
      </c>
      <c r="AJ945" s="1">
        <v>61.595437499999989</v>
      </c>
      <c r="AK945" s="1">
        <v>149.30429874999999</v>
      </c>
      <c r="AL945" s="1">
        <v>232.93721499999995</v>
      </c>
      <c r="AM945" s="1">
        <v>88.594274999999982</v>
      </c>
      <c r="AN945" s="1">
        <v>23.415000000000003</v>
      </c>
      <c r="AO945" s="1">
        <v>66.001627999999997</v>
      </c>
      <c r="AP945" s="1">
        <v>53.991062499999984</v>
      </c>
      <c r="AQ945" s="1">
        <v>29.094999999999995</v>
      </c>
      <c r="AR945" s="1">
        <v>32.314999999999998</v>
      </c>
      <c r="AS945" s="1">
        <v>34.4</v>
      </c>
      <c r="AT945" s="1">
        <v>383.42779624999991</v>
      </c>
      <c r="AU945" s="1">
        <v>61.595437499999989</v>
      </c>
      <c r="AV945" s="1">
        <v>149.30429874999999</v>
      </c>
      <c r="AW945" s="1">
        <v>232.93721499999995</v>
      </c>
      <c r="AX945" s="1">
        <v>31.8</v>
      </c>
    </row>
    <row r="946" spans="1:50" x14ac:dyDescent="0.45">
      <c r="A946" s="1">
        <v>47.2</v>
      </c>
      <c r="B946" s="1">
        <v>17</v>
      </c>
      <c r="C946" s="1">
        <v>101.32</v>
      </c>
      <c r="D946" s="1">
        <v>262.81</v>
      </c>
      <c r="E946" s="1">
        <v>201.05</v>
      </c>
      <c r="F946" s="1">
        <v>201.53</v>
      </c>
      <c r="G946" s="1">
        <v>201.53</v>
      </c>
      <c r="H946" s="1">
        <v>25</v>
      </c>
      <c r="I946" s="1">
        <v>148.3845</v>
      </c>
      <c r="J946" s="1">
        <v>318.76849999999996</v>
      </c>
      <c r="K946" s="1">
        <v>217.68349999999998</v>
      </c>
      <c r="L946" s="1">
        <v>243.65049999999999</v>
      </c>
      <c r="M946" s="1">
        <v>243.48949999999996</v>
      </c>
      <c r="N946" s="1">
        <v>33.391399999999997</v>
      </c>
      <c r="O946" s="1">
        <v>36.396625999999998</v>
      </c>
      <c r="P946" s="1">
        <v>30.7</v>
      </c>
      <c r="Q946" s="1">
        <v>148.3845</v>
      </c>
      <c r="R946" s="1">
        <v>320.28305</v>
      </c>
      <c r="S946" s="1">
        <v>87.311449999999979</v>
      </c>
      <c r="T946" s="1">
        <v>215.84522499999997</v>
      </c>
      <c r="U946" s="1">
        <v>289.68039999999991</v>
      </c>
      <c r="V946" s="1">
        <v>69.448499999999996</v>
      </c>
      <c r="W946" s="1">
        <v>25.280449999999998</v>
      </c>
      <c r="X946" s="1">
        <v>41.4</v>
      </c>
      <c r="Y946" s="1">
        <v>48.955499999999994</v>
      </c>
      <c r="Z946" s="1">
        <v>24.932460000000003</v>
      </c>
      <c r="AA946" s="1">
        <v>189.35554999999997</v>
      </c>
      <c r="AB946" s="1">
        <v>399.70115874999993</v>
      </c>
      <c r="AC946" s="1">
        <v>76.107626749999994</v>
      </c>
      <c r="AD946" s="1">
        <v>226.65600124999995</v>
      </c>
      <c r="AE946" s="1">
        <v>298.82151999999991</v>
      </c>
      <c r="AF946" s="1">
        <v>49.405950400000002</v>
      </c>
      <c r="AG946" s="1">
        <v>25.1</v>
      </c>
      <c r="AH946" s="1">
        <v>22.3</v>
      </c>
      <c r="AI946" s="1">
        <v>364.08226624999992</v>
      </c>
      <c r="AJ946" s="1">
        <v>53.078537499999989</v>
      </c>
      <c r="AK946" s="1">
        <v>113.03142999999996</v>
      </c>
      <c r="AL946" s="1">
        <v>199.37150374999999</v>
      </c>
      <c r="AM946" s="1">
        <v>48.879599999999982</v>
      </c>
      <c r="AN946" s="1">
        <v>38.22</v>
      </c>
      <c r="AO946" s="1">
        <v>46.133790999999988</v>
      </c>
      <c r="AP946" s="1">
        <v>44.561637499999989</v>
      </c>
      <c r="AQ946" s="1">
        <v>35.310749999999999</v>
      </c>
      <c r="AR946" s="1">
        <v>30.015000000000001</v>
      </c>
      <c r="AS946" s="1">
        <v>27</v>
      </c>
      <c r="AT946" s="1">
        <v>364.08226624999992</v>
      </c>
      <c r="AU946" s="1">
        <v>53.078537499999989</v>
      </c>
      <c r="AV946" s="1">
        <v>113.03142999999996</v>
      </c>
      <c r="AW946" s="1">
        <v>199.37150374999999</v>
      </c>
      <c r="AX946" s="1">
        <v>41.7</v>
      </c>
    </row>
    <row r="947" spans="1:50" x14ac:dyDescent="0.45">
      <c r="A947" s="1">
        <v>47.25</v>
      </c>
      <c r="B947" s="1">
        <v>17</v>
      </c>
      <c r="C947" s="1">
        <v>129.03</v>
      </c>
      <c r="D947" s="1">
        <v>277.19</v>
      </c>
      <c r="E947" s="1">
        <v>189.29</v>
      </c>
      <c r="F947" s="1">
        <v>211.87</v>
      </c>
      <c r="G947" s="1">
        <v>211.73</v>
      </c>
      <c r="H947" s="1">
        <v>35.9</v>
      </c>
      <c r="I947" s="1">
        <v>164.65699999999998</v>
      </c>
      <c r="J947" s="1">
        <v>302.565</v>
      </c>
      <c r="K947" s="1">
        <v>204.49299999999997</v>
      </c>
      <c r="L947" s="1">
        <v>286.37299999999999</v>
      </c>
      <c r="M947" s="1">
        <v>267.01849999999996</v>
      </c>
      <c r="N947" s="1">
        <v>46.018399999999993</v>
      </c>
      <c r="O947" s="1">
        <v>50.160055999999997</v>
      </c>
      <c r="P947" s="1">
        <v>36.799999999999997</v>
      </c>
      <c r="Q947" s="1">
        <v>164.65699999999998</v>
      </c>
      <c r="R947" s="1">
        <v>347.56622499999997</v>
      </c>
      <c r="S947" s="1">
        <v>66.180544999999995</v>
      </c>
      <c r="T947" s="1">
        <v>197.09217499999997</v>
      </c>
      <c r="U947" s="1">
        <v>259.84479999999996</v>
      </c>
      <c r="V947" s="1">
        <v>42.314250000000001</v>
      </c>
      <c r="W947" s="1">
        <v>23.028749999999995</v>
      </c>
      <c r="X947" s="1">
        <v>26.565000000000001</v>
      </c>
      <c r="Y947" s="1">
        <v>76.658999999999992</v>
      </c>
      <c r="Z947" s="1">
        <v>43.524337500000001</v>
      </c>
      <c r="AA947" s="1">
        <v>206.68029999999996</v>
      </c>
      <c r="AB947" s="1">
        <v>421.57134124999993</v>
      </c>
      <c r="AC947" s="1">
        <v>61.047922499999984</v>
      </c>
      <c r="AD947" s="1">
        <v>198.35251749999995</v>
      </c>
      <c r="AE947" s="1">
        <v>270.77658499999995</v>
      </c>
      <c r="AF947" s="1">
        <v>63.055437249999997</v>
      </c>
      <c r="AG947" s="1">
        <v>26</v>
      </c>
      <c r="AH947" s="1">
        <v>36.700000000000003</v>
      </c>
      <c r="AI947" s="1">
        <v>319.4293762499999</v>
      </c>
      <c r="AJ947" s="1">
        <v>35.588474999999988</v>
      </c>
      <c r="AK947" s="1">
        <v>97.65538374999997</v>
      </c>
      <c r="AL947" s="1">
        <v>159.66145749999995</v>
      </c>
      <c r="AM947" s="1">
        <v>63.718049999999991</v>
      </c>
      <c r="AN947" s="1">
        <v>36.119999999999997</v>
      </c>
      <c r="AO947" s="1">
        <v>62.970940999999996</v>
      </c>
      <c r="AP947" s="1">
        <v>33.45924999999999</v>
      </c>
      <c r="AQ947" s="1">
        <v>33.988249999999994</v>
      </c>
      <c r="AR947" s="1">
        <v>29.324999999999999</v>
      </c>
      <c r="AS947" s="1">
        <v>35.299999999999997</v>
      </c>
      <c r="AT947" s="1">
        <v>319.4293762499999</v>
      </c>
      <c r="AU947" s="1">
        <v>35.588474999999988</v>
      </c>
      <c r="AV947" s="1">
        <v>97.65538374999997</v>
      </c>
      <c r="AW947" s="1">
        <v>159.66145749999995</v>
      </c>
      <c r="AX947" s="1">
        <v>32.700000000000003</v>
      </c>
    </row>
    <row r="948" spans="1:50" x14ac:dyDescent="0.45">
      <c r="A948" s="1">
        <v>47.3</v>
      </c>
      <c r="B948" s="1">
        <v>17</v>
      </c>
      <c r="C948" s="1">
        <v>143.18</v>
      </c>
      <c r="D948" s="1">
        <v>263.10000000000002</v>
      </c>
      <c r="E948" s="1">
        <v>177.82</v>
      </c>
      <c r="F948" s="1">
        <v>249.02</v>
      </c>
      <c r="G948" s="1">
        <v>232.19</v>
      </c>
      <c r="H948" s="1">
        <v>20.399999999999999</v>
      </c>
      <c r="I948" s="1">
        <v>179.72199999999998</v>
      </c>
      <c r="J948" s="1">
        <v>289.92649999999998</v>
      </c>
      <c r="K948" s="1">
        <v>188.86449999999996</v>
      </c>
      <c r="L948" s="1">
        <v>268.44450000000001</v>
      </c>
      <c r="M948" s="1">
        <v>294.84849999999994</v>
      </c>
      <c r="N948" s="1">
        <v>35.776499999999999</v>
      </c>
      <c r="O948" s="1">
        <v>38.996384999999997</v>
      </c>
      <c r="P948" s="1">
        <v>37.299999999999997</v>
      </c>
      <c r="Q948" s="1">
        <v>179.72199999999998</v>
      </c>
      <c r="R948" s="1">
        <v>366.58377499999995</v>
      </c>
      <c r="S948" s="1">
        <v>53.085149999999992</v>
      </c>
      <c r="T948" s="1">
        <v>172.48044999999996</v>
      </c>
      <c r="U948" s="1">
        <v>235.45789999999997</v>
      </c>
      <c r="V948" s="1">
        <v>69.068999999999988</v>
      </c>
      <c r="W948" s="1">
        <v>23.335799999999999</v>
      </c>
      <c r="X948" s="1">
        <v>32.659999999999997</v>
      </c>
      <c r="Y948" s="1">
        <v>47.437499999999993</v>
      </c>
      <c r="Z948" s="1">
        <v>40.622714999999992</v>
      </c>
      <c r="AA948" s="1">
        <v>236.70104999999995</v>
      </c>
      <c r="AB948" s="1">
        <v>400.14221249999997</v>
      </c>
      <c r="AC948" s="1">
        <v>60.378737499999986</v>
      </c>
      <c r="AD948" s="1">
        <v>167.69167749999994</v>
      </c>
      <c r="AE948" s="1">
        <v>254.45759624999994</v>
      </c>
      <c r="AF948" s="1">
        <v>92.11695730000001</v>
      </c>
      <c r="AG948" s="1">
        <v>27.2</v>
      </c>
      <c r="AH948" s="1">
        <v>37.200000000000003</v>
      </c>
      <c r="AI948" s="1">
        <v>287.46058374999996</v>
      </c>
      <c r="AJ948" s="1">
        <v>62.660049999999998</v>
      </c>
      <c r="AK948" s="1">
        <v>83.693751249999977</v>
      </c>
      <c r="AL948" s="1">
        <v>149.53242999999995</v>
      </c>
      <c r="AM948" s="1">
        <v>59.572012499999992</v>
      </c>
      <c r="AN948" s="1">
        <v>42.63</v>
      </c>
      <c r="AO948" s="1">
        <v>47.985877499999994</v>
      </c>
      <c r="AP948" s="1">
        <v>40.607362499999994</v>
      </c>
      <c r="AQ948" s="1">
        <v>49.064749999999997</v>
      </c>
      <c r="AR948" s="1">
        <v>40.25</v>
      </c>
      <c r="AS948" s="1">
        <v>27.8</v>
      </c>
      <c r="AT948" s="1">
        <v>287.46058374999996</v>
      </c>
      <c r="AU948" s="1">
        <v>62.660049999999998</v>
      </c>
      <c r="AV948" s="1">
        <v>83.693751249999977</v>
      </c>
      <c r="AW948" s="1">
        <v>149.53242999999995</v>
      </c>
      <c r="AX948" s="1">
        <v>31.3</v>
      </c>
    </row>
    <row r="949" spans="1:50" x14ac:dyDescent="0.45">
      <c r="A949" s="1">
        <v>47.35</v>
      </c>
      <c r="B949" s="1">
        <v>17</v>
      </c>
      <c r="C949" s="1">
        <v>156.28</v>
      </c>
      <c r="D949" s="1">
        <v>252.11</v>
      </c>
      <c r="E949" s="1">
        <v>164.23</v>
      </c>
      <c r="F949" s="1">
        <v>233.43</v>
      </c>
      <c r="G949" s="1">
        <v>256.39</v>
      </c>
      <c r="H949" s="1">
        <v>26.3</v>
      </c>
      <c r="I949" s="1">
        <v>205.82699999999997</v>
      </c>
      <c r="J949" s="1">
        <v>275.29849999999999</v>
      </c>
      <c r="K949" s="1">
        <v>163.4725</v>
      </c>
      <c r="L949" s="1">
        <v>242.75349999999997</v>
      </c>
      <c r="M949" s="1">
        <v>280.6345</v>
      </c>
      <c r="N949" s="1">
        <v>56.11999999999999</v>
      </c>
      <c r="O949" s="1">
        <v>61.170799999999993</v>
      </c>
      <c r="P949" s="1">
        <v>41.9</v>
      </c>
      <c r="Q949" s="1">
        <v>205.82699999999997</v>
      </c>
      <c r="R949" s="1">
        <v>347.94974999999999</v>
      </c>
      <c r="S949" s="1">
        <v>52.503249999999994</v>
      </c>
      <c r="T949" s="1">
        <v>145.81884999999997</v>
      </c>
      <c r="U949" s="1">
        <v>221.26747499999996</v>
      </c>
      <c r="V949" s="1">
        <v>65.273999999999987</v>
      </c>
      <c r="W949" s="1">
        <v>26.406299999999998</v>
      </c>
      <c r="X949" s="1">
        <v>26.104999999999997</v>
      </c>
      <c r="Y949" s="1">
        <v>75.140999999999991</v>
      </c>
      <c r="Z949" s="1">
        <v>68.188128750000004</v>
      </c>
      <c r="AA949" s="1">
        <v>262.27819999999997</v>
      </c>
      <c r="AB949" s="1">
        <v>383.42779624999991</v>
      </c>
      <c r="AC949" s="1">
        <v>61.595437499999989</v>
      </c>
      <c r="AD949" s="1">
        <v>149.30429874999999</v>
      </c>
      <c r="AE949" s="1">
        <v>232.93721499999995</v>
      </c>
      <c r="AF949" s="1">
        <v>113.88235525</v>
      </c>
      <c r="AG949" s="1">
        <v>37.799999999999997</v>
      </c>
      <c r="AH949" s="1">
        <v>37</v>
      </c>
      <c r="AI949" s="1">
        <v>250.01664124999994</v>
      </c>
      <c r="AJ949" s="1">
        <v>60.226649999999992</v>
      </c>
      <c r="AK949" s="1">
        <v>60.987087499999987</v>
      </c>
      <c r="AL949" s="1">
        <v>117.59405499999997</v>
      </c>
      <c r="AM949" s="1">
        <v>87.284999999999982</v>
      </c>
      <c r="AN949" s="1">
        <v>23.52</v>
      </c>
      <c r="AO949" s="1">
        <v>66.001627999999997</v>
      </c>
      <c r="AP949" s="1">
        <v>39.08648749999999</v>
      </c>
      <c r="AQ949" s="1">
        <v>30.152999999999995</v>
      </c>
      <c r="AR949" s="1">
        <v>36.57</v>
      </c>
      <c r="AS949" s="1">
        <v>25.5</v>
      </c>
      <c r="AT949" s="1">
        <v>250.01664124999994</v>
      </c>
      <c r="AU949" s="1">
        <v>60.226649999999992</v>
      </c>
      <c r="AV949" s="1">
        <v>60.987087499999987</v>
      </c>
      <c r="AW949" s="1">
        <v>117.59405499999997</v>
      </c>
      <c r="AX949" s="1">
        <v>41</v>
      </c>
    </row>
    <row r="950" spans="1:50" x14ac:dyDescent="0.45">
      <c r="A950" s="1">
        <v>47.4</v>
      </c>
      <c r="B950" s="1">
        <v>17</v>
      </c>
      <c r="C950" s="1">
        <v>178.98</v>
      </c>
      <c r="D950" s="1">
        <v>239.39</v>
      </c>
      <c r="E950" s="1">
        <v>142.15</v>
      </c>
      <c r="F950" s="1">
        <v>211.09</v>
      </c>
      <c r="G950" s="1">
        <v>244.03</v>
      </c>
      <c r="H950" s="1">
        <v>21.8</v>
      </c>
      <c r="I950" s="1">
        <v>228.06799999999998</v>
      </c>
      <c r="J950" s="1">
        <v>241.53449999999998</v>
      </c>
      <c r="K950" s="1">
        <v>153.05349999999999</v>
      </c>
      <c r="L950" s="1">
        <v>234.80699999999999</v>
      </c>
      <c r="M950" s="1">
        <v>251.89599999999996</v>
      </c>
      <c r="N950" s="1">
        <v>35.495899999999999</v>
      </c>
      <c r="O950" s="1">
        <v>38.690531</v>
      </c>
      <c r="P950" s="1">
        <v>30</v>
      </c>
      <c r="Q950" s="1">
        <v>228.06799999999998</v>
      </c>
      <c r="R950" s="1">
        <v>333.41547499999996</v>
      </c>
      <c r="S950" s="1">
        <v>53.561249999999994</v>
      </c>
      <c r="T950" s="1">
        <v>129.829825</v>
      </c>
      <c r="U950" s="1">
        <v>202.55409999999998</v>
      </c>
      <c r="V950" s="1">
        <v>77.038499999999985</v>
      </c>
      <c r="W950" s="1">
        <v>23.745199999999997</v>
      </c>
      <c r="X950" s="1">
        <v>46.459999999999994</v>
      </c>
      <c r="Y950" s="1">
        <v>42.124499999999991</v>
      </c>
      <c r="Z950" s="1">
        <v>92.529517499999983</v>
      </c>
      <c r="AA950" s="1">
        <v>271.49602499999997</v>
      </c>
      <c r="AB950" s="1">
        <v>364.08226624999992</v>
      </c>
      <c r="AC950" s="1">
        <v>53.078537499999989</v>
      </c>
      <c r="AD950" s="1">
        <v>113.03142999999996</v>
      </c>
      <c r="AE950" s="1">
        <v>199.37150374999999</v>
      </c>
      <c r="AF950" s="1">
        <v>149.51585045000002</v>
      </c>
      <c r="AG950" s="1">
        <v>35.700000000000003</v>
      </c>
      <c r="AH950" s="1">
        <v>30.5</v>
      </c>
      <c r="AI950" s="1">
        <v>234.26037624999992</v>
      </c>
      <c r="AJ950" s="1">
        <v>45.169987499999991</v>
      </c>
      <c r="AK950" s="1">
        <v>58.249512499999987</v>
      </c>
      <c r="AL950" s="1">
        <v>97.868306249999961</v>
      </c>
      <c r="AM950" s="1">
        <v>67.20944999999999</v>
      </c>
      <c r="AN950" s="1">
        <v>30.66</v>
      </c>
      <c r="AO950" s="1">
        <v>56.909566999999988</v>
      </c>
      <c r="AP950" s="1">
        <v>56.42446249999999</v>
      </c>
      <c r="AQ950" s="1">
        <v>53.16449999999999</v>
      </c>
      <c r="AR950" s="1">
        <v>42.319999999999993</v>
      </c>
      <c r="AS950" s="1">
        <v>22.3</v>
      </c>
      <c r="AT950" s="1">
        <v>234.26037624999992</v>
      </c>
      <c r="AU950" s="1">
        <v>45.169987499999991</v>
      </c>
      <c r="AV950" s="1">
        <v>58.249512499999987</v>
      </c>
      <c r="AW950" s="1">
        <v>97.868306249999961</v>
      </c>
      <c r="AX950" s="1">
        <v>38</v>
      </c>
    </row>
    <row r="951" spans="1:50" x14ac:dyDescent="0.45">
      <c r="A951" s="1">
        <v>47.45</v>
      </c>
      <c r="B951" s="1">
        <v>17</v>
      </c>
      <c r="C951" s="1">
        <v>198.32</v>
      </c>
      <c r="D951" s="1">
        <v>210.03</v>
      </c>
      <c r="E951" s="1">
        <v>133.09</v>
      </c>
      <c r="F951" s="1">
        <v>204.18</v>
      </c>
      <c r="G951" s="1">
        <v>219.04</v>
      </c>
      <c r="H951" s="1">
        <v>21.5</v>
      </c>
      <c r="I951" s="1">
        <v>236.08349999999999</v>
      </c>
      <c r="J951" s="1">
        <v>217.36149999999998</v>
      </c>
      <c r="K951" s="1">
        <v>121.11799999999998</v>
      </c>
      <c r="L951" s="1">
        <v>216.63699999999997</v>
      </c>
      <c r="M951" s="1">
        <v>225.95199999999997</v>
      </c>
      <c r="N951" s="1">
        <v>71.047919999999991</v>
      </c>
      <c r="O951" s="1">
        <v>77.442232800000014</v>
      </c>
      <c r="P951" s="1">
        <v>22.6</v>
      </c>
      <c r="Q951" s="1">
        <v>236.08349999999999</v>
      </c>
      <c r="R951" s="1">
        <v>316.59327499999995</v>
      </c>
      <c r="S951" s="1">
        <v>46.155249999999995</v>
      </c>
      <c r="T951" s="1">
        <v>98.288199999999975</v>
      </c>
      <c r="U951" s="1">
        <v>173.366525</v>
      </c>
      <c r="V951" s="1">
        <v>42.503999999999991</v>
      </c>
      <c r="W951" s="1">
        <v>41.451749999999997</v>
      </c>
      <c r="X951" s="1">
        <v>46.114999999999995</v>
      </c>
      <c r="Y951" s="1">
        <v>38.708999999999996</v>
      </c>
      <c r="Z951" s="1">
        <v>111.17512875000001</v>
      </c>
      <c r="AA951" s="1">
        <v>279.66907499999996</v>
      </c>
      <c r="AB951" s="1">
        <v>319.4293762499999</v>
      </c>
      <c r="AC951" s="1">
        <v>35.588474999999988</v>
      </c>
      <c r="AD951" s="1">
        <v>97.65538374999997</v>
      </c>
      <c r="AE951" s="1">
        <v>159.66145749999995</v>
      </c>
      <c r="AF951" s="1">
        <v>189.11165915000001</v>
      </c>
      <c r="AG951" s="1">
        <v>22.3</v>
      </c>
      <c r="AH951" s="1">
        <v>27.4</v>
      </c>
      <c r="AI951" s="1">
        <v>202.30679249999997</v>
      </c>
      <c r="AJ951" s="1">
        <v>42.584499999999991</v>
      </c>
      <c r="AK951" s="1">
        <v>45.322074999999984</v>
      </c>
      <c r="AL951" s="1">
        <v>83.693751249999977</v>
      </c>
      <c r="AM951" s="1">
        <v>55.862399999999994</v>
      </c>
      <c r="AN951" s="1">
        <v>28.665000000000003</v>
      </c>
      <c r="AO951" s="1">
        <v>64.969134999999994</v>
      </c>
      <c r="AP951" s="1">
        <v>34.675949999999993</v>
      </c>
      <c r="AQ951" s="1">
        <v>52.10649999999999</v>
      </c>
      <c r="AR951" s="1">
        <v>27.83</v>
      </c>
      <c r="AS951" s="1">
        <v>21.7</v>
      </c>
      <c r="AT951" s="1">
        <v>202.30679249999997</v>
      </c>
      <c r="AU951" s="1">
        <v>42.584499999999991</v>
      </c>
      <c r="AV951" s="1">
        <v>45.322074999999984</v>
      </c>
      <c r="AW951" s="1">
        <v>83.693751249999977</v>
      </c>
      <c r="AX951" s="1">
        <v>34.5</v>
      </c>
    </row>
    <row r="952" spans="1:50" x14ac:dyDescent="0.45">
      <c r="A952" s="1">
        <v>47.5</v>
      </c>
      <c r="B952" s="1">
        <v>17</v>
      </c>
      <c r="C952" s="1">
        <v>205.29</v>
      </c>
      <c r="D952" s="1">
        <v>189.01</v>
      </c>
      <c r="E952" s="1">
        <v>105.32</v>
      </c>
      <c r="F952" s="1">
        <v>188.38</v>
      </c>
      <c r="G952" s="1">
        <v>196.48</v>
      </c>
      <c r="H952" s="1">
        <v>40</v>
      </c>
      <c r="I952" s="1">
        <v>243.19049999999999</v>
      </c>
      <c r="J952" s="1">
        <v>189.04849999999996</v>
      </c>
      <c r="K952" s="1">
        <v>113.0565</v>
      </c>
      <c r="L952" s="1">
        <v>187.69149999999999</v>
      </c>
      <c r="M952" s="1">
        <v>204.74599999999998</v>
      </c>
      <c r="N952" s="1">
        <v>96.007289999999998</v>
      </c>
      <c r="O952" s="1">
        <v>104.6479461</v>
      </c>
      <c r="P952" s="1">
        <v>33.9</v>
      </c>
      <c r="Q952" s="1">
        <v>243.19049999999999</v>
      </c>
      <c r="R952" s="1">
        <v>277.76467499999995</v>
      </c>
      <c r="S952" s="1">
        <v>30.946499999999993</v>
      </c>
      <c r="T952" s="1">
        <v>84.917724999999976</v>
      </c>
      <c r="U952" s="1">
        <v>138.83604999999997</v>
      </c>
      <c r="V952" s="1">
        <v>55.406999999999996</v>
      </c>
      <c r="W952" s="1">
        <v>38.688299999999991</v>
      </c>
      <c r="X952" s="1">
        <v>33.464999999999996</v>
      </c>
      <c r="Y952" s="1">
        <v>50.852999999999994</v>
      </c>
      <c r="Z952" s="1">
        <v>142.45891800000001</v>
      </c>
      <c r="AA952" s="1">
        <v>307.05804999999998</v>
      </c>
      <c r="AB952" s="1">
        <v>287.46058374999996</v>
      </c>
      <c r="AC952" s="1">
        <v>62.660049999999998</v>
      </c>
      <c r="AD952" s="1">
        <v>83.693751249999977</v>
      </c>
      <c r="AE952" s="1">
        <v>149.53242999999995</v>
      </c>
      <c r="AF952" s="1">
        <v>251.83918080000001</v>
      </c>
      <c r="AG952" s="1">
        <v>33</v>
      </c>
      <c r="AH952" s="1">
        <v>26.9</v>
      </c>
      <c r="AI952" s="1">
        <v>182.65708749999993</v>
      </c>
      <c r="AJ952" s="1">
        <v>32.546724999999988</v>
      </c>
      <c r="AK952" s="1">
        <v>42.280324999999991</v>
      </c>
      <c r="AL952" s="1">
        <v>62.507962499999991</v>
      </c>
      <c r="AM952" s="1">
        <v>56.298824999999987</v>
      </c>
      <c r="AN952" s="1">
        <v>42</v>
      </c>
      <c r="AO952" s="1">
        <v>49.927019999999985</v>
      </c>
      <c r="AP952" s="1">
        <v>61.13917499999998</v>
      </c>
      <c r="AQ952" s="1">
        <v>30.417499999999997</v>
      </c>
      <c r="AR952" s="1">
        <v>27.945</v>
      </c>
      <c r="AS952" s="1">
        <v>37.700000000000003</v>
      </c>
      <c r="AT952" s="1">
        <v>182.65708749999993</v>
      </c>
      <c r="AU952" s="1">
        <v>32.546724999999988</v>
      </c>
      <c r="AV952" s="1">
        <v>42.280324999999991</v>
      </c>
      <c r="AW952" s="1">
        <v>62.507962499999991</v>
      </c>
      <c r="AX952" s="1">
        <v>41.8</v>
      </c>
    </row>
    <row r="953" spans="1:50" x14ac:dyDescent="0.45">
      <c r="A953" s="1">
        <v>47.55</v>
      </c>
      <c r="B953" s="1">
        <v>17</v>
      </c>
      <c r="C953" s="1">
        <v>211.47</v>
      </c>
      <c r="D953" s="1">
        <v>164.39</v>
      </c>
      <c r="E953" s="1">
        <v>98.31</v>
      </c>
      <c r="F953" s="1">
        <v>163.21</v>
      </c>
      <c r="G953" s="1">
        <v>178.04</v>
      </c>
      <c r="H953" s="1">
        <v>35.799999999999997</v>
      </c>
      <c r="I953" s="1">
        <v>267.00700000000001</v>
      </c>
      <c r="J953" s="1">
        <v>177.13449999999997</v>
      </c>
      <c r="K953" s="1">
        <v>84.271999999999991</v>
      </c>
      <c r="L953" s="1">
        <v>171.38449999999997</v>
      </c>
      <c r="M953" s="1">
        <v>192.40649999999999</v>
      </c>
      <c r="N953" s="1">
        <v>123.67444999999999</v>
      </c>
      <c r="O953" s="1">
        <v>134.8051505</v>
      </c>
      <c r="P953" s="1">
        <v>36.9</v>
      </c>
      <c r="Q953" s="1">
        <v>267.00700000000001</v>
      </c>
      <c r="R953" s="1">
        <v>249.96572499999996</v>
      </c>
      <c r="S953" s="1">
        <v>54.487000000000002</v>
      </c>
      <c r="T953" s="1">
        <v>72.777174999999986</v>
      </c>
      <c r="U953" s="1">
        <v>130.02819999999997</v>
      </c>
      <c r="V953" s="1">
        <v>51.801749999999998</v>
      </c>
      <c r="W953" s="1">
        <v>64.941074999999998</v>
      </c>
      <c r="X953" s="1">
        <v>34.269999999999996</v>
      </c>
      <c r="Y953" s="1">
        <v>46.868249999999989</v>
      </c>
      <c r="Z953" s="1">
        <v>164.54348925000002</v>
      </c>
      <c r="AA953" s="1">
        <v>335.20084999999995</v>
      </c>
      <c r="AB953" s="1">
        <v>250.01664124999994</v>
      </c>
      <c r="AC953" s="1">
        <v>60.226649999999992</v>
      </c>
      <c r="AD953" s="1">
        <v>60.987087499999987</v>
      </c>
      <c r="AE953" s="1">
        <v>117.59405499999997</v>
      </c>
      <c r="AF953" s="1">
        <v>276.41918765000003</v>
      </c>
      <c r="AG953" s="1">
        <v>21.3</v>
      </c>
      <c r="AH953" s="1">
        <v>24.4</v>
      </c>
      <c r="AI953" s="1">
        <v>160.28501624999996</v>
      </c>
      <c r="AJ953" s="1">
        <v>53.382712499999997</v>
      </c>
      <c r="AK953" s="1">
        <v>60.682912499999986</v>
      </c>
      <c r="AL953" s="1">
        <v>34.067599999999992</v>
      </c>
      <c r="AM953" s="1">
        <v>88.157849999999982</v>
      </c>
      <c r="AN953" s="1">
        <v>32.340000000000003</v>
      </c>
      <c r="AO953" s="1">
        <v>64.48906749999999</v>
      </c>
      <c r="AP953" s="1">
        <v>59.922474999999984</v>
      </c>
      <c r="AQ953" s="1">
        <v>47.213249999999995</v>
      </c>
      <c r="AR953" s="1">
        <v>29.784999999999997</v>
      </c>
      <c r="AS953" s="1">
        <v>38.9</v>
      </c>
      <c r="AT953" s="1">
        <v>160.28501624999996</v>
      </c>
      <c r="AU953" s="1">
        <v>53.382712499999997</v>
      </c>
      <c r="AV953" s="1">
        <v>60.682912499999986</v>
      </c>
      <c r="AW953" s="1">
        <v>34.067599999999992</v>
      </c>
      <c r="AX953" s="1">
        <v>28.3</v>
      </c>
    </row>
    <row r="954" spans="1:50" x14ac:dyDescent="0.45">
      <c r="A954" s="1">
        <v>47.6</v>
      </c>
      <c r="B954" s="1">
        <v>17</v>
      </c>
      <c r="C954" s="1">
        <v>232.18</v>
      </c>
      <c r="D954" s="1">
        <v>154.03</v>
      </c>
      <c r="E954" s="1">
        <v>73.28</v>
      </c>
      <c r="F954" s="1">
        <v>149.03</v>
      </c>
      <c r="G954" s="1">
        <v>167.31</v>
      </c>
      <c r="H954" s="1">
        <v>20.3</v>
      </c>
      <c r="I954" s="1">
        <v>291.47899999999998</v>
      </c>
      <c r="J954" s="1">
        <v>152.97300000000001</v>
      </c>
      <c r="K954" s="1">
        <v>75.922999999999988</v>
      </c>
      <c r="L954" s="1">
        <v>149.98299999999998</v>
      </c>
      <c r="M954" s="1">
        <v>176.13399999999999</v>
      </c>
      <c r="N954" s="1">
        <v>137.71286799999999</v>
      </c>
      <c r="O954" s="1">
        <v>150.10702612</v>
      </c>
      <c r="P954" s="1">
        <v>41.9</v>
      </c>
      <c r="Q954" s="1">
        <v>291.47899999999998</v>
      </c>
      <c r="R954" s="1">
        <v>217.40577499999995</v>
      </c>
      <c r="S954" s="1">
        <v>52.370999999999995</v>
      </c>
      <c r="T954" s="1">
        <v>53.032249999999991</v>
      </c>
      <c r="U954" s="1">
        <v>102.25569999999998</v>
      </c>
      <c r="V954" s="1">
        <v>75.899999999999991</v>
      </c>
      <c r="W954" s="1">
        <v>88.123349999999988</v>
      </c>
      <c r="X954" s="1">
        <v>41.284999999999997</v>
      </c>
      <c r="Y954" s="1">
        <v>42.693749999999994</v>
      </c>
      <c r="Z954" s="1">
        <v>203.3070165</v>
      </c>
      <c r="AA954" s="1">
        <v>323.20577499999996</v>
      </c>
      <c r="AB954" s="1">
        <v>234.26037624999992</v>
      </c>
      <c r="AC954" s="1">
        <v>45.169987499999991</v>
      </c>
      <c r="AD954" s="1">
        <v>58.249512499999987</v>
      </c>
      <c r="AE954" s="1">
        <v>97.868306249999961</v>
      </c>
      <c r="AF954" s="1">
        <v>407.6400802500001</v>
      </c>
      <c r="AG954" s="1">
        <v>39.299999999999997</v>
      </c>
      <c r="AH954" s="1">
        <v>33.5</v>
      </c>
      <c r="AI954" s="1">
        <v>149.51722124999998</v>
      </c>
      <c r="AJ954" s="1">
        <v>61.899612499999989</v>
      </c>
      <c r="AK954" s="1">
        <v>39.08648749999999</v>
      </c>
      <c r="AL954" s="1">
        <v>36.19682499999999</v>
      </c>
      <c r="AM954" s="1">
        <v>54.553124999999987</v>
      </c>
      <c r="AN954" s="1">
        <v>26.880000000000003</v>
      </c>
      <c r="AO954" s="1">
        <v>33.604724999999995</v>
      </c>
      <c r="AP954" s="1">
        <v>34.980124999999994</v>
      </c>
      <c r="AQ954" s="1">
        <v>53.032249999999991</v>
      </c>
      <c r="AR954" s="1">
        <v>26.794999999999998</v>
      </c>
      <c r="AS954" s="1">
        <v>28.8</v>
      </c>
      <c r="AT954" s="1">
        <v>149.51722124999998</v>
      </c>
      <c r="AU954" s="1">
        <v>61.899612499999989</v>
      </c>
      <c r="AV954" s="1">
        <v>39.08648749999999</v>
      </c>
      <c r="AW954" s="1">
        <v>36.19682499999999</v>
      </c>
      <c r="AX954" s="1">
        <v>40.6</v>
      </c>
    </row>
    <row r="955" spans="1:50" x14ac:dyDescent="0.45">
      <c r="A955" s="1">
        <v>47.65</v>
      </c>
      <c r="B955" s="1">
        <v>17</v>
      </c>
      <c r="C955" s="1">
        <v>253.46</v>
      </c>
      <c r="D955" s="1">
        <v>133.02000000000001</v>
      </c>
      <c r="E955" s="1">
        <v>66.02</v>
      </c>
      <c r="F955" s="1">
        <v>130.41999999999999</v>
      </c>
      <c r="G955" s="1">
        <v>153.16</v>
      </c>
      <c r="H955" s="1">
        <v>29.4</v>
      </c>
      <c r="I955" s="1">
        <v>281.04849999999999</v>
      </c>
      <c r="J955" s="1">
        <v>138.11499999999998</v>
      </c>
      <c r="K955" s="1">
        <v>57.548299999999998</v>
      </c>
      <c r="L955" s="1">
        <v>126.79899999999999</v>
      </c>
      <c r="M955" s="1">
        <v>150.7535</v>
      </c>
      <c r="N955" s="1">
        <v>146.66962000000001</v>
      </c>
      <c r="O955" s="1">
        <v>159.86988580000002</v>
      </c>
      <c r="P955" s="1">
        <v>22.1</v>
      </c>
      <c r="Q955" s="1">
        <v>281.04849999999999</v>
      </c>
      <c r="R955" s="1">
        <v>203.70467499999995</v>
      </c>
      <c r="S955" s="1">
        <v>39.278249999999993</v>
      </c>
      <c r="T955" s="1">
        <v>50.651749999999993</v>
      </c>
      <c r="U955" s="1">
        <v>85.102874999999969</v>
      </c>
      <c r="V955" s="1">
        <v>58.442999999999998</v>
      </c>
      <c r="W955" s="1">
        <v>105.88107500000001</v>
      </c>
      <c r="X955" s="1">
        <v>32.314999999999998</v>
      </c>
      <c r="Y955" s="1">
        <v>43.262999999999991</v>
      </c>
      <c r="Z955" s="1">
        <v>230.35658624999999</v>
      </c>
      <c r="AA955" s="1">
        <v>304.77012499999995</v>
      </c>
      <c r="AB955" s="1">
        <v>202.30679249999997</v>
      </c>
      <c r="AC955" s="1">
        <v>42.584499999999991</v>
      </c>
      <c r="AD955" s="1">
        <v>45.322074999999984</v>
      </c>
      <c r="AE955" s="1">
        <v>83.693751249999977</v>
      </c>
      <c r="AF955" s="1">
        <v>417.01300114999998</v>
      </c>
      <c r="AG955" s="1">
        <v>38.9</v>
      </c>
      <c r="AH955" s="1">
        <v>24.4</v>
      </c>
      <c r="AI955" s="1">
        <v>108.22546499999997</v>
      </c>
      <c r="AJ955" s="1">
        <v>36.805174999999991</v>
      </c>
      <c r="AK955" s="1">
        <v>42.584499999999991</v>
      </c>
      <c r="AL955" s="1">
        <v>59.314124999999983</v>
      </c>
      <c r="AM955" s="1">
        <v>86.412149999999983</v>
      </c>
      <c r="AN955" s="1">
        <v>27.090000000000003</v>
      </c>
      <c r="AO955" s="1">
        <v>35.52499499999999</v>
      </c>
      <c r="AP955" s="1">
        <v>54.295237499999992</v>
      </c>
      <c r="AQ955" s="1">
        <v>46.684249999999984</v>
      </c>
      <c r="AR955" s="1">
        <v>29.324999999999999</v>
      </c>
      <c r="AS955" s="1">
        <v>29.5</v>
      </c>
      <c r="AT955" s="1">
        <v>108.22546499999997</v>
      </c>
      <c r="AU955" s="1">
        <v>36.805174999999991</v>
      </c>
      <c r="AV955" s="1">
        <v>42.584499999999991</v>
      </c>
      <c r="AW955" s="1">
        <v>59.314124999999983</v>
      </c>
      <c r="AX955" s="1">
        <v>38.200000000000003</v>
      </c>
    </row>
    <row r="956" spans="1:50" x14ac:dyDescent="0.45">
      <c r="A956" s="1">
        <v>47.7</v>
      </c>
      <c r="B956" s="1">
        <v>17</v>
      </c>
      <c r="C956" s="1">
        <v>244.39</v>
      </c>
      <c r="D956" s="1">
        <v>120.1</v>
      </c>
      <c r="E956" s="1">
        <v>50.042000000000002</v>
      </c>
      <c r="F956" s="1">
        <v>110.26</v>
      </c>
      <c r="G956" s="1">
        <v>131.09</v>
      </c>
      <c r="H956" s="1">
        <v>27.5</v>
      </c>
      <c r="I956" s="1">
        <v>265.01749999999998</v>
      </c>
      <c r="J956" s="1">
        <v>121.1985</v>
      </c>
      <c r="K956" s="1">
        <v>46.160999999999994</v>
      </c>
      <c r="L956" s="1">
        <v>112.8955</v>
      </c>
      <c r="M956" s="1">
        <v>120.72699999999999</v>
      </c>
      <c r="N956" s="1">
        <v>170.54867999999999</v>
      </c>
      <c r="O956" s="1">
        <v>185.8980612</v>
      </c>
      <c r="P956" s="1">
        <v>22.9</v>
      </c>
      <c r="Q956" s="1">
        <v>265.01749999999998</v>
      </c>
      <c r="R956" s="1">
        <v>175.91895</v>
      </c>
      <c r="S956" s="1">
        <v>37.029999999999994</v>
      </c>
      <c r="T956" s="1">
        <v>39.410499999999992</v>
      </c>
      <c r="U956" s="1">
        <v>72.777174999999986</v>
      </c>
      <c r="V956" s="1">
        <v>48.576000000000001</v>
      </c>
      <c r="W956" s="1">
        <v>135.67516000000001</v>
      </c>
      <c r="X956" s="1">
        <v>38.984999999999992</v>
      </c>
      <c r="Y956" s="1">
        <v>48.955499999999994</v>
      </c>
      <c r="Z956" s="1">
        <v>248.83024949999995</v>
      </c>
      <c r="AA956" s="1">
        <v>279.41779999999994</v>
      </c>
      <c r="AB956" s="1">
        <v>182.65708749999993</v>
      </c>
      <c r="AC956" s="1">
        <v>32.546724999999988</v>
      </c>
      <c r="AD956" s="1">
        <v>42.280324999999991</v>
      </c>
      <c r="AE956" s="1">
        <v>62.507962499999991</v>
      </c>
      <c r="AF956" s="1">
        <v>462.38832230000003</v>
      </c>
      <c r="AG956" s="1">
        <v>22.4</v>
      </c>
      <c r="AH956" s="1">
        <v>20.9</v>
      </c>
      <c r="AI956" s="1">
        <v>100.40816749999996</v>
      </c>
      <c r="AJ956" s="1">
        <v>45.626249999999992</v>
      </c>
      <c r="AK956" s="1">
        <v>39.23857499999999</v>
      </c>
      <c r="AL956" s="1">
        <v>49.732612499999988</v>
      </c>
      <c r="AM956" s="1">
        <v>48.443174999999982</v>
      </c>
      <c r="AN956" s="1">
        <v>42.42</v>
      </c>
      <c r="AO956" s="1">
        <v>58.728257499999998</v>
      </c>
      <c r="AP956" s="1">
        <v>60.987087499999987</v>
      </c>
      <c r="AQ956" s="1">
        <v>30.814249999999994</v>
      </c>
      <c r="AR956" s="1">
        <v>30.934999999999995</v>
      </c>
      <c r="AS956" s="1">
        <v>22.4</v>
      </c>
      <c r="AT956" s="1">
        <v>100.40816749999996</v>
      </c>
      <c r="AU956" s="1">
        <v>45.626249999999992</v>
      </c>
      <c r="AV956" s="1">
        <v>39.23857499999999</v>
      </c>
      <c r="AW956" s="1">
        <v>49.732612499999988</v>
      </c>
      <c r="AX956" s="1">
        <v>25.1</v>
      </c>
    </row>
    <row r="957" spans="1:50" x14ac:dyDescent="0.45">
      <c r="A957" s="1">
        <v>47.75</v>
      </c>
      <c r="B957" s="1">
        <v>17</v>
      </c>
      <c r="C957" s="1">
        <v>230.45</v>
      </c>
      <c r="D957" s="1">
        <v>105.39</v>
      </c>
      <c r="E957" s="1">
        <v>40.14</v>
      </c>
      <c r="F957" s="1">
        <v>98.17</v>
      </c>
      <c r="G957" s="1">
        <v>104.98</v>
      </c>
      <c r="H957" s="1">
        <v>21.2</v>
      </c>
      <c r="I957" s="1">
        <v>242.97199999999998</v>
      </c>
      <c r="J957" s="1">
        <v>113.0565</v>
      </c>
      <c r="K957" s="1">
        <v>45.655000000000001</v>
      </c>
      <c r="L957" s="1">
        <v>85.467999999999989</v>
      </c>
      <c r="M957" s="1">
        <v>113.06799999999998</v>
      </c>
      <c r="N957" s="1">
        <v>204.23470999999998</v>
      </c>
      <c r="O957" s="1">
        <v>222.61583389999996</v>
      </c>
      <c r="P957" s="1">
        <v>26</v>
      </c>
      <c r="Q957" s="1">
        <v>242.97199999999998</v>
      </c>
      <c r="R957" s="1">
        <v>158.83224999999996</v>
      </c>
      <c r="S957" s="1">
        <v>28.301499999999994</v>
      </c>
      <c r="T957" s="1">
        <v>36.765499999999996</v>
      </c>
      <c r="U957" s="1">
        <v>54.354749999999996</v>
      </c>
      <c r="V957" s="1">
        <v>48.955499999999994</v>
      </c>
      <c r="W957" s="1">
        <v>156.70808500000001</v>
      </c>
      <c r="X957" s="1">
        <v>46.919999999999995</v>
      </c>
      <c r="Y957" s="1">
        <v>44.021999999999991</v>
      </c>
      <c r="Z957" s="1">
        <v>275.27800124999993</v>
      </c>
      <c r="AA957" s="1">
        <v>260.94247499999994</v>
      </c>
      <c r="AB957" s="1">
        <v>160.28501624999996</v>
      </c>
      <c r="AC957" s="1">
        <v>53.382712499999997</v>
      </c>
      <c r="AD957" s="1">
        <v>60.682912499999986</v>
      </c>
      <c r="AE957" s="1">
        <v>34.067599999999992</v>
      </c>
      <c r="AF957" s="1">
        <v>543.97099094999999</v>
      </c>
      <c r="AG957" s="1">
        <v>24.5</v>
      </c>
      <c r="AH957" s="1">
        <v>22.5</v>
      </c>
      <c r="AI957" s="1">
        <v>88.697429999999983</v>
      </c>
      <c r="AJ957" s="1">
        <v>55.816112499999988</v>
      </c>
      <c r="AK957" s="1">
        <v>45.01789999999999</v>
      </c>
      <c r="AL957" s="1">
        <v>54.143149999999991</v>
      </c>
      <c r="AM957" s="1">
        <v>44.515349999999991</v>
      </c>
      <c r="AN957" s="1">
        <v>26.25</v>
      </c>
      <c r="AO957" s="1">
        <v>58.553687499999988</v>
      </c>
      <c r="AP957" s="1">
        <v>53.686887499999976</v>
      </c>
      <c r="AQ957" s="1">
        <v>29.359499999999993</v>
      </c>
      <c r="AR957" s="1">
        <v>38.582499999999996</v>
      </c>
      <c r="AS957" s="1">
        <v>31.1</v>
      </c>
      <c r="AT957" s="1">
        <v>88.697429999999983</v>
      </c>
      <c r="AU957" s="1">
        <v>55.816112499999988</v>
      </c>
      <c r="AV957" s="1">
        <v>45.01789999999999</v>
      </c>
      <c r="AW957" s="1">
        <v>54.143149999999991</v>
      </c>
      <c r="AX957" s="1">
        <v>35.4</v>
      </c>
    </row>
    <row r="958" spans="1:50" x14ac:dyDescent="0.45">
      <c r="A958" s="1">
        <v>47.8</v>
      </c>
      <c r="B958" s="1">
        <v>18</v>
      </c>
      <c r="C958" s="1">
        <v>211.28</v>
      </c>
      <c r="D958" s="1">
        <v>98.31</v>
      </c>
      <c r="E958" s="1">
        <v>39.700000000000003</v>
      </c>
      <c r="F958" s="1">
        <v>74.319999999999993</v>
      </c>
      <c r="G958" s="1">
        <v>98.32</v>
      </c>
      <c r="H958" s="1">
        <v>21.3</v>
      </c>
      <c r="I958" s="1">
        <v>226.90649999999999</v>
      </c>
      <c r="J958" s="1">
        <v>81.833999999999989</v>
      </c>
      <c r="K958" s="1">
        <v>46.574999999999996</v>
      </c>
      <c r="L958" s="1">
        <v>73.841499999999982</v>
      </c>
      <c r="M958" s="1">
        <v>88.917999999999992</v>
      </c>
      <c r="N958" s="1">
        <v>233.50128999999998</v>
      </c>
      <c r="O958" s="1">
        <v>254.51640610000001</v>
      </c>
      <c r="P958" s="1">
        <v>33.4</v>
      </c>
      <c r="Q958" s="1">
        <v>226.90649999999999</v>
      </c>
      <c r="R958" s="1">
        <v>139.37827499999997</v>
      </c>
      <c r="S958" s="1">
        <v>46.419750000000001</v>
      </c>
      <c r="T958" s="1">
        <v>52.767749999999992</v>
      </c>
      <c r="U958" s="1">
        <v>29.623999999999995</v>
      </c>
      <c r="V958" s="1">
        <v>76.658999999999992</v>
      </c>
      <c r="W958" s="1">
        <v>193.62573</v>
      </c>
      <c r="X958" s="1">
        <v>42.434999999999995</v>
      </c>
      <c r="Y958" s="1">
        <v>76.848749999999995</v>
      </c>
      <c r="Z958" s="1">
        <v>299.21101349999998</v>
      </c>
      <c r="AA958" s="1">
        <v>242.20264999999995</v>
      </c>
      <c r="AB958" s="1">
        <v>149.51722124999998</v>
      </c>
      <c r="AC958" s="1">
        <v>61.899612499999989</v>
      </c>
      <c r="AD958" s="1">
        <v>39.08648749999999</v>
      </c>
      <c r="AE958" s="1">
        <v>36.19682499999999</v>
      </c>
      <c r="AF958" s="1">
        <v>552.37382820000005</v>
      </c>
      <c r="AG958" s="1">
        <v>35.200000000000003</v>
      </c>
      <c r="AH958" s="1">
        <v>37.6</v>
      </c>
      <c r="AI958" s="1">
        <v>62.507962499999991</v>
      </c>
      <c r="AJ958" s="1">
        <v>56.880724999999991</v>
      </c>
      <c r="AK958" s="1">
        <v>52.166012499999979</v>
      </c>
      <c r="AL958" s="1">
        <v>50.340962499999996</v>
      </c>
      <c r="AM958" s="1">
        <v>58.480949999999986</v>
      </c>
      <c r="AN958" s="1">
        <v>41.580000000000005</v>
      </c>
      <c r="AO958" s="1">
        <v>43.801199999999987</v>
      </c>
      <c r="AP958" s="1">
        <v>35.436387499999988</v>
      </c>
      <c r="AQ958" s="1">
        <v>51.577499999999986</v>
      </c>
      <c r="AR958" s="1">
        <v>56.994</v>
      </c>
      <c r="AS958" s="1">
        <v>36.4</v>
      </c>
      <c r="AT958" s="1">
        <v>62.507962499999991</v>
      </c>
      <c r="AU958" s="1">
        <v>56.880724999999991</v>
      </c>
      <c r="AV958" s="1">
        <v>52.166012499999979</v>
      </c>
      <c r="AW958" s="1">
        <v>50.340962499999996</v>
      </c>
      <c r="AX958" s="1">
        <v>28.1</v>
      </c>
    </row>
    <row r="959" spans="1:50" x14ac:dyDescent="0.45">
      <c r="A959" s="1">
        <v>47.85</v>
      </c>
      <c r="B959" s="1">
        <v>18</v>
      </c>
      <c r="C959" s="1">
        <v>197.31</v>
      </c>
      <c r="D959" s="1">
        <v>71.16</v>
      </c>
      <c r="E959" s="1">
        <v>40.5</v>
      </c>
      <c r="F959" s="1">
        <v>64.209999999999994</v>
      </c>
      <c r="G959" s="1">
        <v>77.319999999999993</v>
      </c>
      <c r="H959" s="1">
        <v>23.6</v>
      </c>
      <c r="I959" s="1">
        <v>210.61099999999996</v>
      </c>
      <c r="J959" s="1">
        <v>75.922999999999988</v>
      </c>
      <c r="K959" s="1">
        <v>40.134999999999998</v>
      </c>
      <c r="L959" s="1">
        <v>63.284499999999994</v>
      </c>
      <c r="M959" s="1">
        <v>74.002499999999984</v>
      </c>
      <c r="N959" s="1">
        <v>265.65804999999995</v>
      </c>
      <c r="O959" s="1">
        <v>289.5672745</v>
      </c>
      <c r="P959" s="1">
        <v>33</v>
      </c>
      <c r="Q959" s="1">
        <v>210.61099999999996</v>
      </c>
      <c r="R959" s="1">
        <v>130.01497499999999</v>
      </c>
      <c r="S959" s="1">
        <v>53.825749999999992</v>
      </c>
      <c r="T959" s="1">
        <v>33.988249999999994</v>
      </c>
      <c r="U959" s="1">
        <v>31.475499999999993</v>
      </c>
      <c r="V959" s="1">
        <v>47.437499999999993</v>
      </c>
      <c r="W959" s="1">
        <v>219.387225</v>
      </c>
      <c r="X959" s="1">
        <v>44.734999999999992</v>
      </c>
      <c r="Y959" s="1">
        <v>71.725499999999982</v>
      </c>
      <c r="Z959" s="1">
        <v>321.52126649999997</v>
      </c>
      <c r="AA959" s="1">
        <v>234.34699999999995</v>
      </c>
      <c r="AB959" s="1">
        <v>108.22546499999997</v>
      </c>
      <c r="AC959" s="1">
        <v>36.805174999999991</v>
      </c>
      <c r="AD959" s="1">
        <v>42.584499999999991</v>
      </c>
      <c r="AE959" s="1">
        <v>59.314124999999983</v>
      </c>
      <c r="AF959" s="1">
        <v>616.74092784999993</v>
      </c>
      <c r="AG959" s="1">
        <v>26.8</v>
      </c>
      <c r="AH959" s="1">
        <v>38.200000000000003</v>
      </c>
      <c r="AI959" s="1">
        <v>34.523862499999986</v>
      </c>
      <c r="AJ959" s="1">
        <v>61.899612499999989</v>
      </c>
      <c r="AK959" s="1">
        <v>32.394637499999995</v>
      </c>
      <c r="AL959" s="1">
        <v>55.35984999999998</v>
      </c>
      <c r="AM959" s="1">
        <v>53.89848749999998</v>
      </c>
      <c r="AN959" s="1">
        <v>23.31</v>
      </c>
      <c r="AO959" s="1">
        <v>62.35587499999999</v>
      </c>
      <c r="AP959" s="1">
        <v>33.763424999999991</v>
      </c>
      <c r="AQ959" s="1">
        <v>36.897749999999988</v>
      </c>
      <c r="AR959" s="1">
        <v>91.344499999999996</v>
      </c>
      <c r="AS959" s="1">
        <v>28.7</v>
      </c>
      <c r="AT959" s="1">
        <v>34.523862499999986</v>
      </c>
      <c r="AU959" s="1">
        <v>61.899612499999989</v>
      </c>
      <c r="AV959" s="1">
        <v>32.394637499999995</v>
      </c>
      <c r="AW959" s="1">
        <v>55.35984999999998</v>
      </c>
      <c r="AX959" s="1">
        <v>21.3</v>
      </c>
    </row>
    <row r="960" spans="1:50" x14ac:dyDescent="0.45">
      <c r="A960" s="1">
        <v>47.9</v>
      </c>
      <c r="B960" s="1">
        <v>18</v>
      </c>
      <c r="C960" s="1">
        <v>183.14</v>
      </c>
      <c r="D960" s="1">
        <v>66.02</v>
      </c>
      <c r="E960" s="1">
        <v>34.9</v>
      </c>
      <c r="F960" s="1">
        <v>55.03</v>
      </c>
      <c r="G960" s="1">
        <v>64.349999999999994</v>
      </c>
      <c r="H960" s="1">
        <v>32.1</v>
      </c>
      <c r="I960" s="1">
        <v>203.77999999999997</v>
      </c>
      <c r="J960" s="1">
        <v>67.067999999999998</v>
      </c>
      <c r="K960" s="1">
        <v>26.909999999999997</v>
      </c>
      <c r="L960" s="1">
        <v>46.114999999999995</v>
      </c>
      <c r="M960" s="1">
        <v>63.284499999999994</v>
      </c>
      <c r="N960" s="1">
        <v>285.51049999999998</v>
      </c>
      <c r="O960" s="1">
        <v>311.20644499999997</v>
      </c>
      <c r="P960" s="1">
        <v>23.7</v>
      </c>
      <c r="Q960" s="1">
        <v>203.77999999999997</v>
      </c>
      <c r="R960" s="1">
        <v>94.109099999999984</v>
      </c>
      <c r="S960" s="1">
        <v>32.004499999999993</v>
      </c>
      <c r="T960" s="1">
        <v>37.029999999999994</v>
      </c>
      <c r="U960" s="1">
        <v>51.577499999999986</v>
      </c>
      <c r="V960" s="1">
        <v>75.140999999999991</v>
      </c>
      <c r="W960" s="1">
        <v>236.98118999999997</v>
      </c>
      <c r="X960" s="1">
        <v>24.034999999999997</v>
      </c>
      <c r="Y960" s="1">
        <v>120.39637499999999</v>
      </c>
      <c r="Z960" s="1">
        <v>324.07899299999997</v>
      </c>
      <c r="AA960" s="1">
        <v>202.72602499999996</v>
      </c>
      <c r="AB960" s="1">
        <v>100.40816749999996</v>
      </c>
      <c r="AC960" s="1">
        <v>45.626249999999992</v>
      </c>
      <c r="AD960" s="1">
        <v>39.23857499999999</v>
      </c>
      <c r="AE960" s="1">
        <v>49.732612499999988</v>
      </c>
      <c r="AF960" s="1">
        <v>696.04185045000008</v>
      </c>
      <c r="AG960" s="1">
        <v>24.3</v>
      </c>
      <c r="AH960" s="1">
        <v>23.3</v>
      </c>
      <c r="AI960" s="1">
        <v>62.660049999999998</v>
      </c>
      <c r="AJ960" s="1">
        <v>59.162037499999983</v>
      </c>
      <c r="AK960" s="1">
        <v>33.763424999999991</v>
      </c>
      <c r="AL960" s="1">
        <v>45.930424999999993</v>
      </c>
      <c r="AM960" s="1">
        <v>49.097812499999989</v>
      </c>
      <c r="AN960" s="1">
        <v>21.419999999999998</v>
      </c>
      <c r="AO960" s="1">
        <v>33.002987499999989</v>
      </c>
      <c r="AP960" s="1">
        <v>59.314124999999983</v>
      </c>
      <c r="AQ960" s="1">
        <v>54.487000000000002</v>
      </c>
      <c r="AR960" s="1">
        <v>125.75249999999998</v>
      </c>
      <c r="AS960" s="1">
        <v>41.7</v>
      </c>
      <c r="AT960" s="1">
        <v>62.660049999999998</v>
      </c>
      <c r="AU960" s="1">
        <v>59.162037499999983</v>
      </c>
      <c r="AV960" s="1">
        <v>33.763424999999991</v>
      </c>
      <c r="AW960" s="1">
        <v>45.930424999999993</v>
      </c>
      <c r="AX960" s="1">
        <v>22.8</v>
      </c>
    </row>
    <row r="961" spans="1:50" x14ac:dyDescent="0.45">
      <c r="A961" s="1">
        <v>47.95</v>
      </c>
      <c r="B961" s="1">
        <v>18</v>
      </c>
      <c r="C961" s="1">
        <v>177.2</v>
      </c>
      <c r="D961" s="1">
        <v>58.32</v>
      </c>
      <c r="E961" s="1">
        <v>23.4</v>
      </c>
      <c r="F961" s="1">
        <v>40.1</v>
      </c>
      <c r="G961" s="1">
        <v>55.03</v>
      </c>
      <c r="H961" s="1">
        <v>36.4</v>
      </c>
      <c r="I961" s="1">
        <v>176.28349999999998</v>
      </c>
      <c r="J961" s="1">
        <v>47.265000000000001</v>
      </c>
      <c r="K961" s="1">
        <v>47.38</v>
      </c>
      <c r="L961" s="1">
        <v>44.044999999999995</v>
      </c>
      <c r="M961" s="1">
        <v>47.265000000000001</v>
      </c>
      <c r="N961" s="1">
        <v>306.34504999999996</v>
      </c>
      <c r="O961" s="1">
        <v>333.91610449999996</v>
      </c>
      <c r="P961" s="1">
        <v>35</v>
      </c>
      <c r="Q961" s="1">
        <v>176.28349999999998</v>
      </c>
      <c r="R961" s="1">
        <v>87.311449999999979</v>
      </c>
      <c r="S961" s="1">
        <v>39.674999999999997</v>
      </c>
      <c r="T961" s="1">
        <v>34.120499999999993</v>
      </c>
      <c r="U961" s="1">
        <v>43.245749999999994</v>
      </c>
      <c r="V961" s="1">
        <v>42.124499999999991</v>
      </c>
      <c r="W961" s="1">
        <v>262.16952499999996</v>
      </c>
      <c r="X961" s="1">
        <v>34.269999999999996</v>
      </c>
      <c r="Y961" s="1">
        <v>163.37474999999995</v>
      </c>
      <c r="Z961" s="1">
        <v>338.89876125000001</v>
      </c>
      <c r="AA961" s="1">
        <v>185.18967499999997</v>
      </c>
      <c r="AB961" s="1">
        <v>88.697429999999983</v>
      </c>
      <c r="AC961" s="1">
        <v>55.816112499999988</v>
      </c>
      <c r="AD961" s="1">
        <v>45.01789999999999</v>
      </c>
      <c r="AE961" s="1">
        <v>54.143149999999991</v>
      </c>
      <c r="AF961" s="1">
        <v>605.44150280000008</v>
      </c>
      <c r="AG961" s="1">
        <v>40.9</v>
      </c>
      <c r="AH961" s="1">
        <v>31.6</v>
      </c>
      <c r="AI961" s="1">
        <v>37.261437499999992</v>
      </c>
      <c r="AJ961" s="1">
        <v>48.667999999999985</v>
      </c>
      <c r="AK961" s="1">
        <v>59.922474999999984</v>
      </c>
      <c r="AL961" s="1">
        <v>54.903587499999993</v>
      </c>
      <c r="AM961" s="1">
        <v>49.752449999999989</v>
      </c>
      <c r="AN961" s="1">
        <v>28.14</v>
      </c>
      <c r="AO961" s="1">
        <v>60.682912499999986</v>
      </c>
      <c r="AP961" s="1">
        <v>42.432412499999984</v>
      </c>
      <c r="AQ961" s="1">
        <v>52.238749999999996</v>
      </c>
      <c r="AR961" s="1">
        <v>139.67899999999997</v>
      </c>
      <c r="AS961" s="1">
        <v>29.7</v>
      </c>
      <c r="AT961" s="1">
        <v>37.261437499999992</v>
      </c>
      <c r="AU961" s="1">
        <v>48.667999999999985</v>
      </c>
      <c r="AV961" s="1">
        <v>59.922474999999984</v>
      </c>
      <c r="AW961" s="1">
        <v>54.903587499999993</v>
      </c>
      <c r="AX961" s="1">
        <v>30.3</v>
      </c>
    </row>
    <row r="962" spans="1:50" x14ac:dyDescent="0.45">
      <c r="A962" s="1">
        <v>48</v>
      </c>
      <c r="B962" s="1">
        <v>18</v>
      </c>
      <c r="C962" s="1">
        <v>153.29</v>
      </c>
      <c r="D962" s="1">
        <v>41.1</v>
      </c>
      <c r="E962" s="1">
        <v>41.2</v>
      </c>
      <c r="F962" s="1">
        <v>38.299999999999997</v>
      </c>
      <c r="G962" s="1">
        <v>41.1</v>
      </c>
      <c r="H962" s="1">
        <v>23.9</v>
      </c>
      <c r="I962" s="1">
        <v>161.03449999999998</v>
      </c>
      <c r="J962" s="1">
        <v>26.104999999999997</v>
      </c>
      <c r="K962" s="1">
        <v>45.54</v>
      </c>
      <c r="L962" s="1">
        <v>34.269999999999996</v>
      </c>
      <c r="M962" s="1">
        <v>25.759999999999998</v>
      </c>
      <c r="N962" s="1">
        <v>341.77080000000001</v>
      </c>
      <c r="O962" s="1">
        <v>372.53017200000005</v>
      </c>
      <c r="P962" s="1">
        <v>24.1</v>
      </c>
      <c r="Q962" s="1">
        <v>161.03449999999998</v>
      </c>
      <c r="R962" s="1">
        <v>77.128199999999993</v>
      </c>
      <c r="S962" s="1">
        <v>48.535749999999993</v>
      </c>
      <c r="T962" s="1">
        <v>39.145999999999994</v>
      </c>
      <c r="U962" s="1">
        <v>47.080999999999996</v>
      </c>
      <c r="V962" s="1">
        <v>38.708999999999996</v>
      </c>
      <c r="W962" s="1">
        <v>284.96287000000001</v>
      </c>
      <c r="X962" s="1">
        <v>31.049999999999997</v>
      </c>
      <c r="Y962" s="1">
        <v>196.29637499999998</v>
      </c>
      <c r="Z962" s="1">
        <v>364.8951495</v>
      </c>
      <c r="AA962" s="1">
        <v>172.17627499999995</v>
      </c>
      <c r="AB962" s="1">
        <v>62.507962499999991</v>
      </c>
      <c r="AC962" s="1">
        <v>56.880724999999991</v>
      </c>
      <c r="AD962" s="1">
        <v>52.166012499999979</v>
      </c>
      <c r="AE962" s="1">
        <v>50.340962499999996</v>
      </c>
      <c r="AF962" s="1">
        <v>544.39454860000001</v>
      </c>
      <c r="AG962" s="1">
        <v>26.1</v>
      </c>
      <c r="AH962" s="1">
        <v>34.299999999999997</v>
      </c>
      <c r="AI962" s="1">
        <v>46.386687499999987</v>
      </c>
      <c r="AJ962" s="1">
        <v>49.276349999999994</v>
      </c>
      <c r="AK962" s="1">
        <v>63.420487499999993</v>
      </c>
      <c r="AL962" s="1">
        <v>37.717699999999994</v>
      </c>
      <c r="AM962" s="1">
        <v>56.298824999999987</v>
      </c>
      <c r="AN962" s="1">
        <v>25.934999999999999</v>
      </c>
      <c r="AO962" s="1">
        <v>36.653087499999991</v>
      </c>
      <c r="AP962" s="1">
        <v>62.660049999999998</v>
      </c>
      <c r="AQ962" s="1">
        <v>51.180749999999996</v>
      </c>
      <c r="AR962" s="1">
        <v>167.18699999999998</v>
      </c>
      <c r="AS962" s="1">
        <v>33.5</v>
      </c>
      <c r="AT962" s="1">
        <v>46.386687499999987</v>
      </c>
      <c r="AU962" s="1">
        <v>49.276349999999994</v>
      </c>
      <c r="AV962" s="1">
        <v>63.420487499999993</v>
      </c>
      <c r="AW962" s="1">
        <v>37.717699999999994</v>
      </c>
      <c r="AX962" s="1">
        <v>24.9</v>
      </c>
    </row>
    <row r="963" spans="1:50" x14ac:dyDescent="0.45">
      <c r="A963" s="1">
        <v>48.05</v>
      </c>
      <c r="B963" s="1">
        <v>18</v>
      </c>
      <c r="C963" s="1">
        <v>140.03</v>
      </c>
      <c r="D963" s="1">
        <v>22.7</v>
      </c>
      <c r="E963" s="1">
        <v>39.6</v>
      </c>
      <c r="F963" s="1">
        <v>29.8</v>
      </c>
      <c r="G963" s="1">
        <v>22.4</v>
      </c>
      <c r="H963" s="1">
        <v>40.4</v>
      </c>
      <c r="I963" s="1">
        <v>149.71849999999998</v>
      </c>
      <c r="J963" s="1">
        <v>47.38</v>
      </c>
      <c r="K963" s="1">
        <v>34.154999999999994</v>
      </c>
      <c r="L963" s="1">
        <v>31.97</v>
      </c>
      <c r="M963" s="1">
        <v>27.369999999999997</v>
      </c>
      <c r="N963" s="1">
        <v>390.38474999999994</v>
      </c>
      <c r="O963" s="1">
        <v>425.51937749999996</v>
      </c>
      <c r="P963" s="1">
        <v>30.9</v>
      </c>
      <c r="Q963" s="1">
        <v>149.71849999999998</v>
      </c>
      <c r="R963" s="1">
        <v>54.354749999999996</v>
      </c>
      <c r="S963" s="1">
        <v>49.461499999999994</v>
      </c>
      <c r="T963" s="1">
        <v>45.361749999999986</v>
      </c>
      <c r="U963" s="1">
        <v>43.774749999999997</v>
      </c>
      <c r="V963" s="1">
        <v>50.852999999999994</v>
      </c>
      <c r="W963" s="1">
        <v>306.21072999999996</v>
      </c>
      <c r="X963" s="1">
        <v>35.879999999999995</v>
      </c>
      <c r="Y963" s="1">
        <v>251.53259999999997</v>
      </c>
      <c r="Z963" s="1">
        <v>352.67609475</v>
      </c>
      <c r="AA963" s="1">
        <v>157.80069999999998</v>
      </c>
      <c r="AB963" s="1">
        <v>34.523862499999986</v>
      </c>
      <c r="AC963" s="1">
        <v>61.899612499999989</v>
      </c>
      <c r="AD963" s="1">
        <v>32.394637499999995</v>
      </c>
      <c r="AE963" s="1">
        <v>55.35984999999998</v>
      </c>
      <c r="AF963" s="1">
        <v>462.1150593000001</v>
      </c>
      <c r="AG963" s="1">
        <v>33.799999999999997</v>
      </c>
      <c r="AH963" s="1">
        <v>35.6</v>
      </c>
      <c r="AI963" s="1">
        <v>36.044737499999989</v>
      </c>
      <c r="AJ963" s="1">
        <v>37.261437499999992</v>
      </c>
      <c r="AK963" s="1">
        <v>40.911537499999987</v>
      </c>
      <c r="AL963" s="1">
        <v>37.717699999999994</v>
      </c>
      <c r="AM963" s="1">
        <v>50.625299999999989</v>
      </c>
      <c r="AN963" s="1">
        <v>23.625</v>
      </c>
      <c r="AO963" s="1">
        <v>45.930424999999993</v>
      </c>
      <c r="AP963" s="1">
        <v>60.074562499999992</v>
      </c>
      <c r="AQ963" s="1">
        <v>55.544999999999995</v>
      </c>
      <c r="AR963" s="1">
        <v>204.89549999999997</v>
      </c>
      <c r="AS963" s="1">
        <v>41.7</v>
      </c>
      <c r="AT963" s="1">
        <v>36.044737499999989</v>
      </c>
      <c r="AU963" s="1">
        <v>37.261437499999992</v>
      </c>
      <c r="AV963" s="1">
        <v>40.911537499999987</v>
      </c>
      <c r="AW963" s="1">
        <v>37.717699999999994</v>
      </c>
      <c r="AX963" s="1">
        <v>35.299999999999997</v>
      </c>
    </row>
    <row r="964" spans="1:50" x14ac:dyDescent="0.45">
      <c r="A964" s="1">
        <v>48.1</v>
      </c>
      <c r="B964" s="1">
        <v>18</v>
      </c>
      <c r="C964" s="1">
        <v>130.19</v>
      </c>
      <c r="D964" s="1">
        <v>41.2</v>
      </c>
      <c r="E964" s="1">
        <v>29.7</v>
      </c>
      <c r="F964" s="1">
        <v>27.8</v>
      </c>
      <c r="G964" s="1">
        <v>23.8</v>
      </c>
      <c r="H964" s="1">
        <v>26</v>
      </c>
      <c r="I964" s="1">
        <v>137.21799999999999</v>
      </c>
      <c r="J964" s="1">
        <v>28.174999999999997</v>
      </c>
      <c r="K964" s="1">
        <v>32.199999999999996</v>
      </c>
      <c r="L964" s="1">
        <v>45.884999999999998</v>
      </c>
      <c r="M964" s="1">
        <v>44.849999999999994</v>
      </c>
      <c r="N964" s="1">
        <v>426.72244999999998</v>
      </c>
      <c r="O964" s="1">
        <v>465.12747050000002</v>
      </c>
      <c r="P964" s="1">
        <v>29.8</v>
      </c>
      <c r="Q964" s="1">
        <v>137.21799999999999</v>
      </c>
      <c r="R964" s="1">
        <v>30.020749999999992</v>
      </c>
      <c r="S964" s="1">
        <v>53.825749999999992</v>
      </c>
      <c r="T964" s="1">
        <v>28.169249999999995</v>
      </c>
      <c r="U964" s="1">
        <v>48.138999999999989</v>
      </c>
      <c r="V964" s="1">
        <v>46.868249999999989</v>
      </c>
      <c r="W964" s="1">
        <v>308.64665999999994</v>
      </c>
      <c r="X964" s="1">
        <v>24.38</v>
      </c>
      <c r="Y964" s="1">
        <v>290.52622500000001</v>
      </c>
      <c r="Z964" s="1">
        <v>331.44051675000003</v>
      </c>
      <c r="AA964" s="1">
        <v>134.86855</v>
      </c>
      <c r="AB964" s="1">
        <v>62.660049999999998</v>
      </c>
      <c r="AC964" s="1">
        <v>59.162037499999983</v>
      </c>
      <c r="AD964" s="1">
        <v>33.763424999999991</v>
      </c>
      <c r="AE964" s="1">
        <v>45.930424999999993</v>
      </c>
      <c r="AF964" s="1">
        <v>411.72536209999998</v>
      </c>
      <c r="AG964" s="1">
        <v>33.1</v>
      </c>
      <c r="AH964" s="1">
        <v>29.5</v>
      </c>
      <c r="AI964" s="1">
        <v>44.257462499999988</v>
      </c>
      <c r="AJ964" s="1">
        <v>41.367799999999988</v>
      </c>
      <c r="AK964" s="1">
        <v>59.46621249999999</v>
      </c>
      <c r="AL964" s="1">
        <v>54.599412499999985</v>
      </c>
      <c r="AM964" s="1">
        <v>88.376062499999989</v>
      </c>
      <c r="AN964" s="1">
        <v>23.94</v>
      </c>
      <c r="AO964" s="1">
        <v>45.01789999999999</v>
      </c>
      <c r="AP964" s="1">
        <v>58.857862499999989</v>
      </c>
      <c r="AQ964" s="1">
        <v>35.707499999999996</v>
      </c>
      <c r="AR964" s="1">
        <v>228.10249999999996</v>
      </c>
      <c r="AS964" s="1">
        <v>34.299999999999997</v>
      </c>
      <c r="AT964" s="1">
        <v>44.257462499999988</v>
      </c>
      <c r="AU964" s="1">
        <v>41.367799999999988</v>
      </c>
      <c r="AV964" s="1">
        <v>59.46621249999999</v>
      </c>
      <c r="AW964" s="1">
        <v>54.599412499999985</v>
      </c>
      <c r="AX964" s="1">
        <v>28.6</v>
      </c>
    </row>
    <row r="965" spans="1:50" x14ac:dyDescent="0.45">
      <c r="A965" s="1">
        <v>48.15</v>
      </c>
      <c r="B965" s="1">
        <v>18</v>
      </c>
      <c r="C965" s="1">
        <v>119.32</v>
      </c>
      <c r="D965" s="1">
        <v>24.5</v>
      </c>
      <c r="E965" s="1">
        <v>28</v>
      </c>
      <c r="F965" s="1">
        <v>39.9</v>
      </c>
      <c r="G965" s="1">
        <v>39</v>
      </c>
      <c r="H965" s="1">
        <v>39</v>
      </c>
      <c r="I965" s="1">
        <v>117.277</v>
      </c>
      <c r="J965" s="1">
        <v>35.074999999999996</v>
      </c>
      <c r="K965" s="1">
        <v>24.609999999999996</v>
      </c>
      <c r="L965" s="1">
        <v>29.554999999999996</v>
      </c>
      <c r="M965" s="1">
        <v>37.604999999999997</v>
      </c>
      <c r="N965" s="1">
        <v>474.35430000000002</v>
      </c>
      <c r="O965" s="1">
        <v>517.04618700000003</v>
      </c>
      <c r="P965" s="1">
        <v>21.4</v>
      </c>
      <c r="Q965" s="1">
        <v>117.277</v>
      </c>
      <c r="R965" s="1">
        <v>54.487000000000002</v>
      </c>
      <c r="S965" s="1">
        <v>51.445249999999987</v>
      </c>
      <c r="T965" s="1">
        <v>29.359499999999993</v>
      </c>
      <c r="U965" s="1">
        <v>39.939499999999995</v>
      </c>
      <c r="V965" s="1">
        <v>42.693749999999994</v>
      </c>
      <c r="W965" s="1">
        <v>322.76072500000004</v>
      </c>
      <c r="X965" s="1">
        <v>34.384999999999998</v>
      </c>
      <c r="Y965" s="1">
        <v>358.96904999999998</v>
      </c>
      <c r="Z965" s="1">
        <v>320.43584475</v>
      </c>
      <c r="AA965" s="1">
        <v>117.98022499999998</v>
      </c>
      <c r="AB965" s="1">
        <v>37.261437499999992</v>
      </c>
      <c r="AC965" s="1">
        <v>48.667999999999985</v>
      </c>
      <c r="AD965" s="1">
        <v>59.922474999999984</v>
      </c>
      <c r="AE965" s="1">
        <v>54.903587499999993</v>
      </c>
      <c r="AF965" s="1">
        <v>338.01266784999996</v>
      </c>
      <c r="AG965" s="1">
        <v>38.700000000000003</v>
      </c>
      <c r="AH965" s="1">
        <v>31.8</v>
      </c>
      <c r="AI965" s="1">
        <v>32.698812499999995</v>
      </c>
      <c r="AJ965" s="1">
        <v>41.824062499999989</v>
      </c>
      <c r="AK965" s="1">
        <v>30.56958749999999</v>
      </c>
      <c r="AL965" s="1">
        <v>39.846924999999985</v>
      </c>
      <c r="AM965" s="1">
        <v>82.48432499999997</v>
      </c>
      <c r="AN965" s="1">
        <v>27.090000000000003</v>
      </c>
      <c r="AO965" s="1">
        <v>34.067599999999992</v>
      </c>
      <c r="AP965" s="1">
        <v>63.876749999999987</v>
      </c>
      <c r="AQ965" s="1">
        <v>51.445249999999987</v>
      </c>
      <c r="AR965" s="1">
        <v>246.20349999999999</v>
      </c>
      <c r="AS965" s="1">
        <v>35.1</v>
      </c>
      <c r="AT965" s="1">
        <v>32.698812499999995</v>
      </c>
      <c r="AU965" s="1">
        <v>41.824062499999989</v>
      </c>
      <c r="AV965" s="1">
        <v>30.56958749999999</v>
      </c>
      <c r="AW965" s="1">
        <v>39.846924999999985</v>
      </c>
      <c r="AX965" s="1">
        <v>39.700000000000003</v>
      </c>
    </row>
    <row r="966" spans="1:50" x14ac:dyDescent="0.45">
      <c r="A966" s="1">
        <v>48.2</v>
      </c>
      <c r="B966" s="1">
        <v>18</v>
      </c>
      <c r="C966" s="1">
        <v>101.98</v>
      </c>
      <c r="D966" s="1">
        <v>30.5</v>
      </c>
      <c r="E966" s="1">
        <v>21.4</v>
      </c>
      <c r="F966" s="1">
        <v>25.7</v>
      </c>
      <c r="G966" s="1">
        <v>32.700000000000003</v>
      </c>
      <c r="H966" s="1">
        <v>21.6</v>
      </c>
      <c r="I966" s="1">
        <v>102.59149999999998</v>
      </c>
      <c r="J966" s="1">
        <v>27.254999999999995</v>
      </c>
      <c r="K966" s="1">
        <v>40.365000000000002</v>
      </c>
      <c r="L966" s="1">
        <v>32.199999999999996</v>
      </c>
      <c r="M966" s="1">
        <v>40.94</v>
      </c>
      <c r="N966" s="1">
        <v>500.14143999999993</v>
      </c>
      <c r="O966" s="1">
        <v>545.15416960000005</v>
      </c>
      <c r="P966" s="1">
        <v>21.7</v>
      </c>
      <c r="Q966" s="1">
        <v>102.59149999999998</v>
      </c>
      <c r="R966" s="1">
        <v>32.401249999999997</v>
      </c>
      <c r="S966" s="1">
        <v>42.319999999999993</v>
      </c>
      <c r="T966" s="1">
        <v>52.10649999999999</v>
      </c>
      <c r="U966" s="1">
        <v>47.742249999999999</v>
      </c>
      <c r="V966" s="1">
        <v>43.262999999999991</v>
      </c>
      <c r="W966" s="1">
        <v>347.51918999999998</v>
      </c>
      <c r="X966" s="1">
        <v>32.545000000000002</v>
      </c>
      <c r="Y966" s="1">
        <v>406.7291249999999</v>
      </c>
      <c r="Z966" s="1">
        <v>299.65163024999998</v>
      </c>
      <c r="AA966" s="1">
        <v>93.143675000000002</v>
      </c>
      <c r="AB966" s="1">
        <v>46.386687499999987</v>
      </c>
      <c r="AC966" s="1">
        <v>49.276349999999994</v>
      </c>
      <c r="AD966" s="1">
        <v>63.420487499999993</v>
      </c>
      <c r="AE966" s="1">
        <v>37.717699999999994</v>
      </c>
      <c r="AF966" s="1">
        <v>285.24558255000005</v>
      </c>
      <c r="AG966" s="1">
        <v>38.299999999999997</v>
      </c>
      <c r="AH966" s="1">
        <v>34.6</v>
      </c>
      <c r="AI966" s="1">
        <v>42.12823749999999</v>
      </c>
      <c r="AJ966" s="1">
        <v>33.002987499999989</v>
      </c>
      <c r="AK966" s="1">
        <v>34.219687499999992</v>
      </c>
      <c r="AL966" s="1">
        <v>56.42446249999999</v>
      </c>
      <c r="AM966" s="1">
        <v>138.45583124999999</v>
      </c>
      <c r="AN966" s="1">
        <v>24.36</v>
      </c>
      <c r="AO966" s="1">
        <v>60.074562499999992</v>
      </c>
      <c r="AP966" s="1">
        <v>41.063624999999995</v>
      </c>
      <c r="AQ966" s="1">
        <v>29.094999999999995</v>
      </c>
      <c r="AR966" s="1">
        <v>266.2595</v>
      </c>
      <c r="AS966" s="1">
        <v>24.5</v>
      </c>
      <c r="AT966" s="1">
        <v>42.12823749999999</v>
      </c>
      <c r="AU966" s="1">
        <v>33.002987499999989</v>
      </c>
      <c r="AV966" s="1">
        <v>34.219687499999992</v>
      </c>
      <c r="AW966" s="1">
        <v>56.42446249999999</v>
      </c>
      <c r="AX966" s="1">
        <v>42</v>
      </c>
    </row>
    <row r="967" spans="1:50" x14ac:dyDescent="0.45">
      <c r="A967" s="1">
        <v>48.25</v>
      </c>
      <c r="B967" s="1">
        <v>18</v>
      </c>
      <c r="C967" s="1">
        <v>89.21</v>
      </c>
      <c r="D967" s="1">
        <v>23.7</v>
      </c>
      <c r="E967" s="1">
        <v>35.1</v>
      </c>
      <c r="F967" s="1">
        <v>28</v>
      </c>
      <c r="G967" s="1">
        <v>35.6</v>
      </c>
      <c r="H967" s="1">
        <v>24.5</v>
      </c>
      <c r="I967" s="1">
        <v>80.994500000000002</v>
      </c>
      <c r="J967" s="1">
        <v>33.464999999999996</v>
      </c>
      <c r="K967" s="1">
        <v>46.805</v>
      </c>
      <c r="L967" s="1">
        <v>29.669999999999998</v>
      </c>
      <c r="M967" s="1">
        <v>38.064999999999998</v>
      </c>
      <c r="N967" s="1">
        <v>533.39253999999994</v>
      </c>
      <c r="O967" s="1">
        <v>581.39786860000004</v>
      </c>
      <c r="P967" s="1">
        <v>34.799999999999997</v>
      </c>
      <c r="Q967" s="1">
        <v>80.994500000000002</v>
      </c>
      <c r="R967" s="1">
        <v>40.336249999999993</v>
      </c>
      <c r="S967" s="1">
        <v>42.848999999999997</v>
      </c>
      <c r="T967" s="1">
        <v>55.148249999999997</v>
      </c>
      <c r="U967" s="1">
        <v>32.797999999999995</v>
      </c>
      <c r="V967" s="1">
        <v>48.955499999999994</v>
      </c>
      <c r="W967" s="1">
        <v>335.88199499999996</v>
      </c>
      <c r="X967" s="1">
        <v>32.659999999999997</v>
      </c>
      <c r="Y967" s="1">
        <v>439.34714999999989</v>
      </c>
      <c r="Z967" s="1">
        <v>287.40033525000001</v>
      </c>
      <c r="AA967" s="1">
        <v>79.759974999999997</v>
      </c>
      <c r="AB967" s="1">
        <v>36.044737499999989</v>
      </c>
      <c r="AC967" s="1">
        <v>37.261437499999992</v>
      </c>
      <c r="AD967" s="1">
        <v>40.911537499999987</v>
      </c>
      <c r="AE967" s="1">
        <v>37.717699999999994</v>
      </c>
      <c r="AF967" s="1">
        <v>270.96759079999998</v>
      </c>
      <c r="AG967" s="1">
        <v>29</v>
      </c>
      <c r="AH967" s="1">
        <v>35.200000000000003</v>
      </c>
      <c r="AI967" s="1">
        <v>38.478137499999995</v>
      </c>
      <c r="AJ967" s="1">
        <v>62.35587499999999</v>
      </c>
      <c r="AK967" s="1">
        <v>35.284299999999988</v>
      </c>
      <c r="AL967" s="1">
        <v>46.690862499999994</v>
      </c>
      <c r="AM967" s="1">
        <v>187.88096249999992</v>
      </c>
      <c r="AN967" s="1">
        <v>42.524999999999999</v>
      </c>
      <c r="AO967" s="1">
        <v>31.177937499999995</v>
      </c>
      <c r="AP967" s="1">
        <v>59.162037499999983</v>
      </c>
      <c r="AQ967" s="1">
        <v>40.981629999999988</v>
      </c>
      <c r="AR967" s="1">
        <v>297.26349999999996</v>
      </c>
      <c r="AS967" s="1">
        <v>35.4</v>
      </c>
      <c r="AT967" s="1">
        <v>38.478137499999995</v>
      </c>
      <c r="AU967" s="1">
        <v>62.35587499999999</v>
      </c>
      <c r="AV967" s="1">
        <v>35.284299999999988</v>
      </c>
      <c r="AW967" s="1">
        <v>46.690862499999994</v>
      </c>
      <c r="AX967" s="1">
        <v>33.799999999999997</v>
      </c>
    </row>
    <row r="968" spans="1:50" x14ac:dyDescent="0.45">
      <c r="A968" s="1">
        <v>48.3</v>
      </c>
      <c r="B968" s="1">
        <v>18</v>
      </c>
      <c r="C968" s="1">
        <v>70.430000000000007</v>
      </c>
      <c r="D968" s="1">
        <v>29.1</v>
      </c>
      <c r="E968" s="1">
        <v>40.700000000000003</v>
      </c>
      <c r="F968" s="1">
        <v>25.8</v>
      </c>
      <c r="G968" s="1">
        <v>33.1</v>
      </c>
      <c r="H968" s="1">
        <v>25.9</v>
      </c>
      <c r="I968" s="1">
        <v>69.356499999999997</v>
      </c>
      <c r="J968" s="1">
        <v>24.724999999999998</v>
      </c>
      <c r="K968" s="1">
        <v>27.83</v>
      </c>
      <c r="L968" s="1">
        <v>34.04</v>
      </c>
      <c r="M968" s="1">
        <v>41.859999999999992</v>
      </c>
      <c r="N968" s="1">
        <v>568.81828999999993</v>
      </c>
      <c r="O968" s="1">
        <v>620.01193609999996</v>
      </c>
      <c r="P968" s="1">
        <v>32.6</v>
      </c>
      <c r="Q968" s="1">
        <v>69.356499999999997</v>
      </c>
      <c r="R968" s="1">
        <v>31.343249999999994</v>
      </c>
      <c r="S968" s="1">
        <v>32.401249999999997</v>
      </c>
      <c r="T968" s="1">
        <v>35.57524999999999</v>
      </c>
      <c r="U968" s="1">
        <v>32.797999999999995</v>
      </c>
      <c r="V968" s="1">
        <v>44.021999999999991</v>
      </c>
      <c r="W968" s="1">
        <v>315.65763500000003</v>
      </c>
      <c r="X968" s="1">
        <v>38.18</v>
      </c>
      <c r="Y968" s="1">
        <v>486.04462499999988</v>
      </c>
      <c r="Z968" s="1">
        <v>272.0432295</v>
      </c>
      <c r="AA968" s="1">
        <v>59.542917499999994</v>
      </c>
      <c r="AB968" s="1">
        <v>44.257462499999988</v>
      </c>
      <c r="AC968" s="1">
        <v>41.367799999999988</v>
      </c>
      <c r="AD968" s="1">
        <v>59.46621249999999</v>
      </c>
      <c r="AE968" s="1">
        <v>54.599412499999985</v>
      </c>
      <c r="AF968" s="1">
        <v>149.54317675000001</v>
      </c>
      <c r="AG968" s="1">
        <v>33.200000000000003</v>
      </c>
      <c r="AH968" s="1">
        <v>21.8</v>
      </c>
      <c r="AI968" s="1">
        <v>33.002987499999989</v>
      </c>
      <c r="AJ968" s="1">
        <v>41.367799999999988</v>
      </c>
      <c r="AK968" s="1">
        <v>36.500999999999991</v>
      </c>
      <c r="AL968" s="1">
        <v>62.051699999999983</v>
      </c>
      <c r="AM968" s="1">
        <v>225.74083124999996</v>
      </c>
      <c r="AN968" s="1">
        <v>39.69</v>
      </c>
      <c r="AO968" s="1">
        <v>49.884699999999981</v>
      </c>
      <c r="AP968" s="1">
        <v>33.45924999999999</v>
      </c>
      <c r="AQ968" s="1">
        <v>35.97993499999999</v>
      </c>
      <c r="AR968" s="1">
        <v>330.36049999999994</v>
      </c>
      <c r="AS968" s="1">
        <v>21.3</v>
      </c>
      <c r="AT968" s="1">
        <v>33.002987499999989</v>
      </c>
      <c r="AU968" s="1">
        <v>41.367799999999988</v>
      </c>
      <c r="AV968" s="1">
        <v>36.500999999999991</v>
      </c>
      <c r="AW968" s="1">
        <v>62.051699999999983</v>
      </c>
      <c r="AX968" s="1">
        <v>22.9</v>
      </c>
    </row>
    <row r="969" spans="1:50" x14ac:dyDescent="0.45">
      <c r="A969" s="1">
        <v>48.35</v>
      </c>
      <c r="B969" s="1">
        <v>18</v>
      </c>
      <c r="C969" s="1">
        <v>60.31</v>
      </c>
      <c r="D969" s="1">
        <v>21.5</v>
      </c>
      <c r="E969" s="1">
        <v>24.2</v>
      </c>
      <c r="F969" s="1">
        <v>29.6</v>
      </c>
      <c r="G969" s="1">
        <v>36.4</v>
      </c>
      <c r="H969" s="1">
        <v>36.299999999999997</v>
      </c>
      <c r="I969" s="1">
        <v>51.776449999999997</v>
      </c>
      <c r="J969" s="1">
        <v>31.854999999999997</v>
      </c>
      <c r="K969" s="1">
        <v>34.5</v>
      </c>
      <c r="L969" s="1">
        <v>39.444999999999993</v>
      </c>
      <c r="M969" s="1">
        <v>34.729999999999997</v>
      </c>
      <c r="N969" s="1">
        <v>557.47342499999991</v>
      </c>
      <c r="O969" s="1">
        <v>607.64603324999985</v>
      </c>
      <c r="P969" s="1">
        <v>35.5</v>
      </c>
      <c r="Q969" s="1">
        <v>51.776449999999997</v>
      </c>
      <c r="R969" s="1">
        <v>38.484749999999991</v>
      </c>
      <c r="S969" s="1">
        <v>35.971999999999994</v>
      </c>
      <c r="T969" s="1">
        <v>51.709749999999993</v>
      </c>
      <c r="U969" s="1">
        <v>47.477749999999993</v>
      </c>
      <c r="V969" s="1">
        <v>76.848749999999995</v>
      </c>
      <c r="W969" s="1">
        <v>305.17699499999998</v>
      </c>
      <c r="X969" s="1">
        <v>43.01</v>
      </c>
      <c r="Y969" s="1">
        <v>528.30195000000003</v>
      </c>
      <c r="Z969" s="1">
        <v>252.88177425000001</v>
      </c>
      <c r="AA969" s="1">
        <v>28.962749999999993</v>
      </c>
      <c r="AB969" s="1">
        <v>32.698812499999995</v>
      </c>
      <c r="AC969" s="1">
        <v>41.824062499999989</v>
      </c>
      <c r="AD969" s="1">
        <v>30.56958749999999</v>
      </c>
      <c r="AE969" s="1">
        <v>39.846924999999985</v>
      </c>
      <c r="AF969" s="1">
        <v>121.79331910000001</v>
      </c>
      <c r="AG969" s="1">
        <v>23.6</v>
      </c>
      <c r="AH969" s="1">
        <v>38.6</v>
      </c>
      <c r="AI969" s="1">
        <v>48.515912499999992</v>
      </c>
      <c r="AJ969" s="1">
        <v>35.132212499999994</v>
      </c>
      <c r="AK969" s="1">
        <v>43.344937499999993</v>
      </c>
      <c r="AL969" s="1">
        <v>60.530824999999986</v>
      </c>
      <c r="AM969" s="1">
        <v>289.26248999999996</v>
      </c>
      <c r="AN969" s="1">
        <v>66.622500000000002</v>
      </c>
      <c r="AO969" s="1">
        <v>56.57654999999999</v>
      </c>
      <c r="AP969" s="1">
        <v>47.128874499999981</v>
      </c>
      <c r="AQ969" s="1">
        <v>55.632284999999989</v>
      </c>
      <c r="AR969" s="1">
        <v>346.39149999999995</v>
      </c>
      <c r="AS969" s="1">
        <v>41.1</v>
      </c>
      <c r="AT969" s="1">
        <v>48.515912499999992</v>
      </c>
      <c r="AU969" s="1">
        <v>35.132212499999994</v>
      </c>
      <c r="AV969" s="1">
        <v>43.344937499999993</v>
      </c>
      <c r="AW969" s="1">
        <v>60.530824999999986</v>
      </c>
      <c r="AX969" s="1">
        <v>35.1</v>
      </c>
    </row>
    <row r="970" spans="1:50" x14ac:dyDescent="0.45">
      <c r="A970" s="1">
        <v>48.4</v>
      </c>
      <c r="B970" s="1">
        <v>18</v>
      </c>
      <c r="C970" s="1">
        <v>45.023000000000003</v>
      </c>
      <c r="D970" s="1">
        <v>27.7</v>
      </c>
      <c r="E970" s="1">
        <v>30</v>
      </c>
      <c r="F970" s="1">
        <v>34.299999999999997</v>
      </c>
      <c r="G970" s="1">
        <v>30.2</v>
      </c>
      <c r="H970" s="1">
        <v>40.9</v>
      </c>
      <c r="I970" s="1">
        <v>25.184999999999995</v>
      </c>
      <c r="J970" s="1">
        <v>29.094999999999999</v>
      </c>
      <c r="K970" s="1">
        <v>42.204999999999998</v>
      </c>
      <c r="L970" s="1">
        <v>24.494999999999997</v>
      </c>
      <c r="M970" s="1">
        <v>41.515000000000001</v>
      </c>
      <c r="N970" s="1">
        <v>544.63194999999996</v>
      </c>
      <c r="O970" s="1">
        <v>593.64882549999993</v>
      </c>
      <c r="P970" s="1">
        <v>38.200000000000003</v>
      </c>
      <c r="Q970" s="1">
        <v>25.184999999999995</v>
      </c>
      <c r="R970" s="1">
        <v>28.433749999999996</v>
      </c>
      <c r="S970" s="1">
        <v>36.368749999999991</v>
      </c>
      <c r="T970" s="1">
        <v>26.582249999999995</v>
      </c>
      <c r="U970" s="1">
        <v>34.649499999999989</v>
      </c>
      <c r="V970" s="1">
        <v>71.725499999999982</v>
      </c>
      <c r="W970" s="1">
        <v>285.38250499999998</v>
      </c>
      <c r="X970" s="1">
        <v>40.019999999999996</v>
      </c>
      <c r="Y970" s="1">
        <v>567.69404999999995</v>
      </c>
      <c r="Z970" s="1">
        <v>245.23008824999999</v>
      </c>
      <c r="AA970" s="1">
        <v>36.368749999999991</v>
      </c>
      <c r="AB970" s="1">
        <v>42.12823749999999</v>
      </c>
      <c r="AC970" s="1">
        <v>33.002987499999989</v>
      </c>
      <c r="AD970" s="1">
        <v>34.219687499999992</v>
      </c>
      <c r="AE970" s="1">
        <v>56.42446249999999</v>
      </c>
      <c r="AF970" s="1">
        <v>97.472912100000016</v>
      </c>
      <c r="AG970" s="1">
        <v>21.1</v>
      </c>
      <c r="AH970" s="1">
        <v>29.3</v>
      </c>
      <c r="AI970" s="1">
        <v>31.938374999999994</v>
      </c>
      <c r="AJ970" s="1">
        <v>47.451299999999989</v>
      </c>
      <c r="AK970" s="1">
        <v>37.261437499999992</v>
      </c>
      <c r="AL970" s="1">
        <v>36.34891249999999</v>
      </c>
      <c r="AM970" s="1">
        <v>334.10515874999999</v>
      </c>
      <c r="AN970" s="1">
        <v>90.405000000000001</v>
      </c>
      <c r="AO970" s="1">
        <v>45.01789999999999</v>
      </c>
      <c r="AP970" s="1">
        <v>41.376925249999985</v>
      </c>
      <c r="AQ970" s="1">
        <v>62.52224549999999</v>
      </c>
      <c r="AR970" s="1">
        <v>367.28699999999998</v>
      </c>
      <c r="AS970" s="1">
        <v>21.7</v>
      </c>
      <c r="AT970" s="1">
        <v>31.938374999999994</v>
      </c>
      <c r="AU970" s="1">
        <v>47.451299999999989</v>
      </c>
      <c r="AV970" s="1">
        <v>37.261437499999992</v>
      </c>
      <c r="AW970" s="1">
        <v>36.34891249999999</v>
      </c>
      <c r="AX970" s="1">
        <v>32</v>
      </c>
    </row>
    <row r="971" spans="1:50" x14ac:dyDescent="0.45">
      <c r="A971" s="1">
        <v>48.45</v>
      </c>
      <c r="B971" s="1">
        <v>18</v>
      </c>
      <c r="C971" s="1">
        <v>21.9</v>
      </c>
      <c r="D971" s="1">
        <v>25.3</v>
      </c>
      <c r="E971" s="1">
        <v>36.700000000000003</v>
      </c>
      <c r="F971" s="1">
        <v>21.3</v>
      </c>
      <c r="G971" s="1">
        <v>36.1</v>
      </c>
      <c r="H971" s="1">
        <v>29</v>
      </c>
      <c r="I971" s="1">
        <v>31.624999999999996</v>
      </c>
      <c r="J971" s="1">
        <v>24.954999999999998</v>
      </c>
      <c r="K971" s="1">
        <v>43.01</v>
      </c>
      <c r="L971" s="1">
        <v>25.529999999999998</v>
      </c>
      <c r="M971" s="1">
        <v>28.52</v>
      </c>
      <c r="N971" s="1">
        <v>541.07442499999991</v>
      </c>
      <c r="O971" s="1">
        <v>589.77112324999996</v>
      </c>
      <c r="P971" s="1">
        <v>20.5</v>
      </c>
      <c r="Q971" s="1">
        <v>31.624999999999996</v>
      </c>
      <c r="R971" s="1">
        <v>36.633249999999997</v>
      </c>
      <c r="S971" s="1">
        <v>28.698249999999994</v>
      </c>
      <c r="T971" s="1">
        <v>29.756249999999994</v>
      </c>
      <c r="U971" s="1">
        <v>49.064749999999997</v>
      </c>
      <c r="V971" s="1">
        <v>120.39637499999999</v>
      </c>
      <c r="W971" s="1">
        <v>273.71460500000001</v>
      </c>
      <c r="X971" s="1">
        <v>42.319999999999993</v>
      </c>
      <c r="Y971" s="1">
        <v>572.2100999999999</v>
      </c>
      <c r="Z971" s="1">
        <v>218.32022625000002</v>
      </c>
      <c r="AA971" s="1">
        <v>46.419750000000001</v>
      </c>
      <c r="AB971" s="1">
        <v>38.478137499999995</v>
      </c>
      <c r="AC971" s="1">
        <v>62.35587499999999</v>
      </c>
      <c r="AD971" s="1">
        <v>35.284299999999988</v>
      </c>
      <c r="AE971" s="1">
        <v>46.690862499999994</v>
      </c>
      <c r="AF971" s="1">
        <v>84.151340850000025</v>
      </c>
      <c r="AG971" s="1">
        <v>27.6</v>
      </c>
      <c r="AH971" s="1">
        <v>34.9</v>
      </c>
      <c r="AI971" s="1">
        <v>33.915512499999991</v>
      </c>
      <c r="AJ971" s="1">
        <v>47.60338749999999</v>
      </c>
      <c r="AK971" s="1">
        <v>44.713724999999982</v>
      </c>
      <c r="AL971" s="1">
        <v>39.694837499999991</v>
      </c>
      <c r="AM971" s="1">
        <v>412.81440749999996</v>
      </c>
      <c r="AN971" s="1">
        <v>108.6225</v>
      </c>
      <c r="AO971" s="1">
        <v>43.497024999999994</v>
      </c>
      <c r="AP971" s="1">
        <v>63.97712774999998</v>
      </c>
      <c r="AQ971" s="1">
        <v>88.453825499999979</v>
      </c>
      <c r="AR971" s="1">
        <v>390.36749999999995</v>
      </c>
      <c r="AS971" s="1">
        <v>20.6</v>
      </c>
      <c r="AT971" s="1">
        <v>33.915512499999991</v>
      </c>
      <c r="AU971" s="1">
        <v>47.60338749999999</v>
      </c>
      <c r="AV971" s="1">
        <v>44.713724999999982</v>
      </c>
      <c r="AW971" s="1">
        <v>39.694837499999991</v>
      </c>
      <c r="AX971" s="1">
        <v>36.200000000000003</v>
      </c>
    </row>
    <row r="972" spans="1:50" x14ac:dyDescent="0.45">
      <c r="A972" s="1">
        <v>48.5</v>
      </c>
      <c r="B972" s="1">
        <v>19</v>
      </c>
      <c r="C972" s="1">
        <v>27.5</v>
      </c>
      <c r="D972" s="1">
        <v>21.7</v>
      </c>
      <c r="E972" s="1">
        <v>37.4</v>
      </c>
      <c r="F972" s="1">
        <v>22.2</v>
      </c>
      <c r="G972" s="1">
        <v>24.8</v>
      </c>
      <c r="H972" s="1">
        <v>23.7</v>
      </c>
      <c r="I972" s="1">
        <v>40.365000000000002</v>
      </c>
      <c r="J972" s="1">
        <v>36.684999999999995</v>
      </c>
      <c r="K972" s="1">
        <v>46.805</v>
      </c>
      <c r="L972" s="1">
        <v>45.309999999999995</v>
      </c>
      <c r="M972" s="1">
        <v>28.52</v>
      </c>
      <c r="N972" s="1">
        <v>514.69054999999992</v>
      </c>
      <c r="O972" s="1">
        <v>561.01269949999994</v>
      </c>
      <c r="P972" s="1">
        <v>32.299999999999997</v>
      </c>
      <c r="Q972" s="1">
        <v>40.365000000000002</v>
      </c>
      <c r="R972" s="1">
        <v>33.459249999999997</v>
      </c>
      <c r="S972" s="1">
        <v>54.222499999999997</v>
      </c>
      <c r="T972" s="1">
        <v>30.681999999999992</v>
      </c>
      <c r="U972" s="1">
        <v>40.600749999999998</v>
      </c>
      <c r="V972" s="1">
        <v>163.37474999999995</v>
      </c>
      <c r="W972" s="1">
        <v>259.08878999999996</v>
      </c>
      <c r="X972" s="1">
        <v>28.634999999999994</v>
      </c>
      <c r="Y972" s="1">
        <v>598.37662499999999</v>
      </c>
      <c r="Z972" s="1">
        <v>203.28552299999998</v>
      </c>
      <c r="AA972" s="1">
        <v>32.797999999999995</v>
      </c>
      <c r="AB972" s="1">
        <v>33.002987499999989</v>
      </c>
      <c r="AC972" s="1">
        <v>41.367799999999988</v>
      </c>
      <c r="AD972" s="1">
        <v>36.500999999999991</v>
      </c>
      <c r="AE972" s="1">
        <v>62.051699999999983</v>
      </c>
      <c r="AF972" s="1">
        <v>77.101155450000007</v>
      </c>
      <c r="AG972" s="1">
        <v>25.5</v>
      </c>
      <c r="AH972" s="1">
        <v>28.4</v>
      </c>
      <c r="AI972" s="1">
        <v>62.35587499999999</v>
      </c>
      <c r="AJ972" s="1">
        <v>42.12823749999999</v>
      </c>
      <c r="AK972" s="1">
        <v>31.634199999999993</v>
      </c>
      <c r="AL972" s="1">
        <v>62.051699999999983</v>
      </c>
      <c r="AM972" s="1">
        <v>467.73849374999986</v>
      </c>
      <c r="AN972" s="1">
        <v>139.18800000000002</v>
      </c>
      <c r="AO972" s="1">
        <v>45.930424999999993</v>
      </c>
      <c r="AP972" s="1">
        <v>71.900582324999988</v>
      </c>
      <c r="AQ972" s="1">
        <v>116.37550349999995</v>
      </c>
      <c r="AR972" s="1">
        <v>415.42599999999999</v>
      </c>
      <c r="AS972" s="1">
        <v>30.4</v>
      </c>
      <c r="AT972" s="1">
        <v>62.35587499999999</v>
      </c>
      <c r="AU972" s="1">
        <v>42.12823749999999</v>
      </c>
      <c r="AV972" s="1">
        <v>31.634199999999993</v>
      </c>
      <c r="AW972" s="1">
        <v>62.051699999999983</v>
      </c>
      <c r="AX972" s="1">
        <v>32.299999999999997</v>
      </c>
    </row>
    <row r="973" spans="1:50" x14ac:dyDescent="0.45">
      <c r="A973" s="1">
        <v>48.55</v>
      </c>
      <c r="B973" s="1">
        <v>19</v>
      </c>
      <c r="C973" s="1">
        <v>35.1</v>
      </c>
      <c r="D973" s="1">
        <v>31.9</v>
      </c>
      <c r="E973" s="1">
        <v>40.700000000000003</v>
      </c>
      <c r="F973" s="1">
        <v>39.4</v>
      </c>
      <c r="G973" s="1">
        <v>24.8</v>
      </c>
      <c r="H973" s="1">
        <v>23.5</v>
      </c>
      <c r="I973" s="1">
        <v>28.52</v>
      </c>
      <c r="J973" s="1">
        <v>24.15</v>
      </c>
      <c r="K973" s="1">
        <v>44.734999999999992</v>
      </c>
      <c r="L973" s="1">
        <v>47.954999999999998</v>
      </c>
      <c r="M973" s="1">
        <v>41.284999999999997</v>
      </c>
      <c r="N973" s="1">
        <v>500.42077499999994</v>
      </c>
      <c r="O973" s="1">
        <v>545.45864474999996</v>
      </c>
      <c r="P973" s="1">
        <v>25.8</v>
      </c>
      <c r="Q973" s="1">
        <v>28.52</v>
      </c>
      <c r="R973" s="1">
        <v>28.698249999999994</v>
      </c>
      <c r="S973" s="1">
        <v>35.971999999999994</v>
      </c>
      <c r="T973" s="1">
        <v>31.739999999999995</v>
      </c>
      <c r="U973" s="1">
        <v>53.957999999999991</v>
      </c>
      <c r="V973" s="1">
        <v>196.29637499999998</v>
      </c>
      <c r="W973" s="1">
        <v>240.83978500000001</v>
      </c>
      <c r="X973" s="1">
        <v>24.724999999999998</v>
      </c>
      <c r="Y973" s="1">
        <v>644.27714999999989</v>
      </c>
      <c r="Z973" s="1">
        <v>166.918521</v>
      </c>
      <c r="AA973" s="1">
        <v>41.394249999999992</v>
      </c>
      <c r="AB973" s="1">
        <v>48.515912499999992</v>
      </c>
      <c r="AC973" s="1">
        <v>35.132212499999994</v>
      </c>
      <c r="AD973" s="1">
        <v>43.344937499999993</v>
      </c>
      <c r="AE973" s="1">
        <v>60.530824999999986</v>
      </c>
      <c r="AF973" s="1">
        <v>60.88299640000001</v>
      </c>
      <c r="AG973" s="1">
        <v>27</v>
      </c>
      <c r="AH973" s="1">
        <v>20.7</v>
      </c>
      <c r="AI973" s="1">
        <v>45.930424999999993</v>
      </c>
      <c r="AJ973" s="1">
        <v>32.698812499999995</v>
      </c>
      <c r="AK973" s="1">
        <v>61.032713749999985</v>
      </c>
      <c r="AL973" s="1">
        <v>53.382712499999997</v>
      </c>
      <c r="AM973" s="1">
        <v>505.2492224999998</v>
      </c>
      <c r="AN973" s="1">
        <v>160.76550000000003</v>
      </c>
      <c r="AO973" s="1">
        <v>56.42446249999999</v>
      </c>
      <c r="AP973" s="1">
        <v>101.72189932499997</v>
      </c>
      <c r="AQ973" s="1">
        <v>134.82913949999997</v>
      </c>
      <c r="AR973" s="1">
        <v>447.36149999999998</v>
      </c>
      <c r="AS973" s="1">
        <v>21.4</v>
      </c>
      <c r="AT973" s="1">
        <v>45.930424999999993</v>
      </c>
      <c r="AU973" s="1">
        <v>32.698812499999995</v>
      </c>
      <c r="AV973" s="1">
        <v>61.032713749999985</v>
      </c>
      <c r="AW973" s="1">
        <v>53.382712499999997</v>
      </c>
      <c r="AX973" s="1">
        <v>20</v>
      </c>
    </row>
    <row r="974" spans="1:50" x14ac:dyDescent="0.45">
      <c r="A974" s="1">
        <v>48.6</v>
      </c>
      <c r="B974" s="1">
        <v>19</v>
      </c>
      <c r="C974" s="1">
        <v>24.8</v>
      </c>
      <c r="D974" s="1">
        <v>21</v>
      </c>
      <c r="E974" s="1">
        <v>38.9</v>
      </c>
      <c r="F974" s="1">
        <v>41.7</v>
      </c>
      <c r="G974" s="1">
        <v>35.9</v>
      </c>
      <c r="H974" s="1">
        <v>23.8</v>
      </c>
      <c r="I974" s="1">
        <v>35.994999999999997</v>
      </c>
      <c r="J974" s="1">
        <v>25.645</v>
      </c>
      <c r="K974" s="1">
        <v>36.799999999999997</v>
      </c>
      <c r="L974" s="1">
        <v>30.934999999999995</v>
      </c>
      <c r="M974" s="1">
        <v>30.129999999999995</v>
      </c>
      <c r="N974" s="1">
        <v>477.55474999999996</v>
      </c>
      <c r="O974" s="1">
        <v>520.53467749999993</v>
      </c>
      <c r="P974" s="1">
        <v>21.2</v>
      </c>
      <c r="Q974" s="1">
        <v>35.994999999999997</v>
      </c>
      <c r="R974" s="1">
        <v>42.187749999999994</v>
      </c>
      <c r="S974" s="1">
        <v>30.54975</v>
      </c>
      <c r="T974" s="1">
        <v>37.691249999999997</v>
      </c>
      <c r="U974" s="1">
        <v>52.635499999999993</v>
      </c>
      <c r="V974" s="1">
        <v>251.53259999999997</v>
      </c>
      <c r="W974" s="1">
        <v>233.55246499999998</v>
      </c>
      <c r="X974" s="1">
        <v>40.709999999999994</v>
      </c>
      <c r="Y974" s="1">
        <v>622.70257499999991</v>
      </c>
      <c r="Z974" s="1">
        <v>156.05355675000001</v>
      </c>
      <c r="AA974" s="1">
        <v>35.442999999999991</v>
      </c>
      <c r="AB974" s="1">
        <v>31.938374999999994</v>
      </c>
      <c r="AC974" s="1">
        <v>47.451299999999989</v>
      </c>
      <c r="AD974" s="1">
        <v>37.261437499999992</v>
      </c>
      <c r="AE974" s="1">
        <v>36.34891249999999</v>
      </c>
      <c r="AF974" s="1">
        <v>49.925150100000003</v>
      </c>
      <c r="AG974" s="1">
        <v>29</v>
      </c>
      <c r="AH974" s="1">
        <v>36.1</v>
      </c>
      <c r="AI974" s="1">
        <v>52.318099999999987</v>
      </c>
      <c r="AJ974" s="1">
        <v>49.124262499999986</v>
      </c>
      <c r="AK974" s="1">
        <v>91.921684999999982</v>
      </c>
      <c r="AL974" s="1">
        <v>42.584499999999991</v>
      </c>
      <c r="AM974" s="1">
        <v>558.95131874999981</v>
      </c>
      <c r="AN974" s="1">
        <v>198.63900000000001</v>
      </c>
      <c r="AO974" s="1">
        <v>43.497024999999994</v>
      </c>
      <c r="AP974" s="1">
        <v>133.83182902499993</v>
      </c>
      <c r="AQ974" s="1">
        <v>135.89957099999998</v>
      </c>
      <c r="AR974" s="1">
        <v>461.52949999999993</v>
      </c>
      <c r="AS974" s="1">
        <v>33.4</v>
      </c>
      <c r="AT974" s="1">
        <v>52.318099999999987</v>
      </c>
      <c r="AU974" s="1">
        <v>49.124262499999986</v>
      </c>
      <c r="AV974" s="1">
        <v>91.921684999999982</v>
      </c>
      <c r="AW974" s="1">
        <v>42.584499999999991</v>
      </c>
      <c r="AX974" s="1">
        <v>32.700000000000003</v>
      </c>
    </row>
    <row r="975" spans="1:50" x14ac:dyDescent="0.45">
      <c r="A975" s="1">
        <v>48.65</v>
      </c>
      <c r="B975" s="1">
        <v>19</v>
      </c>
      <c r="C975" s="1">
        <v>31.3</v>
      </c>
      <c r="D975" s="1">
        <v>22.3</v>
      </c>
      <c r="E975" s="1">
        <v>32</v>
      </c>
      <c r="F975" s="1">
        <v>26.9</v>
      </c>
      <c r="G975" s="1">
        <v>26.2</v>
      </c>
      <c r="H975" s="1">
        <v>30.6</v>
      </c>
      <c r="I975" s="1">
        <v>30.819999999999997</v>
      </c>
      <c r="J975" s="1">
        <v>47.15</v>
      </c>
      <c r="K975" s="1">
        <v>37.26</v>
      </c>
      <c r="L975" s="1">
        <v>44.964999999999996</v>
      </c>
      <c r="M975" s="1">
        <v>42.664999999999999</v>
      </c>
      <c r="N975" s="1">
        <v>469.61974999999995</v>
      </c>
      <c r="O975" s="1">
        <v>511.88552750000002</v>
      </c>
      <c r="P975" s="1">
        <v>37.700000000000003</v>
      </c>
      <c r="Q975" s="1">
        <v>30.819999999999997</v>
      </c>
      <c r="R975" s="1">
        <v>27.772499999999997</v>
      </c>
      <c r="S975" s="1">
        <v>41.261999999999993</v>
      </c>
      <c r="T975" s="1">
        <v>32.401249999999997</v>
      </c>
      <c r="U975" s="1">
        <v>31.607749999999992</v>
      </c>
      <c r="V975" s="1">
        <v>290.52622500000001</v>
      </c>
      <c r="W975" s="1">
        <v>207.924025</v>
      </c>
      <c r="X975" s="1">
        <v>34.154999999999994</v>
      </c>
      <c r="Y975" s="1">
        <v>585.20797500000003</v>
      </c>
      <c r="Z975" s="1">
        <v>141.95382075000001</v>
      </c>
      <c r="AA975" s="1">
        <v>54.354749999999996</v>
      </c>
      <c r="AB975" s="1">
        <v>33.915512499999991</v>
      </c>
      <c r="AC975" s="1">
        <v>47.60338749999999</v>
      </c>
      <c r="AD975" s="1">
        <v>44.713724999999982</v>
      </c>
      <c r="AE975" s="1">
        <v>39.694837499999991</v>
      </c>
      <c r="AF975" s="1">
        <v>58.273334749999997</v>
      </c>
      <c r="AG975" s="1">
        <v>36.700000000000003</v>
      </c>
      <c r="AH975" s="1">
        <v>20.9</v>
      </c>
      <c r="AI975" s="1">
        <v>32.698812499999995</v>
      </c>
      <c r="AJ975" s="1">
        <v>30.56958749999999</v>
      </c>
      <c r="AK975" s="1">
        <v>108.17983874999997</v>
      </c>
      <c r="AL975" s="1">
        <v>39.390662499999991</v>
      </c>
      <c r="AM975" s="1">
        <v>607.54724250000004</v>
      </c>
      <c r="AN975" s="1">
        <v>225.0675</v>
      </c>
      <c r="AO975" s="1">
        <v>57.184899999999985</v>
      </c>
      <c r="AP975" s="1">
        <v>155.05351042499996</v>
      </c>
      <c r="AQ975" s="1">
        <v>143.87503949999999</v>
      </c>
      <c r="AR975" s="1">
        <v>473.54699999999991</v>
      </c>
      <c r="AS975" s="1">
        <v>33.4</v>
      </c>
      <c r="AT975" s="1">
        <v>32.698812499999995</v>
      </c>
      <c r="AU975" s="1">
        <v>30.56958749999999</v>
      </c>
      <c r="AV975" s="1">
        <v>108.17983874999997</v>
      </c>
      <c r="AW975" s="1">
        <v>39.390662499999991</v>
      </c>
      <c r="AX975" s="1">
        <v>34</v>
      </c>
    </row>
    <row r="976" spans="1:50" x14ac:dyDescent="0.45">
      <c r="A976" s="1">
        <v>48.7</v>
      </c>
      <c r="B976" s="1">
        <v>19</v>
      </c>
      <c r="C976" s="1">
        <v>26.8</v>
      </c>
      <c r="D976" s="1">
        <v>41</v>
      </c>
      <c r="E976" s="1">
        <v>32.4</v>
      </c>
      <c r="F976" s="1">
        <v>39.1</v>
      </c>
      <c r="G976" s="1">
        <v>37.1</v>
      </c>
      <c r="H976" s="1">
        <v>23.2</v>
      </c>
      <c r="I976" s="1">
        <v>47.265000000000001</v>
      </c>
      <c r="J976" s="1">
        <v>34.729999999999997</v>
      </c>
      <c r="K976" s="1">
        <v>28.174999999999997</v>
      </c>
      <c r="L976" s="1">
        <v>23.114999999999998</v>
      </c>
      <c r="M976" s="1">
        <v>35.305</v>
      </c>
      <c r="N976" s="1">
        <v>438.40874999999994</v>
      </c>
      <c r="O976" s="1">
        <v>477.86553749999996</v>
      </c>
      <c r="P976" s="1">
        <v>41.4</v>
      </c>
      <c r="Q976" s="1">
        <v>47.265000000000001</v>
      </c>
      <c r="R976" s="1">
        <v>29.491749999999996</v>
      </c>
      <c r="S976" s="1">
        <v>41.394249999999992</v>
      </c>
      <c r="T976" s="1">
        <v>38.881499999999988</v>
      </c>
      <c r="U976" s="1">
        <v>34.517249999999997</v>
      </c>
      <c r="V976" s="1">
        <v>358.96904999999998</v>
      </c>
      <c r="W976" s="1">
        <v>193.60525999999996</v>
      </c>
      <c r="X976" s="1">
        <v>35.65</v>
      </c>
      <c r="Y976" s="1">
        <v>565.77757499999996</v>
      </c>
      <c r="Z976" s="1">
        <v>127.2630135</v>
      </c>
      <c r="AA976" s="1">
        <v>43.245749999999994</v>
      </c>
      <c r="AB976" s="1">
        <v>62.35587499999999</v>
      </c>
      <c r="AC976" s="1">
        <v>42.12823749999999</v>
      </c>
      <c r="AD976" s="1">
        <v>31.634199999999993</v>
      </c>
      <c r="AE976" s="1">
        <v>62.051699999999983</v>
      </c>
      <c r="AF976" s="1">
        <v>67.782887150000008</v>
      </c>
      <c r="AG976" s="1">
        <v>25.6</v>
      </c>
      <c r="AH976" s="1">
        <v>24.9</v>
      </c>
      <c r="AI976" s="1">
        <v>35.892649999999996</v>
      </c>
      <c r="AJ976" s="1">
        <v>33.763424999999991</v>
      </c>
      <c r="AK976" s="1">
        <v>123.40379749999997</v>
      </c>
      <c r="AL976" s="1">
        <v>53.230624999999989</v>
      </c>
      <c r="AM976" s="1">
        <v>652.84815749999984</v>
      </c>
      <c r="AN976" s="1">
        <v>243.11699999999999</v>
      </c>
      <c r="AO976" s="1">
        <v>48.211737499999991</v>
      </c>
      <c r="AP976" s="1">
        <v>156.28450664999997</v>
      </c>
      <c r="AQ976" s="1">
        <v>165.02736899999996</v>
      </c>
      <c r="AR976" s="1">
        <v>487.01349999999996</v>
      </c>
      <c r="AS976" s="1">
        <v>27</v>
      </c>
      <c r="AT976" s="1">
        <v>35.892649999999996</v>
      </c>
      <c r="AU976" s="1">
        <v>33.763424999999991</v>
      </c>
      <c r="AV976" s="1">
        <v>123.40379749999997</v>
      </c>
      <c r="AW976" s="1">
        <v>53.230624999999989</v>
      </c>
      <c r="AX976" s="1">
        <v>35.200000000000003</v>
      </c>
    </row>
    <row r="977" spans="1:50" x14ac:dyDescent="0.45">
      <c r="A977" s="1">
        <v>48.75</v>
      </c>
      <c r="B977" s="1">
        <v>19</v>
      </c>
      <c r="C977" s="1">
        <v>41.1</v>
      </c>
      <c r="D977" s="1">
        <v>30.2</v>
      </c>
      <c r="E977" s="1">
        <v>24.5</v>
      </c>
      <c r="F977" s="1">
        <v>20.100000000000001</v>
      </c>
      <c r="G977" s="1">
        <v>30.7</v>
      </c>
      <c r="H977" s="1">
        <v>38.6</v>
      </c>
      <c r="I977" s="1">
        <v>37.604999999999997</v>
      </c>
      <c r="J977" s="1">
        <v>39.559999999999995</v>
      </c>
      <c r="K977" s="1">
        <v>31.279999999999998</v>
      </c>
      <c r="L977" s="1">
        <v>25.874999999999996</v>
      </c>
      <c r="M977" s="1">
        <v>46.919999999999995</v>
      </c>
      <c r="N977" s="1">
        <v>422.27424999999994</v>
      </c>
      <c r="O977" s="1">
        <v>460.27893249999994</v>
      </c>
      <c r="P977" s="1">
        <v>21.5</v>
      </c>
      <c r="Q977" s="1">
        <v>37.604999999999997</v>
      </c>
      <c r="R977" s="1">
        <v>54.222499999999997</v>
      </c>
      <c r="S977" s="1">
        <v>36.633249999999997</v>
      </c>
      <c r="T977" s="1">
        <v>27.507999999999996</v>
      </c>
      <c r="U977" s="1">
        <v>53.957999999999991</v>
      </c>
      <c r="V977" s="1">
        <v>406.7291249999999</v>
      </c>
      <c r="W977" s="1">
        <v>158.97002000000001</v>
      </c>
      <c r="X977" s="1">
        <v>24.609999999999996</v>
      </c>
      <c r="Y977" s="1">
        <v>529.07992499999989</v>
      </c>
      <c r="Z977" s="1">
        <v>105.81250049999998</v>
      </c>
      <c r="AA977" s="1">
        <v>36.236499999999992</v>
      </c>
      <c r="AB977" s="1">
        <v>45.930424999999993</v>
      </c>
      <c r="AC977" s="1">
        <v>32.698812499999995</v>
      </c>
      <c r="AD977" s="1">
        <v>61.032713749999985</v>
      </c>
      <c r="AE977" s="1">
        <v>53.382712499999997</v>
      </c>
      <c r="AF977" s="1">
        <v>48.90041385</v>
      </c>
      <c r="AG977" s="1">
        <v>22.9</v>
      </c>
      <c r="AH977" s="1">
        <v>33</v>
      </c>
      <c r="AI977" s="1">
        <v>47.451299999999989</v>
      </c>
      <c r="AJ977" s="1">
        <v>36.653087499999991</v>
      </c>
      <c r="AK977" s="1">
        <v>137.36542999999995</v>
      </c>
      <c r="AL977" s="1">
        <v>50.79722499999999</v>
      </c>
      <c r="AM977" s="1">
        <v>658.04161499999987</v>
      </c>
      <c r="AN977" s="1">
        <v>268.95749999999998</v>
      </c>
      <c r="AO977" s="1">
        <v>36.19682499999999</v>
      </c>
      <c r="AP977" s="1">
        <v>165.45629542499998</v>
      </c>
      <c r="AQ977" s="1">
        <v>185.66709749999998</v>
      </c>
      <c r="AR977" s="1">
        <v>473.04099999999994</v>
      </c>
      <c r="AS977" s="1">
        <v>26.4</v>
      </c>
      <c r="AT977" s="1">
        <v>47.451299999999989</v>
      </c>
      <c r="AU977" s="1">
        <v>36.653087499999991</v>
      </c>
      <c r="AV977" s="1">
        <v>137.36542999999995</v>
      </c>
      <c r="AW977" s="1">
        <v>50.79722499999999</v>
      </c>
      <c r="AX977" s="1">
        <v>31.6</v>
      </c>
    </row>
    <row r="978" spans="1:50" x14ac:dyDescent="0.45">
      <c r="A978" s="1">
        <v>48.8</v>
      </c>
      <c r="B978" s="1">
        <v>19</v>
      </c>
      <c r="C978" s="1">
        <v>32.700000000000003</v>
      </c>
      <c r="D978" s="1">
        <v>34.4</v>
      </c>
      <c r="E978" s="1">
        <v>27.2</v>
      </c>
      <c r="F978" s="1">
        <v>22.5</v>
      </c>
      <c r="G978" s="1">
        <v>40.799999999999997</v>
      </c>
      <c r="H978" s="1">
        <v>35.1</v>
      </c>
      <c r="I978" s="1">
        <v>31.509999999999994</v>
      </c>
      <c r="J978" s="1">
        <v>24.724999999999998</v>
      </c>
      <c r="K978" s="1">
        <v>31.624999999999996</v>
      </c>
      <c r="L978" s="1">
        <v>26.679999999999996</v>
      </c>
      <c r="M978" s="1">
        <v>45.769999999999996</v>
      </c>
      <c r="N978" s="1">
        <v>398.73374999999993</v>
      </c>
      <c r="O978" s="1">
        <v>434.61978749999997</v>
      </c>
      <c r="P978" s="1">
        <v>28.6</v>
      </c>
      <c r="Q978" s="1">
        <v>31.509999999999994</v>
      </c>
      <c r="R978" s="1">
        <v>39.939499999999995</v>
      </c>
      <c r="S978" s="1">
        <v>28.433749999999996</v>
      </c>
      <c r="T978" s="1">
        <v>53.071924999999993</v>
      </c>
      <c r="U978" s="1">
        <v>46.419750000000001</v>
      </c>
      <c r="V978" s="1">
        <v>439.34714999999989</v>
      </c>
      <c r="W978" s="1">
        <v>148.62243500000002</v>
      </c>
      <c r="X978" s="1">
        <v>30.015000000000001</v>
      </c>
      <c r="Y978" s="1">
        <v>507.44842499999999</v>
      </c>
      <c r="Z978" s="1">
        <v>93.829874249999989</v>
      </c>
      <c r="AA978" s="1">
        <v>50.254999999999988</v>
      </c>
      <c r="AB978" s="1">
        <v>52.318099999999987</v>
      </c>
      <c r="AC978" s="1">
        <v>49.124262499999986</v>
      </c>
      <c r="AD978" s="1">
        <v>91.921684999999982</v>
      </c>
      <c r="AE978" s="1">
        <v>42.584499999999991</v>
      </c>
      <c r="AF978" s="1">
        <v>47.534098849999999</v>
      </c>
      <c r="AG978" s="1">
        <v>21.5</v>
      </c>
      <c r="AH978" s="1">
        <v>40.5</v>
      </c>
      <c r="AI978" s="1">
        <v>33.45924999999999</v>
      </c>
      <c r="AJ978" s="1">
        <v>43.192849999999986</v>
      </c>
      <c r="AK978" s="1">
        <v>167.41791999999995</v>
      </c>
      <c r="AL978" s="1">
        <v>53.382712499999997</v>
      </c>
      <c r="AM978" s="1">
        <v>688.13311874999988</v>
      </c>
      <c r="AN978" s="1">
        <v>292.34100000000001</v>
      </c>
      <c r="AO978" s="1">
        <v>39.999012499999992</v>
      </c>
      <c r="AP978" s="1">
        <v>189.78147434999994</v>
      </c>
      <c r="AQ978" s="1">
        <v>219.6193754999999</v>
      </c>
      <c r="AR978" s="1">
        <v>470.327</v>
      </c>
      <c r="AS978" s="1">
        <v>35.299999999999997</v>
      </c>
      <c r="AT978" s="1">
        <v>33.45924999999999</v>
      </c>
      <c r="AU978" s="1">
        <v>43.192849999999986</v>
      </c>
      <c r="AV978" s="1">
        <v>167.41791999999995</v>
      </c>
      <c r="AW978" s="1">
        <v>53.382712499999997</v>
      </c>
      <c r="AX978" s="1">
        <v>26.3</v>
      </c>
    </row>
    <row r="979" spans="1:50" x14ac:dyDescent="0.45">
      <c r="A979" s="1">
        <v>48.85</v>
      </c>
      <c r="B979" s="1">
        <v>19</v>
      </c>
      <c r="C979" s="1">
        <v>27.4</v>
      </c>
      <c r="D979" s="1">
        <v>21.5</v>
      </c>
      <c r="E979" s="1">
        <v>27.5</v>
      </c>
      <c r="F979" s="1">
        <v>23.2</v>
      </c>
      <c r="G979" s="1">
        <v>39.799999999999997</v>
      </c>
      <c r="H979" s="1">
        <v>39.6</v>
      </c>
      <c r="I979" s="1">
        <v>43.699999999999996</v>
      </c>
      <c r="J979" s="1">
        <v>27.14</v>
      </c>
      <c r="K979" s="1">
        <v>24.954999999999998</v>
      </c>
      <c r="L979" s="1">
        <v>27.599999999999998</v>
      </c>
      <c r="M979" s="1">
        <v>27.484999999999996</v>
      </c>
      <c r="N979" s="1">
        <v>381.11804999999993</v>
      </c>
      <c r="O979" s="1">
        <v>415.41867449999995</v>
      </c>
      <c r="P979" s="1">
        <v>29</v>
      </c>
      <c r="Q979" s="1">
        <v>43.699999999999996</v>
      </c>
      <c r="R979" s="1">
        <v>45.493999999999993</v>
      </c>
      <c r="S979" s="1">
        <v>42.71674999999999</v>
      </c>
      <c r="T979" s="1">
        <v>79.931899999999985</v>
      </c>
      <c r="U979" s="1">
        <v>37.029999999999994</v>
      </c>
      <c r="V979" s="1">
        <v>486.04462499999988</v>
      </c>
      <c r="W979" s="1">
        <v>135.19411499999998</v>
      </c>
      <c r="X979" s="1">
        <v>35.305</v>
      </c>
      <c r="Y979" s="1">
        <v>480.33314999999993</v>
      </c>
      <c r="Z979" s="1">
        <v>69.047868749999992</v>
      </c>
      <c r="AA979" s="1">
        <v>32.930249999999994</v>
      </c>
      <c r="AB979" s="1">
        <v>32.698812499999995</v>
      </c>
      <c r="AC979" s="1">
        <v>30.56958749999999</v>
      </c>
      <c r="AD979" s="1">
        <v>108.17983874999997</v>
      </c>
      <c r="AE979" s="1">
        <v>39.390662499999991</v>
      </c>
      <c r="AF979" s="1">
        <v>46.495699449999996</v>
      </c>
      <c r="AG979" s="1">
        <v>34.799999999999997</v>
      </c>
      <c r="AH979" s="1">
        <v>24</v>
      </c>
      <c r="AI979" s="1">
        <v>34.371774999999992</v>
      </c>
      <c r="AJ979" s="1">
        <v>42.584499999999991</v>
      </c>
      <c r="AK979" s="1">
        <v>184.90798249999995</v>
      </c>
      <c r="AL979" s="1">
        <v>58.097424999999987</v>
      </c>
      <c r="AM979" s="1">
        <v>740.91872249999983</v>
      </c>
      <c r="AN979" s="1">
        <v>314.13900000000001</v>
      </c>
      <c r="AO979" s="1">
        <v>53.078537499999989</v>
      </c>
      <c r="AP979" s="1">
        <v>213.51716212499997</v>
      </c>
      <c r="AQ979" s="1">
        <v>298.98207149999996</v>
      </c>
      <c r="AR979" s="1">
        <v>457.89549999999997</v>
      </c>
      <c r="AS979" s="1">
        <v>29.9</v>
      </c>
      <c r="AT979" s="1">
        <v>34.371774999999992</v>
      </c>
      <c r="AU979" s="1">
        <v>42.584499999999991</v>
      </c>
      <c r="AV979" s="1">
        <v>184.90798249999995</v>
      </c>
      <c r="AW979" s="1">
        <v>58.097424999999987</v>
      </c>
      <c r="AX979" s="1">
        <v>29.8</v>
      </c>
    </row>
    <row r="980" spans="1:50" x14ac:dyDescent="0.45">
      <c r="A980" s="1">
        <v>48.9</v>
      </c>
      <c r="B980" s="1">
        <v>19</v>
      </c>
      <c r="C980" s="1">
        <v>38</v>
      </c>
      <c r="D980" s="1">
        <v>23.6</v>
      </c>
      <c r="E980" s="1">
        <v>21.7</v>
      </c>
      <c r="F980" s="1">
        <v>24</v>
      </c>
      <c r="G980" s="1">
        <v>23.9</v>
      </c>
      <c r="H980" s="1">
        <v>28.8</v>
      </c>
      <c r="I980" s="1">
        <v>28.634999999999994</v>
      </c>
      <c r="J980" s="1">
        <v>35.879999999999995</v>
      </c>
      <c r="K980" s="1">
        <v>47.15</v>
      </c>
      <c r="L980" s="1">
        <v>32.774999999999999</v>
      </c>
      <c r="M980" s="1">
        <v>30.015000000000001</v>
      </c>
      <c r="N980" s="1">
        <v>324.46214999999995</v>
      </c>
      <c r="O980" s="1">
        <v>353.66374349999995</v>
      </c>
      <c r="P980" s="1">
        <v>28.2</v>
      </c>
      <c r="Q980" s="1">
        <v>28.634999999999994</v>
      </c>
      <c r="R980" s="1">
        <v>28.433749999999996</v>
      </c>
      <c r="S980" s="1">
        <v>26.582249999999995</v>
      </c>
      <c r="T980" s="1">
        <v>94.069424999999981</v>
      </c>
      <c r="U980" s="1">
        <v>34.252749999999992</v>
      </c>
      <c r="V980" s="1">
        <v>528.30195000000003</v>
      </c>
      <c r="W980" s="1">
        <v>121.20286999999999</v>
      </c>
      <c r="X980" s="1">
        <v>23.919999999999998</v>
      </c>
      <c r="Y980" s="1">
        <v>446.50072499999993</v>
      </c>
      <c r="Z980" s="1">
        <v>59.354300249999994</v>
      </c>
      <c r="AA980" s="1">
        <v>29.756249999999994</v>
      </c>
      <c r="AB980" s="1">
        <v>35.892649999999996</v>
      </c>
      <c r="AC980" s="1">
        <v>33.763424999999991</v>
      </c>
      <c r="AD980" s="1">
        <v>123.40379749999997</v>
      </c>
      <c r="AE980" s="1">
        <v>53.230624999999989</v>
      </c>
      <c r="AF980" s="1">
        <v>63.970868300000006</v>
      </c>
      <c r="AG980" s="1">
        <v>32.1</v>
      </c>
      <c r="AH980" s="1">
        <v>30.1</v>
      </c>
      <c r="AI980" s="1">
        <v>61.899612499999989</v>
      </c>
      <c r="AJ980" s="1">
        <v>31.938374999999994</v>
      </c>
      <c r="AK980" s="1">
        <v>220.84625874999998</v>
      </c>
      <c r="AL980" s="1">
        <v>44.86581249999999</v>
      </c>
      <c r="AM980" s="1">
        <v>716.10796124999979</v>
      </c>
      <c r="AN980" s="1">
        <v>316.63800000000003</v>
      </c>
      <c r="AO980" s="1">
        <v>62.660049999999998</v>
      </c>
      <c r="AP980" s="1">
        <v>252.56228182499987</v>
      </c>
      <c r="AQ980" s="1">
        <v>332.43682499999994</v>
      </c>
      <c r="AR980" s="1">
        <v>445.93549999999993</v>
      </c>
      <c r="AS980" s="1">
        <v>30.4</v>
      </c>
      <c r="AT980" s="1">
        <v>61.899612499999989</v>
      </c>
      <c r="AU980" s="1">
        <v>31.938374999999994</v>
      </c>
      <c r="AV980" s="1">
        <v>220.84625874999998</v>
      </c>
      <c r="AW980" s="1">
        <v>44.86581249999999</v>
      </c>
      <c r="AX980" s="1">
        <v>35.5</v>
      </c>
    </row>
    <row r="981" spans="1:50" x14ac:dyDescent="0.45">
      <c r="A981" s="1">
        <v>48.95</v>
      </c>
      <c r="B981" s="1">
        <v>19</v>
      </c>
      <c r="C981" s="1">
        <v>24.9</v>
      </c>
      <c r="D981" s="1">
        <v>31.2</v>
      </c>
      <c r="E981" s="1">
        <v>41</v>
      </c>
      <c r="F981" s="1">
        <v>28.5</v>
      </c>
      <c r="G981" s="1">
        <v>26.1</v>
      </c>
      <c r="H981" s="1">
        <v>33</v>
      </c>
      <c r="I981" s="1">
        <v>25.874999999999996</v>
      </c>
      <c r="J981" s="1">
        <v>25.299999999999997</v>
      </c>
      <c r="K981" s="1">
        <v>31.279999999999998</v>
      </c>
      <c r="L981" s="1">
        <v>28.174999999999997</v>
      </c>
      <c r="M981" s="1">
        <v>46.919999999999995</v>
      </c>
      <c r="N981" s="1">
        <v>311.19747499999994</v>
      </c>
      <c r="O981" s="1">
        <v>339.20524775000001</v>
      </c>
      <c r="P981" s="1">
        <v>22.5</v>
      </c>
      <c r="Q981" s="1">
        <v>25.874999999999996</v>
      </c>
      <c r="R981" s="1">
        <v>31.210999999999999</v>
      </c>
      <c r="S981" s="1">
        <v>29.359499999999993</v>
      </c>
      <c r="T981" s="1">
        <v>107.30764999999998</v>
      </c>
      <c r="U981" s="1">
        <v>46.287499999999994</v>
      </c>
      <c r="V981" s="1">
        <v>567.69404999999995</v>
      </c>
      <c r="W981" s="1">
        <v>100.77380999999998</v>
      </c>
      <c r="X981" s="1">
        <v>27.599999999999998</v>
      </c>
      <c r="Y981" s="1">
        <v>432.99052499999993</v>
      </c>
      <c r="Z981" s="1">
        <v>42.062779500000005</v>
      </c>
      <c r="AA981" s="1">
        <v>44.964999999999989</v>
      </c>
      <c r="AB981" s="1">
        <v>47.451299999999989</v>
      </c>
      <c r="AC981" s="1">
        <v>36.653087499999991</v>
      </c>
      <c r="AD981" s="1">
        <v>137.36542999999995</v>
      </c>
      <c r="AE981" s="1">
        <v>50.79722499999999</v>
      </c>
      <c r="AF981" s="1">
        <v>62.850490000000001</v>
      </c>
      <c r="AG981" s="1">
        <v>23</v>
      </c>
      <c r="AH981" s="1">
        <v>37.799999999999997</v>
      </c>
      <c r="AI981" s="1">
        <v>33.763424999999991</v>
      </c>
      <c r="AJ981" s="1">
        <v>60.834999999999994</v>
      </c>
      <c r="AK981" s="1">
        <v>252.60212874999996</v>
      </c>
      <c r="AL981" s="1">
        <v>40.455274999999993</v>
      </c>
      <c r="AM981" s="1">
        <v>672.98917125000003</v>
      </c>
      <c r="AN981" s="1">
        <v>331.11750000000006</v>
      </c>
      <c r="AO981" s="1">
        <v>56.880724999999991</v>
      </c>
      <c r="AP981" s="1">
        <v>343.8293822249999</v>
      </c>
      <c r="AQ981" s="1">
        <v>371.1231239999999</v>
      </c>
      <c r="AR981" s="1">
        <v>422.22249999999997</v>
      </c>
      <c r="AS981" s="1">
        <v>36</v>
      </c>
      <c r="AT981" s="1">
        <v>33.763424999999991</v>
      </c>
      <c r="AU981" s="1">
        <v>60.834999999999994</v>
      </c>
      <c r="AV981" s="1">
        <v>252.60212874999996</v>
      </c>
      <c r="AW981" s="1">
        <v>40.455274999999993</v>
      </c>
      <c r="AX981" s="1">
        <v>27.5</v>
      </c>
    </row>
    <row r="982" spans="1:50" x14ac:dyDescent="0.45">
      <c r="A982" s="1">
        <v>49</v>
      </c>
      <c r="B982" s="1">
        <v>19</v>
      </c>
      <c r="C982" s="1">
        <v>22.5</v>
      </c>
      <c r="D982" s="1">
        <v>22</v>
      </c>
      <c r="E982" s="1">
        <v>27.2</v>
      </c>
      <c r="F982" s="1">
        <v>24.5</v>
      </c>
      <c r="G982" s="1">
        <v>40.799999999999997</v>
      </c>
      <c r="H982" s="1">
        <v>39.799999999999997</v>
      </c>
      <c r="I982" s="1">
        <v>39.099999999999994</v>
      </c>
      <c r="J982" s="1">
        <v>25.99</v>
      </c>
      <c r="K982" s="1">
        <v>26.565000000000001</v>
      </c>
      <c r="L982" s="1">
        <v>33.809999999999995</v>
      </c>
      <c r="M982" s="1">
        <v>40.365000000000002</v>
      </c>
      <c r="N982" s="1">
        <v>266.35149999999999</v>
      </c>
      <c r="O982" s="1">
        <v>290.32313499999998</v>
      </c>
      <c r="P982" s="1">
        <v>33.5</v>
      </c>
      <c r="Q982" s="1">
        <v>39.099999999999994</v>
      </c>
      <c r="R982" s="1">
        <v>41.261999999999993</v>
      </c>
      <c r="S982" s="1">
        <v>31.872249999999998</v>
      </c>
      <c r="T982" s="1">
        <v>119.44819999999997</v>
      </c>
      <c r="U982" s="1">
        <v>44.171499999999995</v>
      </c>
      <c r="V982" s="1">
        <v>572.2100999999999</v>
      </c>
      <c r="W982" s="1">
        <v>89.361784999999998</v>
      </c>
      <c r="X982" s="1">
        <v>23.804999999999996</v>
      </c>
      <c r="Y982" s="1">
        <v>385.47712499999994</v>
      </c>
      <c r="Z982" s="1">
        <v>40.515247500000001</v>
      </c>
      <c r="AA982" s="1">
        <v>37.55899999999999</v>
      </c>
      <c r="AB982" s="1">
        <v>33.45924999999999</v>
      </c>
      <c r="AC982" s="1">
        <v>43.192849999999986</v>
      </c>
      <c r="AD982" s="1">
        <v>167.41791999999995</v>
      </c>
      <c r="AE982" s="1">
        <v>53.382712499999997</v>
      </c>
      <c r="AF982" s="1">
        <v>68.138129050000003</v>
      </c>
      <c r="AG982" s="1">
        <v>38.4</v>
      </c>
      <c r="AH982" s="1">
        <v>24.1</v>
      </c>
      <c r="AI982" s="1">
        <v>41.824062499999989</v>
      </c>
      <c r="AJ982" s="1">
        <v>63.420487499999993</v>
      </c>
      <c r="AK982" s="1">
        <v>287.85601124999994</v>
      </c>
      <c r="AL982" s="1">
        <v>54.751499999999986</v>
      </c>
      <c r="AM982" s="1">
        <v>650.6442112499999</v>
      </c>
      <c r="AN982" s="1">
        <v>356.51700000000005</v>
      </c>
      <c r="AO982" s="1">
        <v>60.834999999999994</v>
      </c>
      <c r="AP982" s="1">
        <v>382.30234874999991</v>
      </c>
      <c r="AQ982" s="1">
        <v>402.70839149999995</v>
      </c>
      <c r="AR982" s="1">
        <v>403.84550000000002</v>
      </c>
      <c r="AS982" s="1">
        <v>35.9</v>
      </c>
      <c r="AT982" s="1">
        <v>41.824062499999989</v>
      </c>
      <c r="AU982" s="1">
        <v>63.420487499999993</v>
      </c>
      <c r="AV982" s="1">
        <v>287.85601124999994</v>
      </c>
      <c r="AW982" s="1">
        <v>54.751499999999986</v>
      </c>
      <c r="AX982" s="1">
        <v>27</v>
      </c>
    </row>
    <row r="983" spans="1:50" x14ac:dyDescent="0.45">
      <c r="A983" s="1">
        <v>49.05</v>
      </c>
      <c r="B983" s="1">
        <v>19</v>
      </c>
      <c r="C983" s="1">
        <v>34</v>
      </c>
      <c r="D983" s="1">
        <v>22.6</v>
      </c>
      <c r="E983" s="1">
        <v>23.1</v>
      </c>
      <c r="F983" s="1">
        <v>29.4</v>
      </c>
      <c r="G983" s="1">
        <v>35.1</v>
      </c>
      <c r="H983" s="1">
        <v>31</v>
      </c>
      <c r="I983" s="1">
        <v>32.659999999999997</v>
      </c>
      <c r="J983" s="1">
        <v>46.805</v>
      </c>
      <c r="K983" s="1">
        <v>35.879999999999995</v>
      </c>
      <c r="L983" s="1">
        <v>23.919999999999998</v>
      </c>
      <c r="M983" s="1">
        <v>32.199999999999996</v>
      </c>
      <c r="N983" s="1">
        <v>262.13272499999999</v>
      </c>
      <c r="O983" s="1">
        <v>285.72467024999997</v>
      </c>
      <c r="P983" s="1">
        <v>39.299999999999997</v>
      </c>
      <c r="Q983" s="1">
        <v>32.659999999999997</v>
      </c>
      <c r="R983" s="1">
        <v>29.094999999999995</v>
      </c>
      <c r="S983" s="1">
        <v>37.55899999999999</v>
      </c>
      <c r="T983" s="1">
        <v>145.58079999999998</v>
      </c>
      <c r="U983" s="1">
        <v>46.419750000000001</v>
      </c>
      <c r="V983" s="1">
        <v>598.37662499999999</v>
      </c>
      <c r="W983" s="1">
        <v>65.759874999999994</v>
      </c>
      <c r="X983" s="1">
        <v>31.164999999999999</v>
      </c>
      <c r="Y983" s="1">
        <v>358.93109999999996</v>
      </c>
      <c r="Z983" s="1">
        <v>29.66103</v>
      </c>
      <c r="AA983" s="1">
        <v>48.271249999999988</v>
      </c>
      <c r="AB983" s="1">
        <v>34.371774999999992</v>
      </c>
      <c r="AC983" s="1">
        <v>42.584499999999991</v>
      </c>
      <c r="AD983" s="1">
        <v>184.90798249999995</v>
      </c>
      <c r="AE983" s="1">
        <v>58.097424999999987</v>
      </c>
      <c r="AF983" s="1">
        <v>39.58214555</v>
      </c>
      <c r="AG983" s="1">
        <v>23.5</v>
      </c>
      <c r="AH983" s="1">
        <v>27.9</v>
      </c>
      <c r="AI983" s="1">
        <v>36.957262499999999</v>
      </c>
      <c r="AJ983" s="1">
        <v>36.957262499999999</v>
      </c>
      <c r="AK983" s="1">
        <v>310.5322574999999</v>
      </c>
      <c r="AL983" s="1">
        <v>41.367799999999988</v>
      </c>
      <c r="AM983" s="1">
        <v>608.4419137499998</v>
      </c>
      <c r="AN983" s="1">
        <v>344.57850000000002</v>
      </c>
      <c r="AO983" s="1">
        <v>75.28331249999998</v>
      </c>
      <c r="AP983" s="1">
        <v>426.79159259999983</v>
      </c>
      <c r="AQ983" s="1">
        <v>437.08281149999993</v>
      </c>
      <c r="AR983" s="1">
        <v>392.32249999999993</v>
      </c>
      <c r="AS983" s="1">
        <v>29</v>
      </c>
      <c r="AT983" s="1">
        <v>36.957262499999999</v>
      </c>
      <c r="AU983" s="1">
        <v>36.957262499999999</v>
      </c>
      <c r="AV983" s="1">
        <v>310.5322574999999</v>
      </c>
      <c r="AW983" s="1">
        <v>41.367799999999988</v>
      </c>
      <c r="AX983" s="1">
        <v>29</v>
      </c>
    </row>
    <row r="984" spans="1:50" x14ac:dyDescent="0.45">
      <c r="A984" s="1">
        <v>49.1</v>
      </c>
      <c r="B984" s="1">
        <v>19</v>
      </c>
      <c r="C984" s="1">
        <v>28.4</v>
      </c>
      <c r="D984" s="1">
        <v>40.700000000000003</v>
      </c>
      <c r="E984" s="1">
        <v>31.2</v>
      </c>
      <c r="F984" s="1">
        <v>20.8</v>
      </c>
      <c r="G984" s="1">
        <v>28</v>
      </c>
      <c r="H984" s="1">
        <v>31.9</v>
      </c>
      <c r="I984" s="1">
        <v>41.974999999999994</v>
      </c>
      <c r="J984" s="1">
        <v>25.529999999999998</v>
      </c>
      <c r="K984" s="1">
        <v>35.994999999999997</v>
      </c>
      <c r="L984" s="1">
        <v>46.149499999999996</v>
      </c>
      <c r="M984" s="1">
        <v>29.784999999999997</v>
      </c>
      <c r="N984" s="1">
        <v>235.80174999999997</v>
      </c>
      <c r="O984" s="1">
        <v>257.02390750000001</v>
      </c>
      <c r="P984" s="1">
        <v>27.3</v>
      </c>
      <c r="Q984" s="1">
        <v>41.974999999999994</v>
      </c>
      <c r="R984" s="1">
        <v>29.888499999999997</v>
      </c>
      <c r="S984" s="1">
        <v>37.029999999999994</v>
      </c>
      <c r="T984" s="1">
        <v>160.78954999999996</v>
      </c>
      <c r="U984" s="1">
        <v>50.519499999999994</v>
      </c>
      <c r="V984" s="1">
        <v>644.27714999999989</v>
      </c>
      <c r="W984" s="1">
        <v>56.527904999999997</v>
      </c>
      <c r="X984" s="1">
        <v>23.804999999999996</v>
      </c>
      <c r="Y984" s="1">
        <v>294.71969999999993</v>
      </c>
      <c r="Z984" s="1">
        <v>35.249339999999997</v>
      </c>
      <c r="AA984" s="1">
        <v>42.981249999999996</v>
      </c>
      <c r="AB984" s="1">
        <v>61.899612499999989</v>
      </c>
      <c r="AC984" s="1">
        <v>31.938374999999994</v>
      </c>
      <c r="AD984" s="1">
        <v>220.84625874999998</v>
      </c>
      <c r="AE984" s="1">
        <v>44.86581249999999</v>
      </c>
      <c r="AF984" s="1">
        <v>35.004990300000003</v>
      </c>
      <c r="AG984" s="1">
        <v>21.7</v>
      </c>
      <c r="AH984" s="1">
        <v>35.799999999999997</v>
      </c>
      <c r="AI984" s="1">
        <v>61.306471249999987</v>
      </c>
      <c r="AJ984" s="1">
        <v>44.409549999999996</v>
      </c>
      <c r="AK984" s="1">
        <v>337.89279874999988</v>
      </c>
      <c r="AL984" s="1">
        <v>37.413524999999993</v>
      </c>
      <c r="AM984" s="1">
        <v>583.56568874999994</v>
      </c>
      <c r="AN984" s="1">
        <v>323.83050000000003</v>
      </c>
      <c r="AO984" s="1">
        <v>86.233612499999992</v>
      </c>
      <c r="AP984" s="1">
        <v>463.11465022499988</v>
      </c>
      <c r="AQ984" s="1">
        <v>457.51146899999986</v>
      </c>
      <c r="AR984" s="1">
        <v>383.11099999999993</v>
      </c>
      <c r="AS984" s="1">
        <v>29.2</v>
      </c>
      <c r="AT984" s="1">
        <v>61.306471249999987</v>
      </c>
      <c r="AU984" s="1">
        <v>44.409549999999996</v>
      </c>
      <c r="AV984" s="1">
        <v>337.89279874999988</v>
      </c>
      <c r="AW984" s="1">
        <v>37.413524999999993</v>
      </c>
      <c r="AX984" s="1">
        <v>27.4</v>
      </c>
    </row>
    <row r="985" spans="1:50" x14ac:dyDescent="0.45">
      <c r="A985" s="1">
        <v>49.15</v>
      </c>
      <c r="B985" s="1">
        <v>19</v>
      </c>
      <c r="C985" s="1">
        <v>36.5</v>
      </c>
      <c r="D985" s="1">
        <v>22.2</v>
      </c>
      <c r="E985" s="1">
        <v>31.3</v>
      </c>
      <c r="F985" s="1">
        <v>40.130000000000003</v>
      </c>
      <c r="G985" s="1">
        <v>25.9</v>
      </c>
      <c r="H985" s="1">
        <v>32.799999999999997</v>
      </c>
      <c r="I985" s="1">
        <v>37.375</v>
      </c>
      <c r="J985" s="1">
        <v>31.624999999999996</v>
      </c>
      <c r="K985" s="1">
        <v>31.854999999999997</v>
      </c>
      <c r="L985" s="1">
        <v>69.505999999999986</v>
      </c>
      <c r="M985" s="1">
        <v>40.25</v>
      </c>
      <c r="N985" s="1">
        <v>221.26747499999996</v>
      </c>
      <c r="O985" s="1">
        <v>241.18154774999996</v>
      </c>
      <c r="P985" s="1">
        <v>34.5</v>
      </c>
      <c r="Q985" s="1">
        <v>37.375</v>
      </c>
      <c r="R985" s="1">
        <v>53.825749999999992</v>
      </c>
      <c r="S985" s="1">
        <v>27.772499999999997</v>
      </c>
      <c r="T985" s="1">
        <v>192.04022499999999</v>
      </c>
      <c r="U985" s="1">
        <v>39.013749999999995</v>
      </c>
      <c r="V985" s="1">
        <v>622.70257499999991</v>
      </c>
      <c r="W985" s="1">
        <v>40.05979</v>
      </c>
      <c r="X985" s="1">
        <v>24.954999999999998</v>
      </c>
      <c r="Y985" s="1">
        <v>275.53597499999995</v>
      </c>
      <c r="Z985" s="1">
        <v>28.693822499999996</v>
      </c>
      <c r="AA985" s="1">
        <v>26.846749999999997</v>
      </c>
      <c r="AB985" s="1">
        <v>33.763424999999991</v>
      </c>
      <c r="AC985" s="1">
        <v>60.834999999999994</v>
      </c>
      <c r="AD985" s="1">
        <v>252.60212874999996</v>
      </c>
      <c r="AE985" s="1">
        <v>40.455274999999993</v>
      </c>
      <c r="AF985" s="1">
        <v>40.497576600000002</v>
      </c>
      <c r="AG985" s="1">
        <v>22.2</v>
      </c>
      <c r="AH985" s="1">
        <v>28.2</v>
      </c>
      <c r="AI985" s="1">
        <v>89.746833749999965</v>
      </c>
      <c r="AJ985" s="1">
        <v>60.226649999999992</v>
      </c>
      <c r="AK985" s="1">
        <v>368.18862874999996</v>
      </c>
      <c r="AL985" s="1">
        <v>33.002987499999989</v>
      </c>
      <c r="AM985" s="1">
        <v>552.3831224999999</v>
      </c>
      <c r="AN985" s="1">
        <v>313.07850000000002</v>
      </c>
      <c r="AO985" s="1">
        <v>112.84892499999998</v>
      </c>
      <c r="AP985" s="1">
        <v>502.64523322499991</v>
      </c>
      <c r="AQ985" s="1">
        <v>436.26868049999996</v>
      </c>
      <c r="AR985" s="1">
        <v>342.89549999999997</v>
      </c>
      <c r="AS985" s="1">
        <v>41.4</v>
      </c>
      <c r="AT985" s="1">
        <v>89.746833749999965</v>
      </c>
      <c r="AU985" s="1">
        <v>60.226649999999992</v>
      </c>
      <c r="AV985" s="1">
        <v>368.18862874999996</v>
      </c>
      <c r="AW985" s="1">
        <v>33.002987499999989</v>
      </c>
      <c r="AX985" s="1">
        <v>36.299999999999997</v>
      </c>
    </row>
    <row r="986" spans="1:50" x14ac:dyDescent="0.45">
      <c r="A986" s="1">
        <v>49.2</v>
      </c>
      <c r="B986" s="1">
        <v>19</v>
      </c>
      <c r="C986" s="1">
        <v>32.5</v>
      </c>
      <c r="D986" s="1">
        <v>27.5</v>
      </c>
      <c r="E986" s="1">
        <v>27.7</v>
      </c>
      <c r="F986" s="1">
        <v>60.44</v>
      </c>
      <c r="G986" s="1">
        <v>35</v>
      </c>
      <c r="H986" s="1">
        <v>33.6</v>
      </c>
      <c r="I986" s="1">
        <v>23.344999999999999</v>
      </c>
      <c r="J986" s="1">
        <v>27.945</v>
      </c>
      <c r="K986" s="1">
        <v>24.724999999999998</v>
      </c>
      <c r="L986" s="1">
        <v>81.799499999999995</v>
      </c>
      <c r="M986" s="1">
        <v>38.409999999999997</v>
      </c>
      <c r="N986" s="1">
        <v>205.50327499999995</v>
      </c>
      <c r="O986" s="1">
        <v>223.99856974999994</v>
      </c>
      <c r="P986" s="1">
        <v>40.6</v>
      </c>
      <c r="Q986" s="1">
        <v>23.344999999999999</v>
      </c>
      <c r="R986" s="1">
        <v>29.359499999999993</v>
      </c>
      <c r="S986" s="1">
        <v>52.9</v>
      </c>
      <c r="T986" s="1">
        <v>219.65402499999999</v>
      </c>
      <c r="U986" s="1">
        <v>35.1785</v>
      </c>
      <c r="V986" s="1">
        <v>585.20797500000003</v>
      </c>
      <c r="W986" s="1">
        <v>38.585950000000004</v>
      </c>
      <c r="X986" s="1">
        <v>45.424999999999997</v>
      </c>
      <c r="Y986" s="1">
        <v>250.64077499999996</v>
      </c>
      <c r="Z986" s="1">
        <v>24.6100575</v>
      </c>
      <c r="AA986" s="1">
        <v>38.616999999999997</v>
      </c>
      <c r="AB986" s="1">
        <v>41.824062499999989</v>
      </c>
      <c r="AC986" s="1">
        <v>63.420487499999993</v>
      </c>
      <c r="AD986" s="1">
        <v>287.85601124999994</v>
      </c>
      <c r="AE986" s="1">
        <v>54.751499999999986</v>
      </c>
      <c r="AF986" s="1">
        <v>66.539540500000015</v>
      </c>
      <c r="AG986" s="1">
        <v>33.6</v>
      </c>
      <c r="AH986" s="1">
        <v>34.1</v>
      </c>
      <c r="AI986" s="1">
        <v>111.17596249999997</v>
      </c>
      <c r="AJ986" s="1">
        <v>37.869787499999987</v>
      </c>
      <c r="AK986" s="1">
        <v>405.20672624999992</v>
      </c>
      <c r="AL986" s="1">
        <v>34.523862499999986</v>
      </c>
      <c r="AM986" s="1">
        <v>513.47583374999988</v>
      </c>
      <c r="AN986" s="1">
        <v>292.7715</v>
      </c>
      <c r="AO986" s="1">
        <v>135.50996249999997</v>
      </c>
      <c r="AP986" s="1">
        <v>526.13818934999983</v>
      </c>
      <c r="AQ986" s="1">
        <v>416.86522499999995</v>
      </c>
      <c r="AR986" s="1">
        <v>307.67099999999999</v>
      </c>
      <c r="AS986" s="1">
        <v>26.1</v>
      </c>
      <c r="AT986" s="1">
        <v>111.17596249999997</v>
      </c>
      <c r="AU986" s="1">
        <v>37.869787499999987</v>
      </c>
      <c r="AV986" s="1">
        <v>405.20672624999992</v>
      </c>
      <c r="AW986" s="1">
        <v>34.523862499999986</v>
      </c>
      <c r="AX986" s="1">
        <v>35.9</v>
      </c>
    </row>
    <row r="987" spans="1:50" x14ac:dyDescent="0.45">
      <c r="A987" s="1">
        <v>49.25</v>
      </c>
      <c r="B987" s="1">
        <v>19</v>
      </c>
      <c r="C987" s="1">
        <v>20.3</v>
      </c>
      <c r="D987" s="1">
        <v>24.3</v>
      </c>
      <c r="E987" s="1">
        <v>21.5</v>
      </c>
      <c r="F987" s="1">
        <v>71.13</v>
      </c>
      <c r="G987" s="1">
        <v>33.4</v>
      </c>
      <c r="H987" s="1">
        <v>27.3</v>
      </c>
      <c r="I987" s="1">
        <v>33.58</v>
      </c>
      <c r="J987" s="1">
        <v>46.356499999999997</v>
      </c>
      <c r="K987" s="1">
        <v>37.144999999999996</v>
      </c>
      <c r="L987" s="1">
        <v>93.310999999999993</v>
      </c>
      <c r="M987" s="1">
        <v>40.365000000000002</v>
      </c>
      <c r="N987" s="1">
        <v>170.31154999999995</v>
      </c>
      <c r="O987" s="1">
        <v>185.63958949999997</v>
      </c>
      <c r="P987" s="1">
        <v>39</v>
      </c>
      <c r="Q987" s="1">
        <v>33.58</v>
      </c>
      <c r="R987" s="1">
        <v>36.368749999999991</v>
      </c>
      <c r="S987" s="1">
        <v>55.148249999999997</v>
      </c>
      <c r="T987" s="1">
        <v>250.30957499999997</v>
      </c>
      <c r="U987" s="1">
        <v>47.609999999999992</v>
      </c>
      <c r="V987" s="1">
        <v>565.77757499999996</v>
      </c>
      <c r="W987" s="1">
        <v>28.248599999999996</v>
      </c>
      <c r="X987" s="1">
        <v>28.404999999999998</v>
      </c>
      <c r="Y987" s="1">
        <v>224.70194999999998</v>
      </c>
      <c r="Z987" s="1">
        <v>33.744794999999996</v>
      </c>
      <c r="AA987" s="1">
        <v>30.152999999999995</v>
      </c>
      <c r="AB987" s="1">
        <v>36.957262499999999</v>
      </c>
      <c r="AC987" s="1">
        <v>36.957262499999999</v>
      </c>
      <c r="AD987" s="1">
        <v>310.5322574999999</v>
      </c>
      <c r="AE987" s="1">
        <v>41.367799999999988</v>
      </c>
      <c r="AF987" s="1">
        <v>35.455874250000001</v>
      </c>
      <c r="AG987" s="1">
        <v>35.6</v>
      </c>
      <c r="AH987" s="1">
        <v>33.799999999999997</v>
      </c>
      <c r="AI987" s="1">
        <v>122.15667999999995</v>
      </c>
      <c r="AJ987" s="1">
        <v>54.599412499999985</v>
      </c>
      <c r="AK987" s="1">
        <v>439.80663249999986</v>
      </c>
      <c r="AL987" s="1">
        <v>40.607362499999994</v>
      </c>
      <c r="AM987" s="1">
        <v>497.9391037499999</v>
      </c>
      <c r="AN987" s="1">
        <v>280.80150000000003</v>
      </c>
      <c r="AO987" s="1">
        <v>154.29276874999996</v>
      </c>
      <c r="AP987" s="1">
        <v>501.70898257499994</v>
      </c>
      <c r="AQ987" s="1">
        <v>399.72324449999996</v>
      </c>
      <c r="AR987" s="1">
        <v>278.46099999999996</v>
      </c>
      <c r="AS987" s="1">
        <v>22.9</v>
      </c>
      <c r="AT987" s="1">
        <v>122.15667999999995</v>
      </c>
      <c r="AU987" s="1">
        <v>54.599412499999985</v>
      </c>
      <c r="AV987" s="1">
        <v>439.80663249999986</v>
      </c>
      <c r="AW987" s="1">
        <v>40.607362499999994</v>
      </c>
      <c r="AX987" s="1">
        <v>36</v>
      </c>
    </row>
    <row r="988" spans="1:50" x14ac:dyDescent="0.45">
      <c r="A988" s="1">
        <v>49.3</v>
      </c>
      <c r="B988" s="1">
        <v>20</v>
      </c>
      <c r="C988" s="1">
        <v>29.2</v>
      </c>
      <c r="D988" s="1">
        <v>40.31</v>
      </c>
      <c r="E988" s="1">
        <v>32.299999999999997</v>
      </c>
      <c r="F988" s="1">
        <v>81.14</v>
      </c>
      <c r="G988" s="1">
        <v>35.1</v>
      </c>
      <c r="H988" s="1">
        <v>30.5</v>
      </c>
      <c r="I988" s="1">
        <v>26.22</v>
      </c>
      <c r="J988" s="1">
        <v>67.861499999999992</v>
      </c>
      <c r="K988" s="1">
        <v>23.114999999999998</v>
      </c>
      <c r="L988" s="1">
        <v>103.86799999999998</v>
      </c>
      <c r="M988" s="1">
        <v>43.93</v>
      </c>
      <c r="N988" s="1">
        <v>144.62859999999998</v>
      </c>
      <c r="O988" s="1">
        <v>157.645174</v>
      </c>
      <c r="P988" s="1">
        <v>25.5</v>
      </c>
      <c r="Q988" s="1">
        <v>26.22</v>
      </c>
      <c r="R988" s="1">
        <v>32.136749999999999</v>
      </c>
      <c r="S988" s="1">
        <v>32.136749999999999</v>
      </c>
      <c r="T988" s="1">
        <v>270.02804999999995</v>
      </c>
      <c r="U988" s="1">
        <v>35.971999999999994</v>
      </c>
      <c r="V988" s="1">
        <v>529.07992499999989</v>
      </c>
      <c r="W988" s="1">
        <v>33.570799999999991</v>
      </c>
      <c r="X988" s="1">
        <v>48.069999999999993</v>
      </c>
      <c r="Y988" s="1">
        <v>186.82784999999996</v>
      </c>
      <c r="Z988" s="1">
        <v>25.254862499999998</v>
      </c>
      <c r="AA988" s="1">
        <v>29.888499999999997</v>
      </c>
      <c r="AB988" s="1">
        <v>61.306471249999987</v>
      </c>
      <c r="AC988" s="1">
        <v>44.409549999999996</v>
      </c>
      <c r="AD988" s="1">
        <v>337.89279874999988</v>
      </c>
      <c r="AE988" s="1">
        <v>37.413524999999993</v>
      </c>
      <c r="AF988" s="1">
        <v>63.301373950000006</v>
      </c>
      <c r="AG988" s="1">
        <v>37.9</v>
      </c>
      <c r="AH988" s="1">
        <v>34.1</v>
      </c>
      <c r="AI988" s="1">
        <v>138.62775624999998</v>
      </c>
      <c r="AJ988" s="1">
        <v>34.371774999999992</v>
      </c>
      <c r="AK988" s="1">
        <v>412.37004749999988</v>
      </c>
      <c r="AL988" s="1">
        <v>44.561637499999989</v>
      </c>
      <c r="AM988" s="1">
        <v>443.29869374999993</v>
      </c>
      <c r="AN988" s="1">
        <v>265.79699999999997</v>
      </c>
      <c r="AO988" s="1">
        <v>196.89247749999996</v>
      </c>
      <c r="AP988" s="1">
        <v>479.39500874999993</v>
      </c>
      <c r="AQ988" s="1">
        <v>385.09903949999995</v>
      </c>
      <c r="AR988" s="1">
        <v>243.29399999999998</v>
      </c>
      <c r="AS988" s="1">
        <v>28.5</v>
      </c>
      <c r="AT988" s="1">
        <v>138.62775624999998</v>
      </c>
      <c r="AU988" s="1">
        <v>34.371774999999992</v>
      </c>
      <c r="AV988" s="1">
        <v>412.37004749999988</v>
      </c>
      <c r="AW988" s="1">
        <v>44.561637499999989</v>
      </c>
      <c r="AX988" s="1">
        <v>26.7</v>
      </c>
    </row>
    <row r="989" spans="1:50" x14ac:dyDescent="0.45">
      <c r="A989" s="1">
        <v>49.35</v>
      </c>
      <c r="B989" s="1">
        <v>20</v>
      </c>
      <c r="C989" s="1">
        <v>22.8</v>
      </c>
      <c r="D989" s="1">
        <v>59.01</v>
      </c>
      <c r="E989" s="1">
        <v>20.100000000000001</v>
      </c>
      <c r="F989" s="1">
        <v>90.32</v>
      </c>
      <c r="G989" s="1">
        <v>38.200000000000003</v>
      </c>
      <c r="H989" s="1">
        <v>33.299999999999997</v>
      </c>
      <c r="I989" s="1">
        <v>25.99</v>
      </c>
      <c r="J989" s="1">
        <v>84.064999999999984</v>
      </c>
      <c r="K989" s="1">
        <v>25.529999999999998</v>
      </c>
      <c r="L989" s="1">
        <v>126.59199999999998</v>
      </c>
      <c r="M989" s="1">
        <v>33.924999999999997</v>
      </c>
      <c r="N989" s="1">
        <v>129.85627499999998</v>
      </c>
      <c r="O989" s="1">
        <v>141.54333975</v>
      </c>
      <c r="P989" s="1">
        <v>22.5</v>
      </c>
      <c r="Q989" s="1">
        <v>25.99</v>
      </c>
      <c r="R989" s="1">
        <v>53.309974999999994</v>
      </c>
      <c r="S989" s="1">
        <v>38.616999999999997</v>
      </c>
      <c r="T989" s="1">
        <v>293.81982499999992</v>
      </c>
      <c r="U989" s="1">
        <v>32.533499999999997</v>
      </c>
      <c r="V989" s="1">
        <v>507.44842499999999</v>
      </c>
      <c r="W989" s="1">
        <v>27.327449999999995</v>
      </c>
      <c r="X989" s="1">
        <v>31.97</v>
      </c>
      <c r="Y989" s="1">
        <v>165.67072499999998</v>
      </c>
      <c r="Z989" s="1">
        <v>29.768497499999995</v>
      </c>
      <c r="AA989" s="1">
        <v>44.964999999999989</v>
      </c>
      <c r="AB989" s="1">
        <v>89.746833749999965</v>
      </c>
      <c r="AC989" s="1">
        <v>60.226649999999992</v>
      </c>
      <c r="AD989" s="1">
        <v>368.18862874999996</v>
      </c>
      <c r="AE989" s="1">
        <v>33.002987499999989</v>
      </c>
      <c r="AF989" s="1">
        <v>55.294768050000009</v>
      </c>
      <c r="AG989" s="1">
        <v>28.1</v>
      </c>
      <c r="AH989" s="1">
        <v>38.6</v>
      </c>
      <c r="AI989" s="1">
        <v>154.09505499999995</v>
      </c>
      <c r="AJ989" s="1">
        <v>34.828037499999994</v>
      </c>
      <c r="AK989" s="1">
        <v>384.93346249999996</v>
      </c>
      <c r="AL989" s="1">
        <v>39.390662499999991</v>
      </c>
      <c r="AM989" s="1">
        <v>412.77076499999993</v>
      </c>
      <c r="AN989" s="1">
        <v>247.07550000000001</v>
      </c>
      <c r="AO989" s="1">
        <v>221.56106999999994</v>
      </c>
      <c r="AP989" s="1">
        <v>459.68173117499992</v>
      </c>
      <c r="AQ989" s="1">
        <v>366.73586249999988</v>
      </c>
      <c r="AR989" s="1">
        <v>228.10249999999996</v>
      </c>
      <c r="AS989" s="1">
        <v>23.7</v>
      </c>
      <c r="AT989" s="1">
        <v>154.09505499999995</v>
      </c>
      <c r="AU989" s="1">
        <v>34.828037499999994</v>
      </c>
      <c r="AV989" s="1">
        <v>384.93346249999996</v>
      </c>
      <c r="AW989" s="1">
        <v>39.390662499999991</v>
      </c>
      <c r="AX989" s="1">
        <v>36.299999999999997</v>
      </c>
    </row>
    <row r="990" spans="1:50" x14ac:dyDescent="0.45">
      <c r="A990" s="1">
        <v>49.4</v>
      </c>
      <c r="B990" s="1">
        <v>20</v>
      </c>
      <c r="C990" s="1">
        <v>22.6</v>
      </c>
      <c r="D990" s="1">
        <v>73.099999999999994</v>
      </c>
      <c r="E990" s="1">
        <v>22.2</v>
      </c>
      <c r="F990" s="1">
        <v>110.08</v>
      </c>
      <c r="G990" s="1">
        <v>29.5</v>
      </c>
      <c r="H990" s="1">
        <v>34.299999999999997</v>
      </c>
      <c r="I990" s="1">
        <v>39.099999999999994</v>
      </c>
      <c r="J990" s="1">
        <v>92.367999999999981</v>
      </c>
      <c r="K990" s="1">
        <v>27.715</v>
      </c>
      <c r="L990" s="1">
        <v>139.81699999999998</v>
      </c>
      <c r="M990" s="1">
        <v>30.59</v>
      </c>
      <c r="N990" s="1">
        <v>116.56514999999997</v>
      </c>
      <c r="O990" s="1">
        <v>127.05601349999999</v>
      </c>
      <c r="P990" s="1">
        <v>34.700000000000003</v>
      </c>
      <c r="Q990" s="1">
        <v>39.099999999999994</v>
      </c>
      <c r="R990" s="1">
        <v>78.040724999999981</v>
      </c>
      <c r="S990" s="1">
        <v>52.370999999999995</v>
      </c>
      <c r="T990" s="1">
        <v>320.16402499999998</v>
      </c>
      <c r="U990" s="1">
        <v>28.698249999999994</v>
      </c>
      <c r="V990" s="1">
        <v>480.33314999999993</v>
      </c>
      <c r="W990" s="1">
        <v>23.438149999999997</v>
      </c>
      <c r="X990" s="1">
        <v>42.434999999999995</v>
      </c>
      <c r="Y990" s="1">
        <v>121.91437499999998</v>
      </c>
      <c r="Z990" s="1">
        <v>31.273042499999999</v>
      </c>
      <c r="AA990" s="1">
        <v>45.493999999999993</v>
      </c>
      <c r="AB990" s="1">
        <v>111.17596249999997</v>
      </c>
      <c r="AC990" s="1">
        <v>37.869787499999987</v>
      </c>
      <c r="AD990" s="1">
        <v>405.20672624999992</v>
      </c>
      <c r="AE990" s="1">
        <v>34.523862499999986</v>
      </c>
      <c r="AF990" s="1">
        <v>45.539278950000003</v>
      </c>
      <c r="AG990" s="1">
        <v>36.5</v>
      </c>
      <c r="AH990" s="1">
        <v>38.4</v>
      </c>
      <c r="AI990" s="1">
        <v>167.73730374999997</v>
      </c>
      <c r="AJ990" s="1">
        <v>39.846924999999985</v>
      </c>
      <c r="AK990" s="1">
        <v>352.9798787499999</v>
      </c>
      <c r="AL990" s="1">
        <v>47.907562499999983</v>
      </c>
      <c r="AM990" s="1">
        <v>338.9276549999999</v>
      </c>
      <c r="AN990" s="1">
        <v>239.59950000000001</v>
      </c>
      <c r="AO990" s="1">
        <v>271.41535249999993</v>
      </c>
      <c r="AP990" s="1">
        <v>442.8638954249999</v>
      </c>
      <c r="AQ990" s="1">
        <v>329.36121899999995</v>
      </c>
      <c r="AR990" s="1">
        <v>192.56749999999997</v>
      </c>
      <c r="AS990" s="1">
        <v>34.299999999999997</v>
      </c>
      <c r="AT990" s="1">
        <v>167.73730374999997</v>
      </c>
      <c r="AU990" s="1">
        <v>39.846924999999985</v>
      </c>
      <c r="AV990" s="1">
        <v>352.9798787499999</v>
      </c>
      <c r="AW990" s="1">
        <v>47.907562499999983</v>
      </c>
      <c r="AX990" s="1">
        <v>32.700000000000003</v>
      </c>
    </row>
    <row r="991" spans="1:50" x14ac:dyDescent="0.45">
      <c r="A991" s="1">
        <v>49.45</v>
      </c>
      <c r="B991" s="1">
        <v>20</v>
      </c>
      <c r="C991" s="1">
        <v>34</v>
      </c>
      <c r="D991" s="1">
        <v>80.319999999999993</v>
      </c>
      <c r="E991" s="1">
        <v>24.1</v>
      </c>
      <c r="F991" s="1">
        <v>121.58</v>
      </c>
      <c r="G991" s="1">
        <v>26.6</v>
      </c>
      <c r="H991" s="1">
        <v>40.700000000000003</v>
      </c>
      <c r="I991" s="1">
        <v>39.559999999999995</v>
      </c>
      <c r="J991" s="1">
        <v>104.82250000000001</v>
      </c>
      <c r="K991" s="1">
        <v>32.659999999999997</v>
      </c>
      <c r="L991" s="1">
        <v>166.9915</v>
      </c>
      <c r="M991" s="1">
        <v>41.4</v>
      </c>
      <c r="N991" s="1">
        <v>93.315599999999989</v>
      </c>
      <c r="O991" s="1">
        <v>101.71400399999997</v>
      </c>
      <c r="P991" s="1">
        <v>22.7</v>
      </c>
      <c r="Q991" s="1">
        <v>39.559999999999995</v>
      </c>
      <c r="R991" s="1">
        <v>96.674749999999975</v>
      </c>
      <c r="S991" s="1">
        <v>32.930249999999994</v>
      </c>
      <c r="T991" s="1">
        <v>352.35367499999995</v>
      </c>
      <c r="U991" s="1">
        <v>30.020749999999992</v>
      </c>
      <c r="V991" s="1">
        <v>446.50072499999993</v>
      </c>
      <c r="W991" s="1">
        <v>32.137899999999995</v>
      </c>
      <c r="X991" s="1">
        <v>48.3</v>
      </c>
      <c r="Y991" s="1">
        <v>104.79892499999998</v>
      </c>
      <c r="Z991" s="1">
        <v>29.553562500000002</v>
      </c>
      <c r="AA991" s="1">
        <v>40.071749999999994</v>
      </c>
      <c r="AB991" s="1">
        <v>122.15667999999995</v>
      </c>
      <c r="AC991" s="1">
        <v>54.599412499999985</v>
      </c>
      <c r="AD991" s="1">
        <v>439.80663249999986</v>
      </c>
      <c r="AE991" s="1">
        <v>40.607362499999994</v>
      </c>
      <c r="AF991" s="1">
        <v>54.433989600000011</v>
      </c>
      <c r="AG991" s="1">
        <v>39.9</v>
      </c>
      <c r="AH991" s="1">
        <v>32.1</v>
      </c>
      <c r="AI991" s="1">
        <v>183.15897624999997</v>
      </c>
      <c r="AJ991" s="1">
        <v>47.755474999999976</v>
      </c>
      <c r="AK991" s="1">
        <v>322.24299499999989</v>
      </c>
      <c r="AL991" s="1">
        <v>45.626249999999992</v>
      </c>
      <c r="AM991" s="1">
        <v>316.86637124999993</v>
      </c>
      <c r="AN991" s="1">
        <v>213.3075</v>
      </c>
      <c r="AO991" s="1">
        <v>288.58603124999991</v>
      </c>
      <c r="AP991" s="1">
        <v>421.74624187499984</v>
      </c>
      <c r="AQ991" s="1">
        <v>302.05714849999998</v>
      </c>
      <c r="AR991" s="1">
        <v>166.3475</v>
      </c>
      <c r="AS991" s="1">
        <v>29.6</v>
      </c>
      <c r="AT991" s="1">
        <v>183.15897624999997</v>
      </c>
      <c r="AU991" s="1">
        <v>47.755474999999976</v>
      </c>
      <c r="AV991" s="1">
        <v>322.24299499999989</v>
      </c>
      <c r="AW991" s="1">
        <v>45.626249999999992</v>
      </c>
      <c r="AX991" s="1">
        <v>35.5</v>
      </c>
    </row>
    <row r="992" spans="1:50" x14ac:dyDescent="0.45">
      <c r="A992" s="1">
        <v>49.5</v>
      </c>
      <c r="B992" s="1">
        <v>20</v>
      </c>
      <c r="C992" s="1">
        <v>34.4</v>
      </c>
      <c r="D992" s="1">
        <v>91.15</v>
      </c>
      <c r="E992" s="1">
        <v>28.4</v>
      </c>
      <c r="F992" s="1">
        <v>145.21</v>
      </c>
      <c r="G992" s="1">
        <v>36</v>
      </c>
      <c r="H992" s="1">
        <v>35.200000000000003</v>
      </c>
      <c r="I992" s="1">
        <v>34.844999999999999</v>
      </c>
      <c r="J992" s="1">
        <v>116.51799999999999</v>
      </c>
      <c r="K992" s="1">
        <v>32.199999999999996</v>
      </c>
      <c r="L992" s="1">
        <v>191.0035</v>
      </c>
      <c r="M992" s="1">
        <v>31.279999999999998</v>
      </c>
      <c r="N992" s="1">
        <v>87.496599999999987</v>
      </c>
      <c r="O992" s="1">
        <v>95.371293999999978</v>
      </c>
      <c r="P992" s="1">
        <v>38.1</v>
      </c>
      <c r="Q992" s="1">
        <v>34.844999999999999</v>
      </c>
      <c r="R992" s="1">
        <v>106.22319999999996</v>
      </c>
      <c r="S992" s="1">
        <v>47.477749999999993</v>
      </c>
      <c r="T992" s="1">
        <v>382.44054999999992</v>
      </c>
      <c r="U992" s="1">
        <v>35.310749999999999</v>
      </c>
      <c r="V992" s="1">
        <v>432.99052499999993</v>
      </c>
      <c r="W992" s="1">
        <v>24.052249999999997</v>
      </c>
      <c r="X992" s="1">
        <v>23.804999999999996</v>
      </c>
      <c r="Y992" s="1">
        <v>74.268149999999991</v>
      </c>
      <c r="Z992" s="1">
        <v>38.580832499999993</v>
      </c>
      <c r="AA992" s="1">
        <v>44.039249999999988</v>
      </c>
      <c r="AB992" s="1">
        <v>138.62775624999998</v>
      </c>
      <c r="AC992" s="1">
        <v>34.371774999999992</v>
      </c>
      <c r="AD992" s="1">
        <v>412.37004749999988</v>
      </c>
      <c r="AE992" s="1">
        <v>44.561637499999989</v>
      </c>
      <c r="AF992" s="1">
        <v>35.155284950000002</v>
      </c>
      <c r="AG992" s="1">
        <v>39.700000000000003</v>
      </c>
      <c r="AH992" s="1">
        <v>33.5</v>
      </c>
      <c r="AI992" s="1">
        <v>202.30679249999997</v>
      </c>
      <c r="AJ992" s="1">
        <v>57.184899999999985</v>
      </c>
      <c r="AK992" s="1">
        <v>288.14497749999992</v>
      </c>
      <c r="AL992" s="1">
        <v>55.055674999999994</v>
      </c>
      <c r="AM992" s="1">
        <v>288.23689124999993</v>
      </c>
      <c r="AN992" s="1">
        <v>198.61799999999999</v>
      </c>
      <c r="AO992" s="1">
        <v>308.96575624999997</v>
      </c>
      <c r="AP992" s="1">
        <v>378.76540184999993</v>
      </c>
      <c r="AQ992" s="1">
        <v>285.95531425000001</v>
      </c>
      <c r="AR992" s="1">
        <v>179.929</v>
      </c>
      <c r="AS992" s="1">
        <v>20.2</v>
      </c>
      <c r="AT992" s="1">
        <v>202.30679249999997</v>
      </c>
      <c r="AU992" s="1">
        <v>57.184899999999985</v>
      </c>
      <c r="AV992" s="1">
        <v>288.14497749999992</v>
      </c>
      <c r="AW992" s="1">
        <v>55.055674999999994</v>
      </c>
      <c r="AX992" s="1">
        <v>25.5</v>
      </c>
    </row>
    <row r="993" spans="1:50" x14ac:dyDescent="0.45">
      <c r="A993" s="1">
        <v>49.55</v>
      </c>
      <c r="B993" s="1">
        <v>20</v>
      </c>
      <c r="C993" s="1">
        <v>30.3</v>
      </c>
      <c r="D993" s="1">
        <v>101.32</v>
      </c>
      <c r="E993" s="1">
        <v>28</v>
      </c>
      <c r="F993" s="1">
        <v>166.09</v>
      </c>
      <c r="G993" s="1">
        <v>27.2</v>
      </c>
      <c r="H993" s="1">
        <v>20.9</v>
      </c>
      <c r="I993" s="1">
        <v>38.294999999999995</v>
      </c>
      <c r="J993" s="1">
        <v>126.8335</v>
      </c>
      <c r="K993" s="1">
        <v>24.15</v>
      </c>
      <c r="L993" s="1">
        <v>217.66049999999998</v>
      </c>
      <c r="M993" s="1">
        <v>28.29</v>
      </c>
      <c r="N993" s="1">
        <v>65.531829999999999</v>
      </c>
      <c r="O993" s="1">
        <v>71.429694699999999</v>
      </c>
      <c r="P993" s="1">
        <v>33.700000000000003</v>
      </c>
      <c r="Q993" s="1">
        <v>38.294999999999995</v>
      </c>
      <c r="R993" s="1">
        <v>120.545875</v>
      </c>
      <c r="S993" s="1">
        <v>29.888499999999997</v>
      </c>
      <c r="T993" s="1">
        <v>358.58264999999994</v>
      </c>
      <c r="U993" s="1">
        <v>38.749249999999996</v>
      </c>
      <c r="V993" s="1">
        <v>385.47712499999994</v>
      </c>
      <c r="W993" s="1">
        <v>28.350949999999997</v>
      </c>
      <c r="X993" s="1">
        <v>31.509999999999994</v>
      </c>
      <c r="Y993" s="1">
        <v>71.535749999999993</v>
      </c>
      <c r="Z993" s="1">
        <v>29.231159999999996</v>
      </c>
      <c r="AA993" s="1">
        <v>35.971999999999994</v>
      </c>
      <c r="AB993" s="1">
        <v>154.09505499999995</v>
      </c>
      <c r="AC993" s="1">
        <v>34.828037499999994</v>
      </c>
      <c r="AD993" s="1">
        <v>384.93346249999996</v>
      </c>
      <c r="AE993" s="1">
        <v>39.390662499999991</v>
      </c>
      <c r="AF993" s="1">
        <v>58.792534449999998</v>
      </c>
      <c r="AG993" s="1">
        <v>32.9</v>
      </c>
      <c r="AH993" s="1">
        <v>25.4</v>
      </c>
      <c r="AI993" s="1">
        <v>221.88045374999996</v>
      </c>
      <c r="AJ993" s="1">
        <v>30.417499999999997</v>
      </c>
      <c r="AK993" s="1">
        <v>233.11971999999997</v>
      </c>
      <c r="AL993" s="1">
        <v>42.280324999999991</v>
      </c>
      <c r="AM993" s="1">
        <v>258.40724249999994</v>
      </c>
      <c r="AN993" s="1">
        <v>163.08600000000001</v>
      </c>
      <c r="AO993" s="1">
        <v>326.50144499999993</v>
      </c>
      <c r="AP993" s="1">
        <v>347.36572077499994</v>
      </c>
      <c r="AQ993" s="1">
        <v>247.00530874999995</v>
      </c>
      <c r="AR993" s="1">
        <v>204.90699999999998</v>
      </c>
      <c r="AS993" s="1">
        <v>31</v>
      </c>
      <c r="AT993" s="1">
        <v>221.88045374999996</v>
      </c>
      <c r="AU993" s="1">
        <v>30.417499999999997</v>
      </c>
      <c r="AV993" s="1">
        <v>233.11971999999997</v>
      </c>
      <c r="AW993" s="1">
        <v>42.280324999999991</v>
      </c>
      <c r="AX993" s="1">
        <v>27.1</v>
      </c>
    </row>
    <row r="994" spans="1:50" x14ac:dyDescent="0.45">
      <c r="A994" s="1">
        <v>49.6</v>
      </c>
      <c r="B994" s="1">
        <v>20</v>
      </c>
      <c r="C994" s="1">
        <v>33.299999999999997</v>
      </c>
      <c r="D994" s="1">
        <v>110.29</v>
      </c>
      <c r="E994" s="1">
        <v>21</v>
      </c>
      <c r="F994" s="1">
        <v>189.27</v>
      </c>
      <c r="G994" s="1">
        <v>24.6</v>
      </c>
      <c r="H994" s="1">
        <v>23.9</v>
      </c>
      <c r="I994" s="1">
        <v>31.279999999999998</v>
      </c>
      <c r="J994" s="1">
        <v>138.49449999999999</v>
      </c>
      <c r="K994" s="1">
        <v>46</v>
      </c>
      <c r="L994" s="1">
        <v>234.80699999999999</v>
      </c>
      <c r="M994" s="1">
        <v>24.954999999999998</v>
      </c>
      <c r="N994" s="1">
        <v>54.950565000000005</v>
      </c>
      <c r="O994" s="1">
        <v>59.896115850000001</v>
      </c>
      <c r="P994" s="1">
        <v>34.799999999999997</v>
      </c>
      <c r="Q994" s="1">
        <v>31.279999999999998</v>
      </c>
      <c r="R994" s="1">
        <v>133.99569999999997</v>
      </c>
      <c r="S994" s="1">
        <v>30.285249999999994</v>
      </c>
      <c r="T994" s="1">
        <v>334.72474999999997</v>
      </c>
      <c r="U994" s="1">
        <v>34.252749999999992</v>
      </c>
      <c r="V994" s="1">
        <v>358.93109999999996</v>
      </c>
      <c r="W994" s="1">
        <v>29.783849999999997</v>
      </c>
      <c r="X994" s="1">
        <v>43.01</v>
      </c>
      <c r="Y994" s="1">
        <v>52.370999999999995</v>
      </c>
      <c r="Z994" s="1">
        <v>35.464275000000001</v>
      </c>
      <c r="AA994" s="1">
        <v>30.946499999999993</v>
      </c>
      <c r="AB994" s="1">
        <v>167.73730374999997</v>
      </c>
      <c r="AC994" s="1">
        <v>39.846924999999985</v>
      </c>
      <c r="AD994" s="1">
        <v>352.9798787499999</v>
      </c>
      <c r="AE994" s="1">
        <v>47.907562499999983</v>
      </c>
      <c r="AF994" s="1">
        <v>39.144924750000001</v>
      </c>
      <c r="AG994" s="1">
        <v>41.8</v>
      </c>
      <c r="AH994" s="1">
        <v>27.2</v>
      </c>
      <c r="AI994" s="1">
        <v>254.47280499999994</v>
      </c>
      <c r="AJ994" s="1">
        <v>50.49304999999999</v>
      </c>
      <c r="AK994" s="1">
        <v>211.43204249999994</v>
      </c>
      <c r="AL994" s="1">
        <v>57.641162499999986</v>
      </c>
      <c r="AM994" s="1">
        <v>214.85202749999993</v>
      </c>
      <c r="AN994" s="1">
        <v>152.47050000000002</v>
      </c>
      <c r="AO994" s="1">
        <v>360.06715624999993</v>
      </c>
      <c r="AP994" s="1">
        <v>328.8486113875</v>
      </c>
      <c r="AQ994" s="1">
        <v>235.17038849999994</v>
      </c>
      <c r="AR994" s="1">
        <v>228.26349999999999</v>
      </c>
      <c r="AS994" s="1">
        <v>32.799999999999997</v>
      </c>
      <c r="AT994" s="1">
        <v>254.47280499999994</v>
      </c>
      <c r="AU994" s="1">
        <v>50.49304999999999</v>
      </c>
      <c r="AV994" s="1">
        <v>211.43204249999994</v>
      </c>
      <c r="AW994" s="1">
        <v>57.641162499999986</v>
      </c>
      <c r="AX994" s="1">
        <v>29</v>
      </c>
    </row>
    <row r="995" spans="1:50" x14ac:dyDescent="0.45">
      <c r="A995" s="1">
        <v>49.65</v>
      </c>
      <c r="B995" s="1">
        <v>20</v>
      </c>
      <c r="C995" s="1">
        <v>27.2</v>
      </c>
      <c r="D995" s="1">
        <v>120.43</v>
      </c>
      <c r="E995" s="1">
        <v>40</v>
      </c>
      <c r="F995" s="1">
        <v>204.18</v>
      </c>
      <c r="G995" s="1">
        <v>21.7</v>
      </c>
      <c r="H995" s="1">
        <v>34.299999999999997</v>
      </c>
      <c r="I995" s="1">
        <v>26.909999999999997</v>
      </c>
      <c r="J995" s="1">
        <v>152.97300000000001</v>
      </c>
      <c r="K995" s="1">
        <v>47.954999999999998</v>
      </c>
      <c r="L995" s="1">
        <v>255.49549999999996</v>
      </c>
      <c r="M995" s="1">
        <v>26.104999999999997</v>
      </c>
      <c r="N995" s="1">
        <v>46.599379999999996</v>
      </c>
      <c r="O995" s="1">
        <v>50.793324200000001</v>
      </c>
      <c r="P995" s="1">
        <v>28.1</v>
      </c>
      <c r="Q995" s="1">
        <v>26.909999999999997</v>
      </c>
      <c r="R995" s="1">
        <v>145.85852499999999</v>
      </c>
      <c r="S995" s="1">
        <v>34.649499999999989</v>
      </c>
      <c r="T995" s="1">
        <v>306.93902499999996</v>
      </c>
      <c r="U995" s="1">
        <v>41.658749999999991</v>
      </c>
      <c r="V995" s="1">
        <v>294.71969999999993</v>
      </c>
      <c r="W995" s="1">
        <v>28.146249999999998</v>
      </c>
      <c r="X995" s="1">
        <v>24.15</v>
      </c>
      <c r="Y995" s="1">
        <v>62.237999999999985</v>
      </c>
      <c r="Z995" s="1">
        <v>30.520769999999999</v>
      </c>
      <c r="AA995" s="1">
        <v>37.294499999999999</v>
      </c>
      <c r="AB995" s="1">
        <v>183.15897624999997</v>
      </c>
      <c r="AC995" s="1">
        <v>47.755474999999976</v>
      </c>
      <c r="AD995" s="1">
        <v>322.24299499999989</v>
      </c>
      <c r="AE995" s="1">
        <v>45.626249999999992</v>
      </c>
      <c r="AF995" s="1">
        <v>47.356477900000009</v>
      </c>
      <c r="AG995" s="1">
        <v>27.8</v>
      </c>
      <c r="AH995" s="1">
        <v>26.6</v>
      </c>
      <c r="AI995" s="1">
        <v>288.85978874999995</v>
      </c>
      <c r="AJ995" s="1">
        <v>60.682912499999986</v>
      </c>
      <c r="AK995" s="1">
        <v>166.35330749999997</v>
      </c>
      <c r="AL995" s="1">
        <v>46.082512499999993</v>
      </c>
      <c r="AM995" s="1">
        <v>190.52133374999997</v>
      </c>
      <c r="AN995" s="1">
        <v>138.69450000000001</v>
      </c>
      <c r="AO995" s="1">
        <v>385.00950624999996</v>
      </c>
      <c r="AP995" s="1">
        <v>284.05610506249991</v>
      </c>
      <c r="AQ995" s="1">
        <v>208.30036249999998</v>
      </c>
      <c r="AR995" s="1">
        <v>243.16749999999996</v>
      </c>
      <c r="AS995" s="1">
        <v>24.8</v>
      </c>
      <c r="AT995" s="1">
        <v>288.85978874999995</v>
      </c>
      <c r="AU995" s="1">
        <v>60.682912499999986</v>
      </c>
      <c r="AV995" s="1">
        <v>166.35330749999997</v>
      </c>
      <c r="AW995" s="1">
        <v>46.082512499999993</v>
      </c>
      <c r="AX995" s="1">
        <v>26.6</v>
      </c>
    </row>
    <row r="996" spans="1:50" x14ac:dyDescent="0.45">
      <c r="A996" s="1">
        <v>49.7</v>
      </c>
      <c r="B996" s="1">
        <v>20</v>
      </c>
      <c r="C996" s="1">
        <v>23.4</v>
      </c>
      <c r="D996" s="1">
        <v>133.02000000000001</v>
      </c>
      <c r="E996" s="1">
        <v>41.7</v>
      </c>
      <c r="F996" s="1">
        <v>222.17</v>
      </c>
      <c r="G996" s="1">
        <v>22.7</v>
      </c>
      <c r="H996" s="1">
        <v>24.7</v>
      </c>
      <c r="I996" s="1">
        <v>32.43</v>
      </c>
      <c r="J996" s="1">
        <v>167.77349999999998</v>
      </c>
      <c r="K996" s="1">
        <v>27.945</v>
      </c>
      <c r="L996" s="1">
        <v>278.40350000000001</v>
      </c>
      <c r="M996" s="1">
        <v>30.704999999999998</v>
      </c>
      <c r="N996" s="1">
        <v>38.956709999999994</v>
      </c>
      <c r="O996" s="1">
        <v>42.462813899999993</v>
      </c>
      <c r="P996" s="1">
        <v>21.4</v>
      </c>
      <c r="Q996" s="1">
        <v>32.43</v>
      </c>
      <c r="R996" s="1">
        <v>159.26867499999997</v>
      </c>
      <c r="S996" s="1">
        <v>41.526499999999984</v>
      </c>
      <c r="T996" s="1">
        <v>280.21129999999994</v>
      </c>
      <c r="U996" s="1">
        <v>39.674999999999997</v>
      </c>
      <c r="V996" s="1">
        <v>275.53597499999995</v>
      </c>
      <c r="W996" s="1">
        <v>36.743649999999995</v>
      </c>
      <c r="X996" s="1">
        <v>30.359999999999996</v>
      </c>
      <c r="Y996" s="1">
        <v>50.663249999999998</v>
      </c>
      <c r="Z996" s="1">
        <v>39.118170000000006</v>
      </c>
      <c r="AA996" s="1">
        <v>42.848999999999997</v>
      </c>
      <c r="AB996" s="1">
        <v>202.30679249999997</v>
      </c>
      <c r="AC996" s="1">
        <v>57.184899999999985</v>
      </c>
      <c r="AD996" s="1">
        <v>288.14497749999992</v>
      </c>
      <c r="AE996" s="1">
        <v>55.055674999999994</v>
      </c>
      <c r="AF996" s="1">
        <v>59.079460600000012</v>
      </c>
      <c r="AG996" s="1">
        <v>21.3</v>
      </c>
      <c r="AH996" s="1">
        <v>28.3</v>
      </c>
      <c r="AI996" s="1">
        <v>305.92400624999999</v>
      </c>
      <c r="AJ996" s="1">
        <v>34.371774999999992</v>
      </c>
      <c r="AK996" s="1">
        <v>150.85559124999995</v>
      </c>
      <c r="AL996" s="1">
        <v>58.249512499999987</v>
      </c>
      <c r="AM996" s="1">
        <v>140.20153124999996</v>
      </c>
      <c r="AN996" s="1">
        <v>124.34100000000001</v>
      </c>
      <c r="AO996" s="1">
        <v>440.23247749999985</v>
      </c>
      <c r="AP996" s="1">
        <v>270.44594677499992</v>
      </c>
      <c r="AQ996" s="1">
        <v>173.11273724999998</v>
      </c>
      <c r="AR996" s="1">
        <v>240.86749999999998</v>
      </c>
      <c r="AS996" s="1">
        <v>36</v>
      </c>
      <c r="AT996" s="1">
        <v>305.92400624999999</v>
      </c>
      <c r="AU996" s="1">
        <v>34.371774999999992</v>
      </c>
      <c r="AV996" s="1">
        <v>150.85559124999995</v>
      </c>
      <c r="AW996" s="1">
        <v>58.249512499999987</v>
      </c>
      <c r="AX996" s="1">
        <v>22.9</v>
      </c>
    </row>
    <row r="997" spans="1:50" x14ac:dyDescent="0.45">
      <c r="A997" s="1">
        <v>49.75</v>
      </c>
      <c r="B997" s="1">
        <v>20</v>
      </c>
      <c r="C997" s="1">
        <v>28.2</v>
      </c>
      <c r="D997" s="1">
        <v>145.88999999999999</v>
      </c>
      <c r="E997" s="1">
        <v>24.3</v>
      </c>
      <c r="F997" s="1">
        <v>242.09</v>
      </c>
      <c r="G997" s="1">
        <v>26.7</v>
      </c>
      <c r="H997" s="1">
        <v>30.1</v>
      </c>
      <c r="I997" s="1">
        <v>37.26</v>
      </c>
      <c r="J997" s="1">
        <v>192.41799999999998</v>
      </c>
      <c r="K997" s="1">
        <v>33.58</v>
      </c>
      <c r="L997" s="1">
        <v>306.39449999999999</v>
      </c>
      <c r="M997" s="1">
        <v>33.695</v>
      </c>
      <c r="N997" s="1">
        <v>28.689049999999998</v>
      </c>
      <c r="O997" s="1">
        <v>31.271064500000001</v>
      </c>
      <c r="P997" s="1">
        <v>34.6</v>
      </c>
      <c r="Q997" s="1">
        <v>37.26</v>
      </c>
      <c r="R997" s="1">
        <v>175.91895</v>
      </c>
      <c r="S997" s="1">
        <v>49.725999999999992</v>
      </c>
      <c r="T997" s="1">
        <v>250.56084999999996</v>
      </c>
      <c r="U997" s="1">
        <v>47.874499999999998</v>
      </c>
      <c r="V997" s="1">
        <v>250.64077499999996</v>
      </c>
      <c r="W997" s="1">
        <v>27.839199999999995</v>
      </c>
      <c r="X997" s="1">
        <v>48.184999999999995</v>
      </c>
      <c r="Y997" s="1">
        <v>43.452749999999995</v>
      </c>
      <c r="Z997" s="1">
        <v>40.622714999999992</v>
      </c>
      <c r="AA997" s="1">
        <v>34.252749999999992</v>
      </c>
      <c r="AB997" s="1">
        <v>221.88045374999996</v>
      </c>
      <c r="AC997" s="1">
        <v>30.417499999999997</v>
      </c>
      <c r="AD997" s="1">
        <v>233.11971999999997</v>
      </c>
      <c r="AE997" s="1">
        <v>42.280324999999991</v>
      </c>
      <c r="AF997" s="1">
        <v>68.192781650000001</v>
      </c>
      <c r="AG997" s="1">
        <v>30.4</v>
      </c>
      <c r="AH997" s="1">
        <v>25.9</v>
      </c>
      <c r="AI997" s="1">
        <v>321.02629499999989</v>
      </c>
      <c r="AJ997" s="1">
        <v>48.820087499999985</v>
      </c>
      <c r="AK997" s="1">
        <v>108.51443124999996</v>
      </c>
      <c r="AL997" s="1">
        <v>63.116312499999985</v>
      </c>
      <c r="AM997" s="1">
        <v>120.51876374999998</v>
      </c>
      <c r="AN997" s="1">
        <v>103.383</v>
      </c>
      <c r="AO997" s="1">
        <v>461.64639749999986</v>
      </c>
      <c r="AP997" s="1">
        <v>239.54541687499994</v>
      </c>
      <c r="AQ997" s="1">
        <v>157.65958925000001</v>
      </c>
      <c r="AR997" s="1">
        <v>217.78699999999998</v>
      </c>
      <c r="AS997" s="1">
        <v>27.2</v>
      </c>
      <c r="AT997" s="1">
        <v>321.02629499999989</v>
      </c>
      <c r="AU997" s="1">
        <v>48.820087499999985</v>
      </c>
      <c r="AV997" s="1">
        <v>108.51443124999996</v>
      </c>
      <c r="AW997" s="1">
        <v>63.116312499999985</v>
      </c>
      <c r="AX997" s="1">
        <v>28.1</v>
      </c>
    </row>
    <row r="998" spans="1:50" x14ac:dyDescent="0.45">
      <c r="A998" s="1">
        <v>49.8</v>
      </c>
      <c r="B998" s="1">
        <v>20</v>
      </c>
      <c r="C998" s="1">
        <v>32.4</v>
      </c>
      <c r="D998" s="1">
        <v>167.32</v>
      </c>
      <c r="E998" s="1">
        <v>29.2</v>
      </c>
      <c r="F998" s="1">
        <v>266.43</v>
      </c>
      <c r="G998" s="1">
        <v>29.3</v>
      </c>
      <c r="H998" s="1">
        <v>21.1</v>
      </c>
      <c r="I998" s="1">
        <v>29.784999999999997</v>
      </c>
      <c r="J998" s="1">
        <v>218.4195</v>
      </c>
      <c r="K998" s="1">
        <v>45.54</v>
      </c>
      <c r="L998" s="1">
        <v>332.55699999999996</v>
      </c>
      <c r="M998" s="1">
        <v>29.784999999999997</v>
      </c>
      <c r="N998" s="1">
        <v>25.436849999999996</v>
      </c>
      <c r="O998" s="1">
        <v>27.726166499999998</v>
      </c>
      <c r="P998" s="1">
        <v>21.6</v>
      </c>
      <c r="Q998" s="1">
        <v>29.784999999999997</v>
      </c>
      <c r="R998" s="1">
        <v>192.93952499999997</v>
      </c>
      <c r="S998" s="1">
        <v>26.45</v>
      </c>
      <c r="T998" s="1">
        <v>202.71279999999999</v>
      </c>
      <c r="U998" s="1">
        <v>36.765499999999996</v>
      </c>
      <c r="V998" s="1">
        <v>224.70194999999998</v>
      </c>
      <c r="W998" s="1">
        <v>33.775500000000001</v>
      </c>
      <c r="X998" s="1">
        <v>47.839999999999996</v>
      </c>
      <c r="Y998" s="1">
        <v>59.581499999999991</v>
      </c>
      <c r="Z998" s="1">
        <v>41.267520000000005</v>
      </c>
      <c r="AA998" s="1">
        <v>31.078749999999996</v>
      </c>
      <c r="AB998" s="1">
        <v>254.47280499999994</v>
      </c>
      <c r="AC998" s="1">
        <v>50.49304999999999</v>
      </c>
      <c r="AD998" s="1">
        <v>211.43204249999994</v>
      </c>
      <c r="AE998" s="1">
        <v>57.641162499999986</v>
      </c>
      <c r="AF998" s="1">
        <v>49.419613550000008</v>
      </c>
      <c r="AG998" s="1">
        <v>37.799999999999997</v>
      </c>
      <c r="AH998" s="1">
        <v>36.700000000000003</v>
      </c>
      <c r="AI998" s="1">
        <v>353.13196624999995</v>
      </c>
      <c r="AJ998" s="1">
        <v>43.040762499999992</v>
      </c>
      <c r="AK998" s="1">
        <v>100.86442999999997</v>
      </c>
      <c r="AL998" s="1">
        <v>31.786287499999993</v>
      </c>
      <c r="AM998" s="1">
        <v>85.408372499999984</v>
      </c>
      <c r="AN998" s="1">
        <v>91.6755</v>
      </c>
      <c r="AO998" s="1">
        <v>484.18576499999989</v>
      </c>
      <c r="AP998" s="1">
        <v>199.07964783749998</v>
      </c>
      <c r="AQ998" s="1">
        <v>131.52474099999998</v>
      </c>
      <c r="AR998" s="1">
        <v>192.56749999999997</v>
      </c>
      <c r="AS998" s="1">
        <v>33.200000000000003</v>
      </c>
      <c r="AT998" s="1">
        <v>353.13196624999995</v>
      </c>
      <c r="AU998" s="1">
        <v>43.040762499999992</v>
      </c>
      <c r="AV998" s="1">
        <v>100.86442999999997</v>
      </c>
      <c r="AW998" s="1">
        <v>31.786287499999993</v>
      </c>
      <c r="AX998" s="1">
        <v>35.200000000000003</v>
      </c>
    </row>
    <row r="999" spans="1:50" x14ac:dyDescent="0.45">
      <c r="A999" s="1">
        <v>49.85</v>
      </c>
      <c r="B999" s="1">
        <v>20</v>
      </c>
      <c r="C999" s="1">
        <v>25.9</v>
      </c>
      <c r="D999" s="1">
        <v>189.93</v>
      </c>
      <c r="E999" s="1">
        <v>39.6</v>
      </c>
      <c r="F999" s="1">
        <v>289.18</v>
      </c>
      <c r="G999" s="1">
        <v>25.9</v>
      </c>
      <c r="H999" s="1">
        <v>41.2</v>
      </c>
      <c r="I999" s="1">
        <v>27.024999999999999</v>
      </c>
      <c r="J999" s="1">
        <v>231.32249999999999</v>
      </c>
      <c r="K999" s="1">
        <v>28.634999999999994</v>
      </c>
      <c r="L999" s="1">
        <v>311.81099999999998</v>
      </c>
      <c r="M999" s="1">
        <v>36.224999999999994</v>
      </c>
      <c r="N999" s="1">
        <v>38.561799999999998</v>
      </c>
      <c r="O999" s="1">
        <v>42.032362000000006</v>
      </c>
      <c r="P999" s="1">
        <v>26.9</v>
      </c>
      <c r="Q999" s="1">
        <v>27.024999999999999</v>
      </c>
      <c r="R999" s="1">
        <v>221.28069999999997</v>
      </c>
      <c r="S999" s="1">
        <v>43.906999999999996</v>
      </c>
      <c r="T999" s="1">
        <v>183.85394999999997</v>
      </c>
      <c r="U999" s="1">
        <v>50.122749999999989</v>
      </c>
      <c r="V999" s="1">
        <v>186.82784999999996</v>
      </c>
      <c r="W999" s="1">
        <v>29.067399999999999</v>
      </c>
      <c r="X999" s="1">
        <v>34.04</v>
      </c>
      <c r="Y999" s="1">
        <v>44.591249999999995</v>
      </c>
      <c r="Z999" s="1">
        <v>43.739272500000013</v>
      </c>
      <c r="AA999" s="1">
        <v>33.062499999999993</v>
      </c>
      <c r="AB999" s="1">
        <v>288.85978874999995</v>
      </c>
      <c r="AC999" s="1">
        <v>60.682912499999986</v>
      </c>
      <c r="AD999" s="1">
        <v>166.35330749999997</v>
      </c>
      <c r="AE999" s="1">
        <v>46.082512499999993</v>
      </c>
      <c r="AF999" s="1">
        <v>40.743513300000004</v>
      </c>
      <c r="AG999" s="1">
        <v>39.799999999999997</v>
      </c>
      <c r="AH999" s="1">
        <v>29.9</v>
      </c>
      <c r="AI999" s="1">
        <v>366.75900624999991</v>
      </c>
      <c r="AJ999" s="1">
        <v>48.820087499999985</v>
      </c>
      <c r="AK999" s="1">
        <v>76.636891249999977</v>
      </c>
      <c r="AL999" s="1">
        <v>50.645137499999983</v>
      </c>
      <c r="AM999" s="1">
        <v>82.266112499999991</v>
      </c>
      <c r="AN999" s="1">
        <v>67.462500000000006</v>
      </c>
      <c r="AO999" s="1">
        <v>504.38298499999985</v>
      </c>
      <c r="AP999" s="1">
        <v>181.30852763749999</v>
      </c>
      <c r="AQ999" s="1">
        <v>129.92464824999999</v>
      </c>
      <c r="AR999" s="1">
        <v>167.15249999999997</v>
      </c>
      <c r="AS999" s="1">
        <v>35.4</v>
      </c>
      <c r="AT999" s="1">
        <v>366.75900624999991</v>
      </c>
      <c r="AU999" s="1">
        <v>48.820087499999985</v>
      </c>
      <c r="AV999" s="1">
        <v>76.636891249999977</v>
      </c>
      <c r="AW999" s="1">
        <v>50.645137499999983</v>
      </c>
      <c r="AX999" s="1">
        <v>24.2</v>
      </c>
    </row>
    <row r="1000" spans="1:50" x14ac:dyDescent="0.45">
      <c r="A1000" s="1">
        <v>49.9</v>
      </c>
      <c r="B1000" s="1">
        <v>20</v>
      </c>
      <c r="C1000" s="1">
        <v>23.5</v>
      </c>
      <c r="D1000" s="1">
        <v>201.15</v>
      </c>
      <c r="E1000" s="1">
        <v>24.9</v>
      </c>
      <c r="F1000" s="1">
        <v>271.14</v>
      </c>
      <c r="G1000" s="1">
        <v>31.5</v>
      </c>
      <c r="H1000" s="1">
        <v>39.200000000000003</v>
      </c>
      <c r="I1000" s="1">
        <v>28.749999999999996</v>
      </c>
      <c r="J1000" s="1">
        <v>242.74199999999999</v>
      </c>
      <c r="K1000" s="1">
        <v>41.284999999999997</v>
      </c>
      <c r="L1000" s="1">
        <v>291.065</v>
      </c>
      <c r="M1000" s="1">
        <v>34.5</v>
      </c>
      <c r="N1000" s="1">
        <v>41.697849999999995</v>
      </c>
      <c r="O1000" s="1">
        <v>45.450656500000001</v>
      </c>
      <c r="P1000" s="1">
        <v>24.8</v>
      </c>
      <c r="Q1000" s="1">
        <v>28.749999999999996</v>
      </c>
      <c r="R1000" s="1">
        <v>251.18242499999997</v>
      </c>
      <c r="S1000" s="1">
        <v>52.767749999999992</v>
      </c>
      <c r="T1000" s="1">
        <v>144.65504999999999</v>
      </c>
      <c r="U1000" s="1">
        <v>40.071749999999994</v>
      </c>
      <c r="V1000" s="1">
        <v>165.67072499999998</v>
      </c>
      <c r="W1000" s="1">
        <v>37.255399999999995</v>
      </c>
      <c r="X1000" s="1">
        <v>39.905000000000001</v>
      </c>
      <c r="Y1000" s="1">
        <v>52.560749999999992</v>
      </c>
      <c r="Z1000" s="1">
        <v>32.562652499999999</v>
      </c>
      <c r="AA1000" s="1">
        <v>37.162249999999993</v>
      </c>
      <c r="AB1000" s="1">
        <v>305.92400624999999</v>
      </c>
      <c r="AC1000" s="1">
        <v>34.371774999999992</v>
      </c>
      <c r="AD1000" s="1">
        <v>150.85559124999995</v>
      </c>
      <c r="AE1000" s="1">
        <v>58.249512499999987</v>
      </c>
      <c r="AF1000" s="1">
        <v>56.715735649999999</v>
      </c>
      <c r="AG1000" s="1">
        <v>37.9</v>
      </c>
      <c r="AH1000" s="1">
        <v>34</v>
      </c>
      <c r="AI1000" s="1">
        <v>423.01617249999981</v>
      </c>
      <c r="AJ1000" s="1">
        <v>44.975580000000001</v>
      </c>
      <c r="AK1000" s="1">
        <v>61.352097499999992</v>
      </c>
      <c r="AL1000" s="1">
        <v>41.976149999999997</v>
      </c>
      <c r="AM1000" s="1">
        <v>60.226649999999992</v>
      </c>
      <c r="AN1000" s="1">
        <v>57.991500000000002</v>
      </c>
      <c r="AO1000" s="1">
        <v>479.6839749999998</v>
      </c>
      <c r="AP1000" s="1">
        <v>151.25345214999996</v>
      </c>
      <c r="AQ1000" s="1">
        <v>107.17738374999998</v>
      </c>
      <c r="AR1000" s="1">
        <v>151.99549999999996</v>
      </c>
      <c r="AS1000" s="1">
        <v>34</v>
      </c>
      <c r="AT1000" s="1">
        <v>423.01617249999981</v>
      </c>
      <c r="AU1000" s="1">
        <v>44.975580000000001</v>
      </c>
      <c r="AV1000" s="1">
        <v>61.352097499999992</v>
      </c>
      <c r="AW1000" s="1">
        <v>41.976149999999997</v>
      </c>
      <c r="AX1000" s="1">
        <v>20.7</v>
      </c>
    </row>
    <row r="1001" spans="1:50" x14ac:dyDescent="0.45">
      <c r="A1001" s="1">
        <v>49.95</v>
      </c>
      <c r="B1001" s="1">
        <v>20</v>
      </c>
      <c r="C1001" s="1">
        <v>25</v>
      </c>
      <c r="D1001" s="1">
        <v>211.08</v>
      </c>
      <c r="E1001" s="1">
        <v>35.9</v>
      </c>
      <c r="F1001" s="1">
        <v>253.1</v>
      </c>
      <c r="G1001" s="1">
        <v>30</v>
      </c>
      <c r="H1001" s="1">
        <v>41.2</v>
      </c>
      <c r="I1001" s="1">
        <v>32.314999999999998</v>
      </c>
      <c r="J1001" s="1">
        <v>267.01849999999996</v>
      </c>
      <c r="K1001" s="1">
        <v>25.99</v>
      </c>
      <c r="L1001" s="1">
        <v>266.90350000000001</v>
      </c>
      <c r="M1001" s="1">
        <v>41.63</v>
      </c>
      <c r="N1001" s="1">
        <v>44.020849999999996</v>
      </c>
      <c r="O1001" s="1">
        <v>47.982726499999991</v>
      </c>
      <c r="P1001" s="1">
        <v>39.700000000000003</v>
      </c>
      <c r="Q1001" s="1">
        <v>32.314999999999998</v>
      </c>
      <c r="R1001" s="1">
        <v>266.02087499999999</v>
      </c>
      <c r="S1001" s="1">
        <v>29.888499999999997</v>
      </c>
      <c r="T1001" s="1">
        <v>131.17877499999997</v>
      </c>
      <c r="U1001" s="1">
        <v>50.651749999999993</v>
      </c>
      <c r="V1001" s="1">
        <v>121.91437499999998</v>
      </c>
      <c r="W1001" s="1">
        <v>38.688299999999991</v>
      </c>
      <c r="X1001" s="1">
        <v>43.469999999999992</v>
      </c>
      <c r="Y1001" s="1">
        <v>55.217249999999993</v>
      </c>
      <c r="Z1001" s="1">
        <v>22.998044999999998</v>
      </c>
      <c r="AA1001" s="1">
        <v>50.254999999999988</v>
      </c>
      <c r="AB1001" s="1">
        <v>321.02629499999989</v>
      </c>
      <c r="AC1001" s="1">
        <v>48.820087499999985</v>
      </c>
      <c r="AD1001" s="1">
        <v>108.51443124999996</v>
      </c>
      <c r="AE1001" s="1">
        <v>63.116312499999985</v>
      </c>
      <c r="AF1001" s="1">
        <v>66.703498300000007</v>
      </c>
      <c r="AG1001" s="1">
        <v>29.8</v>
      </c>
      <c r="AH1001" s="1">
        <v>26.9</v>
      </c>
      <c r="AI1001" s="1">
        <v>403.18396249999995</v>
      </c>
      <c r="AJ1001" s="1">
        <v>52.265199999999993</v>
      </c>
      <c r="AK1001" s="1">
        <v>52.166012499999979</v>
      </c>
      <c r="AL1001" s="1">
        <v>55.511937499999981</v>
      </c>
      <c r="AM1001" s="1">
        <v>71.573699999999974</v>
      </c>
      <c r="AN1001" s="1">
        <v>41.097000000000001</v>
      </c>
      <c r="AO1001" s="1">
        <v>471.16707499999995</v>
      </c>
      <c r="AP1001" s="1">
        <v>149.41334548749998</v>
      </c>
      <c r="AQ1001" s="1">
        <v>91.032303749999997</v>
      </c>
      <c r="AR1001" s="1">
        <v>138.20699999999999</v>
      </c>
      <c r="AS1001" s="1">
        <v>35.299999999999997</v>
      </c>
      <c r="AT1001" s="1">
        <v>403.18396249999995</v>
      </c>
      <c r="AU1001" s="1">
        <v>52.265199999999993</v>
      </c>
      <c r="AV1001" s="1">
        <v>52.166012499999979</v>
      </c>
      <c r="AW1001" s="1">
        <v>55.511937499999981</v>
      </c>
      <c r="AX1001" s="1">
        <v>22.2</v>
      </c>
    </row>
    <row r="1002" spans="1:50" x14ac:dyDescent="0.45">
      <c r="A1002" s="1">
        <v>50</v>
      </c>
      <c r="B1002" s="1">
        <v>20</v>
      </c>
      <c r="C1002" s="1">
        <v>28.1</v>
      </c>
      <c r="D1002" s="1">
        <v>232.19</v>
      </c>
      <c r="E1002" s="1">
        <v>22.6</v>
      </c>
      <c r="F1002" s="1">
        <v>232.09</v>
      </c>
      <c r="G1002" s="1">
        <v>36.200000000000003</v>
      </c>
      <c r="H1002" s="1">
        <v>37.299999999999997</v>
      </c>
      <c r="I1002" s="1">
        <v>43.699999999999996</v>
      </c>
      <c r="J1002" s="1">
        <v>277.32249999999999</v>
      </c>
      <c r="K1002" s="1">
        <v>26.334999999999997</v>
      </c>
      <c r="L1002" s="1">
        <v>243.66199999999998</v>
      </c>
      <c r="M1002" s="1">
        <v>31.97</v>
      </c>
      <c r="N1002" s="1">
        <v>39.258699999999997</v>
      </c>
      <c r="O1002" s="1">
        <v>42.791982999999995</v>
      </c>
      <c r="P1002" s="1">
        <v>20.9</v>
      </c>
      <c r="Q1002" s="1">
        <v>43.699999999999996</v>
      </c>
      <c r="R1002" s="1">
        <v>279.15329999999994</v>
      </c>
      <c r="S1002" s="1">
        <v>42.452249999999992</v>
      </c>
      <c r="T1002" s="1">
        <v>94.360374999999976</v>
      </c>
      <c r="U1002" s="1">
        <v>54.883749999999992</v>
      </c>
      <c r="V1002" s="1">
        <v>104.79892499999998</v>
      </c>
      <c r="W1002" s="1">
        <v>39.302399999999999</v>
      </c>
      <c r="X1002" s="1">
        <v>42.894999999999996</v>
      </c>
      <c r="Y1002" s="1">
        <v>52.181249999999999</v>
      </c>
      <c r="Z1002" s="1">
        <v>43.954207499999995</v>
      </c>
      <c r="AA1002" s="1">
        <v>48.535749999999993</v>
      </c>
      <c r="AB1002" s="1">
        <v>353.13196624999995</v>
      </c>
      <c r="AC1002" s="1">
        <v>43.040762499999992</v>
      </c>
      <c r="AD1002" s="1">
        <v>100.86442999999997</v>
      </c>
      <c r="AE1002" s="1">
        <v>31.786287499999993</v>
      </c>
      <c r="AF1002" s="1">
        <v>42.95694360000001</v>
      </c>
      <c r="AG1002" s="1">
        <v>22.9</v>
      </c>
      <c r="AH1002" s="1">
        <v>37.4</v>
      </c>
      <c r="AI1002" s="1">
        <v>378.7130837499999</v>
      </c>
      <c r="AJ1002" s="1">
        <v>49.927019999999985</v>
      </c>
      <c r="AK1002" s="1">
        <v>50.614719999999984</v>
      </c>
      <c r="AL1002" s="1">
        <v>49.428437499999994</v>
      </c>
      <c r="AM1002" s="1">
        <v>58.262737499999993</v>
      </c>
      <c r="AN1002" s="1">
        <v>39.585000000000008</v>
      </c>
      <c r="AO1002" s="1">
        <v>439.79142374999998</v>
      </c>
      <c r="AP1002" s="1">
        <v>123.25399131249996</v>
      </c>
      <c r="AQ1002" s="1">
        <v>78.303637999999992</v>
      </c>
      <c r="AR1002" s="1">
        <v>116.66749999999999</v>
      </c>
      <c r="AS1002" s="1">
        <v>34.6</v>
      </c>
      <c r="AT1002" s="1">
        <v>378.7130837499999</v>
      </c>
      <c r="AU1002" s="1">
        <v>49.927019999999985</v>
      </c>
      <c r="AV1002" s="1">
        <v>50.614719999999984</v>
      </c>
      <c r="AW1002" s="1">
        <v>49.428437499999994</v>
      </c>
      <c r="AX1002" s="1">
        <v>21.3</v>
      </c>
    </row>
    <row r="1003" spans="1:50" x14ac:dyDescent="0.45">
      <c r="A1003" s="1">
        <v>50.05</v>
      </c>
      <c r="B1003" s="1">
        <v>20</v>
      </c>
      <c r="C1003" s="1">
        <v>38</v>
      </c>
      <c r="D1003" s="1">
        <v>241.15</v>
      </c>
      <c r="E1003" s="1">
        <v>22.9</v>
      </c>
      <c r="F1003" s="1">
        <v>211.88</v>
      </c>
      <c r="G1003" s="1">
        <v>27.8</v>
      </c>
      <c r="H1003" s="1">
        <v>21</v>
      </c>
      <c r="I1003" s="1">
        <v>42.204999999999998</v>
      </c>
      <c r="J1003" s="1">
        <v>319.86099999999993</v>
      </c>
      <c r="K1003" s="1">
        <v>30.129999999999995</v>
      </c>
      <c r="L1003" s="1">
        <v>217.87899999999999</v>
      </c>
      <c r="M1003" s="1">
        <v>43.584999999999994</v>
      </c>
      <c r="N1003" s="1">
        <v>38.357100000000003</v>
      </c>
      <c r="O1003" s="1">
        <v>41.809239000000005</v>
      </c>
      <c r="P1003" s="1">
        <v>20</v>
      </c>
      <c r="Q1003" s="1">
        <v>42.204999999999998</v>
      </c>
      <c r="R1003" s="1">
        <v>307.07127499999996</v>
      </c>
      <c r="S1003" s="1">
        <v>37.426749999999998</v>
      </c>
      <c r="T1003" s="1">
        <v>87.708199999999977</v>
      </c>
      <c r="U1003" s="1">
        <v>27.640249999999995</v>
      </c>
      <c r="V1003" s="1">
        <v>74.268149999999991</v>
      </c>
      <c r="W1003" s="1">
        <v>41.656450000000007</v>
      </c>
      <c r="X1003" s="1">
        <v>25.07</v>
      </c>
      <c r="Y1003" s="1">
        <v>68.120249999999984</v>
      </c>
      <c r="Z1003" s="1">
        <v>31.917847500000001</v>
      </c>
      <c r="AA1003" s="1">
        <v>30.946499999999993</v>
      </c>
      <c r="AB1003" s="1">
        <v>366.75900624999991</v>
      </c>
      <c r="AC1003" s="1">
        <v>48.820087499999985</v>
      </c>
      <c r="AD1003" s="1">
        <v>76.636891249999977</v>
      </c>
      <c r="AE1003" s="1">
        <v>50.645137499999983</v>
      </c>
      <c r="AF1003" s="1">
        <v>59.544007700000002</v>
      </c>
      <c r="AG1003" s="1">
        <v>30.4</v>
      </c>
      <c r="AH1003" s="1">
        <v>27.6</v>
      </c>
      <c r="AI1003" s="1">
        <v>354.63763249999994</v>
      </c>
      <c r="AJ1003" s="1">
        <v>28.470779999999994</v>
      </c>
      <c r="AK1003" s="1">
        <v>53.640599999999992</v>
      </c>
      <c r="AL1003" s="1">
        <v>45.322074999999984</v>
      </c>
      <c r="AM1003" s="1">
        <v>49.970662499999989</v>
      </c>
      <c r="AN1003" s="1">
        <v>28.980000000000004</v>
      </c>
      <c r="AO1003" s="1">
        <v>406.30175624999993</v>
      </c>
      <c r="AP1003" s="1">
        <v>104.68714931249998</v>
      </c>
      <c r="AQ1003" s="1">
        <v>63.946048999999995</v>
      </c>
      <c r="AR1003" s="1">
        <v>102.54549999999999</v>
      </c>
      <c r="AS1003" s="1">
        <v>25.9</v>
      </c>
      <c r="AT1003" s="1">
        <v>354.63763249999994</v>
      </c>
      <c r="AU1003" s="1">
        <v>28.470779999999994</v>
      </c>
      <c r="AV1003" s="1">
        <v>53.640599999999992</v>
      </c>
      <c r="AW1003" s="1">
        <v>45.322074999999984</v>
      </c>
      <c r="AX1003" s="1">
        <v>30.8</v>
      </c>
    </row>
    <row r="1004" spans="1:50" x14ac:dyDescent="0.45">
      <c r="A1004" s="1">
        <v>50.1</v>
      </c>
      <c r="B1004" s="1">
        <v>20</v>
      </c>
      <c r="C1004" s="1">
        <v>36.700000000000003</v>
      </c>
      <c r="D1004" s="1">
        <v>278.14</v>
      </c>
      <c r="E1004" s="1">
        <v>26.2</v>
      </c>
      <c r="F1004" s="1">
        <v>189.46</v>
      </c>
      <c r="G1004" s="1">
        <v>37.9</v>
      </c>
      <c r="H1004" s="1">
        <v>39.200000000000003</v>
      </c>
      <c r="I1004" s="1">
        <v>26.909999999999997</v>
      </c>
      <c r="J1004" s="1">
        <v>304.86500000000001</v>
      </c>
      <c r="K1004" s="1">
        <v>36.109999999999992</v>
      </c>
      <c r="L1004" s="1">
        <v>176.27199999999999</v>
      </c>
      <c r="M1004" s="1">
        <v>34.844999999999999</v>
      </c>
      <c r="N1004" s="1">
        <v>42.368299999999998</v>
      </c>
      <c r="O1004" s="1">
        <v>46.181446999999999</v>
      </c>
      <c r="P1004" s="1">
        <v>29.3</v>
      </c>
      <c r="Q1004" s="1">
        <v>26.909999999999997</v>
      </c>
      <c r="R1004" s="1">
        <v>318.92087499999997</v>
      </c>
      <c r="S1004" s="1">
        <v>42.452249999999992</v>
      </c>
      <c r="T1004" s="1">
        <v>66.640774999999991</v>
      </c>
      <c r="U1004" s="1">
        <v>44.039249999999988</v>
      </c>
      <c r="V1004" s="1">
        <v>71.535749999999993</v>
      </c>
      <c r="W1004" s="1">
        <v>31.012049999999999</v>
      </c>
      <c r="X1004" s="1">
        <v>48.069999999999993</v>
      </c>
      <c r="Y1004" s="1">
        <v>51.611999999999988</v>
      </c>
      <c r="Z1004" s="1">
        <v>30.1983675</v>
      </c>
      <c r="AA1004" s="1">
        <v>41.394249999999992</v>
      </c>
      <c r="AB1004" s="1">
        <v>423.01617249999981</v>
      </c>
      <c r="AC1004" s="1">
        <v>44.975580000000001</v>
      </c>
      <c r="AD1004" s="1">
        <v>61.352097499999992</v>
      </c>
      <c r="AE1004" s="1">
        <v>41.976149999999997</v>
      </c>
      <c r="AF1004" s="1">
        <v>60.090533700000002</v>
      </c>
      <c r="AG1004" s="1">
        <v>41</v>
      </c>
      <c r="AH1004" s="1">
        <v>25.3</v>
      </c>
      <c r="AI1004" s="1">
        <v>321.51297499999993</v>
      </c>
      <c r="AJ1004" s="1">
        <v>51.164879999999997</v>
      </c>
      <c r="AK1004" s="1">
        <v>46.213439999999999</v>
      </c>
      <c r="AL1004" s="1">
        <v>47.588839999999998</v>
      </c>
      <c r="AM1004" s="1">
        <v>68.518724999999989</v>
      </c>
      <c r="AN1004" s="1">
        <v>34.44</v>
      </c>
      <c r="AO1004" s="1">
        <v>385.0247149999999</v>
      </c>
      <c r="AP1004" s="1">
        <v>90.049183699999986</v>
      </c>
      <c r="AQ1004" s="1">
        <v>55.066254999999998</v>
      </c>
      <c r="AR1004" s="1">
        <v>77.544499999999999</v>
      </c>
      <c r="AS1004" s="1">
        <v>29.6</v>
      </c>
      <c r="AT1004" s="1">
        <v>321.51297499999993</v>
      </c>
      <c r="AU1004" s="1">
        <v>51.164879999999997</v>
      </c>
      <c r="AV1004" s="1">
        <v>46.213439999999999</v>
      </c>
      <c r="AW1004" s="1">
        <v>47.588839999999998</v>
      </c>
      <c r="AX1004" s="1">
        <v>30.7</v>
      </c>
    </row>
    <row r="1005" spans="1:50" x14ac:dyDescent="0.45">
      <c r="A1005" s="1">
        <v>50.15</v>
      </c>
      <c r="B1005" s="1">
        <v>20</v>
      </c>
      <c r="C1005" s="1">
        <v>23.4</v>
      </c>
      <c r="D1005" s="1">
        <v>265.10000000000002</v>
      </c>
      <c r="E1005" s="1">
        <v>31.4</v>
      </c>
      <c r="F1005" s="1">
        <v>153.28</v>
      </c>
      <c r="G1005" s="1">
        <v>30.3</v>
      </c>
      <c r="H1005" s="1">
        <v>40.5</v>
      </c>
      <c r="I1005" s="1">
        <v>35.994999999999997</v>
      </c>
      <c r="J1005" s="1">
        <v>286.36149999999998</v>
      </c>
      <c r="K1005" s="1">
        <v>43.239999999999995</v>
      </c>
      <c r="L1005" s="1">
        <v>159.87299999999999</v>
      </c>
      <c r="M1005" s="1">
        <v>44.044999999999995</v>
      </c>
      <c r="N1005" s="1">
        <v>39.861300000000007</v>
      </c>
      <c r="O1005" s="1">
        <v>43.448817000000012</v>
      </c>
      <c r="P1005" s="1">
        <v>41.1</v>
      </c>
      <c r="Q1005" s="1">
        <v>35.994999999999997</v>
      </c>
      <c r="R1005" s="1">
        <v>367.84014999999988</v>
      </c>
      <c r="S1005" s="1">
        <v>39.109200000000001</v>
      </c>
      <c r="T1005" s="1">
        <v>53.349649999999997</v>
      </c>
      <c r="U1005" s="1">
        <v>36.500999999999998</v>
      </c>
      <c r="V1005" s="1">
        <v>52.370999999999995</v>
      </c>
      <c r="W1005" s="1">
        <v>21.902899999999999</v>
      </c>
      <c r="X1005" s="1">
        <v>26.794999999999998</v>
      </c>
      <c r="Y1005" s="1">
        <v>62.617499999999993</v>
      </c>
      <c r="Z1005" s="1">
        <v>21.923369999999998</v>
      </c>
      <c r="AA1005" s="1">
        <v>53.693499999999993</v>
      </c>
      <c r="AB1005" s="1">
        <v>403.18396249999995</v>
      </c>
      <c r="AC1005" s="1">
        <v>52.265199999999993</v>
      </c>
      <c r="AD1005" s="1">
        <v>52.166012499999979</v>
      </c>
      <c r="AE1005" s="1">
        <v>55.511937499999981</v>
      </c>
      <c r="AF1005" s="1">
        <v>42.31477555</v>
      </c>
      <c r="AG1005" s="1">
        <v>31.5</v>
      </c>
      <c r="AH1005" s="1">
        <v>37.200000000000003</v>
      </c>
      <c r="AI1005" s="1">
        <v>288.05372499999999</v>
      </c>
      <c r="AJ1005" s="1">
        <v>39.749059999999993</v>
      </c>
      <c r="AK1005" s="1">
        <v>30.258799999999997</v>
      </c>
      <c r="AL1005" s="1">
        <v>50.339639999999989</v>
      </c>
      <c r="AM1005" s="1">
        <v>51.279937499999988</v>
      </c>
      <c r="AN1005" s="1">
        <v>28.035</v>
      </c>
      <c r="AO1005" s="1">
        <v>352.12818874999994</v>
      </c>
      <c r="AP1005" s="1">
        <v>73.537956349999988</v>
      </c>
      <c r="AQ1005" s="1">
        <v>53.768882499999989</v>
      </c>
      <c r="AR1005" s="1">
        <v>67.067999999999998</v>
      </c>
      <c r="AS1005" s="1">
        <v>32.1</v>
      </c>
      <c r="AT1005" s="1">
        <v>288.05372499999999</v>
      </c>
      <c r="AU1005" s="1">
        <v>39.749059999999993</v>
      </c>
      <c r="AV1005" s="1">
        <v>30.258799999999997</v>
      </c>
      <c r="AW1005" s="1">
        <v>50.339639999999989</v>
      </c>
      <c r="AX1005" s="1">
        <v>22.3</v>
      </c>
    </row>
    <row r="1006" spans="1:50" x14ac:dyDescent="0.45">
      <c r="A1006" s="1">
        <v>50.2</v>
      </c>
      <c r="B1006" s="1">
        <v>20</v>
      </c>
      <c r="C1006" s="1">
        <v>31.3</v>
      </c>
      <c r="D1006" s="1">
        <v>249.01</v>
      </c>
      <c r="E1006" s="1">
        <v>37.6</v>
      </c>
      <c r="F1006" s="1">
        <v>139.02000000000001</v>
      </c>
      <c r="G1006" s="1">
        <v>38.299999999999997</v>
      </c>
      <c r="H1006" s="1">
        <v>40.5</v>
      </c>
      <c r="I1006" s="1">
        <v>46.69</v>
      </c>
      <c r="J1006" s="1">
        <v>268.15699999999998</v>
      </c>
      <c r="K1006" s="1">
        <v>23</v>
      </c>
      <c r="L1006" s="1">
        <v>125.78699999999999</v>
      </c>
      <c r="M1006" s="1">
        <v>47.724999999999994</v>
      </c>
      <c r="N1006" s="1">
        <v>29.081199999999999</v>
      </c>
      <c r="O1006" s="1">
        <v>31.698508</v>
      </c>
      <c r="P1006" s="1">
        <v>21</v>
      </c>
      <c r="Q1006" s="1">
        <v>46.69</v>
      </c>
      <c r="R1006" s="1">
        <v>350.59474999999998</v>
      </c>
      <c r="S1006" s="1">
        <v>45.448</v>
      </c>
      <c r="T1006" s="1">
        <v>45.361749999999986</v>
      </c>
      <c r="U1006" s="1">
        <v>48.271249999999988</v>
      </c>
      <c r="V1006" s="1">
        <v>62.237999999999985</v>
      </c>
      <c r="W1006" s="1">
        <v>41.861149999999995</v>
      </c>
      <c r="X1006" s="1">
        <v>31.97</v>
      </c>
      <c r="Y1006" s="1">
        <v>53.888999999999989</v>
      </c>
      <c r="Z1006" s="1">
        <v>37.506157499999993</v>
      </c>
      <c r="AA1006" s="1">
        <v>43.510249999999992</v>
      </c>
      <c r="AB1006" s="1">
        <v>378.7130837499999</v>
      </c>
      <c r="AC1006" s="1">
        <v>49.927019999999985</v>
      </c>
      <c r="AD1006" s="1">
        <v>50.614719999999984</v>
      </c>
      <c r="AE1006" s="1">
        <v>49.428437499999994</v>
      </c>
      <c r="AF1006" s="1">
        <v>62.276637699999995</v>
      </c>
      <c r="AG1006" s="1">
        <v>40.9</v>
      </c>
      <c r="AH1006" s="1">
        <v>28</v>
      </c>
      <c r="AI1006" s="1">
        <v>254.44238749999997</v>
      </c>
      <c r="AJ1006" s="1">
        <v>32.321899999999992</v>
      </c>
      <c r="AK1006" s="1">
        <v>40.024140000000003</v>
      </c>
      <c r="AL1006" s="1">
        <v>28.470779999999994</v>
      </c>
      <c r="AM1006" s="1">
        <v>60.444862499999985</v>
      </c>
      <c r="AN1006" s="1">
        <v>24.044999999999998</v>
      </c>
      <c r="AO1006" s="1">
        <v>333.77122749999995</v>
      </c>
      <c r="AP1006" s="1">
        <v>63.326193249999996</v>
      </c>
      <c r="AQ1006" s="1">
        <v>41.804224999999995</v>
      </c>
      <c r="AR1006" s="1">
        <v>50.991</v>
      </c>
      <c r="AS1006" s="1">
        <v>33.799999999999997</v>
      </c>
      <c r="AT1006" s="1">
        <v>254.44238749999997</v>
      </c>
      <c r="AU1006" s="1">
        <v>32.321899999999992</v>
      </c>
      <c r="AV1006" s="1">
        <v>40.024140000000003</v>
      </c>
      <c r="AW1006" s="1">
        <v>28.470779999999994</v>
      </c>
      <c r="AX1006" s="1">
        <v>21.9</v>
      </c>
    </row>
    <row r="1007" spans="1:50" x14ac:dyDescent="0.45">
      <c r="A1007" s="1">
        <v>50.25</v>
      </c>
      <c r="B1007" s="1">
        <v>20</v>
      </c>
      <c r="C1007" s="1">
        <v>40.6</v>
      </c>
      <c r="D1007" s="1">
        <v>233.18</v>
      </c>
      <c r="E1007" s="1">
        <v>20</v>
      </c>
      <c r="F1007" s="1">
        <v>109.38</v>
      </c>
      <c r="G1007" s="1">
        <v>41.5</v>
      </c>
      <c r="H1007" s="1">
        <v>23.5</v>
      </c>
      <c r="I1007" s="1">
        <v>37.834999999999994</v>
      </c>
      <c r="J1007" s="1">
        <v>243.10999999999999</v>
      </c>
      <c r="K1007" s="1">
        <v>38.18</v>
      </c>
      <c r="L1007" s="1">
        <v>114.06849999999999</v>
      </c>
      <c r="M1007" s="1">
        <v>24.034999999999997</v>
      </c>
      <c r="N1007" s="1">
        <v>36.226149999999997</v>
      </c>
      <c r="O1007" s="1">
        <v>39.486503500000005</v>
      </c>
      <c r="P1007" s="1">
        <v>30.7</v>
      </c>
      <c r="Q1007" s="1">
        <v>37.834999999999994</v>
      </c>
      <c r="R1007" s="1">
        <v>329.31572499999993</v>
      </c>
      <c r="S1007" s="1">
        <v>43.414799999999993</v>
      </c>
      <c r="T1007" s="1">
        <v>44.012799999999991</v>
      </c>
      <c r="U1007" s="1">
        <v>42.981249999999996</v>
      </c>
      <c r="V1007" s="1">
        <v>50.663249999999998</v>
      </c>
      <c r="W1007" s="1">
        <v>30.397949999999998</v>
      </c>
      <c r="X1007" s="1">
        <v>23.114999999999998</v>
      </c>
      <c r="Y1007" s="1">
        <v>69.068999999999988</v>
      </c>
      <c r="Z1007" s="1">
        <v>32.777587499999996</v>
      </c>
      <c r="AA1007" s="1">
        <v>43.113500000000002</v>
      </c>
      <c r="AB1007" s="1">
        <v>354.63763249999994</v>
      </c>
      <c r="AC1007" s="1">
        <v>28.470779999999994</v>
      </c>
      <c r="AD1007" s="1">
        <v>53.640599999999992</v>
      </c>
      <c r="AE1007" s="1">
        <v>45.322074999999984</v>
      </c>
      <c r="AF1007" s="1">
        <v>42.068838849999999</v>
      </c>
      <c r="AG1007" s="1">
        <v>39.700000000000003</v>
      </c>
      <c r="AH1007" s="1">
        <v>21.9</v>
      </c>
      <c r="AI1007" s="1">
        <v>232.83075374999996</v>
      </c>
      <c r="AJ1007" s="1">
        <v>57.766799999999996</v>
      </c>
      <c r="AK1007" s="1">
        <v>45.113119999999988</v>
      </c>
      <c r="AL1007" s="1">
        <v>55.428619999999995</v>
      </c>
      <c r="AM1007" s="1">
        <v>63.499837499999984</v>
      </c>
      <c r="AN1007" s="1">
        <v>32.97</v>
      </c>
      <c r="AO1007" s="1">
        <v>304.87460249999992</v>
      </c>
      <c r="AP1007" s="1">
        <v>61.834214874999986</v>
      </c>
      <c r="AQ1007" s="1">
        <v>56.940237499999995</v>
      </c>
      <c r="AR1007" s="1">
        <v>45.498289499999998</v>
      </c>
      <c r="AS1007" s="1">
        <v>23.1</v>
      </c>
      <c r="AT1007" s="1">
        <v>232.83075374999996</v>
      </c>
      <c r="AU1007" s="1">
        <v>57.766799999999996</v>
      </c>
      <c r="AV1007" s="1">
        <v>45.113119999999988</v>
      </c>
      <c r="AW1007" s="1">
        <v>55.428619999999995</v>
      </c>
      <c r="AX1007" s="1">
        <v>39.299999999999997</v>
      </c>
    </row>
    <row r="1008" spans="1:50" x14ac:dyDescent="0.45">
      <c r="A1008" s="1">
        <v>50.3</v>
      </c>
      <c r="B1008" s="1">
        <v>20</v>
      </c>
      <c r="C1008" s="1">
        <v>32.9</v>
      </c>
      <c r="D1008" s="1">
        <v>211.4</v>
      </c>
      <c r="E1008" s="1">
        <v>33.200000000000003</v>
      </c>
      <c r="F1008" s="1">
        <v>99.19</v>
      </c>
      <c r="G1008" s="1">
        <v>20.9</v>
      </c>
      <c r="H1008" s="1">
        <v>27.6</v>
      </c>
      <c r="I1008" s="1">
        <v>37.49</v>
      </c>
      <c r="J1008" s="1">
        <v>217.81</v>
      </c>
      <c r="K1008" s="1">
        <v>45.884999999999998</v>
      </c>
      <c r="L1008" s="1">
        <v>82.052499999999981</v>
      </c>
      <c r="M1008" s="1">
        <v>38.294999999999995</v>
      </c>
      <c r="N1008" s="1">
        <v>34.972650000000002</v>
      </c>
      <c r="O1008" s="1">
        <v>38.120188500000005</v>
      </c>
      <c r="P1008" s="1">
        <v>25.6</v>
      </c>
      <c r="Q1008" s="1">
        <v>37.49</v>
      </c>
      <c r="R1008" s="1">
        <v>308.38054999999997</v>
      </c>
      <c r="S1008" s="1">
        <v>24.757199999999997</v>
      </c>
      <c r="T1008" s="1">
        <v>46.643999999999998</v>
      </c>
      <c r="U1008" s="1">
        <v>39.410499999999992</v>
      </c>
      <c r="V1008" s="1">
        <v>43.452749999999995</v>
      </c>
      <c r="W1008" s="1">
        <v>28.760349999999999</v>
      </c>
      <c r="X1008" s="1">
        <v>41.63</v>
      </c>
      <c r="Y1008" s="1">
        <v>71.725499999999982</v>
      </c>
      <c r="Z1008" s="1">
        <v>21.6378135</v>
      </c>
      <c r="AA1008" s="1">
        <v>41.79099999999999</v>
      </c>
      <c r="AB1008" s="1">
        <v>321.51297499999993</v>
      </c>
      <c r="AC1008" s="1">
        <v>51.164879999999997</v>
      </c>
      <c r="AD1008" s="1">
        <v>46.213439999999999</v>
      </c>
      <c r="AE1008" s="1">
        <v>47.588839999999998</v>
      </c>
      <c r="AF1008" s="1">
        <v>37.600988800000003</v>
      </c>
      <c r="AG1008" s="1">
        <v>21.7</v>
      </c>
      <c r="AH1008" s="1">
        <v>35.700000000000003</v>
      </c>
      <c r="AI1008" s="1">
        <v>178.82950799999998</v>
      </c>
      <c r="AJ1008" s="1">
        <v>48.260991999999995</v>
      </c>
      <c r="AK1008" s="1">
        <v>45.40016</v>
      </c>
      <c r="AL1008" s="1">
        <v>28.732703999999998</v>
      </c>
      <c r="AM1008" s="1">
        <v>54.268500000000003</v>
      </c>
      <c r="AN1008" s="1">
        <v>24.675000000000001</v>
      </c>
      <c r="AO1008" s="1">
        <v>288.02330749999993</v>
      </c>
      <c r="AP1008" s="1">
        <v>48.07485874999999</v>
      </c>
      <c r="AQ1008" s="1">
        <v>35.17320999999999</v>
      </c>
      <c r="AR1008" s="1">
        <v>41.974999999999994</v>
      </c>
      <c r="AS1008" s="1">
        <v>26.4</v>
      </c>
      <c r="AT1008" s="1">
        <v>178.82950799999998</v>
      </c>
      <c r="AU1008" s="1">
        <v>48.260991999999995</v>
      </c>
      <c r="AV1008" s="1">
        <v>45.40016</v>
      </c>
      <c r="AW1008" s="1">
        <v>28.732703999999998</v>
      </c>
      <c r="AX1008" s="1">
        <v>26</v>
      </c>
    </row>
    <row r="1009" spans="1:50" x14ac:dyDescent="0.45">
      <c r="A1009" s="1">
        <v>50.35</v>
      </c>
      <c r="B1009" s="1">
        <v>20</v>
      </c>
      <c r="C1009" s="1">
        <v>32.6</v>
      </c>
      <c r="D1009" s="1">
        <v>189.4</v>
      </c>
      <c r="E1009" s="1">
        <v>39.9</v>
      </c>
      <c r="F1009" s="1">
        <v>71.349999999999994</v>
      </c>
      <c r="G1009" s="1">
        <v>33.299999999999997</v>
      </c>
      <c r="H1009" s="1">
        <v>28.8</v>
      </c>
      <c r="I1009" s="1">
        <v>36.339999999999996</v>
      </c>
      <c r="J1009" s="1">
        <v>192.39500000000001</v>
      </c>
      <c r="K1009" s="1">
        <v>25.99</v>
      </c>
      <c r="L1009" s="1">
        <v>76.267999999999986</v>
      </c>
      <c r="M1009" s="1">
        <v>31.74</v>
      </c>
      <c r="N1009" s="1">
        <v>46.128799999999998</v>
      </c>
      <c r="O1009" s="1">
        <v>50.280391999999999</v>
      </c>
      <c r="P1009" s="1">
        <v>27.6</v>
      </c>
      <c r="Q1009" s="1">
        <v>36.339999999999996</v>
      </c>
      <c r="R1009" s="1">
        <v>279.57649999999995</v>
      </c>
      <c r="S1009" s="1">
        <v>44.491199999999999</v>
      </c>
      <c r="T1009" s="1">
        <v>40.185600000000001</v>
      </c>
      <c r="U1009" s="1">
        <v>41.381599999999999</v>
      </c>
      <c r="V1009" s="1">
        <v>59.581499999999991</v>
      </c>
      <c r="W1009" s="1">
        <v>20.879399999999997</v>
      </c>
      <c r="X1009" s="1">
        <v>39.33</v>
      </c>
      <c r="Y1009" s="1">
        <v>72.86399999999999</v>
      </c>
      <c r="Z1009" s="1">
        <v>26.802394500000002</v>
      </c>
      <c r="AA1009" s="1">
        <v>46.155249999999995</v>
      </c>
      <c r="AB1009" s="1">
        <v>288.05372499999999</v>
      </c>
      <c r="AC1009" s="1">
        <v>39.749059999999993</v>
      </c>
      <c r="AD1009" s="1">
        <v>30.258799999999997</v>
      </c>
      <c r="AE1009" s="1">
        <v>50.339639999999989</v>
      </c>
      <c r="AF1009" s="1">
        <v>39.609471849999998</v>
      </c>
      <c r="AG1009" s="1">
        <v>28.7</v>
      </c>
      <c r="AH1009" s="1">
        <v>37.5</v>
      </c>
      <c r="AI1009" s="1">
        <v>149.94610800000001</v>
      </c>
      <c r="AJ1009" s="1">
        <v>28.608320000000003</v>
      </c>
      <c r="AK1009" s="1">
        <v>25.125567999999998</v>
      </c>
      <c r="AL1009" s="1">
        <v>28.359552000000001</v>
      </c>
      <c r="AM1009" s="1">
        <v>70.845059999999989</v>
      </c>
      <c r="AN1009" s="1">
        <v>24.099</v>
      </c>
      <c r="AO1009" s="1">
        <v>271.41535249999993</v>
      </c>
      <c r="AP1009" s="1">
        <v>65.481273124999987</v>
      </c>
      <c r="AQ1009" s="1">
        <v>34.155367999999996</v>
      </c>
      <c r="AR1009" s="1">
        <v>41.4</v>
      </c>
      <c r="AS1009" s="1">
        <v>36.9</v>
      </c>
      <c r="AT1009" s="1">
        <v>149.94610800000001</v>
      </c>
      <c r="AU1009" s="1">
        <v>28.608320000000003</v>
      </c>
      <c r="AV1009" s="1">
        <v>25.125567999999998</v>
      </c>
      <c r="AW1009" s="1">
        <v>28.359552000000001</v>
      </c>
      <c r="AX1009" s="1">
        <v>35.799999999999997</v>
      </c>
    </row>
    <row r="1010" spans="1:50" x14ac:dyDescent="0.45">
      <c r="A1010" s="1">
        <v>50.4</v>
      </c>
      <c r="B1010" s="1">
        <v>20</v>
      </c>
      <c r="C1010" s="1">
        <v>31.6</v>
      </c>
      <c r="D1010" s="1">
        <v>167.3</v>
      </c>
      <c r="E1010" s="1">
        <v>22.6</v>
      </c>
      <c r="F1010" s="1">
        <v>66.319999999999993</v>
      </c>
      <c r="G1010" s="1">
        <v>27.6</v>
      </c>
      <c r="H1010" s="1">
        <v>24.4</v>
      </c>
      <c r="I1010" s="1">
        <v>40.134999999999998</v>
      </c>
      <c r="J1010" s="1">
        <v>176.05349999999999</v>
      </c>
      <c r="K1010" s="1">
        <v>36.914999999999999</v>
      </c>
      <c r="L1010" s="1">
        <v>57.948499999999996</v>
      </c>
      <c r="M1010" s="1">
        <v>41.974999999999994</v>
      </c>
      <c r="N1010" s="1">
        <v>31.838899999999999</v>
      </c>
      <c r="O1010" s="1">
        <v>34.704401000000004</v>
      </c>
      <c r="P1010" s="1">
        <v>40.6</v>
      </c>
      <c r="Q1010" s="1">
        <v>40.134999999999998</v>
      </c>
      <c r="R1010" s="1">
        <v>250.48149999999998</v>
      </c>
      <c r="S1010" s="1">
        <v>34.564399999999999</v>
      </c>
      <c r="T1010" s="1">
        <v>26.312000000000001</v>
      </c>
      <c r="U1010" s="1">
        <v>43.773599999999995</v>
      </c>
      <c r="V1010" s="1">
        <v>44.591249999999995</v>
      </c>
      <c r="W1010" s="1">
        <v>35.720149999999997</v>
      </c>
      <c r="X1010" s="1">
        <v>36.914999999999999</v>
      </c>
      <c r="Y1010" s="1">
        <v>77.228249999999989</v>
      </c>
      <c r="Z1010" s="1">
        <v>18.254122500000001</v>
      </c>
      <c r="AA1010" s="1">
        <v>50.651749999999993</v>
      </c>
      <c r="AB1010" s="1">
        <v>254.44238749999997</v>
      </c>
      <c r="AC1010" s="1">
        <v>32.321899999999992</v>
      </c>
      <c r="AD1010" s="1">
        <v>40.024140000000003</v>
      </c>
      <c r="AE1010" s="1">
        <v>28.470779999999994</v>
      </c>
      <c r="AF1010" s="1">
        <v>57.508198350000008</v>
      </c>
      <c r="AG1010" s="1">
        <v>25.8</v>
      </c>
      <c r="AH1010" s="1">
        <v>35.700000000000003</v>
      </c>
      <c r="AI1010" s="1">
        <v>110.8758976</v>
      </c>
      <c r="AJ1010" s="1">
        <v>47.887840000000004</v>
      </c>
      <c r="AK1010" s="1">
        <v>45.648928000000012</v>
      </c>
      <c r="AL1010" s="1">
        <v>49.629216</v>
      </c>
      <c r="AM1010" s="1">
        <v>53.676479999999991</v>
      </c>
      <c r="AN1010" s="1">
        <v>25.317</v>
      </c>
      <c r="AO1010" s="1">
        <v>238.39715624999994</v>
      </c>
      <c r="AP1010" s="1">
        <v>40.449191499999984</v>
      </c>
      <c r="AQ1010" s="1">
        <v>46.279220000000002</v>
      </c>
      <c r="AR1010" s="1">
        <v>25.299999999999997</v>
      </c>
      <c r="AS1010" s="1">
        <v>26.9</v>
      </c>
      <c r="AT1010" s="1">
        <v>110.8758976</v>
      </c>
      <c r="AU1010" s="1">
        <v>47.887840000000004</v>
      </c>
      <c r="AV1010" s="1">
        <v>45.648928000000012</v>
      </c>
      <c r="AW1010" s="1">
        <v>49.629216</v>
      </c>
      <c r="AX1010" s="1">
        <v>33.1</v>
      </c>
    </row>
    <row r="1011" spans="1:50" x14ac:dyDescent="0.45">
      <c r="A1011" s="1">
        <v>50.45</v>
      </c>
      <c r="B1011" s="1">
        <v>21</v>
      </c>
      <c r="C1011" s="1">
        <v>34.9</v>
      </c>
      <c r="D1011" s="1">
        <v>153.09</v>
      </c>
      <c r="E1011" s="1">
        <v>32.1</v>
      </c>
      <c r="F1011" s="1">
        <v>50.39</v>
      </c>
      <c r="G1011" s="1">
        <v>36.5</v>
      </c>
      <c r="H1011" s="1">
        <v>37.299999999999997</v>
      </c>
      <c r="I1011" s="1">
        <v>44.044999999999995</v>
      </c>
      <c r="J1011" s="1">
        <v>149.523</v>
      </c>
      <c r="K1011" s="1">
        <v>32.545000000000002</v>
      </c>
      <c r="L1011" s="1">
        <v>46.390999999999998</v>
      </c>
      <c r="M1011" s="1">
        <v>37.375</v>
      </c>
      <c r="N1011" s="1">
        <v>35.850099999999998</v>
      </c>
      <c r="O1011" s="1">
        <v>39.076608999999998</v>
      </c>
      <c r="P1011" s="1">
        <v>27.6</v>
      </c>
      <c r="Q1011" s="1">
        <v>44.044999999999995</v>
      </c>
      <c r="R1011" s="1">
        <v>221.25424999999998</v>
      </c>
      <c r="S1011" s="1">
        <v>28.105999999999998</v>
      </c>
      <c r="T1011" s="1">
        <v>34.803600000000003</v>
      </c>
      <c r="U1011" s="1">
        <v>24.757199999999997</v>
      </c>
      <c r="V1011" s="1">
        <v>52.560749999999992</v>
      </c>
      <c r="W1011" s="1">
        <v>31.216749999999998</v>
      </c>
      <c r="X1011" s="1">
        <v>44.044999999999995</v>
      </c>
      <c r="Y1011" s="1">
        <v>57.494249999999994</v>
      </c>
      <c r="Z1011" s="1">
        <v>23.952970499999996</v>
      </c>
      <c r="AA1011" s="1">
        <v>48.535749999999993</v>
      </c>
      <c r="AB1011" s="1">
        <v>232.83075374999996</v>
      </c>
      <c r="AC1011" s="1">
        <v>57.766799999999996</v>
      </c>
      <c r="AD1011" s="1">
        <v>45.113119999999988</v>
      </c>
      <c r="AE1011" s="1">
        <v>55.428619999999995</v>
      </c>
      <c r="AF1011" s="1">
        <v>57.836113950000005</v>
      </c>
      <c r="AG1011" s="1">
        <v>37.200000000000003</v>
      </c>
      <c r="AH1011" s="1">
        <v>32.6</v>
      </c>
      <c r="AI1011" s="1">
        <v>88.872367999999994</v>
      </c>
      <c r="AJ1011" s="1">
        <v>42.166176</v>
      </c>
      <c r="AK1011" s="1">
        <v>52.241279999999996</v>
      </c>
      <c r="AL1011" s="1">
        <v>49.256064000000002</v>
      </c>
      <c r="AM1011" s="1">
        <v>65.122199999999992</v>
      </c>
      <c r="AN1011" s="1">
        <v>23.925000000000001</v>
      </c>
      <c r="AO1011" s="1">
        <v>217.71325624999994</v>
      </c>
      <c r="AP1011" s="1">
        <v>39.278673199999993</v>
      </c>
      <c r="AQ1011" s="1">
        <v>33.215312000000004</v>
      </c>
      <c r="AR1011" s="1">
        <v>25.759999999999998</v>
      </c>
      <c r="AS1011" s="1">
        <v>41.6</v>
      </c>
      <c r="AT1011" s="1">
        <v>88.872367999999994</v>
      </c>
      <c r="AU1011" s="1">
        <v>42.166176</v>
      </c>
      <c r="AV1011" s="1">
        <v>52.241279999999996</v>
      </c>
      <c r="AW1011" s="1">
        <v>49.256064000000002</v>
      </c>
      <c r="AX1011" s="1">
        <v>40.1</v>
      </c>
    </row>
    <row r="1012" spans="1:50" x14ac:dyDescent="0.45">
      <c r="A1012" s="1">
        <v>50.5</v>
      </c>
      <c r="B1012" s="1">
        <v>21</v>
      </c>
      <c r="C1012" s="1">
        <v>38.299999999999997</v>
      </c>
      <c r="D1012" s="1">
        <v>130.02000000000001</v>
      </c>
      <c r="E1012" s="1">
        <v>28.3</v>
      </c>
      <c r="F1012" s="1">
        <v>40.340000000000003</v>
      </c>
      <c r="G1012" s="1">
        <v>32.5</v>
      </c>
      <c r="H1012" s="1">
        <v>34.700000000000003</v>
      </c>
      <c r="I1012" s="1">
        <v>42.204999999999998</v>
      </c>
      <c r="J1012" s="1">
        <v>125.37299999999999</v>
      </c>
      <c r="K1012" s="1">
        <v>36.914999999999999</v>
      </c>
      <c r="L1012" s="1">
        <v>39.444999999999993</v>
      </c>
      <c r="M1012" s="1">
        <v>34.269999999999996</v>
      </c>
      <c r="N1012" s="1">
        <v>39.986649999999997</v>
      </c>
      <c r="O1012" s="1">
        <v>43.585448499999998</v>
      </c>
      <c r="P1012" s="1">
        <v>28.9</v>
      </c>
      <c r="Q1012" s="1">
        <v>42.204999999999998</v>
      </c>
      <c r="R1012" s="1">
        <v>202.46152499999997</v>
      </c>
      <c r="S1012" s="1">
        <v>50.231999999999999</v>
      </c>
      <c r="T1012" s="1">
        <v>39.228799999999993</v>
      </c>
      <c r="U1012" s="1">
        <v>48.198799999999999</v>
      </c>
      <c r="V1012" s="1">
        <v>55.217249999999993</v>
      </c>
      <c r="W1012" s="1">
        <v>24.87105</v>
      </c>
      <c r="X1012" s="1">
        <v>33.234999999999992</v>
      </c>
      <c r="Y1012" s="1">
        <v>40.60649999999999</v>
      </c>
      <c r="Z1012" s="1">
        <v>19.055522999999997</v>
      </c>
      <c r="AA1012" s="1">
        <v>24.996399999999998</v>
      </c>
      <c r="AB1012" s="1">
        <v>178.82950799999998</v>
      </c>
      <c r="AC1012" s="1">
        <v>48.260991999999995</v>
      </c>
      <c r="AD1012" s="1">
        <v>45.40016</v>
      </c>
      <c r="AE1012" s="1">
        <v>28.732703999999998</v>
      </c>
      <c r="AF1012" s="1">
        <v>36.57625255</v>
      </c>
      <c r="AG1012" s="1">
        <v>30.4</v>
      </c>
      <c r="AH1012" s="1">
        <v>34.299999999999997</v>
      </c>
      <c r="AI1012" s="1">
        <v>82.130755199999996</v>
      </c>
      <c r="AJ1012" s="1">
        <v>31.966688000000001</v>
      </c>
      <c r="AK1012" s="1">
        <v>27.488864</v>
      </c>
      <c r="AL1012" s="1">
        <v>35.573824000000002</v>
      </c>
      <c r="AM1012" s="1">
        <v>56.04455999999999</v>
      </c>
      <c r="AN1012" s="1">
        <v>31.232999999999997</v>
      </c>
      <c r="AO1012" s="1">
        <v>199.93422749999996</v>
      </c>
      <c r="AP1012" s="1">
        <v>53.221102999999999</v>
      </c>
      <c r="AQ1012" s="1">
        <v>36.891815999999999</v>
      </c>
      <c r="AR1012" s="1">
        <v>27.254999999999995</v>
      </c>
      <c r="AS1012" s="1">
        <v>34.299999999999997</v>
      </c>
      <c r="AT1012" s="1">
        <v>82.130755199999996</v>
      </c>
      <c r="AU1012" s="1">
        <v>31.966688000000001</v>
      </c>
      <c r="AV1012" s="1">
        <v>27.488864</v>
      </c>
      <c r="AW1012" s="1">
        <v>35.573824000000002</v>
      </c>
      <c r="AX1012" s="1">
        <v>25.9</v>
      </c>
    </row>
    <row r="1013" spans="1:50" x14ac:dyDescent="0.45">
      <c r="A1013" s="1">
        <v>50.55</v>
      </c>
      <c r="B1013" s="1">
        <v>21</v>
      </c>
      <c r="C1013" s="1">
        <v>36.700000000000003</v>
      </c>
      <c r="D1013" s="1">
        <v>109.02</v>
      </c>
      <c r="E1013" s="1">
        <v>32.1</v>
      </c>
      <c r="F1013" s="1">
        <v>34.299999999999997</v>
      </c>
      <c r="G1013" s="1">
        <v>29.8</v>
      </c>
      <c r="H1013" s="1">
        <v>32.299999999999997</v>
      </c>
      <c r="I1013" s="1">
        <v>21.736000000000001</v>
      </c>
      <c r="J1013" s="1">
        <v>92.705600000000004</v>
      </c>
      <c r="K1013" s="1">
        <v>34.008000000000003</v>
      </c>
      <c r="L1013" s="1">
        <v>38.271999999999998</v>
      </c>
      <c r="M1013" s="1">
        <v>35.984000000000002</v>
      </c>
      <c r="N1013" s="1">
        <v>41.263040000000004</v>
      </c>
      <c r="O1013" s="1">
        <v>44.976713600000011</v>
      </c>
      <c r="P1013" s="1">
        <v>26.6</v>
      </c>
      <c r="Q1013" s="1">
        <v>21.736000000000001</v>
      </c>
      <c r="R1013" s="1">
        <v>155.50391999999999</v>
      </c>
      <c r="S1013" s="1">
        <v>41.966079999999998</v>
      </c>
      <c r="T1013" s="1">
        <v>39.478400000000001</v>
      </c>
      <c r="U1013" s="1">
        <v>24.984960000000001</v>
      </c>
      <c r="V1013" s="1">
        <v>47.190000000000005</v>
      </c>
      <c r="W1013" s="1">
        <v>27.860560000000003</v>
      </c>
      <c r="X1013" s="1">
        <v>42.744</v>
      </c>
      <c r="Y1013" s="1">
        <v>70.184399999999997</v>
      </c>
      <c r="Z1013" s="1">
        <v>23.272360800000001</v>
      </c>
      <c r="AA1013" s="1">
        <v>42.290560000000006</v>
      </c>
      <c r="AB1013" s="1">
        <v>135.60343680000003</v>
      </c>
      <c r="AC1013" s="1">
        <v>25.871872000000003</v>
      </c>
      <c r="AD1013" s="1">
        <v>22.722252800000003</v>
      </c>
      <c r="AE1013" s="1">
        <v>25.646899200000004</v>
      </c>
      <c r="AF1013" s="1">
        <v>46.78072464000001</v>
      </c>
      <c r="AG1013" s="1">
        <v>25</v>
      </c>
      <c r="AH1013" s="1">
        <v>31</v>
      </c>
      <c r="AI1013" s="1">
        <v>55.47829248</v>
      </c>
      <c r="AJ1013" s="1">
        <v>38.020403200000004</v>
      </c>
      <c r="AK1013" s="1">
        <v>47.244287999999997</v>
      </c>
      <c r="AL1013" s="1">
        <v>45.894451199999999</v>
      </c>
      <c r="AM1013" s="1">
        <v>64.960895999999991</v>
      </c>
      <c r="AN1013" s="1">
        <v>23.663999999999998</v>
      </c>
      <c r="AO1013" s="1">
        <v>167.34491799999998</v>
      </c>
      <c r="AP1013" s="1">
        <v>34.543924480000008</v>
      </c>
      <c r="AQ1013" s="1">
        <v>43.4521984</v>
      </c>
      <c r="AR1013" s="1">
        <v>21.944000000000003</v>
      </c>
      <c r="AS1013" s="1">
        <v>36.5</v>
      </c>
      <c r="AT1013" s="1">
        <v>55.47829248</v>
      </c>
      <c r="AU1013" s="1">
        <v>38.020403200000004</v>
      </c>
      <c r="AV1013" s="1">
        <v>47.244287999999997</v>
      </c>
      <c r="AW1013" s="1">
        <v>45.894451199999999</v>
      </c>
      <c r="AX1013" s="1">
        <v>24.5</v>
      </c>
    </row>
    <row r="1014" spans="1:50" x14ac:dyDescent="0.45">
      <c r="A1014" s="1">
        <v>50.6</v>
      </c>
      <c r="B1014" s="1">
        <v>21</v>
      </c>
      <c r="C1014" s="1">
        <v>20.9</v>
      </c>
      <c r="D1014" s="1">
        <v>89.14</v>
      </c>
      <c r="E1014" s="1">
        <v>32.700000000000003</v>
      </c>
      <c r="F1014" s="1">
        <v>36.799999999999997</v>
      </c>
      <c r="G1014" s="1">
        <v>34.6</v>
      </c>
      <c r="H1014" s="1">
        <v>22.4</v>
      </c>
      <c r="I1014" s="1">
        <v>40.664000000000001</v>
      </c>
      <c r="J1014" s="1">
        <v>74.308000000000007</v>
      </c>
      <c r="K1014" s="1">
        <v>39.520000000000003</v>
      </c>
      <c r="L1014" s="1">
        <v>40.56</v>
      </c>
      <c r="M1014" s="1">
        <v>38.064</v>
      </c>
      <c r="N1014" s="1">
        <v>32.987760000000009</v>
      </c>
      <c r="O1014" s="1">
        <v>35.956658400000009</v>
      </c>
      <c r="P1014" s="1">
        <v>40.9</v>
      </c>
      <c r="Q1014" s="1">
        <v>40.664000000000001</v>
      </c>
      <c r="R1014" s="1">
        <v>130.38792000000001</v>
      </c>
      <c r="S1014" s="1">
        <v>24.876800000000003</v>
      </c>
      <c r="T1014" s="1">
        <v>21.848320000000001</v>
      </c>
      <c r="U1014" s="1">
        <v>24.660480000000003</v>
      </c>
      <c r="V1014" s="1">
        <v>61.604399999999991</v>
      </c>
      <c r="W1014" s="1">
        <v>18.974800000000002</v>
      </c>
      <c r="X1014" s="1">
        <v>33.904000000000003</v>
      </c>
      <c r="Y1014" s="1">
        <v>50.965199999999996</v>
      </c>
      <c r="Z1014" s="1">
        <v>21.178653600000001</v>
      </c>
      <c r="AA1014" s="1">
        <v>24.336000000000002</v>
      </c>
      <c r="AB1014" s="1">
        <v>100.27037696000001</v>
      </c>
      <c r="AC1014" s="1">
        <v>43.307264000000004</v>
      </c>
      <c r="AD1014" s="1">
        <v>41.282508800000009</v>
      </c>
      <c r="AE1014" s="1">
        <v>44.882073600000005</v>
      </c>
      <c r="AF1014" s="1">
        <v>41.665241280000004</v>
      </c>
      <c r="AG1014" s="1">
        <v>41.9</v>
      </c>
      <c r="AH1014" s="1">
        <v>39.799999999999997</v>
      </c>
      <c r="AI1014" s="1">
        <v>50.596382720000001</v>
      </c>
      <c r="AJ1014" s="1">
        <v>24.297062400000002</v>
      </c>
      <c r="AK1014" s="1">
        <v>34.645811200000004</v>
      </c>
      <c r="AL1014" s="1">
        <v>36.220620800000006</v>
      </c>
      <c r="AM1014" s="1">
        <v>67.459391999999994</v>
      </c>
      <c r="AN1014" s="1">
        <v>28.71</v>
      </c>
      <c r="AO1014" s="1">
        <v>145.79239999999999</v>
      </c>
      <c r="AP1014" s="1">
        <v>38.367488639999998</v>
      </c>
      <c r="AQ1014" s="1">
        <v>36.341760000000001</v>
      </c>
      <c r="AR1014" s="1">
        <v>28.912000000000003</v>
      </c>
      <c r="AS1014" s="1">
        <v>27</v>
      </c>
      <c r="AT1014" s="1">
        <v>50.596382720000001</v>
      </c>
      <c r="AU1014" s="1">
        <v>24.297062400000002</v>
      </c>
      <c r="AV1014" s="1">
        <v>34.645811200000004</v>
      </c>
      <c r="AW1014" s="1">
        <v>36.220620800000006</v>
      </c>
      <c r="AX1014" s="1">
        <v>26.7</v>
      </c>
    </row>
    <row r="1015" spans="1:50" x14ac:dyDescent="0.45">
      <c r="A1015" s="1">
        <v>50.65</v>
      </c>
      <c r="B1015" s="1">
        <v>21</v>
      </c>
      <c r="C1015" s="1">
        <v>39.1</v>
      </c>
      <c r="D1015" s="1">
        <v>71.45</v>
      </c>
      <c r="E1015" s="1">
        <v>38</v>
      </c>
      <c r="F1015" s="1">
        <v>39</v>
      </c>
      <c r="G1015" s="1">
        <v>36.6</v>
      </c>
      <c r="H1015" s="1">
        <v>26.5</v>
      </c>
      <c r="I1015" s="1">
        <v>23.400000000000002</v>
      </c>
      <c r="J1015" s="1">
        <v>68.671199999999999</v>
      </c>
      <c r="K1015" s="1">
        <v>37.751999999999995</v>
      </c>
      <c r="L1015" s="1">
        <v>34.944000000000003</v>
      </c>
      <c r="M1015" s="1">
        <v>21.527999999999999</v>
      </c>
      <c r="N1015" s="1">
        <v>35.10624</v>
      </c>
      <c r="O1015" s="1">
        <v>38.265801600000003</v>
      </c>
      <c r="P1015" s="1">
        <v>37.9</v>
      </c>
      <c r="Q1015" s="1">
        <v>23.400000000000002</v>
      </c>
      <c r="R1015" s="1">
        <v>96.413824000000005</v>
      </c>
      <c r="S1015" s="1">
        <v>41.641600000000004</v>
      </c>
      <c r="T1015" s="1">
        <v>39.694720000000011</v>
      </c>
      <c r="U1015" s="1">
        <v>43.155840000000005</v>
      </c>
      <c r="V1015" s="1">
        <v>46.675199999999997</v>
      </c>
      <c r="W1015" s="1">
        <v>24.89864</v>
      </c>
      <c r="X1015" s="1">
        <v>36.816000000000003</v>
      </c>
      <c r="Y1015" s="1">
        <v>48.219600000000007</v>
      </c>
      <c r="Z1015" s="1">
        <v>23.030779200000001</v>
      </c>
      <c r="AA1015" s="1">
        <v>27.5808</v>
      </c>
      <c r="AB1015" s="1">
        <v>80.371532800000011</v>
      </c>
      <c r="AC1015" s="1">
        <v>38.132889600000006</v>
      </c>
      <c r="AD1015" s="1">
        <v>47.244287999999997</v>
      </c>
      <c r="AE1015" s="1">
        <v>44.544614400000007</v>
      </c>
      <c r="AF1015" s="1">
        <v>37.624750800000008</v>
      </c>
      <c r="AG1015" s="1">
        <v>23.1</v>
      </c>
      <c r="AH1015" s="1">
        <v>33.1</v>
      </c>
      <c r="AI1015" s="1">
        <v>40.945049600000004</v>
      </c>
      <c r="AJ1015" s="1">
        <v>28.909004800000005</v>
      </c>
      <c r="AK1015" s="1">
        <v>39.932672000000011</v>
      </c>
      <c r="AL1015" s="1">
        <v>32.283596800000005</v>
      </c>
      <c r="AM1015" s="1">
        <v>68.530175999999997</v>
      </c>
      <c r="AN1015" s="1">
        <v>24.707999999999998</v>
      </c>
      <c r="AO1015" s="1">
        <v>134.99551</v>
      </c>
      <c r="AP1015" s="1">
        <v>45.190286336</v>
      </c>
      <c r="AQ1015" s="1">
        <v>37.423360000000002</v>
      </c>
      <c r="AR1015" s="1">
        <v>22.880000000000003</v>
      </c>
      <c r="AS1015" s="1">
        <v>33.700000000000003</v>
      </c>
      <c r="AT1015" s="1">
        <v>40.945049600000004</v>
      </c>
      <c r="AU1015" s="1">
        <v>28.909004800000005</v>
      </c>
      <c r="AV1015" s="1">
        <v>39.932672000000011</v>
      </c>
      <c r="AW1015" s="1">
        <v>32.283596800000005</v>
      </c>
      <c r="AX1015" s="1">
        <v>38.5</v>
      </c>
    </row>
    <row r="1016" spans="1:50" x14ac:dyDescent="0.45">
      <c r="A1016" s="1">
        <v>50.7</v>
      </c>
      <c r="B1016" s="1">
        <v>21</v>
      </c>
      <c r="C1016" s="1">
        <v>22.5</v>
      </c>
      <c r="D1016" s="1">
        <v>66.03</v>
      </c>
      <c r="E1016" s="1">
        <v>36.299999999999997</v>
      </c>
      <c r="F1016" s="1">
        <v>33.6</v>
      </c>
      <c r="G1016" s="1">
        <v>20.7</v>
      </c>
      <c r="H1016" s="1">
        <v>32.4</v>
      </c>
      <c r="I1016" s="1">
        <v>26.52</v>
      </c>
      <c r="J1016" s="1">
        <v>51.2928</v>
      </c>
      <c r="K1016" s="1">
        <v>21.527999999999999</v>
      </c>
      <c r="L1016" s="1">
        <v>22.880000000000003</v>
      </c>
      <c r="M1016" s="1">
        <v>41.911999999999999</v>
      </c>
      <c r="N1016" s="1">
        <v>30.129839999999998</v>
      </c>
      <c r="O1016" s="1">
        <v>32.841525599999997</v>
      </c>
      <c r="P1016" s="1">
        <v>36.9</v>
      </c>
      <c r="Q1016" s="1">
        <v>26.52</v>
      </c>
      <c r="R1016" s="1">
        <v>77.280320000000003</v>
      </c>
      <c r="S1016" s="1">
        <v>36.666240000000002</v>
      </c>
      <c r="T1016" s="1">
        <v>45.427199999999999</v>
      </c>
      <c r="U1016" s="1">
        <v>42.831360000000004</v>
      </c>
      <c r="V1016" s="1">
        <v>56.628</v>
      </c>
      <c r="W1016" s="1">
        <v>19.807839999999999</v>
      </c>
      <c r="X1016" s="1">
        <v>40.144000000000005</v>
      </c>
      <c r="Y1016" s="1">
        <v>35.006399999999999</v>
      </c>
      <c r="Z1016" s="1">
        <v>30.841917599999999</v>
      </c>
      <c r="AA1016" s="1">
        <v>33.854080000000003</v>
      </c>
      <c r="AB1016" s="1">
        <v>74.274769919999997</v>
      </c>
      <c r="AC1016" s="1">
        <v>28.909004800000005</v>
      </c>
      <c r="AD1016" s="1">
        <v>24.859494400000003</v>
      </c>
      <c r="AE1016" s="1">
        <v>32.171110400000003</v>
      </c>
      <c r="AF1016" s="1">
        <v>51.957989200000007</v>
      </c>
      <c r="AG1016" s="1">
        <v>35.5</v>
      </c>
      <c r="AH1016" s="1">
        <v>25</v>
      </c>
      <c r="AI1016" s="1">
        <v>38.245376</v>
      </c>
      <c r="AJ1016" s="1">
        <v>28.796518400000007</v>
      </c>
      <c r="AK1016" s="1">
        <v>23.622143999999999</v>
      </c>
      <c r="AL1016" s="1">
        <v>44.432127999999999</v>
      </c>
      <c r="AM1016" s="1">
        <v>72.634848000000005</v>
      </c>
      <c r="AN1016" s="1">
        <v>31.667999999999999</v>
      </c>
      <c r="AO1016" s="1">
        <v>121.66788399999997</v>
      </c>
      <c r="AP1016" s="1">
        <v>37.795430400000001</v>
      </c>
      <c r="AQ1016" s="1">
        <v>29.311360000000001</v>
      </c>
      <c r="AR1016" s="1">
        <v>40.351999999999997</v>
      </c>
      <c r="AS1016" s="1">
        <v>39.4</v>
      </c>
      <c r="AT1016" s="1">
        <v>38.245376</v>
      </c>
      <c r="AU1016" s="1">
        <v>28.796518400000007</v>
      </c>
      <c r="AV1016" s="1">
        <v>23.622143999999999</v>
      </c>
      <c r="AW1016" s="1">
        <v>44.432127999999999</v>
      </c>
      <c r="AX1016" s="1">
        <v>28.6</v>
      </c>
    </row>
    <row r="1017" spans="1:50" x14ac:dyDescent="0.45">
      <c r="A1017" s="1">
        <v>50.75</v>
      </c>
      <c r="B1017" s="1">
        <v>21</v>
      </c>
      <c r="C1017" s="1">
        <v>25.5</v>
      </c>
      <c r="D1017" s="1">
        <v>49.32</v>
      </c>
      <c r="E1017" s="1">
        <v>20.7</v>
      </c>
      <c r="F1017" s="1">
        <v>22</v>
      </c>
      <c r="G1017" s="1">
        <v>40.299999999999997</v>
      </c>
      <c r="H1017" s="1">
        <v>29</v>
      </c>
      <c r="I1017" s="1">
        <v>32.552</v>
      </c>
      <c r="J1017" s="1">
        <v>46.779199999999996</v>
      </c>
      <c r="K1017" s="1">
        <v>38.688000000000002</v>
      </c>
      <c r="L1017" s="1">
        <v>30.264000000000003</v>
      </c>
      <c r="M1017" s="1">
        <v>24.024000000000001</v>
      </c>
      <c r="N1017" s="1">
        <v>35.739600000000003</v>
      </c>
      <c r="O1017" s="1">
        <v>38.956164000000008</v>
      </c>
      <c r="P1017" s="1">
        <v>33.299999999999997</v>
      </c>
      <c r="Q1017" s="1">
        <v>32.552</v>
      </c>
      <c r="R1017" s="1">
        <v>71.418047999999999</v>
      </c>
      <c r="S1017" s="1">
        <v>27.797120000000003</v>
      </c>
      <c r="T1017" s="1">
        <v>23.903360000000003</v>
      </c>
      <c r="U1017" s="1">
        <v>30.933760000000003</v>
      </c>
      <c r="V1017" s="1">
        <v>48.734399999999994</v>
      </c>
      <c r="W1017" s="1">
        <v>26.749840000000003</v>
      </c>
      <c r="X1017" s="1">
        <v>33.176000000000002</v>
      </c>
      <c r="Y1017" s="1">
        <v>59.888399999999997</v>
      </c>
      <c r="Z1017" s="1">
        <v>26.090812799999998</v>
      </c>
      <c r="AA1017" s="1">
        <v>38.180479999999996</v>
      </c>
      <c r="AB1017" s="1">
        <v>55.47829248</v>
      </c>
      <c r="AC1017" s="1">
        <v>38.020403200000004</v>
      </c>
      <c r="AD1017" s="1">
        <v>47.244287999999997</v>
      </c>
      <c r="AE1017" s="1">
        <v>45.894451199999999</v>
      </c>
      <c r="AF1017" s="1">
        <v>46.879574560000002</v>
      </c>
      <c r="AG1017" s="1">
        <v>26.1</v>
      </c>
      <c r="AH1017" s="1">
        <v>39.5</v>
      </c>
      <c r="AI1017" s="1">
        <v>35.095756799999997</v>
      </c>
      <c r="AJ1017" s="1">
        <v>38.582835200000005</v>
      </c>
      <c r="AK1017" s="1">
        <v>45.107046400000002</v>
      </c>
      <c r="AL1017" s="1">
        <v>31.7211648</v>
      </c>
      <c r="AM1017" s="1">
        <v>54.074592000000003</v>
      </c>
      <c r="AN1017" s="1">
        <v>32.885999999999996</v>
      </c>
      <c r="AO1017" s="1">
        <v>102.549824</v>
      </c>
      <c r="AP1017" s="1">
        <v>38.920294400000003</v>
      </c>
      <c r="AQ1017" s="1">
        <v>38.504960000000004</v>
      </c>
      <c r="AR1017" s="1">
        <v>34.944000000000003</v>
      </c>
      <c r="AS1017" s="1">
        <v>25.9</v>
      </c>
      <c r="AT1017" s="1">
        <v>35.095756799999997</v>
      </c>
      <c r="AU1017" s="1">
        <v>38.582835200000005</v>
      </c>
      <c r="AV1017" s="1">
        <v>45.107046400000002</v>
      </c>
      <c r="AW1017" s="1">
        <v>31.7211648</v>
      </c>
      <c r="AX1017" s="1">
        <v>37</v>
      </c>
    </row>
    <row r="1018" spans="1:50" x14ac:dyDescent="0.45">
      <c r="A1018" s="1">
        <v>50.8</v>
      </c>
      <c r="B1018" s="1">
        <v>21</v>
      </c>
      <c r="C1018" s="1">
        <v>31.3</v>
      </c>
      <c r="D1018" s="1">
        <v>44.98</v>
      </c>
      <c r="E1018" s="1">
        <v>37.200000000000003</v>
      </c>
      <c r="F1018" s="1">
        <v>29.1</v>
      </c>
      <c r="G1018" s="1">
        <v>23.1</v>
      </c>
      <c r="H1018" s="1">
        <v>40.200000000000003</v>
      </c>
      <c r="I1018" s="1">
        <v>36.711999999999996</v>
      </c>
      <c r="J1018" s="1">
        <v>37.856000000000002</v>
      </c>
      <c r="K1018" s="1">
        <v>30.056000000000001</v>
      </c>
      <c r="L1018" s="1">
        <v>34.111999999999995</v>
      </c>
      <c r="M1018" s="1">
        <v>23.712000000000003</v>
      </c>
      <c r="N1018" s="1">
        <v>23.705760000000001</v>
      </c>
      <c r="O1018" s="1">
        <v>25.839278400000005</v>
      </c>
      <c r="P1018" s="1">
        <v>21.6</v>
      </c>
      <c r="Q1018" s="1">
        <v>36.711999999999996</v>
      </c>
      <c r="R1018" s="1">
        <v>53.344512000000002</v>
      </c>
      <c r="S1018" s="1">
        <v>36.558080000000004</v>
      </c>
      <c r="T1018" s="1">
        <v>45.427199999999999</v>
      </c>
      <c r="U1018" s="1">
        <v>44.129279999999994</v>
      </c>
      <c r="V1018" s="1">
        <v>62.462399999999995</v>
      </c>
      <c r="W1018" s="1">
        <v>24.34328</v>
      </c>
      <c r="X1018" s="1">
        <v>35.256</v>
      </c>
      <c r="Y1018" s="1">
        <v>52.337999999999994</v>
      </c>
      <c r="Z1018" s="1">
        <v>19.729164000000001</v>
      </c>
      <c r="AA1018" s="1">
        <v>44.886400000000002</v>
      </c>
      <c r="AB1018" s="1">
        <v>50.596382720000001</v>
      </c>
      <c r="AC1018" s="1">
        <v>24.297062400000002</v>
      </c>
      <c r="AD1018" s="1">
        <v>34.645811200000004</v>
      </c>
      <c r="AE1018" s="1">
        <v>36.220620800000006</v>
      </c>
      <c r="AF1018" s="1">
        <v>55.973767200000005</v>
      </c>
      <c r="AG1018" s="1">
        <v>33.9</v>
      </c>
      <c r="AH1018" s="1">
        <v>25.9</v>
      </c>
      <c r="AI1018" s="1">
        <v>45.66947840000001</v>
      </c>
      <c r="AJ1018" s="1">
        <v>23.059712000000005</v>
      </c>
      <c r="AK1018" s="1">
        <v>36.220620800000006</v>
      </c>
      <c r="AL1018" s="1">
        <v>42.857318400000004</v>
      </c>
      <c r="AM1018" s="1">
        <v>38.191295999999994</v>
      </c>
      <c r="AN1018" s="1">
        <v>33.408000000000001</v>
      </c>
      <c r="AO1018" s="1">
        <v>88.369449999999986</v>
      </c>
      <c r="AP1018" s="1">
        <v>30.4838144</v>
      </c>
      <c r="AQ1018" s="1">
        <v>31.474560000000004</v>
      </c>
      <c r="AR1018" s="1">
        <v>41.391999999999996</v>
      </c>
      <c r="AS1018" s="1">
        <v>30</v>
      </c>
      <c r="AT1018" s="1">
        <v>45.66947840000001</v>
      </c>
      <c r="AU1018" s="1">
        <v>23.059712000000005</v>
      </c>
      <c r="AV1018" s="1">
        <v>36.220620800000006</v>
      </c>
      <c r="AW1018" s="1">
        <v>42.857318400000004</v>
      </c>
      <c r="AX1018" s="1">
        <v>25.5</v>
      </c>
    </row>
    <row r="1019" spans="1:50" x14ac:dyDescent="0.45">
      <c r="A1019" s="1">
        <v>50.85</v>
      </c>
      <c r="B1019" s="1">
        <v>21</v>
      </c>
      <c r="C1019" s="1">
        <v>35.299999999999997</v>
      </c>
      <c r="D1019" s="1">
        <v>36.4</v>
      </c>
      <c r="E1019" s="1">
        <v>28.9</v>
      </c>
      <c r="F1019" s="1">
        <v>32.799999999999997</v>
      </c>
      <c r="G1019" s="1">
        <v>22.8</v>
      </c>
      <c r="H1019" s="1">
        <v>40.5</v>
      </c>
      <c r="I1019" s="1">
        <v>43.160000000000004</v>
      </c>
      <c r="J1019" s="1">
        <v>35.36</v>
      </c>
      <c r="K1019" s="1">
        <v>24.44</v>
      </c>
      <c r="L1019" s="1">
        <v>37.96</v>
      </c>
      <c r="M1019" s="1">
        <v>41.496000000000002</v>
      </c>
      <c r="N1019" s="1">
        <v>35.10624</v>
      </c>
      <c r="O1019" s="1">
        <v>38.265801600000003</v>
      </c>
      <c r="P1019" s="1">
        <v>30.9</v>
      </c>
      <c r="Q1019" s="1">
        <v>43.160000000000004</v>
      </c>
      <c r="R1019" s="1">
        <v>48.650368</v>
      </c>
      <c r="S1019" s="1">
        <v>23.362560000000002</v>
      </c>
      <c r="T1019" s="1">
        <v>33.313280000000006</v>
      </c>
      <c r="U1019" s="1">
        <v>34.827520000000007</v>
      </c>
      <c r="V1019" s="1">
        <v>64.864799999999988</v>
      </c>
      <c r="W1019" s="1">
        <v>26.472160000000002</v>
      </c>
      <c r="X1019" s="1">
        <v>36.192</v>
      </c>
      <c r="Y1019" s="1">
        <v>41.698799999999999</v>
      </c>
      <c r="Z1019" s="1">
        <v>16.6691304</v>
      </c>
      <c r="AA1019" s="1">
        <v>28.121600000000001</v>
      </c>
      <c r="AB1019" s="1">
        <v>40.945049600000004</v>
      </c>
      <c r="AC1019" s="1">
        <v>28.909004800000005</v>
      </c>
      <c r="AD1019" s="1">
        <v>39.932672000000011</v>
      </c>
      <c r="AE1019" s="1">
        <v>32.283596800000005</v>
      </c>
      <c r="AF1019" s="1">
        <v>53.811425200000009</v>
      </c>
      <c r="AG1019" s="1">
        <v>38</v>
      </c>
      <c r="AH1019" s="1">
        <v>27.6</v>
      </c>
      <c r="AI1019" s="1">
        <v>34.420838400000001</v>
      </c>
      <c r="AJ1019" s="1">
        <v>40.832563199999996</v>
      </c>
      <c r="AK1019" s="1">
        <v>27.446681599999998</v>
      </c>
      <c r="AL1019" s="1">
        <v>35.658188800000005</v>
      </c>
      <c r="AM1019" s="1">
        <v>72.991776000000002</v>
      </c>
      <c r="AN1019" s="1">
        <v>35.408999999999999</v>
      </c>
      <c r="AO1019" s="1">
        <v>59.458541999999987</v>
      </c>
      <c r="AP1019" s="1">
        <v>40.045158400000005</v>
      </c>
      <c r="AQ1019" s="1">
        <v>36.882560000000005</v>
      </c>
      <c r="AR1019" s="1">
        <v>36.4</v>
      </c>
      <c r="AS1019" s="1">
        <v>26.4</v>
      </c>
      <c r="AT1019" s="1">
        <v>34.420838400000001</v>
      </c>
      <c r="AU1019" s="1">
        <v>40.832563199999996</v>
      </c>
      <c r="AV1019" s="1">
        <v>27.446681599999998</v>
      </c>
      <c r="AW1019" s="1">
        <v>35.658188800000005</v>
      </c>
      <c r="AX1019" s="1">
        <v>25.1</v>
      </c>
    </row>
    <row r="1020" spans="1:50" x14ac:dyDescent="0.45">
      <c r="A1020" s="1">
        <v>50.9</v>
      </c>
      <c r="B1020" s="1">
        <v>21</v>
      </c>
      <c r="C1020" s="1">
        <v>41.5</v>
      </c>
      <c r="D1020" s="1">
        <v>34</v>
      </c>
      <c r="E1020" s="1">
        <v>23.5</v>
      </c>
      <c r="F1020" s="1">
        <v>36.5</v>
      </c>
      <c r="G1020" s="1">
        <v>39.9</v>
      </c>
      <c r="H1020" s="1">
        <v>33.799999999999997</v>
      </c>
      <c r="I1020" s="1">
        <v>27.04</v>
      </c>
      <c r="J1020" s="1">
        <v>32.448</v>
      </c>
      <c r="K1020" s="1">
        <v>43.68</v>
      </c>
      <c r="L1020" s="1">
        <v>21.007999999999999</v>
      </c>
      <c r="M1020" s="1">
        <v>41.184000000000005</v>
      </c>
      <c r="N1020" s="1">
        <v>18.910320000000002</v>
      </c>
      <c r="O1020" s="1">
        <v>20.612248800000003</v>
      </c>
      <c r="P1020" s="1">
        <v>32.6</v>
      </c>
      <c r="Q1020" s="1">
        <v>27.04</v>
      </c>
      <c r="R1020" s="1">
        <v>39.370240000000003</v>
      </c>
      <c r="S1020" s="1">
        <v>27.797120000000003</v>
      </c>
      <c r="T1020" s="1">
        <v>38.396800000000006</v>
      </c>
      <c r="U1020" s="1">
        <v>31.041920000000001</v>
      </c>
      <c r="V1020" s="1">
        <v>65.89439999999999</v>
      </c>
      <c r="W1020" s="1">
        <v>35.450479999999999</v>
      </c>
      <c r="X1020" s="1">
        <v>32.864000000000004</v>
      </c>
      <c r="Y1020" s="1">
        <v>51.651600000000002</v>
      </c>
      <c r="Z1020" s="1">
        <v>18.038092800000001</v>
      </c>
      <c r="AA1020" s="1">
        <v>40.451840000000004</v>
      </c>
      <c r="AB1020" s="1">
        <v>38.245376</v>
      </c>
      <c r="AC1020" s="1">
        <v>28.796518400000007</v>
      </c>
      <c r="AD1020" s="1">
        <v>23.622143999999999</v>
      </c>
      <c r="AE1020" s="1">
        <v>44.432127999999999</v>
      </c>
      <c r="AF1020" s="1">
        <v>35.882520960000008</v>
      </c>
      <c r="AG1020" s="1">
        <v>22.7</v>
      </c>
      <c r="AH1020" s="1">
        <v>23.7</v>
      </c>
      <c r="AI1020" s="1">
        <v>46.4568832</v>
      </c>
      <c r="AJ1020" s="1">
        <v>41.507481599999998</v>
      </c>
      <c r="AK1020" s="1">
        <v>40.045158400000005</v>
      </c>
      <c r="AL1020" s="1">
        <v>39.032780800000005</v>
      </c>
      <c r="AM1020" s="1">
        <v>53.003807999999999</v>
      </c>
      <c r="AN1020" s="1">
        <v>26.361000000000001</v>
      </c>
      <c r="AO1020" s="1">
        <v>51.715039999999995</v>
      </c>
      <c r="AP1020" s="1">
        <v>32.733542400000005</v>
      </c>
      <c r="AQ1020" s="1">
        <v>29.203200000000002</v>
      </c>
      <c r="AR1020" s="1">
        <v>38.168000000000006</v>
      </c>
      <c r="AS1020" s="1">
        <v>20.5</v>
      </c>
      <c r="AT1020" s="1">
        <v>46.4568832</v>
      </c>
      <c r="AU1020" s="1">
        <v>41.507481599999998</v>
      </c>
      <c r="AV1020" s="1">
        <v>40.045158400000005</v>
      </c>
      <c r="AW1020" s="1">
        <v>39.032780800000005</v>
      </c>
      <c r="AX1020" s="1">
        <v>33.6</v>
      </c>
    </row>
    <row r="1021" spans="1:50" x14ac:dyDescent="0.45">
      <c r="A1021" s="1">
        <v>50.95</v>
      </c>
      <c r="B1021" s="1">
        <v>21</v>
      </c>
      <c r="C1021" s="1">
        <v>26</v>
      </c>
      <c r="D1021" s="1">
        <v>31.2</v>
      </c>
      <c r="E1021" s="1">
        <v>42</v>
      </c>
      <c r="F1021" s="1">
        <v>20.2</v>
      </c>
      <c r="G1021" s="1">
        <v>39.6</v>
      </c>
      <c r="H1021" s="1">
        <v>21.5</v>
      </c>
      <c r="I1021" s="1">
        <v>38.896000000000001</v>
      </c>
      <c r="J1021" s="1">
        <v>42.224000000000004</v>
      </c>
      <c r="K1021" s="1">
        <v>40.351999999999997</v>
      </c>
      <c r="L1021" s="1">
        <v>38.168000000000006</v>
      </c>
      <c r="M1021" s="1">
        <v>29.744000000000003</v>
      </c>
      <c r="N1021" s="1">
        <v>23.253360000000001</v>
      </c>
      <c r="O1021" s="1">
        <v>25.346162400000001</v>
      </c>
      <c r="P1021" s="1">
        <v>24.9</v>
      </c>
      <c r="Q1021" s="1">
        <v>38.896000000000001</v>
      </c>
      <c r="R1021" s="1">
        <v>36.7744</v>
      </c>
      <c r="S1021" s="1">
        <v>27.688960000000005</v>
      </c>
      <c r="T1021" s="1">
        <v>22.7136</v>
      </c>
      <c r="U1021" s="1">
        <v>42.723199999999999</v>
      </c>
      <c r="V1021" s="1">
        <v>69.841200000000001</v>
      </c>
      <c r="W1021" s="1">
        <v>29.989439999999998</v>
      </c>
      <c r="X1021" s="1">
        <v>38.688000000000002</v>
      </c>
      <c r="Y1021" s="1">
        <v>35.177999999999997</v>
      </c>
      <c r="Z1021" s="1">
        <v>17.1522936</v>
      </c>
      <c r="AA1021" s="1">
        <v>26.499200000000002</v>
      </c>
      <c r="AB1021" s="1">
        <v>35.095756799999997</v>
      </c>
      <c r="AC1021" s="1">
        <v>38.582835200000005</v>
      </c>
      <c r="AD1021" s="1">
        <v>45.107046400000002</v>
      </c>
      <c r="AE1021" s="1">
        <v>31.7211648</v>
      </c>
      <c r="AF1021" s="1">
        <v>47.423249120000008</v>
      </c>
      <c r="AG1021" s="1">
        <v>34.9</v>
      </c>
      <c r="AH1021" s="1">
        <v>38.799999999999997</v>
      </c>
      <c r="AI1021" s="1">
        <v>23.509657600000004</v>
      </c>
      <c r="AJ1021" s="1">
        <v>35.995648000000003</v>
      </c>
      <c r="AK1021" s="1">
        <v>44.207155200000003</v>
      </c>
      <c r="AL1021" s="1">
        <v>38.245376</v>
      </c>
      <c r="AM1021" s="1">
        <v>50.148384000000007</v>
      </c>
      <c r="AN1021" s="1">
        <v>18.617999999999999</v>
      </c>
      <c r="AO1021" s="1">
        <v>38.648739999999997</v>
      </c>
      <c r="AP1021" s="1">
        <v>38.357862400000009</v>
      </c>
      <c r="AQ1021" s="1">
        <v>42.074240000000003</v>
      </c>
      <c r="AR1021" s="1">
        <v>31.720000000000002</v>
      </c>
      <c r="AS1021" s="1">
        <v>26.3</v>
      </c>
      <c r="AT1021" s="1">
        <v>23.509657600000004</v>
      </c>
      <c r="AU1021" s="1">
        <v>35.995648000000003</v>
      </c>
      <c r="AV1021" s="1">
        <v>44.207155200000003</v>
      </c>
      <c r="AW1021" s="1">
        <v>38.245376</v>
      </c>
      <c r="AX1021" s="1">
        <v>38</v>
      </c>
    </row>
    <row r="1022" spans="1:50" x14ac:dyDescent="0.45">
      <c r="A1022" s="1">
        <v>51</v>
      </c>
      <c r="B1022" s="1">
        <v>21</v>
      </c>
      <c r="C1022" s="1">
        <v>37.4</v>
      </c>
      <c r="D1022" s="1">
        <v>40.6</v>
      </c>
      <c r="E1022" s="1">
        <v>38.799999999999997</v>
      </c>
      <c r="F1022" s="1">
        <v>36.700000000000003</v>
      </c>
      <c r="G1022" s="1">
        <v>28.6</v>
      </c>
      <c r="H1022" s="1">
        <v>38.299999999999997</v>
      </c>
      <c r="I1022" s="1">
        <v>25.48</v>
      </c>
      <c r="J1022" s="1">
        <v>31.824000000000002</v>
      </c>
      <c r="K1022" s="1">
        <v>23.92</v>
      </c>
      <c r="L1022" s="1">
        <v>43.68</v>
      </c>
      <c r="M1022" s="1">
        <v>42.431999999999995</v>
      </c>
      <c r="N1022" s="1">
        <v>35.649119999999996</v>
      </c>
      <c r="O1022" s="1">
        <v>38.857540800000002</v>
      </c>
      <c r="P1022" s="1">
        <v>30.5</v>
      </c>
      <c r="Q1022" s="1">
        <v>25.48</v>
      </c>
      <c r="R1022" s="1">
        <v>33.745919999999998</v>
      </c>
      <c r="S1022" s="1">
        <v>37.098880000000001</v>
      </c>
      <c r="T1022" s="1">
        <v>43.372160000000001</v>
      </c>
      <c r="U1022" s="1">
        <v>30.50112</v>
      </c>
      <c r="V1022" s="1">
        <v>51.994799999999998</v>
      </c>
      <c r="W1022" s="1">
        <v>22.677199999999999</v>
      </c>
      <c r="X1022" s="1">
        <v>23.295999999999999</v>
      </c>
      <c r="Y1022" s="1">
        <v>46.160400000000003</v>
      </c>
      <c r="Z1022" s="1">
        <v>21.178653600000001</v>
      </c>
      <c r="AA1022" s="1">
        <v>23.795200000000005</v>
      </c>
      <c r="AB1022" s="1">
        <v>45.66947840000001</v>
      </c>
      <c r="AC1022" s="1">
        <v>23.059712000000005</v>
      </c>
      <c r="AD1022" s="1">
        <v>36.220620800000006</v>
      </c>
      <c r="AE1022" s="1">
        <v>42.857318400000004</v>
      </c>
      <c r="AF1022" s="1">
        <v>56.566866720000014</v>
      </c>
      <c r="AG1022" s="1">
        <v>25.9</v>
      </c>
      <c r="AH1022" s="1">
        <v>31.5</v>
      </c>
      <c r="AI1022" s="1">
        <v>31.9461376</v>
      </c>
      <c r="AJ1022" s="1">
        <v>37.795430400000001</v>
      </c>
      <c r="AK1022" s="1">
        <v>30.146355200000006</v>
      </c>
      <c r="AL1022" s="1">
        <v>29.021491200000003</v>
      </c>
      <c r="AM1022" s="1">
        <v>36.406655999999998</v>
      </c>
      <c r="AN1022" s="1">
        <v>35.582999999999998</v>
      </c>
      <c r="AO1022" s="1">
        <v>36.568896000000002</v>
      </c>
      <c r="AP1022" s="1">
        <v>30.371328000000002</v>
      </c>
      <c r="AQ1022" s="1">
        <v>25.958400000000001</v>
      </c>
      <c r="AR1022" s="1">
        <v>25.584000000000003</v>
      </c>
      <c r="AS1022" s="1">
        <v>20.2</v>
      </c>
      <c r="AT1022" s="1">
        <v>31.9461376</v>
      </c>
      <c r="AU1022" s="1">
        <v>37.795430400000001</v>
      </c>
      <c r="AV1022" s="1">
        <v>30.146355200000006</v>
      </c>
      <c r="AW1022" s="1">
        <v>29.021491200000003</v>
      </c>
      <c r="AX1022" s="1">
        <v>20.399999999999999</v>
      </c>
    </row>
    <row r="1023" spans="1:50" x14ac:dyDescent="0.45">
      <c r="A1023" s="1">
        <v>51.05</v>
      </c>
      <c r="B1023" s="1">
        <v>22</v>
      </c>
      <c r="C1023" s="1">
        <v>24.5</v>
      </c>
      <c r="D1023" s="1">
        <v>30.6</v>
      </c>
      <c r="E1023" s="1">
        <v>23</v>
      </c>
      <c r="F1023" s="1">
        <v>42</v>
      </c>
      <c r="G1023" s="1">
        <v>40.799999999999997</v>
      </c>
      <c r="H1023" s="1">
        <v>40.299999999999997</v>
      </c>
      <c r="I1023" s="1">
        <v>22.880000000000003</v>
      </c>
      <c r="J1023" s="1">
        <v>42.951999999999998</v>
      </c>
      <c r="K1023" s="1">
        <v>40.04</v>
      </c>
      <c r="L1023" s="1">
        <v>22.984000000000002</v>
      </c>
      <c r="M1023" s="1">
        <v>33.488000000000007</v>
      </c>
      <c r="N1023" s="1">
        <v>21.896159999999998</v>
      </c>
      <c r="O1023" s="1">
        <v>23.866814399999999</v>
      </c>
      <c r="P1023" s="1">
        <v>20.9</v>
      </c>
      <c r="Q1023" s="1">
        <v>22.880000000000003</v>
      </c>
      <c r="R1023" s="1">
        <v>43.912960000000005</v>
      </c>
      <c r="S1023" s="1">
        <v>22.172800000000002</v>
      </c>
      <c r="T1023" s="1">
        <v>34.827520000000007</v>
      </c>
      <c r="U1023" s="1">
        <v>41.208960000000005</v>
      </c>
      <c r="V1023" s="1">
        <v>36.722399999999993</v>
      </c>
      <c r="W1023" s="1">
        <v>19.15992</v>
      </c>
      <c r="X1023" s="1">
        <v>25.064000000000004</v>
      </c>
      <c r="Y1023" s="1">
        <v>33.161439999999999</v>
      </c>
      <c r="Z1023" s="1">
        <v>27.540302400000005</v>
      </c>
      <c r="AA1023" s="1">
        <v>34.070399999999999</v>
      </c>
      <c r="AB1023" s="1">
        <v>34.420838400000001</v>
      </c>
      <c r="AC1023" s="1">
        <v>40.832563199999996</v>
      </c>
      <c r="AD1023" s="1">
        <v>27.446681599999998</v>
      </c>
      <c r="AE1023" s="1">
        <v>35.658188800000005</v>
      </c>
      <c r="AF1023" s="1">
        <v>41.788803680000008</v>
      </c>
      <c r="AG1023" s="1">
        <v>39.6</v>
      </c>
      <c r="AH1023" s="1">
        <v>40.5</v>
      </c>
      <c r="AI1023" s="1">
        <v>41.957427200000005</v>
      </c>
      <c r="AJ1023" s="1">
        <v>37.682944000000006</v>
      </c>
      <c r="AK1023" s="1">
        <v>39.932672000000011</v>
      </c>
      <c r="AL1023" s="1">
        <v>28.684032000000002</v>
      </c>
      <c r="AM1023" s="1">
        <v>62.283935999999997</v>
      </c>
      <c r="AN1023" s="1">
        <v>25.838999999999999</v>
      </c>
      <c r="AO1023" s="1">
        <v>46.892767999999997</v>
      </c>
      <c r="AP1023" s="1">
        <v>43.757209600000003</v>
      </c>
      <c r="AQ1023" s="1">
        <v>24.336000000000002</v>
      </c>
      <c r="AR1023" s="1">
        <v>27.768000000000001</v>
      </c>
      <c r="AS1023" s="1">
        <v>24.3</v>
      </c>
      <c r="AT1023" s="1">
        <v>41.957427200000005</v>
      </c>
      <c r="AU1023" s="1">
        <v>37.682944000000006</v>
      </c>
      <c r="AV1023" s="1">
        <v>39.932672000000011</v>
      </c>
      <c r="AW1023" s="1">
        <v>28.684032000000002</v>
      </c>
      <c r="AX1023" s="1">
        <v>25.6</v>
      </c>
    </row>
    <row r="1024" spans="1:50" x14ac:dyDescent="0.45">
      <c r="A1024" s="1">
        <v>51.1</v>
      </c>
      <c r="B1024" s="1">
        <v>22</v>
      </c>
      <c r="C1024" s="1">
        <v>22</v>
      </c>
      <c r="D1024" s="1">
        <v>41.3</v>
      </c>
      <c r="E1024" s="1">
        <v>38.5</v>
      </c>
      <c r="F1024" s="1">
        <v>22.1</v>
      </c>
      <c r="G1024" s="1">
        <v>32.200000000000003</v>
      </c>
      <c r="H1024" s="1">
        <v>32.299999999999997</v>
      </c>
      <c r="I1024" s="1">
        <v>32.76</v>
      </c>
      <c r="J1024" s="1">
        <v>21.736000000000001</v>
      </c>
      <c r="K1024" s="1">
        <v>35.256</v>
      </c>
      <c r="L1024" s="1">
        <v>43.68</v>
      </c>
      <c r="M1024" s="1">
        <v>29.847999999999999</v>
      </c>
      <c r="N1024" s="1">
        <v>26.601120000000002</v>
      </c>
      <c r="O1024" s="1">
        <v>28.995220800000002</v>
      </c>
      <c r="P1024" s="1">
        <v>23.5</v>
      </c>
      <c r="Q1024" s="1">
        <v>32.76</v>
      </c>
      <c r="R1024" s="1">
        <v>33.096960000000003</v>
      </c>
      <c r="S1024" s="1">
        <v>39.262079999999997</v>
      </c>
      <c r="T1024" s="1">
        <v>26.391039999999997</v>
      </c>
      <c r="U1024" s="1">
        <v>34.286720000000003</v>
      </c>
      <c r="V1024" s="1">
        <v>70.184399999999997</v>
      </c>
      <c r="W1024" s="1">
        <v>20.733440000000002</v>
      </c>
      <c r="X1024" s="1">
        <v>42.328000000000003</v>
      </c>
      <c r="Y1024" s="1">
        <v>44.783439999999999</v>
      </c>
      <c r="Z1024" s="1">
        <v>17.957565600000002</v>
      </c>
      <c r="AA1024" s="1">
        <v>40.235520000000001</v>
      </c>
      <c r="AB1024" s="1">
        <v>46.4568832</v>
      </c>
      <c r="AC1024" s="1">
        <v>41.507481599999998</v>
      </c>
      <c r="AD1024" s="1">
        <v>40.045158400000005</v>
      </c>
      <c r="AE1024" s="1">
        <v>39.032780800000005</v>
      </c>
      <c r="AF1024" s="1">
        <v>54.182112400000008</v>
      </c>
      <c r="AG1024" s="1">
        <v>41.7</v>
      </c>
      <c r="AH1024" s="1">
        <v>27.7</v>
      </c>
      <c r="AI1024" s="1">
        <v>36.220620800000006</v>
      </c>
      <c r="AJ1024" s="1">
        <v>23.172198400000006</v>
      </c>
      <c r="AK1024" s="1">
        <v>29.021491200000003</v>
      </c>
      <c r="AL1024" s="1">
        <v>40.720076800000008</v>
      </c>
      <c r="AM1024" s="1">
        <v>54.431519999999999</v>
      </c>
      <c r="AN1024" s="1">
        <v>24.447000000000003</v>
      </c>
      <c r="AO1024" s="1">
        <v>46.644000000000005</v>
      </c>
      <c r="AP1024" s="1">
        <v>26.996736000000002</v>
      </c>
      <c r="AQ1024" s="1">
        <v>39.370240000000003</v>
      </c>
      <c r="AR1024" s="1">
        <v>30.367999999999999</v>
      </c>
      <c r="AS1024" s="1">
        <v>34.299999999999997</v>
      </c>
      <c r="AT1024" s="1">
        <v>36.220620800000006</v>
      </c>
      <c r="AU1024" s="1">
        <v>23.172198400000006</v>
      </c>
      <c r="AV1024" s="1">
        <v>29.021491200000003</v>
      </c>
      <c r="AW1024" s="1">
        <v>40.720076800000008</v>
      </c>
      <c r="AX1024" s="1">
        <v>20.100000000000001</v>
      </c>
    </row>
    <row r="1025" spans="1:50" x14ac:dyDescent="0.45">
      <c r="A1025" s="1">
        <v>51.15</v>
      </c>
      <c r="B1025" s="1">
        <v>22</v>
      </c>
      <c r="C1025" s="1">
        <v>31.5</v>
      </c>
      <c r="D1025" s="1">
        <v>20.9</v>
      </c>
      <c r="E1025" s="1">
        <v>33.9</v>
      </c>
      <c r="F1025" s="1">
        <v>42</v>
      </c>
      <c r="G1025" s="1">
        <v>28.7</v>
      </c>
      <c r="H1025" s="1">
        <v>36.6</v>
      </c>
      <c r="I1025" s="1">
        <v>38.688000000000002</v>
      </c>
      <c r="J1025" s="1">
        <v>29.535999999999998</v>
      </c>
      <c r="K1025" s="1">
        <v>26.728000000000002</v>
      </c>
      <c r="L1025" s="1">
        <v>32.032000000000004</v>
      </c>
      <c r="M1025" s="1">
        <v>41.08</v>
      </c>
      <c r="N1025" s="1">
        <v>23.43432</v>
      </c>
      <c r="O1025" s="1">
        <v>25.543408799999998</v>
      </c>
      <c r="P1025" s="1">
        <v>30</v>
      </c>
      <c r="Q1025" s="1">
        <v>38.688000000000002</v>
      </c>
      <c r="R1025" s="1">
        <v>44.670079999999999</v>
      </c>
      <c r="S1025" s="1">
        <v>39.91104</v>
      </c>
      <c r="T1025" s="1">
        <v>38.504960000000004</v>
      </c>
      <c r="U1025" s="1">
        <v>37.53152</v>
      </c>
      <c r="V1025" s="1">
        <v>50.965199999999996</v>
      </c>
      <c r="W1025" s="1">
        <v>19.71528</v>
      </c>
      <c r="X1025" s="1">
        <v>42.744</v>
      </c>
      <c r="Y1025" s="1">
        <v>40.754480000000001</v>
      </c>
      <c r="Z1025" s="1">
        <v>27.781884000000002</v>
      </c>
      <c r="AA1025" s="1">
        <v>38.937599999999996</v>
      </c>
      <c r="AB1025" s="1">
        <v>23.509657600000004</v>
      </c>
      <c r="AC1025" s="1">
        <v>35.995648000000003</v>
      </c>
      <c r="AD1025" s="1">
        <v>44.207155200000003</v>
      </c>
      <c r="AE1025" s="1">
        <v>38.245376</v>
      </c>
      <c r="AF1025" s="1">
        <v>47.769223840000002</v>
      </c>
      <c r="AG1025" s="1">
        <v>21.2</v>
      </c>
      <c r="AH1025" s="1">
        <v>32</v>
      </c>
      <c r="AI1025" s="1">
        <v>24.072089600000002</v>
      </c>
      <c r="AJ1025" s="1">
        <v>38.132889600000006</v>
      </c>
      <c r="AK1025" s="1">
        <v>45.781964800000004</v>
      </c>
      <c r="AL1025" s="1">
        <v>36.558080000000011</v>
      </c>
      <c r="AM1025" s="1">
        <v>43.366751999999998</v>
      </c>
      <c r="AN1025" s="1">
        <v>17.747999999999998</v>
      </c>
      <c r="AO1025" s="1">
        <v>37.812735999999994</v>
      </c>
      <c r="AP1025" s="1">
        <v>25.309440000000002</v>
      </c>
      <c r="AQ1025" s="1">
        <v>35.909120000000009</v>
      </c>
      <c r="AR1025" s="1">
        <v>27.768000000000001</v>
      </c>
      <c r="AS1025" s="1">
        <v>35.799999999999997</v>
      </c>
      <c r="AT1025" s="1">
        <v>24.072089600000002</v>
      </c>
      <c r="AU1025" s="1">
        <v>38.132889600000006</v>
      </c>
      <c r="AV1025" s="1">
        <v>45.781964800000004</v>
      </c>
      <c r="AW1025" s="1">
        <v>36.558080000000011</v>
      </c>
      <c r="AX1025" s="1">
        <v>39.4</v>
      </c>
    </row>
    <row r="1026" spans="1:50" x14ac:dyDescent="0.45">
      <c r="A1026" s="1">
        <v>51.2</v>
      </c>
      <c r="B1026" s="1">
        <v>22</v>
      </c>
      <c r="C1026" s="1">
        <v>37.200000000000003</v>
      </c>
      <c r="D1026" s="1">
        <v>28.4</v>
      </c>
      <c r="E1026" s="1">
        <v>25.7</v>
      </c>
      <c r="F1026" s="1">
        <v>30.8</v>
      </c>
      <c r="G1026" s="1">
        <v>39.5</v>
      </c>
      <c r="H1026" s="1">
        <v>36.700000000000003</v>
      </c>
      <c r="I1026" s="1">
        <v>37.44</v>
      </c>
      <c r="J1026" s="1">
        <v>38.792000000000002</v>
      </c>
      <c r="K1026" s="1">
        <v>35.152000000000001</v>
      </c>
      <c r="L1026" s="1">
        <v>36.92</v>
      </c>
      <c r="M1026" s="1">
        <v>29.327999999999999</v>
      </c>
      <c r="N1026" s="1">
        <v>19.091280000000005</v>
      </c>
      <c r="O1026" s="1">
        <v>20.809495200000008</v>
      </c>
      <c r="P1026" s="1">
        <v>41.6</v>
      </c>
      <c r="Q1026" s="1">
        <v>37.44</v>
      </c>
      <c r="R1026" s="1">
        <v>22.605440000000002</v>
      </c>
      <c r="S1026" s="1">
        <v>34.611200000000004</v>
      </c>
      <c r="T1026" s="1">
        <v>42.506880000000002</v>
      </c>
      <c r="U1026" s="1">
        <v>36.7744</v>
      </c>
      <c r="V1026" s="1">
        <v>48.219600000000007</v>
      </c>
      <c r="W1026" s="1">
        <v>24.34328</v>
      </c>
      <c r="X1026" s="1">
        <v>42.744</v>
      </c>
      <c r="Y1026" s="1">
        <v>44.318560000000005</v>
      </c>
      <c r="Z1026" s="1">
        <v>33.257733599999995</v>
      </c>
      <c r="AA1026" s="1">
        <v>27.472640000000002</v>
      </c>
      <c r="AB1026" s="1">
        <v>31.9461376</v>
      </c>
      <c r="AC1026" s="1">
        <v>37.795430400000001</v>
      </c>
      <c r="AD1026" s="1">
        <v>30.146355200000006</v>
      </c>
      <c r="AE1026" s="1">
        <v>29.021491200000003</v>
      </c>
      <c r="AF1026" s="1">
        <v>34.683965680000007</v>
      </c>
      <c r="AG1026" s="1">
        <v>23</v>
      </c>
      <c r="AH1026" s="1">
        <v>29.7</v>
      </c>
      <c r="AI1026" s="1">
        <v>22.609766400000005</v>
      </c>
      <c r="AJ1026" s="1">
        <v>46.231910400000004</v>
      </c>
      <c r="AK1026" s="1">
        <v>25.534412800000002</v>
      </c>
      <c r="AL1026" s="1">
        <v>24.072089600000002</v>
      </c>
      <c r="AM1026" s="1">
        <v>53.717664000000006</v>
      </c>
      <c r="AN1026" s="1">
        <v>30.363</v>
      </c>
      <c r="AO1026" s="1">
        <v>42.663711999999997</v>
      </c>
      <c r="AP1026" s="1">
        <v>40.945049600000004</v>
      </c>
      <c r="AQ1026" s="1">
        <v>22.929919999999999</v>
      </c>
      <c r="AR1026" s="1">
        <v>31.408000000000001</v>
      </c>
      <c r="AS1026" s="1">
        <v>23.4</v>
      </c>
      <c r="AT1026" s="1">
        <v>22.609766400000005</v>
      </c>
      <c r="AU1026" s="1">
        <v>46.231910400000004</v>
      </c>
      <c r="AV1026" s="1">
        <v>25.534412800000002</v>
      </c>
      <c r="AW1026" s="1">
        <v>24.072089600000002</v>
      </c>
      <c r="AX1026" s="1">
        <v>29.8</v>
      </c>
    </row>
    <row r="1027" spans="1:50" x14ac:dyDescent="0.45">
      <c r="A1027" s="1">
        <v>51.25</v>
      </c>
      <c r="B1027" s="1">
        <v>22</v>
      </c>
      <c r="C1027" s="1">
        <v>36</v>
      </c>
      <c r="D1027" s="1">
        <v>37.299999999999997</v>
      </c>
      <c r="E1027" s="1">
        <v>33.799999999999997</v>
      </c>
      <c r="F1027" s="1">
        <v>35.5</v>
      </c>
      <c r="G1027" s="1">
        <v>28.2</v>
      </c>
      <c r="H1027" s="1">
        <v>32.299999999999997</v>
      </c>
      <c r="I1027" s="1">
        <v>26.416</v>
      </c>
      <c r="J1027" s="1">
        <v>33.488000000000007</v>
      </c>
      <c r="K1027" s="1">
        <v>22.464000000000002</v>
      </c>
      <c r="L1027" s="1">
        <v>21.84</v>
      </c>
      <c r="M1027" s="1">
        <v>39.624000000000002</v>
      </c>
      <c r="N1027" s="1">
        <v>51.175488000000001</v>
      </c>
      <c r="O1027" s="1">
        <v>55.781281920000005</v>
      </c>
      <c r="P1027" s="1">
        <v>20.2</v>
      </c>
      <c r="Q1027" s="1">
        <v>26.416</v>
      </c>
      <c r="R1027" s="1">
        <v>30.71744</v>
      </c>
      <c r="S1027" s="1">
        <v>36.341760000000001</v>
      </c>
      <c r="T1027" s="1">
        <v>28.986880000000003</v>
      </c>
      <c r="U1027" s="1">
        <v>27.905280000000001</v>
      </c>
      <c r="V1027" s="1">
        <v>35.006399999999999</v>
      </c>
      <c r="W1027" s="1">
        <v>31.655520000000003</v>
      </c>
      <c r="X1027" s="1">
        <v>33.28</v>
      </c>
      <c r="Y1027" s="1">
        <v>59.349679999999992</v>
      </c>
      <c r="Z1027" s="1">
        <v>20.534435999999999</v>
      </c>
      <c r="AA1027" s="1">
        <v>39.262079999999997</v>
      </c>
      <c r="AB1027" s="1">
        <v>41.957427200000005</v>
      </c>
      <c r="AC1027" s="1">
        <v>37.682944000000006</v>
      </c>
      <c r="AD1027" s="1">
        <v>39.932672000000011</v>
      </c>
      <c r="AE1027" s="1">
        <v>28.684032000000002</v>
      </c>
      <c r="AF1027" s="1">
        <v>39.626461680000013</v>
      </c>
      <c r="AG1027" s="1">
        <v>32.6</v>
      </c>
      <c r="AH1027" s="1">
        <v>23.2</v>
      </c>
      <c r="AI1027" s="1">
        <v>41.844940800000003</v>
      </c>
      <c r="AJ1027" s="1">
        <v>32.283596800000005</v>
      </c>
      <c r="AK1027" s="1">
        <v>30.933760000000003</v>
      </c>
      <c r="AL1027" s="1">
        <v>34.758297600000006</v>
      </c>
      <c r="AM1027" s="1">
        <v>36.585119999999996</v>
      </c>
      <c r="AN1027" s="1">
        <v>26.535</v>
      </c>
      <c r="AO1027" s="1">
        <v>44.280704</v>
      </c>
      <c r="AP1027" s="1">
        <v>37.345484800000008</v>
      </c>
      <c r="AQ1027" s="1">
        <v>27.472640000000002</v>
      </c>
      <c r="AR1027" s="1">
        <v>27.04</v>
      </c>
      <c r="AS1027" s="1">
        <v>39.6</v>
      </c>
      <c r="AT1027" s="1">
        <v>41.844940800000003</v>
      </c>
      <c r="AU1027" s="1">
        <v>32.283596800000005</v>
      </c>
      <c r="AV1027" s="1">
        <v>30.933760000000003</v>
      </c>
      <c r="AW1027" s="1">
        <v>34.758297600000006</v>
      </c>
      <c r="AX1027" s="1">
        <v>32.6</v>
      </c>
    </row>
    <row r="1028" spans="1:50" x14ac:dyDescent="0.45">
      <c r="A1028" s="1">
        <v>51.3</v>
      </c>
      <c r="B1028" s="1">
        <v>22</v>
      </c>
      <c r="C1028" s="1">
        <v>25.4</v>
      </c>
      <c r="D1028" s="1">
        <v>32.200000000000003</v>
      </c>
      <c r="E1028" s="1">
        <v>21.6</v>
      </c>
      <c r="F1028" s="1">
        <v>21</v>
      </c>
      <c r="G1028" s="1">
        <v>38.1</v>
      </c>
      <c r="H1028" s="1">
        <v>39.1</v>
      </c>
      <c r="I1028" s="1">
        <v>37.751999999999995</v>
      </c>
      <c r="J1028" s="1">
        <v>22.256</v>
      </c>
      <c r="K1028" s="1">
        <v>26.728000000000002</v>
      </c>
      <c r="L1028" s="1">
        <v>41.704000000000001</v>
      </c>
      <c r="M1028" s="1">
        <v>32.968000000000004</v>
      </c>
      <c r="N1028" s="1">
        <v>70.664879999999997</v>
      </c>
      <c r="O1028" s="1">
        <v>77.024719200000007</v>
      </c>
      <c r="P1028" s="1">
        <v>33.200000000000003</v>
      </c>
      <c r="Q1028" s="1">
        <v>37.751999999999995</v>
      </c>
      <c r="R1028" s="1">
        <v>40.343680000000006</v>
      </c>
      <c r="S1028" s="1">
        <v>36.233600000000003</v>
      </c>
      <c r="T1028" s="1">
        <v>38.396800000000006</v>
      </c>
      <c r="U1028" s="1">
        <v>27.5808</v>
      </c>
      <c r="V1028" s="1">
        <v>59.888399999999997</v>
      </c>
      <c r="W1028" s="1">
        <v>20.640880000000003</v>
      </c>
      <c r="X1028" s="1">
        <v>40.351999999999997</v>
      </c>
      <c r="Y1028" s="1">
        <v>50.207039999999999</v>
      </c>
      <c r="Z1028" s="1">
        <v>33.177206400000003</v>
      </c>
      <c r="AA1028" s="1">
        <v>23.362560000000002</v>
      </c>
      <c r="AB1028" s="1">
        <v>36.220620800000006</v>
      </c>
      <c r="AC1028" s="1">
        <v>23.172198400000006</v>
      </c>
      <c r="AD1028" s="1">
        <v>29.021491200000003</v>
      </c>
      <c r="AE1028" s="1">
        <v>40.720076800000008</v>
      </c>
      <c r="AF1028" s="1">
        <v>54.083262480000009</v>
      </c>
      <c r="AG1028" s="1">
        <v>31.5</v>
      </c>
      <c r="AH1028" s="1">
        <v>35.799999999999997</v>
      </c>
      <c r="AI1028" s="1">
        <v>46.681856000000003</v>
      </c>
      <c r="AJ1028" s="1">
        <v>33.183488000000004</v>
      </c>
      <c r="AK1028" s="1">
        <v>46.906828800000007</v>
      </c>
      <c r="AL1028" s="1">
        <v>38.807808000000009</v>
      </c>
      <c r="AM1028" s="1">
        <v>48.006816000000008</v>
      </c>
      <c r="AN1028" s="1">
        <v>21.141000000000002</v>
      </c>
      <c r="AO1028" s="1">
        <v>26.546790400000006</v>
      </c>
      <c r="AP1028" s="1">
        <v>23.847116799999998</v>
      </c>
      <c r="AQ1028" s="1">
        <v>44.778239999999997</v>
      </c>
      <c r="AR1028" s="1">
        <v>25.687999999999999</v>
      </c>
      <c r="AS1028" s="1">
        <v>32.299999999999997</v>
      </c>
      <c r="AT1028" s="1">
        <v>46.681856000000003</v>
      </c>
      <c r="AU1028" s="1">
        <v>33.183488000000004</v>
      </c>
      <c r="AV1028" s="1">
        <v>46.906828800000007</v>
      </c>
      <c r="AW1028" s="1">
        <v>38.807808000000009</v>
      </c>
      <c r="AX1028" s="1">
        <v>33.6</v>
      </c>
    </row>
    <row r="1029" spans="1:50" x14ac:dyDescent="0.45">
      <c r="A1029" s="1">
        <v>51.35</v>
      </c>
      <c r="B1029" s="1">
        <v>22</v>
      </c>
      <c r="C1029" s="1">
        <v>36.299999999999997</v>
      </c>
      <c r="D1029" s="1">
        <v>21.4</v>
      </c>
      <c r="E1029" s="1">
        <v>25.7</v>
      </c>
      <c r="F1029" s="1">
        <v>40.1</v>
      </c>
      <c r="G1029" s="1">
        <v>31.7</v>
      </c>
      <c r="H1029" s="1">
        <v>33.4</v>
      </c>
      <c r="I1029" s="1">
        <v>22.464000000000002</v>
      </c>
      <c r="J1029" s="1">
        <v>20.904000000000003</v>
      </c>
      <c r="K1029" s="1">
        <v>26.624000000000002</v>
      </c>
      <c r="L1029" s="1">
        <v>33.488000000000007</v>
      </c>
      <c r="M1029" s="1">
        <v>36.088000000000001</v>
      </c>
      <c r="N1029" s="1">
        <v>80.662920000000014</v>
      </c>
      <c r="O1029" s="1">
        <v>87.922582800000015</v>
      </c>
      <c r="P1029" s="1">
        <v>27.5</v>
      </c>
      <c r="Q1029" s="1">
        <v>22.464000000000002</v>
      </c>
      <c r="R1029" s="1">
        <v>34.827520000000007</v>
      </c>
      <c r="S1029" s="1">
        <v>22.280960000000004</v>
      </c>
      <c r="T1029" s="1">
        <v>27.905280000000001</v>
      </c>
      <c r="U1029" s="1">
        <v>39.153920000000006</v>
      </c>
      <c r="V1029" s="1">
        <v>52.337999999999994</v>
      </c>
      <c r="W1029" s="1">
        <v>31.933200000000003</v>
      </c>
      <c r="X1029" s="1">
        <v>35.048000000000002</v>
      </c>
      <c r="Y1029" s="1">
        <v>37.965200000000003</v>
      </c>
      <c r="Z1029" s="1">
        <v>21.6618168</v>
      </c>
      <c r="AA1029" s="1">
        <v>39.586559999999999</v>
      </c>
      <c r="AB1029" s="1">
        <v>24.072089600000002</v>
      </c>
      <c r="AC1029" s="1">
        <v>38.132889600000006</v>
      </c>
      <c r="AD1029" s="1">
        <v>45.781964800000004</v>
      </c>
      <c r="AE1029" s="1">
        <v>36.558080000000011</v>
      </c>
      <c r="AF1029" s="1">
        <v>36.11728952</v>
      </c>
      <c r="AG1029" s="1">
        <v>32.4</v>
      </c>
      <c r="AH1029" s="1">
        <v>39.6</v>
      </c>
      <c r="AI1029" s="1">
        <v>22.722252800000003</v>
      </c>
      <c r="AJ1029" s="1">
        <v>47.131801600000003</v>
      </c>
      <c r="AK1029" s="1">
        <v>45.556992000000008</v>
      </c>
      <c r="AL1029" s="1">
        <v>26.996736000000002</v>
      </c>
      <c r="AM1029" s="1">
        <v>34.487897599999997</v>
      </c>
      <c r="AN1029" s="1">
        <v>26.187000000000001</v>
      </c>
      <c r="AO1029" s="1">
        <v>35.658188800000005</v>
      </c>
      <c r="AP1029" s="1">
        <v>28.571545600000004</v>
      </c>
      <c r="AQ1029" s="1">
        <v>33.745919999999998</v>
      </c>
      <c r="AR1029" s="1">
        <v>31.304000000000002</v>
      </c>
      <c r="AS1029" s="1">
        <v>31.2</v>
      </c>
      <c r="AT1029" s="1">
        <v>22.722252800000003</v>
      </c>
      <c r="AU1029" s="1">
        <v>47.131801600000003</v>
      </c>
      <c r="AV1029" s="1">
        <v>45.556992000000008</v>
      </c>
      <c r="AW1029" s="1">
        <v>26.996736000000002</v>
      </c>
      <c r="AX1029" s="1">
        <v>23.6</v>
      </c>
    </row>
    <row r="1030" spans="1:50" x14ac:dyDescent="0.45">
      <c r="A1030" s="1">
        <v>51.4</v>
      </c>
      <c r="B1030" s="1">
        <v>22</v>
      </c>
      <c r="C1030" s="1">
        <v>21.6</v>
      </c>
      <c r="D1030" s="1">
        <v>20.100000000000001</v>
      </c>
      <c r="E1030" s="1">
        <v>25.6</v>
      </c>
      <c r="F1030" s="1">
        <v>32.200000000000003</v>
      </c>
      <c r="G1030" s="1">
        <v>34.700000000000003</v>
      </c>
      <c r="H1030" s="1">
        <v>37.200000000000003</v>
      </c>
      <c r="I1030" s="1">
        <v>38.064</v>
      </c>
      <c r="J1030" s="1">
        <v>38.688000000000002</v>
      </c>
      <c r="K1030" s="1">
        <v>35.671999999999997</v>
      </c>
      <c r="L1030" s="1">
        <v>25.375999999999998</v>
      </c>
      <c r="M1030" s="1">
        <v>35.36</v>
      </c>
      <c r="N1030" s="1">
        <v>89.158992000000012</v>
      </c>
      <c r="O1030" s="1">
        <v>97.183301280000023</v>
      </c>
      <c r="P1030" s="1">
        <v>20.6</v>
      </c>
      <c r="Q1030" s="1">
        <v>38.064</v>
      </c>
      <c r="R1030" s="1">
        <v>23.146240000000002</v>
      </c>
      <c r="S1030" s="1">
        <v>36.666240000000002</v>
      </c>
      <c r="T1030" s="1">
        <v>44.021120000000003</v>
      </c>
      <c r="U1030" s="1">
        <v>35.152000000000008</v>
      </c>
      <c r="V1030" s="1">
        <v>41.698799999999999</v>
      </c>
      <c r="W1030" s="1">
        <v>38.22728</v>
      </c>
      <c r="X1030" s="1">
        <v>37.648000000000003</v>
      </c>
      <c r="Y1030" s="1">
        <v>32.076720000000002</v>
      </c>
      <c r="Z1030" s="1">
        <v>22.6281432</v>
      </c>
      <c r="AA1030" s="1">
        <v>22.7136</v>
      </c>
      <c r="AB1030" s="1">
        <v>22.609766400000005</v>
      </c>
      <c r="AC1030" s="1">
        <v>46.231910400000004</v>
      </c>
      <c r="AD1030" s="1">
        <v>25.534412800000002</v>
      </c>
      <c r="AE1030" s="1">
        <v>24.072089600000002</v>
      </c>
      <c r="AF1030" s="1">
        <v>32.188005200000006</v>
      </c>
      <c r="AG1030" s="1">
        <v>31.2</v>
      </c>
      <c r="AH1030" s="1">
        <v>28</v>
      </c>
      <c r="AI1030" s="1">
        <v>39.370240000000003</v>
      </c>
      <c r="AJ1030" s="1">
        <v>32.958515200000008</v>
      </c>
      <c r="AK1030" s="1">
        <v>26.659276800000001</v>
      </c>
      <c r="AL1030" s="1">
        <v>32.846028799999999</v>
      </c>
      <c r="AM1030" s="1">
        <v>46.574777599999997</v>
      </c>
      <c r="AN1030" s="1">
        <v>17.835000000000001</v>
      </c>
      <c r="AO1030" s="1">
        <v>24.072089600000002</v>
      </c>
      <c r="AP1030" s="1">
        <v>46.569369600000002</v>
      </c>
      <c r="AQ1030" s="1">
        <v>39.370240000000003</v>
      </c>
      <c r="AR1030" s="1">
        <v>32.76</v>
      </c>
      <c r="AS1030" s="1">
        <v>32.700000000000003</v>
      </c>
      <c r="AT1030" s="1">
        <v>39.370240000000003</v>
      </c>
      <c r="AU1030" s="1">
        <v>32.958515200000008</v>
      </c>
      <c r="AV1030" s="1">
        <v>26.659276800000001</v>
      </c>
      <c r="AW1030" s="1">
        <v>32.846028799999999</v>
      </c>
      <c r="AX1030" s="1">
        <v>34.4</v>
      </c>
    </row>
    <row r="1031" spans="1:50" x14ac:dyDescent="0.45">
      <c r="A1031" s="1">
        <v>51.45</v>
      </c>
      <c r="B1031" s="1">
        <v>22</v>
      </c>
      <c r="C1031" s="1">
        <v>36.6</v>
      </c>
      <c r="D1031" s="1">
        <v>37.200000000000003</v>
      </c>
      <c r="E1031" s="1">
        <v>34.299999999999997</v>
      </c>
      <c r="F1031" s="1">
        <v>24.4</v>
      </c>
      <c r="G1031" s="1">
        <v>34</v>
      </c>
      <c r="H1031" s="1">
        <v>20.7</v>
      </c>
      <c r="I1031" s="1">
        <v>21.84</v>
      </c>
      <c r="J1031" s="1">
        <v>43.160000000000004</v>
      </c>
      <c r="K1031" s="1">
        <v>21.32</v>
      </c>
      <c r="L1031" s="1">
        <v>37.024000000000001</v>
      </c>
      <c r="M1031" s="1">
        <v>26.832000000000001</v>
      </c>
      <c r="N1031" s="1">
        <v>94.605888000000007</v>
      </c>
      <c r="O1031" s="1">
        <v>103.12041792000001</v>
      </c>
      <c r="P1031" s="1">
        <v>20.2</v>
      </c>
      <c r="Q1031" s="1">
        <v>21.84</v>
      </c>
      <c r="R1031" s="1">
        <v>21.740160000000003</v>
      </c>
      <c r="S1031" s="1">
        <v>44.453760000000003</v>
      </c>
      <c r="T1031" s="1">
        <v>24.552320000000002</v>
      </c>
      <c r="U1031" s="1">
        <v>23.146240000000002</v>
      </c>
      <c r="V1031" s="1">
        <v>51.651600000000002</v>
      </c>
      <c r="W1031" s="1">
        <v>23.602800000000002</v>
      </c>
      <c r="X1031" s="1">
        <v>28.912000000000003</v>
      </c>
      <c r="Y1031" s="1">
        <v>34.711039999999997</v>
      </c>
      <c r="Z1031" s="1">
        <v>19.890218399999998</v>
      </c>
      <c r="AA1031" s="1">
        <v>33.421440000000004</v>
      </c>
      <c r="AB1031" s="1">
        <v>41.844940800000003</v>
      </c>
      <c r="AC1031" s="1">
        <v>32.283596800000005</v>
      </c>
      <c r="AD1031" s="1">
        <v>30.933760000000003</v>
      </c>
      <c r="AE1031" s="1">
        <v>34.758297600000006</v>
      </c>
      <c r="AF1031" s="1">
        <v>55.578367520000008</v>
      </c>
      <c r="AG1031" s="1">
        <v>38.799999999999997</v>
      </c>
      <c r="AH1031" s="1">
        <v>37.200000000000003</v>
      </c>
      <c r="AI1031" s="1">
        <v>31.833651200000002</v>
      </c>
      <c r="AJ1031" s="1">
        <v>43.419750400000012</v>
      </c>
      <c r="AK1031" s="1">
        <v>44.657100800000009</v>
      </c>
      <c r="AL1031" s="1">
        <v>32.508569600000001</v>
      </c>
      <c r="AM1031" s="1">
        <v>42.384659200000002</v>
      </c>
      <c r="AN1031" s="1">
        <v>23.402999999999999</v>
      </c>
      <c r="AO1031" s="1">
        <v>29.133977600000001</v>
      </c>
      <c r="AP1031" s="1">
        <v>35.095756799999997</v>
      </c>
      <c r="AQ1031" s="1">
        <v>29.744000000000003</v>
      </c>
      <c r="AR1031" s="1">
        <v>32.968000000000004</v>
      </c>
      <c r="AS1031" s="1">
        <v>38.9</v>
      </c>
      <c r="AT1031" s="1">
        <v>31.833651200000002</v>
      </c>
      <c r="AU1031" s="1">
        <v>43.419750400000012</v>
      </c>
      <c r="AV1031" s="1">
        <v>44.657100800000009</v>
      </c>
      <c r="AW1031" s="1">
        <v>32.508569600000001</v>
      </c>
      <c r="AX1031" s="1">
        <v>32.9</v>
      </c>
    </row>
    <row r="1032" spans="1:50" x14ac:dyDescent="0.45">
      <c r="A1032" s="1">
        <v>51.5</v>
      </c>
      <c r="B1032" s="1">
        <v>22</v>
      </c>
      <c r="C1032" s="1">
        <v>21</v>
      </c>
      <c r="D1032" s="1">
        <v>41.5</v>
      </c>
      <c r="E1032" s="1">
        <v>20.5</v>
      </c>
      <c r="F1032" s="1">
        <v>35.6</v>
      </c>
      <c r="G1032" s="1">
        <v>25.8</v>
      </c>
      <c r="H1032" s="1">
        <v>32.1</v>
      </c>
      <c r="I1032" s="1">
        <v>32.136000000000003</v>
      </c>
      <c r="J1032" s="1">
        <v>21.007999999999999</v>
      </c>
      <c r="K1032" s="1">
        <v>37.751999999999995</v>
      </c>
      <c r="L1032" s="1">
        <v>40.872</v>
      </c>
      <c r="M1032" s="1">
        <v>26.52</v>
      </c>
      <c r="N1032" s="1">
        <v>109.64928</v>
      </c>
      <c r="O1032" s="1">
        <v>119.51771520000001</v>
      </c>
      <c r="P1032" s="1">
        <v>21.8</v>
      </c>
      <c r="Q1032" s="1">
        <v>32.136000000000003</v>
      </c>
      <c r="R1032" s="1">
        <v>40.235520000000001</v>
      </c>
      <c r="S1032" s="1">
        <v>31.041920000000001</v>
      </c>
      <c r="T1032" s="1">
        <v>29.744000000000003</v>
      </c>
      <c r="U1032" s="1">
        <v>33.421440000000004</v>
      </c>
      <c r="V1032" s="1">
        <v>35.177999999999997</v>
      </c>
      <c r="W1032" s="1">
        <v>38.134720000000009</v>
      </c>
      <c r="X1032" s="1">
        <v>23.92</v>
      </c>
      <c r="Y1032" s="1">
        <v>33.006480000000003</v>
      </c>
      <c r="Z1032" s="1">
        <v>20.212327200000001</v>
      </c>
      <c r="AA1032" s="1">
        <v>21.956480000000003</v>
      </c>
      <c r="AB1032" s="1">
        <v>46.681856000000003</v>
      </c>
      <c r="AC1032" s="1">
        <v>33.183488000000004</v>
      </c>
      <c r="AD1032" s="1">
        <v>46.906828800000007</v>
      </c>
      <c r="AE1032" s="1">
        <v>38.807808000000009</v>
      </c>
      <c r="AF1032" s="1">
        <v>53.354244320000006</v>
      </c>
      <c r="AG1032" s="1">
        <v>37.1</v>
      </c>
      <c r="AH1032" s="1">
        <v>22.1</v>
      </c>
      <c r="AI1032" s="1">
        <v>33.970892800000001</v>
      </c>
      <c r="AJ1032" s="1">
        <v>28.346572800000001</v>
      </c>
      <c r="AK1032" s="1">
        <v>22.609766400000005</v>
      </c>
      <c r="AL1032" s="1">
        <v>33.633433600000004</v>
      </c>
      <c r="AM1032" s="1">
        <v>46.091302400000004</v>
      </c>
      <c r="AN1032" s="1">
        <v>18.617999999999999</v>
      </c>
      <c r="AO1032" s="1">
        <v>33.520947200000009</v>
      </c>
      <c r="AP1032" s="1">
        <v>40.945049600000004</v>
      </c>
      <c r="AQ1032" s="1">
        <v>41.317120000000003</v>
      </c>
      <c r="AR1032" s="1">
        <v>26.728000000000002</v>
      </c>
      <c r="AS1032" s="1">
        <v>26.2</v>
      </c>
      <c r="AT1032" s="1">
        <v>33.970892800000001</v>
      </c>
      <c r="AU1032" s="1">
        <v>28.346572800000001</v>
      </c>
      <c r="AV1032" s="1">
        <v>22.609766400000005</v>
      </c>
      <c r="AW1032" s="1">
        <v>33.633433600000004</v>
      </c>
      <c r="AX1032" s="1">
        <v>29.4</v>
      </c>
    </row>
    <row r="1033" spans="1:50" x14ac:dyDescent="0.45">
      <c r="A1033" s="1">
        <v>51.55</v>
      </c>
      <c r="B1033" s="1">
        <v>22</v>
      </c>
      <c r="C1033" s="1">
        <v>30.9</v>
      </c>
      <c r="D1033" s="1">
        <v>20.2</v>
      </c>
      <c r="E1033" s="1">
        <v>36.299999999999997</v>
      </c>
      <c r="F1033" s="1">
        <v>39.299999999999997</v>
      </c>
      <c r="G1033" s="1">
        <v>25.5</v>
      </c>
      <c r="H1033" s="1">
        <v>38.1</v>
      </c>
      <c r="I1033" s="1">
        <v>21.112000000000002</v>
      </c>
      <c r="J1033" s="1">
        <v>36.4</v>
      </c>
      <c r="K1033" s="1">
        <v>38.375999999999998</v>
      </c>
      <c r="L1033" s="1">
        <v>27.872000000000003</v>
      </c>
      <c r="M1033" s="1">
        <v>37.648000000000003</v>
      </c>
      <c r="N1033" s="1">
        <v>122.91052800000001</v>
      </c>
      <c r="O1033" s="1">
        <v>133.97247552000002</v>
      </c>
      <c r="P1033" s="1">
        <v>26.6</v>
      </c>
      <c r="Q1033" s="1">
        <v>21.112000000000002</v>
      </c>
      <c r="R1033" s="1">
        <v>44.886400000000002</v>
      </c>
      <c r="S1033" s="1">
        <v>31.9072</v>
      </c>
      <c r="T1033" s="1">
        <v>45.102720000000005</v>
      </c>
      <c r="U1033" s="1">
        <v>37.315200000000004</v>
      </c>
      <c r="V1033" s="1">
        <v>46.160400000000003</v>
      </c>
      <c r="W1033" s="1">
        <v>24.89864</v>
      </c>
      <c r="X1033" s="1">
        <v>30.264000000000003</v>
      </c>
      <c r="Y1033" s="1">
        <v>40.754480000000001</v>
      </c>
      <c r="Z1033" s="1">
        <v>30.922444800000005</v>
      </c>
      <c r="AA1033" s="1">
        <v>24.444160000000004</v>
      </c>
      <c r="AB1033" s="1">
        <v>22.722252800000003</v>
      </c>
      <c r="AC1033" s="1">
        <v>47.131801600000003</v>
      </c>
      <c r="AD1033" s="1">
        <v>45.556992000000008</v>
      </c>
      <c r="AE1033" s="1">
        <v>26.996736000000002</v>
      </c>
      <c r="AF1033" s="1">
        <v>40.417261040000007</v>
      </c>
      <c r="AG1033" s="1">
        <v>38.5</v>
      </c>
      <c r="AH1033" s="1">
        <v>34.700000000000003</v>
      </c>
      <c r="AI1033" s="1">
        <v>43.307264000000004</v>
      </c>
      <c r="AJ1033" s="1">
        <v>24.747008000000005</v>
      </c>
      <c r="AK1033" s="1">
        <v>30.371328000000002</v>
      </c>
      <c r="AL1033" s="1">
        <v>22.834739200000005</v>
      </c>
      <c r="AM1033" s="1">
        <v>61.723667199999994</v>
      </c>
      <c r="AN1033" s="1">
        <v>25.142999999999997</v>
      </c>
      <c r="AO1033" s="1">
        <v>23.397171200000006</v>
      </c>
      <c r="AP1033" s="1">
        <v>30.933760000000003</v>
      </c>
      <c r="AQ1033" s="1">
        <v>44.129279999999994</v>
      </c>
      <c r="AR1033" s="1">
        <v>25.687999999999999</v>
      </c>
      <c r="AS1033" s="1">
        <v>32.5</v>
      </c>
      <c r="AT1033" s="1">
        <v>43.307264000000004</v>
      </c>
      <c r="AU1033" s="1">
        <v>24.747008000000005</v>
      </c>
      <c r="AV1033" s="1">
        <v>30.371328000000002</v>
      </c>
      <c r="AW1033" s="1">
        <v>22.834739200000005</v>
      </c>
      <c r="AX1033" s="1">
        <v>38.4</v>
      </c>
    </row>
    <row r="1034" spans="1:50" x14ac:dyDescent="0.45">
      <c r="A1034" s="1">
        <v>51.6</v>
      </c>
      <c r="B1034" s="1">
        <v>22</v>
      </c>
      <c r="C1034" s="1">
        <v>20.3</v>
      </c>
      <c r="D1034" s="1">
        <v>35</v>
      </c>
      <c r="E1034" s="1">
        <v>36.9</v>
      </c>
      <c r="F1034" s="1">
        <v>26.8</v>
      </c>
      <c r="G1034" s="1">
        <v>36.200000000000003</v>
      </c>
      <c r="H1034" s="1">
        <v>29.1</v>
      </c>
      <c r="I1034" s="1">
        <v>23.504000000000001</v>
      </c>
      <c r="J1034" s="1">
        <v>29.432000000000002</v>
      </c>
      <c r="K1034" s="1">
        <v>33.28</v>
      </c>
      <c r="L1034" s="1">
        <v>36.92</v>
      </c>
      <c r="M1034" s="1">
        <v>33.800000000000004</v>
      </c>
      <c r="N1034" s="1">
        <v>139.02304000000001</v>
      </c>
      <c r="O1034" s="1">
        <v>151.53511360000005</v>
      </c>
      <c r="P1034" s="1">
        <v>36.700000000000003</v>
      </c>
      <c r="Q1034" s="1">
        <v>23.504000000000001</v>
      </c>
      <c r="R1034" s="1">
        <v>21.848320000000001</v>
      </c>
      <c r="S1034" s="1">
        <v>45.319040000000001</v>
      </c>
      <c r="T1034" s="1">
        <v>43.804800000000007</v>
      </c>
      <c r="U1034" s="1">
        <v>25.958400000000001</v>
      </c>
      <c r="V1034" s="1">
        <v>33.161439999999999</v>
      </c>
      <c r="W1034" s="1">
        <v>26.009360000000001</v>
      </c>
      <c r="X1034" s="1">
        <v>29.015999999999998</v>
      </c>
      <c r="Y1034" s="1">
        <v>52.996320000000004</v>
      </c>
      <c r="Z1034" s="1">
        <v>18.6017832</v>
      </c>
      <c r="AA1034" s="1">
        <v>37.856000000000002</v>
      </c>
      <c r="AB1034" s="1">
        <v>39.370240000000003</v>
      </c>
      <c r="AC1034" s="1">
        <v>32.958515200000008</v>
      </c>
      <c r="AD1034" s="1">
        <v>26.659276800000001</v>
      </c>
      <c r="AE1034" s="1">
        <v>32.846028799999999</v>
      </c>
      <c r="AF1034" s="1">
        <v>31.866742960000007</v>
      </c>
      <c r="AG1034" s="1">
        <v>34</v>
      </c>
      <c r="AH1034" s="1">
        <v>23.6</v>
      </c>
      <c r="AI1034" s="1">
        <v>44.657100800000009</v>
      </c>
      <c r="AJ1034" s="1">
        <v>46.119424000000009</v>
      </c>
      <c r="AK1034" s="1">
        <v>39.820185600000002</v>
      </c>
      <c r="AL1034" s="1">
        <v>40.945049600000004</v>
      </c>
      <c r="AM1034" s="1">
        <v>52.215321600000003</v>
      </c>
      <c r="AN1034" s="1">
        <v>22.881</v>
      </c>
      <c r="AO1034" s="1">
        <v>28.796518400000007</v>
      </c>
      <c r="AP1034" s="1">
        <v>42.969804800000006</v>
      </c>
      <c r="AQ1034" s="1">
        <v>28.55424</v>
      </c>
      <c r="AR1034" s="1">
        <v>40.456000000000003</v>
      </c>
      <c r="AS1034" s="1">
        <v>29.1</v>
      </c>
      <c r="AT1034" s="1">
        <v>44.657100800000009</v>
      </c>
      <c r="AU1034" s="1">
        <v>46.119424000000009</v>
      </c>
      <c r="AV1034" s="1">
        <v>39.820185600000002</v>
      </c>
      <c r="AW1034" s="1">
        <v>40.945049600000004</v>
      </c>
      <c r="AX1034" s="1">
        <v>41.3</v>
      </c>
    </row>
    <row r="1035" spans="1:50" x14ac:dyDescent="0.45">
      <c r="A1035" s="1">
        <v>51.65</v>
      </c>
      <c r="B1035" s="1">
        <v>22</v>
      </c>
      <c r="C1035" s="1">
        <v>22.6</v>
      </c>
      <c r="D1035" s="1">
        <v>28.3</v>
      </c>
      <c r="E1035" s="1">
        <v>32</v>
      </c>
      <c r="F1035" s="1">
        <v>35.5</v>
      </c>
      <c r="G1035" s="1">
        <v>32.5</v>
      </c>
      <c r="H1035" s="1">
        <v>38.9</v>
      </c>
      <c r="I1035" s="1">
        <v>36.4</v>
      </c>
      <c r="J1035" s="1">
        <v>31.408000000000001</v>
      </c>
      <c r="K1035" s="1">
        <v>34.944000000000003</v>
      </c>
      <c r="L1035" s="1">
        <v>26.832000000000001</v>
      </c>
      <c r="M1035" s="1">
        <v>22.256</v>
      </c>
      <c r="N1035" s="1">
        <v>160.15875199999999</v>
      </c>
      <c r="O1035" s="1">
        <v>174.57303967999999</v>
      </c>
      <c r="P1035" s="1">
        <v>22</v>
      </c>
      <c r="Q1035" s="1">
        <v>36.4</v>
      </c>
      <c r="R1035" s="1">
        <v>37.856000000000002</v>
      </c>
      <c r="S1035" s="1">
        <v>31.690880000000003</v>
      </c>
      <c r="T1035" s="1">
        <v>25.63392</v>
      </c>
      <c r="U1035" s="1">
        <v>31.582719999999998</v>
      </c>
      <c r="V1035" s="1">
        <v>44.783439999999999</v>
      </c>
      <c r="W1035" s="1">
        <v>22.86232</v>
      </c>
      <c r="X1035" s="1">
        <v>36.608000000000004</v>
      </c>
      <c r="Y1035" s="1">
        <v>34.556080000000009</v>
      </c>
      <c r="Z1035" s="1">
        <v>28.265047200000001</v>
      </c>
      <c r="AA1035" s="1">
        <v>42.723199999999999</v>
      </c>
      <c r="AB1035" s="1">
        <v>31.833651200000002</v>
      </c>
      <c r="AC1035" s="1">
        <v>43.419750400000012</v>
      </c>
      <c r="AD1035" s="1">
        <v>44.657100800000009</v>
      </c>
      <c r="AE1035" s="1">
        <v>32.508569600000001</v>
      </c>
      <c r="AF1035" s="1">
        <v>46.570668560000009</v>
      </c>
      <c r="AG1035" s="1">
        <v>24.3</v>
      </c>
      <c r="AH1035" s="1">
        <v>33.799999999999997</v>
      </c>
      <c r="AI1035" s="1">
        <v>40.045158400000005</v>
      </c>
      <c r="AJ1035" s="1">
        <v>36.220620800000006</v>
      </c>
      <c r="AK1035" s="1">
        <v>35.3207296</v>
      </c>
      <c r="AL1035" s="1">
        <v>28.009113600000003</v>
      </c>
      <c r="AM1035" s="1">
        <v>39.483808000000003</v>
      </c>
      <c r="AN1035" s="1">
        <v>24.882000000000001</v>
      </c>
      <c r="AO1035" s="1">
        <v>31.9461376</v>
      </c>
      <c r="AP1035" s="1">
        <v>45.894451199999999</v>
      </c>
      <c r="AQ1035" s="1">
        <v>23.470720000000004</v>
      </c>
      <c r="AR1035" s="1">
        <v>23.712000000000003</v>
      </c>
      <c r="AS1035" s="1">
        <v>36.1</v>
      </c>
      <c r="AT1035" s="1">
        <v>40.045158400000005</v>
      </c>
      <c r="AU1035" s="1">
        <v>36.220620800000006</v>
      </c>
      <c r="AV1035" s="1">
        <v>35.3207296</v>
      </c>
      <c r="AW1035" s="1">
        <v>28.009113600000003</v>
      </c>
      <c r="AX1035" s="1">
        <v>29.6</v>
      </c>
    </row>
    <row r="1036" spans="1:50" x14ac:dyDescent="0.45">
      <c r="A1036" s="1">
        <v>51.7</v>
      </c>
      <c r="B1036" s="1">
        <v>22</v>
      </c>
      <c r="C1036" s="1">
        <v>35</v>
      </c>
      <c r="D1036" s="1">
        <v>30.2</v>
      </c>
      <c r="E1036" s="1">
        <v>33.6</v>
      </c>
      <c r="F1036" s="1">
        <v>25.8</v>
      </c>
      <c r="G1036" s="1">
        <v>21.4</v>
      </c>
      <c r="H1036" s="1">
        <v>39.5</v>
      </c>
      <c r="I1036" s="1">
        <v>41.08</v>
      </c>
      <c r="J1036" s="1">
        <v>40.04</v>
      </c>
      <c r="K1036" s="1">
        <v>34.840000000000003</v>
      </c>
      <c r="L1036" s="1">
        <v>42.328000000000003</v>
      </c>
      <c r="M1036" s="1">
        <v>32.136000000000003</v>
      </c>
      <c r="N1036" s="1">
        <v>180.05062400000003</v>
      </c>
      <c r="O1036" s="1">
        <v>196.25518016000004</v>
      </c>
      <c r="P1036" s="1">
        <v>35.9</v>
      </c>
      <c r="Q1036" s="1">
        <v>41.08</v>
      </c>
      <c r="R1036" s="1">
        <v>30.609280000000002</v>
      </c>
      <c r="S1036" s="1">
        <v>41.749760000000009</v>
      </c>
      <c r="T1036" s="1">
        <v>42.939520000000009</v>
      </c>
      <c r="U1036" s="1">
        <v>31.258240000000001</v>
      </c>
      <c r="V1036" s="1">
        <v>40.754480000000001</v>
      </c>
      <c r="W1036" s="1">
        <v>23.232560000000003</v>
      </c>
      <c r="X1036" s="1">
        <v>31.408000000000001</v>
      </c>
      <c r="Y1036" s="1">
        <v>53.461200000000005</v>
      </c>
      <c r="Z1036" s="1">
        <v>25.849231200000006</v>
      </c>
      <c r="AA1036" s="1">
        <v>37.747840000000004</v>
      </c>
      <c r="AB1036" s="1">
        <v>33.970892800000001</v>
      </c>
      <c r="AC1036" s="1">
        <v>28.346572800000001</v>
      </c>
      <c r="AD1036" s="1">
        <v>22.609766400000005</v>
      </c>
      <c r="AE1036" s="1">
        <v>33.633433600000004</v>
      </c>
      <c r="AF1036" s="1">
        <v>58.099040480000021</v>
      </c>
      <c r="AG1036" s="1">
        <v>36.700000000000003</v>
      </c>
      <c r="AH1036" s="1">
        <v>21.9</v>
      </c>
      <c r="AI1036" s="1">
        <v>37.232998400000007</v>
      </c>
      <c r="AJ1036" s="1">
        <v>27.784140799999999</v>
      </c>
      <c r="AK1036" s="1">
        <v>31.9461376</v>
      </c>
      <c r="AL1036" s="1">
        <v>32.846028799999999</v>
      </c>
      <c r="AM1036" s="1">
        <v>33.359788800000004</v>
      </c>
      <c r="AN1036" s="1">
        <v>33.320999999999998</v>
      </c>
      <c r="AO1036" s="1">
        <v>33.183488000000004</v>
      </c>
      <c r="AP1036" s="1">
        <v>29.696409600000003</v>
      </c>
      <c r="AQ1036" s="1">
        <v>29.852160000000005</v>
      </c>
      <c r="AR1036" s="1">
        <v>28.184000000000001</v>
      </c>
      <c r="AS1036" s="1">
        <v>41.2</v>
      </c>
      <c r="AT1036" s="1">
        <v>37.232998400000007</v>
      </c>
      <c r="AU1036" s="1">
        <v>27.784140799999999</v>
      </c>
      <c r="AV1036" s="1">
        <v>31.9461376</v>
      </c>
      <c r="AW1036" s="1">
        <v>32.846028799999999</v>
      </c>
      <c r="AX1036" s="1">
        <v>33.299999999999997</v>
      </c>
    </row>
    <row r="1037" spans="1:50" x14ac:dyDescent="0.45">
      <c r="A1037" s="1">
        <v>51.75</v>
      </c>
      <c r="B1037" s="1">
        <v>23</v>
      </c>
      <c r="C1037" s="1">
        <v>39.5</v>
      </c>
      <c r="D1037" s="1">
        <v>38.5</v>
      </c>
      <c r="E1037" s="1">
        <v>33.5</v>
      </c>
      <c r="F1037" s="1">
        <v>40.700000000000003</v>
      </c>
      <c r="G1037" s="1">
        <v>30.9</v>
      </c>
      <c r="H1037" s="1">
        <v>41.9</v>
      </c>
      <c r="I1037" s="1">
        <v>36.295999999999999</v>
      </c>
      <c r="J1037" s="1">
        <v>41.288000000000004</v>
      </c>
      <c r="K1037" s="1">
        <v>21.424000000000003</v>
      </c>
      <c r="L1037" s="1">
        <v>23.608000000000001</v>
      </c>
      <c r="M1037" s="1">
        <v>35.880000000000003</v>
      </c>
      <c r="N1037" s="1">
        <v>191.68531200000001</v>
      </c>
      <c r="O1037" s="1">
        <v>208.93699008000002</v>
      </c>
      <c r="P1037" s="1">
        <v>24.2</v>
      </c>
      <c r="Q1037" s="1">
        <v>36.295999999999999</v>
      </c>
      <c r="R1037" s="1">
        <v>32.664320000000004</v>
      </c>
      <c r="S1037" s="1">
        <v>27.256319999999999</v>
      </c>
      <c r="T1037" s="1">
        <v>21.740160000000003</v>
      </c>
      <c r="U1037" s="1">
        <v>32.339840000000002</v>
      </c>
      <c r="V1037" s="1">
        <v>44.318560000000005</v>
      </c>
      <c r="W1037" s="1">
        <v>35.543040000000005</v>
      </c>
      <c r="X1037" s="1">
        <v>35.568000000000005</v>
      </c>
      <c r="Y1037" s="1">
        <v>63.998479999999994</v>
      </c>
      <c r="Z1037" s="1">
        <v>23.030779200000001</v>
      </c>
      <c r="AA1037" s="1">
        <v>38.613120000000009</v>
      </c>
      <c r="AB1037" s="1">
        <v>43.307264000000004</v>
      </c>
      <c r="AC1037" s="1">
        <v>24.747008000000005</v>
      </c>
      <c r="AD1037" s="1">
        <v>30.371328000000002</v>
      </c>
      <c r="AE1037" s="1">
        <v>22.834739200000005</v>
      </c>
      <c r="AF1037" s="1">
        <v>60.669138400000016</v>
      </c>
      <c r="AG1037" s="1">
        <v>28.8</v>
      </c>
      <c r="AH1037" s="1">
        <v>20.8</v>
      </c>
      <c r="AI1037" s="1">
        <v>45.444505600000006</v>
      </c>
      <c r="AJ1037" s="1">
        <v>45.107046400000002</v>
      </c>
      <c r="AK1037" s="1">
        <v>33.408460800000007</v>
      </c>
      <c r="AL1037" s="1">
        <v>34.870784</v>
      </c>
      <c r="AM1037" s="1">
        <v>36.099481599999997</v>
      </c>
      <c r="AN1037" s="1">
        <v>28.187999999999999</v>
      </c>
      <c r="AO1037" s="1">
        <v>34.758297600000006</v>
      </c>
      <c r="AP1037" s="1">
        <v>24.409548800000003</v>
      </c>
      <c r="AQ1037" s="1">
        <v>36.882560000000005</v>
      </c>
      <c r="AR1037" s="1">
        <v>25.272000000000002</v>
      </c>
      <c r="AS1037" s="1">
        <v>37.799999999999997</v>
      </c>
      <c r="AT1037" s="1">
        <v>45.444505600000006</v>
      </c>
      <c r="AU1037" s="1">
        <v>45.107046400000002</v>
      </c>
      <c r="AV1037" s="1">
        <v>33.408460800000007</v>
      </c>
      <c r="AW1037" s="1">
        <v>34.870784</v>
      </c>
      <c r="AX1037" s="1">
        <v>29.1</v>
      </c>
    </row>
    <row r="1038" spans="1:50" x14ac:dyDescent="0.45">
      <c r="A1038" s="1">
        <v>51.8</v>
      </c>
      <c r="B1038" s="1">
        <v>23</v>
      </c>
      <c r="C1038" s="1">
        <v>34.9</v>
      </c>
      <c r="D1038" s="1">
        <v>39.700000000000003</v>
      </c>
      <c r="E1038" s="1">
        <v>20.6</v>
      </c>
      <c r="F1038" s="1">
        <v>22.7</v>
      </c>
      <c r="G1038" s="1">
        <v>34.5</v>
      </c>
      <c r="H1038" s="1">
        <v>34.4</v>
      </c>
      <c r="I1038" s="1">
        <v>37.128000000000007</v>
      </c>
      <c r="J1038" s="1">
        <v>37.024000000000001</v>
      </c>
      <c r="K1038" s="1">
        <v>35.256</v>
      </c>
      <c r="L1038" s="1">
        <v>28.6</v>
      </c>
      <c r="M1038" s="1">
        <v>24.96</v>
      </c>
      <c r="N1038" s="1">
        <v>180.99785599999998</v>
      </c>
      <c r="O1038" s="1">
        <v>197.28766304000001</v>
      </c>
      <c r="P1038" s="1">
        <v>38.200000000000003</v>
      </c>
      <c r="Q1038" s="1">
        <v>37.128000000000007</v>
      </c>
      <c r="R1038" s="1">
        <v>41.641600000000004</v>
      </c>
      <c r="S1038" s="1">
        <v>23.795200000000005</v>
      </c>
      <c r="T1038" s="1">
        <v>29.203200000000002</v>
      </c>
      <c r="U1038" s="1">
        <v>21.956480000000003</v>
      </c>
      <c r="V1038" s="1">
        <v>59.349679999999992</v>
      </c>
      <c r="W1038" s="1">
        <v>21.381360000000001</v>
      </c>
      <c r="X1038" s="1">
        <v>22.880000000000003</v>
      </c>
      <c r="Y1038" s="1">
        <v>39.514800000000001</v>
      </c>
      <c r="Z1038" s="1">
        <v>23.433415200000002</v>
      </c>
      <c r="AA1038" s="1">
        <v>29.852160000000005</v>
      </c>
      <c r="AB1038" s="1">
        <v>44.657100800000009</v>
      </c>
      <c r="AC1038" s="1">
        <v>46.119424000000009</v>
      </c>
      <c r="AD1038" s="1">
        <v>39.820185600000002</v>
      </c>
      <c r="AE1038" s="1">
        <v>40.945049600000004</v>
      </c>
      <c r="AF1038" s="1">
        <v>36.339701840000011</v>
      </c>
      <c r="AG1038" s="1">
        <v>37.9</v>
      </c>
      <c r="AH1038" s="1">
        <v>40.6</v>
      </c>
      <c r="AI1038" s="1">
        <v>26.996736000000002</v>
      </c>
      <c r="AJ1038" s="1">
        <v>41.732454400000002</v>
      </c>
      <c r="AK1038" s="1">
        <v>45.444505600000006</v>
      </c>
      <c r="AL1038" s="1">
        <v>23.622143999999999</v>
      </c>
      <c r="AM1038" s="1">
        <v>34.326739200000006</v>
      </c>
      <c r="AN1038" s="1">
        <v>21.315000000000001</v>
      </c>
      <c r="AO1038" s="1">
        <v>22.722252800000003</v>
      </c>
      <c r="AP1038" s="1">
        <v>31.046246400000005</v>
      </c>
      <c r="AQ1038" s="1">
        <v>29.527680000000004</v>
      </c>
      <c r="AR1038" s="1">
        <v>28.392000000000003</v>
      </c>
      <c r="AS1038" s="1">
        <v>29.4</v>
      </c>
      <c r="AT1038" s="1">
        <v>26.996736000000002</v>
      </c>
      <c r="AU1038" s="1">
        <v>41.732454400000002</v>
      </c>
      <c r="AV1038" s="1">
        <v>45.444505600000006</v>
      </c>
      <c r="AW1038" s="1">
        <v>23.622143999999999</v>
      </c>
      <c r="AX1038" s="1">
        <v>35.700000000000003</v>
      </c>
    </row>
    <row r="1039" spans="1:50" x14ac:dyDescent="0.45">
      <c r="A1039" s="1">
        <v>51.85</v>
      </c>
      <c r="B1039" s="1">
        <v>23</v>
      </c>
      <c r="C1039" s="1">
        <v>35.700000000000003</v>
      </c>
      <c r="D1039" s="1">
        <v>35.6</v>
      </c>
      <c r="E1039" s="1">
        <v>33.9</v>
      </c>
      <c r="F1039" s="1">
        <v>27.5</v>
      </c>
      <c r="G1039" s="1">
        <v>24</v>
      </c>
      <c r="H1039" s="1">
        <v>28</v>
      </c>
      <c r="I1039" s="1">
        <v>28.704000000000004</v>
      </c>
      <c r="J1039" s="1">
        <v>34.423999999999999</v>
      </c>
      <c r="K1039" s="1">
        <v>42.744</v>
      </c>
      <c r="L1039" s="1">
        <v>43.368000000000002</v>
      </c>
      <c r="M1039" s="1">
        <v>30.367999999999999</v>
      </c>
      <c r="N1039" s="1">
        <v>179.35216000000003</v>
      </c>
      <c r="O1039" s="1">
        <v>195.49385440000003</v>
      </c>
      <c r="P1039" s="1">
        <v>41.9</v>
      </c>
      <c r="Q1039" s="1">
        <v>28.704000000000004</v>
      </c>
      <c r="R1039" s="1">
        <v>42.939520000000009</v>
      </c>
      <c r="S1039" s="1">
        <v>44.345600000000005</v>
      </c>
      <c r="T1039" s="1">
        <v>38.288640000000001</v>
      </c>
      <c r="U1039" s="1">
        <v>39.370240000000003</v>
      </c>
      <c r="V1039" s="1">
        <v>50.207039999999999</v>
      </c>
      <c r="W1039" s="1">
        <v>32.48856</v>
      </c>
      <c r="X1039" s="1">
        <v>41.6</v>
      </c>
      <c r="Y1039" s="1">
        <v>63.843520000000005</v>
      </c>
      <c r="Z1039" s="1">
        <v>22.225507199999999</v>
      </c>
      <c r="AA1039" s="1">
        <v>30.825600000000001</v>
      </c>
      <c r="AB1039" s="1">
        <v>40.045158400000005</v>
      </c>
      <c r="AC1039" s="1">
        <v>36.220620800000006</v>
      </c>
      <c r="AD1039" s="1">
        <v>35.3207296</v>
      </c>
      <c r="AE1039" s="1">
        <v>28.009113600000003</v>
      </c>
      <c r="AF1039" s="1">
        <v>33.979660000000003</v>
      </c>
      <c r="AG1039" s="1">
        <v>32.799999999999997</v>
      </c>
      <c r="AH1039" s="1">
        <v>36.799999999999997</v>
      </c>
      <c r="AI1039" s="1">
        <v>39.7076992</v>
      </c>
      <c r="AJ1039" s="1">
        <v>29.358950400000005</v>
      </c>
      <c r="AK1039" s="1">
        <v>32.058624000000002</v>
      </c>
      <c r="AL1039" s="1">
        <v>33.745920000000012</v>
      </c>
      <c r="AM1039" s="1">
        <v>42.384659200000002</v>
      </c>
      <c r="AN1039" s="1">
        <v>18.009</v>
      </c>
      <c r="AO1039" s="1">
        <v>38.6953216</v>
      </c>
      <c r="AP1039" s="1">
        <v>38.357862400000009</v>
      </c>
      <c r="AQ1039" s="1">
        <v>28.55424</v>
      </c>
      <c r="AR1039" s="1">
        <v>39.728000000000002</v>
      </c>
      <c r="AS1039" s="1">
        <v>33.1</v>
      </c>
      <c r="AT1039" s="1">
        <v>39.7076992</v>
      </c>
      <c r="AU1039" s="1">
        <v>29.358950400000005</v>
      </c>
      <c r="AV1039" s="1">
        <v>32.058624000000002</v>
      </c>
      <c r="AW1039" s="1">
        <v>33.745920000000012</v>
      </c>
      <c r="AX1039" s="1">
        <v>40.5</v>
      </c>
    </row>
    <row r="1040" spans="1:50" x14ac:dyDescent="0.45">
      <c r="A1040" s="1">
        <v>51.9</v>
      </c>
      <c r="B1040" s="1">
        <v>23</v>
      </c>
      <c r="C1040" s="1">
        <v>27.6</v>
      </c>
      <c r="D1040" s="1">
        <v>33.1</v>
      </c>
      <c r="E1040" s="1">
        <v>41.1</v>
      </c>
      <c r="F1040" s="1">
        <v>41.7</v>
      </c>
      <c r="G1040" s="1">
        <v>29.2</v>
      </c>
      <c r="H1040" s="1">
        <v>25.6</v>
      </c>
      <c r="I1040" s="1">
        <v>29.64</v>
      </c>
      <c r="J1040" s="1">
        <v>42.015999999999998</v>
      </c>
      <c r="K1040" s="1">
        <v>29.847999999999999</v>
      </c>
      <c r="L1040" s="1">
        <v>42.120000000000005</v>
      </c>
      <c r="M1040" s="1">
        <v>30.056000000000001</v>
      </c>
      <c r="N1040" s="1">
        <v>158.44608000000002</v>
      </c>
      <c r="O1040" s="1">
        <v>172.7062272</v>
      </c>
      <c r="P1040" s="1">
        <v>22.8</v>
      </c>
      <c r="Q1040" s="1">
        <v>29.64</v>
      </c>
      <c r="R1040" s="1">
        <v>38.504960000000004</v>
      </c>
      <c r="S1040" s="1">
        <v>34.827520000000007</v>
      </c>
      <c r="T1040" s="1">
        <v>33.962240000000001</v>
      </c>
      <c r="U1040" s="1">
        <v>26.931840000000001</v>
      </c>
      <c r="V1040" s="1">
        <v>37.965200000000003</v>
      </c>
      <c r="W1040" s="1">
        <v>29.711760000000005</v>
      </c>
      <c r="X1040" s="1">
        <v>25.792000000000002</v>
      </c>
      <c r="Y1040" s="1">
        <v>41.684239999999996</v>
      </c>
      <c r="Z1040" s="1">
        <v>16.4275488</v>
      </c>
      <c r="AA1040" s="1">
        <v>27.905280000000001</v>
      </c>
      <c r="AB1040" s="1">
        <v>37.232998400000007</v>
      </c>
      <c r="AC1040" s="1">
        <v>27.784140799999999</v>
      </c>
      <c r="AD1040" s="1">
        <v>31.9461376</v>
      </c>
      <c r="AE1040" s="1">
        <v>32.846028799999999</v>
      </c>
      <c r="AF1040" s="1">
        <v>59.285239520000012</v>
      </c>
      <c r="AG1040" s="1">
        <v>40.799999999999997</v>
      </c>
      <c r="AH1040" s="1">
        <v>39.1</v>
      </c>
      <c r="AI1040" s="1">
        <v>24.859494400000003</v>
      </c>
      <c r="AJ1040" s="1">
        <v>46.344396800000013</v>
      </c>
      <c r="AK1040" s="1">
        <v>26.659276800000001</v>
      </c>
      <c r="AL1040" s="1">
        <v>40.382617599999996</v>
      </c>
      <c r="AM1040" s="1">
        <v>55.116172800000008</v>
      </c>
      <c r="AN1040" s="1">
        <v>19.488</v>
      </c>
      <c r="AO1040" s="1">
        <v>27.109222400000007</v>
      </c>
      <c r="AP1040" s="1">
        <v>30.708787200000003</v>
      </c>
      <c r="AQ1040" s="1">
        <v>42.182400000000001</v>
      </c>
      <c r="AR1040" s="1">
        <v>35.775999999999996</v>
      </c>
      <c r="AS1040" s="1">
        <v>32</v>
      </c>
      <c r="AT1040" s="1">
        <v>24.859494400000003</v>
      </c>
      <c r="AU1040" s="1">
        <v>46.344396800000013</v>
      </c>
      <c r="AV1040" s="1">
        <v>26.659276800000001</v>
      </c>
      <c r="AW1040" s="1">
        <v>40.382617599999996</v>
      </c>
      <c r="AX1040" s="1">
        <v>36.799999999999997</v>
      </c>
    </row>
    <row r="1041" spans="1:50" x14ac:dyDescent="0.45">
      <c r="A1041" s="1">
        <v>51.95</v>
      </c>
      <c r="B1041" s="1">
        <v>23</v>
      </c>
      <c r="C1041" s="1">
        <v>28.5</v>
      </c>
      <c r="D1041" s="1">
        <v>40.4</v>
      </c>
      <c r="E1041" s="1">
        <v>28.7</v>
      </c>
      <c r="F1041" s="1">
        <v>40.5</v>
      </c>
      <c r="G1041" s="1">
        <v>28.9</v>
      </c>
      <c r="H1041" s="1">
        <v>36.5</v>
      </c>
      <c r="I1041" s="1">
        <v>26.832000000000001</v>
      </c>
      <c r="J1041" s="1">
        <v>24.96</v>
      </c>
      <c r="K1041" s="1">
        <v>30.68</v>
      </c>
      <c r="L1041" s="1">
        <v>24.648</v>
      </c>
      <c r="M1041" s="1">
        <v>31.096</v>
      </c>
      <c r="N1041" s="1">
        <v>149.70092800000003</v>
      </c>
      <c r="O1041" s="1">
        <v>163.17401152000005</v>
      </c>
      <c r="P1041" s="1">
        <v>39.5</v>
      </c>
      <c r="Q1041" s="1">
        <v>26.832000000000001</v>
      </c>
      <c r="R1041" s="1">
        <v>35.800960000000003</v>
      </c>
      <c r="S1041" s="1">
        <v>26.715519999999998</v>
      </c>
      <c r="T1041" s="1">
        <v>30.71744</v>
      </c>
      <c r="U1041" s="1">
        <v>31.582719999999998</v>
      </c>
      <c r="V1041" s="1">
        <v>32.076720000000002</v>
      </c>
      <c r="W1041" s="1">
        <v>26.472160000000002</v>
      </c>
      <c r="X1041" s="1">
        <v>34.840000000000003</v>
      </c>
      <c r="Y1041" s="1">
        <v>43.543759999999999</v>
      </c>
      <c r="Z1041" s="1">
        <v>25.849231200000006</v>
      </c>
      <c r="AA1041" s="1">
        <v>28.013439999999999</v>
      </c>
      <c r="AB1041" s="1">
        <v>45.444505600000006</v>
      </c>
      <c r="AC1041" s="1">
        <v>45.107046400000002</v>
      </c>
      <c r="AD1041" s="1">
        <v>33.408460800000007</v>
      </c>
      <c r="AE1041" s="1">
        <v>34.870784</v>
      </c>
      <c r="AF1041" s="1">
        <v>53.934987600000014</v>
      </c>
      <c r="AG1041" s="1">
        <v>34.200000000000003</v>
      </c>
      <c r="AH1041" s="1">
        <v>33.4</v>
      </c>
      <c r="AI1041" s="1">
        <v>40.382617599999996</v>
      </c>
      <c r="AJ1041" s="1">
        <v>35.770675199999999</v>
      </c>
      <c r="AK1041" s="1">
        <v>27.559168000000003</v>
      </c>
      <c r="AL1041" s="1">
        <v>24.634521599999999</v>
      </c>
      <c r="AM1041" s="1">
        <v>35.938323200000013</v>
      </c>
      <c r="AN1041" s="1">
        <v>18.530999999999999</v>
      </c>
      <c r="AO1041" s="1">
        <v>24.971980800000001</v>
      </c>
      <c r="AP1041" s="1">
        <v>29.696409600000003</v>
      </c>
      <c r="AQ1041" s="1">
        <v>21.956480000000003</v>
      </c>
      <c r="AR1041" s="1">
        <v>38.792000000000002</v>
      </c>
      <c r="AS1041" s="1">
        <v>30.8</v>
      </c>
      <c r="AT1041" s="1">
        <v>40.382617599999996</v>
      </c>
      <c r="AU1041" s="1">
        <v>35.770675199999999</v>
      </c>
      <c r="AV1041" s="1">
        <v>27.559168000000003</v>
      </c>
      <c r="AW1041" s="1">
        <v>24.634521599999999</v>
      </c>
      <c r="AX1041" s="1">
        <v>37.799999999999997</v>
      </c>
    </row>
    <row r="1042" spans="1:50" x14ac:dyDescent="0.45">
      <c r="A1042" s="1">
        <v>52</v>
      </c>
      <c r="B1042" s="1">
        <v>23</v>
      </c>
      <c r="C1042" s="1">
        <v>25.8</v>
      </c>
      <c r="D1042" s="1">
        <v>24</v>
      </c>
      <c r="E1042" s="1">
        <v>29.5</v>
      </c>
      <c r="F1042" s="1">
        <v>23.7</v>
      </c>
      <c r="G1042" s="1">
        <v>29.9</v>
      </c>
      <c r="H1042" s="1">
        <v>25.3</v>
      </c>
      <c r="I1042" s="1">
        <v>26.936</v>
      </c>
      <c r="J1042" s="1">
        <v>36.711999999999996</v>
      </c>
      <c r="K1042" s="1">
        <v>43.576000000000001</v>
      </c>
      <c r="L1042" s="1">
        <v>41.288000000000004</v>
      </c>
      <c r="M1042" s="1">
        <v>21.112000000000002</v>
      </c>
      <c r="N1042" s="1">
        <v>139.07088000000002</v>
      </c>
      <c r="O1042" s="1">
        <v>151.58725920000003</v>
      </c>
      <c r="P1042" s="1">
        <v>38.1</v>
      </c>
      <c r="Q1042" s="1">
        <v>26.936</v>
      </c>
      <c r="R1042" s="1">
        <v>43.696640000000002</v>
      </c>
      <c r="S1042" s="1">
        <v>43.372160000000001</v>
      </c>
      <c r="T1042" s="1">
        <v>32.123520000000006</v>
      </c>
      <c r="U1042" s="1">
        <v>33.529600000000002</v>
      </c>
      <c r="V1042" s="1">
        <v>34.711039999999997</v>
      </c>
      <c r="W1042" s="1">
        <v>26.93496</v>
      </c>
      <c r="X1042" s="1">
        <v>33.28</v>
      </c>
      <c r="Y1042" s="1">
        <v>38.275120000000001</v>
      </c>
      <c r="Z1042" s="1">
        <v>23.594469600000004</v>
      </c>
      <c r="AA1042" s="1">
        <v>24.660480000000003</v>
      </c>
      <c r="AB1042" s="1">
        <v>26.996736000000002</v>
      </c>
      <c r="AC1042" s="1">
        <v>41.732454400000002</v>
      </c>
      <c r="AD1042" s="1">
        <v>45.444505600000006</v>
      </c>
      <c r="AE1042" s="1">
        <v>23.622143999999999</v>
      </c>
      <c r="AF1042" s="1">
        <v>46.607737280000009</v>
      </c>
      <c r="AG1042" s="1">
        <v>23.4</v>
      </c>
      <c r="AH1042" s="1">
        <v>35.799999999999997</v>
      </c>
      <c r="AI1042" s="1">
        <v>37.232998400000007</v>
      </c>
      <c r="AJ1042" s="1">
        <v>44.769587200000004</v>
      </c>
      <c r="AK1042" s="1">
        <v>22.722252800000003</v>
      </c>
      <c r="AL1042" s="1">
        <v>37.232998400000007</v>
      </c>
      <c r="AM1042" s="1">
        <v>55.599648000000009</v>
      </c>
      <c r="AN1042" s="1">
        <v>22.881</v>
      </c>
      <c r="AO1042" s="1">
        <v>47.244287999999997</v>
      </c>
      <c r="AP1042" s="1">
        <v>43.869696000000005</v>
      </c>
      <c r="AQ1042" s="1">
        <v>22.280960000000004</v>
      </c>
      <c r="AR1042" s="1">
        <v>37.231999999999999</v>
      </c>
      <c r="AS1042" s="1">
        <v>41.7</v>
      </c>
      <c r="AT1042" s="1">
        <v>37.232998400000007</v>
      </c>
      <c r="AU1042" s="1">
        <v>44.769587200000004</v>
      </c>
      <c r="AV1042" s="1">
        <v>22.722252800000003</v>
      </c>
      <c r="AW1042" s="1">
        <v>37.232998400000007</v>
      </c>
      <c r="AX1042" s="1">
        <v>28</v>
      </c>
    </row>
    <row r="1043" spans="1:50" x14ac:dyDescent="0.45">
      <c r="A1043" s="1">
        <v>52.05</v>
      </c>
      <c r="B1043" s="1">
        <v>23</v>
      </c>
      <c r="C1043" s="1">
        <v>25.9</v>
      </c>
      <c r="D1043" s="1">
        <v>35.299999999999997</v>
      </c>
      <c r="E1043" s="1">
        <v>41.9</v>
      </c>
      <c r="F1043" s="1">
        <v>39.700000000000003</v>
      </c>
      <c r="G1043" s="1">
        <v>20.3</v>
      </c>
      <c r="H1043" s="1">
        <v>24.8</v>
      </c>
      <c r="I1043" s="1">
        <v>23.712000000000003</v>
      </c>
      <c r="J1043" s="1">
        <v>22.984000000000002</v>
      </c>
      <c r="K1043" s="1">
        <v>30.472000000000001</v>
      </c>
      <c r="L1043" s="1">
        <v>20.904000000000003</v>
      </c>
      <c r="M1043" s="1">
        <v>37.856000000000002</v>
      </c>
      <c r="N1043" s="1">
        <v>133.12915199999998</v>
      </c>
      <c r="O1043" s="1">
        <v>145.11077567999999</v>
      </c>
      <c r="P1043" s="1">
        <v>29.2</v>
      </c>
      <c r="Q1043" s="1">
        <v>23.712000000000003</v>
      </c>
      <c r="R1043" s="1">
        <v>25.958400000000001</v>
      </c>
      <c r="S1043" s="1">
        <v>40.127360000000003</v>
      </c>
      <c r="T1043" s="1">
        <v>43.696640000000002</v>
      </c>
      <c r="U1043" s="1">
        <v>22.7136</v>
      </c>
      <c r="V1043" s="1">
        <v>33.006480000000003</v>
      </c>
      <c r="W1043" s="1">
        <v>25.546559999999999</v>
      </c>
      <c r="X1043" s="1">
        <v>34.423999999999999</v>
      </c>
      <c r="Y1043" s="1">
        <v>38.894960000000005</v>
      </c>
      <c r="Z1043" s="1">
        <v>18.8433648</v>
      </c>
      <c r="AA1043" s="1">
        <v>22.172800000000002</v>
      </c>
      <c r="AB1043" s="1">
        <v>39.7076992</v>
      </c>
      <c r="AC1043" s="1">
        <v>29.358950400000005</v>
      </c>
      <c r="AD1043" s="1">
        <v>32.058624000000002</v>
      </c>
      <c r="AE1043" s="1">
        <v>33.745920000000012</v>
      </c>
      <c r="AF1043" s="1">
        <v>46.459462400000007</v>
      </c>
      <c r="AG1043" s="1">
        <v>36.9</v>
      </c>
      <c r="AH1043" s="1">
        <v>23.4</v>
      </c>
      <c r="AI1043" s="1">
        <v>42.29488640000001</v>
      </c>
      <c r="AJ1043" s="1">
        <v>42.519859199999999</v>
      </c>
      <c r="AK1043" s="1">
        <v>32.171110400000003</v>
      </c>
      <c r="AL1043" s="1">
        <v>45.332019199999998</v>
      </c>
      <c r="AM1043" s="1">
        <v>66.558419199999989</v>
      </c>
      <c r="AN1043" s="1">
        <v>29.754000000000001</v>
      </c>
      <c r="AO1043" s="1">
        <v>41.170022400000001</v>
      </c>
      <c r="AP1043" s="1">
        <v>22.834739200000005</v>
      </c>
      <c r="AQ1043" s="1">
        <v>36.990720000000003</v>
      </c>
      <c r="AR1043" s="1">
        <v>26.207999999999998</v>
      </c>
      <c r="AS1043" s="1">
        <v>26.3</v>
      </c>
      <c r="AT1043" s="1">
        <v>42.29488640000001</v>
      </c>
      <c r="AU1043" s="1">
        <v>42.519859199999999</v>
      </c>
      <c r="AV1043" s="1">
        <v>32.171110400000003</v>
      </c>
      <c r="AW1043" s="1">
        <v>45.332019199999998</v>
      </c>
      <c r="AX1043" s="1">
        <v>29.5</v>
      </c>
    </row>
    <row r="1044" spans="1:50" x14ac:dyDescent="0.45">
      <c r="A1044" s="1">
        <v>52.1</v>
      </c>
      <c r="B1044" s="1">
        <v>23</v>
      </c>
      <c r="C1044" s="1">
        <v>22.8</v>
      </c>
      <c r="D1044" s="1">
        <v>22.1</v>
      </c>
      <c r="E1044" s="1">
        <v>29.3</v>
      </c>
      <c r="F1044" s="1">
        <v>20.100000000000001</v>
      </c>
      <c r="G1044" s="1">
        <v>36.4</v>
      </c>
      <c r="H1044" s="1">
        <v>27</v>
      </c>
      <c r="I1044" s="1">
        <v>21.32</v>
      </c>
      <c r="J1044" s="1">
        <v>37.335999999999999</v>
      </c>
      <c r="K1044" s="1">
        <v>40.144000000000005</v>
      </c>
      <c r="L1044" s="1">
        <v>28.080000000000002</v>
      </c>
      <c r="M1044" s="1">
        <v>25.896000000000001</v>
      </c>
      <c r="N1044" s="1">
        <v>116.20336000000002</v>
      </c>
      <c r="O1044" s="1">
        <v>126.66166240000003</v>
      </c>
      <c r="P1044" s="1">
        <v>36.700000000000003</v>
      </c>
      <c r="Q1044" s="1">
        <v>21.32</v>
      </c>
      <c r="R1044" s="1">
        <v>38.180479999999996</v>
      </c>
      <c r="S1044" s="1">
        <v>28.229760000000002</v>
      </c>
      <c r="T1044" s="1">
        <v>30.825600000000001</v>
      </c>
      <c r="U1044" s="1">
        <v>32.448000000000008</v>
      </c>
      <c r="V1044" s="1">
        <v>40.754480000000001</v>
      </c>
      <c r="W1044" s="1">
        <v>18.882239999999999</v>
      </c>
      <c r="X1044" s="1">
        <v>37.024000000000001</v>
      </c>
      <c r="Y1044" s="1">
        <v>59.504640000000002</v>
      </c>
      <c r="Z1044" s="1">
        <v>23.272360800000001</v>
      </c>
      <c r="AA1044" s="1">
        <v>32.988800000000005</v>
      </c>
      <c r="AB1044" s="1">
        <v>24.859494400000003</v>
      </c>
      <c r="AC1044" s="1">
        <v>46.344396800000013</v>
      </c>
      <c r="AD1044" s="1">
        <v>26.659276800000001</v>
      </c>
      <c r="AE1044" s="1">
        <v>40.382617599999996</v>
      </c>
      <c r="AF1044" s="1">
        <v>45.532744400000013</v>
      </c>
      <c r="AG1044" s="1">
        <v>21.9</v>
      </c>
      <c r="AH1044" s="1">
        <v>28</v>
      </c>
      <c r="AI1044" s="1">
        <v>35.658188800000005</v>
      </c>
      <c r="AJ1044" s="1">
        <v>25.759385600000002</v>
      </c>
      <c r="AK1044" s="1">
        <v>35.433216000000002</v>
      </c>
      <c r="AL1044" s="1">
        <v>40.495103999999998</v>
      </c>
      <c r="AM1044" s="1">
        <v>41.095392000000004</v>
      </c>
      <c r="AN1044" s="1">
        <v>19.401</v>
      </c>
      <c r="AO1044" s="1">
        <v>38.357862400000009</v>
      </c>
      <c r="AP1044" s="1">
        <v>23.172198400000006</v>
      </c>
      <c r="AQ1044" s="1">
        <v>23.2544</v>
      </c>
      <c r="AR1044" s="1">
        <v>32.655999999999999</v>
      </c>
      <c r="AS1044" s="1">
        <v>28.3</v>
      </c>
      <c r="AT1044" s="1">
        <v>35.658188800000005</v>
      </c>
      <c r="AU1044" s="1">
        <v>25.759385600000002</v>
      </c>
      <c r="AV1044" s="1">
        <v>35.433216000000002</v>
      </c>
      <c r="AW1044" s="1">
        <v>40.495103999999998</v>
      </c>
      <c r="AX1044" s="1">
        <v>33.1</v>
      </c>
    </row>
    <row r="1045" spans="1:50" x14ac:dyDescent="0.45">
      <c r="A1045" s="1">
        <v>52.15</v>
      </c>
      <c r="B1045" s="1">
        <v>23</v>
      </c>
      <c r="C1045" s="1">
        <v>20.5</v>
      </c>
      <c r="D1045" s="1">
        <v>35.9</v>
      </c>
      <c r="E1045" s="1">
        <v>38.6</v>
      </c>
      <c r="F1045" s="1">
        <v>27</v>
      </c>
      <c r="G1045" s="1">
        <v>24.9</v>
      </c>
      <c r="H1045" s="1">
        <v>34.9</v>
      </c>
      <c r="I1045" s="1">
        <v>31.720000000000002</v>
      </c>
      <c r="J1045" s="1">
        <v>34.423999999999999</v>
      </c>
      <c r="K1045" s="1">
        <v>26.207999999999998</v>
      </c>
      <c r="L1045" s="1">
        <v>36.816000000000003</v>
      </c>
      <c r="M1045" s="1">
        <v>30.367999999999999</v>
      </c>
      <c r="N1045" s="1">
        <v>96.665504000000013</v>
      </c>
      <c r="O1045" s="1">
        <v>105.36539936000001</v>
      </c>
      <c r="P1045" s="1">
        <v>38.299999999999997</v>
      </c>
      <c r="Q1045" s="1">
        <v>31.720000000000002</v>
      </c>
      <c r="R1045" s="1">
        <v>23.903360000000003</v>
      </c>
      <c r="S1045" s="1">
        <v>44.561920000000008</v>
      </c>
      <c r="T1045" s="1">
        <v>25.63392</v>
      </c>
      <c r="U1045" s="1">
        <v>38.829439999999998</v>
      </c>
      <c r="V1045" s="1">
        <v>52.996320000000004</v>
      </c>
      <c r="W1045" s="1">
        <v>29.711760000000005</v>
      </c>
      <c r="X1045" s="1">
        <v>36.295999999999999</v>
      </c>
      <c r="Y1045" s="1">
        <v>35.795760000000008</v>
      </c>
      <c r="Z1045" s="1">
        <v>32.452461599999999</v>
      </c>
      <c r="AA1045" s="1">
        <v>34.503040000000006</v>
      </c>
      <c r="AB1045" s="1">
        <v>40.382617599999996</v>
      </c>
      <c r="AC1045" s="1">
        <v>35.770675199999999</v>
      </c>
      <c r="AD1045" s="1">
        <v>27.559168000000003</v>
      </c>
      <c r="AE1045" s="1">
        <v>24.634521599999999</v>
      </c>
      <c r="AF1045" s="1">
        <v>59.396445680000006</v>
      </c>
      <c r="AG1045" s="1">
        <v>33.299999999999997</v>
      </c>
      <c r="AH1045" s="1">
        <v>27</v>
      </c>
      <c r="AI1045" s="1">
        <v>46.4568832</v>
      </c>
      <c r="AJ1045" s="1">
        <v>46.906828800000007</v>
      </c>
      <c r="AK1045" s="1">
        <v>42.29488640000001</v>
      </c>
      <c r="AL1045" s="1">
        <v>25.421926400000004</v>
      </c>
      <c r="AM1045" s="1">
        <v>66.397260800000012</v>
      </c>
      <c r="AN1045" s="1">
        <v>30.015000000000001</v>
      </c>
      <c r="AO1045" s="1">
        <v>45.894451199999999</v>
      </c>
      <c r="AP1045" s="1">
        <v>38.470348800000004</v>
      </c>
      <c r="AQ1045" s="1">
        <v>27.797120000000003</v>
      </c>
      <c r="AR1045" s="1">
        <v>39.415999999999997</v>
      </c>
      <c r="AS1045" s="1">
        <v>26.1</v>
      </c>
      <c r="AT1045" s="1">
        <v>46.4568832</v>
      </c>
      <c r="AU1045" s="1">
        <v>46.906828800000007</v>
      </c>
      <c r="AV1045" s="1">
        <v>42.29488640000001</v>
      </c>
      <c r="AW1045" s="1">
        <v>25.421926400000004</v>
      </c>
      <c r="AX1045" s="1">
        <v>37</v>
      </c>
    </row>
    <row r="1046" spans="1:50" x14ac:dyDescent="0.45">
      <c r="A1046" s="1">
        <v>52.2</v>
      </c>
      <c r="B1046" s="1">
        <v>23</v>
      </c>
      <c r="C1046" s="1">
        <v>30.5</v>
      </c>
      <c r="D1046" s="1">
        <v>33.1</v>
      </c>
      <c r="E1046" s="1">
        <v>25.2</v>
      </c>
      <c r="F1046" s="1">
        <v>35.4</v>
      </c>
      <c r="G1046" s="1">
        <v>29.2</v>
      </c>
      <c r="H1046" s="1">
        <v>32.1</v>
      </c>
      <c r="I1046" s="1">
        <v>33.176000000000002</v>
      </c>
      <c r="J1046" s="1">
        <v>39.104000000000006</v>
      </c>
      <c r="K1046" s="1">
        <v>22.880000000000003</v>
      </c>
      <c r="L1046" s="1">
        <v>32.655999999999999</v>
      </c>
      <c r="M1046" s="1">
        <v>32.24</v>
      </c>
      <c r="N1046" s="1">
        <v>85.442240000000012</v>
      </c>
      <c r="O1046" s="1">
        <v>93.132041600000008</v>
      </c>
      <c r="P1046" s="1">
        <v>35.9</v>
      </c>
      <c r="Q1046" s="1">
        <v>33.176000000000002</v>
      </c>
      <c r="R1046" s="1">
        <v>38.829439999999998</v>
      </c>
      <c r="S1046" s="1">
        <v>34.394880000000001</v>
      </c>
      <c r="T1046" s="1">
        <v>26.499200000000002</v>
      </c>
      <c r="U1046" s="1">
        <v>23.68704</v>
      </c>
      <c r="V1046" s="1">
        <v>34.556080000000009</v>
      </c>
      <c r="W1046" s="1">
        <v>27.120080000000002</v>
      </c>
      <c r="X1046" s="1">
        <v>28.912000000000003</v>
      </c>
      <c r="Y1046" s="1">
        <v>54.39096</v>
      </c>
      <c r="Z1046" s="1">
        <v>22.6281432</v>
      </c>
      <c r="AA1046" s="1">
        <v>37.964160000000007</v>
      </c>
      <c r="AB1046" s="1">
        <v>37.232998400000007</v>
      </c>
      <c r="AC1046" s="1">
        <v>44.769587200000004</v>
      </c>
      <c r="AD1046" s="1">
        <v>22.722252800000003</v>
      </c>
      <c r="AE1046" s="1">
        <v>37.232998400000007</v>
      </c>
      <c r="AF1046" s="1">
        <v>54.935843040000009</v>
      </c>
      <c r="AG1046" s="1">
        <v>21.7</v>
      </c>
      <c r="AH1046" s="1">
        <v>41.1</v>
      </c>
      <c r="AI1046" s="1">
        <v>35.433216000000002</v>
      </c>
      <c r="AJ1046" s="1">
        <v>41.507481599999998</v>
      </c>
      <c r="AK1046" s="1">
        <v>33.071001600000002</v>
      </c>
      <c r="AL1046" s="1">
        <v>25.084467200000002</v>
      </c>
      <c r="AM1046" s="1">
        <v>43.351609599999996</v>
      </c>
      <c r="AN1046" s="1">
        <v>35.930999999999997</v>
      </c>
      <c r="AO1046" s="1">
        <v>42.519859199999999</v>
      </c>
      <c r="AP1046" s="1">
        <v>24.184576</v>
      </c>
      <c r="AQ1046" s="1">
        <v>33.529600000000002</v>
      </c>
      <c r="AR1046" s="1">
        <v>37.751999999999995</v>
      </c>
      <c r="AS1046" s="1">
        <v>41.8</v>
      </c>
      <c r="AT1046" s="1">
        <v>35.433216000000002</v>
      </c>
      <c r="AU1046" s="1">
        <v>41.507481599999998</v>
      </c>
      <c r="AV1046" s="1">
        <v>33.071001600000002</v>
      </c>
      <c r="AW1046" s="1">
        <v>25.084467200000002</v>
      </c>
      <c r="AX1046" s="1">
        <v>31.1</v>
      </c>
    </row>
    <row r="1047" spans="1:50" x14ac:dyDescent="0.45">
      <c r="A1047" s="1">
        <v>52.25</v>
      </c>
      <c r="B1047" s="1">
        <v>23</v>
      </c>
      <c r="C1047" s="1">
        <v>31.9</v>
      </c>
      <c r="D1047" s="1">
        <v>37.6</v>
      </c>
      <c r="E1047" s="1">
        <v>22</v>
      </c>
      <c r="F1047" s="1">
        <v>31.4</v>
      </c>
      <c r="G1047" s="1">
        <v>31</v>
      </c>
      <c r="H1047" s="1">
        <v>27.8</v>
      </c>
      <c r="I1047" s="1">
        <v>36.504000000000005</v>
      </c>
      <c r="J1047" s="1">
        <v>32.968000000000004</v>
      </c>
      <c r="K1047" s="1">
        <v>42.64</v>
      </c>
      <c r="L1047" s="1">
        <v>29.535999999999998</v>
      </c>
      <c r="M1047" s="1">
        <v>21.84</v>
      </c>
      <c r="N1047" s="1">
        <v>72.200127999999992</v>
      </c>
      <c r="O1047" s="1">
        <v>78.698139520000012</v>
      </c>
      <c r="P1047" s="1">
        <v>35</v>
      </c>
      <c r="Q1047" s="1">
        <v>36.504000000000005</v>
      </c>
      <c r="R1047" s="1">
        <v>35.800960000000003</v>
      </c>
      <c r="S1047" s="1">
        <v>43.04768</v>
      </c>
      <c r="T1047" s="1">
        <v>21.848320000000001</v>
      </c>
      <c r="U1047" s="1">
        <v>35.800960000000003</v>
      </c>
      <c r="V1047" s="1">
        <v>53.461200000000005</v>
      </c>
      <c r="W1047" s="1">
        <v>21.659040000000001</v>
      </c>
      <c r="X1047" s="1">
        <v>41.6</v>
      </c>
      <c r="Y1047" s="1">
        <v>49.742160000000005</v>
      </c>
      <c r="Z1047" s="1">
        <v>22.306034400000001</v>
      </c>
      <c r="AA1047" s="1">
        <v>35.152000000000008</v>
      </c>
      <c r="AB1047" s="1">
        <v>42.29488640000001</v>
      </c>
      <c r="AC1047" s="1">
        <v>42.519859199999999</v>
      </c>
      <c r="AD1047" s="1">
        <v>32.171110400000003</v>
      </c>
      <c r="AE1047" s="1">
        <v>45.332019199999998</v>
      </c>
      <c r="AF1047" s="1">
        <v>47.139055600000006</v>
      </c>
      <c r="AG1047" s="1">
        <v>25</v>
      </c>
      <c r="AH1047" s="1">
        <v>25.3</v>
      </c>
      <c r="AI1047" s="1">
        <v>34.645811200000004</v>
      </c>
      <c r="AJ1047" s="1">
        <v>28.684032000000002</v>
      </c>
      <c r="AK1047" s="1">
        <v>27.559168000000003</v>
      </c>
      <c r="AL1047" s="1">
        <v>42.182400000000001</v>
      </c>
      <c r="AM1047" s="1">
        <v>45.2855104</v>
      </c>
      <c r="AN1047" s="1">
        <v>22.184999999999999</v>
      </c>
      <c r="AO1047" s="1">
        <v>45.107046400000002</v>
      </c>
      <c r="AP1047" s="1">
        <v>28.909004800000005</v>
      </c>
      <c r="AQ1047" s="1">
        <v>42.074240000000003</v>
      </c>
      <c r="AR1047" s="1">
        <v>23.815999999999999</v>
      </c>
      <c r="AS1047" s="1">
        <v>20.3</v>
      </c>
      <c r="AT1047" s="1">
        <v>34.645811200000004</v>
      </c>
      <c r="AU1047" s="1">
        <v>28.684032000000002</v>
      </c>
      <c r="AV1047" s="1">
        <v>27.559168000000003</v>
      </c>
      <c r="AW1047" s="1">
        <v>42.182400000000001</v>
      </c>
      <c r="AX1047" s="1">
        <v>21.5</v>
      </c>
    </row>
    <row r="1048" spans="1:50" x14ac:dyDescent="0.45">
      <c r="A1048" s="1">
        <v>52.3</v>
      </c>
      <c r="B1048" s="1">
        <v>23</v>
      </c>
      <c r="C1048" s="1">
        <v>35.1</v>
      </c>
      <c r="D1048" s="1">
        <v>31.7</v>
      </c>
      <c r="E1048" s="1">
        <v>41</v>
      </c>
      <c r="F1048" s="1">
        <v>28.4</v>
      </c>
      <c r="G1048" s="1">
        <v>21</v>
      </c>
      <c r="H1048" s="1">
        <v>33.5</v>
      </c>
      <c r="I1048" s="1">
        <v>33.800000000000004</v>
      </c>
      <c r="J1048" s="1">
        <v>42.951999999999998</v>
      </c>
      <c r="K1048" s="1">
        <v>33.488000000000007</v>
      </c>
      <c r="L1048" s="1">
        <v>30.888000000000002</v>
      </c>
      <c r="M1048" s="1">
        <v>31.200000000000003</v>
      </c>
      <c r="N1048" s="1">
        <v>63.531520000000008</v>
      </c>
      <c r="O1048" s="1">
        <v>69.249356800000015</v>
      </c>
      <c r="P1048" s="1">
        <v>29.6</v>
      </c>
      <c r="Q1048" s="1">
        <v>33.800000000000004</v>
      </c>
      <c r="R1048" s="1">
        <v>40.668160000000007</v>
      </c>
      <c r="S1048" s="1">
        <v>40.884479999999996</v>
      </c>
      <c r="T1048" s="1">
        <v>30.933760000000003</v>
      </c>
      <c r="U1048" s="1">
        <v>43.588479999999997</v>
      </c>
      <c r="V1048" s="1">
        <v>63.998479999999994</v>
      </c>
      <c r="W1048" s="1">
        <v>26.749840000000003</v>
      </c>
      <c r="X1048" s="1">
        <v>30.056000000000001</v>
      </c>
      <c r="Y1048" s="1">
        <v>44.318560000000005</v>
      </c>
      <c r="Z1048" s="1">
        <v>33.418788000000006</v>
      </c>
      <c r="AA1048" s="1">
        <v>44.345600000000005</v>
      </c>
      <c r="AB1048" s="1">
        <v>35.658188800000005</v>
      </c>
      <c r="AC1048" s="1">
        <v>25.759385600000002</v>
      </c>
      <c r="AD1048" s="1">
        <v>35.433216000000002</v>
      </c>
      <c r="AE1048" s="1">
        <v>40.495103999999998</v>
      </c>
      <c r="AF1048" s="1">
        <v>53.589012880000006</v>
      </c>
      <c r="AG1048" s="1">
        <v>38.5</v>
      </c>
      <c r="AH1048" s="1">
        <v>29.5</v>
      </c>
      <c r="AI1048" s="1">
        <v>37.120511999999998</v>
      </c>
      <c r="AJ1048" s="1">
        <v>28.346572800000001</v>
      </c>
      <c r="AK1048" s="1">
        <v>36.670566400000006</v>
      </c>
      <c r="AL1048" s="1">
        <v>42.069913600000007</v>
      </c>
      <c r="AM1048" s="1">
        <v>39.806124799999999</v>
      </c>
      <c r="AN1048" s="1">
        <v>35.844000000000001</v>
      </c>
      <c r="AO1048" s="1">
        <v>42.632345600000001</v>
      </c>
      <c r="AP1048" s="1">
        <v>34.870784</v>
      </c>
      <c r="AQ1048" s="1">
        <v>37.423360000000002</v>
      </c>
      <c r="AR1048" s="1">
        <v>38.064</v>
      </c>
      <c r="AS1048" s="1">
        <v>30.4</v>
      </c>
      <c r="AT1048" s="1">
        <v>37.120511999999998</v>
      </c>
      <c r="AU1048" s="1">
        <v>28.346572800000001</v>
      </c>
      <c r="AV1048" s="1">
        <v>36.670566400000006</v>
      </c>
      <c r="AW1048" s="1">
        <v>42.069913600000007</v>
      </c>
      <c r="AX1048" s="1">
        <v>25.1</v>
      </c>
    </row>
    <row r="1049" spans="1:50" x14ac:dyDescent="0.45">
      <c r="A1049" s="1">
        <v>52.35</v>
      </c>
      <c r="B1049" s="1">
        <v>23</v>
      </c>
      <c r="C1049" s="1">
        <v>32.5</v>
      </c>
      <c r="D1049" s="1">
        <v>41.3</v>
      </c>
      <c r="E1049" s="1">
        <v>32.200000000000003</v>
      </c>
      <c r="F1049" s="1">
        <v>29.7</v>
      </c>
      <c r="G1049" s="1">
        <v>30</v>
      </c>
      <c r="H1049" s="1">
        <v>20</v>
      </c>
      <c r="I1049" s="1">
        <v>42.64</v>
      </c>
      <c r="J1049" s="1">
        <v>32.76</v>
      </c>
      <c r="K1049" s="1">
        <v>25.687999999999999</v>
      </c>
      <c r="L1049" s="1">
        <v>42.015999999999998</v>
      </c>
      <c r="M1049" s="1">
        <v>37.335999999999999</v>
      </c>
      <c r="N1049" s="1">
        <v>54.119520000000009</v>
      </c>
      <c r="O1049" s="1">
        <v>58.990276800000011</v>
      </c>
      <c r="P1049" s="1">
        <v>31.4</v>
      </c>
      <c r="Q1049" s="1">
        <v>42.64</v>
      </c>
      <c r="R1049" s="1">
        <v>34.286720000000003</v>
      </c>
      <c r="S1049" s="1">
        <v>24.768640000000001</v>
      </c>
      <c r="T1049" s="1">
        <v>34.070399999999999</v>
      </c>
      <c r="U1049" s="1">
        <v>38.937599999999996</v>
      </c>
      <c r="V1049" s="1">
        <v>39.514800000000001</v>
      </c>
      <c r="W1049" s="1">
        <v>37.301679999999998</v>
      </c>
      <c r="X1049" s="1">
        <v>31.720000000000002</v>
      </c>
      <c r="Y1049" s="1">
        <v>45.093360000000004</v>
      </c>
      <c r="Z1049" s="1">
        <v>27.057139200000002</v>
      </c>
      <c r="AA1049" s="1">
        <v>39.478400000000001</v>
      </c>
      <c r="AB1049" s="1">
        <v>46.4568832</v>
      </c>
      <c r="AC1049" s="1">
        <v>46.906828800000007</v>
      </c>
      <c r="AD1049" s="1">
        <v>42.29488640000001</v>
      </c>
      <c r="AE1049" s="1">
        <v>25.421926400000004</v>
      </c>
      <c r="AF1049" s="1">
        <v>49.758578480000011</v>
      </c>
      <c r="AG1049" s="1">
        <v>38.6</v>
      </c>
      <c r="AH1049" s="1">
        <v>21.4</v>
      </c>
      <c r="AI1049" s="1">
        <v>28.684032000000002</v>
      </c>
      <c r="AJ1049" s="1">
        <v>43.869696000000005</v>
      </c>
      <c r="AK1049" s="1">
        <v>28.346572800000001</v>
      </c>
      <c r="AL1049" s="1">
        <v>36.895539199999995</v>
      </c>
      <c r="AM1049" s="1">
        <v>40.450758400000005</v>
      </c>
      <c r="AN1049" s="1">
        <v>23.402999999999999</v>
      </c>
      <c r="AO1049" s="1">
        <v>41.394995200000004</v>
      </c>
      <c r="AP1049" s="1">
        <v>43.757209600000003</v>
      </c>
      <c r="AQ1049" s="1">
        <v>22.280960000000004</v>
      </c>
      <c r="AR1049" s="1">
        <v>26.832000000000001</v>
      </c>
      <c r="AS1049" s="1">
        <v>40.799999999999997</v>
      </c>
      <c r="AT1049" s="1">
        <v>28.684032000000002</v>
      </c>
      <c r="AU1049" s="1">
        <v>43.869696000000005</v>
      </c>
      <c r="AV1049" s="1">
        <v>28.346572800000001</v>
      </c>
      <c r="AW1049" s="1">
        <v>36.895539199999995</v>
      </c>
      <c r="AX1049" s="1">
        <v>22.1</v>
      </c>
    </row>
    <row r="1050" spans="1:50" x14ac:dyDescent="0.45">
      <c r="A1050" s="1">
        <v>52.4</v>
      </c>
      <c r="B1050" s="1">
        <v>23</v>
      </c>
      <c r="C1050" s="1">
        <v>41</v>
      </c>
      <c r="D1050" s="1">
        <v>31.5</v>
      </c>
      <c r="E1050" s="1">
        <v>24.7</v>
      </c>
      <c r="F1050" s="1">
        <v>40.4</v>
      </c>
      <c r="G1050" s="1">
        <v>35.9</v>
      </c>
      <c r="H1050" s="1">
        <v>34.799999999999997</v>
      </c>
      <c r="I1050" s="1">
        <v>37.96</v>
      </c>
      <c r="J1050" s="1">
        <v>32.032000000000004</v>
      </c>
      <c r="K1050" s="1">
        <v>41.704000000000001</v>
      </c>
      <c r="L1050" s="1">
        <v>29.64</v>
      </c>
      <c r="M1050" s="1">
        <v>22.776</v>
      </c>
      <c r="N1050" s="1">
        <v>41.083951999999996</v>
      </c>
      <c r="O1050" s="1">
        <v>44.781507680000004</v>
      </c>
      <c r="P1050" s="1">
        <v>27.7</v>
      </c>
      <c r="Q1050" s="1">
        <v>37.96</v>
      </c>
      <c r="R1050" s="1">
        <v>44.670079999999999</v>
      </c>
      <c r="S1050" s="1">
        <v>45.102720000000005</v>
      </c>
      <c r="T1050" s="1">
        <v>40.668160000000007</v>
      </c>
      <c r="U1050" s="1">
        <v>24.444160000000004</v>
      </c>
      <c r="V1050" s="1">
        <v>63.843520000000005</v>
      </c>
      <c r="W1050" s="1">
        <v>26.009360000000001</v>
      </c>
      <c r="X1050" s="1">
        <v>28.080000000000002</v>
      </c>
      <c r="Y1050" s="1">
        <v>42.768960000000007</v>
      </c>
      <c r="Z1050" s="1">
        <v>32.452461599999999</v>
      </c>
      <c r="AA1050" s="1">
        <v>38.613120000000009</v>
      </c>
      <c r="AB1050" s="1">
        <v>35.433216000000002</v>
      </c>
      <c r="AC1050" s="1">
        <v>41.507481599999998</v>
      </c>
      <c r="AD1050" s="1">
        <v>33.071001600000002</v>
      </c>
      <c r="AE1050" s="1">
        <v>25.084467200000002</v>
      </c>
      <c r="AF1050" s="1">
        <v>43.110921360000013</v>
      </c>
      <c r="AG1050" s="1">
        <v>27.8</v>
      </c>
      <c r="AH1050" s="1">
        <v>34.700000000000003</v>
      </c>
      <c r="AI1050" s="1">
        <v>38.920294400000003</v>
      </c>
      <c r="AJ1050" s="1">
        <v>29.021491200000003</v>
      </c>
      <c r="AK1050" s="1">
        <v>35.883161600000008</v>
      </c>
      <c r="AL1050" s="1">
        <v>24.409548800000003</v>
      </c>
      <c r="AM1050" s="1">
        <v>61.884825600000006</v>
      </c>
      <c r="AN1050" s="1">
        <v>24.447000000000003</v>
      </c>
      <c r="AO1050" s="1">
        <v>40.607590400000014</v>
      </c>
      <c r="AP1050" s="1">
        <v>38.920294400000003</v>
      </c>
      <c r="AQ1050" s="1">
        <v>42.831360000000004</v>
      </c>
      <c r="AR1050" s="1">
        <v>25.687999999999999</v>
      </c>
      <c r="AS1050" s="1">
        <v>25.1</v>
      </c>
      <c r="AT1050" s="1">
        <v>38.920294400000003</v>
      </c>
      <c r="AU1050" s="1">
        <v>29.021491200000003</v>
      </c>
      <c r="AV1050" s="1">
        <v>35.883161600000008</v>
      </c>
      <c r="AW1050" s="1">
        <v>24.409548800000003</v>
      </c>
      <c r="AX1050" s="1">
        <v>22.3</v>
      </c>
    </row>
    <row r="1051" spans="1:50" x14ac:dyDescent="0.45">
      <c r="A1051" s="1">
        <v>52.45</v>
      </c>
      <c r="B1051" s="1">
        <v>23</v>
      </c>
      <c r="C1051" s="1">
        <v>36.5</v>
      </c>
      <c r="D1051" s="1">
        <v>30.8</v>
      </c>
      <c r="E1051" s="1">
        <v>40.1</v>
      </c>
      <c r="F1051" s="1">
        <v>28.5</v>
      </c>
      <c r="G1051" s="1">
        <v>21.9</v>
      </c>
      <c r="H1051" s="1">
        <v>39.4</v>
      </c>
      <c r="I1051" s="1">
        <v>37.128000000000007</v>
      </c>
      <c r="J1051" s="1">
        <v>34.32</v>
      </c>
      <c r="K1051" s="1">
        <v>38.584000000000003</v>
      </c>
      <c r="L1051" s="1">
        <v>24.648</v>
      </c>
      <c r="M1051" s="1">
        <v>34.423999999999999</v>
      </c>
      <c r="N1051" s="1">
        <v>33.888400000000004</v>
      </c>
      <c r="O1051" s="1">
        <v>36.938356000000006</v>
      </c>
      <c r="P1051" s="1">
        <v>20</v>
      </c>
      <c r="Q1051" s="1">
        <v>37.128000000000007</v>
      </c>
      <c r="R1051" s="1">
        <v>34.070399999999999</v>
      </c>
      <c r="S1051" s="1">
        <v>39.91104</v>
      </c>
      <c r="T1051" s="1">
        <v>31.799040000000002</v>
      </c>
      <c r="U1051" s="1">
        <v>24.119680000000002</v>
      </c>
      <c r="V1051" s="1">
        <v>41.684239999999996</v>
      </c>
      <c r="W1051" s="1">
        <v>25.639119999999998</v>
      </c>
      <c r="X1051" s="1">
        <v>31.200000000000003</v>
      </c>
      <c r="Y1051" s="1">
        <v>31.611839999999997</v>
      </c>
      <c r="Z1051" s="1">
        <v>19.165473600000002</v>
      </c>
      <c r="AA1051" s="1">
        <v>40.451840000000004</v>
      </c>
      <c r="AB1051" s="1">
        <v>34.645811200000004</v>
      </c>
      <c r="AC1051" s="1">
        <v>28.684032000000002</v>
      </c>
      <c r="AD1051" s="1">
        <v>27.559168000000003</v>
      </c>
      <c r="AE1051" s="1">
        <v>42.182400000000001</v>
      </c>
      <c r="AF1051" s="1">
        <v>34.412128400000007</v>
      </c>
      <c r="AG1051" s="1">
        <v>27.4</v>
      </c>
      <c r="AH1051" s="1">
        <v>37</v>
      </c>
      <c r="AI1051" s="1">
        <v>32.621056000000003</v>
      </c>
      <c r="AJ1051" s="1">
        <v>37.356733440000006</v>
      </c>
      <c r="AK1051" s="1">
        <v>27.784140799999999</v>
      </c>
      <c r="AL1051" s="1">
        <v>26.996736000000002</v>
      </c>
      <c r="AM1051" s="1">
        <v>37.227590400000011</v>
      </c>
      <c r="AN1051" s="1">
        <v>21.489000000000001</v>
      </c>
      <c r="AO1051" s="1">
        <v>47.019315200000008</v>
      </c>
      <c r="AP1051" s="1">
        <v>23.172198400000006</v>
      </c>
      <c r="AQ1051" s="1">
        <v>34.935679999999998</v>
      </c>
      <c r="AR1051" s="1">
        <v>37.128000000000007</v>
      </c>
      <c r="AS1051" s="1">
        <v>36.5</v>
      </c>
      <c r="AT1051" s="1">
        <v>32.621056000000003</v>
      </c>
      <c r="AU1051" s="1">
        <v>37.356733440000006</v>
      </c>
      <c r="AV1051" s="1">
        <v>27.784140799999999</v>
      </c>
      <c r="AW1051" s="1">
        <v>26.996736000000002</v>
      </c>
      <c r="AX1051" s="1">
        <v>39.1</v>
      </c>
    </row>
    <row r="1052" spans="1:50" x14ac:dyDescent="0.45">
      <c r="A1052" s="1">
        <v>52.5</v>
      </c>
      <c r="B1052" s="1">
        <v>23</v>
      </c>
      <c r="C1052" s="1">
        <v>35.700000000000003</v>
      </c>
      <c r="D1052" s="1">
        <v>33</v>
      </c>
      <c r="E1052" s="1">
        <v>37.1</v>
      </c>
      <c r="F1052" s="1">
        <v>23.7</v>
      </c>
      <c r="G1052" s="1">
        <v>33.1</v>
      </c>
      <c r="H1052" s="1">
        <v>39.5</v>
      </c>
      <c r="I1052" s="1">
        <v>38.896000000000001</v>
      </c>
      <c r="J1052" s="1">
        <v>26.52</v>
      </c>
      <c r="K1052" s="1">
        <v>27.144000000000002</v>
      </c>
      <c r="L1052" s="1">
        <v>25.48</v>
      </c>
      <c r="M1052" s="1">
        <v>41.911999999999999</v>
      </c>
      <c r="N1052" s="1">
        <v>33.633599999999994</v>
      </c>
      <c r="O1052" s="1">
        <v>36.660623999999999</v>
      </c>
      <c r="P1052" s="1">
        <v>34.9</v>
      </c>
      <c r="Q1052" s="1">
        <v>38.896000000000001</v>
      </c>
      <c r="R1052" s="1">
        <v>33.313280000000006</v>
      </c>
      <c r="S1052" s="1">
        <v>27.5808</v>
      </c>
      <c r="T1052" s="1">
        <v>26.499200000000002</v>
      </c>
      <c r="U1052" s="1">
        <v>40.56</v>
      </c>
      <c r="V1052" s="1">
        <v>43.543759999999999</v>
      </c>
      <c r="W1052" s="1">
        <v>38.412400000000005</v>
      </c>
      <c r="X1052" s="1">
        <v>42.951999999999998</v>
      </c>
      <c r="Y1052" s="1">
        <v>49.742160000000005</v>
      </c>
      <c r="Z1052" s="1">
        <v>32.452461599999999</v>
      </c>
      <c r="AA1052" s="1">
        <v>44.778239999999997</v>
      </c>
      <c r="AB1052" s="1">
        <v>37.120511999999998</v>
      </c>
      <c r="AC1052" s="1">
        <v>28.346572800000001</v>
      </c>
      <c r="AD1052" s="1">
        <v>36.670566400000006</v>
      </c>
      <c r="AE1052" s="1">
        <v>42.069913600000007</v>
      </c>
      <c r="AF1052" s="1">
        <v>33.571904080000003</v>
      </c>
      <c r="AG1052" s="1">
        <v>28.9</v>
      </c>
      <c r="AH1052" s="1">
        <v>21.7</v>
      </c>
      <c r="AI1052" s="1">
        <v>31.608678400000006</v>
      </c>
      <c r="AJ1052" s="1">
        <v>45.590737920000002</v>
      </c>
      <c r="AK1052" s="1">
        <v>41.844940800000003</v>
      </c>
      <c r="AL1052" s="1">
        <v>40.832563199999996</v>
      </c>
      <c r="AM1052" s="1">
        <v>56.566598400000004</v>
      </c>
      <c r="AN1052" s="1">
        <v>21.837</v>
      </c>
      <c r="AO1052" s="1">
        <v>45.332019199999998</v>
      </c>
      <c r="AP1052" s="1">
        <v>44.544614400000007</v>
      </c>
      <c r="AQ1052" s="1">
        <v>40.56</v>
      </c>
      <c r="AR1052" s="1">
        <v>33.072000000000003</v>
      </c>
      <c r="AS1052" s="1">
        <v>32.299999999999997</v>
      </c>
      <c r="AT1052" s="1">
        <v>31.608678400000006</v>
      </c>
      <c r="AU1052" s="1">
        <v>45.590737920000002</v>
      </c>
      <c r="AV1052" s="1">
        <v>41.844940800000003</v>
      </c>
      <c r="AW1052" s="1">
        <v>40.832563199999996</v>
      </c>
      <c r="AX1052" s="1">
        <v>39.299999999999997</v>
      </c>
    </row>
    <row r="1053" spans="1:50" x14ac:dyDescent="0.45">
      <c r="A1053" s="1">
        <v>52.55</v>
      </c>
      <c r="B1053" s="1">
        <v>23</v>
      </c>
      <c r="C1053" s="1">
        <v>37.4</v>
      </c>
      <c r="D1053" s="1">
        <v>25.5</v>
      </c>
      <c r="E1053" s="1">
        <v>26.1</v>
      </c>
      <c r="F1053" s="1">
        <v>24.5</v>
      </c>
      <c r="G1053" s="1">
        <v>40.299999999999997</v>
      </c>
      <c r="H1053" s="1">
        <v>23.5</v>
      </c>
      <c r="I1053" s="1">
        <v>43.055999999999997</v>
      </c>
      <c r="J1053" s="1">
        <v>35.984000000000002</v>
      </c>
      <c r="K1053" s="1">
        <v>42.848000000000006</v>
      </c>
      <c r="L1053" s="1">
        <v>21.007999999999999</v>
      </c>
      <c r="M1053" s="1">
        <v>37.44</v>
      </c>
      <c r="N1053" s="1">
        <v>20.791679999999999</v>
      </c>
      <c r="O1053" s="1">
        <v>22.662931200000003</v>
      </c>
      <c r="P1053" s="1">
        <v>24</v>
      </c>
      <c r="Q1053" s="1">
        <v>43.055999999999997</v>
      </c>
      <c r="R1053" s="1">
        <v>35.692799999999998</v>
      </c>
      <c r="S1053" s="1">
        <v>27.256319999999999</v>
      </c>
      <c r="T1053" s="1">
        <v>35.260160000000006</v>
      </c>
      <c r="U1053" s="1">
        <v>40.451840000000004</v>
      </c>
      <c r="V1053" s="1">
        <v>38.275120000000001</v>
      </c>
      <c r="W1053" s="1">
        <v>31.100160000000006</v>
      </c>
      <c r="X1053" s="1">
        <v>34.216000000000001</v>
      </c>
      <c r="Y1053" s="1">
        <v>45.403280000000002</v>
      </c>
      <c r="Z1053" s="1">
        <v>21.420235200000004</v>
      </c>
      <c r="AA1053" s="1">
        <v>41.100800000000007</v>
      </c>
      <c r="AB1053" s="1">
        <v>28.684032000000002</v>
      </c>
      <c r="AC1053" s="1">
        <v>43.869696000000005</v>
      </c>
      <c r="AD1053" s="1">
        <v>28.346572800000001</v>
      </c>
      <c r="AE1053" s="1">
        <v>36.895539199999995</v>
      </c>
      <c r="AF1053" s="1">
        <v>38.996293440000002</v>
      </c>
      <c r="AG1053" s="1">
        <v>33.1</v>
      </c>
      <c r="AH1053" s="1">
        <v>29.5</v>
      </c>
      <c r="AI1053" s="1">
        <v>33.858406400000007</v>
      </c>
      <c r="AJ1053" s="1">
        <v>57.750517760000008</v>
      </c>
      <c r="AK1053" s="1">
        <v>33.633433600000004</v>
      </c>
      <c r="AL1053" s="1">
        <v>37.570457599999997</v>
      </c>
      <c r="AM1053" s="1">
        <v>51.731846400000009</v>
      </c>
      <c r="AN1053" s="1">
        <v>33.408000000000001</v>
      </c>
      <c r="AO1053" s="1">
        <v>33.745920000000012</v>
      </c>
      <c r="AP1053" s="1">
        <v>36.333107200000001</v>
      </c>
      <c r="AQ1053" s="1">
        <v>39.91104</v>
      </c>
      <c r="AR1053" s="1">
        <v>38.168000000000006</v>
      </c>
      <c r="AS1053" s="1">
        <v>41</v>
      </c>
      <c r="AT1053" s="1">
        <v>33.858406400000007</v>
      </c>
      <c r="AU1053" s="1">
        <v>57.750517760000008</v>
      </c>
      <c r="AV1053" s="1">
        <v>33.633433600000004</v>
      </c>
      <c r="AW1053" s="1">
        <v>37.570457599999997</v>
      </c>
      <c r="AX1053" s="1">
        <v>34.9</v>
      </c>
    </row>
    <row r="1054" spans="1:50" x14ac:dyDescent="0.45">
      <c r="A1054" s="1">
        <v>52.6</v>
      </c>
      <c r="B1054" s="1">
        <v>24</v>
      </c>
      <c r="C1054" s="1">
        <v>41.4</v>
      </c>
      <c r="D1054" s="1">
        <v>34.6</v>
      </c>
      <c r="E1054" s="1">
        <v>41.2</v>
      </c>
      <c r="F1054" s="1">
        <v>20.2</v>
      </c>
      <c r="G1054" s="1">
        <v>36</v>
      </c>
      <c r="H1054" s="1">
        <v>35</v>
      </c>
      <c r="I1054" s="1">
        <v>39.520000000000003</v>
      </c>
      <c r="J1054" s="1">
        <v>30.16</v>
      </c>
      <c r="K1054" s="1">
        <v>33.072000000000003</v>
      </c>
      <c r="L1054" s="1">
        <v>29.744000000000003</v>
      </c>
      <c r="M1054" s="1">
        <v>23.504000000000001</v>
      </c>
      <c r="N1054" s="1">
        <v>25.78576</v>
      </c>
      <c r="O1054" s="1">
        <v>28.106478400000004</v>
      </c>
      <c r="P1054" s="1">
        <v>37.6</v>
      </c>
      <c r="Q1054" s="1">
        <v>39.520000000000003</v>
      </c>
      <c r="R1054" s="1">
        <v>27.5808</v>
      </c>
      <c r="S1054" s="1">
        <v>42.182400000000001</v>
      </c>
      <c r="T1054" s="1">
        <v>27.256319999999999</v>
      </c>
      <c r="U1054" s="1">
        <v>35.476479999999995</v>
      </c>
      <c r="V1054" s="1">
        <v>38.894960000000005</v>
      </c>
      <c r="W1054" s="1">
        <v>37.301679999999998</v>
      </c>
      <c r="X1054" s="1">
        <v>40.248000000000005</v>
      </c>
      <c r="Y1054" s="1">
        <v>36.260640000000002</v>
      </c>
      <c r="Z1054" s="1">
        <v>21.178653600000001</v>
      </c>
      <c r="AA1054" s="1">
        <v>21.632000000000001</v>
      </c>
      <c r="AB1054" s="1">
        <v>38.920294400000003</v>
      </c>
      <c r="AC1054" s="1">
        <v>29.021491200000003</v>
      </c>
      <c r="AD1054" s="1">
        <v>35.883161600000008</v>
      </c>
      <c r="AE1054" s="1">
        <v>24.409548800000003</v>
      </c>
      <c r="AF1054" s="1">
        <v>58.370877760000013</v>
      </c>
      <c r="AG1054" s="1">
        <v>41.7</v>
      </c>
      <c r="AH1054" s="1">
        <v>26</v>
      </c>
      <c r="AI1054" s="1">
        <v>40.157644800000014</v>
      </c>
      <c r="AJ1054" s="1">
        <v>71.181393920000005</v>
      </c>
      <c r="AK1054" s="1">
        <v>24.859494400000003</v>
      </c>
      <c r="AL1054" s="1">
        <v>39.032780800000005</v>
      </c>
      <c r="AM1054" s="1">
        <v>46.091302400000004</v>
      </c>
      <c r="AN1054" s="1">
        <v>20.097000000000001</v>
      </c>
      <c r="AO1054" s="1">
        <v>32.508569600000001</v>
      </c>
      <c r="AP1054" s="1">
        <v>42.182400000000001</v>
      </c>
      <c r="AQ1054" s="1">
        <v>24.011520000000001</v>
      </c>
      <c r="AR1054" s="1">
        <v>32.448</v>
      </c>
      <c r="AS1054" s="1">
        <v>23.5</v>
      </c>
      <c r="AT1054" s="1">
        <v>40.157644800000014</v>
      </c>
      <c r="AU1054" s="1">
        <v>71.181393920000005</v>
      </c>
      <c r="AV1054" s="1">
        <v>24.859494400000003</v>
      </c>
      <c r="AW1054" s="1">
        <v>39.032780800000005</v>
      </c>
      <c r="AX1054" s="1">
        <v>28.7</v>
      </c>
    </row>
    <row r="1055" spans="1:50" x14ac:dyDescent="0.45">
      <c r="A1055" s="1">
        <v>52.65</v>
      </c>
      <c r="B1055" s="1">
        <v>24</v>
      </c>
      <c r="C1055" s="1">
        <v>38</v>
      </c>
      <c r="D1055" s="1">
        <v>29</v>
      </c>
      <c r="E1055" s="1">
        <v>31.8</v>
      </c>
      <c r="F1055" s="1">
        <v>28.6</v>
      </c>
      <c r="G1055" s="1">
        <v>22.6</v>
      </c>
      <c r="H1055" s="1">
        <v>37.299999999999997</v>
      </c>
      <c r="I1055" s="1">
        <v>20.8</v>
      </c>
      <c r="J1055" s="1">
        <v>29.224000000000004</v>
      </c>
      <c r="K1055" s="1">
        <v>41.391999999999996</v>
      </c>
      <c r="L1055" s="1">
        <v>32.76</v>
      </c>
      <c r="M1055" s="1">
        <v>23.192</v>
      </c>
      <c r="N1055" s="1">
        <v>27.824160000000003</v>
      </c>
      <c r="O1055" s="1">
        <v>30.328334400000006</v>
      </c>
      <c r="P1055" s="1">
        <v>35.700000000000003</v>
      </c>
      <c r="Q1055" s="1">
        <v>20.8</v>
      </c>
      <c r="R1055" s="1">
        <v>37.423360000000002</v>
      </c>
      <c r="S1055" s="1">
        <v>27.905280000000001</v>
      </c>
      <c r="T1055" s="1">
        <v>34.503040000000006</v>
      </c>
      <c r="U1055" s="1">
        <v>23.470720000000004</v>
      </c>
      <c r="V1055" s="1">
        <v>59.504640000000002</v>
      </c>
      <c r="W1055" s="1">
        <v>22.029280000000004</v>
      </c>
      <c r="X1055" s="1">
        <v>23.504000000000001</v>
      </c>
      <c r="Y1055" s="1">
        <v>44.783439999999999</v>
      </c>
      <c r="Z1055" s="1">
        <v>23.352888</v>
      </c>
      <c r="AA1055" s="1">
        <v>34.070399999999999</v>
      </c>
      <c r="AB1055" s="1">
        <v>32.621056000000003</v>
      </c>
      <c r="AC1055" s="1">
        <v>37.356733440000006</v>
      </c>
      <c r="AD1055" s="1">
        <v>27.784140799999999</v>
      </c>
      <c r="AE1055" s="1">
        <v>26.996736000000002</v>
      </c>
      <c r="AF1055" s="1">
        <v>41.35633528000001</v>
      </c>
      <c r="AG1055" s="1">
        <v>37.1</v>
      </c>
      <c r="AH1055" s="1">
        <v>39.4</v>
      </c>
      <c r="AI1055" s="1">
        <v>46.119424000000009</v>
      </c>
      <c r="AJ1055" s="1">
        <v>88.898001920000013</v>
      </c>
      <c r="AK1055" s="1">
        <v>40.270131200000002</v>
      </c>
      <c r="AL1055" s="1">
        <v>27.109222400000007</v>
      </c>
      <c r="AM1055" s="1">
        <v>46.897094400000007</v>
      </c>
      <c r="AN1055" s="1">
        <v>30.537000000000003</v>
      </c>
      <c r="AO1055" s="1">
        <v>46.569369600000002</v>
      </c>
      <c r="AP1055" s="1">
        <v>41.507481599999998</v>
      </c>
      <c r="AQ1055" s="1">
        <v>44.778239999999997</v>
      </c>
      <c r="AR1055" s="1">
        <v>25.48</v>
      </c>
      <c r="AS1055" s="1">
        <v>30.9</v>
      </c>
      <c r="AT1055" s="1">
        <v>46.119424000000009</v>
      </c>
      <c r="AU1055" s="1">
        <v>88.898001920000013</v>
      </c>
      <c r="AV1055" s="1">
        <v>40.270131200000002</v>
      </c>
      <c r="AW1055" s="1">
        <v>27.109222400000007</v>
      </c>
      <c r="AX1055" s="1">
        <v>21.2</v>
      </c>
    </row>
    <row r="1056" spans="1:50" x14ac:dyDescent="0.45">
      <c r="A1056" s="1">
        <v>52.7</v>
      </c>
      <c r="B1056" s="1">
        <v>24</v>
      </c>
      <c r="C1056" s="1">
        <v>20</v>
      </c>
      <c r="D1056" s="1">
        <v>28.1</v>
      </c>
      <c r="E1056" s="1">
        <v>39.799999999999997</v>
      </c>
      <c r="F1056" s="1">
        <v>31.5</v>
      </c>
      <c r="G1056" s="1">
        <v>22.3</v>
      </c>
      <c r="H1056" s="1">
        <v>27.7</v>
      </c>
      <c r="I1056" s="1">
        <v>32.76</v>
      </c>
      <c r="J1056" s="1">
        <v>31.304000000000002</v>
      </c>
      <c r="K1056" s="1">
        <v>39.311999999999998</v>
      </c>
      <c r="L1056" s="1">
        <v>39.104000000000006</v>
      </c>
      <c r="M1056" s="1">
        <v>39</v>
      </c>
      <c r="N1056" s="1">
        <v>23.237760000000002</v>
      </c>
      <c r="O1056" s="1">
        <v>25.329158400000004</v>
      </c>
      <c r="P1056" s="1">
        <v>31.7</v>
      </c>
      <c r="Q1056" s="1">
        <v>32.76</v>
      </c>
      <c r="R1056" s="1">
        <v>31.366400000000002</v>
      </c>
      <c r="S1056" s="1">
        <v>35.919936000000007</v>
      </c>
      <c r="T1056" s="1">
        <v>26.715519999999998</v>
      </c>
      <c r="U1056" s="1">
        <v>25.958400000000001</v>
      </c>
      <c r="V1056" s="1">
        <v>35.795760000000008</v>
      </c>
      <c r="W1056" s="1">
        <v>37.301679999999998</v>
      </c>
      <c r="X1056" s="1">
        <v>29.432000000000002</v>
      </c>
      <c r="Y1056" s="1">
        <v>62.448880000000003</v>
      </c>
      <c r="Z1056" s="1">
        <v>24.5205324</v>
      </c>
      <c r="AA1056" s="1">
        <v>44.021120000000003</v>
      </c>
      <c r="AB1056" s="1">
        <v>31.608678400000006</v>
      </c>
      <c r="AC1056" s="1">
        <v>45.590737920000002</v>
      </c>
      <c r="AD1056" s="1">
        <v>41.844940800000003</v>
      </c>
      <c r="AE1056" s="1">
        <v>40.832563199999996</v>
      </c>
      <c r="AF1056" s="1">
        <v>49.733866000000006</v>
      </c>
      <c r="AG1056" s="1">
        <v>27.6</v>
      </c>
      <c r="AH1056" s="1">
        <v>27.1</v>
      </c>
      <c r="AI1056" s="1">
        <v>34.983270400000002</v>
      </c>
      <c r="AJ1056" s="1">
        <v>113.97122048</v>
      </c>
      <c r="AK1056" s="1">
        <v>39.257753600000008</v>
      </c>
      <c r="AL1056" s="1">
        <v>37.457971200000003</v>
      </c>
      <c r="AM1056" s="1">
        <v>44.47971840000001</v>
      </c>
      <c r="AN1056" s="1">
        <v>27.927</v>
      </c>
      <c r="AO1056" s="1">
        <v>32.396083200000007</v>
      </c>
      <c r="AP1056" s="1">
        <v>24.971980800000001</v>
      </c>
      <c r="AQ1056" s="1">
        <v>42.182400000000001</v>
      </c>
      <c r="AR1056" s="1">
        <v>30.367999999999999</v>
      </c>
      <c r="AS1056" s="1">
        <v>37</v>
      </c>
      <c r="AT1056" s="1">
        <v>34.983270400000002</v>
      </c>
      <c r="AU1056" s="1">
        <v>113.97122048</v>
      </c>
      <c r="AV1056" s="1">
        <v>39.257753600000008</v>
      </c>
      <c r="AW1056" s="1">
        <v>37.457971200000003</v>
      </c>
      <c r="AX1056" s="1">
        <v>25.3</v>
      </c>
    </row>
    <row r="1057" spans="1:50" x14ac:dyDescent="0.45">
      <c r="A1057" s="1">
        <v>52.75</v>
      </c>
      <c r="B1057" s="1">
        <v>24</v>
      </c>
      <c r="C1057" s="1">
        <v>31.5</v>
      </c>
      <c r="D1057" s="1">
        <v>30.1</v>
      </c>
      <c r="E1057" s="1">
        <v>37.799999999999997</v>
      </c>
      <c r="F1057" s="1">
        <v>37.6</v>
      </c>
      <c r="G1057" s="1">
        <v>37.5</v>
      </c>
      <c r="H1057" s="1">
        <v>31.4</v>
      </c>
      <c r="I1057" s="1">
        <v>42.328000000000003</v>
      </c>
      <c r="J1057" s="1">
        <v>37.128000000000007</v>
      </c>
      <c r="K1057" s="1">
        <v>23.815999999999999</v>
      </c>
      <c r="L1057" s="1">
        <v>30.576000000000001</v>
      </c>
      <c r="M1057" s="1">
        <v>38.896000000000001</v>
      </c>
      <c r="N1057" s="1">
        <v>37.404640000000001</v>
      </c>
      <c r="O1057" s="1">
        <v>40.771057600000006</v>
      </c>
      <c r="P1057" s="1">
        <v>23.7</v>
      </c>
      <c r="Q1057" s="1">
        <v>42.328000000000003</v>
      </c>
      <c r="R1057" s="1">
        <v>30.392960000000006</v>
      </c>
      <c r="S1057" s="1">
        <v>43.837248000000002</v>
      </c>
      <c r="T1057" s="1">
        <v>40.235520000000001</v>
      </c>
      <c r="U1057" s="1">
        <v>39.262079999999997</v>
      </c>
      <c r="V1057" s="1">
        <v>54.39096</v>
      </c>
      <c r="W1057" s="1">
        <v>24.620960000000004</v>
      </c>
      <c r="X1057" s="1">
        <v>42.848000000000006</v>
      </c>
      <c r="Y1057" s="1">
        <v>43.543759999999999</v>
      </c>
      <c r="Z1057" s="1">
        <v>51.714567840000001</v>
      </c>
      <c r="AA1057" s="1">
        <v>21.740160000000003</v>
      </c>
      <c r="AB1057" s="1">
        <v>33.858406400000007</v>
      </c>
      <c r="AC1057" s="1">
        <v>57.750517760000008</v>
      </c>
      <c r="AD1057" s="1">
        <v>33.633433600000004</v>
      </c>
      <c r="AE1057" s="1">
        <v>37.570457599999997</v>
      </c>
      <c r="AF1057" s="1">
        <v>46.694230960000006</v>
      </c>
      <c r="AG1057" s="1">
        <v>30.7</v>
      </c>
      <c r="AH1057" s="1">
        <v>37</v>
      </c>
      <c r="AI1057" s="1">
        <v>36.333107200000001</v>
      </c>
      <c r="AJ1057" s="1">
        <v>123.76878592</v>
      </c>
      <c r="AK1057" s="1">
        <v>30.371328000000002</v>
      </c>
      <c r="AL1057" s="1">
        <v>41.844940800000003</v>
      </c>
      <c r="AM1057" s="1">
        <v>32.876313599999996</v>
      </c>
      <c r="AN1057" s="1">
        <v>24.882000000000001</v>
      </c>
      <c r="AO1057" s="1">
        <v>27.896627200000005</v>
      </c>
      <c r="AP1057" s="1">
        <v>46.569369600000002</v>
      </c>
      <c r="AQ1057" s="1">
        <v>43.155840000000005</v>
      </c>
      <c r="AR1057" s="1">
        <v>29.327999999999999</v>
      </c>
      <c r="AS1057" s="1">
        <v>21.4</v>
      </c>
      <c r="AT1057" s="1">
        <v>36.333107200000001</v>
      </c>
      <c r="AU1057" s="1">
        <v>123.76878592</v>
      </c>
      <c r="AV1057" s="1">
        <v>30.371328000000002</v>
      </c>
      <c r="AW1057" s="1">
        <v>41.844940800000003</v>
      </c>
      <c r="AX1057" s="1">
        <v>33.5</v>
      </c>
    </row>
    <row r="1058" spans="1:50" x14ac:dyDescent="0.45">
      <c r="A1058" s="1">
        <v>52.8</v>
      </c>
      <c r="B1058" s="1">
        <v>24</v>
      </c>
      <c r="C1058" s="1">
        <v>40.700000000000003</v>
      </c>
      <c r="D1058" s="1">
        <v>35.700000000000003</v>
      </c>
      <c r="E1058" s="1">
        <v>22.9</v>
      </c>
      <c r="F1058" s="1">
        <v>29.4</v>
      </c>
      <c r="G1058" s="1">
        <v>37.4</v>
      </c>
      <c r="H1058" s="1">
        <v>37.799999999999997</v>
      </c>
      <c r="I1058" s="1">
        <v>20.904000000000003</v>
      </c>
      <c r="J1058" s="1">
        <v>42.64</v>
      </c>
      <c r="K1058" s="1">
        <v>43.368000000000002</v>
      </c>
      <c r="L1058" s="1">
        <v>25.48</v>
      </c>
      <c r="M1058" s="1">
        <v>34.111999999999995</v>
      </c>
      <c r="N1058" s="1">
        <v>32.716320000000003</v>
      </c>
      <c r="O1058" s="1">
        <v>35.660788800000006</v>
      </c>
      <c r="P1058" s="1">
        <v>22</v>
      </c>
      <c r="Q1058" s="1">
        <v>20.904000000000003</v>
      </c>
      <c r="R1058" s="1">
        <v>32.556160000000006</v>
      </c>
      <c r="S1058" s="1">
        <v>55.529344000000009</v>
      </c>
      <c r="T1058" s="1">
        <v>32.339840000000002</v>
      </c>
      <c r="U1058" s="1">
        <v>36.125439999999998</v>
      </c>
      <c r="V1058" s="1">
        <v>49.742160000000005</v>
      </c>
      <c r="W1058" s="1">
        <v>24.34328</v>
      </c>
      <c r="X1058" s="1">
        <v>35.464000000000006</v>
      </c>
      <c r="Y1058" s="1">
        <v>42.923919999999995</v>
      </c>
      <c r="Z1058" s="1">
        <v>71.789998800000006</v>
      </c>
      <c r="AA1058" s="1">
        <v>37.856000000000002</v>
      </c>
      <c r="AB1058" s="1">
        <v>40.157644800000014</v>
      </c>
      <c r="AC1058" s="1">
        <v>71.181393920000005</v>
      </c>
      <c r="AD1058" s="1">
        <v>24.859494400000003</v>
      </c>
      <c r="AE1058" s="1">
        <v>39.032780800000005</v>
      </c>
      <c r="AF1058" s="1">
        <v>43.110921360000013</v>
      </c>
      <c r="AG1058" s="1">
        <v>36.299999999999997</v>
      </c>
      <c r="AH1058" s="1">
        <v>39.200000000000003</v>
      </c>
      <c r="AI1058" s="1">
        <v>31.383705599999999</v>
      </c>
      <c r="AJ1058" s="1">
        <v>148.52704255999998</v>
      </c>
      <c r="AK1058" s="1">
        <v>44.319641600000004</v>
      </c>
      <c r="AL1058" s="1">
        <v>40.495103999999998</v>
      </c>
      <c r="AM1058" s="1">
        <v>51.731846400000009</v>
      </c>
      <c r="AN1058" s="1">
        <v>25.317</v>
      </c>
      <c r="AO1058" s="1">
        <v>36.220620800000006</v>
      </c>
      <c r="AP1058" s="1">
        <v>43.869696000000005</v>
      </c>
      <c r="AQ1058" s="1">
        <v>41.208960000000005</v>
      </c>
      <c r="AR1058" s="1">
        <v>37.335999999999999</v>
      </c>
      <c r="AS1058" s="1">
        <v>26.3</v>
      </c>
      <c r="AT1058" s="1">
        <v>31.383705599999999</v>
      </c>
      <c r="AU1058" s="1">
        <v>148.52704255999998</v>
      </c>
      <c r="AV1058" s="1">
        <v>44.319641600000004</v>
      </c>
      <c r="AW1058" s="1">
        <v>40.495103999999998</v>
      </c>
      <c r="AX1058" s="1">
        <v>33.299999999999997</v>
      </c>
    </row>
    <row r="1059" spans="1:50" x14ac:dyDescent="0.45">
      <c r="A1059" s="1">
        <v>52.85</v>
      </c>
      <c r="B1059" s="1">
        <v>24</v>
      </c>
      <c r="C1059" s="1">
        <v>20.100000000000001</v>
      </c>
      <c r="D1059" s="1">
        <v>41</v>
      </c>
      <c r="E1059" s="1">
        <v>41.7</v>
      </c>
      <c r="F1059" s="1">
        <v>24.5</v>
      </c>
      <c r="G1059" s="1">
        <v>32.799999999999997</v>
      </c>
      <c r="H1059" s="1">
        <v>26.7</v>
      </c>
      <c r="I1059" s="1">
        <v>36.4</v>
      </c>
      <c r="J1059" s="1">
        <v>32.344000000000001</v>
      </c>
      <c r="K1059" s="1">
        <v>38.375999999999998</v>
      </c>
      <c r="L1059" s="1">
        <v>33.904000000000003</v>
      </c>
      <c r="M1059" s="1">
        <v>22.568000000000001</v>
      </c>
      <c r="N1059" s="1">
        <v>35.060479999999998</v>
      </c>
      <c r="O1059" s="1">
        <v>38.215923199999999</v>
      </c>
      <c r="P1059" s="1">
        <v>39.4</v>
      </c>
      <c r="Q1059" s="1">
        <v>36.4</v>
      </c>
      <c r="R1059" s="1">
        <v>38.613120000000009</v>
      </c>
      <c r="S1059" s="1">
        <v>68.443647999999996</v>
      </c>
      <c r="T1059" s="1">
        <v>23.903360000000003</v>
      </c>
      <c r="U1059" s="1">
        <v>37.53152</v>
      </c>
      <c r="V1059" s="1">
        <v>44.318560000000005</v>
      </c>
      <c r="W1059" s="1">
        <v>26.842399999999998</v>
      </c>
      <c r="X1059" s="1">
        <v>32.76</v>
      </c>
      <c r="Y1059" s="1">
        <v>64.308400000000006</v>
      </c>
      <c r="Z1059" s="1">
        <v>81.509631839999997</v>
      </c>
      <c r="AA1059" s="1">
        <v>41.857920000000007</v>
      </c>
      <c r="AB1059" s="1">
        <v>46.119424000000009</v>
      </c>
      <c r="AC1059" s="1">
        <v>88.898001920000013</v>
      </c>
      <c r="AD1059" s="1">
        <v>40.270131200000002</v>
      </c>
      <c r="AE1059" s="1">
        <v>27.109222400000007</v>
      </c>
      <c r="AF1059" s="1">
        <v>61.13867552</v>
      </c>
      <c r="AG1059" s="1">
        <v>41.5</v>
      </c>
      <c r="AH1059" s="1">
        <v>24.6</v>
      </c>
      <c r="AI1059" s="1">
        <v>28.234086400000006</v>
      </c>
      <c r="AJ1059" s="1">
        <v>161.18176256000004</v>
      </c>
      <c r="AK1059" s="1">
        <v>56.603156480000003</v>
      </c>
      <c r="AL1059" s="1">
        <v>57.26682624</v>
      </c>
      <c r="AM1059" s="1">
        <v>47.219411200000003</v>
      </c>
      <c r="AN1059" s="1">
        <v>24.012</v>
      </c>
      <c r="AO1059" s="1">
        <v>32.733542400000005</v>
      </c>
      <c r="AP1059" s="1">
        <v>44.882073600000005</v>
      </c>
      <c r="AQ1059" s="1">
        <v>24.444160000000004</v>
      </c>
      <c r="AR1059" s="1">
        <v>35.256</v>
      </c>
      <c r="AS1059" s="1">
        <v>33.200000000000003</v>
      </c>
      <c r="AT1059" s="1">
        <v>28.234086400000006</v>
      </c>
      <c r="AU1059" s="1">
        <v>161.18176256000004</v>
      </c>
      <c r="AV1059" s="1">
        <v>56.603156480000003</v>
      </c>
      <c r="AW1059" s="1">
        <v>57.26682624</v>
      </c>
      <c r="AX1059" s="1">
        <v>36.5</v>
      </c>
    </row>
    <row r="1060" spans="1:50" x14ac:dyDescent="0.45">
      <c r="A1060" s="1">
        <v>52.9</v>
      </c>
      <c r="B1060" s="1">
        <v>24</v>
      </c>
      <c r="C1060" s="1">
        <v>35</v>
      </c>
      <c r="D1060" s="1">
        <v>31.1</v>
      </c>
      <c r="E1060" s="1">
        <v>36.9</v>
      </c>
      <c r="F1060" s="1">
        <v>32.6</v>
      </c>
      <c r="G1060" s="1">
        <v>21.7</v>
      </c>
      <c r="H1060" s="1">
        <v>39.9</v>
      </c>
      <c r="I1060" s="1">
        <v>40.248000000000005</v>
      </c>
      <c r="J1060" s="1">
        <v>33.591999999999999</v>
      </c>
      <c r="K1060" s="1">
        <v>26.52</v>
      </c>
      <c r="L1060" s="1">
        <v>26.207999999999998</v>
      </c>
      <c r="M1060" s="1">
        <v>24.96</v>
      </c>
      <c r="N1060" s="1">
        <v>23.84928</v>
      </c>
      <c r="O1060" s="1">
        <v>25.995715199999999</v>
      </c>
      <c r="P1060" s="1">
        <v>39.299999999999997</v>
      </c>
      <c r="Q1060" s="1">
        <v>40.248000000000005</v>
      </c>
      <c r="R1060" s="1">
        <v>44.345600000000005</v>
      </c>
      <c r="S1060" s="1">
        <v>85.478848000000013</v>
      </c>
      <c r="T1060" s="1">
        <v>38.72128</v>
      </c>
      <c r="U1060" s="1">
        <v>26.066560000000006</v>
      </c>
      <c r="V1060" s="1">
        <v>45.093360000000004</v>
      </c>
      <c r="W1060" s="1">
        <v>28.184520000000003</v>
      </c>
      <c r="X1060" s="1">
        <v>27.975999999999999</v>
      </c>
      <c r="Y1060" s="1">
        <v>52.066560000000003</v>
      </c>
      <c r="Z1060" s="1">
        <v>108.13192416000001</v>
      </c>
      <c r="AA1060" s="1">
        <v>43.588479999999997</v>
      </c>
      <c r="AB1060" s="1">
        <v>34.983270400000002</v>
      </c>
      <c r="AC1060" s="1">
        <v>113.97122048</v>
      </c>
      <c r="AD1060" s="1">
        <v>39.257753600000008</v>
      </c>
      <c r="AE1060" s="1">
        <v>37.457971200000003</v>
      </c>
      <c r="AF1060" s="1">
        <v>42.505465600000008</v>
      </c>
      <c r="AG1060" s="1">
        <v>32.1</v>
      </c>
      <c r="AH1060" s="1">
        <v>41.3</v>
      </c>
      <c r="AI1060" s="1">
        <v>32.733542400000005</v>
      </c>
      <c r="AJ1060" s="1">
        <v>188.21224448000001</v>
      </c>
      <c r="AK1060" s="1">
        <v>78.8529664</v>
      </c>
      <c r="AL1060" s="1">
        <v>86.974484480000001</v>
      </c>
      <c r="AM1060" s="1">
        <v>37.711065600000005</v>
      </c>
      <c r="AN1060" s="1">
        <v>17.747999999999998</v>
      </c>
      <c r="AO1060" s="1">
        <v>23.622143999999999</v>
      </c>
      <c r="AP1060" s="1">
        <v>42.857318400000004</v>
      </c>
      <c r="AQ1060" s="1">
        <v>29.095040000000001</v>
      </c>
      <c r="AR1060" s="1">
        <v>24.752000000000002</v>
      </c>
      <c r="AS1060" s="1">
        <v>21.8</v>
      </c>
      <c r="AT1060" s="1">
        <v>32.733542400000005</v>
      </c>
      <c r="AU1060" s="1">
        <v>188.21224448000001</v>
      </c>
      <c r="AV1060" s="1">
        <v>78.8529664</v>
      </c>
      <c r="AW1060" s="1">
        <v>86.974484480000001</v>
      </c>
      <c r="AX1060" s="1">
        <v>26.8</v>
      </c>
    </row>
    <row r="1061" spans="1:50" x14ac:dyDescent="0.45">
      <c r="A1061" s="1">
        <v>52.95</v>
      </c>
      <c r="B1061" s="1">
        <v>24</v>
      </c>
      <c r="C1061" s="1">
        <v>38.700000000000003</v>
      </c>
      <c r="D1061" s="1">
        <v>32.299999999999997</v>
      </c>
      <c r="E1061" s="1">
        <v>25.5</v>
      </c>
      <c r="F1061" s="1">
        <v>25.2</v>
      </c>
      <c r="G1061" s="1">
        <v>24</v>
      </c>
      <c r="H1061" s="1">
        <v>24.8</v>
      </c>
      <c r="I1061" s="1">
        <v>41.911999999999999</v>
      </c>
      <c r="J1061" s="1">
        <v>29.015999999999998</v>
      </c>
      <c r="K1061" s="1">
        <v>26.207999999999998</v>
      </c>
      <c r="L1061" s="1">
        <v>33.176000000000002</v>
      </c>
      <c r="M1061" s="1">
        <v>37.751999999999995</v>
      </c>
      <c r="N1061" s="1">
        <v>26.703039999999998</v>
      </c>
      <c r="O1061" s="1">
        <v>29.106313600000004</v>
      </c>
      <c r="P1061" s="1">
        <v>23.8</v>
      </c>
      <c r="Q1061" s="1">
        <v>41.911999999999999</v>
      </c>
      <c r="R1061" s="1">
        <v>33.63776</v>
      </c>
      <c r="S1061" s="1">
        <v>109.587712</v>
      </c>
      <c r="T1061" s="1">
        <v>37.747840000000004</v>
      </c>
      <c r="U1061" s="1">
        <v>36.01728</v>
      </c>
      <c r="V1061" s="1">
        <v>42.768960000000007</v>
      </c>
      <c r="W1061" s="1">
        <v>59.442032000000005</v>
      </c>
      <c r="X1061" s="1">
        <v>22.256</v>
      </c>
      <c r="Y1061" s="1">
        <v>62.448880000000003</v>
      </c>
      <c r="Z1061" s="1">
        <v>123.41598672000001</v>
      </c>
      <c r="AA1061" s="1">
        <v>34.286720000000003</v>
      </c>
      <c r="AB1061" s="1">
        <v>36.333107200000001</v>
      </c>
      <c r="AC1061" s="1">
        <v>123.76878592</v>
      </c>
      <c r="AD1061" s="1">
        <v>30.371328000000002</v>
      </c>
      <c r="AE1061" s="1">
        <v>41.844940800000003</v>
      </c>
      <c r="AF1061" s="1">
        <v>61.657637600000015</v>
      </c>
      <c r="AG1061" s="1">
        <v>28.9</v>
      </c>
      <c r="AH1061" s="1">
        <v>26.2</v>
      </c>
      <c r="AI1061" s="1">
        <v>34.983270400000002</v>
      </c>
      <c r="AJ1061" s="1">
        <v>213.64541952000005</v>
      </c>
      <c r="AK1061" s="1">
        <v>99.325491200000002</v>
      </c>
      <c r="AL1061" s="1">
        <v>110.41665024</v>
      </c>
      <c r="AM1061" s="1">
        <v>46.574777599999997</v>
      </c>
      <c r="AN1061" s="1">
        <v>27.927</v>
      </c>
      <c r="AO1061" s="1">
        <v>43.757209600000003</v>
      </c>
      <c r="AP1061" s="1">
        <v>25.421926400000004</v>
      </c>
      <c r="AQ1061" s="1">
        <v>35.152000000000008</v>
      </c>
      <c r="AR1061" s="1">
        <v>28.080000000000002</v>
      </c>
      <c r="AS1061" s="1">
        <v>40.799999999999997</v>
      </c>
      <c r="AT1061" s="1">
        <v>34.983270400000002</v>
      </c>
      <c r="AU1061" s="1">
        <v>213.64541952000005</v>
      </c>
      <c r="AV1061" s="1">
        <v>99.325491200000002</v>
      </c>
      <c r="AW1061" s="1">
        <v>110.41665024</v>
      </c>
      <c r="AX1061" s="1">
        <v>24.7</v>
      </c>
    </row>
    <row r="1062" spans="1:50" x14ac:dyDescent="0.45">
      <c r="A1062" s="1">
        <v>53</v>
      </c>
      <c r="B1062" s="1">
        <v>24</v>
      </c>
      <c r="C1062" s="1">
        <v>40.299999999999997</v>
      </c>
      <c r="D1062" s="1">
        <v>27.9</v>
      </c>
      <c r="E1062" s="1">
        <v>25.2</v>
      </c>
      <c r="F1062" s="1">
        <v>31.9</v>
      </c>
      <c r="G1062" s="1">
        <v>36.299999999999997</v>
      </c>
      <c r="H1062" s="1">
        <v>23.3</v>
      </c>
      <c r="I1062" s="1">
        <v>32.968000000000004</v>
      </c>
      <c r="J1062" s="1">
        <v>26.104000000000003</v>
      </c>
      <c r="K1062" s="1">
        <v>40.56</v>
      </c>
      <c r="L1062" s="1">
        <v>25.687999999999999</v>
      </c>
      <c r="M1062" s="1">
        <v>34.735999999999997</v>
      </c>
      <c r="N1062" s="1">
        <v>28.906800000000004</v>
      </c>
      <c r="O1062" s="1">
        <v>31.508412000000003</v>
      </c>
      <c r="P1062" s="1">
        <v>20.9</v>
      </c>
      <c r="Q1062" s="1">
        <v>32.968000000000004</v>
      </c>
      <c r="R1062" s="1">
        <v>34.935679999999998</v>
      </c>
      <c r="S1062" s="1">
        <v>119.008448</v>
      </c>
      <c r="T1062" s="1">
        <v>29.203200000000002</v>
      </c>
      <c r="U1062" s="1">
        <v>40.235520000000001</v>
      </c>
      <c r="V1062" s="1">
        <v>31.611839999999997</v>
      </c>
      <c r="W1062" s="1">
        <v>82.517240000000015</v>
      </c>
      <c r="X1062" s="1">
        <v>29.432000000000002</v>
      </c>
      <c r="Y1062" s="1">
        <v>36.880480000000006</v>
      </c>
      <c r="Z1062" s="1">
        <v>159.7257012</v>
      </c>
      <c r="AA1062" s="1">
        <v>31.150080000000003</v>
      </c>
      <c r="AB1062" s="1">
        <v>31.383705599999999</v>
      </c>
      <c r="AC1062" s="1">
        <v>148.52704255999998</v>
      </c>
      <c r="AD1062" s="1">
        <v>44.319641600000004</v>
      </c>
      <c r="AE1062" s="1">
        <v>40.495103999999998</v>
      </c>
      <c r="AF1062" s="1">
        <v>57.617147120000013</v>
      </c>
      <c r="AG1062" s="1">
        <v>29.5</v>
      </c>
      <c r="AH1062" s="1">
        <v>23.9</v>
      </c>
      <c r="AI1062" s="1">
        <v>22.497280000000003</v>
      </c>
      <c r="AJ1062" s="1">
        <v>229.64098559999999</v>
      </c>
      <c r="AK1062" s="1">
        <v>123.84752640000002</v>
      </c>
      <c r="AL1062" s="1">
        <v>116.49091584000003</v>
      </c>
      <c r="AM1062" s="1">
        <v>64.94683520000001</v>
      </c>
      <c r="AN1062" s="1">
        <v>25.491</v>
      </c>
      <c r="AO1062" s="1">
        <v>35.658188800000005</v>
      </c>
      <c r="AP1062" s="1">
        <v>30.2588416</v>
      </c>
      <c r="AQ1062" s="1">
        <v>29.419520000000002</v>
      </c>
      <c r="AR1062" s="1">
        <v>21.527999999999999</v>
      </c>
      <c r="AS1062" s="1">
        <v>33.799999999999997</v>
      </c>
      <c r="AT1062" s="1">
        <v>22.497280000000003</v>
      </c>
      <c r="AU1062" s="1">
        <v>229.64098559999999</v>
      </c>
      <c r="AV1062" s="1">
        <v>123.84752640000002</v>
      </c>
      <c r="AW1062" s="1">
        <v>116.49091584000003</v>
      </c>
      <c r="AX1062" s="1">
        <v>38.1</v>
      </c>
    </row>
    <row r="1063" spans="1:50" x14ac:dyDescent="0.45">
      <c r="A1063" s="1">
        <v>53.05</v>
      </c>
      <c r="B1063" s="1">
        <v>24</v>
      </c>
      <c r="C1063" s="1">
        <v>31.7</v>
      </c>
      <c r="D1063" s="1">
        <v>25.1</v>
      </c>
      <c r="E1063" s="1">
        <v>39</v>
      </c>
      <c r="F1063" s="1">
        <v>24.7</v>
      </c>
      <c r="G1063" s="1">
        <v>33.4</v>
      </c>
      <c r="H1063" s="1">
        <v>23.3</v>
      </c>
      <c r="I1063" s="1">
        <v>29.952000000000002</v>
      </c>
      <c r="J1063" s="1">
        <v>30.264000000000003</v>
      </c>
      <c r="K1063" s="1">
        <v>26.832000000000001</v>
      </c>
      <c r="L1063" s="1">
        <v>38.688000000000002</v>
      </c>
      <c r="M1063" s="1">
        <v>36.088000000000001</v>
      </c>
      <c r="N1063" s="1">
        <v>33.441200000000002</v>
      </c>
      <c r="O1063" s="1">
        <v>36.450908000000005</v>
      </c>
      <c r="P1063" s="1">
        <v>23.9</v>
      </c>
      <c r="Q1063" s="1">
        <v>29.952000000000002</v>
      </c>
      <c r="R1063" s="1">
        <v>30.176639999999999</v>
      </c>
      <c r="S1063" s="1">
        <v>142.81446399999999</v>
      </c>
      <c r="T1063" s="1">
        <v>42.61504</v>
      </c>
      <c r="U1063" s="1">
        <v>38.937599999999996</v>
      </c>
      <c r="V1063" s="1">
        <v>49.742160000000005</v>
      </c>
      <c r="W1063" s="1">
        <v>93.689232000000004</v>
      </c>
      <c r="X1063" s="1">
        <v>31.928000000000001</v>
      </c>
      <c r="Y1063" s="1">
        <v>62.448880000000003</v>
      </c>
      <c r="Z1063" s="1">
        <v>175.91166840000002</v>
      </c>
      <c r="AA1063" s="1">
        <v>39.045760000000008</v>
      </c>
      <c r="AB1063" s="1">
        <v>28.234086400000006</v>
      </c>
      <c r="AC1063" s="1">
        <v>161.18176256000004</v>
      </c>
      <c r="AD1063" s="1">
        <v>56.603156480000003</v>
      </c>
      <c r="AE1063" s="1">
        <v>57.26682624</v>
      </c>
      <c r="AF1063" s="1">
        <v>46.37296872000001</v>
      </c>
      <c r="AG1063" s="1">
        <v>26.4</v>
      </c>
      <c r="AH1063" s="1">
        <v>40.299999999999997</v>
      </c>
      <c r="AI1063" s="1">
        <v>46.794342400000012</v>
      </c>
      <c r="AJ1063" s="1">
        <v>237.88623872000002</v>
      </c>
      <c r="AK1063" s="1">
        <v>148.66202624000002</v>
      </c>
      <c r="AL1063" s="1">
        <v>135.07366912000003</v>
      </c>
      <c r="AM1063" s="1">
        <v>45.2855104</v>
      </c>
      <c r="AN1063" s="1">
        <v>20.357999999999997</v>
      </c>
      <c r="AO1063" s="1">
        <v>38.470348800000004</v>
      </c>
      <c r="AP1063" s="1">
        <v>36.558080000000011</v>
      </c>
      <c r="AQ1063" s="1">
        <v>41.208960000000005</v>
      </c>
      <c r="AR1063" s="1">
        <v>37.024000000000001</v>
      </c>
      <c r="AS1063" s="1">
        <v>36.299999999999997</v>
      </c>
      <c r="AT1063" s="1">
        <v>46.794342400000012</v>
      </c>
      <c r="AU1063" s="1">
        <v>237.88623872000002</v>
      </c>
      <c r="AV1063" s="1">
        <v>148.66202624000002</v>
      </c>
      <c r="AW1063" s="1">
        <v>135.07366912000003</v>
      </c>
      <c r="AX1063" s="1">
        <v>28.5</v>
      </c>
    </row>
    <row r="1064" spans="1:50" x14ac:dyDescent="0.45">
      <c r="A1064" s="1">
        <v>53.1</v>
      </c>
      <c r="B1064" s="1">
        <v>24</v>
      </c>
      <c r="C1064" s="1">
        <v>28.8</v>
      </c>
      <c r="D1064" s="1">
        <v>29.1</v>
      </c>
      <c r="E1064" s="1">
        <v>25.8</v>
      </c>
      <c r="F1064" s="1">
        <v>37.200000000000003</v>
      </c>
      <c r="G1064" s="1">
        <v>34.700000000000003</v>
      </c>
      <c r="H1064" s="1">
        <v>30.9</v>
      </c>
      <c r="I1064" s="1">
        <v>37.544000000000004</v>
      </c>
      <c r="J1064" s="1">
        <v>32.344000000000001</v>
      </c>
      <c r="K1064" s="1">
        <v>34.538400000000003</v>
      </c>
      <c r="L1064" s="1">
        <v>31.096</v>
      </c>
      <c r="M1064" s="1">
        <v>25.064000000000004</v>
      </c>
      <c r="N1064" s="1">
        <v>38.882480000000001</v>
      </c>
      <c r="O1064" s="1">
        <v>42.381903200000004</v>
      </c>
      <c r="P1064" s="1">
        <v>22.7</v>
      </c>
      <c r="Q1064" s="1">
        <v>37.544000000000004</v>
      </c>
      <c r="R1064" s="1">
        <v>27.148160000000004</v>
      </c>
      <c r="S1064" s="1">
        <v>154.98246400000002</v>
      </c>
      <c r="T1064" s="1">
        <v>54.426112000000003</v>
      </c>
      <c r="U1064" s="1">
        <v>55.064256</v>
      </c>
      <c r="V1064" s="1">
        <v>45.403280000000002</v>
      </c>
      <c r="W1064" s="1">
        <v>124.28956800000002</v>
      </c>
      <c r="X1064" s="1">
        <v>21.424000000000003</v>
      </c>
      <c r="Y1064" s="1">
        <v>41.219360000000002</v>
      </c>
      <c r="Z1064" s="1">
        <v>186.80699855999998</v>
      </c>
      <c r="AA1064" s="1">
        <v>44.886400000000002</v>
      </c>
      <c r="AB1064" s="1">
        <v>32.733542400000005</v>
      </c>
      <c r="AC1064" s="1">
        <v>188.21224448000001</v>
      </c>
      <c r="AD1064" s="1">
        <v>78.8529664</v>
      </c>
      <c r="AE1064" s="1">
        <v>86.974484480000001</v>
      </c>
      <c r="AF1064" s="1">
        <v>69.726262320000018</v>
      </c>
      <c r="AG1064" s="1">
        <v>21.9</v>
      </c>
      <c r="AH1064" s="1">
        <v>26.3</v>
      </c>
      <c r="AI1064" s="1">
        <v>56.288194560000008</v>
      </c>
      <c r="AJ1064" s="1">
        <v>273.13947648000004</v>
      </c>
      <c r="AK1064" s="1">
        <v>163.34150144000003</v>
      </c>
      <c r="AL1064" s="1">
        <v>162.01416192000002</v>
      </c>
      <c r="AM1064" s="1">
        <v>44.640876799999994</v>
      </c>
      <c r="AN1064" s="1">
        <v>25.142999999999997</v>
      </c>
      <c r="AO1064" s="1">
        <v>33.520947200000009</v>
      </c>
      <c r="AP1064" s="1">
        <v>30.596300800000002</v>
      </c>
      <c r="AQ1064" s="1">
        <v>25.309439999999999</v>
      </c>
      <c r="AR1064" s="1">
        <v>37.44</v>
      </c>
      <c r="AS1064" s="1">
        <v>25.2</v>
      </c>
      <c r="AT1064" s="1">
        <v>56.288194560000008</v>
      </c>
      <c r="AU1064" s="1">
        <v>273.13947648000004</v>
      </c>
      <c r="AV1064" s="1">
        <v>163.34150144000003</v>
      </c>
      <c r="AW1064" s="1">
        <v>162.01416192000002</v>
      </c>
      <c r="AX1064" s="1">
        <v>33.9</v>
      </c>
    </row>
    <row r="1065" spans="1:50" x14ac:dyDescent="0.45">
      <c r="A1065" s="1">
        <v>53.15</v>
      </c>
      <c r="B1065" s="1">
        <v>24</v>
      </c>
      <c r="C1065" s="1">
        <v>36.1</v>
      </c>
      <c r="D1065" s="1">
        <v>31.1</v>
      </c>
      <c r="E1065" s="1">
        <v>33.21</v>
      </c>
      <c r="F1065" s="1">
        <v>29.9</v>
      </c>
      <c r="G1065" s="1">
        <v>24.1</v>
      </c>
      <c r="H1065" s="1">
        <v>32.799999999999997</v>
      </c>
      <c r="I1065" s="1">
        <v>43.160000000000004</v>
      </c>
      <c r="J1065" s="1">
        <v>20.8</v>
      </c>
      <c r="K1065" s="1">
        <v>42.151200000000003</v>
      </c>
      <c r="L1065" s="1">
        <v>22.984000000000002</v>
      </c>
      <c r="M1065" s="1">
        <v>34.631999999999998</v>
      </c>
      <c r="N1065" s="1">
        <v>26.639600000000002</v>
      </c>
      <c r="O1065" s="1">
        <v>29.037164000000004</v>
      </c>
      <c r="P1065" s="1">
        <v>36.200000000000003</v>
      </c>
      <c r="Q1065" s="1">
        <v>43.160000000000004</v>
      </c>
      <c r="R1065" s="1">
        <v>31.474560000000004</v>
      </c>
      <c r="S1065" s="1">
        <v>180.97331199999999</v>
      </c>
      <c r="T1065" s="1">
        <v>75.820160000000001</v>
      </c>
      <c r="U1065" s="1">
        <v>83.629311999999999</v>
      </c>
      <c r="V1065" s="1">
        <v>36.260640000000002</v>
      </c>
      <c r="W1065" s="1">
        <v>141.85745600000001</v>
      </c>
      <c r="X1065" s="1">
        <v>30.16</v>
      </c>
      <c r="Y1065" s="1">
        <v>40.754480000000001</v>
      </c>
      <c r="Z1065" s="1">
        <v>197.18695464000001</v>
      </c>
      <c r="AA1065" s="1">
        <v>43.804800000000007</v>
      </c>
      <c r="AB1065" s="1">
        <v>34.983270400000002</v>
      </c>
      <c r="AC1065" s="1">
        <v>213.64541952000005</v>
      </c>
      <c r="AD1065" s="1">
        <v>99.325491200000002</v>
      </c>
      <c r="AE1065" s="1">
        <v>110.41665024</v>
      </c>
      <c r="AF1065" s="1">
        <v>88.767228160000016</v>
      </c>
      <c r="AG1065" s="1">
        <v>23.6</v>
      </c>
      <c r="AH1065" s="1">
        <v>37.200000000000003</v>
      </c>
      <c r="AI1065" s="1">
        <v>68.729190400000007</v>
      </c>
      <c r="AJ1065" s="1">
        <v>299.69751551999997</v>
      </c>
      <c r="AK1065" s="1">
        <v>184.79265792000001</v>
      </c>
      <c r="AL1065" s="1">
        <v>188.95465471999998</v>
      </c>
      <c r="AM1065" s="1">
        <v>66.880736000000013</v>
      </c>
      <c r="AN1065" s="1">
        <v>35.061</v>
      </c>
      <c r="AO1065" s="1">
        <v>25.871872000000003</v>
      </c>
      <c r="AP1065" s="1">
        <v>42.857318400000004</v>
      </c>
      <c r="AQ1065" s="1">
        <v>37.423360000000002</v>
      </c>
      <c r="AR1065" s="1">
        <v>32.344000000000001</v>
      </c>
      <c r="AS1065" s="1">
        <v>25.6</v>
      </c>
      <c r="AT1065" s="1">
        <v>68.729190400000007</v>
      </c>
      <c r="AU1065" s="1">
        <v>299.69751551999997</v>
      </c>
      <c r="AV1065" s="1">
        <v>184.79265792000001</v>
      </c>
      <c r="AW1065" s="1">
        <v>188.95465471999998</v>
      </c>
      <c r="AX1065" s="1">
        <v>28.9</v>
      </c>
    </row>
    <row r="1066" spans="1:50" x14ac:dyDescent="0.45">
      <c r="A1066" s="1">
        <v>53.2</v>
      </c>
      <c r="B1066" s="1">
        <v>24</v>
      </c>
      <c r="C1066" s="1">
        <v>41.5</v>
      </c>
      <c r="D1066" s="1">
        <v>20</v>
      </c>
      <c r="E1066" s="1">
        <v>40.53</v>
      </c>
      <c r="F1066" s="1">
        <v>22.1</v>
      </c>
      <c r="G1066" s="1">
        <v>33.299999999999997</v>
      </c>
      <c r="H1066" s="1">
        <v>24.6</v>
      </c>
      <c r="I1066" s="1">
        <v>42.120000000000005</v>
      </c>
      <c r="J1066" s="1">
        <v>43.264000000000003</v>
      </c>
      <c r="K1066" s="1">
        <v>53.393600000000006</v>
      </c>
      <c r="L1066" s="1">
        <v>37.231999999999999</v>
      </c>
      <c r="M1066" s="1">
        <v>38.688000000000002</v>
      </c>
      <c r="N1066" s="1">
        <v>23.805600000000002</v>
      </c>
      <c r="O1066" s="1">
        <v>25.948104000000004</v>
      </c>
      <c r="P1066" s="1">
        <v>22.6</v>
      </c>
      <c r="Q1066" s="1">
        <v>42.120000000000005</v>
      </c>
      <c r="R1066" s="1">
        <v>33.63776</v>
      </c>
      <c r="S1066" s="1">
        <v>205.42828800000004</v>
      </c>
      <c r="T1066" s="1">
        <v>95.505279999999999</v>
      </c>
      <c r="U1066" s="1">
        <v>106.169856</v>
      </c>
      <c r="V1066" s="1">
        <v>44.783439999999999</v>
      </c>
      <c r="W1066" s="1">
        <v>183.59276</v>
      </c>
      <c r="X1066" s="1">
        <v>31.824000000000002</v>
      </c>
      <c r="Y1066" s="1">
        <v>44.938400000000001</v>
      </c>
      <c r="Z1066" s="1">
        <v>178.33553712000003</v>
      </c>
      <c r="AA1066" s="1">
        <v>37.098880000000001</v>
      </c>
      <c r="AB1066" s="1">
        <v>22.497280000000003</v>
      </c>
      <c r="AC1066" s="1">
        <v>229.64098559999999</v>
      </c>
      <c r="AD1066" s="1">
        <v>123.84752640000002</v>
      </c>
      <c r="AE1066" s="1">
        <v>116.49091584000003</v>
      </c>
      <c r="AF1066" s="1">
        <v>110.55127928000002</v>
      </c>
      <c r="AG1066" s="1">
        <v>29.1</v>
      </c>
      <c r="AH1066" s="1">
        <v>35.799999999999997</v>
      </c>
      <c r="AI1066" s="1">
        <v>79.100436479999999</v>
      </c>
      <c r="AJ1066" s="1">
        <v>325.40065792000001</v>
      </c>
      <c r="AK1066" s="1">
        <v>199.30340352000002</v>
      </c>
      <c r="AL1066" s="1">
        <v>210.74327040000003</v>
      </c>
      <c r="AM1066" s="1">
        <v>54.149222400000006</v>
      </c>
      <c r="AN1066" s="1">
        <v>24.447000000000003</v>
      </c>
      <c r="AO1066" s="1">
        <v>41.507481599999998</v>
      </c>
      <c r="AP1066" s="1">
        <v>26.321817599999999</v>
      </c>
      <c r="AQ1066" s="1">
        <v>33.313280000000006</v>
      </c>
      <c r="AR1066" s="1">
        <v>31.616</v>
      </c>
      <c r="AS1066" s="1">
        <v>24.1</v>
      </c>
      <c r="AT1066" s="1">
        <v>79.100436479999999</v>
      </c>
      <c r="AU1066" s="1">
        <v>325.40065792000001</v>
      </c>
      <c r="AV1066" s="1">
        <v>199.30340352000002</v>
      </c>
      <c r="AW1066" s="1">
        <v>210.74327040000003</v>
      </c>
      <c r="AX1066" s="1">
        <v>41.3</v>
      </c>
    </row>
    <row r="1067" spans="1:50" x14ac:dyDescent="0.45">
      <c r="A1067" s="1">
        <v>53.25</v>
      </c>
      <c r="B1067" s="1">
        <v>24</v>
      </c>
      <c r="C1067" s="1">
        <v>40.5</v>
      </c>
      <c r="D1067" s="1">
        <v>41.6</v>
      </c>
      <c r="E1067" s="1">
        <v>51.34</v>
      </c>
      <c r="F1067" s="1">
        <v>35.799999999999997</v>
      </c>
      <c r="G1067" s="1">
        <v>37.200000000000003</v>
      </c>
      <c r="H1067" s="1">
        <v>35.200000000000003</v>
      </c>
      <c r="I1067" s="1">
        <v>35.671999999999997</v>
      </c>
      <c r="J1067" s="1">
        <v>52.041600000000003</v>
      </c>
      <c r="K1067" s="1">
        <v>65.811199999999999</v>
      </c>
      <c r="L1067" s="1">
        <v>36.295999999999999</v>
      </c>
      <c r="M1067" s="1">
        <v>37.44</v>
      </c>
      <c r="N1067" s="1">
        <v>35.935120000000005</v>
      </c>
      <c r="O1067" s="1">
        <v>39.16928080000001</v>
      </c>
      <c r="P1067" s="1">
        <v>35.9</v>
      </c>
      <c r="Q1067" s="1">
        <v>35.671999999999997</v>
      </c>
      <c r="R1067" s="1">
        <v>21.632000000000001</v>
      </c>
      <c r="S1067" s="1">
        <v>220.80864</v>
      </c>
      <c r="T1067" s="1">
        <v>119.08416000000001</v>
      </c>
      <c r="U1067" s="1">
        <v>112.01049600000002</v>
      </c>
      <c r="V1067" s="1">
        <v>62.448880000000003</v>
      </c>
      <c r="W1067" s="1">
        <v>202.19732000000002</v>
      </c>
      <c r="X1067" s="1">
        <v>35.984000000000002</v>
      </c>
      <c r="Y1067" s="1">
        <v>47.185320000000004</v>
      </c>
      <c r="Z1067" s="1">
        <v>162.54415319999998</v>
      </c>
      <c r="AA1067" s="1">
        <v>32.772480000000002</v>
      </c>
      <c r="AB1067" s="1">
        <v>46.794342400000012</v>
      </c>
      <c r="AC1067" s="1">
        <v>237.88623872000002</v>
      </c>
      <c r="AD1067" s="1">
        <v>148.66202624000002</v>
      </c>
      <c r="AE1067" s="1">
        <v>135.07366912000003</v>
      </c>
      <c r="AF1067" s="1">
        <v>129.17213296000003</v>
      </c>
      <c r="AG1067" s="1">
        <v>36.700000000000003</v>
      </c>
      <c r="AH1067" s="1">
        <v>30.4</v>
      </c>
      <c r="AI1067" s="1">
        <v>91.271464960000003</v>
      </c>
      <c r="AJ1067" s="1">
        <v>341.42996992000002</v>
      </c>
      <c r="AK1067" s="1">
        <v>212.85801472</v>
      </c>
      <c r="AL1067" s="1">
        <v>230.06843392000005</v>
      </c>
      <c r="AM1067" s="1">
        <v>64.94683520000001</v>
      </c>
      <c r="AN1067" s="1">
        <v>24.099</v>
      </c>
      <c r="AO1067" s="1">
        <v>28.459059200000006</v>
      </c>
      <c r="AP1067" s="1">
        <v>38.920294400000003</v>
      </c>
      <c r="AQ1067" s="1">
        <v>32.988800000000005</v>
      </c>
      <c r="AR1067" s="1">
        <v>33.384</v>
      </c>
      <c r="AS1067" s="1">
        <v>23.1</v>
      </c>
      <c r="AT1067" s="1">
        <v>91.271464960000003</v>
      </c>
      <c r="AU1067" s="1">
        <v>341.42996992000002</v>
      </c>
      <c r="AV1067" s="1">
        <v>212.85801472</v>
      </c>
      <c r="AW1067" s="1">
        <v>230.06843392000005</v>
      </c>
      <c r="AX1067" s="1">
        <v>23.3</v>
      </c>
    </row>
    <row r="1068" spans="1:50" x14ac:dyDescent="0.45">
      <c r="A1068" s="1">
        <v>53.3</v>
      </c>
      <c r="B1068" s="1">
        <v>24</v>
      </c>
      <c r="C1068" s="1">
        <v>34.299999999999997</v>
      </c>
      <c r="D1068" s="1">
        <v>50.04</v>
      </c>
      <c r="E1068" s="1">
        <v>63.28</v>
      </c>
      <c r="F1068" s="1">
        <v>34.9</v>
      </c>
      <c r="G1068" s="1">
        <v>36</v>
      </c>
      <c r="H1068" s="1">
        <v>30.5</v>
      </c>
      <c r="I1068" s="1">
        <v>31.512</v>
      </c>
      <c r="J1068" s="1">
        <v>63.544000000000004</v>
      </c>
      <c r="K1068" s="1">
        <v>82.191200000000009</v>
      </c>
      <c r="L1068" s="1">
        <v>28.080000000000002</v>
      </c>
      <c r="M1068" s="1">
        <v>52.946399999999997</v>
      </c>
      <c r="N1068" s="1">
        <v>23.918960000000002</v>
      </c>
      <c r="O1068" s="1">
        <v>26.071666400000009</v>
      </c>
      <c r="P1068" s="1">
        <v>37.9</v>
      </c>
      <c r="Q1068" s="1">
        <v>31.512</v>
      </c>
      <c r="R1068" s="1">
        <v>44.994560000000007</v>
      </c>
      <c r="S1068" s="1">
        <v>228.73676800000001</v>
      </c>
      <c r="T1068" s="1">
        <v>142.94425600000002</v>
      </c>
      <c r="U1068" s="1">
        <v>129.87852800000002</v>
      </c>
      <c r="V1068" s="1">
        <v>43.543759999999999</v>
      </c>
      <c r="W1068" s="1">
        <v>214.720688</v>
      </c>
      <c r="X1068" s="1">
        <v>36.504000000000005</v>
      </c>
      <c r="Y1068" s="1">
        <v>99.515311999999994</v>
      </c>
      <c r="Z1068" s="1">
        <v>152.44604232000003</v>
      </c>
      <c r="AA1068" s="1">
        <v>28.446080000000002</v>
      </c>
      <c r="AB1068" s="1">
        <v>56.288194560000008</v>
      </c>
      <c r="AC1068" s="1">
        <v>273.13947648000004</v>
      </c>
      <c r="AD1068" s="1">
        <v>163.34150144000003</v>
      </c>
      <c r="AE1068" s="1">
        <v>162.01416192000002</v>
      </c>
      <c r="AF1068" s="1">
        <v>137.58673240000002</v>
      </c>
      <c r="AG1068" s="1">
        <v>29.2</v>
      </c>
      <c r="AH1068" s="1">
        <v>26.8</v>
      </c>
      <c r="AI1068" s="1">
        <v>113.84748544</v>
      </c>
      <c r="AJ1068" s="1">
        <v>361.29506816000003</v>
      </c>
      <c r="AK1068" s="1">
        <v>243.39807232000001</v>
      </c>
      <c r="AL1068" s="1">
        <v>248.7636736</v>
      </c>
      <c r="AM1068" s="1">
        <v>38.355699200000011</v>
      </c>
      <c r="AN1068" s="1">
        <v>36.104999999999997</v>
      </c>
      <c r="AO1068" s="1">
        <v>42.29488640000001</v>
      </c>
      <c r="AP1068" s="1">
        <v>34.645811200000004</v>
      </c>
      <c r="AQ1068" s="1">
        <v>39.153920000000006</v>
      </c>
      <c r="AR1068" s="1">
        <v>31.304000000000002</v>
      </c>
      <c r="AS1068" s="1">
        <v>40.6</v>
      </c>
      <c r="AT1068" s="1">
        <v>113.84748544</v>
      </c>
      <c r="AU1068" s="1">
        <v>361.29506816000003</v>
      </c>
      <c r="AV1068" s="1">
        <v>243.39807232000001</v>
      </c>
      <c r="AW1068" s="1">
        <v>248.7636736</v>
      </c>
      <c r="AX1068" s="1">
        <v>33</v>
      </c>
    </row>
    <row r="1069" spans="1:50" x14ac:dyDescent="0.45">
      <c r="A1069" s="1">
        <v>53.35</v>
      </c>
      <c r="B1069" s="1">
        <v>24</v>
      </c>
      <c r="C1069" s="1">
        <v>30.3</v>
      </c>
      <c r="D1069" s="1">
        <v>61.1</v>
      </c>
      <c r="E1069" s="1">
        <v>79.03</v>
      </c>
      <c r="F1069" s="1">
        <v>27</v>
      </c>
      <c r="G1069" s="1">
        <v>50.91</v>
      </c>
      <c r="H1069" s="1">
        <v>34.299999999999997</v>
      </c>
      <c r="I1069" s="1">
        <v>27.352</v>
      </c>
      <c r="J1069" s="1">
        <v>73.132799999999989</v>
      </c>
      <c r="K1069" s="1">
        <v>105.3728</v>
      </c>
      <c r="L1069" s="1">
        <v>40.975999999999999</v>
      </c>
      <c r="M1069" s="1">
        <v>80.41279999999999</v>
      </c>
      <c r="N1069" s="1">
        <v>44.210400000000007</v>
      </c>
      <c r="O1069" s="1">
        <v>48.189336000000011</v>
      </c>
      <c r="P1069" s="1">
        <v>35.5</v>
      </c>
      <c r="Q1069" s="1">
        <v>27.352</v>
      </c>
      <c r="R1069" s="1">
        <v>54.123264000000006</v>
      </c>
      <c r="S1069" s="1">
        <v>262.63411200000002</v>
      </c>
      <c r="T1069" s="1">
        <v>157.05913600000002</v>
      </c>
      <c r="U1069" s="1">
        <v>155.782848</v>
      </c>
      <c r="V1069" s="1">
        <v>42.923919999999995</v>
      </c>
      <c r="W1069" s="1">
        <v>226.65167200000002</v>
      </c>
      <c r="X1069" s="1">
        <v>35.464000000000006</v>
      </c>
      <c r="Y1069" s="1">
        <v>138.14684000000003</v>
      </c>
      <c r="Z1069" s="1">
        <v>133.98920807999997</v>
      </c>
      <c r="AA1069" s="1">
        <v>36.7744</v>
      </c>
      <c r="AB1069" s="1">
        <v>68.729190400000007</v>
      </c>
      <c r="AC1069" s="1">
        <v>299.69751551999997</v>
      </c>
      <c r="AD1069" s="1">
        <v>184.79265792000001</v>
      </c>
      <c r="AE1069" s="1">
        <v>188.95465471999998</v>
      </c>
      <c r="AF1069" s="1">
        <v>184.08326352000003</v>
      </c>
      <c r="AG1069" s="1">
        <v>28.1</v>
      </c>
      <c r="AH1069" s="1">
        <v>27.6</v>
      </c>
      <c r="AI1069" s="1">
        <v>124.27497472000002</v>
      </c>
      <c r="AJ1069" s="1">
        <v>374.63595520000007</v>
      </c>
      <c r="AK1069" s="1">
        <v>273.46568704000003</v>
      </c>
      <c r="AL1069" s="1">
        <v>212.76802560000002</v>
      </c>
      <c r="AM1069" s="1">
        <v>64.94683520000001</v>
      </c>
      <c r="AN1069" s="1">
        <v>29.231999999999999</v>
      </c>
      <c r="AO1069" s="1">
        <v>25.309440000000002</v>
      </c>
      <c r="AP1069" s="1">
        <v>34.308352000000006</v>
      </c>
      <c r="AQ1069" s="1">
        <v>23.903360000000003</v>
      </c>
      <c r="AR1069" s="1">
        <v>21.527999999999999</v>
      </c>
      <c r="AS1069" s="1">
        <v>21</v>
      </c>
      <c r="AT1069" s="1">
        <v>124.27497472000002</v>
      </c>
      <c r="AU1069" s="1">
        <v>374.63595520000007</v>
      </c>
      <c r="AV1069" s="1">
        <v>273.46568704000003</v>
      </c>
      <c r="AW1069" s="1">
        <v>212.76802560000002</v>
      </c>
      <c r="AX1069" s="1">
        <v>29.4</v>
      </c>
    </row>
    <row r="1070" spans="1:50" x14ac:dyDescent="0.45">
      <c r="A1070" s="1">
        <v>53.4</v>
      </c>
      <c r="B1070" s="1">
        <v>24</v>
      </c>
      <c r="C1070" s="1">
        <v>26.3</v>
      </c>
      <c r="D1070" s="1">
        <v>70.319999999999993</v>
      </c>
      <c r="E1070" s="1">
        <v>101.32</v>
      </c>
      <c r="F1070" s="1">
        <v>39.4</v>
      </c>
      <c r="G1070" s="1">
        <v>77.319999999999993</v>
      </c>
      <c r="H1070" s="1">
        <v>30.5</v>
      </c>
      <c r="I1070" s="1">
        <v>35.36</v>
      </c>
      <c r="J1070" s="1">
        <v>84.385599999999997</v>
      </c>
      <c r="K1070" s="1">
        <v>114.4312</v>
      </c>
      <c r="L1070" s="1">
        <v>52.332799999999999</v>
      </c>
      <c r="M1070" s="1">
        <v>102.0864</v>
      </c>
      <c r="N1070" s="1">
        <v>28.453360000000007</v>
      </c>
      <c r="O1070" s="1">
        <v>31.014162400000007</v>
      </c>
      <c r="P1070" s="1">
        <v>38.1</v>
      </c>
      <c r="Q1070" s="1">
        <v>35.36</v>
      </c>
      <c r="R1070" s="1">
        <v>66.085760000000008</v>
      </c>
      <c r="S1070" s="1">
        <v>288.17068799999998</v>
      </c>
      <c r="T1070" s="1">
        <v>177.685248</v>
      </c>
      <c r="U1070" s="1">
        <v>181.68716799999999</v>
      </c>
      <c r="V1070" s="1">
        <v>64.308400000000006</v>
      </c>
      <c r="W1070" s="1">
        <v>204.98337600000002</v>
      </c>
      <c r="X1070" s="1">
        <v>42.224000000000004</v>
      </c>
      <c r="Y1070" s="1">
        <v>156.85051200000001</v>
      </c>
      <c r="Z1070" s="1">
        <v>115.60484832</v>
      </c>
      <c r="AA1070" s="1">
        <v>36.125439999999998</v>
      </c>
      <c r="AB1070" s="1">
        <v>79.100436479999999</v>
      </c>
      <c r="AC1070" s="1">
        <v>325.40065792000001</v>
      </c>
      <c r="AD1070" s="1">
        <v>199.30340352000002</v>
      </c>
      <c r="AE1070" s="1">
        <v>210.74327040000003</v>
      </c>
      <c r="AF1070" s="1">
        <v>245.07366416000005</v>
      </c>
      <c r="AG1070" s="1">
        <v>30.2</v>
      </c>
      <c r="AH1070" s="1">
        <v>20.6</v>
      </c>
      <c r="AI1070" s="1">
        <v>150.64178688000001</v>
      </c>
      <c r="AJ1070" s="1">
        <v>350.76634111999999</v>
      </c>
      <c r="AK1070" s="1">
        <v>286.86281728</v>
      </c>
      <c r="AL1070" s="1">
        <v>188.21224448000001</v>
      </c>
      <c r="AM1070" s="1">
        <v>42.868134400000002</v>
      </c>
      <c r="AN1070" s="1">
        <v>35.061</v>
      </c>
      <c r="AO1070" s="1">
        <v>45.332019199999998</v>
      </c>
      <c r="AP1070" s="1">
        <v>40.720076800000008</v>
      </c>
      <c r="AQ1070" s="1">
        <v>44.778239999999997</v>
      </c>
      <c r="AR1070" s="1">
        <v>39.208000000000006</v>
      </c>
      <c r="AS1070" s="1">
        <v>29</v>
      </c>
      <c r="AT1070" s="1">
        <v>150.64178688000001</v>
      </c>
      <c r="AU1070" s="1">
        <v>350.76634111999999</v>
      </c>
      <c r="AV1070" s="1">
        <v>286.86281728</v>
      </c>
      <c r="AW1070" s="1">
        <v>188.21224448000001</v>
      </c>
      <c r="AX1070" s="1">
        <v>41.9</v>
      </c>
    </row>
    <row r="1071" spans="1:50" x14ac:dyDescent="0.45">
      <c r="A1071" s="1">
        <v>53.45</v>
      </c>
      <c r="B1071" s="1">
        <v>24</v>
      </c>
      <c r="C1071" s="1">
        <v>34</v>
      </c>
      <c r="D1071" s="1">
        <v>81.14</v>
      </c>
      <c r="E1071" s="1">
        <v>110.03</v>
      </c>
      <c r="F1071" s="1">
        <v>50.32</v>
      </c>
      <c r="G1071" s="1">
        <v>98.16</v>
      </c>
      <c r="H1071" s="1">
        <v>26.2</v>
      </c>
      <c r="I1071" s="1">
        <v>34.735999999999997</v>
      </c>
      <c r="J1071" s="1">
        <v>105.25839999999999</v>
      </c>
      <c r="K1071" s="1">
        <v>137.32159999999999</v>
      </c>
      <c r="L1071" s="1">
        <v>72.903999999999996</v>
      </c>
      <c r="M1071" s="1">
        <v>107.70240000000001</v>
      </c>
      <c r="N1071" s="1">
        <v>23.352160000000005</v>
      </c>
      <c r="O1071" s="1">
        <v>25.453854400000008</v>
      </c>
      <c r="P1071" s="1">
        <v>26.9</v>
      </c>
      <c r="Q1071" s="1">
        <v>34.735999999999997</v>
      </c>
      <c r="R1071" s="1">
        <v>76.058111999999994</v>
      </c>
      <c r="S1071" s="1">
        <v>312.88524799999999</v>
      </c>
      <c r="T1071" s="1">
        <v>191.637888</v>
      </c>
      <c r="U1071" s="1">
        <v>202.63776000000001</v>
      </c>
      <c r="V1071" s="1">
        <v>52.066560000000003</v>
      </c>
      <c r="W1071" s="1">
        <v>186.83236000000002</v>
      </c>
      <c r="X1071" s="1">
        <v>29.327999999999999</v>
      </c>
      <c r="Y1071" s="1">
        <v>208.08028800000002</v>
      </c>
      <c r="Z1071" s="1">
        <v>96.995012400000007</v>
      </c>
      <c r="AA1071" s="1">
        <v>36.558080000000004</v>
      </c>
      <c r="AB1071" s="1">
        <v>91.271464960000003</v>
      </c>
      <c r="AC1071" s="1">
        <v>341.42996992000002</v>
      </c>
      <c r="AD1071" s="1">
        <v>212.85801472</v>
      </c>
      <c r="AE1071" s="1">
        <v>230.06843392000005</v>
      </c>
      <c r="AF1071" s="1">
        <v>283.46450184000003</v>
      </c>
      <c r="AG1071" s="1">
        <v>27.1</v>
      </c>
      <c r="AH1071" s="1">
        <v>25</v>
      </c>
      <c r="AI1071" s="1">
        <v>157.91965696</v>
      </c>
      <c r="AJ1071" s="1">
        <v>338.96651776000004</v>
      </c>
      <c r="AK1071" s="1">
        <v>312.80218112</v>
      </c>
      <c r="AL1071" s="1">
        <v>161.08052480000001</v>
      </c>
      <c r="AM1071" s="1">
        <v>42.384659200000002</v>
      </c>
      <c r="AN1071" s="1">
        <v>20.706</v>
      </c>
      <c r="AO1071" s="1">
        <v>24.971980800000001</v>
      </c>
      <c r="AP1071" s="1">
        <v>24.859494400000003</v>
      </c>
      <c r="AQ1071" s="1">
        <v>28.662400000000002</v>
      </c>
      <c r="AR1071" s="1">
        <v>38.584000000000003</v>
      </c>
      <c r="AS1071" s="1">
        <v>20.3</v>
      </c>
      <c r="AT1071" s="1">
        <v>157.91965696</v>
      </c>
      <c r="AU1071" s="1">
        <v>338.96651776000004</v>
      </c>
      <c r="AV1071" s="1">
        <v>312.80218112</v>
      </c>
      <c r="AW1071" s="1">
        <v>161.08052480000001</v>
      </c>
      <c r="AX1071" s="1">
        <v>39.799999999999997</v>
      </c>
    </row>
    <row r="1072" spans="1:50" x14ac:dyDescent="0.45">
      <c r="A1072" s="1">
        <v>53.5</v>
      </c>
      <c r="B1072" s="1">
        <v>24</v>
      </c>
      <c r="C1072" s="1">
        <v>33.4</v>
      </c>
      <c r="D1072" s="1">
        <v>101.21</v>
      </c>
      <c r="E1072" s="1">
        <v>132.04</v>
      </c>
      <c r="F1072" s="1">
        <v>70.099999999999994</v>
      </c>
      <c r="G1072" s="1">
        <v>103.56</v>
      </c>
      <c r="H1072" s="1">
        <v>38.200000000000003</v>
      </c>
      <c r="I1072" s="1">
        <v>35.152000000000001</v>
      </c>
      <c r="J1072" s="1">
        <v>114.89920000000001</v>
      </c>
      <c r="K1072" s="1">
        <v>149.02160000000001</v>
      </c>
      <c r="L1072" s="1">
        <v>91.831999999999994</v>
      </c>
      <c r="M1072" s="1">
        <v>124.8832</v>
      </c>
      <c r="N1072" s="1">
        <v>41.829840000000004</v>
      </c>
      <c r="O1072" s="1">
        <v>45.594525600000011</v>
      </c>
      <c r="P1072" s="1">
        <v>36.200000000000003</v>
      </c>
      <c r="Q1072" s="1">
        <v>35.152000000000001</v>
      </c>
      <c r="R1072" s="1">
        <v>87.761024000000006</v>
      </c>
      <c r="S1072" s="1">
        <v>328.29804799999999</v>
      </c>
      <c r="T1072" s="1">
        <v>204.67116799999999</v>
      </c>
      <c r="U1072" s="1">
        <v>221.21964800000003</v>
      </c>
      <c r="V1072" s="1">
        <v>62.448880000000003</v>
      </c>
      <c r="W1072" s="1">
        <v>175.22533600000003</v>
      </c>
      <c r="X1072" s="1">
        <v>34.631999999999998</v>
      </c>
      <c r="Y1072" s="1">
        <v>237.49169599999999</v>
      </c>
      <c r="Z1072" s="1">
        <v>92.219749439999987</v>
      </c>
      <c r="AA1072" s="1">
        <v>22.929919999999999</v>
      </c>
      <c r="AB1072" s="1">
        <v>113.84748544</v>
      </c>
      <c r="AC1072" s="1">
        <v>361.29506816000003</v>
      </c>
      <c r="AD1072" s="1">
        <v>243.39807232000001</v>
      </c>
      <c r="AE1072" s="1">
        <v>248.7636736</v>
      </c>
      <c r="AF1072" s="1">
        <v>375.81503960000009</v>
      </c>
      <c r="AG1072" s="1">
        <v>32</v>
      </c>
      <c r="AH1072" s="1">
        <v>24.2</v>
      </c>
      <c r="AI1072" s="1">
        <v>174.37641728000006</v>
      </c>
      <c r="AJ1072" s="1">
        <v>324.11831296000003</v>
      </c>
      <c r="AK1072" s="1">
        <v>296.00796159999999</v>
      </c>
      <c r="AL1072" s="1">
        <v>135.3211392</v>
      </c>
      <c r="AM1072" s="1">
        <v>46.735936000000002</v>
      </c>
      <c r="AN1072" s="1">
        <v>35.061</v>
      </c>
      <c r="AO1072" s="1">
        <v>42.857318400000004</v>
      </c>
      <c r="AP1072" s="1">
        <v>46.569369600000002</v>
      </c>
      <c r="AQ1072" s="1">
        <v>42.61504</v>
      </c>
      <c r="AR1072" s="1">
        <v>38.896000000000001</v>
      </c>
      <c r="AS1072" s="1">
        <v>34</v>
      </c>
      <c r="AT1072" s="1">
        <v>174.37641728000006</v>
      </c>
      <c r="AU1072" s="1">
        <v>324.11831296000003</v>
      </c>
      <c r="AV1072" s="1">
        <v>296.00796159999999</v>
      </c>
      <c r="AW1072" s="1">
        <v>135.3211392</v>
      </c>
      <c r="AX1072" s="1">
        <v>41.2</v>
      </c>
    </row>
    <row r="1073" spans="1:50" x14ac:dyDescent="0.45">
      <c r="A1073" s="1">
        <v>53.55</v>
      </c>
      <c r="B1073" s="1">
        <v>24</v>
      </c>
      <c r="C1073" s="1">
        <v>33.799999999999997</v>
      </c>
      <c r="D1073" s="1">
        <v>110.48</v>
      </c>
      <c r="E1073" s="1">
        <v>143.29</v>
      </c>
      <c r="F1073" s="1">
        <v>88.3</v>
      </c>
      <c r="G1073" s="1">
        <v>120.08</v>
      </c>
      <c r="H1073" s="1">
        <v>28.8</v>
      </c>
      <c r="I1073" s="1">
        <v>22.047999999999998</v>
      </c>
      <c r="J1073" s="1">
        <v>139.27679999999998</v>
      </c>
      <c r="K1073" s="1">
        <v>174.0128</v>
      </c>
      <c r="L1073" s="1">
        <v>114.504</v>
      </c>
      <c r="M1073" s="1">
        <v>149.7912</v>
      </c>
      <c r="N1073" s="1">
        <v>31.400720000000003</v>
      </c>
      <c r="O1073" s="1">
        <v>34.226784800000011</v>
      </c>
      <c r="P1073" s="1">
        <v>26.3</v>
      </c>
      <c r="Q1073" s="1">
        <v>22.047999999999998</v>
      </c>
      <c r="R1073" s="1">
        <v>109.46873599999999</v>
      </c>
      <c r="S1073" s="1">
        <v>347.39910400000002</v>
      </c>
      <c r="T1073" s="1">
        <v>234.036608</v>
      </c>
      <c r="U1073" s="1">
        <v>239.19584</v>
      </c>
      <c r="V1073" s="1">
        <v>36.880480000000006</v>
      </c>
      <c r="W1073" s="1">
        <v>154.01058399999999</v>
      </c>
      <c r="X1073" s="1">
        <v>24.855999999999998</v>
      </c>
      <c r="Y1073" s="1">
        <v>307.36315999999999</v>
      </c>
      <c r="Z1073" s="1">
        <v>88.07259864000001</v>
      </c>
      <c r="AA1073" s="1">
        <v>23.038080000000001</v>
      </c>
      <c r="AB1073" s="1">
        <v>124.27497472000002</v>
      </c>
      <c r="AC1073" s="1">
        <v>374.63595520000007</v>
      </c>
      <c r="AD1073" s="1">
        <v>273.46568704000003</v>
      </c>
      <c r="AE1073" s="1">
        <v>212.76802560000002</v>
      </c>
      <c r="AF1073" s="1">
        <v>458.84897240000009</v>
      </c>
      <c r="AG1073" s="1">
        <v>41.5</v>
      </c>
      <c r="AH1073" s="1">
        <v>35.299999999999997</v>
      </c>
      <c r="AI1073" s="1">
        <v>212.79052288</v>
      </c>
      <c r="AJ1073" s="1">
        <v>300.55241216000007</v>
      </c>
      <c r="AK1073" s="1">
        <v>291.38477056000005</v>
      </c>
      <c r="AL1073" s="1">
        <v>114.13995008000001</v>
      </c>
      <c r="AM1073" s="1">
        <v>49.072732800000004</v>
      </c>
      <c r="AN1073" s="1">
        <v>23.141999999999999</v>
      </c>
      <c r="AO1073" s="1">
        <v>31.9461376</v>
      </c>
      <c r="AP1073" s="1">
        <v>29.808896000000004</v>
      </c>
      <c r="AQ1073" s="1">
        <v>25.742080000000005</v>
      </c>
      <c r="AR1073" s="1">
        <v>22.047999999999998</v>
      </c>
      <c r="AS1073" s="1">
        <v>34.6</v>
      </c>
      <c r="AT1073" s="1">
        <v>212.79052288</v>
      </c>
      <c r="AU1073" s="1">
        <v>300.55241216000007</v>
      </c>
      <c r="AV1073" s="1">
        <v>291.38477056000005</v>
      </c>
      <c r="AW1073" s="1">
        <v>114.13995008000001</v>
      </c>
      <c r="AX1073" s="1">
        <v>22.7</v>
      </c>
    </row>
    <row r="1074" spans="1:50" x14ac:dyDescent="0.45">
      <c r="A1074" s="1">
        <v>53.6</v>
      </c>
      <c r="B1074" s="1">
        <v>24</v>
      </c>
      <c r="C1074" s="1">
        <v>21.2</v>
      </c>
      <c r="D1074" s="1">
        <v>133.91999999999999</v>
      </c>
      <c r="E1074" s="1">
        <v>167.32</v>
      </c>
      <c r="F1074" s="1">
        <v>110.1</v>
      </c>
      <c r="G1074" s="1">
        <v>144.03</v>
      </c>
      <c r="H1074" s="1">
        <v>24.6</v>
      </c>
      <c r="I1074" s="1">
        <v>22.152000000000001</v>
      </c>
      <c r="J1074" s="1">
        <v>146.00559999999999</v>
      </c>
      <c r="K1074" s="1">
        <v>197.52720000000002</v>
      </c>
      <c r="L1074" s="1">
        <v>137.44640000000001</v>
      </c>
      <c r="M1074" s="1">
        <v>174.69919999999999</v>
      </c>
      <c r="N1074" s="1">
        <v>22.785360000000004</v>
      </c>
      <c r="O1074" s="1">
        <v>24.836042400000004</v>
      </c>
      <c r="P1074" s="1">
        <v>38.799999999999997</v>
      </c>
      <c r="Q1074" s="1">
        <v>22.152000000000001</v>
      </c>
      <c r="R1074" s="1">
        <v>119.49516800000001</v>
      </c>
      <c r="S1074" s="1">
        <v>360.22688000000005</v>
      </c>
      <c r="T1074" s="1">
        <v>262.94777600000003</v>
      </c>
      <c r="U1074" s="1">
        <v>204.58464000000001</v>
      </c>
      <c r="V1074" s="1">
        <v>62.448880000000003</v>
      </c>
      <c r="W1074" s="1">
        <v>132.87913600000002</v>
      </c>
      <c r="X1074" s="1">
        <v>33.695999999999998</v>
      </c>
      <c r="Y1074" s="1">
        <v>338.51012000000003</v>
      </c>
      <c r="Z1074" s="1">
        <v>72.240951120000005</v>
      </c>
      <c r="AA1074" s="1">
        <v>37.315200000000004</v>
      </c>
      <c r="AB1074" s="1">
        <v>150.64178688000001</v>
      </c>
      <c r="AC1074" s="1">
        <v>350.76634111999999</v>
      </c>
      <c r="AD1074" s="1">
        <v>286.86281728</v>
      </c>
      <c r="AE1074" s="1">
        <v>188.21224448000001</v>
      </c>
      <c r="AF1074" s="1">
        <v>504.29522312000012</v>
      </c>
      <c r="AG1074" s="1">
        <v>34.200000000000003</v>
      </c>
      <c r="AH1074" s="1">
        <v>38.6</v>
      </c>
      <c r="AI1074" s="1">
        <v>246.26647552000006</v>
      </c>
      <c r="AJ1074" s="1">
        <v>284.82681344000008</v>
      </c>
      <c r="AK1074" s="1">
        <v>271.28345087999998</v>
      </c>
      <c r="AL1074" s="1">
        <v>110.39415296000001</v>
      </c>
      <c r="AM1074" s="1">
        <v>103.49592448</v>
      </c>
      <c r="AN1074" s="1">
        <v>22.881</v>
      </c>
      <c r="AO1074" s="1">
        <v>27.671654400000005</v>
      </c>
      <c r="AP1074" s="1">
        <v>44.319641600000004</v>
      </c>
      <c r="AQ1074" s="1">
        <v>24.552320000000002</v>
      </c>
      <c r="AR1074" s="1">
        <v>35.880000000000003</v>
      </c>
      <c r="AS1074" s="1">
        <v>30.2</v>
      </c>
      <c r="AT1074" s="1">
        <v>246.26647552000006</v>
      </c>
      <c r="AU1074" s="1">
        <v>284.82681344000008</v>
      </c>
      <c r="AV1074" s="1">
        <v>271.28345087999998</v>
      </c>
      <c r="AW1074" s="1">
        <v>110.39415296000001</v>
      </c>
      <c r="AX1074" s="1">
        <v>22.9</v>
      </c>
    </row>
    <row r="1075" spans="1:50" x14ac:dyDescent="0.45">
      <c r="A1075" s="1">
        <v>53.65</v>
      </c>
      <c r="B1075" s="1">
        <v>24</v>
      </c>
      <c r="C1075" s="1">
        <v>21.3</v>
      </c>
      <c r="D1075" s="1">
        <v>140.38999999999999</v>
      </c>
      <c r="E1075" s="1">
        <v>189.93</v>
      </c>
      <c r="F1075" s="1">
        <v>132.16</v>
      </c>
      <c r="G1075" s="1">
        <v>167.98</v>
      </c>
      <c r="H1075" s="1">
        <v>28.7</v>
      </c>
      <c r="I1075" s="1">
        <v>35.880000000000003</v>
      </c>
      <c r="J1075" s="1">
        <v>161.22080000000003</v>
      </c>
      <c r="K1075" s="1">
        <v>212.316</v>
      </c>
      <c r="L1075" s="1">
        <v>151.01840000000001</v>
      </c>
      <c r="M1075" s="1">
        <v>194.84399999999999</v>
      </c>
      <c r="N1075" s="1">
        <v>31.967520000000004</v>
      </c>
      <c r="O1075" s="1">
        <v>34.844596800000005</v>
      </c>
      <c r="P1075" s="1">
        <v>34.4</v>
      </c>
      <c r="Q1075" s="1">
        <v>35.880000000000003</v>
      </c>
      <c r="R1075" s="1">
        <v>144.847872</v>
      </c>
      <c r="S1075" s="1">
        <v>337.275328</v>
      </c>
      <c r="T1075" s="1">
        <v>275.829632</v>
      </c>
      <c r="U1075" s="1">
        <v>180.97331199999999</v>
      </c>
      <c r="V1075" s="1">
        <v>41.219360000000002</v>
      </c>
      <c r="W1075" s="1">
        <v>111.48852000000001</v>
      </c>
      <c r="X1075" s="1">
        <v>21.32</v>
      </c>
      <c r="Y1075" s="1">
        <v>359.47620799999999</v>
      </c>
      <c r="Z1075" s="1">
        <v>52.624525200000001</v>
      </c>
      <c r="AA1075" s="1">
        <v>26.282880000000002</v>
      </c>
      <c r="AB1075" s="1">
        <v>157.91965696</v>
      </c>
      <c r="AC1075" s="1">
        <v>338.96651776000004</v>
      </c>
      <c r="AD1075" s="1">
        <v>312.80218112</v>
      </c>
      <c r="AE1075" s="1">
        <v>161.08052480000001</v>
      </c>
      <c r="AF1075" s="1">
        <v>564.65545552000015</v>
      </c>
      <c r="AG1075" s="1">
        <v>20.8</v>
      </c>
      <c r="AH1075" s="1">
        <v>41.2</v>
      </c>
      <c r="AI1075" s="1">
        <v>260.78846976</v>
      </c>
      <c r="AJ1075" s="1">
        <v>270.30481920000005</v>
      </c>
      <c r="AK1075" s="1">
        <v>262.14955520000001</v>
      </c>
      <c r="AL1075" s="1">
        <v>87.851878400000004</v>
      </c>
      <c r="AM1075" s="1">
        <v>143.67271360000004</v>
      </c>
      <c r="AN1075" s="1">
        <v>25.23</v>
      </c>
      <c r="AO1075" s="1">
        <v>28.571545600000004</v>
      </c>
      <c r="AP1075" s="1">
        <v>26.771763200000006</v>
      </c>
      <c r="AQ1075" s="1">
        <v>22.389119999999998</v>
      </c>
      <c r="AR1075" s="1">
        <v>29.535999999999998</v>
      </c>
      <c r="AS1075" s="1">
        <v>21</v>
      </c>
      <c r="AT1075" s="1">
        <v>260.78846976</v>
      </c>
      <c r="AU1075" s="1">
        <v>270.30481920000005</v>
      </c>
      <c r="AV1075" s="1">
        <v>262.14955520000001</v>
      </c>
      <c r="AW1075" s="1">
        <v>87.851878400000004</v>
      </c>
      <c r="AX1075" s="1">
        <v>25.5</v>
      </c>
    </row>
    <row r="1076" spans="1:50" x14ac:dyDescent="0.45">
      <c r="A1076" s="1">
        <v>53.7</v>
      </c>
      <c r="B1076" s="1">
        <v>24</v>
      </c>
      <c r="C1076" s="1">
        <v>34.5</v>
      </c>
      <c r="D1076" s="1">
        <v>155.02000000000001</v>
      </c>
      <c r="E1076" s="1">
        <v>204.15</v>
      </c>
      <c r="F1076" s="1">
        <v>145.21</v>
      </c>
      <c r="G1076" s="1">
        <v>187.35</v>
      </c>
      <c r="H1076" s="1">
        <v>21</v>
      </c>
      <c r="I1076" s="1">
        <v>25.272000000000002</v>
      </c>
      <c r="J1076" s="1">
        <v>196.73679999999999</v>
      </c>
      <c r="K1076" s="1">
        <v>219.9392</v>
      </c>
      <c r="L1076" s="1">
        <v>170.85120000000001</v>
      </c>
      <c r="M1076" s="1">
        <v>212.71120000000002</v>
      </c>
      <c r="N1076" s="1">
        <v>44.421519999999994</v>
      </c>
      <c r="O1076" s="1">
        <v>48.419456799999999</v>
      </c>
      <c r="P1076" s="1">
        <v>40</v>
      </c>
      <c r="Q1076" s="1">
        <v>25.272000000000002</v>
      </c>
      <c r="R1076" s="1">
        <v>151.84582399999999</v>
      </c>
      <c r="S1076" s="1">
        <v>325.92934400000001</v>
      </c>
      <c r="T1076" s="1">
        <v>300.77132799999998</v>
      </c>
      <c r="U1076" s="1">
        <v>154.88512</v>
      </c>
      <c r="V1076" s="1">
        <v>40.754480000000001</v>
      </c>
      <c r="W1076" s="1">
        <v>105.999712</v>
      </c>
      <c r="X1076" s="1">
        <v>25.392640000000004</v>
      </c>
      <c r="Y1076" s="1">
        <v>379.45055200000007</v>
      </c>
      <c r="Z1076" s="1">
        <v>44.555699760000003</v>
      </c>
      <c r="AA1076" s="1">
        <v>23.578880000000002</v>
      </c>
      <c r="AB1076" s="1">
        <v>174.37641728000006</v>
      </c>
      <c r="AC1076" s="1">
        <v>324.11831296000003</v>
      </c>
      <c r="AD1076" s="1">
        <v>296.00796159999999</v>
      </c>
      <c r="AE1076" s="1">
        <v>135.3211392</v>
      </c>
      <c r="AF1076" s="1">
        <v>492.2108204000001</v>
      </c>
      <c r="AG1076" s="1">
        <v>31</v>
      </c>
      <c r="AH1076" s="1">
        <v>31.5</v>
      </c>
      <c r="AI1076" s="1">
        <v>288.39263232000002</v>
      </c>
      <c r="AJ1076" s="1">
        <v>237.78500095999999</v>
      </c>
      <c r="AK1076" s="1">
        <v>237.42504448000003</v>
      </c>
      <c r="AL1076" s="1">
        <v>74.724715520000018</v>
      </c>
      <c r="AM1076" s="1">
        <v>163.12453248000003</v>
      </c>
      <c r="AN1076" s="1">
        <v>26.491499999999998</v>
      </c>
      <c r="AO1076" s="1">
        <v>31.158732799999999</v>
      </c>
      <c r="AP1076" s="1">
        <v>25.534412800000002</v>
      </c>
      <c r="AQ1076" s="1">
        <v>39.694720000000011</v>
      </c>
      <c r="AR1076" s="1">
        <v>32.76</v>
      </c>
      <c r="AS1076" s="1">
        <v>41.4</v>
      </c>
      <c r="AT1076" s="1">
        <v>288.39263232000002</v>
      </c>
      <c r="AU1076" s="1">
        <v>237.78500095999999</v>
      </c>
      <c r="AV1076" s="1">
        <v>237.42504448000003</v>
      </c>
      <c r="AW1076" s="1">
        <v>74.724715520000018</v>
      </c>
      <c r="AX1076" s="1">
        <v>28.7</v>
      </c>
    </row>
    <row r="1077" spans="1:50" x14ac:dyDescent="0.45">
      <c r="A1077" s="1">
        <v>53.75</v>
      </c>
      <c r="B1077" s="1">
        <v>25</v>
      </c>
      <c r="C1077" s="1">
        <v>24.3</v>
      </c>
      <c r="D1077" s="1">
        <v>189.17</v>
      </c>
      <c r="E1077" s="1">
        <v>211.48</v>
      </c>
      <c r="F1077" s="1">
        <v>164.28</v>
      </c>
      <c r="G1077" s="1">
        <v>204.53</v>
      </c>
      <c r="H1077" s="1">
        <v>30.9</v>
      </c>
      <c r="I1077" s="1">
        <v>22.672000000000001</v>
      </c>
      <c r="J1077" s="1">
        <v>227.68720000000002</v>
      </c>
      <c r="K1077" s="1">
        <v>252.53280000000001</v>
      </c>
      <c r="L1077" s="1">
        <v>184.2672</v>
      </c>
      <c r="M1077" s="1">
        <v>229.99600000000001</v>
      </c>
      <c r="N1077" s="1">
        <v>34.857679999999995</v>
      </c>
      <c r="O1077" s="1">
        <v>37.994871199999999</v>
      </c>
      <c r="P1077" s="1">
        <v>36.700000000000003</v>
      </c>
      <c r="Q1077" s="1">
        <v>22.672000000000001</v>
      </c>
      <c r="R1077" s="1">
        <v>167.66963200000004</v>
      </c>
      <c r="S1077" s="1">
        <v>311.65222399999999</v>
      </c>
      <c r="T1077" s="1">
        <v>284.62304</v>
      </c>
      <c r="U1077" s="1">
        <v>130.11648</v>
      </c>
      <c r="V1077" s="1">
        <v>44.938400000000001</v>
      </c>
      <c r="W1077" s="1">
        <v>101.23287200000001</v>
      </c>
      <c r="X1077" s="1">
        <v>32.591453440000009</v>
      </c>
      <c r="Y1077" s="1">
        <v>343.17441600000006</v>
      </c>
      <c r="Z1077" s="1">
        <v>39.659646000000002</v>
      </c>
      <c r="AA1077" s="1">
        <v>38.180479999999996</v>
      </c>
      <c r="AB1077" s="1">
        <v>212.79052288</v>
      </c>
      <c r="AC1077" s="1">
        <v>300.55241216000007</v>
      </c>
      <c r="AD1077" s="1">
        <v>291.38477056000005</v>
      </c>
      <c r="AE1077" s="1">
        <v>114.13995008000001</v>
      </c>
      <c r="AF1077" s="1">
        <v>458.81190368000011</v>
      </c>
      <c r="AG1077" s="1">
        <v>29.4</v>
      </c>
      <c r="AH1077" s="1">
        <v>39.299999999999997</v>
      </c>
      <c r="AI1077" s="1">
        <v>311.68856576000002</v>
      </c>
      <c r="AJ1077" s="1">
        <v>212.79052288</v>
      </c>
      <c r="AK1077" s="1">
        <v>213.42044672000003</v>
      </c>
      <c r="AL1077" s="1">
        <v>79.977830400000016</v>
      </c>
      <c r="AM1077" s="1">
        <v>216.40349952000003</v>
      </c>
      <c r="AN1077" s="1">
        <v>55.871400000000001</v>
      </c>
      <c r="AO1077" s="1">
        <v>30.146355200000006</v>
      </c>
      <c r="AP1077" s="1">
        <v>23.284684800000001</v>
      </c>
      <c r="AQ1077" s="1">
        <v>37.639679999999998</v>
      </c>
      <c r="AR1077" s="1">
        <v>34.944000000000003</v>
      </c>
      <c r="AS1077" s="1">
        <v>35.700000000000003</v>
      </c>
      <c r="AT1077" s="1">
        <v>311.68856576000002</v>
      </c>
      <c r="AU1077" s="1">
        <v>212.79052288</v>
      </c>
      <c r="AV1077" s="1">
        <v>213.42044672000003</v>
      </c>
      <c r="AW1077" s="1">
        <v>79.977830400000016</v>
      </c>
      <c r="AX1077" s="1">
        <v>34.1</v>
      </c>
    </row>
    <row r="1078" spans="1:50" x14ac:dyDescent="0.45">
      <c r="A1078" s="1">
        <v>53.8</v>
      </c>
      <c r="B1078" s="1">
        <v>25</v>
      </c>
      <c r="C1078" s="1">
        <v>21.8</v>
      </c>
      <c r="D1078" s="1">
        <v>218.93</v>
      </c>
      <c r="E1078" s="1">
        <v>242.82</v>
      </c>
      <c r="F1078" s="1">
        <v>177.18</v>
      </c>
      <c r="G1078" s="1">
        <v>221.15</v>
      </c>
      <c r="H1078" s="1">
        <v>28.8</v>
      </c>
      <c r="I1078" s="1">
        <v>36.711999999999996</v>
      </c>
      <c r="J1078" s="1">
        <v>241.11360000000002</v>
      </c>
      <c r="K1078" s="1">
        <v>277.0872</v>
      </c>
      <c r="L1078" s="1">
        <v>196.79919999999998</v>
      </c>
      <c r="M1078" s="1">
        <v>196.71600000000001</v>
      </c>
      <c r="N1078" s="1">
        <v>48.070880000000002</v>
      </c>
      <c r="O1078" s="1">
        <v>52.397259200000008</v>
      </c>
      <c r="P1078" s="1">
        <v>33.799999999999997</v>
      </c>
      <c r="Q1078" s="1">
        <v>36.711999999999996</v>
      </c>
      <c r="R1078" s="1">
        <v>204.60627199999999</v>
      </c>
      <c r="S1078" s="1">
        <v>288.99270400000006</v>
      </c>
      <c r="T1078" s="1">
        <v>280.17766400000005</v>
      </c>
      <c r="U1078" s="1">
        <v>109.74995200000001</v>
      </c>
      <c r="V1078" s="1">
        <v>47.185320000000004</v>
      </c>
      <c r="W1078" s="1">
        <v>83.035575999999992</v>
      </c>
      <c r="X1078" s="1">
        <v>43.606758000000006</v>
      </c>
      <c r="Y1078" s="1">
        <v>312.78676000000002</v>
      </c>
      <c r="Z1078" s="1">
        <v>29.150846400000006</v>
      </c>
      <c r="AA1078" s="1">
        <v>55.313024000000006</v>
      </c>
      <c r="AB1078" s="1">
        <v>246.26647552000006</v>
      </c>
      <c r="AC1078" s="1">
        <v>284.82681344000008</v>
      </c>
      <c r="AD1078" s="1">
        <v>271.28345087999998</v>
      </c>
      <c r="AE1078" s="1">
        <v>110.39415296000001</v>
      </c>
      <c r="AF1078" s="1">
        <v>329.20730232000005</v>
      </c>
      <c r="AG1078" s="1">
        <v>33.5</v>
      </c>
      <c r="AH1078" s="1">
        <v>40</v>
      </c>
      <c r="AI1078" s="1">
        <v>296.05295616000001</v>
      </c>
      <c r="AJ1078" s="1">
        <v>188.21224448000001</v>
      </c>
      <c r="AK1078" s="1">
        <v>188.23474176000002</v>
      </c>
      <c r="AL1078" s="1">
        <v>100.28162560000001</v>
      </c>
      <c r="AM1078" s="1">
        <v>246.99136383999999</v>
      </c>
      <c r="AN1078" s="1">
        <v>77.560500000000005</v>
      </c>
      <c r="AO1078" s="1">
        <v>46.794342400000012</v>
      </c>
      <c r="AP1078" s="1">
        <v>41.282508800000009</v>
      </c>
      <c r="AQ1078" s="1">
        <v>24.011520000000001</v>
      </c>
      <c r="AR1078" s="1">
        <v>33.904000000000003</v>
      </c>
      <c r="AS1078" s="1">
        <v>30.6</v>
      </c>
      <c r="AT1078" s="1">
        <v>296.05295616000001</v>
      </c>
      <c r="AU1078" s="1">
        <v>188.21224448000001</v>
      </c>
      <c r="AV1078" s="1">
        <v>188.23474176000002</v>
      </c>
      <c r="AW1078" s="1">
        <v>100.28162560000001</v>
      </c>
      <c r="AX1078" s="1">
        <v>20.7</v>
      </c>
    </row>
    <row r="1079" spans="1:50" x14ac:dyDescent="0.45">
      <c r="A1079" s="1">
        <v>53.85</v>
      </c>
      <c r="B1079" s="1">
        <v>25</v>
      </c>
      <c r="C1079" s="1">
        <v>35.299999999999997</v>
      </c>
      <c r="D1079" s="1">
        <v>231.84</v>
      </c>
      <c r="E1079" s="1">
        <v>266.43</v>
      </c>
      <c r="F1079" s="1">
        <v>189.23</v>
      </c>
      <c r="G1079" s="1">
        <v>189.15</v>
      </c>
      <c r="H1079" s="1">
        <v>39.9</v>
      </c>
      <c r="I1079" s="1">
        <v>53.185600000000001</v>
      </c>
      <c r="J1079" s="1">
        <v>266.6352</v>
      </c>
      <c r="K1079" s="1">
        <v>300.85120000000001</v>
      </c>
      <c r="L1079" s="1">
        <v>225.0352</v>
      </c>
      <c r="M1079" s="1">
        <v>174.0128</v>
      </c>
      <c r="N1079" s="1">
        <v>50.210159999999995</v>
      </c>
      <c r="O1079" s="1">
        <v>54.729074400000002</v>
      </c>
      <c r="P1079" s="1">
        <v>33.200000000000003</v>
      </c>
      <c r="Q1079" s="1">
        <v>53.185600000000001</v>
      </c>
      <c r="R1079" s="1">
        <v>236.79468800000004</v>
      </c>
      <c r="S1079" s="1">
        <v>273.87193600000006</v>
      </c>
      <c r="T1079" s="1">
        <v>260.84947199999999</v>
      </c>
      <c r="U1079" s="1">
        <v>106.14822400000001</v>
      </c>
      <c r="V1079" s="1">
        <v>99.515311999999994</v>
      </c>
      <c r="W1079" s="1">
        <v>60.487960000000001</v>
      </c>
      <c r="X1079" s="1">
        <v>52.8756384</v>
      </c>
      <c r="Y1079" s="1">
        <v>293.35477600000002</v>
      </c>
      <c r="Z1079" s="1">
        <v>30.117172799999999</v>
      </c>
      <c r="AA1079" s="1">
        <v>84.721727999999999</v>
      </c>
      <c r="AB1079" s="1">
        <v>260.78846976</v>
      </c>
      <c r="AC1079" s="1">
        <v>270.30481920000005</v>
      </c>
      <c r="AD1079" s="1">
        <v>262.14955520000001</v>
      </c>
      <c r="AE1079" s="1">
        <v>87.851878400000004</v>
      </c>
      <c r="AF1079" s="1">
        <v>245.11073288000006</v>
      </c>
      <c r="AG1079" s="1">
        <v>25.9</v>
      </c>
      <c r="AH1079" s="1">
        <v>23.3</v>
      </c>
      <c r="AI1079" s="1">
        <v>282.38585855999997</v>
      </c>
      <c r="AJ1079" s="1">
        <v>162.39769728000002</v>
      </c>
      <c r="AK1079" s="1">
        <v>174.57889280000001</v>
      </c>
      <c r="AL1079" s="1">
        <v>111.73274112000001</v>
      </c>
      <c r="AM1079" s="1">
        <v>319.65768639999999</v>
      </c>
      <c r="AN1079" s="1">
        <v>88.061399999999992</v>
      </c>
      <c r="AO1079" s="1">
        <v>27.671654400000005</v>
      </c>
      <c r="AP1079" s="1">
        <v>39.145267199999999</v>
      </c>
      <c r="AQ1079" s="1">
        <v>27.905280000000001</v>
      </c>
      <c r="AR1079" s="1">
        <v>24.855999999999998</v>
      </c>
      <c r="AS1079" s="1">
        <v>25.5</v>
      </c>
      <c r="AT1079" s="1">
        <v>282.38585855999997</v>
      </c>
      <c r="AU1079" s="1">
        <v>162.39769728000002</v>
      </c>
      <c r="AV1079" s="1">
        <v>174.57889280000001</v>
      </c>
      <c r="AW1079" s="1">
        <v>111.73274112000001</v>
      </c>
      <c r="AX1079" s="1">
        <v>40.700000000000003</v>
      </c>
    </row>
    <row r="1080" spans="1:50" x14ac:dyDescent="0.45">
      <c r="A1080" s="1">
        <v>53.9</v>
      </c>
      <c r="B1080" s="1">
        <v>25</v>
      </c>
      <c r="C1080" s="1">
        <v>51.14</v>
      </c>
      <c r="D1080" s="1">
        <v>256.38</v>
      </c>
      <c r="E1080" s="1">
        <v>289.27999999999997</v>
      </c>
      <c r="F1080" s="1">
        <v>216.38</v>
      </c>
      <c r="G1080" s="1">
        <v>167.32</v>
      </c>
      <c r="H1080" s="1">
        <v>38.6</v>
      </c>
      <c r="I1080" s="1">
        <v>81.463200000000001</v>
      </c>
      <c r="J1080" s="1">
        <v>288.17359999999996</v>
      </c>
      <c r="K1080" s="1">
        <v>315.6712</v>
      </c>
      <c r="L1080" s="1">
        <v>252.83440000000002</v>
      </c>
      <c r="M1080" s="1">
        <v>148.928</v>
      </c>
      <c r="N1080" s="1">
        <v>41.275519999999993</v>
      </c>
      <c r="O1080" s="1">
        <v>44.990316800000002</v>
      </c>
      <c r="P1080" s="1">
        <v>25.9</v>
      </c>
      <c r="Q1080" s="1">
        <v>81.463200000000001</v>
      </c>
      <c r="R1080" s="1">
        <v>250.75814400000002</v>
      </c>
      <c r="S1080" s="1">
        <v>259.90848000000005</v>
      </c>
      <c r="T1080" s="1">
        <v>252.06688000000003</v>
      </c>
      <c r="U1080" s="1">
        <v>84.47296</v>
      </c>
      <c r="V1080" s="1">
        <v>138.14684000000003</v>
      </c>
      <c r="W1080" s="1">
        <v>51.213448</v>
      </c>
      <c r="X1080" s="1">
        <v>85.518783999999997</v>
      </c>
      <c r="Y1080" s="1">
        <v>257.83794399999999</v>
      </c>
      <c r="Z1080" s="1">
        <v>27.6208296</v>
      </c>
      <c r="AA1080" s="1">
        <v>97.322368000000012</v>
      </c>
      <c r="AB1080" s="1">
        <v>288.39263232000002</v>
      </c>
      <c r="AC1080" s="1">
        <v>237.78500095999999</v>
      </c>
      <c r="AD1080" s="1">
        <v>237.42504448000003</v>
      </c>
      <c r="AE1080" s="1">
        <v>74.724715520000018</v>
      </c>
      <c r="AF1080" s="1">
        <v>189.27288432000003</v>
      </c>
      <c r="AG1080" s="1">
        <v>29.5</v>
      </c>
      <c r="AH1080" s="1">
        <v>25.8</v>
      </c>
      <c r="AI1080" s="1">
        <v>268.96623104000008</v>
      </c>
      <c r="AJ1080" s="1">
        <v>153.04877951999998</v>
      </c>
      <c r="AK1080" s="1">
        <v>156.41233920000002</v>
      </c>
      <c r="AL1080" s="1">
        <v>135.15240960000003</v>
      </c>
      <c r="AM1080" s="1">
        <v>352.05052480000006</v>
      </c>
      <c r="AN1080" s="1">
        <v>116.8236</v>
      </c>
      <c r="AO1080" s="1">
        <v>28.909004800000005</v>
      </c>
      <c r="AP1080" s="1">
        <v>24.971980800000001</v>
      </c>
      <c r="AQ1080" s="1">
        <v>27.472640000000002</v>
      </c>
      <c r="AR1080" s="1">
        <v>26.312000000000001</v>
      </c>
      <c r="AS1080" s="1">
        <v>36.799999999999997</v>
      </c>
      <c r="AT1080" s="1">
        <v>268.96623104000008</v>
      </c>
      <c r="AU1080" s="1">
        <v>153.04877951999998</v>
      </c>
      <c r="AV1080" s="1">
        <v>156.41233920000002</v>
      </c>
      <c r="AW1080" s="1">
        <v>135.15240960000003</v>
      </c>
      <c r="AX1080" s="1">
        <v>23</v>
      </c>
    </row>
    <row r="1081" spans="1:50" x14ac:dyDescent="0.45">
      <c r="A1081" s="1">
        <v>53.95</v>
      </c>
      <c r="B1081" s="1">
        <v>25</v>
      </c>
      <c r="C1081" s="1">
        <v>78.33</v>
      </c>
      <c r="D1081" s="1">
        <v>277.08999999999997</v>
      </c>
      <c r="E1081" s="1">
        <v>303.52999999999997</v>
      </c>
      <c r="F1081" s="1">
        <v>243.11</v>
      </c>
      <c r="G1081" s="1">
        <v>143.19999999999999</v>
      </c>
      <c r="H1081" s="1">
        <v>28.9</v>
      </c>
      <c r="I1081" s="1">
        <v>93.579200000000014</v>
      </c>
      <c r="J1081" s="1">
        <v>273.7176</v>
      </c>
      <c r="K1081" s="1">
        <v>334.0376</v>
      </c>
      <c r="L1081" s="1">
        <v>265.2208</v>
      </c>
      <c r="M1081" s="1">
        <v>125.11199999999999</v>
      </c>
      <c r="N1081" s="1">
        <v>34.606000000000002</v>
      </c>
      <c r="O1081" s="1">
        <v>37.720540000000007</v>
      </c>
      <c r="P1081" s="1">
        <v>21.6</v>
      </c>
      <c r="Q1081" s="1">
        <v>93.579200000000014</v>
      </c>
      <c r="R1081" s="1">
        <v>277.30060800000001</v>
      </c>
      <c r="S1081" s="1">
        <v>228.63942399999999</v>
      </c>
      <c r="T1081" s="1">
        <v>228.29331200000001</v>
      </c>
      <c r="U1081" s="1">
        <v>71.850688000000019</v>
      </c>
      <c r="V1081" s="1">
        <v>156.85051200000001</v>
      </c>
      <c r="W1081" s="1">
        <v>45.585800000000006</v>
      </c>
      <c r="X1081" s="1">
        <v>101.814284</v>
      </c>
      <c r="Y1081" s="1">
        <v>222.46057600000003</v>
      </c>
      <c r="Z1081" s="1">
        <v>31.002972</v>
      </c>
      <c r="AA1081" s="1">
        <v>110.128512</v>
      </c>
      <c r="AB1081" s="1">
        <v>311.68856576000002</v>
      </c>
      <c r="AC1081" s="1">
        <v>212.79052288</v>
      </c>
      <c r="AD1081" s="1">
        <v>213.42044672000003</v>
      </c>
      <c r="AE1081" s="1">
        <v>79.977830400000016</v>
      </c>
      <c r="AF1081" s="1">
        <v>128.91265192</v>
      </c>
      <c r="AG1081" s="1">
        <v>41.7</v>
      </c>
      <c r="AH1081" s="1">
        <v>34.299999999999997</v>
      </c>
      <c r="AI1081" s="1">
        <v>236.44641280000002</v>
      </c>
      <c r="AJ1081" s="1">
        <v>128.35152512000002</v>
      </c>
      <c r="AK1081" s="1">
        <v>128.58471807999999</v>
      </c>
      <c r="AL1081" s="1">
        <v>161.17051392000002</v>
      </c>
      <c r="AM1081" s="1">
        <v>373.85525632000002</v>
      </c>
      <c r="AN1081" s="1">
        <v>133.33619999999999</v>
      </c>
      <c r="AO1081" s="1">
        <v>26.434304000000004</v>
      </c>
      <c r="AP1081" s="1">
        <v>29.021491200000003</v>
      </c>
      <c r="AQ1081" s="1">
        <v>30.609280000000002</v>
      </c>
      <c r="AR1081" s="1">
        <v>29.12</v>
      </c>
      <c r="AS1081" s="1">
        <v>40.5</v>
      </c>
      <c r="AT1081" s="1">
        <v>236.44641280000002</v>
      </c>
      <c r="AU1081" s="1">
        <v>128.35152512000002</v>
      </c>
      <c r="AV1081" s="1">
        <v>128.58471807999999</v>
      </c>
      <c r="AW1081" s="1">
        <v>161.17051392000002</v>
      </c>
      <c r="AX1081" s="1">
        <v>29.7</v>
      </c>
    </row>
    <row r="1082" spans="1:50" x14ac:dyDescent="0.45">
      <c r="A1082" s="1">
        <v>54</v>
      </c>
      <c r="B1082" s="1">
        <v>25</v>
      </c>
      <c r="C1082" s="1">
        <v>89.98</v>
      </c>
      <c r="D1082" s="1">
        <v>263.19</v>
      </c>
      <c r="E1082" s="1">
        <v>321.19</v>
      </c>
      <c r="F1082" s="1">
        <v>255.02</v>
      </c>
      <c r="G1082" s="1">
        <v>120.3</v>
      </c>
      <c r="H1082" s="1">
        <v>29.7</v>
      </c>
      <c r="I1082" s="1">
        <v>105.89279999999999</v>
      </c>
      <c r="J1082" s="1">
        <v>261.08159999999998</v>
      </c>
      <c r="K1082" s="1">
        <v>346.37200000000001</v>
      </c>
      <c r="L1082" s="1">
        <v>289.20319999999998</v>
      </c>
      <c r="M1082" s="1">
        <v>105.5288</v>
      </c>
      <c r="N1082" s="1">
        <v>31.585840000000005</v>
      </c>
      <c r="O1082" s="1">
        <v>34.428565600000006</v>
      </c>
      <c r="P1082" s="1">
        <v>39.299999999999997</v>
      </c>
      <c r="Q1082" s="1">
        <v>105.89279999999999</v>
      </c>
      <c r="R1082" s="1">
        <v>299.70054399999998</v>
      </c>
      <c r="S1082" s="1">
        <v>204.60627199999999</v>
      </c>
      <c r="T1082" s="1">
        <v>205.21196800000001</v>
      </c>
      <c r="U1082" s="1">
        <v>76.90176000000001</v>
      </c>
      <c r="V1082" s="1">
        <v>208.08028800000002</v>
      </c>
      <c r="W1082" s="1">
        <v>33.506720000000001</v>
      </c>
      <c r="X1082" s="1">
        <v>117.914238</v>
      </c>
      <c r="Y1082" s="1">
        <v>186.64932000000002</v>
      </c>
      <c r="Z1082" s="1">
        <v>33.821424</v>
      </c>
      <c r="AA1082" s="1">
        <v>129.87852800000002</v>
      </c>
      <c r="AB1082" s="1">
        <v>296.05295616000001</v>
      </c>
      <c r="AC1082" s="1">
        <v>188.21224448000001</v>
      </c>
      <c r="AD1082" s="1">
        <v>188.23474176000002</v>
      </c>
      <c r="AE1082" s="1">
        <v>100.28162560000001</v>
      </c>
      <c r="AF1082" s="1">
        <v>110.40300440000001</v>
      </c>
      <c r="AG1082" s="1">
        <v>30.7</v>
      </c>
      <c r="AH1082" s="1">
        <v>37</v>
      </c>
      <c r="AI1082" s="1">
        <v>212.83551744000002</v>
      </c>
      <c r="AJ1082" s="1">
        <v>107.50195456000002</v>
      </c>
      <c r="AK1082" s="1">
        <v>110.53346304000002</v>
      </c>
      <c r="AL1082" s="1">
        <v>184.91639296000002</v>
      </c>
      <c r="AM1082" s="1">
        <v>394.62857408000008</v>
      </c>
      <c r="AN1082" s="1">
        <v>172.56449999999998</v>
      </c>
      <c r="AO1082" s="1">
        <v>26.209331200000005</v>
      </c>
      <c r="AP1082" s="1">
        <v>28.571545600000004</v>
      </c>
      <c r="AQ1082" s="1">
        <v>31.150080000000003</v>
      </c>
      <c r="AR1082" s="1">
        <v>24.96</v>
      </c>
      <c r="AS1082" s="1">
        <v>27.1</v>
      </c>
      <c r="AT1082" s="1">
        <v>212.83551744000002</v>
      </c>
      <c r="AU1082" s="1">
        <v>107.50195456000002</v>
      </c>
      <c r="AV1082" s="1">
        <v>110.53346304000002</v>
      </c>
      <c r="AW1082" s="1">
        <v>184.91639296000002</v>
      </c>
      <c r="AX1082" s="1">
        <v>26.9</v>
      </c>
    </row>
    <row r="1083" spans="1:50" x14ac:dyDescent="0.45">
      <c r="A1083" s="1">
        <v>54.05</v>
      </c>
      <c r="B1083" s="1">
        <v>25</v>
      </c>
      <c r="C1083" s="1">
        <v>101.82</v>
      </c>
      <c r="D1083" s="1">
        <v>251.04</v>
      </c>
      <c r="E1083" s="1">
        <v>333.05</v>
      </c>
      <c r="F1083" s="1">
        <v>278.08</v>
      </c>
      <c r="G1083" s="1">
        <v>101.47</v>
      </c>
      <c r="H1083" s="1">
        <v>30.8</v>
      </c>
      <c r="I1083" s="1">
        <v>124.8832</v>
      </c>
      <c r="J1083" s="1">
        <v>248.67440000000002</v>
      </c>
      <c r="K1083" s="1">
        <v>324.3032</v>
      </c>
      <c r="L1083" s="1">
        <v>273.67599999999999</v>
      </c>
      <c r="M1083" s="1">
        <v>102.0656</v>
      </c>
      <c r="N1083" s="1">
        <v>30.201599999999999</v>
      </c>
      <c r="O1083" s="1">
        <v>32.919744000000001</v>
      </c>
      <c r="P1083" s="1">
        <v>20.3</v>
      </c>
      <c r="Q1083" s="1">
        <v>124.8832</v>
      </c>
      <c r="R1083" s="1">
        <v>284.66630400000003</v>
      </c>
      <c r="S1083" s="1">
        <v>180.97331199999999</v>
      </c>
      <c r="T1083" s="1">
        <v>180.994944</v>
      </c>
      <c r="U1083" s="1">
        <v>96.424640000000011</v>
      </c>
      <c r="V1083" s="1">
        <v>237.49169599999999</v>
      </c>
      <c r="W1083" s="1">
        <v>34.617440000000002</v>
      </c>
      <c r="X1083" s="1">
        <v>129.62092520000002</v>
      </c>
      <c r="Y1083" s="1">
        <v>177.46019199999998</v>
      </c>
      <c r="Z1083" s="1">
        <v>20.856544799999998</v>
      </c>
      <c r="AA1083" s="1">
        <v>154.97164800000002</v>
      </c>
      <c r="AB1083" s="1">
        <v>282.38585855999997</v>
      </c>
      <c r="AC1083" s="1">
        <v>162.39769728000002</v>
      </c>
      <c r="AD1083" s="1">
        <v>174.57889280000001</v>
      </c>
      <c r="AE1083" s="1">
        <v>111.73274112000001</v>
      </c>
      <c r="AF1083" s="1">
        <v>88.211197360000014</v>
      </c>
      <c r="AG1083" s="1">
        <v>27.1</v>
      </c>
      <c r="AH1083" s="1">
        <v>37.299999999999997</v>
      </c>
      <c r="AI1083" s="1">
        <v>174.37641728000006</v>
      </c>
      <c r="AJ1083" s="1">
        <v>93.616373760000002</v>
      </c>
      <c r="AK1083" s="1">
        <v>104.2478528</v>
      </c>
      <c r="AL1083" s="1">
        <v>200.4399488</v>
      </c>
      <c r="AM1083" s="1">
        <v>356.9013926400001</v>
      </c>
      <c r="AN1083" s="1">
        <v>190.05149999999998</v>
      </c>
      <c r="AO1083" s="1">
        <v>28.909004800000005</v>
      </c>
      <c r="AP1083" s="1">
        <v>31.833651200000002</v>
      </c>
      <c r="AQ1083" s="1">
        <v>23.68704</v>
      </c>
      <c r="AR1083" s="1">
        <v>35.880000000000003</v>
      </c>
      <c r="AS1083" s="1">
        <v>25.5</v>
      </c>
      <c r="AT1083" s="1">
        <v>174.37641728000006</v>
      </c>
      <c r="AU1083" s="1">
        <v>93.616373760000002</v>
      </c>
      <c r="AV1083" s="1">
        <v>104.2478528</v>
      </c>
      <c r="AW1083" s="1">
        <v>200.4399488</v>
      </c>
      <c r="AX1083" s="1">
        <v>27</v>
      </c>
    </row>
    <row r="1084" spans="1:50" x14ac:dyDescent="0.45">
      <c r="A1084" s="1">
        <v>54.1</v>
      </c>
      <c r="B1084" s="1">
        <v>25</v>
      </c>
      <c r="C1084" s="1">
        <v>120.08</v>
      </c>
      <c r="D1084" s="1">
        <v>239.11</v>
      </c>
      <c r="E1084" s="1">
        <v>311.83</v>
      </c>
      <c r="F1084" s="1">
        <v>263.14999999999998</v>
      </c>
      <c r="G1084" s="1">
        <v>98.14</v>
      </c>
      <c r="H1084" s="1">
        <v>22.9</v>
      </c>
      <c r="I1084" s="1">
        <v>149.0112</v>
      </c>
      <c r="J1084" s="1">
        <v>218.608</v>
      </c>
      <c r="K1084" s="1">
        <v>313.39359999999999</v>
      </c>
      <c r="L1084" s="1">
        <v>269.40160000000003</v>
      </c>
      <c r="M1084" s="1">
        <v>81.224000000000004</v>
      </c>
      <c r="N1084" s="1">
        <v>42.030559999999994</v>
      </c>
      <c r="O1084" s="1">
        <v>45.813310399999999</v>
      </c>
      <c r="P1084" s="1">
        <v>30.7</v>
      </c>
      <c r="Q1084" s="1">
        <v>149.0112</v>
      </c>
      <c r="R1084" s="1">
        <v>271.52486399999998</v>
      </c>
      <c r="S1084" s="1">
        <v>156.15163200000001</v>
      </c>
      <c r="T1084" s="1">
        <v>167.86431999999999</v>
      </c>
      <c r="U1084" s="1">
        <v>107.43532800000001</v>
      </c>
      <c r="V1084" s="1">
        <v>307.36315999999999</v>
      </c>
      <c r="W1084" s="1">
        <v>31.748079999999998</v>
      </c>
      <c r="X1084" s="1">
        <v>144.10436560000002</v>
      </c>
      <c r="Y1084" s="1">
        <v>169.47975199999999</v>
      </c>
      <c r="Z1084" s="1">
        <v>19.165473600000002</v>
      </c>
      <c r="AA1084" s="1">
        <v>192.78438400000002</v>
      </c>
      <c r="AB1084" s="1">
        <v>268.96623104000008</v>
      </c>
      <c r="AC1084" s="1">
        <v>153.04877951999998</v>
      </c>
      <c r="AD1084" s="1">
        <v>156.41233920000002</v>
      </c>
      <c r="AE1084" s="1">
        <v>135.15240960000003</v>
      </c>
      <c r="AF1084" s="1">
        <v>60.92861944000002</v>
      </c>
      <c r="AG1084" s="1">
        <v>41.9</v>
      </c>
      <c r="AH1084" s="1">
        <v>22.2</v>
      </c>
      <c r="AI1084" s="1">
        <v>160.99053568000002</v>
      </c>
      <c r="AJ1084" s="1">
        <v>75.406123520000023</v>
      </c>
      <c r="AK1084" s="1">
        <v>85.963404799999992</v>
      </c>
      <c r="AL1084" s="1">
        <v>214.43152640000002</v>
      </c>
      <c r="AM1084" s="1">
        <v>325.29823040000002</v>
      </c>
      <c r="AN1084" s="1">
        <v>201.82259999999999</v>
      </c>
      <c r="AO1084" s="1">
        <v>34.195865599999998</v>
      </c>
      <c r="AP1084" s="1">
        <v>32.396083200000007</v>
      </c>
      <c r="AQ1084" s="1">
        <v>33.3738496</v>
      </c>
      <c r="AR1084" s="1">
        <v>41.391999999999996</v>
      </c>
      <c r="AS1084" s="1">
        <v>30</v>
      </c>
      <c r="AT1084" s="1">
        <v>160.99053568000002</v>
      </c>
      <c r="AU1084" s="1">
        <v>75.406123520000023</v>
      </c>
      <c r="AV1084" s="1">
        <v>85.963404799999992</v>
      </c>
      <c r="AW1084" s="1">
        <v>214.43152640000002</v>
      </c>
      <c r="AX1084" s="1">
        <v>30.4</v>
      </c>
    </row>
    <row r="1085" spans="1:50" x14ac:dyDescent="0.45">
      <c r="A1085" s="1">
        <v>54.15</v>
      </c>
      <c r="B1085" s="1">
        <v>25</v>
      </c>
      <c r="C1085" s="1">
        <v>143.28</v>
      </c>
      <c r="D1085" s="1">
        <v>210.2</v>
      </c>
      <c r="E1085" s="1">
        <v>301.33999999999997</v>
      </c>
      <c r="F1085" s="1">
        <v>259.04000000000002</v>
      </c>
      <c r="G1085" s="1">
        <v>78.099999999999994</v>
      </c>
      <c r="H1085" s="1">
        <v>41.2</v>
      </c>
      <c r="I1085" s="1">
        <v>185.36960000000002</v>
      </c>
      <c r="J1085" s="1">
        <v>196.7784</v>
      </c>
      <c r="K1085" s="1">
        <v>299.66559999999998</v>
      </c>
      <c r="L1085" s="1">
        <v>250.8168</v>
      </c>
      <c r="M1085" s="1">
        <v>69.08720000000001</v>
      </c>
      <c r="N1085" s="1">
        <v>27.307279999999999</v>
      </c>
      <c r="O1085" s="1">
        <v>29.7649352</v>
      </c>
      <c r="P1085" s="1">
        <v>37.4</v>
      </c>
      <c r="Q1085" s="1">
        <v>185.36960000000002</v>
      </c>
      <c r="R1085" s="1">
        <v>258.62137600000005</v>
      </c>
      <c r="S1085" s="1">
        <v>147.16228799999999</v>
      </c>
      <c r="T1085" s="1">
        <v>150.39648000000003</v>
      </c>
      <c r="U1085" s="1">
        <v>129.95424000000003</v>
      </c>
      <c r="V1085" s="1">
        <v>338.51012000000003</v>
      </c>
      <c r="W1085" s="1">
        <v>35.635600000000004</v>
      </c>
      <c r="X1085" s="1">
        <v>175.41779840000001</v>
      </c>
      <c r="Y1085" s="1">
        <v>139.01461600000002</v>
      </c>
      <c r="Z1085" s="1">
        <v>26.332394400000002</v>
      </c>
      <c r="AA1085" s="1">
        <v>214.24332800000002</v>
      </c>
      <c r="AB1085" s="1">
        <v>236.44641280000002</v>
      </c>
      <c r="AC1085" s="1">
        <v>128.35152512000002</v>
      </c>
      <c r="AD1085" s="1">
        <v>128.58471807999999</v>
      </c>
      <c r="AE1085" s="1">
        <v>161.17051392000002</v>
      </c>
      <c r="AF1085" s="1">
        <v>49.857428400000011</v>
      </c>
      <c r="AG1085" s="1">
        <v>37.9</v>
      </c>
      <c r="AH1085" s="1">
        <v>32.9</v>
      </c>
      <c r="AI1085" s="1">
        <v>135.33238784000002</v>
      </c>
      <c r="AJ1085" s="1">
        <v>53.33758976</v>
      </c>
      <c r="AK1085" s="1">
        <v>75.3637248</v>
      </c>
      <c r="AL1085" s="1">
        <v>224.48002304000002</v>
      </c>
      <c r="AM1085" s="1">
        <v>305.08896704</v>
      </c>
      <c r="AN1085" s="1">
        <v>213.0369</v>
      </c>
      <c r="AO1085" s="1">
        <v>34.870784</v>
      </c>
      <c r="AP1085" s="1">
        <v>24.634521599999999</v>
      </c>
      <c r="AQ1085" s="1">
        <v>44.7912192</v>
      </c>
      <c r="AR1085" s="1">
        <v>21.424000000000003</v>
      </c>
      <c r="AS1085" s="1">
        <v>39.4</v>
      </c>
      <c r="AT1085" s="1">
        <v>135.33238784000002</v>
      </c>
      <c r="AU1085" s="1">
        <v>53.33758976</v>
      </c>
      <c r="AV1085" s="1">
        <v>75.3637248</v>
      </c>
      <c r="AW1085" s="1">
        <v>224.48002304000002</v>
      </c>
      <c r="AX1085" s="1">
        <v>20.7</v>
      </c>
    </row>
    <row r="1086" spans="1:50" x14ac:dyDescent="0.45">
      <c r="A1086" s="1">
        <v>54.2</v>
      </c>
      <c r="B1086" s="1">
        <v>25</v>
      </c>
      <c r="C1086" s="1">
        <v>178.24</v>
      </c>
      <c r="D1086" s="1">
        <v>189.21</v>
      </c>
      <c r="E1086" s="1">
        <v>288.14</v>
      </c>
      <c r="F1086" s="1">
        <v>241.17</v>
      </c>
      <c r="G1086" s="1">
        <v>66.430000000000007</v>
      </c>
      <c r="H1086" s="1">
        <v>39</v>
      </c>
      <c r="I1086" s="1">
        <v>206.00320000000002</v>
      </c>
      <c r="J1086" s="1">
        <v>161.22080000000003</v>
      </c>
      <c r="K1086" s="1">
        <v>277.87760000000003</v>
      </c>
      <c r="L1086" s="1">
        <v>242.37200000000001</v>
      </c>
      <c r="M1086" s="1">
        <v>73.944000000000003</v>
      </c>
      <c r="N1086" s="1">
        <v>47.190000000000005</v>
      </c>
      <c r="O1086" s="1">
        <v>51.437100000000001</v>
      </c>
      <c r="P1086" s="1">
        <v>32.1</v>
      </c>
      <c r="Q1086" s="1">
        <v>206.00320000000002</v>
      </c>
      <c r="R1086" s="1">
        <v>227.35232000000002</v>
      </c>
      <c r="S1086" s="1">
        <v>123.414928</v>
      </c>
      <c r="T1086" s="1">
        <v>123.639152</v>
      </c>
      <c r="U1086" s="1">
        <v>154.97164800000002</v>
      </c>
      <c r="V1086" s="1">
        <v>359.47620799999999</v>
      </c>
      <c r="W1086" s="1">
        <v>38.875200000000007</v>
      </c>
      <c r="X1086" s="1">
        <v>218.09897200000006</v>
      </c>
      <c r="Y1086" s="1">
        <v>101.26636000000001</v>
      </c>
      <c r="Z1086" s="1">
        <v>21.339708000000002</v>
      </c>
      <c r="AA1086" s="1">
        <v>232.57644800000003</v>
      </c>
      <c r="AB1086" s="1">
        <v>212.83551744000002</v>
      </c>
      <c r="AC1086" s="1">
        <v>107.50195456000002</v>
      </c>
      <c r="AD1086" s="1">
        <v>110.53346304000002</v>
      </c>
      <c r="AE1086" s="1">
        <v>184.91639296000002</v>
      </c>
      <c r="AF1086" s="1">
        <v>34.523334560000002</v>
      </c>
      <c r="AG1086" s="1">
        <v>30.9</v>
      </c>
      <c r="AH1086" s="1">
        <v>33.799999999999997</v>
      </c>
      <c r="AI1086" s="1">
        <v>123.26259712000001</v>
      </c>
      <c r="AJ1086" s="1">
        <v>46.649191679999994</v>
      </c>
      <c r="AK1086" s="1">
        <v>63.93726976</v>
      </c>
      <c r="AL1086" s="1">
        <v>246.77115008000001</v>
      </c>
      <c r="AM1086" s="1">
        <v>268.15146176000002</v>
      </c>
      <c r="AN1086" s="1">
        <v>192.67019999999999</v>
      </c>
      <c r="AO1086" s="1">
        <v>24.297062400000002</v>
      </c>
      <c r="AP1086" s="1">
        <v>34.708803584000002</v>
      </c>
      <c r="AQ1086" s="1">
        <v>36.886886400000002</v>
      </c>
      <c r="AR1086" s="1">
        <v>30.576000000000001</v>
      </c>
      <c r="AS1086" s="1">
        <v>39</v>
      </c>
      <c r="AT1086" s="1">
        <v>123.26259712000001</v>
      </c>
      <c r="AU1086" s="1">
        <v>46.649191679999994</v>
      </c>
      <c r="AV1086" s="1">
        <v>63.93726976</v>
      </c>
      <c r="AW1086" s="1">
        <v>246.77115008000001</v>
      </c>
      <c r="AX1086" s="1">
        <v>31.1</v>
      </c>
    </row>
    <row r="1087" spans="1:50" x14ac:dyDescent="0.45">
      <c r="A1087" s="1">
        <v>54.25</v>
      </c>
      <c r="B1087" s="1">
        <v>25</v>
      </c>
      <c r="C1087" s="1">
        <v>198.08</v>
      </c>
      <c r="D1087" s="1">
        <v>155.02000000000001</v>
      </c>
      <c r="E1087" s="1">
        <v>267.19</v>
      </c>
      <c r="F1087" s="1">
        <v>233.05</v>
      </c>
      <c r="G1087" s="1">
        <v>71.099999999999994</v>
      </c>
      <c r="H1087" s="1">
        <v>41.6</v>
      </c>
      <c r="I1087" s="1">
        <v>223.63120000000001</v>
      </c>
      <c r="J1087" s="1">
        <v>148.84480000000002</v>
      </c>
      <c r="K1087" s="1">
        <v>263.33840000000004</v>
      </c>
      <c r="L1087" s="1">
        <v>219.5128</v>
      </c>
      <c r="M1087" s="1">
        <v>92.716000000000008</v>
      </c>
      <c r="N1087" s="1">
        <v>43.66648</v>
      </c>
      <c r="O1087" s="1">
        <v>47.596463200000009</v>
      </c>
      <c r="P1087" s="1">
        <v>20</v>
      </c>
      <c r="Q1087" s="1">
        <v>223.63120000000001</v>
      </c>
      <c r="R1087" s="1">
        <v>204.64953600000001</v>
      </c>
      <c r="S1087" s="1">
        <v>103.36726400000001</v>
      </c>
      <c r="T1087" s="1">
        <v>106.28217600000001</v>
      </c>
      <c r="U1087" s="1">
        <v>177.804224</v>
      </c>
      <c r="V1087" s="1">
        <v>379.45055200000007</v>
      </c>
      <c r="W1087" s="1">
        <v>23.973039999999997</v>
      </c>
      <c r="X1087" s="1">
        <v>246.89637959999996</v>
      </c>
      <c r="Y1087" s="1">
        <v>85.739367999999999</v>
      </c>
      <c r="Z1087" s="1">
        <v>21.581289600000002</v>
      </c>
      <c r="AA1087" s="1">
        <v>244.53894400000001</v>
      </c>
      <c r="AB1087" s="1">
        <v>174.37641728000006</v>
      </c>
      <c r="AC1087" s="1">
        <v>93.616373760000002</v>
      </c>
      <c r="AD1087" s="1">
        <v>104.2478528</v>
      </c>
      <c r="AE1087" s="1">
        <v>200.4399488</v>
      </c>
      <c r="AF1087" s="1">
        <v>50.53702160000001</v>
      </c>
      <c r="AG1087" s="1">
        <v>32.9</v>
      </c>
      <c r="AH1087" s="1">
        <v>41.3</v>
      </c>
      <c r="AI1087" s="1">
        <v>93.478577920000006</v>
      </c>
      <c r="AJ1087" s="1">
        <v>36.0572576</v>
      </c>
      <c r="AK1087" s="1">
        <v>40.162391360000001</v>
      </c>
      <c r="AL1087" s="1">
        <v>243.74106847999997</v>
      </c>
      <c r="AM1087" s="1">
        <v>218.01136448000003</v>
      </c>
      <c r="AN1087" s="1">
        <v>175.6095</v>
      </c>
      <c r="AO1087" s="1">
        <v>36.445593599999995</v>
      </c>
      <c r="AP1087" s="1">
        <v>46.582867968000002</v>
      </c>
      <c r="AQ1087" s="1">
        <v>58.0072896</v>
      </c>
      <c r="AR1087" s="1">
        <v>21.84</v>
      </c>
      <c r="AS1087" s="1">
        <v>40.799999999999997</v>
      </c>
      <c r="AT1087" s="1">
        <v>93.478577920000006</v>
      </c>
      <c r="AU1087" s="1">
        <v>36.0572576</v>
      </c>
      <c r="AV1087" s="1">
        <v>40.162391360000001</v>
      </c>
      <c r="AW1087" s="1">
        <v>243.74106847999997</v>
      </c>
      <c r="AX1087" s="1">
        <v>29.9</v>
      </c>
    </row>
    <row r="1088" spans="1:50" x14ac:dyDescent="0.45">
      <c r="A1088" s="1">
        <v>54.3</v>
      </c>
      <c r="B1088" s="1">
        <v>25</v>
      </c>
      <c r="C1088" s="1">
        <v>215.03</v>
      </c>
      <c r="D1088" s="1">
        <v>143.12</v>
      </c>
      <c r="E1088" s="1">
        <v>253.21</v>
      </c>
      <c r="F1088" s="1">
        <v>211.07</v>
      </c>
      <c r="G1088" s="1">
        <v>89.15</v>
      </c>
      <c r="H1088" s="1">
        <v>40.700000000000003</v>
      </c>
      <c r="I1088" s="1">
        <v>235.1336</v>
      </c>
      <c r="J1088" s="1">
        <v>125.12240000000001</v>
      </c>
      <c r="K1088" s="1">
        <v>249.91200000000003</v>
      </c>
      <c r="L1088" s="1">
        <v>197.3192</v>
      </c>
      <c r="M1088" s="1">
        <v>103.3032</v>
      </c>
      <c r="N1088" s="1">
        <v>33.850960000000001</v>
      </c>
      <c r="O1088" s="1">
        <v>36.897546400000003</v>
      </c>
      <c r="P1088" s="1">
        <v>37.299999999999997</v>
      </c>
      <c r="Q1088" s="1">
        <v>235.1336</v>
      </c>
      <c r="R1088" s="1">
        <v>167.66963200000004</v>
      </c>
      <c r="S1088" s="1">
        <v>90.015743999999998</v>
      </c>
      <c r="T1088" s="1">
        <v>100.23832</v>
      </c>
      <c r="U1088" s="1">
        <v>192.73071999999999</v>
      </c>
      <c r="V1088" s="1">
        <v>343.17441600000006</v>
      </c>
      <c r="W1088" s="1">
        <v>22.029280000000004</v>
      </c>
      <c r="X1088" s="1">
        <v>254.16785680000004</v>
      </c>
      <c r="Y1088" s="1">
        <v>76.317799999999991</v>
      </c>
      <c r="Z1088" s="1">
        <v>21.983925600000003</v>
      </c>
      <c r="AA1088" s="1">
        <v>237.17324800000003</v>
      </c>
      <c r="AB1088" s="1">
        <v>160.99053568000002</v>
      </c>
      <c r="AC1088" s="1">
        <v>75.406123520000023</v>
      </c>
      <c r="AD1088" s="1">
        <v>85.963404799999992</v>
      </c>
      <c r="AE1088" s="1">
        <v>214.43152640000002</v>
      </c>
      <c r="AF1088" s="1">
        <v>50.351678000000014</v>
      </c>
      <c r="AG1088" s="1">
        <v>38</v>
      </c>
      <c r="AH1088" s="1">
        <v>33.799999999999997</v>
      </c>
      <c r="AI1088" s="1">
        <v>83.122690560000009</v>
      </c>
      <c r="AJ1088" s="1">
        <v>20.875254399999999</v>
      </c>
      <c r="AK1088" s="1">
        <v>25.869334399999996</v>
      </c>
      <c r="AL1088" s="1">
        <v>230.86633023999997</v>
      </c>
      <c r="AM1088" s="1">
        <v>182.9163336</v>
      </c>
      <c r="AN1088" s="1">
        <v>164.69970000000001</v>
      </c>
      <c r="AO1088" s="1">
        <v>28.909004800000005</v>
      </c>
      <c r="AP1088" s="1">
        <v>38.362361856</v>
      </c>
      <c r="AQ1088" s="1">
        <v>71.137102400000003</v>
      </c>
      <c r="AR1088" s="1">
        <v>23.504000000000001</v>
      </c>
      <c r="AS1088" s="1">
        <v>41.1</v>
      </c>
      <c r="AT1088" s="1">
        <v>83.122690560000009</v>
      </c>
      <c r="AU1088" s="1">
        <v>20.875254399999999</v>
      </c>
      <c r="AV1088" s="1">
        <v>25.869334399999996</v>
      </c>
      <c r="AW1088" s="1">
        <v>230.86633023999997</v>
      </c>
      <c r="AX1088" s="1">
        <v>39.799999999999997</v>
      </c>
    </row>
    <row r="1089" spans="1:50" x14ac:dyDescent="0.45">
      <c r="A1089" s="1">
        <v>54.35</v>
      </c>
      <c r="B1089" s="1">
        <v>25</v>
      </c>
      <c r="C1089" s="1">
        <v>226.09</v>
      </c>
      <c r="D1089" s="1">
        <v>120.31</v>
      </c>
      <c r="E1089" s="1">
        <v>240.3</v>
      </c>
      <c r="F1089" s="1">
        <v>189.73</v>
      </c>
      <c r="G1089" s="1">
        <v>99.33</v>
      </c>
      <c r="H1089" s="1">
        <v>30</v>
      </c>
      <c r="I1089" s="1">
        <v>228.05120000000002</v>
      </c>
      <c r="J1089" s="1">
        <v>113.9632</v>
      </c>
      <c r="K1089" s="1">
        <v>219.84559999999999</v>
      </c>
      <c r="L1089" s="1">
        <v>174.03360000000001</v>
      </c>
      <c r="M1089" s="1">
        <v>124.95600000000002</v>
      </c>
      <c r="N1089" s="1">
        <v>32.340879999999999</v>
      </c>
      <c r="O1089" s="1">
        <v>35.251559200000003</v>
      </c>
      <c r="P1089" s="1">
        <v>36.1</v>
      </c>
      <c r="Q1089" s="1">
        <v>228.05120000000002</v>
      </c>
      <c r="R1089" s="1">
        <v>154.79859200000001</v>
      </c>
      <c r="S1089" s="1">
        <v>72.505888000000013</v>
      </c>
      <c r="T1089" s="1">
        <v>82.657119999999992</v>
      </c>
      <c r="U1089" s="1">
        <v>206.18416000000002</v>
      </c>
      <c r="V1089" s="1">
        <v>312.78676000000002</v>
      </c>
      <c r="W1089" s="1">
        <v>30.267120000000002</v>
      </c>
      <c r="X1089" s="1">
        <v>268.69879504000005</v>
      </c>
      <c r="Y1089" s="1">
        <v>56.095520000000008</v>
      </c>
      <c r="Z1089" s="1">
        <v>16.588603200000001</v>
      </c>
      <c r="AA1089" s="1">
        <v>217.56384000000003</v>
      </c>
      <c r="AB1089" s="1">
        <v>135.33238784000002</v>
      </c>
      <c r="AC1089" s="1">
        <v>53.33758976</v>
      </c>
      <c r="AD1089" s="1">
        <v>75.3637248</v>
      </c>
      <c r="AE1089" s="1">
        <v>224.48002304000002</v>
      </c>
      <c r="AF1089" s="1">
        <v>60.767988320000008</v>
      </c>
      <c r="AG1089" s="1">
        <v>35.6</v>
      </c>
      <c r="AH1089" s="1">
        <v>22.2</v>
      </c>
      <c r="AI1089" s="1">
        <v>55.384347200000001</v>
      </c>
      <c r="AJ1089" s="1">
        <v>41.850390399999995</v>
      </c>
      <c r="AK1089" s="1">
        <v>39.053705600000001</v>
      </c>
      <c r="AL1089" s="1">
        <v>220.28886880000002</v>
      </c>
      <c r="AM1089" s="1">
        <v>173.91098815999999</v>
      </c>
      <c r="AN1089" s="1">
        <v>144.7593</v>
      </c>
      <c r="AO1089" s="1">
        <v>24.747008000000005</v>
      </c>
      <c r="AP1089" s="1">
        <v>60.327581184000003</v>
      </c>
      <c r="AQ1089" s="1">
        <v>94.035672639999987</v>
      </c>
      <c r="AR1089" s="1">
        <v>38.792000000000002</v>
      </c>
      <c r="AS1089" s="1">
        <v>39.5</v>
      </c>
      <c r="AT1089" s="1">
        <v>55.384347200000001</v>
      </c>
      <c r="AU1089" s="1">
        <v>41.850390399999995</v>
      </c>
      <c r="AV1089" s="1">
        <v>39.053705600000001</v>
      </c>
      <c r="AW1089" s="1">
        <v>220.28886880000002</v>
      </c>
      <c r="AX1089" s="1">
        <v>27.2</v>
      </c>
    </row>
    <row r="1090" spans="1:50" x14ac:dyDescent="0.45">
      <c r="A1090" s="1">
        <v>54.4</v>
      </c>
      <c r="B1090" s="1">
        <v>25</v>
      </c>
      <c r="C1090" s="1">
        <v>219.28</v>
      </c>
      <c r="D1090" s="1">
        <v>109.58</v>
      </c>
      <c r="E1090" s="1">
        <v>211.39</v>
      </c>
      <c r="F1090" s="1">
        <v>167.34</v>
      </c>
      <c r="G1090" s="1">
        <v>120.15</v>
      </c>
      <c r="H1090" s="1">
        <v>36.5</v>
      </c>
      <c r="I1090" s="1">
        <v>209.19600000000003</v>
      </c>
      <c r="J1090" s="1">
        <v>91.717600000000004</v>
      </c>
      <c r="K1090" s="1">
        <v>196.73679999999999</v>
      </c>
      <c r="L1090" s="1">
        <v>161.40799999999999</v>
      </c>
      <c r="M1090" s="1">
        <v>149.0112</v>
      </c>
      <c r="N1090" s="1">
        <v>33.976800000000004</v>
      </c>
      <c r="O1090" s="1">
        <v>37.034712000000006</v>
      </c>
      <c r="P1090" s="1">
        <v>37.799999999999997</v>
      </c>
      <c r="Q1090" s="1">
        <v>209.19600000000003</v>
      </c>
      <c r="R1090" s="1">
        <v>130.12729600000003</v>
      </c>
      <c r="S1090" s="1">
        <v>51.286144</v>
      </c>
      <c r="T1090" s="1">
        <v>72.465119999999999</v>
      </c>
      <c r="U1090" s="1">
        <v>215.84617600000001</v>
      </c>
      <c r="V1090" s="1">
        <v>293.35477600000002</v>
      </c>
      <c r="W1090" s="1">
        <v>24.528400000000001</v>
      </c>
      <c r="X1090" s="1">
        <v>283.45214560000005</v>
      </c>
      <c r="Y1090" s="1">
        <v>57.955040000000004</v>
      </c>
      <c r="Z1090" s="1">
        <v>21.6618168</v>
      </c>
      <c r="AA1090" s="1">
        <v>204.563008</v>
      </c>
      <c r="AB1090" s="1">
        <v>123.26259712000001</v>
      </c>
      <c r="AC1090" s="1">
        <v>46.649191679999994</v>
      </c>
      <c r="AD1090" s="1">
        <v>63.93726976</v>
      </c>
      <c r="AE1090" s="1">
        <v>246.77115008000001</v>
      </c>
      <c r="AF1090" s="1">
        <v>42.381903200000004</v>
      </c>
      <c r="AG1090" s="1">
        <v>26.4</v>
      </c>
      <c r="AH1090" s="1">
        <v>29.5</v>
      </c>
      <c r="AI1090" s="1">
        <v>40.272261119999996</v>
      </c>
      <c r="AJ1090" s="1">
        <v>30.963296</v>
      </c>
      <c r="AK1090" s="1">
        <v>32.960927999999996</v>
      </c>
      <c r="AL1090" s="1">
        <v>205.06691296</v>
      </c>
      <c r="AM1090" s="1">
        <v>166.09015695999997</v>
      </c>
      <c r="AN1090" s="1">
        <v>124.8972</v>
      </c>
      <c r="AO1090" s="1">
        <v>34.533324800000003</v>
      </c>
      <c r="AP1090" s="1">
        <v>73.98258649600001</v>
      </c>
      <c r="AQ1090" s="1">
        <v>106.19452479999998</v>
      </c>
      <c r="AR1090" s="1">
        <v>37.96</v>
      </c>
      <c r="AS1090" s="1">
        <v>21.4</v>
      </c>
      <c r="AT1090" s="1">
        <v>40.272261119999996</v>
      </c>
      <c r="AU1090" s="1">
        <v>30.963296</v>
      </c>
      <c r="AV1090" s="1">
        <v>32.960927999999996</v>
      </c>
      <c r="AW1090" s="1">
        <v>205.06691296</v>
      </c>
      <c r="AX1090" s="1">
        <v>34.200000000000003</v>
      </c>
    </row>
    <row r="1091" spans="1:50" x14ac:dyDescent="0.45">
      <c r="A1091" s="1">
        <v>54.45</v>
      </c>
      <c r="B1091" s="1">
        <v>25</v>
      </c>
      <c r="C1091" s="1">
        <v>201.15</v>
      </c>
      <c r="D1091" s="1">
        <v>88.19</v>
      </c>
      <c r="E1091" s="1">
        <v>189.17</v>
      </c>
      <c r="F1091" s="1">
        <v>155.19999999999999</v>
      </c>
      <c r="G1091" s="1">
        <v>143.28</v>
      </c>
      <c r="H1091" s="1">
        <v>34.799999999999997</v>
      </c>
      <c r="I1091" s="1">
        <v>196.6952</v>
      </c>
      <c r="J1091" s="1">
        <v>81.55680000000001</v>
      </c>
      <c r="K1091" s="1">
        <v>174.0128</v>
      </c>
      <c r="L1091" s="1">
        <v>144.61200000000002</v>
      </c>
      <c r="M1091" s="1">
        <v>170.96559999999999</v>
      </c>
      <c r="N1091" s="1">
        <v>25.67136</v>
      </c>
      <c r="O1091" s="1">
        <v>27.9817824</v>
      </c>
      <c r="P1091" s="1">
        <v>20.100000000000001</v>
      </c>
      <c r="Q1091" s="1">
        <v>196.6952</v>
      </c>
      <c r="R1091" s="1">
        <v>118.52172800000001</v>
      </c>
      <c r="S1091" s="1">
        <v>44.854991999999996</v>
      </c>
      <c r="T1091" s="1">
        <v>61.478144</v>
      </c>
      <c r="U1091" s="1">
        <v>237.27995200000001</v>
      </c>
      <c r="V1091" s="1">
        <v>257.83794399999999</v>
      </c>
      <c r="W1091" s="1">
        <v>24.806080000000001</v>
      </c>
      <c r="X1091" s="1">
        <v>300.87444400000004</v>
      </c>
      <c r="Y1091" s="1">
        <v>53.151279999999993</v>
      </c>
      <c r="Z1091" s="1">
        <v>26.090812799999998</v>
      </c>
      <c r="AA1091" s="1">
        <v>181.733552</v>
      </c>
      <c r="AB1091" s="1">
        <v>93.478577920000006</v>
      </c>
      <c r="AC1091" s="1">
        <v>36.0572576</v>
      </c>
      <c r="AD1091" s="1">
        <v>40.162391360000001</v>
      </c>
      <c r="AE1091" s="1">
        <v>243.74106847999997</v>
      </c>
      <c r="AF1091" s="1">
        <v>46.311187520000004</v>
      </c>
      <c r="AG1091" s="1">
        <v>25.5</v>
      </c>
      <c r="AH1091" s="1">
        <v>34.4</v>
      </c>
      <c r="AI1091" s="1">
        <v>37.955008000000007</v>
      </c>
      <c r="AJ1091" s="1">
        <v>32.6612832</v>
      </c>
      <c r="AK1091" s="1">
        <v>23.7718208</v>
      </c>
      <c r="AL1091" s="1">
        <v>197.99529568</v>
      </c>
      <c r="AM1091" s="1">
        <v>136.23432367999999</v>
      </c>
      <c r="AN1091" s="1">
        <v>104.7915</v>
      </c>
      <c r="AO1091" s="1">
        <v>32.508569600000001</v>
      </c>
      <c r="AP1091" s="1">
        <v>97.797099545599991</v>
      </c>
      <c r="AQ1091" s="1">
        <v>126.71183616</v>
      </c>
      <c r="AR1091" s="1">
        <v>26.936</v>
      </c>
      <c r="AS1091" s="1">
        <v>33.1</v>
      </c>
      <c r="AT1091" s="1">
        <v>37.955008000000007</v>
      </c>
      <c r="AU1091" s="1">
        <v>32.6612832</v>
      </c>
      <c r="AV1091" s="1">
        <v>23.7718208</v>
      </c>
      <c r="AW1091" s="1">
        <v>197.99529568</v>
      </c>
      <c r="AX1091" s="1">
        <v>25</v>
      </c>
    </row>
    <row r="1092" spans="1:50" x14ac:dyDescent="0.45">
      <c r="A1092" s="1">
        <v>54.5</v>
      </c>
      <c r="B1092" s="1">
        <v>26</v>
      </c>
      <c r="C1092" s="1">
        <v>189.13</v>
      </c>
      <c r="D1092" s="1">
        <v>78.42</v>
      </c>
      <c r="E1092" s="1">
        <v>167.32</v>
      </c>
      <c r="F1092" s="1">
        <v>139.05000000000001</v>
      </c>
      <c r="G1092" s="1">
        <v>164.39</v>
      </c>
      <c r="H1092" s="1">
        <v>20.100000000000001</v>
      </c>
      <c r="I1092" s="1">
        <v>174.74379999999999</v>
      </c>
      <c r="J1092" s="1">
        <v>54.341000000000001</v>
      </c>
      <c r="K1092" s="1">
        <v>150.14580000000001</v>
      </c>
      <c r="L1092" s="1">
        <v>118.88379999999999</v>
      </c>
      <c r="M1092" s="1">
        <v>185.31799999999998</v>
      </c>
      <c r="N1092" s="1">
        <v>42.333060000000003</v>
      </c>
      <c r="O1092" s="1">
        <v>46.143035400000009</v>
      </c>
      <c r="P1092" s="1">
        <v>20.399999999999999</v>
      </c>
      <c r="Q1092" s="1">
        <v>174.74379999999999</v>
      </c>
      <c r="R1092" s="1">
        <v>89.883248000000009</v>
      </c>
      <c r="S1092" s="1">
        <v>34.670439999999999</v>
      </c>
      <c r="T1092" s="1">
        <v>38.617683999999997</v>
      </c>
      <c r="U1092" s="1">
        <v>234.36641199999997</v>
      </c>
      <c r="V1092" s="1">
        <v>209.62631200000001</v>
      </c>
      <c r="W1092" s="1">
        <v>23.811060000000001</v>
      </c>
      <c r="X1092" s="1">
        <v>270.77844528000003</v>
      </c>
      <c r="Y1092" s="1">
        <v>56.217700000000001</v>
      </c>
      <c r="Z1092" s="1">
        <v>28.151999399999998</v>
      </c>
      <c r="AA1092" s="1">
        <v>150.76359199999999</v>
      </c>
      <c r="AB1092" s="1">
        <v>78.327150720000006</v>
      </c>
      <c r="AC1092" s="1">
        <v>19.6709128</v>
      </c>
      <c r="AD1092" s="1">
        <v>24.376872799999994</v>
      </c>
      <c r="AE1092" s="1">
        <v>217.54711887999997</v>
      </c>
      <c r="AF1092" s="1">
        <v>39.529275100000007</v>
      </c>
      <c r="AG1092" s="1">
        <v>36.9</v>
      </c>
      <c r="AH1092" s="1">
        <v>23.6</v>
      </c>
      <c r="AI1092" s="1">
        <v>20.706223999999999</v>
      </c>
      <c r="AJ1092" s="1">
        <v>24.941587999999996</v>
      </c>
      <c r="AK1092" s="1">
        <v>37.271203200000002</v>
      </c>
      <c r="AL1092" s="1">
        <v>167.72982632</v>
      </c>
      <c r="AM1092" s="1">
        <v>93.515588600000001</v>
      </c>
      <c r="AN1092" s="1">
        <v>99.63239999999999</v>
      </c>
      <c r="AO1092" s="1">
        <v>29.891097599999998</v>
      </c>
      <c r="AP1092" s="1">
        <v>104.07063430399998</v>
      </c>
      <c r="AQ1092" s="1">
        <v>140.03842103999995</v>
      </c>
      <c r="AR1092" s="1">
        <v>35.769999999999996</v>
      </c>
      <c r="AS1092" s="1">
        <v>40.700000000000003</v>
      </c>
      <c r="AT1092" s="1">
        <v>20.706223999999999</v>
      </c>
      <c r="AU1092" s="1">
        <v>24.941587999999996</v>
      </c>
      <c r="AV1092" s="1">
        <v>37.271203200000002</v>
      </c>
      <c r="AW1092" s="1">
        <v>167.72982632</v>
      </c>
      <c r="AX1092" s="1">
        <v>28.8</v>
      </c>
    </row>
    <row r="1093" spans="1:50" x14ac:dyDescent="0.45">
      <c r="A1093" s="1">
        <v>54.55</v>
      </c>
      <c r="B1093" s="1">
        <v>26</v>
      </c>
      <c r="C1093" s="1">
        <v>178.31</v>
      </c>
      <c r="D1093" s="1">
        <v>55.45</v>
      </c>
      <c r="E1093" s="1">
        <v>153.21</v>
      </c>
      <c r="F1093" s="1">
        <v>121.31</v>
      </c>
      <c r="G1093" s="1">
        <v>189.1</v>
      </c>
      <c r="H1093" s="1">
        <v>32.4</v>
      </c>
      <c r="I1093" s="1">
        <v>153.84039999999999</v>
      </c>
      <c r="J1093" s="1">
        <v>39.513599999999997</v>
      </c>
      <c r="K1093" s="1">
        <v>141.50219999999999</v>
      </c>
      <c r="L1093" s="1">
        <v>102.1944</v>
      </c>
      <c r="M1093" s="1">
        <v>198.25400000000002</v>
      </c>
      <c r="N1093" s="1">
        <v>30.8308</v>
      </c>
      <c r="O1093" s="1">
        <v>33.605572000000002</v>
      </c>
      <c r="P1093" s="1">
        <v>35.700000000000003</v>
      </c>
      <c r="Q1093" s="1">
        <v>153.84039999999999</v>
      </c>
      <c r="R1093" s="1">
        <v>79.925664000000012</v>
      </c>
      <c r="S1093" s="1">
        <v>20.07236</v>
      </c>
      <c r="T1093" s="1">
        <v>24.874359999999996</v>
      </c>
      <c r="U1093" s="1">
        <v>221.98685599999996</v>
      </c>
      <c r="V1093" s="1">
        <v>175.88109</v>
      </c>
      <c r="W1093" s="1">
        <v>17.967320000000004</v>
      </c>
      <c r="X1093" s="1">
        <v>266.80805270000002</v>
      </c>
      <c r="Y1093" s="1">
        <v>61.328399999999995</v>
      </c>
      <c r="Z1093" s="1">
        <v>17.073314999999997</v>
      </c>
      <c r="AA1093" s="1">
        <v>139.45968400000001</v>
      </c>
      <c r="AB1093" s="1">
        <v>52.189096399999997</v>
      </c>
      <c r="AC1093" s="1">
        <v>39.435944799999994</v>
      </c>
      <c r="AD1093" s="1">
        <v>36.800607200000002</v>
      </c>
      <c r="AE1093" s="1">
        <v>207.57989560000001</v>
      </c>
      <c r="AF1093" s="1">
        <v>31.763140640000003</v>
      </c>
      <c r="AG1093" s="1">
        <v>34.6</v>
      </c>
      <c r="AH1093" s="1">
        <v>23.7</v>
      </c>
      <c r="AI1093" s="1">
        <v>28.706356</v>
      </c>
      <c r="AJ1093" s="1">
        <v>27.953402399999998</v>
      </c>
      <c r="AK1093" s="1">
        <v>31.718170400000005</v>
      </c>
      <c r="AL1093" s="1">
        <v>154.63784559999999</v>
      </c>
      <c r="AM1093" s="1">
        <v>79.177008679999986</v>
      </c>
      <c r="AN1093" s="1">
        <v>95.151899999999998</v>
      </c>
      <c r="AO1093" s="1">
        <v>44.094668800000008</v>
      </c>
      <c r="AP1093" s="1">
        <v>124.17759943680001</v>
      </c>
      <c r="AQ1093" s="1">
        <v>174.95453135999998</v>
      </c>
      <c r="AR1093" s="1">
        <v>26.851999999999997</v>
      </c>
      <c r="AS1093" s="1">
        <v>32.6</v>
      </c>
      <c r="AT1093" s="1">
        <v>28.706356</v>
      </c>
      <c r="AU1093" s="1">
        <v>27.953402399999998</v>
      </c>
      <c r="AV1093" s="1">
        <v>31.718170400000005</v>
      </c>
      <c r="AW1093" s="1">
        <v>154.63784559999999</v>
      </c>
      <c r="AX1093" s="1">
        <v>31.5</v>
      </c>
    </row>
    <row r="1094" spans="1:50" x14ac:dyDescent="0.45">
      <c r="A1094" s="1">
        <v>54.6</v>
      </c>
      <c r="B1094" s="1">
        <v>26</v>
      </c>
      <c r="C1094" s="1">
        <v>156.97999999999999</v>
      </c>
      <c r="D1094" s="1">
        <v>40.32</v>
      </c>
      <c r="E1094" s="1">
        <v>144.38999999999999</v>
      </c>
      <c r="F1094" s="1">
        <v>104.28</v>
      </c>
      <c r="G1094" s="1">
        <v>202.3</v>
      </c>
      <c r="H1094" s="1">
        <v>30.7</v>
      </c>
      <c r="I1094" s="1">
        <v>142.3058</v>
      </c>
      <c r="J1094" s="1">
        <v>37.24</v>
      </c>
      <c r="K1094" s="1">
        <v>118.6682</v>
      </c>
      <c r="L1094" s="1">
        <v>96.382999999999996</v>
      </c>
      <c r="M1094" s="1">
        <v>207.5444</v>
      </c>
      <c r="N1094" s="1">
        <v>25.494700000000002</v>
      </c>
      <c r="O1094" s="1">
        <v>27.789223000000003</v>
      </c>
      <c r="P1094" s="1">
        <v>40.9</v>
      </c>
      <c r="Q1094" s="1">
        <v>142.3058</v>
      </c>
      <c r="R1094" s="1">
        <v>53.254179999999998</v>
      </c>
      <c r="S1094" s="1">
        <v>40.240759999999995</v>
      </c>
      <c r="T1094" s="1">
        <v>37.551639999999999</v>
      </c>
      <c r="U1094" s="1">
        <v>211.81622000000002</v>
      </c>
      <c r="V1094" s="1">
        <v>167.22210399999997</v>
      </c>
      <c r="W1094" s="1">
        <v>23.46218</v>
      </c>
      <c r="X1094" s="1">
        <v>238.22355480000002</v>
      </c>
      <c r="Y1094" s="1">
        <v>37.819180000000003</v>
      </c>
      <c r="Z1094" s="1">
        <v>31.642543800000002</v>
      </c>
      <c r="AA1094" s="1">
        <v>124.928832</v>
      </c>
      <c r="AB1094" s="1">
        <v>37.948861439999995</v>
      </c>
      <c r="AC1094" s="1">
        <v>29.176951999999996</v>
      </c>
      <c r="AD1094" s="1">
        <v>31.059335999999998</v>
      </c>
      <c r="AE1094" s="1">
        <v>193.23612951999999</v>
      </c>
      <c r="AF1094" s="1">
        <v>32.892548500000011</v>
      </c>
      <c r="AG1094" s="1">
        <v>40.1</v>
      </c>
      <c r="AH1094" s="1">
        <v>28</v>
      </c>
      <c r="AI1094" s="1">
        <v>36.235891999999993</v>
      </c>
      <c r="AJ1094" s="1">
        <v>38.0241568</v>
      </c>
      <c r="AK1094" s="1">
        <v>23.059203999999998</v>
      </c>
      <c r="AL1094" s="1">
        <v>145.91299575999997</v>
      </c>
      <c r="AM1094" s="1">
        <v>70.476552999999981</v>
      </c>
      <c r="AN1094" s="1">
        <v>78.047699999999992</v>
      </c>
      <c r="AO1094" s="1">
        <v>29.785100800000006</v>
      </c>
      <c r="AP1094" s="1">
        <v>137.23765261919993</v>
      </c>
      <c r="AQ1094" s="1">
        <v>189.74373095999999</v>
      </c>
      <c r="AR1094" s="1">
        <v>20.188000000000002</v>
      </c>
      <c r="AS1094" s="1">
        <v>39.700000000000003</v>
      </c>
      <c r="AT1094" s="1">
        <v>36.235891999999993</v>
      </c>
      <c r="AU1094" s="1">
        <v>38.0241568</v>
      </c>
      <c r="AV1094" s="1">
        <v>23.059203999999998</v>
      </c>
      <c r="AW1094" s="1">
        <v>145.91299575999997</v>
      </c>
      <c r="AX1094" s="1">
        <v>40.9</v>
      </c>
    </row>
    <row r="1095" spans="1:50" x14ac:dyDescent="0.45">
      <c r="A1095" s="1">
        <v>54.65</v>
      </c>
      <c r="B1095" s="1">
        <v>26</v>
      </c>
      <c r="C1095" s="1">
        <v>145.21</v>
      </c>
      <c r="D1095" s="1">
        <v>38</v>
      </c>
      <c r="E1095" s="1">
        <v>121.09</v>
      </c>
      <c r="F1095" s="1">
        <v>98.35</v>
      </c>
      <c r="G1095" s="1">
        <v>211.78</v>
      </c>
      <c r="H1095" s="1">
        <v>23.5</v>
      </c>
      <c r="I1095" s="1">
        <v>127.47840000000001</v>
      </c>
      <c r="J1095" s="1">
        <v>21.56</v>
      </c>
      <c r="K1095" s="1">
        <v>99.391599999999997</v>
      </c>
      <c r="L1095" s="1">
        <v>79.477999999999994</v>
      </c>
      <c r="M1095" s="1">
        <v>228.15379999999999</v>
      </c>
      <c r="N1095" s="1">
        <v>44.704660000000004</v>
      </c>
      <c r="O1095" s="1">
        <v>48.728079400000006</v>
      </c>
      <c r="P1095" s="1">
        <v>34.299999999999997</v>
      </c>
      <c r="Q1095" s="1">
        <v>127.47840000000001</v>
      </c>
      <c r="R1095" s="1">
        <v>38.723327999999995</v>
      </c>
      <c r="S1095" s="1">
        <v>29.772399999999998</v>
      </c>
      <c r="T1095" s="1">
        <v>31.693199999999997</v>
      </c>
      <c r="U1095" s="1">
        <v>197.17972399999999</v>
      </c>
      <c r="V1095" s="1">
        <v>159.70207399999998</v>
      </c>
      <c r="W1095" s="1">
        <v>28.259279999999997</v>
      </c>
      <c r="X1095" s="1">
        <v>230.95808568000004</v>
      </c>
      <c r="Y1095" s="1">
        <v>34.752760000000002</v>
      </c>
      <c r="Z1095" s="1">
        <v>21.170910599999999</v>
      </c>
      <c r="AA1095" s="1">
        <v>106.00895199999999</v>
      </c>
      <c r="AB1095" s="1">
        <v>35.765296000000006</v>
      </c>
      <c r="AC1095" s="1">
        <v>30.776978399999997</v>
      </c>
      <c r="AD1095" s="1">
        <v>22.400369600000001</v>
      </c>
      <c r="AE1095" s="1">
        <v>186.57249016</v>
      </c>
      <c r="AF1095" s="1">
        <v>53.373253920000018</v>
      </c>
      <c r="AG1095" s="1">
        <v>31.9</v>
      </c>
      <c r="AH1095" s="1">
        <v>34.799999999999997</v>
      </c>
      <c r="AI1095" s="1">
        <v>30.212263200000002</v>
      </c>
      <c r="AJ1095" s="1">
        <v>33.506435199999999</v>
      </c>
      <c r="AK1095" s="1">
        <v>37.459441599999998</v>
      </c>
      <c r="AL1095" s="1">
        <v>134.73163479999999</v>
      </c>
      <c r="AM1095" s="1">
        <v>51.802055199999998</v>
      </c>
      <c r="AN1095" s="1">
        <v>56.854499999999994</v>
      </c>
      <c r="AO1095" s="1">
        <v>38.370841600000006</v>
      </c>
      <c r="AP1095" s="1">
        <v>171.45544073279999</v>
      </c>
      <c r="AQ1095" s="1">
        <v>224.81849935999998</v>
      </c>
      <c r="AR1095" s="1">
        <v>20.58</v>
      </c>
      <c r="AS1095" s="1">
        <v>32.299999999999997</v>
      </c>
      <c r="AT1095" s="1">
        <v>30.212263200000002</v>
      </c>
      <c r="AU1095" s="1">
        <v>33.506435199999999</v>
      </c>
      <c r="AV1095" s="1">
        <v>37.459441599999998</v>
      </c>
      <c r="AW1095" s="1">
        <v>134.73163479999999</v>
      </c>
      <c r="AX1095" s="1">
        <v>21.9</v>
      </c>
    </row>
    <row r="1096" spans="1:50" x14ac:dyDescent="0.45">
      <c r="A1096" s="1">
        <v>54.7</v>
      </c>
      <c r="B1096" s="1">
        <v>26</v>
      </c>
      <c r="C1096" s="1">
        <v>130.08000000000001</v>
      </c>
      <c r="D1096" s="1">
        <v>22</v>
      </c>
      <c r="E1096" s="1">
        <v>101.42</v>
      </c>
      <c r="F1096" s="1">
        <v>81.099999999999994</v>
      </c>
      <c r="G1096" s="1">
        <v>232.81</v>
      </c>
      <c r="H1096" s="1">
        <v>25.6</v>
      </c>
      <c r="I1096" s="1">
        <v>108.1724</v>
      </c>
      <c r="J1096" s="1">
        <v>29.89</v>
      </c>
      <c r="K1096" s="1">
        <v>86.553599999999989</v>
      </c>
      <c r="L1096" s="1">
        <v>69.677999999999997</v>
      </c>
      <c r="M1096" s="1">
        <v>239.14939999999999</v>
      </c>
      <c r="N1096" s="1">
        <v>30.8308</v>
      </c>
      <c r="O1096" s="1">
        <v>33.605572000000002</v>
      </c>
      <c r="P1096" s="1">
        <v>33.1</v>
      </c>
      <c r="Q1096" s="1">
        <v>108.1724</v>
      </c>
      <c r="R1096" s="1">
        <v>36.495200000000004</v>
      </c>
      <c r="S1096" s="1">
        <v>31.405079999999998</v>
      </c>
      <c r="T1096" s="1">
        <v>22.857520000000001</v>
      </c>
      <c r="U1096" s="1">
        <v>190.38009199999999</v>
      </c>
      <c r="V1096" s="1">
        <v>130.994542</v>
      </c>
      <c r="W1096" s="1">
        <v>32.358619999999995</v>
      </c>
      <c r="X1096" s="1">
        <v>207.61310878000006</v>
      </c>
      <c r="Y1096" s="1">
        <v>47.748540000000006</v>
      </c>
      <c r="Z1096" s="1">
        <v>23.978522399999999</v>
      </c>
      <c r="AA1096" s="1">
        <v>94.388112000000007</v>
      </c>
      <c r="AB1096" s="1">
        <v>20.706223999999999</v>
      </c>
      <c r="AC1096" s="1">
        <v>24.941587999999996</v>
      </c>
      <c r="AD1096" s="1">
        <v>37.271203200000002</v>
      </c>
      <c r="AE1096" s="1">
        <v>167.72982632</v>
      </c>
      <c r="AF1096" s="1">
        <v>43.895542600000006</v>
      </c>
      <c r="AG1096" s="1">
        <v>22.2</v>
      </c>
      <c r="AH1096" s="1">
        <v>41.9</v>
      </c>
      <c r="AI1096" s="1">
        <v>19.859151199999999</v>
      </c>
      <c r="AJ1096" s="1">
        <v>22.7768464</v>
      </c>
      <c r="AK1096" s="1">
        <v>22.023892799999999</v>
      </c>
      <c r="AL1096" s="1">
        <v>114.06305848</v>
      </c>
      <c r="AM1096" s="1">
        <v>53.519250399999997</v>
      </c>
      <c r="AN1096" s="1">
        <v>48.137099999999997</v>
      </c>
      <c r="AO1096" s="1">
        <v>34.342963199999993</v>
      </c>
      <c r="AP1096" s="1">
        <v>185.94885634079998</v>
      </c>
      <c r="AQ1096" s="1">
        <v>247.57460112000001</v>
      </c>
      <c r="AR1096" s="1">
        <v>25.675999999999998</v>
      </c>
      <c r="AS1096" s="1">
        <v>31.8</v>
      </c>
      <c r="AT1096" s="1">
        <v>19.859151199999999</v>
      </c>
      <c r="AU1096" s="1">
        <v>22.7768464</v>
      </c>
      <c r="AV1096" s="1">
        <v>22.023892799999999</v>
      </c>
      <c r="AW1096" s="1">
        <v>114.06305848</v>
      </c>
      <c r="AX1096" s="1">
        <v>35.6</v>
      </c>
    </row>
    <row r="1097" spans="1:50" x14ac:dyDescent="0.45">
      <c r="A1097" s="1">
        <v>54.75</v>
      </c>
      <c r="B1097" s="1">
        <v>26</v>
      </c>
      <c r="C1097" s="1">
        <v>110.38</v>
      </c>
      <c r="D1097" s="1">
        <v>30.5</v>
      </c>
      <c r="E1097" s="1">
        <v>88.32</v>
      </c>
      <c r="F1097" s="1">
        <v>71.099999999999994</v>
      </c>
      <c r="G1097" s="1">
        <v>244.03</v>
      </c>
      <c r="H1097" s="1">
        <v>23.2</v>
      </c>
      <c r="I1097" s="1">
        <v>96.314400000000006</v>
      </c>
      <c r="J1097" s="1">
        <v>37.729999999999997</v>
      </c>
      <c r="K1097" s="1">
        <v>69.717200000000005</v>
      </c>
      <c r="L1097" s="1">
        <v>59.113599999999998</v>
      </c>
      <c r="M1097" s="1">
        <v>226.51719999999997</v>
      </c>
      <c r="N1097" s="1">
        <v>39.317599999999999</v>
      </c>
      <c r="O1097" s="1">
        <v>42.856183999999999</v>
      </c>
      <c r="P1097" s="1">
        <v>38.4</v>
      </c>
      <c r="Q1097" s="1">
        <v>96.314400000000006</v>
      </c>
      <c r="R1097" s="1">
        <v>21.128799999999998</v>
      </c>
      <c r="S1097" s="1">
        <v>25.450599999999998</v>
      </c>
      <c r="T1097" s="1">
        <v>38.031840000000003</v>
      </c>
      <c r="U1097" s="1">
        <v>171.152884</v>
      </c>
      <c r="V1097" s="1">
        <v>95.42407</v>
      </c>
      <c r="W1097" s="1">
        <v>19.624499999999998</v>
      </c>
      <c r="X1097" s="1">
        <v>190.31104610000003</v>
      </c>
      <c r="Y1097" s="1">
        <v>38.695299999999996</v>
      </c>
      <c r="Z1097" s="1">
        <v>31.566662400000002</v>
      </c>
      <c r="AA1097" s="1">
        <v>68.322856000000002</v>
      </c>
      <c r="AB1097" s="1">
        <v>28.706356</v>
      </c>
      <c r="AC1097" s="1">
        <v>27.953402399999998</v>
      </c>
      <c r="AD1097" s="1">
        <v>31.718170400000005</v>
      </c>
      <c r="AE1097" s="1">
        <v>154.63784559999999</v>
      </c>
      <c r="AF1097" s="1">
        <v>35.582169280000002</v>
      </c>
      <c r="AG1097" s="1">
        <v>23.7</v>
      </c>
      <c r="AH1097" s="1">
        <v>30.5</v>
      </c>
      <c r="AI1097" s="1">
        <v>32.471124000000003</v>
      </c>
      <c r="AJ1097" s="1">
        <v>37.930037599999999</v>
      </c>
      <c r="AK1097" s="1">
        <v>22.7768464</v>
      </c>
      <c r="AL1097" s="1">
        <v>95.879229039999998</v>
      </c>
      <c r="AM1097" s="1">
        <v>49.08316279999999</v>
      </c>
      <c r="AN1097" s="1">
        <v>42.847499999999997</v>
      </c>
      <c r="AO1097" s="1">
        <v>36.568896000000002</v>
      </c>
      <c r="AP1097" s="1">
        <v>220.32212937279996</v>
      </c>
      <c r="AQ1097" s="1">
        <v>271.05599695999996</v>
      </c>
      <c r="AR1097" s="1">
        <v>23.911999999999999</v>
      </c>
      <c r="AS1097" s="1">
        <v>34.799999999999997</v>
      </c>
      <c r="AT1097" s="1">
        <v>32.471124000000003</v>
      </c>
      <c r="AU1097" s="1">
        <v>37.930037599999999</v>
      </c>
      <c r="AV1097" s="1">
        <v>22.7768464</v>
      </c>
      <c r="AW1097" s="1">
        <v>95.879229039999998</v>
      </c>
      <c r="AX1097" s="1">
        <v>40.700000000000003</v>
      </c>
    </row>
    <row r="1098" spans="1:50" x14ac:dyDescent="0.45">
      <c r="A1098" s="1">
        <v>54.8</v>
      </c>
      <c r="B1098" s="1">
        <v>26</v>
      </c>
      <c r="C1098" s="1">
        <v>98.28</v>
      </c>
      <c r="D1098" s="1">
        <v>38.5</v>
      </c>
      <c r="E1098" s="1">
        <v>71.14</v>
      </c>
      <c r="F1098" s="1">
        <v>60.32</v>
      </c>
      <c r="G1098" s="1">
        <v>231.14</v>
      </c>
      <c r="H1098" s="1">
        <v>30.4</v>
      </c>
      <c r="I1098" s="1">
        <v>69.717200000000005</v>
      </c>
      <c r="J1098" s="1">
        <v>31.458000000000002</v>
      </c>
      <c r="K1098" s="1">
        <v>49.313600000000001</v>
      </c>
      <c r="L1098" s="1">
        <v>39.405799999999999</v>
      </c>
      <c r="M1098" s="1">
        <v>216.13900000000001</v>
      </c>
      <c r="N1098" s="1">
        <v>30.413319999999999</v>
      </c>
      <c r="O1098" s="1">
        <v>33.1505188</v>
      </c>
      <c r="P1098" s="1">
        <v>32.6</v>
      </c>
      <c r="Q1098" s="1">
        <v>69.717200000000005</v>
      </c>
      <c r="R1098" s="1">
        <v>29.292200000000001</v>
      </c>
      <c r="S1098" s="1">
        <v>28.523879999999998</v>
      </c>
      <c r="T1098" s="1">
        <v>32.365480000000005</v>
      </c>
      <c r="U1098" s="1">
        <v>157.79372000000001</v>
      </c>
      <c r="V1098" s="1">
        <v>80.792865999999989</v>
      </c>
      <c r="W1098" s="1">
        <v>36.370739999999998</v>
      </c>
      <c r="X1098" s="1">
        <v>181.33400012000001</v>
      </c>
      <c r="Y1098" s="1">
        <v>39.133360000000003</v>
      </c>
      <c r="Z1098" s="1">
        <v>31.794306599999995</v>
      </c>
      <c r="AA1098" s="1">
        <v>63.674519999999987</v>
      </c>
      <c r="AB1098" s="1">
        <v>36.235891999999993</v>
      </c>
      <c r="AC1098" s="1">
        <v>38.0241568</v>
      </c>
      <c r="AD1098" s="1">
        <v>23.059203999999998</v>
      </c>
      <c r="AE1098" s="1">
        <v>145.91299575999997</v>
      </c>
      <c r="AF1098" s="1">
        <v>55.853293860000001</v>
      </c>
      <c r="AG1098" s="1">
        <v>27.6</v>
      </c>
      <c r="AH1098" s="1">
        <v>27.4</v>
      </c>
      <c r="AI1098" s="1">
        <v>38.871229599999992</v>
      </c>
      <c r="AJ1098" s="1">
        <v>30.118143999999997</v>
      </c>
      <c r="AK1098" s="1">
        <v>20.235627999999998</v>
      </c>
      <c r="AL1098" s="1">
        <v>78.382469759999992</v>
      </c>
      <c r="AM1098" s="1">
        <v>55.093345999999997</v>
      </c>
      <c r="AN1098" s="1">
        <v>31.494000000000003</v>
      </c>
      <c r="AO1098" s="1">
        <v>32.859008000000003</v>
      </c>
      <c r="AP1098" s="1">
        <v>242.62310909760001</v>
      </c>
      <c r="AQ1098" s="1">
        <v>348.56181359999994</v>
      </c>
      <c r="AR1098" s="1">
        <v>20.776</v>
      </c>
      <c r="AS1098" s="1">
        <v>37.9</v>
      </c>
      <c r="AT1098" s="1">
        <v>38.871229599999992</v>
      </c>
      <c r="AU1098" s="1">
        <v>30.118143999999997</v>
      </c>
      <c r="AV1098" s="1">
        <v>20.235627999999998</v>
      </c>
      <c r="AW1098" s="1">
        <v>78.382469759999992</v>
      </c>
      <c r="AX1098" s="1">
        <v>36.700000000000003</v>
      </c>
    </row>
    <row r="1099" spans="1:50" x14ac:dyDescent="0.45">
      <c r="A1099" s="1">
        <v>54.85</v>
      </c>
      <c r="B1099" s="1">
        <v>26</v>
      </c>
      <c r="C1099" s="1">
        <v>71.14</v>
      </c>
      <c r="D1099" s="1">
        <v>32.1</v>
      </c>
      <c r="E1099" s="1">
        <v>50.32</v>
      </c>
      <c r="F1099" s="1">
        <v>40.21</v>
      </c>
      <c r="G1099" s="1">
        <v>220.55</v>
      </c>
      <c r="H1099" s="1">
        <v>32.9</v>
      </c>
      <c r="I1099" s="1">
        <v>64.97399999999999</v>
      </c>
      <c r="J1099" s="1">
        <v>20.678000000000001</v>
      </c>
      <c r="K1099" s="1">
        <v>43.129799999999996</v>
      </c>
      <c r="L1099" s="1">
        <v>25.381999999999998</v>
      </c>
      <c r="M1099" s="1">
        <v>201.2038</v>
      </c>
      <c r="N1099" s="1">
        <v>45.909080000000003</v>
      </c>
      <c r="O1099" s="1">
        <v>50.040897200000003</v>
      </c>
      <c r="P1099" s="1">
        <v>37.299999999999997</v>
      </c>
      <c r="Q1099" s="1">
        <v>64.97399999999999</v>
      </c>
      <c r="R1099" s="1">
        <v>36.975399999999993</v>
      </c>
      <c r="S1099" s="1">
        <v>38.800159999999998</v>
      </c>
      <c r="T1099" s="1">
        <v>23.529799999999998</v>
      </c>
      <c r="U1099" s="1">
        <v>148.89081199999998</v>
      </c>
      <c r="V1099" s="1">
        <v>71.914849999999987</v>
      </c>
      <c r="W1099" s="1">
        <v>24.334379999999999</v>
      </c>
      <c r="X1099" s="1">
        <v>166.67498470000004</v>
      </c>
      <c r="Y1099" s="1">
        <v>39.863459999999996</v>
      </c>
      <c r="Z1099" s="1">
        <v>21.4744362</v>
      </c>
      <c r="AA1099" s="1">
        <v>48.327328000000001</v>
      </c>
      <c r="AB1099" s="1">
        <v>30.212263200000002</v>
      </c>
      <c r="AC1099" s="1">
        <v>33.506435199999999</v>
      </c>
      <c r="AD1099" s="1">
        <v>37.459441599999998</v>
      </c>
      <c r="AE1099" s="1">
        <v>134.73163479999999</v>
      </c>
      <c r="AF1099" s="1">
        <v>57.821025079999998</v>
      </c>
      <c r="AG1099" s="1">
        <v>34.200000000000003</v>
      </c>
      <c r="AH1099" s="1">
        <v>41.6</v>
      </c>
      <c r="AI1099" s="1">
        <v>27.106329599999999</v>
      </c>
      <c r="AJ1099" s="1">
        <v>34.447627199999999</v>
      </c>
      <c r="AK1099" s="1">
        <v>31.906408800000001</v>
      </c>
      <c r="AL1099" s="1">
        <v>72.772965439999979</v>
      </c>
      <c r="AM1099" s="1">
        <v>60.101831999999995</v>
      </c>
      <c r="AN1099" s="1">
        <v>32.537999999999997</v>
      </c>
      <c r="AO1099" s="1">
        <v>47.531721036800015</v>
      </c>
      <c r="AP1099" s="1">
        <v>265.63487702079993</v>
      </c>
      <c r="AQ1099" s="1">
        <v>373.62393180000004</v>
      </c>
      <c r="AR1099" s="1">
        <v>25.186</v>
      </c>
      <c r="AS1099" s="1">
        <v>20.100000000000001</v>
      </c>
      <c r="AT1099" s="1">
        <v>27.106329599999999</v>
      </c>
      <c r="AU1099" s="1">
        <v>34.447627199999999</v>
      </c>
      <c r="AV1099" s="1">
        <v>31.906408800000001</v>
      </c>
      <c r="AW1099" s="1">
        <v>72.772965439999979</v>
      </c>
      <c r="AX1099" s="1">
        <v>38.9</v>
      </c>
    </row>
    <row r="1100" spans="1:50" x14ac:dyDescent="0.45">
      <c r="A1100" s="1">
        <v>54.9</v>
      </c>
      <c r="B1100" s="1">
        <v>26</v>
      </c>
      <c r="C1100" s="1">
        <v>66.3</v>
      </c>
      <c r="D1100" s="1">
        <v>21.1</v>
      </c>
      <c r="E1100" s="1">
        <v>44.01</v>
      </c>
      <c r="F1100" s="1">
        <v>25.9</v>
      </c>
      <c r="G1100" s="1">
        <v>205.31</v>
      </c>
      <c r="H1100" s="1">
        <v>34.700000000000003</v>
      </c>
      <c r="I1100" s="1">
        <v>49.313600000000001</v>
      </c>
      <c r="J1100" s="1">
        <v>33.81</v>
      </c>
      <c r="K1100" s="1">
        <v>35.378</v>
      </c>
      <c r="L1100" s="1">
        <v>38.317999999999998</v>
      </c>
      <c r="M1100" s="1">
        <v>194.2654</v>
      </c>
      <c r="N1100" s="1">
        <v>80.369799999999984</v>
      </c>
      <c r="O1100" s="1">
        <v>87.603082000000001</v>
      </c>
      <c r="P1100" s="1">
        <v>29</v>
      </c>
      <c r="Q1100" s="1">
        <v>49.313600000000001</v>
      </c>
      <c r="R1100" s="1">
        <v>30.828840000000003</v>
      </c>
      <c r="S1100" s="1">
        <v>34.190239999999996</v>
      </c>
      <c r="T1100" s="1">
        <v>38.22392</v>
      </c>
      <c r="U1100" s="1">
        <v>137.48125999999999</v>
      </c>
      <c r="V1100" s="1">
        <v>52.85924</v>
      </c>
      <c r="W1100" s="1">
        <v>27.561520000000002</v>
      </c>
      <c r="X1100" s="1">
        <v>150.74684085999999</v>
      </c>
      <c r="Y1100" s="1">
        <v>30.080120000000001</v>
      </c>
      <c r="Z1100" s="1">
        <v>22.840301400000001</v>
      </c>
      <c r="AA1100" s="1">
        <v>42.632156000000002</v>
      </c>
      <c r="AB1100" s="1">
        <v>19.859151199999999</v>
      </c>
      <c r="AC1100" s="1">
        <v>22.7768464</v>
      </c>
      <c r="AD1100" s="1">
        <v>22.023892799999999</v>
      </c>
      <c r="AE1100" s="1">
        <v>114.06305848</v>
      </c>
      <c r="AF1100" s="1">
        <v>31.914504580000006</v>
      </c>
      <c r="AG1100" s="1">
        <v>24.9</v>
      </c>
      <c r="AH1100" s="1">
        <v>26.5</v>
      </c>
      <c r="AI1100" s="1">
        <v>36.988845599999998</v>
      </c>
      <c r="AJ1100" s="1">
        <v>33.600554400000007</v>
      </c>
      <c r="AK1100" s="1">
        <v>36.894726400000003</v>
      </c>
      <c r="AL1100" s="1">
        <v>59.323331759999995</v>
      </c>
      <c r="AM1100" s="1">
        <v>37.062796400000003</v>
      </c>
      <c r="AN1100" s="1">
        <v>29.840999999999998</v>
      </c>
      <c r="AO1100" s="1">
        <v>34.949794880000006</v>
      </c>
      <c r="AP1100" s="1">
        <v>341.59057732799994</v>
      </c>
      <c r="AQ1100" s="1">
        <v>346.42252259999998</v>
      </c>
      <c r="AR1100" s="1">
        <v>38.122</v>
      </c>
      <c r="AS1100" s="1">
        <v>32.4</v>
      </c>
      <c r="AT1100" s="1">
        <v>36.988845599999998</v>
      </c>
      <c r="AU1100" s="1">
        <v>33.600554400000007</v>
      </c>
      <c r="AV1100" s="1">
        <v>36.894726400000003</v>
      </c>
      <c r="AW1100" s="1">
        <v>59.323331759999995</v>
      </c>
      <c r="AX1100" s="1">
        <v>25.3</v>
      </c>
    </row>
    <row r="1101" spans="1:50" x14ac:dyDescent="0.45">
      <c r="A1101" s="1">
        <v>54.95</v>
      </c>
      <c r="B1101" s="1">
        <v>26</v>
      </c>
      <c r="C1101" s="1">
        <v>50.32</v>
      </c>
      <c r="D1101" s="1">
        <v>34.5</v>
      </c>
      <c r="E1101" s="1">
        <v>36.1</v>
      </c>
      <c r="F1101" s="1">
        <v>39.1</v>
      </c>
      <c r="G1101" s="1">
        <v>198.23</v>
      </c>
      <c r="H1101" s="1">
        <v>27.3</v>
      </c>
      <c r="I1101" s="1">
        <v>43.502200000000002</v>
      </c>
      <c r="J1101" s="1">
        <v>40.473999999999997</v>
      </c>
      <c r="K1101" s="1">
        <v>20.481999999999999</v>
      </c>
      <c r="L1101" s="1">
        <v>32.339999999999996</v>
      </c>
      <c r="M1101" s="1">
        <v>174.64580000000001</v>
      </c>
      <c r="N1101" s="1">
        <v>89.216260000000005</v>
      </c>
      <c r="O1101" s="1">
        <v>97.245723400000003</v>
      </c>
      <c r="P1101" s="1">
        <v>39.9</v>
      </c>
      <c r="Q1101" s="1">
        <v>43.502200000000002</v>
      </c>
      <c r="R1101" s="1">
        <v>20.26444</v>
      </c>
      <c r="S1101" s="1">
        <v>23.241679999999999</v>
      </c>
      <c r="T1101" s="1">
        <v>22.47336</v>
      </c>
      <c r="U1101" s="1">
        <v>116.39087599999999</v>
      </c>
      <c r="V1101" s="1">
        <v>54.61148</v>
      </c>
      <c r="W1101" s="1">
        <v>36.283520000000003</v>
      </c>
      <c r="X1101" s="1">
        <v>139.05688734000003</v>
      </c>
      <c r="Y1101" s="1">
        <v>39.279379999999996</v>
      </c>
      <c r="Z1101" s="1">
        <v>17.528603400000001</v>
      </c>
      <c r="AA1101" s="1">
        <v>36.495200000000004</v>
      </c>
      <c r="AB1101" s="1">
        <v>32.471124000000003</v>
      </c>
      <c r="AC1101" s="1">
        <v>37.930037599999999</v>
      </c>
      <c r="AD1101" s="1">
        <v>22.7768464</v>
      </c>
      <c r="AE1101" s="1">
        <v>95.879229039999998</v>
      </c>
      <c r="AF1101" s="1">
        <v>48.366600520000006</v>
      </c>
      <c r="AG1101" s="1">
        <v>27.2</v>
      </c>
      <c r="AH1101" s="1">
        <v>41.5</v>
      </c>
      <c r="AI1101" s="1">
        <v>31.906408800000001</v>
      </c>
      <c r="AJ1101" s="1">
        <v>36.800607200000002</v>
      </c>
      <c r="AK1101" s="1">
        <v>21.082700799999994</v>
      </c>
      <c r="AL1101" s="1">
        <v>50.033766719999996</v>
      </c>
      <c r="AM1101" s="1">
        <v>34.057704800000003</v>
      </c>
      <c r="AN1101" s="1">
        <v>33.494999999999997</v>
      </c>
      <c r="AO1101" s="1">
        <v>34.250798982400006</v>
      </c>
      <c r="AP1101" s="1">
        <v>366.15145316400003</v>
      </c>
      <c r="AQ1101" s="1">
        <v>329.56750259999995</v>
      </c>
      <c r="AR1101" s="1">
        <v>27.635999999999999</v>
      </c>
      <c r="AS1101" s="1">
        <v>32.9</v>
      </c>
      <c r="AT1101" s="1">
        <v>31.906408800000001</v>
      </c>
      <c r="AU1101" s="1">
        <v>36.800607200000002</v>
      </c>
      <c r="AV1101" s="1">
        <v>21.082700799999994</v>
      </c>
      <c r="AW1101" s="1">
        <v>50.033766719999996</v>
      </c>
      <c r="AX1101" s="1">
        <v>24.2</v>
      </c>
    </row>
    <row r="1102" spans="1:50" x14ac:dyDescent="0.45">
      <c r="A1102" s="1">
        <v>55</v>
      </c>
      <c r="B1102" s="1">
        <v>26</v>
      </c>
      <c r="C1102" s="1">
        <v>44.39</v>
      </c>
      <c r="D1102" s="1">
        <v>41.3</v>
      </c>
      <c r="E1102" s="1">
        <v>20.9</v>
      </c>
      <c r="F1102" s="1">
        <v>33</v>
      </c>
      <c r="G1102" s="1">
        <v>178.21</v>
      </c>
      <c r="H1102" s="1">
        <v>25.5</v>
      </c>
      <c r="I1102" s="1">
        <v>37.24</v>
      </c>
      <c r="J1102" s="1">
        <v>28.224</v>
      </c>
      <c r="K1102" s="1">
        <v>41.061999999999998</v>
      </c>
      <c r="L1102" s="1">
        <v>23.324000000000002</v>
      </c>
      <c r="M1102" s="1">
        <v>161.01400000000001</v>
      </c>
      <c r="N1102" s="1">
        <v>103.03523999999999</v>
      </c>
      <c r="O1102" s="1">
        <v>112.3084116</v>
      </c>
      <c r="P1102" s="1">
        <v>25</v>
      </c>
      <c r="Q1102" s="1">
        <v>37.24</v>
      </c>
      <c r="R1102" s="1">
        <v>33.133800000000001</v>
      </c>
      <c r="S1102" s="1">
        <v>38.704119999999996</v>
      </c>
      <c r="T1102" s="1">
        <v>23.241679999999999</v>
      </c>
      <c r="U1102" s="1">
        <v>97.835948000000002</v>
      </c>
      <c r="V1102" s="1">
        <v>50.084859999999992</v>
      </c>
      <c r="W1102" s="1">
        <v>36.545179999999995</v>
      </c>
      <c r="X1102" s="1">
        <v>127.47172424000004</v>
      </c>
      <c r="Y1102" s="1">
        <v>47.310479999999998</v>
      </c>
      <c r="Z1102" s="1">
        <v>25.723794600000002</v>
      </c>
      <c r="AA1102" s="1">
        <v>28.331800000000001</v>
      </c>
      <c r="AB1102" s="1">
        <v>38.871229599999992</v>
      </c>
      <c r="AC1102" s="1">
        <v>30.118143999999997</v>
      </c>
      <c r="AD1102" s="1">
        <v>20.235627999999998</v>
      </c>
      <c r="AE1102" s="1">
        <v>78.382469759999992</v>
      </c>
      <c r="AF1102" s="1">
        <v>49.169993740000002</v>
      </c>
      <c r="AG1102" s="1">
        <v>25</v>
      </c>
      <c r="AH1102" s="1">
        <v>41.2</v>
      </c>
      <c r="AI1102" s="1">
        <v>18.823840000000001</v>
      </c>
      <c r="AJ1102" s="1">
        <v>20.423866399999998</v>
      </c>
      <c r="AK1102" s="1">
        <v>28.894594399999999</v>
      </c>
      <c r="AL1102" s="1">
        <v>41.440683759999999</v>
      </c>
      <c r="AM1102" s="1">
        <v>46.793569200000007</v>
      </c>
      <c r="AN1102" s="1">
        <v>36.54</v>
      </c>
      <c r="AO1102" s="1">
        <v>89.14429104380801</v>
      </c>
      <c r="AP1102" s="1">
        <v>339.49407214799999</v>
      </c>
      <c r="AQ1102" s="1">
        <v>301.49741159999996</v>
      </c>
      <c r="AR1102" s="1">
        <v>27.048000000000002</v>
      </c>
      <c r="AS1102" s="1">
        <v>39.5</v>
      </c>
      <c r="AT1102" s="1">
        <v>18.823840000000001</v>
      </c>
      <c r="AU1102" s="1">
        <v>20.423866399999998</v>
      </c>
      <c r="AV1102" s="1">
        <v>28.894594399999999</v>
      </c>
      <c r="AW1102" s="1">
        <v>41.440683759999999</v>
      </c>
      <c r="AX1102" s="1">
        <v>40.5</v>
      </c>
    </row>
    <row r="1103" spans="1:50" x14ac:dyDescent="0.45">
      <c r="A1103" s="1">
        <v>55.05</v>
      </c>
      <c r="B1103" s="1">
        <v>26</v>
      </c>
      <c r="C1103" s="1">
        <v>38</v>
      </c>
      <c r="D1103" s="1">
        <v>28.8</v>
      </c>
      <c r="E1103" s="1">
        <v>41.9</v>
      </c>
      <c r="F1103" s="1">
        <v>23.8</v>
      </c>
      <c r="G1103" s="1">
        <v>164.3</v>
      </c>
      <c r="H1103" s="1">
        <v>21.5</v>
      </c>
      <c r="I1103" s="1">
        <v>28.91</v>
      </c>
      <c r="J1103" s="1">
        <v>38.513999999999996</v>
      </c>
      <c r="K1103" s="1">
        <v>30.38</v>
      </c>
      <c r="L1103" s="1">
        <v>38.808</v>
      </c>
      <c r="M1103" s="1">
        <v>151.92939999999999</v>
      </c>
      <c r="N1103" s="1">
        <v>117.420856</v>
      </c>
      <c r="O1103" s="1">
        <v>127.98873304000001</v>
      </c>
      <c r="P1103" s="1">
        <v>30.1</v>
      </c>
      <c r="Q1103" s="1">
        <v>28.91</v>
      </c>
      <c r="R1103" s="1">
        <v>39.664519999999996</v>
      </c>
      <c r="S1103" s="1">
        <v>30.732799999999997</v>
      </c>
      <c r="T1103" s="1">
        <v>20.648599999999998</v>
      </c>
      <c r="U1103" s="1">
        <v>79.982112000000001</v>
      </c>
      <c r="V1103" s="1">
        <v>56.217700000000001</v>
      </c>
      <c r="W1103" s="1">
        <v>24.683260000000001</v>
      </c>
      <c r="X1103" s="1">
        <v>114.51264230000001</v>
      </c>
      <c r="Y1103" s="1">
        <v>54.17342</v>
      </c>
      <c r="Z1103" s="1">
        <v>24.889099199999997</v>
      </c>
      <c r="AA1103" s="1">
        <v>30.636759999999995</v>
      </c>
      <c r="AB1103" s="1">
        <v>27.106329599999999</v>
      </c>
      <c r="AC1103" s="1">
        <v>34.447627199999999</v>
      </c>
      <c r="AD1103" s="1">
        <v>31.906408800000001</v>
      </c>
      <c r="AE1103" s="1">
        <v>72.772965439999979</v>
      </c>
      <c r="AF1103" s="1">
        <v>47.598137440000002</v>
      </c>
      <c r="AG1103" s="1">
        <v>33.6</v>
      </c>
      <c r="AH1103" s="1">
        <v>37.9</v>
      </c>
      <c r="AI1103" s="1">
        <v>24.7533496</v>
      </c>
      <c r="AJ1103" s="1">
        <v>32.659362399999999</v>
      </c>
      <c r="AK1103" s="1">
        <v>38.494752800000001</v>
      </c>
      <c r="AL1103" s="1">
        <v>56.876232559999991</v>
      </c>
      <c r="AM1103" s="1">
        <v>37.921393999999992</v>
      </c>
      <c r="AN1103" s="1">
        <v>22.532999999999998</v>
      </c>
      <c r="AO1103" s="1">
        <v>117.83592188368</v>
      </c>
      <c r="AP1103" s="1">
        <v>322.97615254799996</v>
      </c>
      <c r="AQ1103" s="1">
        <v>282.86613179999995</v>
      </c>
      <c r="AR1103" s="1">
        <v>20.873999999999999</v>
      </c>
      <c r="AS1103" s="1">
        <v>24.8</v>
      </c>
      <c r="AT1103" s="1">
        <v>24.7533496</v>
      </c>
      <c r="AU1103" s="1">
        <v>32.659362399999999</v>
      </c>
      <c r="AV1103" s="1">
        <v>38.494752800000001</v>
      </c>
      <c r="AW1103" s="1">
        <v>56.876232559999991</v>
      </c>
      <c r="AX1103" s="1">
        <v>40.4</v>
      </c>
    </row>
    <row r="1104" spans="1:50" x14ac:dyDescent="0.45">
      <c r="A1104" s="1">
        <v>55.1</v>
      </c>
      <c r="B1104" s="1">
        <v>26</v>
      </c>
      <c r="C1104" s="1">
        <v>29.5</v>
      </c>
      <c r="D1104" s="1">
        <v>39.299999999999997</v>
      </c>
      <c r="E1104" s="1">
        <v>31</v>
      </c>
      <c r="F1104" s="1">
        <v>39.6</v>
      </c>
      <c r="G1104" s="1">
        <v>155.03</v>
      </c>
      <c r="H1104" s="1">
        <v>22.9</v>
      </c>
      <c r="I1104" s="1">
        <v>31.261999999999997</v>
      </c>
      <c r="J1104" s="1">
        <v>33.222000000000001</v>
      </c>
      <c r="K1104" s="1">
        <v>32.045999999999999</v>
      </c>
      <c r="L1104" s="1">
        <v>33.026000000000003</v>
      </c>
      <c r="M1104" s="1">
        <v>140.28700000000001</v>
      </c>
      <c r="N1104" s="1">
        <v>122.16209599999999</v>
      </c>
      <c r="O1104" s="1">
        <v>133.15668464000001</v>
      </c>
      <c r="P1104" s="1">
        <v>37.5</v>
      </c>
      <c r="Q1104" s="1">
        <v>31.261999999999997</v>
      </c>
      <c r="R1104" s="1">
        <v>27.659520000000001</v>
      </c>
      <c r="S1104" s="1">
        <v>35.150640000000003</v>
      </c>
      <c r="T1104" s="1">
        <v>32.557560000000002</v>
      </c>
      <c r="U1104" s="1">
        <v>74.258127999999985</v>
      </c>
      <c r="V1104" s="1">
        <v>61.328399999999995</v>
      </c>
      <c r="W1104" s="1">
        <v>26.253220000000002</v>
      </c>
      <c r="X1104" s="1">
        <v>83.033963320000012</v>
      </c>
      <c r="Y1104" s="1">
        <v>32.854499999999994</v>
      </c>
      <c r="Z1104" s="1">
        <v>22.0814874</v>
      </c>
      <c r="AA1104" s="1">
        <v>38.031840000000003</v>
      </c>
      <c r="AB1104" s="1">
        <v>36.988845599999998</v>
      </c>
      <c r="AC1104" s="1">
        <v>33.600554400000007</v>
      </c>
      <c r="AD1104" s="1">
        <v>36.894726400000003</v>
      </c>
      <c r="AE1104" s="1">
        <v>59.323331759999995</v>
      </c>
      <c r="AF1104" s="1">
        <v>57.087492140000009</v>
      </c>
      <c r="AG1104" s="1">
        <v>20.399999999999999</v>
      </c>
      <c r="AH1104" s="1">
        <v>33.799999999999997</v>
      </c>
      <c r="AI1104" s="1">
        <v>28.518117599999997</v>
      </c>
      <c r="AJ1104" s="1">
        <v>20.8003432</v>
      </c>
      <c r="AK1104" s="1">
        <v>32.753481600000001</v>
      </c>
      <c r="AL1104" s="1">
        <v>83.879031040000001</v>
      </c>
      <c r="AM1104" s="1">
        <v>38.350692800000004</v>
      </c>
      <c r="AN1104" s="1">
        <v>20.706</v>
      </c>
      <c r="AO1104" s="1">
        <v>131.49976971040005</v>
      </c>
      <c r="AP1104" s="1">
        <v>295.46746336799998</v>
      </c>
      <c r="AQ1104" s="1">
        <v>271.53437220000001</v>
      </c>
      <c r="AR1104" s="1">
        <v>23.324000000000002</v>
      </c>
      <c r="AS1104" s="1">
        <v>23.8</v>
      </c>
      <c r="AT1104" s="1">
        <v>28.518117599999997</v>
      </c>
      <c r="AU1104" s="1">
        <v>20.8003432</v>
      </c>
      <c r="AV1104" s="1">
        <v>32.753481600000001</v>
      </c>
      <c r="AW1104" s="1">
        <v>83.879031040000001</v>
      </c>
      <c r="AX1104" s="1">
        <v>24.1</v>
      </c>
    </row>
    <row r="1105" spans="1:50" x14ac:dyDescent="0.45">
      <c r="A1105" s="1">
        <v>55.15</v>
      </c>
      <c r="B1105" s="1">
        <v>26</v>
      </c>
      <c r="C1105" s="1">
        <v>31.9</v>
      </c>
      <c r="D1105" s="1">
        <v>33.9</v>
      </c>
      <c r="E1105" s="1">
        <v>32.700000000000003</v>
      </c>
      <c r="F1105" s="1">
        <v>33.700000000000003</v>
      </c>
      <c r="G1105" s="1">
        <v>143.15</v>
      </c>
      <c r="H1105" s="1">
        <v>31.1</v>
      </c>
      <c r="I1105" s="1">
        <v>38.808</v>
      </c>
      <c r="J1105" s="1">
        <v>19.600000000000001</v>
      </c>
      <c r="K1105" s="1">
        <v>25.97</v>
      </c>
      <c r="L1105" s="1">
        <v>24.009999999999998</v>
      </c>
      <c r="M1105" s="1">
        <v>118.7662</v>
      </c>
      <c r="N1105" s="1">
        <v>138.14354399999999</v>
      </c>
      <c r="O1105" s="1">
        <v>150.57646295999999</v>
      </c>
      <c r="P1105" s="1">
        <v>30.1</v>
      </c>
      <c r="Q1105" s="1">
        <v>38.808</v>
      </c>
      <c r="R1105" s="1">
        <v>37.743719999999996</v>
      </c>
      <c r="S1105" s="1">
        <v>34.286280000000005</v>
      </c>
      <c r="T1105" s="1">
        <v>37.647680000000001</v>
      </c>
      <c r="U1105" s="1">
        <v>60.534011999999997</v>
      </c>
      <c r="V1105" s="1">
        <v>37.819180000000003</v>
      </c>
      <c r="W1105" s="1">
        <v>20.147819999999999</v>
      </c>
      <c r="X1105" s="1">
        <v>71.606573359999999</v>
      </c>
      <c r="Y1105" s="1">
        <v>60.890340000000002</v>
      </c>
      <c r="Z1105" s="1">
        <v>22.536775800000001</v>
      </c>
      <c r="AA1105" s="1">
        <v>20.360479999999999</v>
      </c>
      <c r="AB1105" s="1">
        <v>31.906408800000001</v>
      </c>
      <c r="AC1105" s="1">
        <v>36.800607200000002</v>
      </c>
      <c r="AD1105" s="1">
        <v>21.082700799999994</v>
      </c>
      <c r="AE1105" s="1">
        <v>50.033766719999996</v>
      </c>
      <c r="AF1105" s="1">
        <v>48.65768502000001</v>
      </c>
      <c r="AG1105" s="1">
        <v>22.5</v>
      </c>
      <c r="AH1105" s="1">
        <v>20.8</v>
      </c>
      <c r="AI1105" s="1">
        <v>39.530063999999996</v>
      </c>
      <c r="AJ1105" s="1">
        <v>36.047653599999997</v>
      </c>
      <c r="AK1105" s="1">
        <v>29.929905600000001</v>
      </c>
      <c r="AL1105" s="1">
        <v>100.06753343999999</v>
      </c>
      <c r="AM1105" s="1">
        <v>39.066190799999994</v>
      </c>
      <c r="AN1105" s="1">
        <v>28.449000000000002</v>
      </c>
      <c r="AO1105" s="1">
        <v>159.95036028025598</v>
      </c>
      <c r="AP1105" s="1">
        <v>277.20880916399994</v>
      </c>
      <c r="AQ1105" s="1">
        <v>257.1946398</v>
      </c>
      <c r="AR1105" s="1">
        <v>20.481999999999999</v>
      </c>
      <c r="AS1105" s="1">
        <v>24.8</v>
      </c>
      <c r="AT1105" s="1">
        <v>39.530063999999996</v>
      </c>
      <c r="AU1105" s="1">
        <v>36.047653599999997</v>
      </c>
      <c r="AV1105" s="1">
        <v>29.929905600000001</v>
      </c>
      <c r="AW1105" s="1">
        <v>100.06753343999999</v>
      </c>
      <c r="AX1105" s="1">
        <v>20.3</v>
      </c>
    </row>
    <row r="1106" spans="1:50" x14ac:dyDescent="0.45">
      <c r="A1106" s="1">
        <v>55.2</v>
      </c>
      <c r="B1106" s="1">
        <v>26</v>
      </c>
      <c r="C1106" s="1">
        <v>39.6</v>
      </c>
      <c r="D1106" s="1">
        <v>20</v>
      </c>
      <c r="E1106" s="1">
        <v>26.5</v>
      </c>
      <c r="F1106" s="1">
        <v>24.5</v>
      </c>
      <c r="G1106" s="1">
        <v>121.19</v>
      </c>
      <c r="H1106" s="1">
        <v>28</v>
      </c>
      <c r="I1106" s="1">
        <v>20.776</v>
      </c>
      <c r="J1106" s="1">
        <v>25.774000000000001</v>
      </c>
      <c r="K1106" s="1">
        <v>29.105999999999998</v>
      </c>
      <c r="L1106" s="1">
        <v>39.003999999999998</v>
      </c>
      <c r="M1106" s="1">
        <v>99.832599999999999</v>
      </c>
      <c r="N1106" s="1">
        <v>166.05903999999998</v>
      </c>
      <c r="O1106" s="1">
        <v>181.0043536</v>
      </c>
      <c r="P1106" s="1">
        <v>25.3</v>
      </c>
      <c r="Q1106" s="1">
        <v>20.776</v>
      </c>
      <c r="R1106" s="1">
        <v>32.557560000000002</v>
      </c>
      <c r="S1106" s="1">
        <v>37.551639999999999</v>
      </c>
      <c r="T1106" s="1">
        <v>21.512959999999996</v>
      </c>
      <c r="U1106" s="1">
        <v>51.054863999999995</v>
      </c>
      <c r="V1106" s="1">
        <v>34.752760000000002</v>
      </c>
      <c r="W1106" s="1">
        <v>29.56758</v>
      </c>
      <c r="X1106" s="1">
        <v>61.148895360000004</v>
      </c>
      <c r="Y1106" s="1">
        <v>40.739579999999997</v>
      </c>
      <c r="Z1106" s="1">
        <v>31.414899599999995</v>
      </c>
      <c r="AA1106" s="1">
        <v>37.743719999999996</v>
      </c>
      <c r="AB1106" s="1">
        <v>18.823840000000001</v>
      </c>
      <c r="AC1106" s="1">
        <v>20.423866399999998</v>
      </c>
      <c r="AD1106" s="1">
        <v>28.894594399999999</v>
      </c>
      <c r="AE1106" s="1">
        <v>41.440683759999999</v>
      </c>
      <c r="AF1106" s="1">
        <v>37.480040219999999</v>
      </c>
      <c r="AG1106" s="1">
        <v>34.6</v>
      </c>
      <c r="AH1106" s="1">
        <v>34.299999999999997</v>
      </c>
      <c r="AI1106" s="1">
        <v>22.682727199999999</v>
      </c>
      <c r="AJ1106" s="1">
        <v>37.177084000000001</v>
      </c>
      <c r="AK1106" s="1">
        <v>22.7768464</v>
      </c>
      <c r="AL1106" s="1">
        <v>103.75700608</v>
      </c>
      <c r="AM1106" s="1">
        <v>29.4785176</v>
      </c>
      <c r="AN1106" s="1">
        <v>23.055</v>
      </c>
      <c r="AO1106" s="1">
        <v>216.94223091632</v>
      </c>
      <c r="AP1106" s="1">
        <v>266.10368475600001</v>
      </c>
      <c r="AQ1106" s="1">
        <v>231.237909</v>
      </c>
      <c r="AR1106" s="1">
        <v>36.847999999999999</v>
      </c>
      <c r="AS1106" s="1">
        <v>29.5</v>
      </c>
      <c r="AT1106" s="1">
        <v>22.682727199999999</v>
      </c>
      <c r="AU1106" s="1">
        <v>37.177084000000001</v>
      </c>
      <c r="AV1106" s="1">
        <v>22.7768464</v>
      </c>
      <c r="AW1106" s="1">
        <v>103.75700608</v>
      </c>
      <c r="AX1106" s="1">
        <v>37.200000000000003</v>
      </c>
    </row>
    <row r="1107" spans="1:50" x14ac:dyDescent="0.45">
      <c r="A1107" s="1">
        <v>55.25</v>
      </c>
      <c r="B1107" s="1">
        <v>26</v>
      </c>
      <c r="C1107" s="1">
        <v>21.2</v>
      </c>
      <c r="D1107" s="1">
        <v>26.3</v>
      </c>
      <c r="E1107" s="1">
        <v>29.7</v>
      </c>
      <c r="F1107" s="1">
        <v>39.799999999999997</v>
      </c>
      <c r="G1107" s="1">
        <v>101.87</v>
      </c>
      <c r="H1107" s="1">
        <v>35</v>
      </c>
      <c r="I1107" s="1">
        <v>38.513999999999996</v>
      </c>
      <c r="J1107" s="1">
        <v>29.693999999999999</v>
      </c>
      <c r="K1107" s="1">
        <v>39.591999999999999</v>
      </c>
      <c r="L1107" s="1">
        <v>22.931999999999999</v>
      </c>
      <c r="M1107" s="1">
        <v>81.614400000000003</v>
      </c>
      <c r="N1107" s="1">
        <v>194.80714399999999</v>
      </c>
      <c r="O1107" s="1">
        <v>212.33978696000003</v>
      </c>
      <c r="P1107" s="1">
        <v>26.5</v>
      </c>
      <c r="Q1107" s="1">
        <v>38.513999999999996</v>
      </c>
      <c r="R1107" s="1">
        <v>19.208000000000002</v>
      </c>
      <c r="S1107" s="1">
        <v>20.840679999999999</v>
      </c>
      <c r="T1107" s="1">
        <v>29.484279999999998</v>
      </c>
      <c r="U1107" s="1">
        <v>42.286411999999999</v>
      </c>
      <c r="V1107" s="1">
        <v>47.748540000000006</v>
      </c>
      <c r="W1107" s="1">
        <v>28.608159999999994</v>
      </c>
      <c r="X1107" s="1">
        <v>41.516981660000006</v>
      </c>
      <c r="Y1107" s="1">
        <v>46.142320000000005</v>
      </c>
      <c r="Z1107" s="1">
        <v>16.1627382</v>
      </c>
      <c r="AA1107" s="1">
        <v>29.964479999999998</v>
      </c>
      <c r="AB1107" s="1">
        <v>24.7533496</v>
      </c>
      <c r="AC1107" s="1">
        <v>32.659362399999999</v>
      </c>
      <c r="AD1107" s="1">
        <v>38.494752800000001</v>
      </c>
      <c r="AE1107" s="1">
        <v>56.876232559999991</v>
      </c>
      <c r="AF1107" s="1">
        <v>34.534265080000004</v>
      </c>
      <c r="AG1107" s="1">
        <v>41.3</v>
      </c>
      <c r="AH1107" s="1">
        <v>40.200000000000003</v>
      </c>
      <c r="AI1107" s="1">
        <v>35.388819199999993</v>
      </c>
      <c r="AJ1107" s="1">
        <v>23.906276800000001</v>
      </c>
      <c r="AK1107" s="1">
        <v>26.729852799999996</v>
      </c>
      <c r="AL1107" s="1">
        <v>122.62790567999998</v>
      </c>
      <c r="AM1107" s="1">
        <v>38.493792399999997</v>
      </c>
      <c r="AN1107" s="1">
        <v>23.315999999999999</v>
      </c>
      <c r="AO1107" s="1">
        <v>242.54033784954399</v>
      </c>
      <c r="AP1107" s="1">
        <v>252.05074700399999</v>
      </c>
      <c r="AQ1107" s="1">
        <v>215.679429</v>
      </c>
      <c r="AR1107" s="1">
        <v>37.729999999999997</v>
      </c>
      <c r="AS1107" s="1">
        <v>25.7</v>
      </c>
      <c r="AT1107" s="1">
        <v>35.388819199999993</v>
      </c>
      <c r="AU1107" s="1">
        <v>23.906276800000001</v>
      </c>
      <c r="AV1107" s="1">
        <v>26.729852799999996</v>
      </c>
      <c r="AW1107" s="1">
        <v>122.62790567999998</v>
      </c>
      <c r="AX1107" s="1">
        <v>39.700000000000003</v>
      </c>
    </row>
    <row r="1108" spans="1:50" x14ac:dyDescent="0.45">
      <c r="A1108" s="1">
        <v>55.3</v>
      </c>
      <c r="B1108" s="1">
        <v>26</v>
      </c>
      <c r="C1108" s="1">
        <v>39.299999999999997</v>
      </c>
      <c r="D1108" s="1">
        <v>30.3</v>
      </c>
      <c r="E1108" s="1">
        <v>40.4</v>
      </c>
      <c r="F1108" s="1">
        <v>23.4</v>
      </c>
      <c r="G1108" s="1">
        <v>83.28</v>
      </c>
      <c r="H1108" s="1">
        <v>34.1</v>
      </c>
      <c r="I1108" s="1">
        <v>30.576000000000001</v>
      </c>
      <c r="J1108" s="1">
        <v>41.16</v>
      </c>
      <c r="K1108" s="1">
        <v>34.887999999999998</v>
      </c>
      <c r="L1108" s="1">
        <v>23.715999999999998</v>
      </c>
      <c r="M1108" s="1">
        <v>75.773599999999988</v>
      </c>
      <c r="N1108" s="1">
        <v>219.12623599999998</v>
      </c>
      <c r="O1108" s="1">
        <v>238.84759724</v>
      </c>
      <c r="P1108" s="1">
        <v>38.299999999999997</v>
      </c>
      <c r="Q1108" s="1">
        <v>30.576000000000001</v>
      </c>
      <c r="R1108" s="1">
        <v>25.258520000000001</v>
      </c>
      <c r="S1108" s="1">
        <v>33.325879999999998</v>
      </c>
      <c r="T1108" s="1">
        <v>39.280360000000002</v>
      </c>
      <c r="U1108" s="1">
        <v>58.036971999999992</v>
      </c>
      <c r="V1108" s="1">
        <v>38.695299999999996</v>
      </c>
      <c r="W1108" s="1">
        <v>25.381019999999999</v>
      </c>
      <c r="X1108" s="1">
        <v>27.094893000000006</v>
      </c>
      <c r="Y1108" s="1">
        <v>60.744320000000002</v>
      </c>
      <c r="Z1108" s="1">
        <v>15.707449799999997</v>
      </c>
      <c r="AA1108" s="1">
        <v>19.208000000000002</v>
      </c>
      <c r="AB1108" s="1">
        <v>28.518117599999997</v>
      </c>
      <c r="AC1108" s="1">
        <v>20.8003432</v>
      </c>
      <c r="AD1108" s="1">
        <v>32.753481600000001</v>
      </c>
      <c r="AE1108" s="1">
        <v>83.879031040000001</v>
      </c>
      <c r="AF1108" s="1">
        <v>56.505323140000016</v>
      </c>
      <c r="AG1108" s="1">
        <v>32.700000000000003</v>
      </c>
      <c r="AH1108" s="1">
        <v>34.700000000000003</v>
      </c>
      <c r="AI1108" s="1">
        <v>23.059203999999998</v>
      </c>
      <c r="AJ1108" s="1">
        <v>26.0710184</v>
      </c>
      <c r="AK1108" s="1">
        <v>39.247706399999998</v>
      </c>
      <c r="AL1108" s="1">
        <v>139.55053784</v>
      </c>
      <c r="AM1108" s="1">
        <v>46.364270399999995</v>
      </c>
      <c r="AN1108" s="1">
        <v>23.751000000000001</v>
      </c>
      <c r="AO1108" s="1">
        <v>264.27093639850398</v>
      </c>
      <c r="AP1108" s="1">
        <v>226.61315081999999</v>
      </c>
      <c r="AQ1108" s="1">
        <v>198.72068580000001</v>
      </c>
      <c r="AR1108" s="1">
        <v>38.023999999999994</v>
      </c>
      <c r="AS1108" s="1">
        <v>26.1</v>
      </c>
      <c r="AT1108" s="1">
        <v>23.059203999999998</v>
      </c>
      <c r="AU1108" s="1">
        <v>26.0710184</v>
      </c>
      <c r="AV1108" s="1">
        <v>39.247706399999998</v>
      </c>
      <c r="AW1108" s="1">
        <v>139.55053784</v>
      </c>
      <c r="AX1108" s="1">
        <v>32.1</v>
      </c>
    </row>
    <row r="1109" spans="1:50" x14ac:dyDescent="0.45">
      <c r="A1109" s="1">
        <v>55.35</v>
      </c>
      <c r="B1109" s="1">
        <v>26</v>
      </c>
      <c r="C1109" s="1">
        <v>31.2</v>
      </c>
      <c r="D1109" s="1">
        <v>42</v>
      </c>
      <c r="E1109" s="1">
        <v>35.6</v>
      </c>
      <c r="F1109" s="1">
        <v>24.2</v>
      </c>
      <c r="G1109" s="1">
        <v>77.319999999999993</v>
      </c>
      <c r="H1109" s="1">
        <v>35.799999999999997</v>
      </c>
      <c r="I1109" s="1">
        <v>19.600000000000001</v>
      </c>
      <c r="J1109" s="1">
        <v>23.618000000000002</v>
      </c>
      <c r="K1109" s="1">
        <v>23.715999999999998</v>
      </c>
      <c r="L1109" s="1">
        <v>21.07</v>
      </c>
      <c r="M1109" s="1">
        <v>61.769399999999997</v>
      </c>
      <c r="N1109" s="1">
        <v>236.59943999999996</v>
      </c>
      <c r="O1109" s="1">
        <v>257.89338959999998</v>
      </c>
      <c r="P1109" s="1">
        <v>40.4</v>
      </c>
      <c r="Q1109" s="1">
        <v>19.600000000000001</v>
      </c>
      <c r="R1109" s="1">
        <v>29.100119999999997</v>
      </c>
      <c r="S1109" s="1">
        <v>21.22484</v>
      </c>
      <c r="T1109" s="1">
        <v>33.42192</v>
      </c>
      <c r="U1109" s="1">
        <v>85.590848000000008</v>
      </c>
      <c r="V1109" s="1">
        <v>39.133360000000003</v>
      </c>
      <c r="W1109" s="1">
        <v>25.904339999999998</v>
      </c>
      <c r="X1109" s="1">
        <v>28.996289000000001</v>
      </c>
      <c r="Y1109" s="1">
        <v>61.182379999999995</v>
      </c>
      <c r="Z1109" s="1">
        <v>25.344387599999997</v>
      </c>
      <c r="AA1109" s="1">
        <v>31.116959999999999</v>
      </c>
      <c r="AB1109" s="1">
        <v>39.530063999999996</v>
      </c>
      <c r="AC1109" s="1">
        <v>36.047653599999997</v>
      </c>
      <c r="AD1109" s="1">
        <v>29.929905600000001</v>
      </c>
      <c r="AE1109" s="1">
        <v>100.06753343999999</v>
      </c>
      <c r="AF1109" s="1">
        <v>53.373253920000018</v>
      </c>
      <c r="AG1109" s="1">
        <v>27.1</v>
      </c>
      <c r="AH1109" s="1">
        <v>20.100000000000001</v>
      </c>
      <c r="AI1109" s="1">
        <v>37.271203200000002</v>
      </c>
      <c r="AJ1109" s="1">
        <v>30.400501599999995</v>
      </c>
      <c r="AK1109" s="1">
        <v>25.694541600000001</v>
      </c>
      <c r="AL1109" s="1">
        <v>156.60493687999997</v>
      </c>
      <c r="AM1109" s="1">
        <v>53.089951599999999</v>
      </c>
      <c r="AN1109" s="1">
        <v>17.922000000000001</v>
      </c>
      <c r="AO1109" s="1">
        <v>276.49134603193602</v>
      </c>
      <c r="AP1109" s="1">
        <v>211.36584041999998</v>
      </c>
      <c r="AQ1109" s="1">
        <v>171.37665720000001</v>
      </c>
      <c r="AR1109" s="1">
        <v>26.46</v>
      </c>
      <c r="AS1109" s="1">
        <v>41.1</v>
      </c>
      <c r="AT1109" s="1">
        <v>37.271203200000002</v>
      </c>
      <c r="AU1109" s="1">
        <v>30.400501599999995</v>
      </c>
      <c r="AV1109" s="1">
        <v>25.694541600000001</v>
      </c>
      <c r="AW1109" s="1">
        <v>156.60493687999997</v>
      </c>
      <c r="AX1109" s="1">
        <v>35.700000000000003</v>
      </c>
    </row>
    <row r="1110" spans="1:50" x14ac:dyDescent="0.45">
      <c r="A1110" s="1">
        <v>55.4</v>
      </c>
      <c r="B1110" s="1">
        <v>26</v>
      </c>
      <c r="C1110" s="1">
        <v>20</v>
      </c>
      <c r="D1110" s="1">
        <v>24.1</v>
      </c>
      <c r="E1110" s="1">
        <v>24.2</v>
      </c>
      <c r="F1110" s="1">
        <v>21.5</v>
      </c>
      <c r="G1110" s="1">
        <v>63.03</v>
      </c>
      <c r="H1110" s="1">
        <v>37.6</v>
      </c>
      <c r="I1110" s="1">
        <v>31.751999999999999</v>
      </c>
      <c r="J1110" s="1">
        <v>36.847999999999999</v>
      </c>
      <c r="K1110" s="1">
        <v>39.494</v>
      </c>
      <c r="L1110" s="1">
        <v>33.222000000000001</v>
      </c>
      <c r="M1110" s="1">
        <v>52.096799999999995</v>
      </c>
      <c r="N1110" s="1">
        <v>252.61557999999997</v>
      </c>
      <c r="O1110" s="1">
        <v>275.35098219999998</v>
      </c>
      <c r="P1110" s="1">
        <v>20.6</v>
      </c>
      <c r="Q1110" s="1">
        <v>31.751999999999999</v>
      </c>
      <c r="R1110" s="1">
        <v>40.336799999999997</v>
      </c>
      <c r="S1110" s="1">
        <v>36.783319999999996</v>
      </c>
      <c r="T1110" s="1">
        <v>30.54072</v>
      </c>
      <c r="U1110" s="1">
        <v>102.10972799999999</v>
      </c>
      <c r="V1110" s="1">
        <v>39.863459999999996</v>
      </c>
      <c r="W1110" s="1">
        <v>36.109079999999999</v>
      </c>
      <c r="X1110" s="1">
        <v>35.080756200000003</v>
      </c>
      <c r="Y1110" s="1">
        <v>41.323660000000004</v>
      </c>
      <c r="Z1110" s="1">
        <v>21.170910599999999</v>
      </c>
      <c r="AA1110" s="1">
        <v>28.139719999999997</v>
      </c>
      <c r="AB1110" s="1">
        <v>22.682727199999999</v>
      </c>
      <c r="AC1110" s="1">
        <v>37.177084000000001</v>
      </c>
      <c r="AD1110" s="1">
        <v>22.7768464</v>
      </c>
      <c r="AE1110" s="1">
        <v>103.75700608</v>
      </c>
      <c r="AF1110" s="1">
        <v>42.428476719999999</v>
      </c>
      <c r="AG1110" s="1">
        <v>30.9</v>
      </c>
      <c r="AH1110" s="1">
        <v>29.5</v>
      </c>
      <c r="AI1110" s="1">
        <v>21.929773600000001</v>
      </c>
      <c r="AJ1110" s="1">
        <v>30.776978399999997</v>
      </c>
      <c r="AK1110" s="1">
        <v>34.729984799999997</v>
      </c>
      <c r="AL1110" s="1">
        <v>187.13720536000002</v>
      </c>
      <c r="AM1110" s="1">
        <v>32.197409999999991</v>
      </c>
      <c r="AN1110" s="1">
        <v>23.402999999999999</v>
      </c>
      <c r="AO1110" s="1">
        <v>339.94957707547201</v>
      </c>
      <c r="AP1110" s="1">
        <v>194.746272084</v>
      </c>
      <c r="AQ1110" s="1">
        <v>142.1526456</v>
      </c>
      <c r="AR1110" s="1">
        <v>26.851999999999997</v>
      </c>
      <c r="AS1110" s="1">
        <v>29.1</v>
      </c>
      <c r="AT1110" s="1">
        <v>21.929773600000001</v>
      </c>
      <c r="AU1110" s="1">
        <v>30.776978399999997</v>
      </c>
      <c r="AV1110" s="1">
        <v>34.729984799999997</v>
      </c>
      <c r="AW1110" s="1">
        <v>187.13720536000002</v>
      </c>
      <c r="AX1110" s="1">
        <v>27.4</v>
      </c>
    </row>
    <row r="1111" spans="1:50" x14ac:dyDescent="0.45">
      <c r="A1111" s="1">
        <v>55.45</v>
      </c>
      <c r="B1111" s="1">
        <v>26</v>
      </c>
      <c r="C1111" s="1">
        <v>32.4</v>
      </c>
      <c r="D1111" s="1">
        <v>37.6</v>
      </c>
      <c r="E1111" s="1">
        <v>40.299999999999997</v>
      </c>
      <c r="F1111" s="1">
        <v>33.9</v>
      </c>
      <c r="G1111" s="1">
        <v>53.16</v>
      </c>
      <c r="H1111" s="1">
        <v>23.2</v>
      </c>
      <c r="I1111" s="1">
        <v>28.713999999999999</v>
      </c>
      <c r="J1111" s="1">
        <v>24.009999999999998</v>
      </c>
      <c r="K1111" s="1">
        <v>31.36</v>
      </c>
      <c r="L1111" s="1">
        <v>38.416000000000004</v>
      </c>
      <c r="M1111" s="1">
        <v>43.1494</v>
      </c>
      <c r="N1111" s="1">
        <v>271.25674800000002</v>
      </c>
      <c r="O1111" s="1">
        <v>295.66985532000001</v>
      </c>
      <c r="P1111" s="1">
        <v>24.4</v>
      </c>
      <c r="Q1111" s="1">
        <v>28.713999999999999</v>
      </c>
      <c r="R1111" s="1">
        <v>23.14564</v>
      </c>
      <c r="S1111" s="1">
        <v>37.9358</v>
      </c>
      <c r="T1111" s="1">
        <v>23.241679999999999</v>
      </c>
      <c r="U1111" s="1">
        <v>105.87449599999999</v>
      </c>
      <c r="V1111" s="1">
        <v>30.080120000000001</v>
      </c>
      <c r="W1111" s="1">
        <v>18.577860000000001</v>
      </c>
      <c r="X1111" s="1">
        <v>35.080756200000003</v>
      </c>
      <c r="Y1111" s="1">
        <v>43.952020000000005</v>
      </c>
      <c r="Z1111" s="1">
        <v>25.799675999999998</v>
      </c>
      <c r="AA1111" s="1">
        <v>29.196159999999999</v>
      </c>
      <c r="AB1111" s="1">
        <v>35.388819199999993</v>
      </c>
      <c r="AC1111" s="1">
        <v>23.906276800000001</v>
      </c>
      <c r="AD1111" s="1">
        <v>26.729852799999996</v>
      </c>
      <c r="AE1111" s="1">
        <v>122.62790567999998</v>
      </c>
      <c r="AF1111" s="1">
        <v>51.661677060000009</v>
      </c>
      <c r="AG1111" s="1">
        <v>22.2</v>
      </c>
      <c r="AH1111" s="1">
        <v>28.9</v>
      </c>
      <c r="AI1111" s="1">
        <v>37.948861439999995</v>
      </c>
      <c r="AJ1111" s="1">
        <v>38.720638879999996</v>
      </c>
      <c r="AK1111" s="1">
        <v>24.7533496</v>
      </c>
      <c r="AL1111" s="1">
        <v>189.61254031999999</v>
      </c>
      <c r="AM1111" s="1">
        <v>59.672533200000004</v>
      </c>
      <c r="AN1111" s="1">
        <v>28.187999999999999</v>
      </c>
      <c r="AO1111" s="1">
        <v>370.567746266928</v>
      </c>
      <c r="AP1111" s="1">
        <v>167.94912405600002</v>
      </c>
      <c r="AQ1111" s="1">
        <v>127.4628474</v>
      </c>
      <c r="AR1111" s="1">
        <v>34.692</v>
      </c>
      <c r="AS1111" s="1">
        <v>23.5</v>
      </c>
      <c r="AT1111" s="1">
        <v>37.948861439999995</v>
      </c>
      <c r="AU1111" s="1">
        <v>38.720638879999996</v>
      </c>
      <c r="AV1111" s="1">
        <v>24.7533496</v>
      </c>
      <c r="AW1111" s="1">
        <v>189.61254031999999</v>
      </c>
      <c r="AX1111" s="1">
        <v>35.200000000000003</v>
      </c>
    </row>
    <row r="1112" spans="1:50" x14ac:dyDescent="0.45">
      <c r="A1112" s="1">
        <v>55.5</v>
      </c>
      <c r="B1112" s="1">
        <v>26</v>
      </c>
      <c r="C1112" s="1">
        <v>29.3</v>
      </c>
      <c r="D1112" s="1">
        <v>24.5</v>
      </c>
      <c r="E1112" s="1">
        <v>32</v>
      </c>
      <c r="F1112" s="1">
        <v>39.200000000000003</v>
      </c>
      <c r="G1112" s="1">
        <v>44.03</v>
      </c>
      <c r="H1112" s="1">
        <v>25.3</v>
      </c>
      <c r="I1112" s="1">
        <v>29.791999999999998</v>
      </c>
      <c r="J1112" s="1">
        <v>38.808</v>
      </c>
      <c r="K1112" s="1">
        <v>35.868000000000002</v>
      </c>
      <c r="L1112" s="1">
        <v>21.951999999999998</v>
      </c>
      <c r="M1112" s="1">
        <v>59.221399999999996</v>
      </c>
      <c r="N1112" s="1">
        <v>305.70590399999998</v>
      </c>
      <c r="O1112" s="1">
        <v>333.21943535999998</v>
      </c>
      <c r="P1112" s="1">
        <v>25.5</v>
      </c>
      <c r="Q1112" s="1">
        <v>29.791999999999998</v>
      </c>
      <c r="R1112" s="1">
        <v>36.111039999999996</v>
      </c>
      <c r="S1112" s="1">
        <v>24.394159999999999</v>
      </c>
      <c r="T1112" s="1">
        <v>27.275359999999996</v>
      </c>
      <c r="U1112" s="1">
        <v>125.13051599999999</v>
      </c>
      <c r="V1112" s="1">
        <v>39.279379999999996</v>
      </c>
      <c r="W1112" s="1">
        <v>18.054539999999999</v>
      </c>
      <c r="X1112" s="1">
        <v>32.418801799999997</v>
      </c>
      <c r="Y1112" s="1">
        <v>33.730620000000002</v>
      </c>
      <c r="Z1112" s="1">
        <v>25.116743400000004</v>
      </c>
      <c r="AA1112" s="1">
        <v>33.229840000000003</v>
      </c>
      <c r="AB1112" s="1">
        <v>23.059203999999998</v>
      </c>
      <c r="AC1112" s="1">
        <v>26.0710184</v>
      </c>
      <c r="AD1112" s="1">
        <v>39.247706399999998</v>
      </c>
      <c r="AE1112" s="1">
        <v>139.55053784</v>
      </c>
      <c r="AF1112" s="1">
        <v>46.748170700000003</v>
      </c>
      <c r="AG1112" s="1">
        <v>22.8</v>
      </c>
      <c r="AH1112" s="1">
        <v>40.5</v>
      </c>
      <c r="AI1112" s="1">
        <v>62.156319679999996</v>
      </c>
      <c r="AJ1112" s="1">
        <v>52.047917599999991</v>
      </c>
      <c r="AK1112" s="1">
        <v>28.706356</v>
      </c>
      <c r="AL1112" s="1">
        <v>207.09988767999999</v>
      </c>
      <c r="AM1112" s="1">
        <v>39.924788399999997</v>
      </c>
      <c r="AN1112" s="1">
        <v>32.277000000000001</v>
      </c>
      <c r="AO1112" s="1">
        <v>392.469259635936</v>
      </c>
      <c r="AP1112" s="1">
        <v>139.30959268800001</v>
      </c>
      <c r="AQ1112" s="1">
        <v>101.3116356</v>
      </c>
      <c r="AR1112" s="1">
        <v>35.378</v>
      </c>
      <c r="AS1112" s="1">
        <v>27.5</v>
      </c>
      <c r="AT1112" s="1">
        <v>62.156319679999996</v>
      </c>
      <c r="AU1112" s="1">
        <v>52.047917599999991</v>
      </c>
      <c r="AV1112" s="1">
        <v>28.706356</v>
      </c>
      <c r="AW1112" s="1">
        <v>207.09988767999999</v>
      </c>
      <c r="AX1112" s="1">
        <v>35.6</v>
      </c>
    </row>
    <row r="1113" spans="1:50" x14ac:dyDescent="0.45">
      <c r="A1113" s="1">
        <v>55.55</v>
      </c>
      <c r="B1113" s="1">
        <v>26</v>
      </c>
      <c r="C1113" s="1">
        <v>30.4</v>
      </c>
      <c r="D1113" s="1">
        <v>39.6</v>
      </c>
      <c r="E1113" s="1">
        <v>36.6</v>
      </c>
      <c r="F1113" s="1">
        <v>22.4</v>
      </c>
      <c r="G1113" s="1">
        <v>60.43</v>
      </c>
      <c r="H1113" s="1">
        <v>40.799999999999997</v>
      </c>
      <c r="I1113" s="1">
        <v>33.908000000000001</v>
      </c>
      <c r="J1113" s="1">
        <v>22.834</v>
      </c>
      <c r="K1113" s="1">
        <v>34.986000000000004</v>
      </c>
      <c r="L1113" s="1">
        <v>30.085999999999999</v>
      </c>
      <c r="M1113" s="1">
        <v>87.337600000000009</v>
      </c>
      <c r="N1113" s="1">
        <v>334.396188</v>
      </c>
      <c r="O1113" s="1">
        <v>364.49184492000001</v>
      </c>
      <c r="P1113" s="1">
        <v>37.6</v>
      </c>
      <c r="Q1113" s="1">
        <v>33.908000000000001</v>
      </c>
      <c r="R1113" s="1">
        <v>23.529799999999998</v>
      </c>
      <c r="S1113" s="1">
        <v>26.603079999999999</v>
      </c>
      <c r="T1113" s="1">
        <v>40.048679999999997</v>
      </c>
      <c r="U1113" s="1">
        <v>142.39850799999999</v>
      </c>
      <c r="V1113" s="1">
        <v>47.310479999999998</v>
      </c>
      <c r="W1113" s="1">
        <v>29.13148</v>
      </c>
      <c r="X1113" s="1">
        <v>36.982152200000002</v>
      </c>
      <c r="Y1113" s="1">
        <v>49.500779999999992</v>
      </c>
      <c r="Z1113" s="1">
        <v>17.908010400000002</v>
      </c>
      <c r="AA1113" s="1">
        <v>21.897120000000001</v>
      </c>
      <c r="AB1113" s="1">
        <v>37.271203200000002</v>
      </c>
      <c r="AC1113" s="1">
        <v>30.400501599999995</v>
      </c>
      <c r="AD1113" s="1">
        <v>25.694541600000001</v>
      </c>
      <c r="AE1113" s="1">
        <v>156.60493687999997</v>
      </c>
      <c r="AF1113" s="1">
        <v>50.590486100000014</v>
      </c>
      <c r="AG1113" s="1">
        <v>39.5</v>
      </c>
      <c r="AH1113" s="1">
        <v>24.5</v>
      </c>
      <c r="AI1113" s="1">
        <v>83.916678719999993</v>
      </c>
      <c r="AJ1113" s="1">
        <v>73.507095199999995</v>
      </c>
      <c r="AK1113" s="1">
        <v>33.788792799999996</v>
      </c>
      <c r="AL1113" s="1">
        <v>229.50025727999997</v>
      </c>
      <c r="AM1113" s="1">
        <v>45.219473600000008</v>
      </c>
      <c r="AN1113" s="1">
        <v>19.574999999999999</v>
      </c>
      <c r="AO1113" s="1">
        <v>448.28515658303996</v>
      </c>
      <c r="AP1113" s="1">
        <v>124.91359045199999</v>
      </c>
      <c r="AQ1113" s="1">
        <v>90.595108240000002</v>
      </c>
      <c r="AR1113" s="1">
        <v>35.868000000000002</v>
      </c>
      <c r="AS1113" s="1">
        <v>30.4</v>
      </c>
      <c r="AT1113" s="1">
        <v>83.916678719999993</v>
      </c>
      <c r="AU1113" s="1">
        <v>73.507095199999995</v>
      </c>
      <c r="AV1113" s="1">
        <v>33.788792799999996</v>
      </c>
      <c r="AW1113" s="1">
        <v>229.50025727999997</v>
      </c>
      <c r="AX1113" s="1">
        <v>34.299999999999997</v>
      </c>
    </row>
    <row r="1114" spans="1:50" x14ac:dyDescent="0.45">
      <c r="A1114" s="1">
        <v>55.6</v>
      </c>
      <c r="B1114" s="1">
        <v>27</v>
      </c>
      <c r="C1114" s="1">
        <v>34.6</v>
      </c>
      <c r="D1114" s="1">
        <v>23.3</v>
      </c>
      <c r="E1114" s="1">
        <v>35.700000000000003</v>
      </c>
      <c r="F1114" s="1">
        <v>30.7</v>
      </c>
      <c r="G1114" s="1">
        <v>89.12</v>
      </c>
      <c r="H1114" s="1">
        <v>28</v>
      </c>
      <c r="I1114" s="1">
        <v>22.344000000000001</v>
      </c>
      <c r="J1114" s="1">
        <v>39.513599999999997</v>
      </c>
      <c r="K1114" s="1">
        <v>38.317999999999998</v>
      </c>
      <c r="L1114" s="1">
        <v>40.082000000000001</v>
      </c>
      <c r="M1114" s="1">
        <v>104.19359999999999</v>
      </c>
      <c r="N1114" s="1">
        <v>347.45194399999991</v>
      </c>
      <c r="O1114" s="1">
        <v>378.72261895999998</v>
      </c>
      <c r="P1114" s="1">
        <v>22.6</v>
      </c>
      <c r="Q1114" s="1">
        <v>22.344000000000001</v>
      </c>
      <c r="R1114" s="1">
        <v>38.031840000000003</v>
      </c>
      <c r="S1114" s="1">
        <v>31.020919999999997</v>
      </c>
      <c r="T1114" s="1">
        <v>26.218920000000001</v>
      </c>
      <c r="U1114" s="1">
        <v>159.80095599999999</v>
      </c>
      <c r="V1114" s="1">
        <v>54.17342</v>
      </c>
      <c r="W1114" s="1">
        <v>24.334379999999999</v>
      </c>
      <c r="X1114" s="1">
        <v>29.376568199999998</v>
      </c>
      <c r="Y1114" s="1">
        <v>47.894559999999991</v>
      </c>
      <c r="Z1114" s="1">
        <v>15.631568400000003</v>
      </c>
      <c r="AA1114" s="1">
        <v>34.958559999999999</v>
      </c>
      <c r="AB1114" s="1">
        <v>21.929773600000001</v>
      </c>
      <c r="AC1114" s="1">
        <v>30.776978399999997</v>
      </c>
      <c r="AD1114" s="1">
        <v>34.729984799999997</v>
      </c>
      <c r="AE1114" s="1">
        <v>187.13720536000002</v>
      </c>
      <c r="AF1114" s="1">
        <v>36.245841940000005</v>
      </c>
      <c r="AG1114" s="1">
        <v>29.1</v>
      </c>
      <c r="AH1114" s="1">
        <v>30.5</v>
      </c>
      <c r="AI1114" s="1">
        <v>95.982760159999998</v>
      </c>
      <c r="AJ1114" s="1">
        <v>84.057857519999985</v>
      </c>
      <c r="AK1114" s="1">
        <v>34.447627199999999</v>
      </c>
      <c r="AL1114" s="1">
        <v>211.09054175999998</v>
      </c>
      <c r="AM1114" s="1">
        <v>59.529433599999997</v>
      </c>
      <c r="AN1114" s="1">
        <v>36.279000000000003</v>
      </c>
      <c r="AO1114" s="1">
        <v>475.58269498499197</v>
      </c>
      <c r="AP1114" s="1">
        <v>99.285402888000007</v>
      </c>
      <c r="AQ1114" s="1">
        <v>69.770370880000002</v>
      </c>
      <c r="AR1114" s="1">
        <v>39.200000000000003</v>
      </c>
      <c r="AS1114" s="1">
        <v>27.3</v>
      </c>
      <c r="AT1114" s="1">
        <v>95.982760159999998</v>
      </c>
      <c r="AU1114" s="1">
        <v>84.057857519999985</v>
      </c>
      <c r="AV1114" s="1">
        <v>34.447627199999999</v>
      </c>
      <c r="AW1114" s="1">
        <v>211.09054175999998</v>
      </c>
      <c r="AX1114" s="1">
        <v>32</v>
      </c>
    </row>
    <row r="1115" spans="1:50" x14ac:dyDescent="0.45">
      <c r="A1115" s="1">
        <v>55.65</v>
      </c>
      <c r="B1115" s="1">
        <v>27</v>
      </c>
      <c r="C1115" s="1">
        <v>22.8</v>
      </c>
      <c r="D1115" s="1">
        <v>40.32</v>
      </c>
      <c r="E1115" s="1">
        <v>39.1</v>
      </c>
      <c r="F1115" s="1">
        <v>40.9</v>
      </c>
      <c r="G1115" s="1">
        <v>106.32</v>
      </c>
      <c r="H1115" s="1">
        <v>21.1</v>
      </c>
      <c r="I1115" s="1">
        <v>35.671999999999997</v>
      </c>
      <c r="J1115" s="1">
        <v>64.719200000000001</v>
      </c>
      <c r="K1115" s="1">
        <v>21.265999999999998</v>
      </c>
      <c r="L1115" s="1">
        <v>34.103999999999999</v>
      </c>
      <c r="M1115" s="1">
        <v>108.03519999999999</v>
      </c>
      <c r="N1115" s="1">
        <v>362.04571199999998</v>
      </c>
      <c r="O1115" s="1">
        <v>394.62982607999999</v>
      </c>
      <c r="P1115" s="1">
        <v>39</v>
      </c>
      <c r="Q1115" s="1">
        <v>35.671999999999997</v>
      </c>
      <c r="R1115" s="1">
        <v>22.377320000000001</v>
      </c>
      <c r="S1115" s="1">
        <v>31.405079999999998</v>
      </c>
      <c r="T1115" s="1">
        <v>35.438759999999995</v>
      </c>
      <c r="U1115" s="1">
        <v>190.95633200000003</v>
      </c>
      <c r="V1115" s="1">
        <v>32.854499999999994</v>
      </c>
      <c r="W1115" s="1">
        <v>29.654800000000002</v>
      </c>
      <c r="X1115" s="1">
        <v>25.0984272</v>
      </c>
      <c r="Y1115" s="1">
        <v>42.491820000000004</v>
      </c>
      <c r="Z1115" s="1">
        <v>19.273875599999997</v>
      </c>
      <c r="AA1115" s="1">
        <v>30.156559999999999</v>
      </c>
      <c r="AB1115" s="1">
        <v>37.948861439999995</v>
      </c>
      <c r="AC1115" s="1">
        <v>38.720638879999996</v>
      </c>
      <c r="AD1115" s="1">
        <v>24.7533496</v>
      </c>
      <c r="AE1115" s="1">
        <v>189.61254031999999</v>
      </c>
      <c r="AF1115" s="1">
        <v>40.274451420000013</v>
      </c>
      <c r="AG1115" s="1">
        <v>38.1</v>
      </c>
      <c r="AH1115" s="1">
        <v>35.9</v>
      </c>
      <c r="AI1115" s="1">
        <v>124.24675592</v>
      </c>
      <c r="AJ1115" s="1">
        <v>95.361573440000001</v>
      </c>
      <c r="AK1115" s="1">
        <v>30.776978399999997</v>
      </c>
      <c r="AL1115" s="1">
        <v>189.68783567999998</v>
      </c>
      <c r="AM1115" s="1">
        <v>59.958732399999995</v>
      </c>
      <c r="AN1115" s="1">
        <v>24.273</v>
      </c>
      <c r="AO1115" s="1">
        <v>492.28351454396795</v>
      </c>
      <c r="AP1115" s="1">
        <v>88.783206075199999</v>
      </c>
      <c r="AQ1115" s="1">
        <v>55.328067759999996</v>
      </c>
      <c r="AR1115" s="1">
        <v>24.108000000000001</v>
      </c>
      <c r="AS1115" s="1">
        <v>34.5</v>
      </c>
      <c r="AT1115" s="1">
        <v>124.24675592</v>
      </c>
      <c r="AU1115" s="1">
        <v>95.361573440000001</v>
      </c>
      <c r="AV1115" s="1">
        <v>30.776978399999997</v>
      </c>
      <c r="AW1115" s="1">
        <v>189.68783567999998</v>
      </c>
      <c r="AX1115" s="1">
        <v>33.799999999999997</v>
      </c>
    </row>
    <row r="1116" spans="1:50" x14ac:dyDescent="0.45">
      <c r="A1116" s="1">
        <v>55.7</v>
      </c>
      <c r="B1116" s="1">
        <v>27</v>
      </c>
      <c r="C1116" s="1">
        <v>36.4</v>
      </c>
      <c r="D1116" s="1">
        <v>66.040000000000006</v>
      </c>
      <c r="E1116" s="1">
        <v>21.7</v>
      </c>
      <c r="F1116" s="1">
        <v>34.799999999999997</v>
      </c>
      <c r="G1116" s="1">
        <v>110.24</v>
      </c>
      <c r="H1116" s="1">
        <v>36.6</v>
      </c>
      <c r="I1116" s="1">
        <v>30.771999999999998</v>
      </c>
      <c r="J1116" s="1">
        <v>87.376799999999989</v>
      </c>
      <c r="K1116" s="1">
        <v>34.006</v>
      </c>
      <c r="L1116" s="1">
        <v>31.164000000000001</v>
      </c>
      <c r="M1116" s="1">
        <v>127.68419999999999</v>
      </c>
      <c r="N1116" s="1">
        <v>360.03357599999998</v>
      </c>
      <c r="O1116" s="1">
        <v>392.43659783999999</v>
      </c>
      <c r="P1116" s="1">
        <v>36.4</v>
      </c>
      <c r="Q1116" s="1">
        <v>30.771999999999998</v>
      </c>
      <c r="R1116" s="1">
        <v>38.723327999999995</v>
      </c>
      <c r="S1116" s="1">
        <v>39.510855999999997</v>
      </c>
      <c r="T1116" s="1">
        <v>25.258520000000001</v>
      </c>
      <c r="U1116" s="1">
        <v>193.48218399999999</v>
      </c>
      <c r="V1116" s="1">
        <v>60.890340000000002</v>
      </c>
      <c r="W1116" s="1">
        <v>28.869820000000004</v>
      </c>
      <c r="X1116" s="1">
        <v>25.954055400000001</v>
      </c>
      <c r="Y1116" s="1">
        <v>43.367939999999997</v>
      </c>
      <c r="Z1116" s="1">
        <v>25.040862000000001</v>
      </c>
      <c r="AA1116" s="1">
        <v>30.252600000000001</v>
      </c>
      <c r="AB1116" s="1">
        <v>62.156319679999996</v>
      </c>
      <c r="AC1116" s="1">
        <v>52.047917599999991</v>
      </c>
      <c r="AD1116" s="1">
        <v>28.706356</v>
      </c>
      <c r="AE1116" s="1">
        <v>207.09988767999999</v>
      </c>
      <c r="AF1116" s="1">
        <v>51.06786468</v>
      </c>
      <c r="AG1116" s="1">
        <v>20.399999999999999</v>
      </c>
      <c r="AH1116" s="1">
        <v>36.200000000000003</v>
      </c>
      <c r="AI1116" s="1">
        <v>136.83049295999999</v>
      </c>
      <c r="AJ1116" s="1">
        <v>113.01833535999999</v>
      </c>
      <c r="AK1116" s="1">
        <v>22.682727199999999</v>
      </c>
      <c r="AL1116" s="1">
        <v>178.04529063999999</v>
      </c>
      <c r="AM1116" s="1">
        <v>40.497186800000001</v>
      </c>
      <c r="AN1116" s="1">
        <v>27.492000000000001</v>
      </c>
      <c r="AO1116" s="1">
        <v>486.31370404372001</v>
      </c>
      <c r="AP1116" s="1">
        <v>68.374963462400004</v>
      </c>
      <c r="AQ1116" s="1">
        <v>50.868546399999993</v>
      </c>
      <c r="AR1116" s="1">
        <v>35.769999999999996</v>
      </c>
      <c r="AS1116" s="1">
        <v>31.7</v>
      </c>
      <c r="AT1116" s="1">
        <v>136.83049295999999</v>
      </c>
      <c r="AU1116" s="1">
        <v>113.01833535999999</v>
      </c>
      <c r="AV1116" s="1">
        <v>22.682727199999999</v>
      </c>
      <c r="AW1116" s="1">
        <v>178.04529063999999</v>
      </c>
      <c r="AX1116" s="1">
        <v>27.1</v>
      </c>
    </row>
    <row r="1117" spans="1:50" x14ac:dyDescent="0.45">
      <c r="A1117" s="1">
        <v>55.75</v>
      </c>
      <c r="B1117" s="1">
        <v>27</v>
      </c>
      <c r="C1117" s="1">
        <v>31.4</v>
      </c>
      <c r="D1117" s="1">
        <v>89.16</v>
      </c>
      <c r="E1117" s="1">
        <v>34.700000000000003</v>
      </c>
      <c r="F1117" s="1">
        <v>31.8</v>
      </c>
      <c r="G1117" s="1">
        <v>130.29</v>
      </c>
      <c r="H1117" s="1">
        <v>29.4</v>
      </c>
      <c r="I1117" s="1">
        <v>30.87</v>
      </c>
      <c r="J1117" s="1">
        <v>99.940399999999997</v>
      </c>
      <c r="K1117" s="1">
        <v>21.658000000000001</v>
      </c>
      <c r="L1117" s="1">
        <v>23.715999999999998</v>
      </c>
      <c r="M1117" s="1">
        <v>145.30459999999999</v>
      </c>
      <c r="N1117" s="1">
        <v>348.48114000000004</v>
      </c>
      <c r="O1117" s="1">
        <v>379.84444260000004</v>
      </c>
      <c r="P1117" s="1">
        <v>25.7</v>
      </c>
      <c r="Q1117" s="1">
        <v>30.87</v>
      </c>
      <c r="R1117" s="1">
        <v>63.424816</v>
      </c>
      <c r="S1117" s="1">
        <v>53.110119999999995</v>
      </c>
      <c r="T1117" s="1">
        <v>29.292200000000001</v>
      </c>
      <c r="U1117" s="1">
        <v>211.32641599999999</v>
      </c>
      <c r="V1117" s="1">
        <v>40.739579999999997</v>
      </c>
      <c r="W1117" s="1">
        <v>20.583920000000003</v>
      </c>
      <c r="X1117" s="1">
        <v>39.788000000000004</v>
      </c>
      <c r="Y1117" s="1">
        <v>60.452280000000002</v>
      </c>
      <c r="Z1117" s="1">
        <v>26.482608599999999</v>
      </c>
      <c r="AA1117" s="1">
        <v>24.58624</v>
      </c>
      <c r="AB1117" s="1">
        <v>83.916678719999993</v>
      </c>
      <c r="AC1117" s="1">
        <v>73.507095199999995</v>
      </c>
      <c r="AD1117" s="1">
        <v>33.788792799999996</v>
      </c>
      <c r="AE1117" s="1">
        <v>229.50025727999997</v>
      </c>
      <c r="AF1117" s="1">
        <v>47.58649406</v>
      </c>
      <c r="AG1117" s="1">
        <v>21.1</v>
      </c>
      <c r="AH1117" s="1">
        <v>21.9</v>
      </c>
      <c r="AI1117" s="1">
        <v>156.26610775999998</v>
      </c>
      <c r="AJ1117" s="1">
        <v>123.46556656</v>
      </c>
      <c r="AK1117" s="1">
        <v>38.212395200000003</v>
      </c>
      <c r="AL1117" s="1">
        <v>166.94863695999996</v>
      </c>
      <c r="AM1117" s="1">
        <v>43.072979600000004</v>
      </c>
      <c r="AN1117" s="1">
        <v>36.192</v>
      </c>
      <c r="AO1117" s="1">
        <v>458.54004578591997</v>
      </c>
      <c r="AP1117" s="1">
        <v>54.221506404799996</v>
      </c>
      <c r="AQ1117" s="1">
        <v>30.821156799999997</v>
      </c>
      <c r="AR1117" s="1">
        <v>23.715999999999998</v>
      </c>
      <c r="AS1117" s="1">
        <v>30.2</v>
      </c>
      <c r="AT1117" s="1">
        <v>156.26610775999998</v>
      </c>
      <c r="AU1117" s="1">
        <v>123.46556656</v>
      </c>
      <c r="AV1117" s="1">
        <v>38.212395200000003</v>
      </c>
      <c r="AW1117" s="1">
        <v>166.94863695999996</v>
      </c>
      <c r="AX1117" s="1">
        <v>21.4</v>
      </c>
    </row>
    <row r="1118" spans="1:50" x14ac:dyDescent="0.45">
      <c r="A1118" s="1">
        <v>55.8</v>
      </c>
      <c r="B1118" s="1">
        <v>27</v>
      </c>
      <c r="C1118" s="1">
        <v>31.5</v>
      </c>
      <c r="D1118" s="1">
        <v>101.98</v>
      </c>
      <c r="E1118" s="1">
        <v>22.1</v>
      </c>
      <c r="F1118" s="1">
        <v>24.2</v>
      </c>
      <c r="G1118" s="1">
        <v>148.27000000000001</v>
      </c>
      <c r="H1118" s="1">
        <v>27.2</v>
      </c>
      <c r="I1118" s="1">
        <v>25.088000000000001</v>
      </c>
      <c r="J1118" s="1">
        <v>129.3698</v>
      </c>
      <c r="K1118" s="1">
        <v>37.533999999999999</v>
      </c>
      <c r="L1118" s="1">
        <v>27.831999999999997</v>
      </c>
      <c r="M1118" s="1">
        <v>163.06219999999999</v>
      </c>
      <c r="N1118" s="1">
        <v>314.57000400000004</v>
      </c>
      <c r="O1118" s="1">
        <v>342.88130436000006</v>
      </c>
      <c r="P1118" s="1">
        <v>36.299999999999997</v>
      </c>
      <c r="Q1118" s="1">
        <v>25.088000000000001</v>
      </c>
      <c r="R1118" s="1">
        <v>85.629263999999992</v>
      </c>
      <c r="S1118" s="1">
        <v>75.007239999999996</v>
      </c>
      <c r="T1118" s="1">
        <v>34.478359999999995</v>
      </c>
      <c r="U1118" s="1">
        <v>234.18393599999999</v>
      </c>
      <c r="V1118" s="1">
        <v>46.142320000000005</v>
      </c>
      <c r="W1118" s="1">
        <v>17.967320000000004</v>
      </c>
      <c r="X1118" s="1">
        <v>20.873999999999999</v>
      </c>
      <c r="Y1118" s="1">
        <v>31.102260000000001</v>
      </c>
      <c r="Z1118" s="1">
        <v>26.710252800000003</v>
      </c>
      <c r="AA1118" s="1">
        <v>24.682279999999999</v>
      </c>
      <c r="AB1118" s="1">
        <v>95.982760159999998</v>
      </c>
      <c r="AC1118" s="1">
        <v>84.057857519999985</v>
      </c>
      <c r="AD1118" s="1">
        <v>34.447627199999999</v>
      </c>
      <c r="AE1118" s="1">
        <v>211.09054175999998</v>
      </c>
      <c r="AF1118" s="1">
        <v>45.211244540000003</v>
      </c>
      <c r="AG1118" s="1">
        <v>36.5</v>
      </c>
      <c r="AH1118" s="1">
        <v>32.1</v>
      </c>
      <c r="AI1118" s="1">
        <v>178.04529063999999</v>
      </c>
      <c r="AJ1118" s="1">
        <v>145.21651367999996</v>
      </c>
      <c r="AK1118" s="1">
        <v>25.788660799999995</v>
      </c>
      <c r="AL1118" s="1">
        <v>137.24461743999998</v>
      </c>
      <c r="AM1118" s="1">
        <v>33.056007600000001</v>
      </c>
      <c r="AN1118" s="1">
        <v>36.452999999999996</v>
      </c>
      <c r="AO1118" s="1">
        <v>435.429920475144</v>
      </c>
      <c r="AP1118" s="1">
        <v>49.851175471999994</v>
      </c>
      <c r="AQ1118" s="1">
        <v>32.730431999999993</v>
      </c>
      <c r="AR1118" s="1">
        <v>36.553999999999995</v>
      </c>
      <c r="AS1118" s="1">
        <v>20.399999999999999</v>
      </c>
      <c r="AT1118" s="1">
        <v>178.04529063999999</v>
      </c>
      <c r="AU1118" s="1">
        <v>145.21651367999996</v>
      </c>
      <c r="AV1118" s="1">
        <v>25.788660799999995</v>
      </c>
      <c r="AW1118" s="1">
        <v>137.24461743999998</v>
      </c>
      <c r="AX1118" s="1">
        <v>27.7</v>
      </c>
    </row>
    <row r="1119" spans="1:50" x14ac:dyDescent="0.45">
      <c r="A1119" s="1">
        <v>55.85</v>
      </c>
      <c r="B1119" s="1">
        <v>27</v>
      </c>
      <c r="C1119" s="1">
        <v>25.6</v>
      </c>
      <c r="D1119" s="1">
        <v>132.01</v>
      </c>
      <c r="E1119" s="1">
        <v>38.299999999999997</v>
      </c>
      <c r="F1119" s="1">
        <v>28.4</v>
      </c>
      <c r="G1119" s="1">
        <v>166.39</v>
      </c>
      <c r="H1119" s="1">
        <v>30.6</v>
      </c>
      <c r="I1119" s="1">
        <v>25.186</v>
      </c>
      <c r="J1119" s="1">
        <v>142.47239999999999</v>
      </c>
      <c r="K1119" s="1">
        <v>38.71</v>
      </c>
      <c r="L1119" s="1">
        <v>40.866</v>
      </c>
      <c r="M1119" s="1">
        <v>194.85340000000002</v>
      </c>
      <c r="N1119" s="1">
        <v>290.82333</v>
      </c>
      <c r="O1119" s="1">
        <v>316.99742970000005</v>
      </c>
      <c r="P1119" s="1">
        <v>25</v>
      </c>
      <c r="Q1119" s="1">
        <v>25.186</v>
      </c>
      <c r="R1119" s="1">
        <v>97.941592</v>
      </c>
      <c r="S1119" s="1">
        <v>85.773323999999988</v>
      </c>
      <c r="T1119" s="1">
        <v>35.150640000000003</v>
      </c>
      <c r="U1119" s="1">
        <v>215.39851199999998</v>
      </c>
      <c r="V1119" s="1">
        <v>60.744320000000002</v>
      </c>
      <c r="W1119" s="1">
        <v>22.153879999999997</v>
      </c>
      <c r="X1119" s="1">
        <v>36.064</v>
      </c>
      <c r="Y1119" s="1">
        <v>30.226140000000001</v>
      </c>
      <c r="Z1119" s="1">
        <v>31.263136800000005</v>
      </c>
      <c r="AA1119" s="1">
        <v>39.8566</v>
      </c>
      <c r="AB1119" s="1">
        <v>124.24675592</v>
      </c>
      <c r="AC1119" s="1">
        <v>95.361573440000001</v>
      </c>
      <c r="AD1119" s="1">
        <v>30.776978399999997</v>
      </c>
      <c r="AE1119" s="1">
        <v>189.68783567999998</v>
      </c>
      <c r="AF1119" s="1">
        <v>34.068529880000007</v>
      </c>
      <c r="AG1119" s="1">
        <v>23.1</v>
      </c>
      <c r="AH1119" s="1">
        <v>39.1</v>
      </c>
      <c r="AI1119" s="1">
        <v>192.29493751999999</v>
      </c>
      <c r="AJ1119" s="1">
        <v>167.69217863999998</v>
      </c>
      <c r="AK1119" s="1">
        <v>24.941587999999996</v>
      </c>
      <c r="AL1119" s="1">
        <v>124.3785228</v>
      </c>
      <c r="AM1119" s="1">
        <v>48.510764399999992</v>
      </c>
      <c r="AN1119" s="1">
        <v>24.621000000000002</v>
      </c>
      <c r="AO1119" s="1">
        <v>416.72695588132007</v>
      </c>
      <c r="AP1119" s="1">
        <v>30.204733663999995</v>
      </c>
      <c r="AQ1119" s="1">
        <v>35.730721599999995</v>
      </c>
      <c r="AR1119" s="1">
        <v>35.475999999999999</v>
      </c>
      <c r="AS1119" s="1">
        <v>21</v>
      </c>
      <c r="AT1119" s="1">
        <v>192.29493751999999</v>
      </c>
      <c r="AU1119" s="1">
        <v>167.69217863999998</v>
      </c>
      <c r="AV1119" s="1">
        <v>24.941587999999996</v>
      </c>
      <c r="AW1119" s="1">
        <v>124.3785228</v>
      </c>
      <c r="AX1119" s="1">
        <v>34.5</v>
      </c>
    </row>
    <row r="1120" spans="1:50" x14ac:dyDescent="0.45">
      <c r="A1120" s="1">
        <v>55.9</v>
      </c>
      <c r="B1120" s="1">
        <v>27</v>
      </c>
      <c r="C1120" s="1">
        <v>25.7</v>
      </c>
      <c r="D1120" s="1">
        <v>145.38</v>
      </c>
      <c r="E1120" s="1">
        <v>39.5</v>
      </c>
      <c r="F1120" s="1">
        <v>41.7</v>
      </c>
      <c r="G1120" s="1">
        <v>198.83</v>
      </c>
      <c r="H1120" s="1">
        <v>27.1</v>
      </c>
      <c r="I1120" s="1">
        <v>40.67</v>
      </c>
      <c r="J1120" s="1">
        <v>162.70939999999999</v>
      </c>
      <c r="K1120" s="1">
        <v>24.891999999999999</v>
      </c>
      <c r="L1120" s="1">
        <v>26.754000000000001</v>
      </c>
      <c r="M1120" s="1">
        <v>197.4308</v>
      </c>
      <c r="N1120" s="1">
        <v>277.38900000000001</v>
      </c>
      <c r="O1120" s="1">
        <v>302.35401000000002</v>
      </c>
      <c r="P1120" s="1">
        <v>25.7</v>
      </c>
      <c r="Q1120" s="1">
        <v>40.67</v>
      </c>
      <c r="R1120" s="1">
        <v>126.782404</v>
      </c>
      <c r="S1120" s="1">
        <v>97.307727999999997</v>
      </c>
      <c r="T1120" s="1">
        <v>31.405079999999998</v>
      </c>
      <c r="U1120" s="1">
        <v>193.55901599999999</v>
      </c>
      <c r="V1120" s="1">
        <v>61.182379999999995</v>
      </c>
      <c r="W1120" s="1">
        <v>28.782600000000002</v>
      </c>
      <c r="X1120" s="1">
        <v>29.89</v>
      </c>
      <c r="Y1120" s="1">
        <v>48.770679999999999</v>
      </c>
      <c r="Z1120" s="1">
        <v>21.7020804</v>
      </c>
      <c r="AA1120" s="1">
        <v>28.523879999999998</v>
      </c>
      <c r="AB1120" s="1">
        <v>136.83049295999999</v>
      </c>
      <c r="AC1120" s="1">
        <v>113.01833535999999</v>
      </c>
      <c r="AD1120" s="1">
        <v>22.682727199999999</v>
      </c>
      <c r="AE1120" s="1">
        <v>178.04529063999999</v>
      </c>
      <c r="AF1120" s="1">
        <v>47.376913219999999</v>
      </c>
      <c r="AG1120" s="1">
        <v>27.8</v>
      </c>
      <c r="AH1120" s="1">
        <v>30.1</v>
      </c>
      <c r="AI1120" s="1">
        <v>202.71393295999997</v>
      </c>
      <c r="AJ1120" s="1">
        <v>186.59131399999998</v>
      </c>
      <c r="AK1120" s="1">
        <v>19.765031999999998</v>
      </c>
      <c r="AL1120" s="1">
        <v>103.09817168000001</v>
      </c>
      <c r="AM1120" s="1">
        <v>46.936668799999993</v>
      </c>
      <c r="AN1120" s="1">
        <v>26.187000000000001</v>
      </c>
      <c r="AO1120" s="1">
        <v>368.01623216764</v>
      </c>
      <c r="AP1120" s="1">
        <v>32.075823359999994</v>
      </c>
      <c r="AQ1120" s="1">
        <v>25.930800000000001</v>
      </c>
      <c r="AR1120" s="1">
        <v>27.635999999999999</v>
      </c>
      <c r="AS1120" s="1">
        <v>27.7</v>
      </c>
      <c r="AT1120" s="1">
        <v>202.71393295999997</v>
      </c>
      <c r="AU1120" s="1">
        <v>186.59131399999998</v>
      </c>
      <c r="AV1120" s="1">
        <v>19.765031999999998</v>
      </c>
      <c r="AW1120" s="1">
        <v>103.09817168000001</v>
      </c>
      <c r="AX1120" s="1">
        <v>26.5</v>
      </c>
    </row>
    <row r="1121" spans="1:50" x14ac:dyDescent="0.45">
      <c r="A1121" s="1">
        <v>55.95</v>
      </c>
      <c r="B1121" s="1">
        <v>28</v>
      </c>
      <c r="C1121" s="1">
        <v>41.5</v>
      </c>
      <c r="D1121" s="1">
        <v>166.03</v>
      </c>
      <c r="E1121" s="1">
        <v>25.4</v>
      </c>
      <c r="F1121" s="1">
        <v>27.3</v>
      </c>
      <c r="G1121" s="1">
        <v>201.46</v>
      </c>
      <c r="H1121" s="1">
        <v>30.2</v>
      </c>
      <c r="I1121" s="1">
        <v>29.105999999999998</v>
      </c>
      <c r="J1121" s="1">
        <v>185.38659999999999</v>
      </c>
      <c r="K1121" s="1">
        <v>27.145999999999997</v>
      </c>
      <c r="L1121" s="1">
        <v>36.161999999999999</v>
      </c>
      <c r="M1121" s="1">
        <v>215.63919999999999</v>
      </c>
      <c r="N1121" s="1">
        <v>256.13338800000002</v>
      </c>
      <c r="O1121" s="1">
        <v>279.18539292000008</v>
      </c>
      <c r="P1121" s="1">
        <v>36.799999999999997</v>
      </c>
      <c r="Q1121" s="1">
        <v>29.105999999999998</v>
      </c>
      <c r="R1121" s="1">
        <v>139.622952</v>
      </c>
      <c r="S1121" s="1">
        <v>115.324832</v>
      </c>
      <c r="T1121" s="1">
        <v>23.14564</v>
      </c>
      <c r="U1121" s="1">
        <v>181.67886799999999</v>
      </c>
      <c r="V1121" s="1">
        <v>41.323660000000004</v>
      </c>
      <c r="W1121" s="1">
        <v>30.439779999999999</v>
      </c>
      <c r="X1121" s="1">
        <v>32.731999999999999</v>
      </c>
      <c r="Y1121" s="1">
        <v>40.739579999999997</v>
      </c>
      <c r="Z1121" s="1">
        <v>18.363298799999999</v>
      </c>
      <c r="AA1121" s="1">
        <v>40.048679999999997</v>
      </c>
      <c r="AB1121" s="1">
        <v>156.26610775999998</v>
      </c>
      <c r="AC1121" s="1">
        <v>123.46556656</v>
      </c>
      <c r="AD1121" s="1">
        <v>38.212395200000003</v>
      </c>
      <c r="AE1121" s="1">
        <v>166.94863695999996</v>
      </c>
      <c r="AF1121" s="1">
        <v>52.115768880000005</v>
      </c>
      <c r="AG1121" s="1">
        <v>33</v>
      </c>
      <c r="AH1121" s="1">
        <v>27.2</v>
      </c>
      <c r="AI1121" s="1">
        <v>215.61767527999999</v>
      </c>
      <c r="AJ1121" s="1">
        <v>197.67855575999999</v>
      </c>
      <c r="AK1121" s="1">
        <v>25.600422399999999</v>
      </c>
      <c r="AL1121" s="1">
        <v>90.759144559999996</v>
      </c>
      <c r="AM1121" s="1">
        <v>41.641983600000003</v>
      </c>
      <c r="AN1121" s="1">
        <v>20.097000000000001</v>
      </c>
      <c r="AO1121" s="1">
        <v>353.24430843492001</v>
      </c>
      <c r="AP1121" s="1">
        <v>35.016107167999998</v>
      </c>
      <c r="AQ1121" s="1">
        <v>29.58032</v>
      </c>
      <c r="AR1121" s="1">
        <v>38.317999999999998</v>
      </c>
      <c r="AS1121" s="1">
        <v>30.7</v>
      </c>
      <c r="AT1121" s="1">
        <v>215.61767527999999</v>
      </c>
      <c r="AU1121" s="1">
        <v>197.67855575999999</v>
      </c>
      <c r="AV1121" s="1">
        <v>25.600422399999999</v>
      </c>
      <c r="AW1121" s="1">
        <v>90.759144559999996</v>
      </c>
      <c r="AX1121" s="1">
        <v>21.3</v>
      </c>
    </row>
    <row r="1122" spans="1:50" x14ac:dyDescent="0.45">
      <c r="A1122" s="1">
        <v>56</v>
      </c>
      <c r="B1122" s="1">
        <v>28</v>
      </c>
      <c r="C1122" s="1">
        <v>29.7</v>
      </c>
      <c r="D1122" s="1">
        <v>189.17</v>
      </c>
      <c r="E1122" s="1">
        <v>27.7</v>
      </c>
      <c r="F1122" s="1">
        <v>36.9</v>
      </c>
      <c r="G1122" s="1">
        <v>220.04</v>
      </c>
      <c r="H1122" s="1">
        <v>28.4</v>
      </c>
      <c r="I1122" s="1">
        <v>40.866</v>
      </c>
      <c r="J1122" s="1">
        <v>200.22380000000001</v>
      </c>
      <c r="K1122" s="1">
        <v>31.653999999999996</v>
      </c>
      <c r="L1122" s="1">
        <v>25.774000000000001</v>
      </c>
      <c r="M1122" s="1">
        <v>238.9632</v>
      </c>
      <c r="N1122" s="1">
        <v>238.59805200000002</v>
      </c>
      <c r="O1122" s="1">
        <v>260.07187668</v>
      </c>
      <c r="P1122" s="1">
        <v>32.1</v>
      </c>
      <c r="Q1122" s="1">
        <v>40.866</v>
      </c>
      <c r="R1122" s="1">
        <v>159.45521199999999</v>
      </c>
      <c r="S1122" s="1">
        <v>125.98527199999999</v>
      </c>
      <c r="T1122" s="1">
        <v>38.992240000000002</v>
      </c>
      <c r="U1122" s="1">
        <v>170.35575199999997</v>
      </c>
      <c r="V1122" s="1">
        <v>43.952020000000005</v>
      </c>
      <c r="W1122" s="1">
        <v>30.701440000000002</v>
      </c>
      <c r="X1122" s="1">
        <v>22.638000000000002</v>
      </c>
      <c r="Y1122" s="1">
        <v>49.646799999999999</v>
      </c>
      <c r="Z1122" s="1">
        <v>29.517864599999999</v>
      </c>
      <c r="AA1122" s="1">
        <v>20.648599999999998</v>
      </c>
      <c r="AB1122" s="1">
        <v>178.04529063999999</v>
      </c>
      <c r="AC1122" s="1">
        <v>145.21651367999996</v>
      </c>
      <c r="AD1122" s="1">
        <v>25.788660799999995</v>
      </c>
      <c r="AE1122" s="1">
        <v>137.24461743999998</v>
      </c>
      <c r="AF1122" s="1">
        <v>31.844644300000006</v>
      </c>
      <c r="AG1122" s="1">
        <v>23.3</v>
      </c>
      <c r="AH1122" s="1">
        <v>20.9</v>
      </c>
      <c r="AI1122" s="1">
        <v>228.43671032</v>
      </c>
      <c r="AJ1122" s="1">
        <v>216.51180768</v>
      </c>
      <c r="AK1122" s="1">
        <v>26.353375999999997</v>
      </c>
      <c r="AL1122" s="1">
        <v>67.125813439999988</v>
      </c>
      <c r="AM1122" s="1">
        <v>42.500581199999999</v>
      </c>
      <c r="AN1122" s="1">
        <v>29.492999999999999</v>
      </c>
      <c r="AO1122" s="1">
        <v>337.47131218477602</v>
      </c>
      <c r="AP1122" s="1">
        <v>25.412184</v>
      </c>
      <c r="AQ1122" s="1">
        <v>39.472439999999999</v>
      </c>
      <c r="AR1122" s="1">
        <v>25.577999999999999</v>
      </c>
      <c r="AS1122" s="1">
        <v>21.7</v>
      </c>
      <c r="AT1122" s="1">
        <v>228.43671032</v>
      </c>
      <c r="AU1122" s="1">
        <v>216.51180768</v>
      </c>
      <c r="AV1122" s="1">
        <v>26.353375999999997</v>
      </c>
      <c r="AW1122" s="1">
        <v>67.125813439999988</v>
      </c>
      <c r="AX1122" s="1">
        <v>31</v>
      </c>
    </row>
    <row r="1123" spans="1:50" x14ac:dyDescent="0.45">
      <c r="A1123" s="1">
        <v>56.05</v>
      </c>
      <c r="B1123" s="1">
        <v>28</v>
      </c>
      <c r="C1123" s="1">
        <v>41.7</v>
      </c>
      <c r="D1123" s="1">
        <v>204.31</v>
      </c>
      <c r="E1123" s="1">
        <v>32.299999999999997</v>
      </c>
      <c r="F1123" s="1">
        <v>26.3</v>
      </c>
      <c r="G1123" s="1">
        <v>243.84</v>
      </c>
      <c r="H1123" s="1">
        <v>37.200000000000003</v>
      </c>
      <c r="I1123" s="1">
        <v>21.07</v>
      </c>
      <c r="J1123" s="1">
        <v>211.07239999999999</v>
      </c>
      <c r="K1123" s="1">
        <v>32.045999999999999</v>
      </c>
      <c r="L1123" s="1">
        <v>29.89</v>
      </c>
      <c r="M1123" s="1">
        <v>219.7944</v>
      </c>
      <c r="N1123" s="1">
        <v>217.75580400000004</v>
      </c>
      <c r="O1123" s="1">
        <v>237.35382636000003</v>
      </c>
      <c r="P1123" s="1">
        <v>41.7</v>
      </c>
      <c r="Q1123" s="1">
        <v>21.07</v>
      </c>
      <c r="R1123" s="1">
        <v>181.67886799999999</v>
      </c>
      <c r="S1123" s="1">
        <v>148.18011599999997</v>
      </c>
      <c r="T1123" s="1">
        <v>26.314959999999996</v>
      </c>
      <c r="U1123" s="1">
        <v>140.04552799999999</v>
      </c>
      <c r="V1123" s="1">
        <v>33.730620000000002</v>
      </c>
      <c r="W1123" s="1">
        <v>35.934640000000009</v>
      </c>
      <c r="X1123" s="1">
        <v>31.653999999999996</v>
      </c>
      <c r="Y1123" s="1">
        <v>48.332619999999999</v>
      </c>
      <c r="Z1123" s="1">
        <v>20.563859400000002</v>
      </c>
      <c r="AA1123" s="1">
        <v>22.18524</v>
      </c>
      <c r="AB1123" s="1">
        <v>192.29493751999999</v>
      </c>
      <c r="AC1123" s="1">
        <v>167.69217863999998</v>
      </c>
      <c r="AD1123" s="1">
        <v>24.941587999999996</v>
      </c>
      <c r="AE1123" s="1">
        <v>124.3785228</v>
      </c>
      <c r="AF1123" s="1">
        <v>51.952761560000006</v>
      </c>
      <c r="AG1123" s="1">
        <v>29.8</v>
      </c>
      <c r="AH1123" s="1">
        <v>29.8</v>
      </c>
      <c r="AI1123" s="1">
        <v>216.54945536000002</v>
      </c>
      <c r="AJ1123" s="1">
        <v>229.92379367999996</v>
      </c>
      <c r="AK1123" s="1">
        <v>38.588871999999995</v>
      </c>
      <c r="AL1123" s="1">
        <v>62.448089199999991</v>
      </c>
      <c r="AM1123" s="1">
        <v>59.243234399999999</v>
      </c>
      <c r="AN1123" s="1">
        <v>28.535999999999998</v>
      </c>
      <c r="AO1123" s="1">
        <v>261.91978042860006</v>
      </c>
      <c r="AP1123" s="1">
        <v>28.988713600000001</v>
      </c>
      <c r="AQ1123" s="1">
        <v>32.653599999999997</v>
      </c>
      <c r="AR1123" s="1">
        <v>33.32</v>
      </c>
      <c r="AS1123" s="1">
        <v>40</v>
      </c>
      <c r="AT1123" s="1">
        <v>216.54945536000002</v>
      </c>
      <c r="AU1123" s="1">
        <v>229.92379367999996</v>
      </c>
      <c r="AV1123" s="1">
        <v>38.588871999999995</v>
      </c>
      <c r="AW1123" s="1">
        <v>62.448089199999991</v>
      </c>
      <c r="AX1123" s="1">
        <v>35.5</v>
      </c>
    </row>
    <row r="1124" spans="1:50" x14ac:dyDescent="0.45">
      <c r="A1124" s="1">
        <v>56.1</v>
      </c>
      <c r="B1124" s="1">
        <v>28</v>
      </c>
      <c r="C1124" s="1">
        <v>21.5</v>
      </c>
      <c r="D1124" s="1">
        <v>215.38</v>
      </c>
      <c r="E1124" s="1">
        <v>32.700000000000003</v>
      </c>
      <c r="F1124" s="1">
        <v>30.5</v>
      </c>
      <c r="G1124" s="1">
        <v>224.28</v>
      </c>
      <c r="H1124" s="1">
        <v>29.8</v>
      </c>
      <c r="I1124" s="1">
        <v>22.638000000000002</v>
      </c>
      <c r="J1124" s="1">
        <v>224.50819999999999</v>
      </c>
      <c r="K1124" s="1">
        <v>40.3172</v>
      </c>
      <c r="L1124" s="1">
        <v>35.181999999999995</v>
      </c>
      <c r="M1124" s="1">
        <v>197.50919999999999</v>
      </c>
      <c r="N1124" s="1">
        <v>205.97493</v>
      </c>
      <c r="O1124" s="1">
        <v>224.51267370000005</v>
      </c>
      <c r="P1124" s="1">
        <v>31.8</v>
      </c>
      <c r="Q1124" s="1">
        <v>22.638000000000002</v>
      </c>
      <c r="R1124" s="1">
        <v>196.219324</v>
      </c>
      <c r="S1124" s="1">
        <v>171.11446799999999</v>
      </c>
      <c r="T1124" s="1">
        <v>25.450599999999998</v>
      </c>
      <c r="U1124" s="1">
        <v>126.91686</v>
      </c>
      <c r="V1124" s="1">
        <v>49.500779999999992</v>
      </c>
      <c r="W1124" s="1">
        <v>24.94492</v>
      </c>
      <c r="X1124" s="1">
        <v>28.91</v>
      </c>
      <c r="Y1124" s="1">
        <v>34.460720000000002</v>
      </c>
      <c r="Z1124" s="1">
        <v>41.484361380000003</v>
      </c>
      <c r="AA1124" s="1">
        <v>20.74464</v>
      </c>
      <c r="AB1124" s="1">
        <v>202.71393295999997</v>
      </c>
      <c r="AC1124" s="1">
        <v>186.59131399999998</v>
      </c>
      <c r="AD1124" s="1">
        <v>19.765031999999998</v>
      </c>
      <c r="AE1124" s="1">
        <v>103.09817168000001</v>
      </c>
      <c r="AF1124" s="1">
        <v>40.449102120000006</v>
      </c>
      <c r="AG1124" s="1">
        <v>33</v>
      </c>
      <c r="AH1124" s="1">
        <v>24.3</v>
      </c>
      <c r="AI1124" s="1">
        <v>199.05269607999998</v>
      </c>
      <c r="AJ1124" s="1">
        <v>219.27891215999998</v>
      </c>
      <c r="AK1124" s="1">
        <v>35.953534400000002</v>
      </c>
      <c r="AL1124" s="1">
        <v>47.360781440000004</v>
      </c>
      <c r="AM1124" s="1">
        <v>30.480214799999999</v>
      </c>
      <c r="AN1124" s="1">
        <v>25.317</v>
      </c>
      <c r="AO1124" s="1">
        <v>237.56441857176</v>
      </c>
      <c r="AP1124" s="1">
        <v>38.682991199999996</v>
      </c>
      <c r="AQ1124" s="1">
        <v>36.399159999999995</v>
      </c>
      <c r="AR1124" s="1">
        <v>31.653999999999996</v>
      </c>
      <c r="AS1124" s="1">
        <v>27.4</v>
      </c>
      <c r="AT1124" s="1">
        <v>199.05269607999998</v>
      </c>
      <c r="AU1124" s="1">
        <v>219.27891215999998</v>
      </c>
      <c r="AV1124" s="1">
        <v>35.953534400000002</v>
      </c>
      <c r="AW1124" s="1">
        <v>47.360781440000004</v>
      </c>
      <c r="AX1124" s="1">
        <v>24.7</v>
      </c>
    </row>
    <row r="1125" spans="1:50" x14ac:dyDescent="0.45">
      <c r="A1125" s="1">
        <v>56.15</v>
      </c>
      <c r="B1125" s="1">
        <v>28</v>
      </c>
      <c r="C1125" s="1">
        <v>23.1</v>
      </c>
      <c r="D1125" s="1">
        <v>229.09</v>
      </c>
      <c r="E1125" s="1">
        <v>41.14</v>
      </c>
      <c r="F1125" s="1">
        <v>35.9</v>
      </c>
      <c r="G1125" s="1">
        <v>201.54</v>
      </c>
      <c r="H1125" s="1">
        <v>26.7</v>
      </c>
      <c r="I1125" s="1">
        <v>21.167999999999999</v>
      </c>
      <c r="J1125" s="1">
        <v>237.85580000000002</v>
      </c>
      <c r="K1125" s="1">
        <v>54.193999999999996</v>
      </c>
      <c r="L1125" s="1">
        <v>35.868000000000002</v>
      </c>
      <c r="M1125" s="1">
        <v>185.38659999999999</v>
      </c>
      <c r="N1125" s="1">
        <v>194.06352000000001</v>
      </c>
      <c r="O1125" s="1">
        <v>211.52923680000006</v>
      </c>
      <c r="P1125" s="1">
        <v>33.299999999999997</v>
      </c>
      <c r="Q1125" s="1">
        <v>21.167999999999999</v>
      </c>
      <c r="R1125" s="1">
        <v>206.85095199999998</v>
      </c>
      <c r="S1125" s="1">
        <v>190.39929999999998</v>
      </c>
      <c r="T1125" s="1">
        <v>20.168399999999998</v>
      </c>
      <c r="U1125" s="1">
        <v>105.20221600000001</v>
      </c>
      <c r="V1125" s="1">
        <v>47.894559999999991</v>
      </c>
      <c r="W1125" s="1">
        <v>21.107240000000001</v>
      </c>
      <c r="X1125" s="1">
        <v>33.32</v>
      </c>
      <c r="Y1125" s="1">
        <v>30.080120000000001</v>
      </c>
      <c r="Z1125" s="1">
        <v>65.500824479999991</v>
      </c>
      <c r="AA1125" s="1">
        <v>22.66544</v>
      </c>
      <c r="AB1125" s="1">
        <v>215.61767527999999</v>
      </c>
      <c r="AC1125" s="1">
        <v>197.67855575999999</v>
      </c>
      <c r="AD1125" s="1">
        <v>25.600422399999999</v>
      </c>
      <c r="AE1125" s="1">
        <v>90.759144559999996</v>
      </c>
      <c r="AF1125" s="1">
        <v>46.002994379999997</v>
      </c>
      <c r="AG1125" s="1">
        <v>37</v>
      </c>
      <c r="AH1125" s="1">
        <v>37.1</v>
      </c>
      <c r="AI1125" s="1">
        <v>186.65719743999998</v>
      </c>
      <c r="AJ1125" s="1">
        <v>199.05269607999998</v>
      </c>
      <c r="AK1125" s="1">
        <v>34.447627199999999</v>
      </c>
      <c r="AL1125" s="1">
        <v>41.610098319999999</v>
      </c>
      <c r="AM1125" s="1">
        <v>29.621617199999999</v>
      </c>
      <c r="AN1125" s="1">
        <v>25.838999999999999</v>
      </c>
      <c r="AO1125" s="1">
        <v>204.64536247511998</v>
      </c>
      <c r="AP1125" s="1">
        <v>32.000527999999996</v>
      </c>
      <c r="AQ1125" s="1">
        <v>32.653599999999997</v>
      </c>
      <c r="AR1125" s="1">
        <v>34.006</v>
      </c>
      <c r="AS1125" s="1">
        <v>21.1</v>
      </c>
      <c r="AT1125" s="1">
        <v>186.65719743999998</v>
      </c>
      <c r="AU1125" s="1">
        <v>199.05269607999998</v>
      </c>
      <c r="AV1125" s="1">
        <v>34.447627199999999</v>
      </c>
      <c r="AW1125" s="1">
        <v>41.610098319999999</v>
      </c>
      <c r="AX1125" s="1">
        <v>29.2</v>
      </c>
    </row>
    <row r="1126" spans="1:50" x14ac:dyDescent="0.45">
      <c r="A1126" s="1">
        <v>56.2</v>
      </c>
      <c r="B1126" s="1">
        <v>28</v>
      </c>
      <c r="C1126" s="1">
        <v>21.6</v>
      </c>
      <c r="D1126" s="1">
        <v>242.71</v>
      </c>
      <c r="E1126" s="1">
        <v>55.3</v>
      </c>
      <c r="F1126" s="1">
        <v>36.6</v>
      </c>
      <c r="G1126" s="1">
        <v>189.17</v>
      </c>
      <c r="H1126" s="1">
        <v>38.9</v>
      </c>
      <c r="I1126" s="1">
        <v>23.128</v>
      </c>
      <c r="J1126" s="1">
        <v>225.47840000000002</v>
      </c>
      <c r="K1126" s="1">
        <v>76.537999999999997</v>
      </c>
      <c r="L1126" s="1">
        <v>32.045999999999999</v>
      </c>
      <c r="M1126" s="1">
        <v>173.83239999999998</v>
      </c>
      <c r="N1126" s="1">
        <v>181.99981800000003</v>
      </c>
      <c r="O1126" s="1">
        <v>198.37980162000005</v>
      </c>
      <c r="P1126" s="1">
        <v>40.200000000000003</v>
      </c>
      <c r="Q1126" s="1">
        <v>23.128</v>
      </c>
      <c r="R1126" s="1">
        <v>220.018036</v>
      </c>
      <c r="S1126" s="1">
        <v>201.71281199999999</v>
      </c>
      <c r="T1126" s="1">
        <v>26.122879999999999</v>
      </c>
      <c r="U1126" s="1">
        <v>92.611372000000003</v>
      </c>
      <c r="V1126" s="1">
        <v>42.491820000000004</v>
      </c>
      <c r="W1126" s="1">
        <v>33.928580000000004</v>
      </c>
      <c r="X1126" s="1">
        <v>20.384</v>
      </c>
      <c r="Y1126" s="1">
        <v>37.089079999999996</v>
      </c>
      <c r="Z1126" s="1">
        <v>79.326415560000001</v>
      </c>
      <c r="AA1126" s="1">
        <v>26.50704</v>
      </c>
      <c r="AB1126" s="1">
        <v>228.43671032</v>
      </c>
      <c r="AC1126" s="1">
        <v>216.51180768</v>
      </c>
      <c r="AD1126" s="1">
        <v>26.353375999999997</v>
      </c>
      <c r="AE1126" s="1">
        <v>67.125813439999988</v>
      </c>
      <c r="AF1126" s="1">
        <v>35.349301680000011</v>
      </c>
      <c r="AG1126" s="1">
        <v>20.2</v>
      </c>
      <c r="AH1126" s="1">
        <v>25.3</v>
      </c>
      <c r="AI1126" s="1">
        <v>168.20983423999999</v>
      </c>
      <c r="AJ1126" s="1">
        <v>189.87607408000002</v>
      </c>
      <c r="AK1126" s="1">
        <v>19.200316799999996</v>
      </c>
      <c r="AL1126" s="1">
        <v>20.612104800000001</v>
      </c>
      <c r="AM1126" s="1">
        <v>47.795266399999996</v>
      </c>
      <c r="AN1126" s="1">
        <v>36.018000000000001</v>
      </c>
      <c r="AO1126" s="1">
        <v>180.27922867584002</v>
      </c>
      <c r="AP1126" s="1">
        <v>35.671176799999998</v>
      </c>
      <c r="AQ1126" s="1">
        <v>36.783319999999996</v>
      </c>
      <c r="AR1126" s="1">
        <v>21.56</v>
      </c>
      <c r="AS1126" s="1">
        <v>38.700000000000003</v>
      </c>
      <c r="AT1126" s="1">
        <v>168.20983423999999</v>
      </c>
      <c r="AU1126" s="1">
        <v>189.87607408000002</v>
      </c>
      <c r="AV1126" s="1">
        <v>19.200316799999996</v>
      </c>
      <c r="AW1126" s="1">
        <v>20.612104800000001</v>
      </c>
      <c r="AX1126" s="1">
        <v>31.2</v>
      </c>
    </row>
    <row r="1127" spans="1:50" x14ac:dyDescent="0.45">
      <c r="A1127" s="1">
        <v>56.25</v>
      </c>
      <c r="B1127" s="1">
        <v>28</v>
      </c>
      <c r="C1127" s="1">
        <v>23.6</v>
      </c>
      <c r="D1127" s="1">
        <v>230.08</v>
      </c>
      <c r="E1127" s="1">
        <v>78.099999999999994</v>
      </c>
      <c r="F1127" s="1">
        <v>32.700000000000003</v>
      </c>
      <c r="G1127" s="1">
        <v>177.38</v>
      </c>
      <c r="H1127" s="1">
        <v>30.9</v>
      </c>
      <c r="I1127" s="1">
        <v>27.048000000000002</v>
      </c>
      <c r="J1127" s="1">
        <v>207.2602</v>
      </c>
      <c r="K1127" s="1">
        <v>87.523799999999994</v>
      </c>
      <c r="L1127" s="1">
        <v>23.618000000000002</v>
      </c>
      <c r="M1127" s="1">
        <v>142.90359999999998</v>
      </c>
      <c r="N1127" s="1">
        <v>165.83511000000001</v>
      </c>
      <c r="O1127" s="1">
        <v>180.76026990000003</v>
      </c>
      <c r="P1127" s="1">
        <v>24.2</v>
      </c>
      <c r="Q1127" s="1">
        <v>27.048000000000002</v>
      </c>
      <c r="R1127" s="1">
        <v>233.09868400000002</v>
      </c>
      <c r="S1127" s="1">
        <v>220.93041600000001</v>
      </c>
      <c r="T1127" s="1">
        <v>26.891199999999998</v>
      </c>
      <c r="U1127" s="1">
        <v>68.495727999999986</v>
      </c>
      <c r="V1127" s="1">
        <v>43.367939999999997</v>
      </c>
      <c r="W1127" s="1">
        <v>23.636620000000004</v>
      </c>
      <c r="X1127" s="1">
        <v>34.692</v>
      </c>
      <c r="Y1127" s="1">
        <v>48.186599999999999</v>
      </c>
      <c r="Z1127" s="1">
        <v>84.486350760000008</v>
      </c>
      <c r="AA1127" s="1">
        <v>28.90804</v>
      </c>
      <c r="AB1127" s="1">
        <v>216.54945536000002</v>
      </c>
      <c r="AC1127" s="1">
        <v>229.92379367999996</v>
      </c>
      <c r="AD1127" s="1">
        <v>38.588871999999995</v>
      </c>
      <c r="AE1127" s="1">
        <v>62.448089199999991</v>
      </c>
      <c r="AF1127" s="1">
        <v>34.021956360000004</v>
      </c>
      <c r="AG1127" s="1">
        <v>36.5</v>
      </c>
      <c r="AH1127" s="1">
        <v>32.5</v>
      </c>
      <c r="AI1127" s="1">
        <v>146.18594143999997</v>
      </c>
      <c r="AJ1127" s="1">
        <v>178.13940984000001</v>
      </c>
      <c r="AK1127" s="1">
        <v>36.424130400000003</v>
      </c>
      <c r="AL1127" s="1">
        <v>36.51824959999999</v>
      </c>
      <c r="AM1127" s="1">
        <v>39.924788399999997</v>
      </c>
      <c r="AN1127" s="1">
        <v>18.530999999999999</v>
      </c>
      <c r="AO1127" s="1">
        <v>168.19310925816001</v>
      </c>
      <c r="AP1127" s="1">
        <v>32.000527999999996</v>
      </c>
      <c r="AQ1127" s="1">
        <v>26.410999999999998</v>
      </c>
      <c r="AR1127" s="1">
        <v>33.711999999999996</v>
      </c>
      <c r="AS1127" s="1">
        <v>29.7</v>
      </c>
      <c r="AT1127" s="1">
        <v>146.18594143999997</v>
      </c>
      <c r="AU1127" s="1">
        <v>178.13940984000001</v>
      </c>
      <c r="AV1127" s="1">
        <v>36.424130400000003</v>
      </c>
      <c r="AW1127" s="1">
        <v>36.51824959999999</v>
      </c>
      <c r="AX1127" s="1">
        <v>32.299999999999997</v>
      </c>
    </row>
    <row r="1128" spans="1:50" x14ac:dyDescent="0.45">
      <c r="A1128" s="1">
        <v>56.3</v>
      </c>
      <c r="B1128" s="1">
        <v>28</v>
      </c>
      <c r="C1128" s="1">
        <v>27.6</v>
      </c>
      <c r="D1128" s="1">
        <v>211.49</v>
      </c>
      <c r="E1128" s="1">
        <v>89.31</v>
      </c>
      <c r="F1128" s="1">
        <v>24.1</v>
      </c>
      <c r="G1128" s="1">
        <v>145.82</v>
      </c>
      <c r="H1128" s="1">
        <v>33.4</v>
      </c>
      <c r="I1128" s="1">
        <v>29.498000000000001</v>
      </c>
      <c r="J1128" s="1">
        <v>194.3536</v>
      </c>
      <c r="K1128" s="1">
        <v>99.293599999999998</v>
      </c>
      <c r="L1128" s="1">
        <v>39.788000000000004</v>
      </c>
      <c r="M1128" s="1">
        <v>129.50700000000001</v>
      </c>
      <c r="N1128" s="1">
        <v>158.12260800000004</v>
      </c>
      <c r="O1128" s="1">
        <v>172.35364272000004</v>
      </c>
      <c r="P1128" s="1">
        <v>23.6</v>
      </c>
      <c r="Q1128" s="1">
        <v>29.498000000000001</v>
      </c>
      <c r="R1128" s="1">
        <v>220.96883200000002</v>
      </c>
      <c r="S1128" s="1">
        <v>234.61611599999998</v>
      </c>
      <c r="T1128" s="1">
        <v>39.376399999999997</v>
      </c>
      <c r="U1128" s="1">
        <v>63.722539999999995</v>
      </c>
      <c r="V1128" s="1">
        <v>60.452280000000002</v>
      </c>
      <c r="W1128" s="1">
        <v>47.683174000000001</v>
      </c>
      <c r="X1128" s="1">
        <v>25.577999999999999</v>
      </c>
      <c r="Y1128" s="1">
        <v>44.80462</v>
      </c>
      <c r="Z1128" s="1">
        <v>93.447944100000001</v>
      </c>
      <c r="AA1128" s="1">
        <v>27.851599999999998</v>
      </c>
      <c r="AB1128" s="1">
        <v>199.05269607999998</v>
      </c>
      <c r="AC1128" s="1">
        <v>219.27891215999998</v>
      </c>
      <c r="AD1128" s="1">
        <v>35.953534400000002</v>
      </c>
      <c r="AE1128" s="1">
        <v>47.360781440000004</v>
      </c>
      <c r="AF1128" s="1">
        <v>52.732868020000005</v>
      </c>
      <c r="AG1128" s="1">
        <v>20.5</v>
      </c>
      <c r="AH1128" s="1">
        <v>31.6</v>
      </c>
      <c r="AI1128" s="1">
        <v>126.20443528</v>
      </c>
      <c r="AJ1128" s="1">
        <v>157.46142160000002</v>
      </c>
      <c r="AK1128" s="1">
        <v>47.454900639999998</v>
      </c>
      <c r="AL1128" s="1">
        <v>18.917959199999999</v>
      </c>
      <c r="AM1128" s="1">
        <v>48.653863999999999</v>
      </c>
      <c r="AN1128" s="1">
        <v>18.009</v>
      </c>
      <c r="AO1128" s="1">
        <v>156.53786753808001</v>
      </c>
      <c r="AP1128" s="1">
        <v>36.047653599999997</v>
      </c>
      <c r="AQ1128" s="1">
        <v>32.941719999999997</v>
      </c>
      <c r="AR1128" s="1">
        <v>22.736000000000001</v>
      </c>
      <c r="AS1128" s="1">
        <v>25.7</v>
      </c>
      <c r="AT1128" s="1">
        <v>126.20443528</v>
      </c>
      <c r="AU1128" s="1">
        <v>157.46142160000002</v>
      </c>
      <c r="AV1128" s="1">
        <v>47.454900639999998</v>
      </c>
      <c r="AW1128" s="1">
        <v>18.917959199999999</v>
      </c>
      <c r="AX1128" s="1">
        <v>38</v>
      </c>
    </row>
    <row r="1129" spans="1:50" x14ac:dyDescent="0.45">
      <c r="A1129" s="1">
        <v>56.35</v>
      </c>
      <c r="B1129" s="1">
        <v>28</v>
      </c>
      <c r="C1129" s="1">
        <v>30.1</v>
      </c>
      <c r="D1129" s="1">
        <v>198.32</v>
      </c>
      <c r="E1129" s="1">
        <v>101.32</v>
      </c>
      <c r="F1129" s="1">
        <v>40.6</v>
      </c>
      <c r="G1129" s="1">
        <v>132.15</v>
      </c>
      <c r="H1129" s="1">
        <v>36.299999999999997</v>
      </c>
      <c r="I1129" s="1">
        <v>28.419999999999998</v>
      </c>
      <c r="J1129" s="1">
        <v>175.1456</v>
      </c>
      <c r="K1129" s="1">
        <v>117.6784</v>
      </c>
      <c r="L1129" s="1">
        <v>26.851999999999997</v>
      </c>
      <c r="M1129" s="1">
        <v>107.34920000000001</v>
      </c>
      <c r="N1129" s="1">
        <v>182.04333</v>
      </c>
      <c r="O1129" s="1">
        <v>198.4272297</v>
      </c>
      <c r="P1129" s="1">
        <v>38.200000000000003</v>
      </c>
      <c r="Q1129" s="1">
        <v>28.419999999999998</v>
      </c>
      <c r="R1129" s="1">
        <v>203.11499599999999</v>
      </c>
      <c r="S1129" s="1">
        <v>223.75399199999998</v>
      </c>
      <c r="T1129" s="1">
        <v>36.687280000000001</v>
      </c>
      <c r="U1129" s="1">
        <v>48.327328000000001</v>
      </c>
      <c r="V1129" s="1">
        <v>31.102260000000001</v>
      </c>
      <c r="W1129" s="1">
        <v>75.288303999999997</v>
      </c>
      <c r="X1129" s="1">
        <v>39.003999999999998</v>
      </c>
      <c r="Y1129" s="1">
        <v>45.189760000000007</v>
      </c>
      <c r="Z1129" s="1">
        <v>100.58838384000001</v>
      </c>
      <c r="AA1129" s="1">
        <v>28.61992</v>
      </c>
      <c r="AB1129" s="1">
        <v>186.65719743999998</v>
      </c>
      <c r="AC1129" s="1">
        <v>199.05269607999998</v>
      </c>
      <c r="AD1129" s="1">
        <v>34.447627199999999</v>
      </c>
      <c r="AE1129" s="1">
        <v>41.610098319999999</v>
      </c>
      <c r="AF1129" s="1">
        <v>52.17398578000001</v>
      </c>
      <c r="AG1129" s="1">
        <v>34</v>
      </c>
      <c r="AH1129" s="1">
        <v>32.200000000000003</v>
      </c>
      <c r="AI1129" s="1">
        <v>112.07714335999999</v>
      </c>
      <c r="AJ1129" s="1">
        <v>144.27532167999999</v>
      </c>
      <c r="AK1129" s="1">
        <v>73.544742880000001</v>
      </c>
      <c r="AL1129" s="1">
        <v>34.447627199999999</v>
      </c>
      <c r="AM1129" s="1">
        <v>47.365967599999998</v>
      </c>
      <c r="AN1129" s="1">
        <v>29.058</v>
      </c>
      <c r="AO1129" s="1">
        <v>142.34044740215998</v>
      </c>
      <c r="AP1129" s="1">
        <v>25.882779999999997</v>
      </c>
      <c r="AQ1129" s="1">
        <v>24.009999999999998</v>
      </c>
      <c r="AR1129" s="1">
        <v>40.076727600000005</v>
      </c>
      <c r="AS1129" s="1">
        <v>26</v>
      </c>
      <c r="AT1129" s="1">
        <v>112.07714335999999</v>
      </c>
      <c r="AU1129" s="1">
        <v>144.27532167999999</v>
      </c>
      <c r="AV1129" s="1">
        <v>73.544742880000001</v>
      </c>
      <c r="AW1129" s="1">
        <v>34.447627199999999</v>
      </c>
      <c r="AX1129" s="1">
        <v>25.4</v>
      </c>
    </row>
    <row r="1130" spans="1:50" x14ac:dyDescent="0.45">
      <c r="A1130" s="1">
        <v>56.4</v>
      </c>
      <c r="B1130" s="1">
        <v>28</v>
      </c>
      <c r="C1130" s="1">
        <v>29</v>
      </c>
      <c r="D1130" s="1">
        <v>178.72</v>
      </c>
      <c r="E1130" s="1">
        <v>120.08</v>
      </c>
      <c r="F1130" s="1">
        <v>27.4</v>
      </c>
      <c r="G1130" s="1">
        <v>109.54</v>
      </c>
      <c r="H1130" s="1">
        <v>35.6</v>
      </c>
      <c r="I1130" s="1">
        <v>29.204000000000001</v>
      </c>
      <c r="J1130" s="1">
        <v>152.21359999999999</v>
      </c>
      <c r="K1130" s="1">
        <v>128.5564</v>
      </c>
      <c r="L1130" s="1">
        <v>25.97</v>
      </c>
      <c r="M1130" s="1">
        <v>94.501400000000004</v>
      </c>
      <c r="N1130" s="1">
        <v>204.66957000000002</v>
      </c>
      <c r="O1130" s="1">
        <v>223.08983130000001</v>
      </c>
      <c r="P1130" s="1">
        <v>24.9</v>
      </c>
      <c r="Q1130" s="1">
        <v>29.204000000000001</v>
      </c>
      <c r="R1130" s="1">
        <v>190.46652799999998</v>
      </c>
      <c r="S1130" s="1">
        <v>203.11499599999999</v>
      </c>
      <c r="T1130" s="1">
        <v>35.150640000000003</v>
      </c>
      <c r="U1130" s="1">
        <v>42.459283999999997</v>
      </c>
      <c r="V1130" s="1">
        <v>30.226140000000001</v>
      </c>
      <c r="W1130" s="1">
        <v>91.179788000000016</v>
      </c>
      <c r="X1130" s="1">
        <v>36.456000000000003</v>
      </c>
      <c r="Y1130" s="1">
        <v>52.89256000000001</v>
      </c>
      <c r="Z1130" s="1">
        <v>108.34346292000001</v>
      </c>
      <c r="AA1130" s="1">
        <v>37.551639999999999</v>
      </c>
      <c r="AB1130" s="1">
        <v>168.20983423999999</v>
      </c>
      <c r="AC1130" s="1">
        <v>189.87607408000002</v>
      </c>
      <c r="AD1130" s="1">
        <v>19.200316799999996</v>
      </c>
      <c r="AE1130" s="1">
        <v>20.612104800000001</v>
      </c>
      <c r="AF1130" s="1">
        <v>74.797073120000007</v>
      </c>
      <c r="AG1130" s="1">
        <v>22.9</v>
      </c>
      <c r="AH1130" s="1">
        <v>24.9</v>
      </c>
      <c r="AI1130" s="1">
        <v>95.455692639999995</v>
      </c>
      <c r="AJ1130" s="1">
        <v>135.71988639999995</v>
      </c>
      <c r="AK1130" s="1">
        <v>93.159184159999995</v>
      </c>
      <c r="AL1130" s="1">
        <v>28.518117599999997</v>
      </c>
      <c r="AM1130" s="1">
        <v>33.771505600000005</v>
      </c>
      <c r="AN1130" s="1">
        <v>24.273</v>
      </c>
      <c r="AO1130" s="1">
        <v>117.84505029360001</v>
      </c>
      <c r="AP1130" s="1">
        <v>32.282885599999993</v>
      </c>
      <c r="AQ1130" s="1">
        <v>37.551639999999999</v>
      </c>
      <c r="AR1130" s="1">
        <v>55.615000000000002</v>
      </c>
      <c r="AS1130" s="1">
        <v>40.299999999999997</v>
      </c>
      <c r="AT1130" s="1">
        <v>95.455692639999995</v>
      </c>
      <c r="AU1130" s="1">
        <v>135.71988639999995</v>
      </c>
      <c r="AV1130" s="1">
        <v>93.159184159999995</v>
      </c>
      <c r="AW1130" s="1">
        <v>28.518117599999997</v>
      </c>
      <c r="AX1130" s="1">
        <v>20.100000000000001</v>
      </c>
    </row>
    <row r="1131" spans="1:50" x14ac:dyDescent="0.45">
      <c r="A1131" s="1">
        <v>56.45</v>
      </c>
      <c r="B1131" s="1">
        <v>28</v>
      </c>
      <c r="C1131" s="1">
        <v>29.8</v>
      </c>
      <c r="D1131" s="1">
        <v>155.32</v>
      </c>
      <c r="E1131" s="1">
        <v>131.18</v>
      </c>
      <c r="F1131" s="1">
        <v>26.5</v>
      </c>
      <c r="G1131" s="1">
        <v>96.43</v>
      </c>
      <c r="H1131" s="1">
        <v>35.299999999999997</v>
      </c>
      <c r="I1131" s="1">
        <v>38.317999999999998</v>
      </c>
      <c r="J1131" s="1">
        <v>131.40819999999999</v>
      </c>
      <c r="K1131" s="1">
        <v>151.20419999999999</v>
      </c>
      <c r="L1131" s="1">
        <v>20.58</v>
      </c>
      <c r="M1131" s="1">
        <v>69.893599999999992</v>
      </c>
      <c r="N1131" s="1">
        <v>222.24841800000002</v>
      </c>
      <c r="O1131" s="1">
        <v>242.25077562000004</v>
      </c>
      <c r="P1131" s="1">
        <v>29</v>
      </c>
      <c r="Q1131" s="1">
        <v>38.317999999999998</v>
      </c>
      <c r="R1131" s="1">
        <v>171.64268799999999</v>
      </c>
      <c r="S1131" s="1">
        <v>193.75109600000002</v>
      </c>
      <c r="T1131" s="1">
        <v>19.592159999999996</v>
      </c>
      <c r="U1131" s="1">
        <v>21.03276</v>
      </c>
      <c r="V1131" s="1">
        <v>48.770679999999999</v>
      </c>
      <c r="W1131" s="1">
        <v>97.110748000000001</v>
      </c>
      <c r="X1131" s="1">
        <v>33.516000000000005</v>
      </c>
      <c r="Y1131" s="1">
        <v>36.716680000000004</v>
      </c>
      <c r="Z1131" s="1">
        <v>138.51652415999999</v>
      </c>
      <c r="AA1131" s="1">
        <v>34.574399999999997</v>
      </c>
      <c r="AB1131" s="1">
        <v>146.18594143999997</v>
      </c>
      <c r="AC1131" s="1">
        <v>178.13940984000001</v>
      </c>
      <c r="AD1131" s="1">
        <v>36.424130400000003</v>
      </c>
      <c r="AE1131" s="1">
        <v>36.51824959999999</v>
      </c>
      <c r="AF1131" s="1">
        <v>104.11510396000001</v>
      </c>
      <c r="AG1131" s="1">
        <v>22.2</v>
      </c>
      <c r="AH1131" s="1">
        <v>25</v>
      </c>
      <c r="AI1131" s="1">
        <v>82.034294719999991</v>
      </c>
      <c r="AJ1131" s="1">
        <v>117.52664504000001</v>
      </c>
      <c r="AK1131" s="1">
        <v>104.31230936</v>
      </c>
      <c r="AL1131" s="1">
        <v>26.823971999999998</v>
      </c>
      <c r="AM1131" s="1">
        <v>29.4785176</v>
      </c>
      <c r="AN1131" s="1">
        <v>29.58</v>
      </c>
      <c r="AO1131" s="1">
        <v>90.829018654080002</v>
      </c>
      <c r="AP1131" s="1">
        <v>23.529799999999998</v>
      </c>
      <c r="AQ1131" s="1">
        <v>19.78424</v>
      </c>
      <c r="AR1131" s="1">
        <v>70.060199999999995</v>
      </c>
      <c r="AS1131" s="1">
        <v>38.200000000000003</v>
      </c>
      <c r="AT1131" s="1">
        <v>82.034294719999991</v>
      </c>
      <c r="AU1131" s="1">
        <v>117.52664504000001</v>
      </c>
      <c r="AV1131" s="1">
        <v>104.31230936</v>
      </c>
      <c r="AW1131" s="1">
        <v>26.823971999999998</v>
      </c>
      <c r="AX1131" s="1">
        <v>37.9</v>
      </c>
    </row>
    <row r="1132" spans="1:50" x14ac:dyDescent="0.45">
      <c r="A1132" s="1">
        <v>56.5</v>
      </c>
      <c r="B1132" s="1">
        <v>28</v>
      </c>
      <c r="C1132" s="1">
        <v>39.1</v>
      </c>
      <c r="D1132" s="1">
        <v>134.09</v>
      </c>
      <c r="E1132" s="1">
        <v>154.29</v>
      </c>
      <c r="F1132" s="1">
        <v>21</v>
      </c>
      <c r="G1132" s="1">
        <v>71.319999999999993</v>
      </c>
      <c r="H1132" s="1">
        <v>28.3</v>
      </c>
      <c r="I1132" s="1">
        <v>35.28</v>
      </c>
      <c r="J1132" s="1">
        <v>116.69839999999999</v>
      </c>
      <c r="K1132" s="1">
        <v>174.60659999999999</v>
      </c>
      <c r="L1132" s="1">
        <v>26.655999999999999</v>
      </c>
      <c r="M1132" s="1">
        <v>65.022999999999996</v>
      </c>
      <c r="N1132" s="1">
        <v>244.35251400000001</v>
      </c>
      <c r="O1132" s="1">
        <v>266.34424026000005</v>
      </c>
      <c r="P1132" s="1">
        <v>38.1</v>
      </c>
      <c r="Q1132" s="1">
        <v>35.28</v>
      </c>
      <c r="R1132" s="1">
        <v>149.16932799999998</v>
      </c>
      <c r="S1132" s="1">
        <v>181.77490800000001</v>
      </c>
      <c r="T1132" s="1">
        <v>37.167480000000005</v>
      </c>
      <c r="U1132" s="1">
        <v>37.263519999999993</v>
      </c>
      <c r="V1132" s="1">
        <v>40.739579999999997</v>
      </c>
      <c r="W1132" s="1">
        <v>107.41143000000001</v>
      </c>
      <c r="X1132" s="1">
        <v>26.166</v>
      </c>
      <c r="Y1132" s="1">
        <v>31.067960000000003</v>
      </c>
      <c r="Z1132" s="1">
        <v>157.54025280000002</v>
      </c>
      <c r="AA1132" s="1">
        <v>39.472439999999999</v>
      </c>
      <c r="AB1132" s="1">
        <v>126.20443528</v>
      </c>
      <c r="AC1132" s="1">
        <v>157.46142160000002</v>
      </c>
      <c r="AD1132" s="1">
        <v>47.454900639999998</v>
      </c>
      <c r="AE1132" s="1">
        <v>18.917959199999999</v>
      </c>
      <c r="AF1132" s="1">
        <v>116.04956846000002</v>
      </c>
      <c r="AG1132" s="1">
        <v>28.5</v>
      </c>
      <c r="AH1132" s="1">
        <v>31.6</v>
      </c>
      <c r="AI1132" s="1">
        <v>59.699808559999994</v>
      </c>
      <c r="AJ1132" s="1">
        <v>100.17106456</v>
      </c>
      <c r="AK1132" s="1">
        <v>125.09382872</v>
      </c>
      <c r="AL1132" s="1">
        <v>19.0120784</v>
      </c>
      <c r="AM1132" s="1">
        <v>36.347298399999993</v>
      </c>
      <c r="AN1132" s="1">
        <v>31.776</v>
      </c>
      <c r="AO1132" s="1">
        <v>84.290449593000005</v>
      </c>
      <c r="AP1132" s="1">
        <v>36.800607200000002</v>
      </c>
      <c r="AQ1132" s="1">
        <v>28.42784</v>
      </c>
      <c r="AR1132" s="1">
        <v>87.661000000000001</v>
      </c>
      <c r="AS1132" s="1">
        <v>31.4</v>
      </c>
      <c r="AT1132" s="1">
        <v>59.699808559999994</v>
      </c>
      <c r="AU1132" s="1">
        <v>100.17106456</v>
      </c>
      <c r="AV1132" s="1">
        <v>125.09382872</v>
      </c>
      <c r="AW1132" s="1">
        <v>19.0120784</v>
      </c>
      <c r="AX1132" s="1">
        <v>20.3</v>
      </c>
    </row>
    <row r="1133" spans="1:50" x14ac:dyDescent="0.45">
      <c r="A1133" s="1">
        <v>56.55</v>
      </c>
      <c r="B1133" s="1">
        <v>28</v>
      </c>
      <c r="C1133" s="1">
        <v>36</v>
      </c>
      <c r="D1133" s="1">
        <v>119.08</v>
      </c>
      <c r="E1133" s="1">
        <v>178.17</v>
      </c>
      <c r="F1133" s="1">
        <v>27.2</v>
      </c>
      <c r="G1133" s="1">
        <v>66.349999999999994</v>
      </c>
      <c r="H1133" s="1">
        <v>32.5</v>
      </c>
      <c r="I1133" s="1">
        <v>40.277999999999999</v>
      </c>
      <c r="J1133" s="1">
        <v>99.391599999999997</v>
      </c>
      <c r="K1133" s="1">
        <v>194.285</v>
      </c>
      <c r="L1133" s="1">
        <v>27.439999999999998</v>
      </c>
      <c r="M1133" s="1">
        <v>49.313600000000001</v>
      </c>
      <c r="N1133" s="1">
        <v>278.99894400000005</v>
      </c>
      <c r="O1133" s="1">
        <v>304.10884896000005</v>
      </c>
      <c r="P1133" s="1">
        <v>27.1</v>
      </c>
      <c r="Q1133" s="1">
        <v>40.277999999999999</v>
      </c>
      <c r="R1133" s="1">
        <v>128.780036</v>
      </c>
      <c r="S1133" s="1">
        <v>160.67492000000001</v>
      </c>
      <c r="T1133" s="1">
        <v>48.423367999999996</v>
      </c>
      <c r="U1133" s="1">
        <v>19.304040000000001</v>
      </c>
      <c r="V1133" s="1">
        <v>49.646799999999999</v>
      </c>
      <c r="W1133" s="1">
        <v>115.61883200000001</v>
      </c>
      <c r="X1133" s="1">
        <v>37.828000000000003</v>
      </c>
      <c r="Y1133" s="1">
        <v>49.939820000000005</v>
      </c>
      <c r="Z1133" s="1">
        <v>171.25542335999998</v>
      </c>
      <c r="AA1133" s="1">
        <v>21.897120000000001</v>
      </c>
      <c r="AB1133" s="1">
        <v>112.07714335999999</v>
      </c>
      <c r="AC1133" s="1">
        <v>144.27532167999999</v>
      </c>
      <c r="AD1133" s="1">
        <v>73.544742880000001</v>
      </c>
      <c r="AE1133" s="1">
        <v>34.447627199999999</v>
      </c>
      <c r="AF1133" s="1">
        <v>133.36327452</v>
      </c>
      <c r="AG1133" s="1">
        <v>24.5</v>
      </c>
      <c r="AH1133" s="1">
        <v>38.700000000000003</v>
      </c>
      <c r="AI1133" s="1">
        <v>52.132624880000002</v>
      </c>
      <c r="AJ1133" s="1">
        <v>93.319186799999997</v>
      </c>
      <c r="AK1133" s="1">
        <v>135.88930096000001</v>
      </c>
      <c r="AL1133" s="1">
        <v>26.259256799999999</v>
      </c>
      <c r="AM1133" s="1">
        <v>47.222867999999998</v>
      </c>
      <c r="AN1133" s="1">
        <v>22.655999999999999</v>
      </c>
      <c r="AO1133" s="1">
        <v>70.513135212239987</v>
      </c>
      <c r="AP1133" s="1">
        <v>19.388555199999999</v>
      </c>
      <c r="AQ1133" s="1">
        <v>32.749639999999999</v>
      </c>
      <c r="AR1133" s="1">
        <v>102.4688</v>
      </c>
      <c r="AS1133" s="1">
        <v>24.4</v>
      </c>
      <c r="AT1133" s="1">
        <v>52.132624880000002</v>
      </c>
      <c r="AU1133" s="1">
        <v>93.319186799999997</v>
      </c>
      <c r="AV1133" s="1">
        <v>135.88930096000001</v>
      </c>
      <c r="AW1133" s="1">
        <v>26.259256799999999</v>
      </c>
      <c r="AX1133" s="1">
        <v>20.3</v>
      </c>
    </row>
    <row r="1134" spans="1:50" x14ac:dyDescent="0.45">
      <c r="A1134" s="1">
        <v>56.6</v>
      </c>
      <c r="B1134" s="1">
        <v>28</v>
      </c>
      <c r="C1134" s="1">
        <v>41.1</v>
      </c>
      <c r="D1134" s="1">
        <v>101.42</v>
      </c>
      <c r="E1134" s="1">
        <v>198.25</v>
      </c>
      <c r="F1134" s="1">
        <v>28</v>
      </c>
      <c r="G1134" s="1">
        <v>50.32</v>
      </c>
      <c r="H1134" s="1">
        <v>31.8</v>
      </c>
      <c r="I1134" s="1">
        <v>22.344000000000001</v>
      </c>
      <c r="J1134" s="1">
        <v>85.416799999999995</v>
      </c>
      <c r="K1134" s="1">
        <v>205.82939999999999</v>
      </c>
      <c r="L1134" s="1">
        <v>40.18</v>
      </c>
      <c r="M1134" s="1">
        <v>43.325800000000001</v>
      </c>
      <c r="N1134" s="1">
        <v>302.60420400000004</v>
      </c>
      <c r="O1134" s="1">
        <v>329.83858236000003</v>
      </c>
      <c r="P1134" s="1">
        <v>24.8</v>
      </c>
      <c r="Q1134" s="1">
        <v>22.344000000000001</v>
      </c>
      <c r="R1134" s="1">
        <v>114.36443199999999</v>
      </c>
      <c r="S1134" s="1">
        <v>147.21971600000001</v>
      </c>
      <c r="T1134" s="1">
        <v>75.045656000000008</v>
      </c>
      <c r="U1134" s="1">
        <v>35.150640000000003</v>
      </c>
      <c r="V1134" s="1">
        <v>48.332619999999999</v>
      </c>
      <c r="W1134" s="1">
        <v>124.53271600000001</v>
      </c>
      <c r="X1134" s="1">
        <v>23.324000000000002</v>
      </c>
      <c r="Y1134" s="1">
        <v>34.790980000000005</v>
      </c>
      <c r="Z1134" s="1">
        <v>180.31513919999998</v>
      </c>
      <c r="AA1134" s="1">
        <v>20.456519999999998</v>
      </c>
      <c r="AB1134" s="1">
        <v>95.455692639999995</v>
      </c>
      <c r="AC1134" s="1">
        <v>135.71988639999995</v>
      </c>
      <c r="AD1134" s="1">
        <v>93.159184159999995</v>
      </c>
      <c r="AE1134" s="1">
        <v>28.518117599999997</v>
      </c>
      <c r="AF1134" s="1">
        <v>347.36859892000001</v>
      </c>
      <c r="AG1134" s="1">
        <v>20.7</v>
      </c>
      <c r="AH1134" s="1">
        <v>24.6</v>
      </c>
      <c r="AI1134" s="1">
        <v>38.730050800000001</v>
      </c>
      <c r="AJ1134" s="1">
        <v>73.610626319999994</v>
      </c>
      <c r="AK1134" s="1">
        <v>148.88716247999997</v>
      </c>
      <c r="AL1134" s="1">
        <v>31.624051199999997</v>
      </c>
      <c r="AM1134" s="1">
        <v>43.908527599999999</v>
      </c>
      <c r="AN1134" s="1">
        <v>19.776</v>
      </c>
      <c r="AO1134" s="1">
        <v>59.708876944920007</v>
      </c>
      <c r="AP1134" s="1">
        <v>27.8592832</v>
      </c>
      <c r="AQ1134" s="1">
        <v>38.031840000000003</v>
      </c>
      <c r="AR1134" s="1">
        <v>111.2692</v>
      </c>
      <c r="AS1134" s="1">
        <v>33.299999999999997</v>
      </c>
      <c r="AT1134" s="1">
        <v>38.730050800000001</v>
      </c>
      <c r="AU1134" s="1">
        <v>73.610626319999994</v>
      </c>
      <c r="AV1134" s="1">
        <v>148.88716247999997</v>
      </c>
      <c r="AW1134" s="1">
        <v>31.624051199999997</v>
      </c>
      <c r="AX1134" s="1">
        <v>34.1</v>
      </c>
    </row>
    <row r="1135" spans="1:50" x14ac:dyDescent="0.45">
      <c r="A1135" s="1">
        <v>56.65</v>
      </c>
      <c r="B1135" s="1">
        <v>28</v>
      </c>
      <c r="C1135" s="1">
        <v>22.8</v>
      </c>
      <c r="D1135" s="1">
        <v>87.16</v>
      </c>
      <c r="E1135" s="1">
        <v>210.03</v>
      </c>
      <c r="F1135" s="1">
        <v>41</v>
      </c>
      <c r="G1135" s="1">
        <v>44.21</v>
      </c>
      <c r="H1135" s="1">
        <v>30.2</v>
      </c>
      <c r="I1135" s="1">
        <v>20.873999999999999</v>
      </c>
      <c r="J1135" s="1">
        <v>62.1614</v>
      </c>
      <c r="K1135" s="1">
        <v>225.4392</v>
      </c>
      <c r="L1135" s="1">
        <v>37.436</v>
      </c>
      <c r="M1135" s="1">
        <v>21.462</v>
      </c>
      <c r="N1135" s="1">
        <v>315.05951400000004</v>
      </c>
      <c r="O1135" s="1">
        <v>343.41487026000004</v>
      </c>
      <c r="P1135" s="1">
        <v>33.5</v>
      </c>
      <c r="Q1135" s="1">
        <v>20.873999999999999</v>
      </c>
      <c r="R1135" s="1">
        <v>97.403767999999999</v>
      </c>
      <c r="S1135" s="1">
        <v>138.48967999999996</v>
      </c>
      <c r="T1135" s="1">
        <v>95.060391999999993</v>
      </c>
      <c r="U1135" s="1">
        <v>29.100119999999997</v>
      </c>
      <c r="V1135" s="1">
        <v>34.460720000000002</v>
      </c>
      <c r="W1135" s="1">
        <v>144.28804599999998</v>
      </c>
      <c r="X1135" s="1">
        <v>36.75</v>
      </c>
      <c r="Y1135" s="1">
        <v>70.185345999999996</v>
      </c>
      <c r="Z1135" s="1">
        <v>205.84478208000002</v>
      </c>
      <c r="AA1135" s="1">
        <v>23.913959999999996</v>
      </c>
      <c r="AB1135" s="1">
        <v>82.034294719999991</v>
      </c>
      <c r="AC1135" s="1">
        <v>117.52664504000001</v>
      </c>
      <c r="AD1135" s="1">
        <v>104.31230936</v>
      </c>
      <c r="AE1135" s="1">
        <v>26.823971999999998</v>
      </c>
      <c r="AF1135" s="1">
        <v>353.83067482000001</v>
      </c>
      <c r="AG1135" s="1">
        <v>39.6</v>
      </c>
      <c r="AH1135" s="1">
        <v>33.1</v>
      </c>
      <c r="AI1135" s="1">
        <v>38.494752800000001</v>
      </c>
      <c r="AJ1135" s="1">
        <v>59.558629760000002</v>
      </c>
      <c r="AK1135" s="1">
        <v>178.23352904000001</v>
      </c>
      <c r="AL1135" s="1">
        <v>21.270939200000001</v>
      </c>
      <c r="AM1135" s="1">
        <v>44.285964800000009</v>
      </c>
      <c r="AN1135" s="1">
        <v>24.383999999999997</v>
      </c>
      <c r="AO1135" s="1">
        <v>48.807671195640005</v>
      </c>
      <c r="AP1135" s="1">
        <v>32.094647199999997</v>
      </c>
      <c r="AQ1135" s="1">
        <v>26.218920000000001</v>
      </c>
      <c r="AR1135" s="1">
        <v>130.79080000000002</v>
      </c>
      <c r="AS1135" s="1">
        <v>23.9</v>
      </c>
      <c r="AT1135" s="1">
        <v>38.494752800000001</v>
      </c>
      <c r="AU1135" s="1">
        <v>59.558629760000002</v>
      </c>
      <c r="AV1135" s="1">
        <v>178.23352904000001</v>
      </c>
      <c r="AW1135" s="1">
        <v>21.270939200000001</v>
      </c>
      <c r="AX1135" s="1">
        <v>38.700000000000003</v>
      </c>
    </row>
    <row r="1136" spans="1:50" x14ac:dyDescent="0.45">
      <c r="A1136" s="1">
        <v>56.7</v>
      </c>
      <c r="B1136" s="1">
        <v>28</v>
      </c>
      <c r="C1136" s="1">
        <v>21.3</v>
      </c>
      <c r="D1136" s="1">
        <v>63.43</v>
      </c>
      <c r="E1136" s="1">
        <v>230.04</v>
      </c>
      <c r="F1136" s="1">
        <v>38.200000000000003</v>
      </c>
      <c r="G1136" s="1">
        <v>21.9</v>
      </c>
      <c r="H1136" s="1">
        <v>23.3</v>
      </c>
      <c r="I1136" s="1">
        <v>24.401999999999997</v>
      </c>
      <c r="J1136" s="1">
        <v>54.282200000000003</v>
      </c>
      <c r="K1136" s="1">
        <v>239.40419999999997</v>
      </c>
      <c r="L1136" s="1">
        <v>35.868000000000002</v>
      </c>
      <c r="M1136" s="1">
        <v>38.023999999999994</v>
      </c>
      <c r="N1136" s="1">
        <v>328.036968</v>
      </c>
      <c r="O1136" s="1">
        <v>357.56029512000003</v>
      </c>
      <c r="P1136" s="1">
        <v>40.9</v>
      </c>
      <c r="Q1136" s="1">
        <v>24.401999999999997</v>
      </c>
      <c r="R1136" s="1">
        <v>83.708463999999992</v>
      </c>
      <c r="S1136" s="1">
        <v>119.92514800000001</v>
      </c>
      <c r="T1136" s="1">
        <v>106.441132</v>
      </c>
      <c r="U1136" s="1">
        <v>27.371399999999998</v>
      </c>
      <c r="V1136" s="1">
        <v>30.080120000000001</v>
      </c>
      <c r="W1136" s="1">
        <v>164.10443000000001</v>
      </c>
      <c r="X1136" s="1">
        <v>26.166</v>
      </c>
      <c r="Y1136" s="1">
        <v>110.817616</v>
      </c>
      <c r="Z1136" s="1">
        <v>223.25249855999999</v>
      </c>
      <c r="AA1136" s="1">
        <v>36.30312</v>
      </c>
      <c r="AB1136" s="1">
        <v>59.699808559999994</v>
      </c>
      <c r="AC1136" s="1">
        <v>100.17106456</v>
      </c>
      <c r="AD1136" s="1">
        <v>125.09382872</v>
      </c>
      <c r="AE1136" s="1">
        <v>19.0120784</v>
      </c>
      <c r="AF1136" s="1">
        <v>381.05289726000007</v>
      </c>
      <c r="AG1136" s="1">
        <v>36.299999999999997</v>
      </c>
      <c r="AH1136" s="1">
        <v>38.4</v>
      </c>
      <c r="AI1136" s="1">
        <v>21.082700799999994</v>
      </c>
      <c r="AJ1136" s="1">
        <v>52.132624880000002</v>
      </c>
      <c r="AK1136" s="1">
        <v>198.01738487999998</v>
      </c>
      <c r="AL1136" s="1">
        <v>37.930037599999999</v>
      </c>
      <c r="AM1136" s="1">
        <v>51.834708800000008</v>
      </c>
      <c r="AN1136" s="1">
        <v>31.68</v>
      </c>
      <c r="AO1136" s="1">
        <v>34.631794944600003</v>
      </c>
      <c r="AP1136" s="1">
        <v>37.271203200000002</v>
      </c>
      <c r="AQ1136" s="1">
        <v>39.088280000000005</v>
      </c>
      <c r="AR1136" s="1">
        <v>182.8288</v>
      </c>
      <c r="AS1136" s="1">
        <v>39.4</v>
      </c>
      <c r="AT1136" s="1">
        <v>21.082700799999994</v>
      </c>
      <c r="AU1136" s="1">
        <v>52.132624880000002</v>
      </c>
      <c r="AV1136" s="1">
        <v>198.01738487999998</v>
      </c>
      <c r="AW1136" s="1">
        <v>37.930037599999999</v>
      </c>
      <c r="AX1136" s="1">
        <v>40</v>
      </c>
    </row>
    <row r="1137" spans="1:50" x14ac:dyDescent="0.45">
      <c r="A1137" s="1">
        <v>56.75</v>
      </c>
      <c r="B1137" s="1">
        <v>28</v>
      </c>
      <c r="C1137" s="1">
        <v>24.9</v>
      </c>
      <c r="D1137" s="1">
        <v>55.39</v>
      </c>
      <c r="E1137" s="1">
        <v>244.29</v>
      </c>
      <c r="F1137" s="1">
        <v>36.6</v>
      </c>
      <c r="G1137" s="1">
        <v>38.799999999999997</v>
      </c>
      <c r="H1137" s="1">
        <v>35.5</v>
      </c>
      <c r="I1137" s="1">
        <v>37.043999999999997</v>
      </c>
      <c r="J1137" s="1">
        <v>40.326999999999998</v>
      </c>
      <c r="K1137" s="1">
        <v>228.32039999999998</v>
      </c>
      <c r="L1137" s="1">
        <v>19.991999999999997</v>
      </c>
      <c r="M1137" s="1">
        <v>19.698</v>
      </c>
      <c r="N1137" s="1">
        <v>360.67096800000002</v>
      </c>
      <c r="O1137" s="1">
        <v>393.13135512000008</v>
      </c>
      <c r="P1137" s="1">
        <v>21.5</v>
      </c>
      <c r="Q1137" s="1">
        <v>37.043999999999997</v>
      </c>
      <c r="R1137" s="1">
        <v>60.918171999999998</v>
      </c>
      <c r="S1137" s="1">
        <v>102.215372</v>
      </c>
      <c r="T1137" s="1">
        <v>127.646764</v>
      </c>
      <c r="U1137" s="1">
        <v>19.400079999999999</v>
      </c>
      <c r="V1137" s="1">
        <v>37.089079999999996</v>
      </c>
      <c r="W1137" s="1">
        <v>178.391066</v>
      </c>
      <c r="X1137" s="1">
        <v>24.99</v>
      </c>
      <c r="Y1137" s="1">
        <v>134.20845200000002</v>
      </c>
      <c r="Z1137" s="1">
        <v>233.09928768</v>
      </c>
      <c r="AA1137" s="1">
        <v>22.377320000000001</v>
      </c>
      <c r="AB1137" s="1">
        <v>52.132624880000002</v>
      </c>
      <c r="AC1137" s="1">
        <v>93.319186799999997</v>
      </c>
      <c r="AD1137" s="1">
        <v>135.88930096000001</v>
      </c>
      <c r="AE1137" s="1">
        <v>26.259256799999999</v>
      </c>
      <c r="AF1137" s="1">
        <v>451.16933162000009</v>
      </c>
      <c r="AG1137" s="1">
        <v>36</v>
      </c>
      <c r="AH1137" s="1">
        <v>27.6</v>
      </c>
      <c r="AI1137" s="1">
        <v>35.012342400000001</v>
      </c>
      <c r="AJ1137" s="1">
        <v>37.948861439999995</v>
      </c>
      <c r="AK1137" s="1">
        <v>216.54945536000002</v>
      </c>
      <c r="AL1137" s="1">
        <v>34.447627199999999</v>
      </c>
      <c r="AM1137" s="1">
        <v>35.982346400000004</v>
      </c>
      <c r="AN1137" s="1">
        <v>33.503999999999998</v>
      </c>
      <c r="AO1137" s="1">
        <v>39.96390645240001</v>
      </c>
      <c r="AP1137" s="1">
        <v>25.694541600000001</v>
      </c>
      <c r="AQ1137" s="1">
        <v>21.320879999999999</v>
      </c>
      <c r="AR1137" s="1">
        <v>194.40260000000001</v>
      </c>
      <c r="AS1137" s="1">
        <v>24.7</v>
      </c>
      <c r="AT1137" s="1">
        <v>35.012342400000001</v>
      </c>
      <c r="AU1137" s="1">
        <v>37.948861439999995</v>
      </c>
      <c r="AV1137" s="1">
        <v>216.54945536000002</v>
      </c>
      <c r="AW1137" s="1">
        <v>34.447627199999999</v>
      </c>
      <c r="AX1137" s="1">
        <v>39.299999999999997</v>
      </c>
    </row>
    <row r="1138" spans="1:50" x14ac:dyDescent="0.45">
      <c r="A1138" s="1">
        <v>56.8</v>
      </c>
      <c r="B1138" s="1">
        <v>28</v>
      </c>
      <c r="C1138" s="1">
        <v>37.799999999999997</v>
      </c>
      <c r="D1138" s="1">
        <v>41.15</v>
      </c>
      <c r="E1138" s="1">
        <v>232.98</v>
      </c>
      <c r="F1138" s="1">
        <v>20.399999999999999</v>
      </c>
      <c r="G1138" s="1">
        <v>20.100000000000001</v>
      </c>
      <c r="H1138" s="1">
        <v>32.200000000000003</v>
      </c>
      <c r="I1138" s="1">
        <v>22.834</v>
      </c>
      <c r="J1138" s="1">
        <v>40.082000000000001</v>
      </c>
      <c r="K1138" s="1">
        <v>207.2602</v>
      </c>
      <c r="L1138" s="1">
        <v>37.926000000000002</v>
      </c>
      <c r="M1138" s="1">
        <v>35.868000000000002</v>
      </c>
      <c r="N1138" s="1">
        <v>385.90792800000003</v>
      </c>
      <c r="O1138" s="1">
        <v>420.63964152000005</v>
      </c>
      <c r="P1138" s="1">
        <v>36.1</v>
      </c>
      <c r="Q1138" s="1">
        <v>22.834</v>
      </c>
      <c r="R1138" s="1">
        <v>53.196556000000001</v>
      </c>
      <c r="S1138" s="1">
        <v>95.223659999999995</v>
      </c>
      <c r="T1138" s="1">
        <v>138.66255200000001</v>
      </c>
      <c r="U1138" s="1">
        <v>26.795159999999999</v>
      </c>
      <c r="V1138" s="1">
        <v>48.186599999999999</v>
      </c>
      <c r="W1138" s="1">
        <v>187.82826999999997</v>
      </c>
      <c r="X1138" s="1">
        <v>34.79</v>
      </c>
      <c r="Y1138" s="1">
        <v>142.93829199999999</v>
      </c>
      <c r="Z1138" s="1">
        <v>237.97244352000001</v>
      </c>
      <c r="AA1138" s="1">
        <v>40.240759999999995</v>
      </c>
      <c r="AB1138" s="1">
        <v>38.730050800000001</v>
      </c>
      <c r="AC1138" s="1">
        <v>73.610626319999994</v>
      </c>
      <c r="AD1138" s="1">
        <v>148.88716247999997</v>
      </c>
      <c r="AE1138" s="1">
        <v>31.624051199999997</v>
      </c>
      <c r="AF1138" s="1">
        <v>512.48337070000002</v>
      </c>
      <c r="AG1138" s="1">
        <v>23.7</v>
      </c>
      <c r="AH1138" s="1">
        <v>24.2</v>
      </c>
      <c r="AI1138" s="1">
        <v>27.671044799999994</v>
      </c>
      <c r="AJ1138" s="1">
        <v>34.447627199999999</v>
      </c>
      <c r="AK1138" s="1">
        <v>228.79436327999997</v>
      </c>
      <c r="AL1138" s="1">
        <v>33.788792799999996</v>
      </c>
      <c r="AM1138" s="1">
        <v>30.446600800000002</v>
      </c>
      <c r="AN1138" s="1">
        <v>33.792000000000002</v>
      </c>
      <c r="AO1138" s="1">
        <v>41.579697818399993</v>
      </c>
      <c r="AP1138" s="1">
        <v>38.306514400000005</v>
      </c>
      <c r="AQ1138" s="1">
        <v>39.184319999999992</v>
      </c>
      <c r="AR1138" s="1">
        <v>197.42099999999999</v>
      </c>
      <c r="AS1138" s="1">
        <v>29</v>
      </c>
      <c r="AT1138" s="1">
        <v>27.671044799999994</v>
      </c>
      <c r="AU1138" s="1">
        <v>34.447627199999999</v>
      </c>
      <c r="AV1138" s="1">
        <v>228.79436327999997</v>
      </c>
      <c r="AW1138" s="1">
        <v>33.788792799999996</v>
      </c>
      <c r="AX1138" s="1">
        <v>34.299999999999997</v>
      </c>
    </row>
    <row r="1139" spans="1:50" x14ac:dyDescent="0.45">
      <c r="A1139" s="1">
        <v>56.85</v>
      </c>
      <c r="B1139" s="1">
        <v>28</v>
      </c>
      <c r="C1139" s="1">
        <v>23.3</v>
      </c>
      <c r="D1139" s="1">
        <v>40.9</v>
      </c>
      <c r="E1139" s="1">
        <v>211.49</v>
      </c>
      <c r="F1139" s="1">
        <v>38.700000000000003</v>
      </c>
      <c r="G1139" s="1">
        <v>36.6</v>
      </c>
      <c r="H1139" s="1">
        <v>34.799999999999997</v>
      </c>
      <c r="I1139" s="1">
        <v>41.061999999999998</v>
      </c>
      <c r="J1139" s="1">
        <v>21.951999999999998</v>
      </c>
      <c r="K1139" s="1">
        <v>197.70520000000002</v>
      </c>
      <c r="L1139" s="1">
        <v>49.4116</v>
      </c>
      <c r="M1139" s="1">
        <v>29.693999999999999</v>
      </c>
      <c r="N1139" s="1">
        <v>411.395082</v>
      </c>
      <c r="O1139" s="1">
        <v>448.42063938000007</v>
      </c>
      <c r="P1139" s="1">
        <v>33.5</v>
      </c>
      <c r="Q1139" s="1">
        <v>41.061999999999998</v>
      </c>
      <c r="R1139" s="1">
        <v>39.52046</v>
      </c>
      <c r="S1139" s="1">
        <v>75.112883999999994</v>
      </c>
      <c r="T1139" s="1">
        <v>151.92567599999998</v>
      </c>
      <c r="U1139" s="1">
        <v>32.269439999999996</v>
      </c>
      <c r="V1139" s="1">
        <v>44.80462</v>
      </c>
      <c r="W1139" s="1">
        <v>214.421648</v>
      </c>
      <c r="X1139" s="1">
        <v>31.948</v>
      </c>
      <c r="Y1139" s="1">
        <v>158.09997000000001</v>
      </c>
      <c r="Z1139" s="1">
        <v>229.89238272</v>
      </c>
      <c r="AA1139" s="1">
        <v>33.998159999999999</v>
      </c>
      <c r="AB1139" s="1">
        <v>38.494752800000001</v>
      </c>
      <c r="AC1139" s="1">
        <v>59.558629760000002</v>
      </c>
      <c r="AD1139" s="1">
        <v>178.23352904000001</v>
      </c>
      <c r="AE1139" s="1">
        <v>21.270939200000001</v>
      </c>
      <c r="AF1139" s="1">
        <v>390.05323000000004</v>
      </c>
      <c r="AG1139" s="1">
        <v>33.1</v>
      </c>
      <c r="AH1139" s="1">
        <v>33.1</v>
      </c>
      <c r="AI1139" s="1">
        <v>30.118143999999997</v>
      </c>
      <c r="AJ1139" s="1">
        <v>34.165269599999995</v>
      </c>
      <c r="AK1139" s="1">
        <v>238.29099055999998</v>
      </c>
      <c r="AL1139" s="1">
        <v>22.3062504</v>
      </c>
      <c r="AM1139" s="1">
        <v>48.941023600000001</v>
      </c>
      <c r="AN1139" s="1">
        <v>39.552</v>
      </c>
      <c r="AO1139" s="1">
        <v>38.671273359600001</v>
      </c>
      <c r="AP1139" s="1">
        <v>20.894462399999998</v>
      </c>
      <c r="AQ1139" s="1">
        <v>39.280360000000002</v>
      </c>
      <c r="AR1139" s="1">
        <v>214.0908</v>
      </c>
      <c r="AS1139" s="1">
        <v>39.799999999999997</v>
      </c>
      <c r="AT1139" s="1">
        <v>30.118143999999997</v>
      </c>
      <c r="AU1139" s="1">
        <v>34.165269599999995</v>
      </c>
      <c r="AV1139" s="1">
        <v>238.29099055999998</v>
      </c>
      <c r="AW1139" s="1">
        <v>22.3062504</v>
      </c>
      <c r="AX1139" s="1">
        <v>38.4</v>
      </c>
    </row>
    <row r="1140" spans="1:50" x14ac:dyDescent="0.45">
      <c r="A1140" s="1">
        <v>56.9</v>
      </c>
      <c r="B1140" s="1">
        <v>29</v>
      </c>
      <c r="C1140" s="1">
        <v>41.9</v>
      </c>
      <c r="D1140" s="1">
        <v>22.4</v>
      </c>
      <c r="E1140" s="1">
        <v>201.74</v>
      </c>
      <c r="F1140" s="1">
        <v>50.42</v>
      </c>
      <c r="G1140" s="1">
        <v>30.3</v>
      </c>
      <c r="H1140" s="1">
        <v>40.5</v>
      </c>
      <c r="I1140" s="1">
        <v>34.692</v>
      </c>
      <c r="J1140" s="1">
        <v>36.456000000000003</v>
      </c>
      <c r="K1140" s="1">
        <v>185.4846</v>
      </c>
      <c r="L1140" s="1">
        <v>76.577200000000005</v>
      </c>
      <c r="M1140" s="1">
        <v>27.93</v>
      </c>
      <c r="N1140" s="1">
        <v>422.33835000000005</v>
      </c>
      <c r="O1140" s="1">
        <v>460.34880150000004</v>
      </c>
      <c r="P1140" s="1">
        <v>41.7</v>
      </c>
      <c r="Q1140" s="1">
        <v>34.692</v>
      </c>
      <c r="R1140" s="1">
        <v>39.280360000000002</v>
      </c>
      <c r="S1140" s="1">
        <v>60.774112000000002</v>
      </c>
      <c r="T1140" s="1">
        <v>181.870948</v>
      </c>
      <c r="U1140" s="1">
        <v>21.70504</v>
      </c>
      <c r="V1140" s="1">
        <v>45.189760000000007</v>
      </c>
      <c r="W1140" s="1">
        <v>232.554686</v>
      </c>
      <c r="X1140" s="1">
        <v>32.633999999999993</v>
      </c>
      <c r="Y1140" s="1">
        <v>170.18052800000001</v>
      </c>
      <c r="Z1140" s="1">
        <v>221.22620351999998</v>
      </c>
      <c r="AA1140" s="1">
        <v>20.74464</v>
      </c>
      <c r="AB1140" s="1">
        <v>21.082700799999994</v>
      </c>
      <c r="AC1140" s="1">
        <v>52.132624880000002</v>
      </c>
      <c r="AD1140" s="1">
        <v>198.01738487999998</v>
      </c>
      <c r="AE1140" s="1">
        <v>37.930037599999999</v>
      </c>
      <c r="AF1140" s="1">
        <v>354.20326298000003</v>
      </c>
      <c r="AG1140" s="1">
        <v>38</v>
      </c>
      <c r="AH1140" s="1">
        <v>23.9</v>
      </c>
      <c r="AI1140" s="1">
        <v>32.941719999999997</v>
      </c>
      <c r="AJ1140" s="1">
        <v>34.918223200000007</v>
      </c>
      <c r="AK1140" s="1">
        <v>272.63508664</v>
      </c>
      <c r="AL1140" s="1">
        <v>33.318196799999996</v>
      </c>
      <c r="AM1140" s="1">
        <v>34.095160400000005</v>
      </c>
      <c r="AN1140" s="1">
        <v>27.456</v>
      </c>
      <c r="AO1140" s="1">
        <v>37.237066166159991</v>
      </c>
      <c r="AP1140" s="1">
        <v>38.400633599999992</v>
      </c>
      <c r="AQ1140" s="1">
        <v>40.336799999999997</v>
      </c>
      <c r="AR1140" s="1">
        <v>227.52659999999997</v>
      </c>
      <c r="AS1140" s="1">
        <v>41.2</v>
      </c>
      <c r="AT1140" s="1">
        <v>32.941719999999997</v>
      </c>
      <c r="AU1140" s="1">
        <v>34.918223200000007</v>
      </c>
      <c r="AV1140" s="1">
        <v>272.63508664</v>
      </c>
      <c r="AW1140" s="1">
        <v>33.318196799999996</v>
      </c>
      <c r="AX1140" s="1">
        <v>36.799999999999997</v>
      </c>
    </row>
    <row r="1141" spans="1:50" x14ac:dyDescent="0.45">
      <c r="A1141" s="1">
        <v>56.95</v>
      </c>
      <c r="B1141" s="1">
        <v>29</v>
      </c>
      <c r="C1141" s="1">
        <v>35.4</v>
      </c>
      <c r="D1141" s="1">
        <v>37.200000000000003</v>
      </c>
      <c r="E1141" s="1">
        <v>189.27</v>
      </c>
      <c r="F1141" s="1">
        <v>78.14</v>
      </c>
      <c r="G1141" s="1">
        <v>28.5</v>
      </c>
      <c r="H1141" s="1">
        <v>29.7</v>
      </c>
      <c r="I1141" s="1">
        <v>21.167999999999999</v>
      </c>
      <c r="J1141" s="1">
        <v>28.811999999999998</v>
      </c>
      <c r="K1141" s="1">
        <v>163.95400000000001</v>
      </c>
      <c r="L1141" s="1">
        <v>97.000399999999999</v>
      </c>
      <c r="M1141" s="1">
        <v>19.795999999999999</v>
      </c>
      <c r="N1141" s="1">
        <v>437.45877000000002</v>
      </c>
      <c r="O1141" s="1">
        <v>476.83005930000007</v>
      </c>
      <c r="P1141" s="1">
        <v>34.5</v>
      </c>
      <c r="Q1141" s="1">
        <v>21.167999999999999</v>
      </c>
      <c r="R1141" s="1">
        <v>21.512959999999996</v>
      </c>
      <c r="S1141" s="1">
        <v>53.196556000000001</v>
      </c>
      <c r="T1141" s="1">
        <v>202.05855599999998</v>
      </c>
      <c r="U1141" s="1">
        <v>38.704119999999996</v>
      </c>
      <c r="V1141" s="1">
        <v>52.89256000000001</v>
      </c>
      <c r="W1141" s="1">
        <v>242.811758</v>
      </c>
      <c r="X1141" s="1">
        <v>34.79</v>
      </c>
      <c r="Y1141" s="1">
        <v>183.30096399999999</v>
      </c>
      <c r="Z1141" s="1">
        <v>203.91059136000001</v>
      </c>
      <c r="AA1141" s="1">
        <v>26.699120000000001</v>
      </c>
      <c r="AB1141" s="1">
        <v>35.012342400000001</v>
      </c>
      <c r="AC1141" s="1">
        <v>37.948861439999995</v>
      </c>
      <c r="AD1141" s="1">
        <v>216.54945536000002</v>
      </c>
      <c r="AE1141" s="1">
        <v>34.447627199999999</v>
      </c>
      <c r="AF1141" s="1">
        <v>324.33799328000003</v>
      </c>
      <c r="AG1141" s="1">
        <v>34.5</v>
      </c>
      <c r="AH1141" s="1">
        <v>32.299999999999997</v>
      </c>
      <c r="AI1141" s="1">
        <v>28.423998399999999</v>
      </c>
      <c r="AJ1141" s="1">
        <v>24.376872799999994</v>
      </c>
      <c r="AK1141" s="1">
        <v>257.10541864000004</v>
      </c>
      <c r="AL1141" s="1">
        <v>38.494752800000001</v>
      </c>
      <c r="AM1141" s="1">
        <v>68.781639079999991</v>
      </c>
      <c r="AN1141" s="1">
        <v>23.231999999999999</v>
      </c>
      <c r="AO1141" s="1">
        <v>25.831117971120005</v>
      </c>
      <c r="AP1141" s="1">
        <v>38.494752800000001</v>
      </c>
      <c r="AQ1141" s="1">
        <v>32.653599999999997</v>
      </c>
      <c r="AR1141" s="1">
        <v>252.28139999999999</v>
      </c>
      <c r="AS1141" s="1">
        <v>23.7</v>
      </c>
      <c r="AT1141" s="1">
        <v>28.423998399999999</v>
      </c>
      <c r="AU1141" s="1">
        <v>24.376872799999994</v>
      </c>
      <c r="AV1141" s="1">
        <v>257.10541864000004</v>
      </c>
      <c r="AW1141" s="1">
        <v>38.494752800000001</v>
      </c>
      <c r="AX1141" s="1">
        <v>34.5</v>
      </c>
    </row>
    <row r="1142" spans="1:50" x14ac:dyDescent="0.45">
      <c r="A1142" s="1">
        <v>57</v>
      </c>
      <c r="B1142" s="1">
        <v>29</v>
      </c>
      <c r="C1142" s="1">
        <v>21.6</v>
      </c>
      <c r="D1142" s="1">
        <v>29.4</v>
      </c>
      <c r="E1142" s="1">
        <v>167.3</v>
      </c>
      <c r="F1142" s="1">
        <v>98.98</v>
      </c>
      <c r="G1142" s="1">
        <v>20.2</v>
      </c>
      <c r="H1142" s="1">
        <v>38.1</v>
      </c>
      <c r="I1142" s="1">
        <v>27.244</v>
      </c>
      <c r="J1142" s="1">
        <v>31.36</v>
      </c>
      <c r="K1142" s="1">
        <v>150.2242</v>
      </c>
      <c r="L1142" s="1">
        <v>108.6134</v>
      </c>
      <c r="M1142" s="1">
        <v>27.341999999999999</v>
      </c>
      <c r="N1142" s="1">
        <v>424.546584</v>
      </c>
      <c r="O1142" s="1">
        <v>462.75577656000002</v>
      </c>
      <c r="P1142" s="1">
        <v>37.1</v>
      </c>
      <c r="Q1142" s="1">
        <v>27.244</v>
      </c>
      <c r="R1142" s="1">
        <v>35.726880000000001</v>
      </c>
      <c r="S1142" s="1">
        <v>38.723327999999995</v>
      </c>
      <c r="T1142" s="1">
        <v>220.96883200000002</v>
      </c>
      <c r="U1142" s="1">
        <v>35.150640000000003</v>
      </c>
      <c r="V1142" s="1">
        <v>36.716680000000004</v>
      </c>
      <c r="W1142" s="1">
        <v>247.88796199999999</v>
      </c>
      <c r="X1142" s="1">
        <v>24.5</v>
      </c>
      <c r="Y1142" s="1">
        <v>212.37903399999999</v>
      </c>
      <c r="Z1142" s="1">
        <v>188.90596031999999</v>
      </c>
      <c r="AA1142" s="1">
        <v>26.699120000000001</v>
      </c>
      <c r="AB1142" s="1">
        <v>27.671044799999994</v>
      </c>
      <c r="AC1142" s="1">
        <v>34.447627199999999</v>
      </c>
      <c r="AD1142" s="1">
        <v>228.79436327999997</v>
      </c>
      <c r="AE1142" s="1">
        <v>33.788792799999996</v>
      </c>
      <c r="AF1142" s="1">
        <v>248.49301596000001</v>
      </c>
      <c r="AG1142" s="1">
        <v>26.9</v>
      </c>
      <c r="AH1142" s="1">
        <v>32.299999999999997</v>
      </c>
      <c r="AI1142" s="1">
        <v>24.0945152</v>
      </c>
      <c r="AJ1142" s="1">
        <v>31.059335999999998</v>
      </c>
      <c r="AK1142" s="1">
        <v>239.39218519999997</v>
      </c>
      <c r="AL1142" s="1">
        <v>37.365322399999997</v>
      </c>
      <c r="AM1142" s="1">
        <v>108.60126368</v>
      </c>
      <c r="AN1142" s="1">
        <v>37.343999999999994</v>
      </c>
      <c r="AO1142" s="1">
        <v>38.131650338320007</v>
      </c>
      <c r="AP1142" s="1">
        <v>39.530063999999996</v>
      </c>
      <c r="AQ1142" s="1">
        <v>29.196159999999999</v>
      </c>
      <c r="AR1142" s="1">
        <v>283.40620000000001</v>
      </c>
      <c r="AS1142" s="1">
        <v>39</v>
      </c>
      <c r="AT1142" s="1">
        <v>24.0945152</v>
      </c>
      <c r="AU1142" s="1">
        <v>31.059335999999998</v>
      </c>
      <c r="AV1142" s="1">
        <v>239.39218519999997</v>
      </c>
      <c r="AW1142" s="1">
        <v>37.365322399999997</v>
      </c>
      <c r="AX1142" s="1">
        <v>26.3</v>
      </c>
    </row>
    <row r="1143" spans="1:50" x14ac:dyDescent="0.45">
      <c r="A1143" s="1">
        <v>57.05</v>
      </c>
      <c r="B1143" s="1">
        <v>29</v>
      </c>
      <c r="C1143" s="1">
        <v>27.8</v>
      </c>
      <c r="D1143" s="1">
        <v>32</v>
      </c>
      <c r="E1143" s="1">
        <v>153.29</v>
      </c>
      <c r="F1143" s="1">
        <v>110.83</v>
      </c>
      <c r="G1143" s="1">
        <v>27.9</v>
      </c>
      <c r="H1143" s="1">
        <v>40</v>
      </c>
      <c r="I1143" s="1">
        <v>27.244</v>
      </c>
      <c r="J1143" s="1">
        <v>34.299999999999997</v>
      </c>
      <c r="K1143" s="1">
        <v>141.31599999999997</v>
      </c>
      <c r="L1143" s="1">
        <v>130.2518</v>
      </c>
      <c r="M1143" s="1">
        <v>32.927999999999997</v>
      </c>
      <c r="N1143" s="1">
        <v>421.14177000000001</v>
      </c>
      <c r="O1143" s="1">
        <v>459.04452930000008</v>
      </c>
      <c r="P1143" s="1">
        <v>28.4</v>
      </c>
      <c r="Q1143" s="1">
        <v>27.244</v>
      </c>
      <c r="R1143" s="1">
        <v>28.235759999999996</v>
      </c>
      <c r="S1143" s="1">
        <v>35.150640000000003</v>
      </c>
      <c r="T1143" s="1">
        <v>233.46363599999998</v>
      </c>
      <c r="U1143" s="1">
        <v>34.478359999999995</v>
      </c>
      <c r="V1143" s="1">
        <v>31.067960000000003</v>
      </c>
      <c r="W1143" s="1">
        <v>239.47123200000001</v>
      </c>
      <c r="X1143" s="1">
        <v>39.69</v>
      </c>
      <c r="Y1143" s="1">
        <v>241.54697000000002</v>
      </c>
      <c r="Z1143" s="1">
        <v>171.10470719999998</v>
      </c>
      <c r="AA1143" s="1">
        <v>23.337720000000001</v>
      </c>
      <c r="AB1143" s="1">
        <v>30.118143999999997</v>
      </c>
      <c r="AC1143" s="1">
        <v>34.165269599999995</v>
      </c>
      <c r="AD1143" s="1">
        <v>238.29099055999998</v>
      </c>
      <c r="AE1143" s="1">
        <v>22.3062504</v>
      </c>
      <c r="AF1143" s="1">
        <v>230.81836512000004</v>
      </c>
      <c r="AG1143" s="1">
        <v>20.9</v>
      </c>
      <c r="AH1143" s="1">
        <v>40.4</v>
      </c>
      <c r="AI1143" s="1">
        <v>34.824103999999998</v>
      </c>
      <c r="AJ1143" s="1">
        <v>23.153323199999999</v>
      </c>
      <c r="AK1143" s="1">
        <v>216.57769112</v>
      </c>
      <c r="AL1143" s="1">
        <v>39.530063999999996</v>
      </c>
      <c r="AM1143" s="1">
        <v>131.52428296000002</v>
      </c>
      <c r="AN1143" s="1">
        <v>26.016000000000002</v>
      </c>
      <c r="AO1143" s="1">
        <v>27.955755380000006</v>
      </c>
      <c r="AP1143" s="1">
        <v>32.000527999999996</v>
      </c>
      <c r="AQ1143" s="1">
        <v>31.501119999999997</v>
      </c>
      <c r="AR1143" s="1">
        <v>295.32300000000004</v>
      </c>
      <c r="AS1143" s="1">
        <v>28.5</v>
      </c>
      <c r="AT1143" s="1">
        <v>34.824103999999998</v>
      </c>
      <c r="AU1143" s="1">
        <v>23.153323199999999</v>
      </c>
      <c r="AV1143" s="1">
        <v>216.57769112</v>
      </c>
      <c r="AW1143" s="1">
        <v>39.530063999999996</v>
      </c>
      <c r="AX1143" s="1">
        <v>33.200000000000003</v>
      </c>
    </row>
    <row r="1144" spans="1:50" x14ac:dyDescent="0.45">
      <c r="A1144" s="1">
        <v>57.1</v>
      </c>
      <c r="B1144" s="1">
        <v>29</v>
      </c>
      <c r="C1144" s="1">
        <v>27.8</v>
      </c>
      <c r="D1144" s="1">
        <v>35</v>
      </c>
      <c r="E1144" s="1">
        <v>144.19999999999999</v>
      </c>
      <c r="F1144" s="1">
        <v>132.91</v>
      </c>
      <c r="G1144" s="1">
        <v>33.6</v>
      </c>
      <c r="H1144" s="1">
        <v>25.7</v>
      </c>
      <c r="I1144" s="1">
        <v>23.814</v>
      </c>
      <c r="J1144" s="1">
        <v>29.596</v>
      </c>
      <c r="K1144" s="1">
        <v>122.37260000000001</v>
      </c>
      <c r="L1144" s="1">
        <v>141.4924</v>
      </c>
      <c r="M1144" s="1">
        <v>22.148</v>
      </c>
      <c r="N1144" s="1">
        <v>486.24218999999999</v>
      </c>
      <c r="O1144" s="1">
        <v>530.00398710000002</v>
      </c>
      <c r="P1144" s="1">
        <v>24.5</v>
      </c>
      <c r="Q1144" s="1">
        <v>23.814</v>
      </c>
      <c r="R1144" s="1">
        <v>30.732799999999997</v>
      </c>
      <c r="S1144" s="1">
        <v>34.862519999999996</v>
      </c>
      <c r="T1144" s="1">
        <v>243.15407199999999</v>
      </c>
      <c r="U1144" s="1">
        <v>22.761479999999999</v>
      </c>
      <c r="V1144" s="1">
        <v>49.939820000000005</v>
      </c>
      <c r="W1144" s="1">
        <v>230.44396199999997</v>
      </c>
      <c r="X1144" s="1">
        <v>25.774000000000001</v>
      </c>
      <c r="Y1144" s="1">
        <v>262.57561400000003</v>
      </c>
      <c r="Z1144" s="1">
        <v>166.04734271999999</v>
      </c>
      <c r="AA1144" s="1">
        <v>25.258520000000001</v>
      </c>
      <c r="AB1144" s="1">
        <v>32.941719999999997</v>
      </c>
      <c r="AC1144" s="1">
        <v>34.918223200000007</v>
      </c>
      <c r="AD1144" s="1">
        <v>272.63508664</v>
      </c>
      <c r="AE1144" s="1">
        <v>33.318196799999996</v>
      </c>
      <c r="AF1144" s="1">
        <v>180.84497816000001</v>
      </c>
      <c r="AG1144" s="1">
        <v>26.6</v>
      </c>
      <c r="AH1144" s="1">
        <v>24.6</v>
      </c>
      <c r="AI1144" s="1">
        <v>39.059468000000003</v>
      </c>
      <c r="AJ1144" s="1">
        <v>23.059203999999998</v>
      </c>
      <c r="AK1144" s="1">
        <v>206.19634336000001</v>
      </c>
      <c r="AL1144" s="1">
        <v>24.941587999999996</v>
      </c>
      <c r="AM1144" s="1">
        <v>140.07952616</v>
      </c>
      <c r="AN1144" s="1">
        <v>52.483199999999997</v>
      </c>
      <c r="AO1144" s="1">
        <v>35.559720843360004</v>
      </c>
      <c r="AP1144" s="1">
        <v>28.612236799999998</v>
      </c>
      <c r="AQ1144" s="1">
        <v>36.111039999999996</v>
      </c>
      <c r="AR1144" s="1">
        <v>311.2088</v>
      </c>
      <c r="AS1144" s="1">
        <v>39.9</v>
      </c>
      <c r="AT1144" s="1">
        <v>39.059468000000003</v>
      </c>
      <c r="AU1144" s="1">
        <v>23.059203999999998</v>
      </c>
      <c r="AV1144" s="1">
        <v>206.19634336000001</v>
      </c>
      <c r="AW1144" s="1">
        <v>24.941587999999996</v>
      </c>
      <c r="AX1144" s="1">
        <v>22.7</v>
      </c>
    </row>
    <row r="1145" spans="1:50" x14ac:dyDescent="0.45">
      <c r="A1145" s="1">
        <v>57.15</v>
      </c>
      <c r="B1145" s="1">
        <v>29</v>
      </c>
      <c r="C1145" s="1">
        <v>24.3</v>
      </c>
      <c r="D1145" s="1">
        <v>30.2</v>
      </c>
      <c r="E1145" s="1">
        <v>124.87</v>
      </c>
      <c r="F1145" s="1">
        <v>144.38</v>
      </c>
      <c r="G1145" s="1">
        <v>22.6</v>
      </c>
      <c r="H1145" s="1">
        <v>38.4</v>
      </c>
      <c r="I1145" s="1">
        <v>25.774000000000001</v>
      </c>
      <c r="J1145" s="1">
        <v>25.088000000000001</v>
      </c>
      <c r="K1145" s="1">
        <v>104.3014</v>
      </c>
      <c r="L1145" s="1">
        <v>155.02619999999999</v>
      </c>
      <c r="M1145" s="1">
        <v>39.494</v>
      </c>
      <c r="N1145" s="1">
        <v>442.43766000000005</v>
      </c>
      <c r="O1145" s="1">
        <v>482.25704940000008</v>
      </c>
      <c r="P1145" s="1">
        <v>22.3</v>
      </c>
      <c r="Q1145" s="1">
        <v>25.774000000000001</v>
      </c>
      <c r="R1145" s="1">
        <v>33.613999999999997</v>
      </c>
      <c r="S1145" s="1">
        <v>35.630840000000006</v>
      </c>
      <c r="T1145" s="1">
        <v>278.19906800000001</v>
      </c>
      <c r="U1145" s="1">
        <v>33.998159999999999</v>
      </c>
      <c r="V1145" s="1">
        <v>34.790980000000005</v>
      </c>
      <c r="W1145" s="1">
        <v>212.40686600000001</v>
      </c>
      <c r="X1145" s="1">
        <v>39.396000000000001</v>
      </c>
      <c r="Y1145" s="1">
        <v>276.46632999999997</v>
      </c>
      <c r="Z1145" s="1">
        <v>122.54973696</v>
      </c>
      <c r="AA1145" s="1">
        <v>19.688199999999998</v>
      </c>
      <c r="AB1145" s="1">
        <v>28.423998399999999</v>
      </c>
      <c r="AC1145" s="1">
        <v>24.376872799999994</v>
      </c>
      <c r="AD1145" s="1">
        <v>257.10541864000004</v>
      </c>
      <c r="AE1145" s="1">
        <v>38.494752800000001</v>
      </c>
      <c r="AF1145" s="1">
        <v>143.71423934000001</v>
      </c>
      <c r="AG1145" s="1">
        <v>29.6</v>
      </c>
      <c r="AH1145" s="1">
        <v>31.6</v>
      </c>
      <c r="AI1145" s="1">
        <v>26.353375999999997</v>
      </c>
      <c r="AJ1145" s="1">
        <v>29.647548</v>
      </c>
      <c r="AK1145" s="1">
        <v>189.32077079999999</v>
      </c>
      <c r="AL1145" s="1">
        <v>37.459441599999998</v>
      </c>
      <c r="AM1145" s="1">
        <v>154.9379706</v>
      </c>
      <c r="AN1145" s="1">
        <v>82.867199999999997</v>
      </c>
      <c r="AO1145" s="1">
        <v>32.471124000000003</v>
      </c>
      <c r="AP1145" s="1">
        <v>30.871097599999995</v>
      </c>
      <c r="AQ1145" s="1">
        <v>33.177018000000004</v>
      </c>
      <c r="AR1145" s="1">
        <v>332.22980000000001</v>
      </c>
      <c r="AS1145" s="1">
        <v>26.8</v>
      </c>
      <c r="AT1145" s="1">
        <v>26.353375999999997</v>
      </c>
      <c r="AU1145" s="1">
        <v>29.647548</v>
      </c>
      <c r="AV1145" s="1">
        <v>189.32077079999999</v>
      </c>
      <c r="AW1145" s="1">
        <v>37.459441599999998</v>
      </c>
      <c r="AX1145" s="1">
        <v>37.799999999999997</v>
      </c>
    </row>
    <row r="1146" spans="1:50" x14ac:dyDescent="0.45">
      <c r="A1146" s="1">
        <v>57.2</v>
      </c>
      <c r="B1146" s="1">
        <v>29</v>
      </c>
      <c r="C1146" s="1">
        <v>26.3</v>
      </c>
      <c r="D1146" s="1">
        <v>25.6</v>
      </c>
      <c r="E1146" s="1">
        <v>106.43</v>
      </c>
      <c r="F1146" s="1">
        <v>158.19</v>
      </c>
      <c r="G1146" s="1">
        <v>40.299999999999997</v>
      </c>
      <c r="H1146" s="1">
        <v>38.1</v>
      </c>
      <c r="I1146" s="1">
        <v>20.09</v>
      </c>
      <c r="J1146" s="1">
        <v>36.26</v>
      </c>
      <c r="K1146" s="1">
        <v>97.167000000000002</v>
      </c>
      <c r="L1146" s="1">
        <v>185.58260000000001</v>
      </c>
      <c r="M1146" s="1">
        <v>35.868000000000002</v>
      </c>
      <c r="N1146" s="1">
        <v>398.97710999999998</v>
      </c>
      <c r="O1146" s="1">
        <v>434.88504990000001</v>
      </c>
      <c r="P1146" s="1">
        <v>27.6</v>
      </c>
      <c r="Q1146" s="1">
        <v>20.09</v>
      </c>
      <c r="R1146" s="1">
        <v>29.004079999999998</v>
      </c>
      <c r="S1146" s="1">
        <v>24.874359999999996</v>
      </c>
      <c r="T1146" s="1">
        <v>262.35246800000004</v>
      </c>
      <c r="U1146" s="1">
        <v>39.280360000000002</v>
      </c>
      <c r="V1146" s="1">
        <v>70.185345999999996</v>
      </c>
      <c r="W1146" s="1">
        <v>196.77704199999999</v>
      </c>
      <c r="X1146" s="1">
        <v>33.613999999999997</v>
      </c>
      <c r="Y1146" s="1">
        <v>315.60939200000001</v>
      </c>
      <c r="Z1146" s="1">
        <v>111.32768639999999</v>
      </c>
      <c r="AA1146" s="1">
        <v>31.020919999999997</v>
      </c>
      <c r="AB1146" s="1">
        <v>24.0945152</v>
      </c>
      <c r="AC1146" s="1">
        <v>31.059335999999998</v>
      </c>
      <c r="AD1146" s="1">
        <v>239.39218519999997</v>
      </c>
      <c r="AE1146" s="1">
        <v>37.365322399999997</v>
      </c>
      <c r="AF1146" s="1">
        <v>127.28543016</v>
      </c>
      <c r="AG1146" s="1">
        <v>20.100000000000001</v>
      </c>
      <c r="AH1146" s="1">
        <v>27.3</v>
      </c>
      <c r="AI1146" s="1">
        <v>27.765164000000002</v>
      </c>
      <c r="AJ1146" s="1">
        <v>27.3886872</v>
      </c>
      <c r="AK1146" s="1">
        <v>178.01705487999999</v>
      </c>
      <c r="AL1146" s="1">
        <v>35.106461599999996</v>
      </c>
      <c r="AM1146" s="1">
        <v>166.77691744000001</v>
      </c>
      <c r="AN1146" s="1">
        <v>100.3584</v>
      </c>
      <c r="AO1146" s="1">
        <v>30.212263200000002</v>
      </c>
      <c r="AP1146" s="1">
        <v>35.388819199999993</v>
      </c>
      <c r="AQ1146" s="1">
        <v>22.487766000000004</v>
      </c>
      <c r="AR1146" s="1">
        <v>344.43079999999998</v>
      </c>
      <c r="AS1146" s="1">
        <v>27.2</v>
      </c>
      <c r="AT1146" s="1">
        <v>27.765164000000002</v>
      </c>
      <c r="AU1146" s="1">
        <v>27.3886872</v>
      </c>
      <c r="AV1146" s="1">
        <v>178.01705487999999</v>
      </c>
      <c r="AW1146" s="1">
        <v>35.106461599999996</v>
      </c>
      <c r="AX1146" s="1">
        <v>20.3</v>
      </c>
    </row>
    <row r="1147" spans="1:50" x14ac:dyDescent="0.45">
      <c r="A1147" s="1">
        <v>57.25</v>
      </c>
      <c r="B1147" s="1">
        <v>29</v>
      </c>
      <c r="C1147" s="1">
        <v>20.5</v>
      </c>
      <c r="D1147" s="1">
        <v>37</v>
      </c>
      <c r="E1147" s="1">
        <v>99.15</v>
      </c>
      <c r="F1147" s="1">
        <v>189.37</v>
      </c>
      <c r="G1147" s="1">
        <v>36.6</v>
      </c>
      <c r="H1147" s="1">
        <v>20.3</v>
      </c>
      <c r="I1147" s="1">
        <v>31.653999999999996</v>
      </c>
      <c r="J1147" s="1">
        <v>40.67</v>
      </c>
      <c r="K1147" s="1">
        <v>76.645799999999994</v>
      </c>
      <c r="L1147" s="1">
        <v>206.18219999999999</v>
      </c>
      <c r="M1147" s="1">
        <v>35.181999999999995</v>
      </c>
      <c r="N1147" s="1">
        <v>396.64863000000003</v>
      </c>
      <c r="O1147" s="1">
        <v>432.34700670000007</v>
      </c>
      <c r="P1147" s="1">
        <v>20.9</v>
      </c>
      <c r="Q1147" s="1">
        <v>31.653999999999996</v>
      </c>
      <c r="R1147" s="1">
        <v>24.58624</v>
      </c>
      <c r="S1147" s="1">
        <v>31.693199999999997</v>
      </c>
      <c r="T1147" s="1">
        <v>244.27773999999997</v>
      </c>
      <c r="U1147" s="1">
        <v>38.127879999999998</v>
      </c>
      <c r="V1147" s="1">
        <v>110.817616</v>
      </c>
      <c r="W1147" s="1">
        <v>178.23407</v>
      </c>
      <c r="X1147" s="1">
        <v>25.872</v>
      </c>
      <c r="Y1147" s="1">
        <v>342.29959400000001</v>
      </c>
      <c r="Z1147" s="1">
        <v>102.57119039999998</v>
      </c>
      <c r="AA1147" s="1">
        <v>26.603079999999999</v>
      </c>
      <c r="AB1147" s="1">
        <v>34.824103999999998</v>
      </c>
      <c r="AC1147" s="1">
        <v>23.153323199999999</v>
      </c>
      <c r="AD1147" s="1">
        <v>216.57769112</v>
      </c>
      <c r="AE1147" s="1">
        <v>39.530063999999996</v>
      </c>
      <c r="AF1147" s="1">
        <v>114.51264230000001</v>
      </c>
      <c r="AG1147" s="1">
        <v>37.700000000000003</v>
      </c>
      <c r="AH1147" s="1">
        <v>29.7</v>
      </c>
      <c r="AI1147" s="1">
        <v>25.600422399999999</v>
      </c>
      <c r="AJ1147" s="1">
        <v>29.835786399999996</v>
      </c>
      <c r="AK1147" s="1">
        <v>156.60493687999997</v>
      </c>
      <c r="AL1147" s="1">
        <v>35.577057599999996</v>
      </c>
      <c r="AM1147" s="1">
        <v>179.63494471999999</v>
      </c>
      <c r="AN1147" s="1">
        <v>106.88639999999999</v>
      </c>
      <c r="AO1147" s="1">
        <v>37.741799199999996</v>
      </c>
      <c r="AP1147" s="1">
        <v>32.513477640000005</v>
      </c>
      <c r="AQ1147" s="1">
        <v>40.336799999999997</v>
      </c>
      <c r="AR1147" s="1">
        <v>379.42660000000001</v>
      </c>
      <c r="AS1147" s="1">
        <v>26.5</v>
      </c>
      <c r="AT1147" s="1">
        <v>25.600422399999999</v>
      </c>
      <c r="AU1147" s="1">
        <v>29.835786399999996</v>
      </c>
      <c r="AV1147" s="1">
        <v>156.60493687999997</v>
      </c>
      <c r="AW1147" s="1">
        <v>35.577057599999996</v>
      </c>
      <c r="AX1147" s="1">
        <v>20.2</v>
      </c>
    </row>
    <row r="1148" spans="1:50" x14ac:dyDescent="0.45">
      <c r="A1148" s="1">
        <v>57.3</v>
      </c>
      <c r="B1148" s="1">
        <v>29</v>
      </c>
      <c r="C1148" s="1">
        <v>32.299999999999997</v>
      </c>
      <c r="D1148" s="1">
        <v>41.5</v>
      </c>
      <c r="E1148" s="1">
        <v>78.209999999999994</v>
      </c>
      <c r="F1148" s="1">
        <v>210.39</v>
      </c>
      <c r="G1148" s="1">
        <v>35.9</v>
      </c>
      <c r="H1148" s="1">
        <v>29.4</v>
      </c>
      <c r="I1148" s="1">
        <v>27.145999999999997</v>
      </c>
      <c r="J1148" s="1">
        <v>27.439999999999998</v>
      </c>
      <c r="K1148" s="1">
        <v>62.014400000000002</v>
      </c>
      <c r="L1148" s="1">
        <v>225.47840000000002</v>
      </c>
      <c r="M1148" s="1">
        <v>23.225999999999999</v>
      </c>
      <c r="N1148" s="1">
        <v>383.10111000000001</v>
      </c>
      <c r="O1148" s="1">
        <v>417.58020990000006</v>
      </c>
      <c r="P1148" s="1">
        <v>32</v>
      </c>
      <c r="Q1148" s="1">
        <v>27.145999999999997</v>
      </c>
      <c r="R1148" s="1">
        <v>35.534799999999997</v>
      </c>
      <c r="S1148" s="1">
        <v>23.62584</v>
      </c>
      <c r="T1148" s="1">
        <v>220.99764400000001</v>
      </c>
      <c r="U1148" s="1">
        <v>40.336799999999997</v>
      </c>
      <c r="V1148" s="1">
        <v>134.20845200000002</v>
      </c>
      <c r="W1148" s="1">
        <v>172.965982</v>
      </c>
      <c r="X1148" s="1">
        <v>38.22</v>
      </c>
      <c r="Y1148" s="1">
        <v>357.39708200000001</v>
      </c>
      <c r="Z1148" s="1">
        <v>91.486496639999999</v>
      </c>
      <c r="AA1148" s="1">
        <v>34.382319999999993</v>
      </c>
      <c r="AB1148" s="1">
        <v>39.059468000000003</v>
      </c>
      <c r="AC1148" s="1">
        <v>23.059203999999998</v>
      </c>
      <c r="AD1148" s="1">
        <v>206.19634336000001</v>
      </c>
      <c r="AE1148" s="1">
        <v>24.941587999999996</v>
      </c>
      <c r="AF1148" s="1">
        <v>91.179308780000028</v>
      </c>
      <c r="AG1148" s="1">
        <v>27</v>
      </c>
      <c r="AH1148" s="1">
        <v>39.6</v>
      </c>
      <c r="AI1148" s="1">
        <v>23.718038399999998</v>
      </c>
      <c r="AJ1148" s="1">
        <v>37.930037599999999</v>
      </c>
      <c r="AK1148" s="1">
        <v>144.15296671999999</v>
      </c>
      <c r="AL1148" s="1">
        <v>24.847468799999998</v>
      </c>
      <c r="AM1148" s="1">
        <v>208.13145331999999</v>
      </c>
      <c r="AN1148" s="1">
        <v>118.224</v>
      </c>
      <c r="AO1148" s="1">
        <v>24.0945152</v>
      </c>
      <c r="AP1148" s="1">
        <v>22.038010680000003</v>
      </c>
      <c r="AQ1148" s="1">
        <v>39.832589999999996</v>
      </c>
      <c r="AR1148" s="1">
        <v>393.43079999999998</v>
      </c>
      <c r="AS1148" s="1">
        <v>38.5</v>
      </c>
      <c r="AT1148" s="1">
        <v>23.718038399999998</v>
      </c>
      <c r="AU1148" s="1">
        <v>37.930037599999999</v>
      </c>
      <c r="AV1148" s="1">
        <v>144.15296671999999</v>
      </c>
      <c r="AW1148" s="1">
        <v>24.847468799999998</v>
      </c>
      <c r="AX1148" s="1">
        <v>35.299999999999997</v>
      </c>
    </row>
    <row r="1149" spans="1:50" x14ac:dyDescent="0.45">
      <c r="A1149" s="1">
        <v>57.35</v>
      </c>
      <c r="B1149" s="1">
        <v>29</v>
      </c>
      <c r="C1149" s="1">
        <v>27.7</v>
      </c>
      <c r="D1149" s="1">
        <v>28</v>
      </c>
      <c r="E1149" s="1">
        <v>63.28</v>
      </c>
      <c r="F1149" s="1">
        <v>230.08</v>
      </c>
      <c r="G1149" s="1">
        <v>23.7</v>
      </c>
      <c r="H1149" s="1">
        <v>35.299999999999997</v>
      </c>
      <c r="I1149" s="1">
        <v>35.083999999999996</v>
      </c>
      <c r="J1149" s="1">
        <v>28.91</v>
      </c>
      <c r="K1149" s="1">
        <v>54.282200000000003</v>
      </c>
      <c r="L1149" s="1">
        <v>238.22819999999999</v>
      </c>
      <c r="M1149" s="1">
        <v>34.692</v>
      </c>
      <c r="N1149" s="1">
        <v>353.43944999999997</v>
      </c>
      <c r="O1149" s="1">
        <v>385.24900049999997</v>
      </c>
      <c r="P1149" s="1">
        <v>24</v>
      </c>
      <c r="Q1149" s="1">
        <v>35.083999999999996</v>
      </c>
      <c r="R1149" s="1">
        <v>39.8566</v>
      </c>
      <c r="S1149" s="1">
        <v>23.529799999999998</v>
      </c>
      <c r="T1149" s="1">
        <v>210.40443200000001</v>
      </c>
      <c r="U1149" s="1">
        <v>25.450599999999998</v>
      </c>
      <c r="V1149" s="1">
        <v>142.93829199999999</v>
      </c>
      <c r="W1149" s="1">
        <v>127.655976</v>
      </c>
      <c r="X1149" s="1">
        <v>28.616</v>
      </c>
      <c r="Y1149" s="1">
        <v>364.86879799999997</v>
      </c>
      <c r="Z1149" s="1">
        <v>75.147905279999989</v>
      </c>
      <c r="AA1149" s="1">
        <v>28.811999999999998</v>
      </c>
      <c r="AB1149" s="1">
        <v>26.353375999999997</v>
      </c>
      <c r="AC1149" s="1">
        <v>29.647548</v>
      </c>
      <c r="AD1149" s="1">
        <v>189.32077079999999</v>
      </c>
      <c r="AE1149" s="1">
        <v>37.459441599999998</v>
      </c>
      <c r="AF1149" s="1">
        <v>65.703593340000012</v>
      </c>
      <c r="AG1149" s="1">
        <v>33</v>
      </c>
      <c r="AH1149" s="1">
        <v>21.5</v>
      </c>
      <c r="AI1149" s="1">
        <v>38.212395200000003</v>
      </c>
      <c r="AJ1149" s="1">
        <v>30.118143999999997</v>
      </c>
      <c r="AK1149" s="1">
        <v>112.97127576</v>
      </c>
      <c r="AL1149" s="1">
        <v>28.612236799999998</v>
      </c>
      <c r="AM1149" s="1">
        <v>236.71603060000001</v>
      </c>
      <c r="AN1149" s="1">
        <v>127.2576</v>
      </c>
      <c r="AO1149" s="1">
        <v>24.188634399999998</v>
      </c>
      <c r="AP1149" s="1">
        <v>39.530063999999996</v>
      </c>
      <c r="AQ1149" s="1">
        <v>56.118572999999998</v>
      </c>
      <c r="AR1149" s="1">
        <v>410.81599999999997</v>
      </c>
      <c r="AS1149" s="1">
        <v>41.3</v>
      </c>
      <c r="AT1149" s="1">
        <v>38.212395200000003</v>
      </c>
      <c r="AU1149" s="1">
        <v>30.118143999999997</v>
      </c>
      <c r="AV1149" s="1">
        <v>112.97127576</v>
      </c>
      <c r="AW1149" s="1">
        <v>28.612236799999998</v>
      </c>
      <c r="AX1149" s="1">
        <v>20.6</v>
      </c>
    </row>
    <row r="1150" spans="1:50" x14ac:dyDescent="0.45">
      <c r="A1150" s="1">
        <v>57.4</v>
      </c>
      <c r="B1150" s="1">
        <v>30</v>
      </c>
      <c r="C1150" s="1">
        <v>35.799999999999997</v>
      </c>
      <c r="D1150" s="1">
        <v>29.5</v>
      </c>
      <c r="E1150" s="1">
        <v>55.39</v>
      </c>
      <c r="F1150" s="1">
        <v>243.09</v>
      </c>
      <c r="G1150" s="1">
        <v>35.4</v>
      </c>
      <c r="H1150" s="1">
        <v>20.399999999999999</v>
      </c>
      <c r="I1150" s="1">
        <v>29.4</v>
      </c>
      <c r="J1150" s="1">
        <v>26.655999999999999</v>
      </c>
      <c r="K1150" s="1">
        <v>39.513599999999997</v>
      </c>
      <c r="L1150" s="1">
        <v>248.1164</v>
      </c>
      <c r="M1150" s="1">
        <v>40.082000000000001</v>
      </c>
      <c r="N1150" s="1">
        <v>332.46990000000005</v>
      </c>
      <c r="O1150" s="1">
        <v>362.39219100000008</v>
      </c>
      <c r="P1150" s="1">
        <v>29.8</v>
      </c>
      <c r="Q1150" s="1">
        <v>29.4</v>
      </c>
      <c r="R1150" s="1">
        <v>26.891199999999998</v>
      </c>
      <c r="S1150" s="1">
        <v>30.252600000000001</v>
      </c>
      <c r="T1150" s="1">
        <v>193.18446</v>
      </c>
      <c r="U1150" s="1">
        <v>38.22392</v>
      </c>
      <c r="V1150" s="1">
        <v>158.09997000000001</v>
      </c>
      <c r="W1150" s="1">
        <v>115.96634</v>
      </c>
      <c r="X1150" s="1">
        <v>27.831999999999997</v>
      </c>
      <c r="Y1150" s="1">
        <v>352.48012800000004</v>
      </c>
      <c r="Z1150" s="1">
        <v>61.219925759999995</v>
      </c>
      <c r="AA1150" s="1">
        <v>32.269439999999996</v>
      </c>
      <c r="AB1150" s="1">
        <v>27.765164000000002</v>
      </c>
      <c r="AC1150" s="1">
        <v>27.3886872</v>
      </c>
      <c r="AD1150" s="1">
        <v>178.01705487999999</v>
      </c>
      <c r="AE1150" s="1">
        <v>35.106461599999996</v>
      </c>
      <c r="AF1150" s="1">
        <v>42.195609120000007</v>
      </c>
      <c r="AG1150" s="1">
        <v>24.1</v>
      </c>
      <c r="AH1150" s="1">
        <v>36</v>
      </c>
      <c r="AI1150" s="1">
        <v>20.423866399999998</v>
      </c>
      <c r="AJ1150" s="1">
        <v>21.4591776</v>
      </c>
      <c r="AK1150" s="1">
        <v>102.83463791999999</v>
      </c>
      <c r="AL1150" s="1">
        <v>35.671176799999998</v>
      </c>
      <c r="AM1150" s="1">
        <v>257.32410172000004</v>
      </c>
      <c r="AN1150" s="1">
        <v>137.06880000000001</v>
      </c>
      <c r="AO1150" s="1">
        <v>35.859415200000001</v>
      </c>
      <c r="AP1150" s="1">
        <v>39.035938199999997</v>
      </c>
      <c r="AQ1150" s="1">
        <v>78.757601999999991</v>
      </c>
      <c r="AR1150" s="1">
        <v>423.87939999999998</v>
      </c>
      <c r="AS1150" s="1">
        <v>22.9</v>
      </c>
      <c r="AT1150" s="1">
        <v>20.423866399999998</v>
      </c>
      <c r="AU1150" s="1">
        <v>21.4591776</v>
      </c>
      <c r="AV1150" s="1">
        <v>102.83463791999999</v>
      </c>
      <c r="AW1150" s="1">
        <v>35.671176799999998</v>
      </c>
      <c r="AX1150" s="1">
        <v>32.5</v>
      </c>
    </row>
    <row r="1151" spans="1:50" x14ac:dyDescent="0.45">
      <c r="A1151" s="1">
        <v>57.45</v>
      </c>
      <c r="B1151" s="1">
        <v>30</v>
      </c>
      <c r="C1151" s="1">
        <v>30</v>
      </c>
      <c r="D1151" s="1">
        <v>27.2</v>
      </c>
      <c r="E1151" s="1">
        <v>40.32</v>
      </c>
      <c r="F1151" s="1">
        <v>253.18</v>
      </c>
      <c r="G1151" s="1">
        <v>40.9</v>
      </c>
      <c r="H1151" s="1">
        <v>21.8</v>
      </c>
      <c r="I1151" s="1">
        <v>32.927999999999997</v>
      </c>
      <c r="J1151" s="1">
        <v>24.695999999999998</v>
      </c>
      <c r="K1151" s="1">
        <v>35.868000000000002</v>
      </c>
      <c r="L1151" s="1">
        <v>283.8766</v>
      </c>
      <c r="M1151" s="1">
        <v>38.905999999999999</v>
      </c>
      <c r="N1151" s="1">
        <v>313.15410000000003</v>
      </c>
      <c r="O1151" s="1">
        <v>341.33796899999999</v>
      </c>
      <c r="P1151" s="1">
        <v>41.4</v>
      </c>
      <c r="Q1151" s="1">
        <v>32.927999999999997</v>
      </c>
      <c r="R1151" s="1">
        <v>28.331800000000001</v>
      </c>
      <c r="S1151" s="1">
        <v>27.94764</v>
      </c>
      <c r="T1151" s="1">
        <v>181.65005599999998</v>
      </c>
      <c r="U1151" s="1">
        <v>35.822919999999996</v>
      </c>
      <c r="V1151" s="1">
        <v>170.18052800000001</v>
      </c>
      <c r="W1151" s="1">
        <v>106.84499</v>
      </c>
      <c r="X1151" s="1">
        <v>31.261999999999997</v>
      </c>
      <c r="Y1151" s="1">
        <v>339.19279799999998</v>
      </c>
      <c r="Z1151" s="1">
        <v>36.578115839999995</v>
      </c>
      <c r="AA1151" s="1">
        <v>36.207080000000005</v>
      </c>
      <c r="AB1151" s="1">
        <v>25.600422399999999</v>
      </c>
      <c r="AC1151" s="1">
        <v>29.835786399999996</v>
      </c>
      <c r="AD1151" s="1">
        <v>156.60493687999997</v>
      </c>
      <c r="AE1151" s="1">
        <v>35.577057599999996</v>
      </c>
      <c r="AF1151" s="1">
        <v>32.904191880000006</v>
      </c>
      <c r="AG1151" s="1">
        <v>21.2</v>
      </c>
      <c r="AH1151" s="1">
        <v>26.4</v>
      </c>
      <c r="AI1151" s="1">
        <v>27.482806399999998</v>
      </c>
      <c r="AJ1151" s="1">
        <v>30.212263200000002</v>
      </c>
      <c r="AK1151" s="1">
        <v>83.926090639999998</v>
      </c>
      <c r="AL1151" s="1">
        <v>18.917959199999999</v>
      </c>
      <c r="AM1151" s="1">
        <v>270.93700339999998</v>
      </c>
      <c r="AN1151" s="1">
        <v>158.81280000000001</v>
      </c>
      <c r="AO1151" s="1">
        <v>21.082700799999994</v>
      </c>
      <c r="AP1151" s="1">
        <v>54.996201539999994</v>
      </c>
      <c r="AQ1151" s="1">
        <v>86.119068000000013</v>
      </c>
      <c r="AR1151" s="1">
        <v>436.0804</v>
      </c>
      <c r="AS1151" s="1">
        <v>37.200000000000003</v>
      </c>
      <c r="AT1151" s="1">
        <v>27.482806399999998</v>
      </c>
      <c r="AU1151" s="1">
        <v>30.212263200000002</v>
      </c>
      <c r="AV1151" s="1">
        <v>83.926090639999998</v>
      </c>
      <c r="AW1151" s="1">
        <v>18.917959199999999</v>
      </c>
      <c r="AX1151" s="1">
        <v>24.9</v>
      </c>
    </row>
    <row r="1152" spans="1:50" x14ac:dyDescent="0.45">
      <c r="A1152" s="1">
        <v>57.5</v>
      </c>
      <c r="B1152" s="1">
        <v>30</v>
      </c>
      <c r="C1152" s="1">
        <v>33.6</v>
      </c>
      <c r="D1152" s="1">
        <v>25.2</v>
      </c>
      <c r="E1152" s="1">
        <v>36.6</v>
      </c>
      <c r="F1152" s="1">
        <v>289.67</v>
      </c>
      <c r="G1152" s="1">
        <v>39.700000000000003</v>
      </c>
      <c r="H1152" s="1">
        <v>34.1</v>
      </c>
      <c r="I1152" s="1">
        <v>36.946000000000005</v>
      </c>
      <c r="J1152" s="1">
        <v>39.788000000000004</v>
      </c>
      <c r="K1152" s="1">
        <v>35.573999999999998</v>
      </c>
      <c r="L1152" s="1">
        <v>267.70660000000004</v>
      </c>
      <c r="M1152" s="1">
        <v>41.16</v>
      </c>
      <c r="N1152" s="1">
        <v>290.26620000000003</v>
      </c>
      <c r="O1152" s="1">
        <v>316.39015800000004</v>
      </c>
      <c r="P1152" s="1">
        <v>26.2</v>
      </c>
      <c r="Q1152" s="1">
        <v>36.946000000000005</v>
      </c>
      <c r="R1152" s="1">
        <v>26.122879999999999</v>
      </c>
      <c r="S1152" s="1">
        <v>30.444679999999998</v>
      </c>
      <c r="T1152" s="1">
        <v>159.80095599999999</v>
      </c>
      <c r="U1152" s="1">
        <v>36.30312</v>
      </c>
      <c r="V1152" s="1">
        <v>183.30096399999999</v>
      </c>
      <c r="W1152" s="1">
        <v>95.298434</v>
      </c>
      <c r="X1152" s="1">
        <v>24.401999999999997</v>
      </c>
      <c r="Y1152" s="1">
        <v>312.64381400000002</v>
      </c>
      <c r="Z1152" s="1">
        <v>27.567509759999997</v>
      </c>
      <c r="AA1152" s="1">
        <v>37.359560000000002</v>
      </c>
      <c r="AB1152" s="1">
        <v>23.718038399999998</v>
      </c>
      <c r="AC1152" s="1">
        <v>37.930037599999999</v>
      </c>
      <c r="AD1152" s="1">
        <v>144.15296671999999</v>
      </c>
      <c r="AE1152" s="1">
        <v>24.847468799999998</v>
      </c>
      <c r="AF1152" s="1">
        <v>34.347971000000001</v>
      </c>
      <c r="AG1152" s="1">
        <v>36.200000000000003</v>
      </c>
      <c r="AH1152" s="1">
        <v>32.4</v>
      </c>
      <c r="AI1152" s="1">
        <v>26.353375999999997</v>
      </c>
      <c r="AJ1152" s="1">
        <v>37.741799199999996</v>
      </c>
      <c r="AK1152" s="1">
        <v>60.537469439999995</v>
      </c>
      <c r="AL1152" s="1">
        <v>31.529931999999999</v>
      </c>
      <c r="AM1152" s="1">
        <v>309.29720416000004</v>
      </c>
      <c r="AN1152" s="1">
        <v>180.624</v>
      </c>
      <c r="AO1152" s="1">
        <v>38.212395200000003</v>
      </c>
      <c r="AP1152" s="1">
        <v>77.182449959999985</v>
      </c>
      <c r="AQ1152" s="1">
        <v>110.32114800000001</v>
      </c>
      <c r="AR1152" s="1">
        <v>468.95939999999996</v>
      </c>
      <c r="AS1152" s="1">
        <v>32.4</v>
      </c>
      <c r="AT1152" s="1">
        <v>26.353375999999997</v>
      </c>
      <c r="AU1152" s="1">
        <v>37.741799199999996</v>
      </c>
      <c r="AV1152" s="1">
        <v>60.537469439999995</v>
      </c>
      <c r="AW1152" s="1">
        <v>31.529931999999999</v>
      </c>
      <c r="AX1152" s="1">
        <v>37.9</v>
      </c>
    </row>
    <row r="1153" spans="1:50" x14ac:dyDescent="0.45">
      <c r="A1153" s="1">
        <v>57.55</v>
      </c>
      <c r="B1153" s="1">
        <v>30</v>
      </c>
      <c r="C1153" s="1">
        <v>37.700000000000003</v>
      </c>
      <c r="D1153" s="1">
        <v>40.6</v>
      </c>
      <c r="E1153" s="1">
        <v>36.299999999999997</v>
      </c>
      <c r="F1153" s="1">
        <v>273.17</v>
      </c>
      <c r="G1153" s="1">
        <v>42</v>
      </c>
      <c r="H1153" s="1">
        <v>39</v>
      </c>
      <c r="I1153" s="1">
        <v>38.122</v>
      </c>
      <c r="J1153" s="1">
        <v>21.265999999999998</v>
      </c>
      <c r="K1153" s="1">
        <v>36.358000000000004</v>
      </c>
      <c r="L1153" s="1">
        <v>249.26299999999998</v>
      </c>
      <c r="M1153" s="1">
        <v>25.97</v>
      </c>
      <c r="N1153" s="1">
        <v>250.53651000000002</v>
      </c>
      <c r="O1153" s="1">
        <v>273.08479590000002</v>
      </c>
      <c r="P1153" s="1">
        <v>26.1</v>
      </c>
      <c r="Q1153" s="1">
        <v>38.122</v>
      </c>
      <c r="R1153" s="1">
        <v>24.202079999999999</v>
      </c>
      <c r="S1153" s="1">
        <v>38.704119999999996</v>
      </c>
      <c r="T1153" s="1">
        <v>147.094864</v>
      </c>
      <c r="U1153" s="1">
        <v>25.354559999999999</v>
      </c>
      <c r="V1153" s="1">
        <v>212.37903399999999</v>
      </c>
      <c r="W1153" s="1">
        <v>78.279067999999995</v>
      </c>
      <c r="X1153" s="1">
        <v>24.303999999999998</v>
      </c>
      <c r="Y1153" s="1">
        <v>289.63811800000002</v>
      </c>
      <c r="Z1153" s="1">
        <v>15.246604799999998</v>
      </c>
      <c r="AA1153" s="1">
        <v>26.603079999999999</v>
      </c>
      <c r="AB1153" s="1">
        <v>38.212395200000003</v>
      </c>
      <c r="AC1153" s="1">
        <v>30.118143999999997</v>
      </c>
      <c r="AD1153" s="1">
        <v>112.97127576</v>
      </c>
      <c r="AE1153" s="1">
        <v>28.612236799999998</v>
      </c>
      <c r="AF1153" s="1">
        <v>51.941118180000011</v>
      </c>
      <c r="AG1153" s="1">
        <v>39.1</v>
      </c>
      <c r="AH1153" s="1">
        <v>24</v>
      </c>
      <c r="AI1153" s="1">
        <v>28.518117599999997</v>
      </c>
      <c r="AJ1153" s="1">
        <v>32.847600799999995</v>
      </c>
      <c r="AK1153" s="1">
        <v>52.03850568</v>
      </c>
      <c r="AL1153" s="1">
        <v>21.835654399999999</v>
      </c>
      <c r="AM1153" s="1">
        <v>335.45360212000003</v>
      </c>
      <c r="AN1153" s="1">
        <v>196.34879999999998</v>
      </c>
      <c r="AO1153" s="1">
        <v>27.482806399999998</v>
      </c>
      <c r="AP1153" s="1">
        <v>84.396686640000013</v>
      </c>
      <c r="AQ1153" s="1">
        <v>114.405249</v>
      </c>
      <c r="AR1153" s="1">
        <v>457.99319999999994</v>
      </c>
      <c r="AS1153" s="1">
        <v>31.1</v>
      </c>
      <c r="AT1153" s="1">
        <v>28.518117599999997</v>
      </c>
      <c r="AU1153" s="1">
        <v>32.847600799999995</v>
      </c>
      <c r="AV1153" s="1">
        <v>52.03850568</v>
      </c>
      <c r="AW1153" s="1">
        <v>21.835654399999999</v>
      </c>
      <c r="AX1153" s="1">
        <v>26.6</v>
      </c>
    </row>
    <row r="1154" spans="1:50" x14ac:dyDescent="0.45">
      <c r="A1154" s="1">
        <v>57.6</v>
      </c>
      <c r="B1154" s="1">
        <v>30</v>
      </c>
      <c r="C1154" s="1">
        <v>38.9</v>
      </c>
      <c r="D1154" s="1">
        <v>21.7</v>
      </c>
      <c r="E1154" s="1">
        <v>37.1</v>
      </c>
      <c r="F1154" s="1">
        <v>254.35</v>
      </c>
      <c r="G1154" s="1">
        <v>26.5</v>
      </c>
      <c r="H1154" s="1">
        <v>29.9</v>
      </c>
      <c r="I1154" s="1">
        <v>27.145999999999997</v>
      </c>
      <c r="J1154" s="1">
        <v>28.616</v>
      </c>
      <c r="K1154" s="1">
        <v>25.381999999999998</v>
      </c>
      <c r="L1154" s="1">
        <v>225.5078</v>
      </c>
      <c r="M1154" s="1">
        <v>39.003999999999998</v>
      </c>
      <c r="N1154" s="1">
        <v>221.40405000000001</v>
      </c>
      <c r="O1154" s="1">
        <v>241.33041450000002</v>
      </c>
      <c r="P1154" s="1">
        <v>24.9</v>
      </c>
      <c r="Q1154" s="1">
        <v>27.145999999999997</v>
      </c>
      <c r="R1154" s="1">
        <v>38.992240000000002</v>
      </c>
      <c r="S1154" s="1">
        <v>30.732799999999997</v>
      </c>
      <c r="T1154" s="1">
        <v>115.27681200000001</v>
      </c>
      <c r="U1154" s="1">
        <v>29.196159999999999</v>
      </c>
      <c r="V1154" s="1">
        <v>241.54697000000002</v>
      </c>
      <c r="W1154" s="1">
        <v>63.770755999999992</v>
      </c>
      <c r="X1154" s="1">
        <v>23.715999999999998</v>
      </c>
      <c r="Y1154" s="1">
        <v>262.34453000000002</v>
      </c>
      <c r="Z1154" s="1">
        <v>28.158143999999997</v>
      </c>
      <c r="AA1154" s="1">
        <v>34.766480000000001</v>
      </c>
      <c r="AB1154" s="1">
        <v>20.423866399999998</v>
      </c>
      <c r="AC1154" s="1">
        <v>21.4591776</v>
      </c>
      <c r="AD1154" s="1">
        <v>102.83463791999999</v>
      </c>
      <c r="AE1154" s="1">
        <v>35.671176799999998</v>
      </c>
      <c r="AF1154" s="1">
        <v>37.084165300000002</v>
      </c>
      <c r="AG1154" s="1">
        <v>23.2</v>
      </c>
      <c r="AH1154" s="1">
        <v>39.5</v>
      </c>
      <c r="AI1154" s="1">
        <v>31.906408800000001</v>
      </c>
      <c r="AJ1154" s="1">
        <v>24.847468799999998</v>
      </c>
      <c r="AK1154" s="1">
        <v>38.918289200000004</v>
      </c>
      <c r="AL1154" s="1">
        <v>24.0945152</v>
      </c>
      <c r="AM1154" s="1">
        <v>350.24914036000001</v>
      </c>
      <c r="AN1154" s="1">
        <v>206.73599999999999</v>
      </c>
      <c r="AO1154" s="1">
        <v>28.329879200000001</v>
      </c>
      <c r="AP1154" s="1">
        <v>108.11472504000001</v>
      </c>
      <c r="AQ1154" s="1">
        <v>135.37030080000002</v>
      </c>
      <c r="AR1154" s="1">
        <v>441.09800000000001</v>
      </c>
      <c r="AS1154" s="1">
        <v>31.4</v>
      </c>
      <c r="AT1154" s="1">
        <v>31.906408800000001</v>
      </c>
      <c r="AU1154" s="1">
        <v>24.847468799999998</v>
      </c>
      <c r="AV1154" s="1">
        <v>38.918289200000004</v>
      </c>
      <c r="AW1154" s="1">
        <v>24.0945152</v>
      </c>
      <c r="AX1154" s="1">
        <v>32.799999999999997</v>
      </c>
    </row>
    <row r="1155" spans="1:50" x14ac:dyDescent="0.45">
      <c r="A1155" s="1">
        <v>57.65</v>
      </c>
      <c r="B1155" s="1">
        <v>30</v>
      </c>
      <c r="C1155" s="1">
        <v>27.7</v>
      </c>
      <c r="D1155" s="1">
        <v>29.2</v>
      </c>
      <c r="E1155" s="1">
        <v>25.9</v>
      </c>
      <c r="F1155" s="1">
        <v>230.11</v>
      </c>
      <c r="G1155" s="1">
        <v>39.799999999999997</v>
      </c>
      <c r="H1155" s="1">
        <v>34.9</v>
      </c>
      <c r="I1155" s="1">
        <v>35.475999999999999</v>
      </c>
      <c r="J1155" s="1">
        <v>27.439999999999998</v>
      </c>
      <c r="K1155" s="1">
        <v>32.339999999999996</v>
      </c>
      <c r="L1155" s="1">
        <v>214.69840000000002</v>
      </c>
      <c r="M1155" s="1">
        <v>36.553999999999995</v>
      </c>
      <c r="N1155" s="1">
        <v>192.31128000000001</v>
      </c>
      <c r="O1155" s="1">
        <v>209.61929520000004</v>
      </c>
      <c r="P1155" s="1">
        <v>33.299999999999997</v>
      </c>
      <c r="Q1155" s="1">
        <v>35.475999999999999</v>
      </c>
      <c r="R1155" s="1">
        <v>20.840679999999999</v>
      </c>
      <c r="S1155" s="1">
        <v>21.897120000000001</v>
      </c>
      <c r="T1155" s="1">
        <v>104.93330399999999</v>
      </c>
      <c r="U1155" s="1">
        <v>36.399159999999995</v>
      </c>
      <c r="V1155" s="1">
        <v>262.57561400000003</v>
      </c>
      <c r="W1155" s="1">
        <v>38.102203999999993</v>
      </c>
      <c r="X1155" s="1">
        <v>29.791999999999998</v>
      </c>
      <c r="Y1155" s="1">
        <v>254.59037800000002</v>
      </c>
      <c r="Z1155" s="1">
        <v>18.955238399999999</v>
      </c>
      <c r="AA1155" s="1">
        <v>27.563479999999998</v>
      </c>
      <c r="AB1155" s="1">
        <v>27.482806399999998</v>
      </c>
      <c r="AC1155" s="1">
        <v>30.212263200000002</v>
      </c>
      <c r="AD1155" s="1">
        <v>83.926090639999998</v>
      </c>
      <c r="AE1155" s="1">
        <v>18.917959199999999</v>
      </c>
      <c r="AF1155" s="1">
        <v>33.14870286</v>
      </c>
      <c r="AG1155" s="1">
        <v>26.1</v>
      </c>
      <c r="AH1155" s="1">
        <v>31.9</v>
      </c>
      <c r="AI1155" s="1">
        <v>20.517985599999999</v>
      </c>
      <c r="AJ1155" s="1">
        <v>22.3062504</v>
      </c>
      <c r="AK1155" s="1">
        <v>23.906276800000001</v>
      </c>
      <c r="AL1155" s="1">
        <v>35.671176799999998</v>
      </c>
      <c r="AM1155" s="1">
        <v>357.57142203999996</v>
      </c>
      <c r="AN1155" s="1">
        <v>236.00639999999999</v>
      </c>
      <c r="AO1155" s="1">
        <v>28.329879200000001</v>
      </c>
      <c r="AP1155" s="1">
        <v>112.11714402</v>
      </c>
      <c r="AQ1155" s="1">
        <v>179.93238060000002</v>
      </c>
      <c r="AR1155" s="1">
        <v>422.56619999999998</v>
      </c>
      <c r="AS1155" s="1">
        <v>20.5</v>
      </c>
      <c r="AT1155" s="1">
        <v>20.517985599999999</v>
      </c>
      <c r="AU1155" s="1">
        <v>22.3062504</v>
      </c>
      <c r="AV1155" s="1">
        <v>23.906276800000001</v>
      </c>
      <c r="AW1155" s="1">
        <v>35.671176799999998</v>
      </c>
      <c r="AX1155" s="1">
        <v>22.7</v>
      </c>
    </row>
    <row r="1156" spans="1:50" x14ac:dyDescent="0.45">
      <c r="A1156" s="1">
        <v>57.7</v>
      </c>
      <c r="B1156" s="1">
        <v>30</v>
      </c>
      <c r="C1156" s="1">
        <v>36.200000000000003</v>
      </c>
      <c r="D1156" s="1">
        <v>28</v>
      </c>
      <c r="E1156" s="1">
        <v>33</v>
      </c>
      <c r="F1156" s="1">
        <v>219.08</v>
      </c>
      <c r="G1156" s="1">
        <v>37.299999999999997</v>
      </c>
      <c r="H1156" s="1">
        <v>34.200000000000003</v>
      </c>
      <c r="I1156" s="1">
        <v>28.125999999999998</v>
      </c>
      <c r="J1156" s="1">
        <v>29.693999999999999</v>
      </c>
      <c r="K1156" s="1">
        <v>24.108000000000001</v>
      </c>
      <c r="L1156" s="1">
        <v>197.12700000000001</v>
      </c>
      <c r="M1156" s="1">
        <v>37.043999999999997</v>
      </c>
      <c r="N1156" s="1">
        <v>174.84768</v>
      </c>
      <c r="O1156" s="1">
        <v>190.58397120000001</v>
      </c>
      <c r="P1156" s="1">
        <v>29.4</v>
      </c>
      <c r="Q1156" s="1">
        <v>28.125999999999998</v>
      </c>
      <c r="R1156" s="1">
        <v>28.043679999999998</v>
      </c>
      <c r="S1156" s="1">
        <v>30.828840000000003</v>
      </c>
      <c r="T1156" s="1">
        <v>85.638868000000002</v>
      </c>
      <c r="U1156" s="1">
        <v>19.304040000000001</v>
      </c>
      <c r="V1156" s="1">
        <v>276.46632999999997</v>
      </c>
      <c r="W1156" s="1">
        <v>28.716155999999998</v>
      </c>
      <c r="X1156" s="1">
        <v>32.960379199999998</v>
      </c>
      <c r="Y1156" s="1">
        <v>229.08127200000001</v>
      </c>
      <c r="Z1156" s="1">
        <v>28.707571199999993</v>
      </c>
      <c r="AA1156" s="1">
        <v>39.568480000000001</v>
      </c>
      <c r="AB1156" s="1">
        <v>26.353375999999997</v>
      </c>
      <c r="AC1156" s="1">
        <v>37.741799199999996</v>
      </c>
      <c r="AD1156" s="1">
        <v>60.537469439999995</v>
      </c>
      <c r="AE1156" s="1">
        <v>31.529931999999999</v>
      </c>
      <c r="AF1156" s="1">
        <v>55.911510760000006</v>
      </c>
      <c r="AG1156" s="1">
        <v>22.2</v>
      </c>
      <c r="AH1156" s="1">
        <v>36.5</v>
      </c>
      <c r="AI1156" s="1">
        <v>22.3062504</v>
      </c>
      <c r="AJ1156" s="1">
        <v>34.918223200000007</v>
      </c>
      <c r="AK1156" s="1">
        <v>20.047389599999999</v>
      </c>
      <c r="AL1156" s="1">
        <v>34.165269599999995</v>
      </c>
      <c r="AM1156" s="1">
        <v>345.43052544000005</v>
      </c>
      <c r="AN1156" s="1">
        <v>255.9648</v>
      </c>
      <c r="AO1156" s="1">
        <v>21.270939200000001</v>
      </c>
      <c r="AP1156" s="1">
        <v>132.66289478400003</v>
      </c>
      <c r="AQ1156" s="1">
        <v>204.15462899999997</v>
      </c>
      <c r="AR1156" s="1">
        <v>400.99639999999999</v>
      </c>
      <c r="AS1156" s="1">
        <v>26.1</v>
      </c>
      <c r="AT1156" s="1">
        <v>22.3062504</v>
      </c>
      <c r="AU1156" s="1">
        <v>34.918223200000007</v>
      </c>
      <c r="AV1156" s="1">
        <v>20.047389599999999</v>
      </c>
      <c r="AW1156" s="1">
        <v>34.165269599999995</v>
      </c>
      <c r="AX1156" s="1">
        <v>39</v>
      </c>
    </row>
    <row r="1157" spans="1:50" x14ac:dyDescent="0.45">
      <c r="A1157" s="1">
        <v>57.75</v>
      </c>
      <c r="B1157" s="1">
        <v>30</v>
      </c>
      <c r="C1157" s="1">
        <v>28.7</v>
      </c>
      <c r="D1157" s="1">
        <v>30.3</v>
      </c>
      <c r="E1157" s="1">
        <v>24.6</v>
      </c>
      <c r="F1157" s="1">
        <v>201.15</v>
      </c>
      <c r="G1157" s="1">
        <v>37.799999999999997</v>
      </c>
      <c r="H1157" s="1">
        <v>41.2</v>
      </c>
      <c r="I1157" s="1">
        <v>40.376000000000005</v>
      </c>
      <c r="J1157" s="1">
        <v>33.222000000000001</v>
      </c>
      <c r="K1157" s="1">
        <v>24.009999999999998</v>
      </c>
      <c r="L1157" s="1">
        <v>185.35719999999998</v>
      </c>
      <c r="M1157" s="1">
        <v>25.872</v>
      </c>
      <c r="N1157" s="1">
        <v>150.16050000000001</v>
      </c>
      <c r="O1157" s="1">
        <v>163.67494500000004</v>
      </c>
      <c r="P1157" s="1">
        <v>34.799999999999997</v>
      </c>
      <c r="Q1157" s="1">
        <v>40.376000000000005</v>
      </c>
      <c r="R1157" s="1">
        <v>26.891199999999998</v>
      </c>
      <c r="S1157" s="1">
        <v>38.512039999999999</v>
      </c>
      <c r="T1157" s="1">
        <v>61.772927999999993</v>
      </c>
      <c r="U1157" s="1">
        <v>32.173400000000001</v>
      </c>
      <c r="V1157" s="1">
        <v>315.60939200000001</v>
      </c>
      <c r="W1157" s="1">
        <v>15.881879999999999</v>
      </c>
      <c r="X1157" s="1">
        <v>44.236298400000003</v>
      </c>
      <c r="Y1157" s="1">
        <v>208.10398000000001</v>
      </c>
      <c r="Z1157" s="1">
        <v>19.367308799999996</v>
      </c>
      <c r="AA1157" s="1">
        <v>25.06644</v>
      </c>
      <c r="AB1157" s="1">
        <v>28.518117599999997</v>
      </c>
      <c r="AC1157" s="1">
        <v>32.847600799999995</v>
      </c>
      <c r="AD1157" s="1">
        <v>52.03850568</v>
      </c>
      <c r="AE1157" s="1">
        <v>21.835654399999999</v>
      </c>
      <c r="AF1157" s="1">
        <v>53.000665760000011</v>
      </c>
      <c r="AG1157" s="1">
        <v>40.1</v>
      </c>
      <c r="AH1157" s="1">
        <v>22.7</v>
      </c>
      <c r="AI1157" s="1">
        <v>19.388555199999999</v>
      </c>
      <c r="AJ1157" s="1">
        <v>24.5651112</v>
      </c>
      <c r="AK1157" s="1">
        <v>29.929905600000001</v>
      </c>
      <c r="AL1157" s="1">
        <v>20.706223999999999</v>
      </c>
      <c r="AM1157" s="1">
        <v>332.40894204</v>
      </c>
      <c r="AN1157" s="1">
        <v>267.25439999999998</v>
      </c>
      <c r="AO1157" s="1">
        <v>34.071150400000001</v>
      </c>
      <c r="AP1157" s="1">
        <v>176.33373298800001</v>
      </c>
      <c r="AQ1157" s="1">
        <v>220.20867540000003</v>
      </c>
      <c r="AR1157" s="1">
        <v>390.20659999999998</v>
      </c>
      <c r="AS1157" s="1">
        <v>37.200000000000003</v>
      </c>
      <c r="AT1157" s="1">
        <v>19.388555199999999</v>
      </c>
      <c r="AU1157" s="1">
        <v>24.5651112</v>
      </c>
      <c r="AV1157" s="1">
        <v>29.929905600000001</v>
      </c>
      <c r="AW1157" s="1">
        <v>20.706223999999999</v>
      </c>
      <c r="AX1157" s="1">
        <v>39.9</v>
      </c>
    </row>
    <row r="1158" spans="1:50" x14ac:dyDescent="0.45">
      <c r="A1158" s="1">
        <v>57.8</v>
      </c>
      <c r="B1158" s="1">
        <v>30</v>
      </c>
      <c r="C1158" s="1">
        <v>41.2</v>
      </c>
      <c r="D1158" s="1">
        <v>33.9</v>
      </c>
      <c r="E1158" s="1">
        <v>24.5</v>
      </c>
      <c r="F1158" s="1">
        <v>189.14</v>
      </c>
      <c r="G1158" s="1">
        <v>26.4</v>
      </c>
      <c r="H1158" s="1">
        <v>29.8</v>
      </c>
      <c r="I1158" s="1">
        <v>25.577999999999999</v>
      </c>
      <c r="J1158" s="1">
        <v>21.364000000000001</v>
      </c>
      <c r="K1158" s="1">
        <v>30.87</v>
      </c>
      <c r="L1158" s="1">
        <v>163.06219999999999</v>
      </c>
      <c r="M1158" s="1">
        <v>29.791999999999998</v>
      </c>
      <c r="N1158" s="1">
        <v>144.64359000000002</v>
      </c>
      <c r="O1158" s="1">
        <v>157.66151310000004</v>
      </c>
      <c r="P1158" s="1">
        <v>31.6</v>
      </c>
      <c r="Q1158" s="1">
        <v>25.577999999999999</v>
      </c>
      <c r="R1158" s="1">
        <v>29.100119999999997</v>
      </c>
      <c r="S1158" s="1">
        <v>33.517959999999995</v>
      </c>
      <c r="T1158" s="1">
        <v>53.100515999999999</v>
      </c>
      <c r="U1158" s="1">
        <v>22.281279999999999</v>
      </c>
      <c r="V1158" s="1">
        <v>342.29959400000001</v>
      </c>
      <c r="W1158" s="1">
        <v>29.331399999999999</v>
      </c>
      <c r="X1158" s="1">
        <v>36.429892800000005</v>
      </c>
      <c r="Y1158" s="1">
        <v>191.73553000000001</v>
      </c>
      <c r="Z1158" s="1">
        <v>15.246604799999998</v>
      </c>
      <c r="AA1158" s="1">
        <v>22.089199999999998</v>
      </c>
      <c r="AB1158" s="1">
        <v>31.906408800000001</v>
      </c>
      <c r="AC1158" s="1">
        <v>24.847468799999998</v>
      </c>
      <c r="AD1158" s="1">
        <v>38.918289200000004</v>
      </c>
      <c r="AE1158" s="1">
        <v>24.0945152</v>
      </c>
      <c r="AF1158" s="1">
        <v>52.127412260000014</v>
      </c>
      <c r="AG1158" s="1">
        <v>20.9</v>
      </c>
      <c r="AH1158" s="1">
        <v>31.8</v>
      </c>
      <c r="AI1158" s="1">
        <v>31.718170400000005</v>
      </c>
      <c r="AJ1158" s="1">
        <v>20.612104800000001</v>
      </c>
      <c r="AK1158" s="1">
        <v>21.647415999999996</v>
      </c>
      <c r="AL1158" s="1">
        <v>28.423998399999999</v>
      </c>
      <c r="AM1158" s="1">
        <v>306.39093772000001</v>
      </c>
      <c r="AN1158" s="1">
        <v>272.84159999999997</v>
      </c>
      <c r="AO1158" s="1">
        <v>25.129826399999999</v>
      </c>
      <c r="AP1158" s="1">
        <v>200.07153641999997</v>
      </c>
      <c r="AQ1158" s="1">
        <v>250.34036103999998</v>
      </c>
      <c r="AR1158" s="1">
        <v>358.81719999999996</v>
      </c>
      <c r="AS1158" s="1">
        <v>34.200000000000003</v>
      </c>
      <c r="AT1158" s="1">
        <v>31.718170400000005</v>
      </c>
      <c r="AU1158" s="1">
        <v>20.612104800000001</v>
      </c>
      <c r="AV1158" s="1">
        <v>21.647415999999996</v>
      </c>
      <c r="AW1158" s="1">
        <v>28.423998399999999</v>
      </c>
      <c r="AX1158" s="1">
        <v>36.200000000000003</v>
      </c>
    </row>
    <row r="1159" spans="1:50" x14ac:dyDescent="0.45">
      <c r="A1159" s="1">
        <v>57.85</v>
      </c>
      <c r="B1159" s="1">
        <v>30</v>
      </c>
      <c r="C1159" s="1">
        <v>26.1</v>
      </c>
      <c r="D1159" s="1">
        <v>21.8</v>
      </c>
      <c r="E1159" s="1">
        <v>31.5</v>
      </c>
      <c r="F1159" s="1">
        <v>166.39</v>
      </c>
      <c r="G1159" s="1">
        <v>30.4</v>
      </c>
      <c r="H1159" s="1">
        <v>41.5</v>
      </c>
      <c r="I1159" s="1">
        <v>22.54</v>
      </c>
      <c r="J1159" s="1">
        <v>23.225999999999999</v>
      </c>
      <c r="K1159" s="1">
        <v>28.518000000000001</v>
      </c>
      <c r="L1159" s="1">
        <v>150.0968</v>
      </c>
      <c r="M1159" s="1">
        <v>37.141999999999996</v>
      </c>
      <c r="N1159" s="1">
        <v>134.01990000000001</v>
      </c>
      <c r="O1159" s="1">
        <v>146.08169100000001</v>
      </c>
      <c r="P1159" s="1">
        <v>25.8</v>
      </c>
      <c r="Q1159" s="1">
        <v>22.54</v>
      </c>
      <c r="R1159" s="1">
        <v>32.557560000000002</v>
      </c>
      <c r="S1159" s="1">
        <v>25.354559999999999</v>
      </c>
      <c r="T1159" s="1">
        <v>39.712540000000004</v>
      </c>
      <c r="U1159" s="1">
        <v>24.58624</v>
      </c>
      <c r="V1159" s="1">
        <v>357.39708200000001</v>
      </c>
      <c r="W1159" s="1">
        <v>19.745039999999999</v>
      </c>
      <c r="X1159" s="1">
        <v>57.288634200000004</v>
      </c>
      <c r="Y1159" s="1">
        <v>171.01499800000002</v>
      </c>
      <c r="Z1159" s="1">
        <v>14.765855999999999</v>
      </c>
      <c r="AA1159" s="1">
        <v>31.116959999999999</v>
      </c>
      <c r="AB1159" s="1">
        <v>20.517985599999999</v>
      </c>
      <c r="AC1159" s="1">
        <v>22.3062504</v>
      </c>
      <c r="AD1159" s="1">
        <v>23.906276800000001</v>
      </c>
      <c r="AE1159" s="1">
        <v>35.671176799999998</v>
      </c>
      <c r="AF1159" s="1">
        <v>31.274118680000001</v>
      </c>
      <c r="AG1159" s="1">
        <v>37</v>
      </c>
      <c r="AH1159" s="1">
        <v>25.1</v>
      </c>
      <c r="AI1159" s="1">
        <v>27.482806399999998</v>
      </c>
      <c r="AJ1159" s="1">
        <v>33.788792799999996</v>
      </c>
      <c r="AK1159" s="1">
        <v>28.706356</v>
      </c>
      <c r="AL1159" s="1">
        <v>27.012210399999997</v>
      </c>
      <c r="AM1159" s="1">
        <v>283.84535564000004</v>
      </c>
      <c r="AN1159" s="1">
        <v>263.57760000000002</v>
      </c>
      <c r="AO1159" s="1">
        <v>27.671044799999994</v>
      </c>
      <c r="AP1159" s="1">
        <v>215.80450189200002</v>
      </c>
      <c r="AQ1159" s="1">
        <v>268.4610922</v>
      </c>
      <c r="AR1159" s="1">
        <v>337.01220000000001</v>
      </c>
      <c r="AS1159" s="1">
        <v>20.2</v>
      </c>
      <c r="AT1159" s="1">
        <v>27.482806399999998</v>
      </c>
      <c r="AU1159" s="1">
        <v>33.788792799999996</v>
      </c>
      <c r="AV1159" s="1">
        <v>28.706356</v>
      </c>
      <c r="AW1159" s="1">
        <v>27.012210399999997</v>
      </c>
      <c r="AX1159" s="1">
        <v>25.4</v>
      </c>
    </row>
    <row r="1160" spans="1:50" x14ac:dyDescent="0.45">
      <c r="A1160" s="1">
        <v>57.9</v>
      </c>
      <c r="B1160" s="1">
        <v>30</v>
      </c>
      <c r="C1160" s="1">
        <v>23</v>
      </c>
      <c r="D1160" s="1">
        <v>23.7</v>
      </c>
      <c r="E1160" s="1">
        <v>29.1</v>
      </c>
      <c r="F1160" s="1">
        <v>153.16</v>
      </c>
      <c r="G1160" s="1">
        <v>37.9</v>
      </c>
      <c r="H1160" s="1">
        <v>32.299999999999997</v>
      </c>
      <c r="I1160" s="1">
        <v>31.751999999999999</v>
      </c>
      <c r="J1160" s="1">
        <v>20.188000000000002</v>
      </c>
      <c r="K1160" s="1">
        <v>31.065999999999999</v>
      </c>
      <c r="L1160" s="1">
        <v>117.6294</v>
      </c>
      <c r="M1160" s="1">
        <v>19.698</v>
      </c>
      <c r="N1160" s="1">
        <v>117.8793</v>
      </c>
      <c r="O1160" s="1">
        <v>128.48843699999998</v>
      </c>
      <c r="P1160" s="1">
        <v>34.200000000000003</v>
      </c>
      <c r="Q1160" s="1">
        <v>31.751999999999999</v>
      </c>
      <c r="R1160" s="1">
        <v>20.936720000000001</v>
      </c>
      <c r="S1160" s="1">
        <v>22.761479999999999</v>
      </c>
      <c r="T1160" s="1">
        <v>24.394159999999999</v>
      </c>
      <c r="U1160" s="1">
        <v>36.399159999999995</v>
      </c>
      <c r="V1160" s="1">
        <v>364.86879799999997</v>
      </c>
      <c r="W1160" s="1">
        <v>29.903719999999996</v>
      </c>
      <c r="X1160" s="1">
        <v>74.557155399999999</v>
      </c>
      <c r="Y1160" s="1">
        <v>140.47339600000001</v>
      </c>
      <c r="Z1160" s="1">
        <v>26.235148800000001</v>
      </c>
      <c r="AA1160" s="1">
        <v>31.597159999999995</v>
      </c>
      <c r="AB1160" s="1">
        <v>22.3062504</v>
      </c>
      <c r="AC1160" s="1">
        <v>34.918223200000007</v>
      </c>
      <c r="AD1160" s="1">
        <v>20.047389599999999</v>
      </c>
      <c r="AE1160" s="1">
        <v>34.165269599999995</v>
      </c>
      <c r="AF1160" s="1">
        <v>40.891550559999999</v>
      </c>
      <c r="AG1160" s="1">
        <v>28.5</v>
      </c>
      <c r="AH1160" s="1">
        <v>33.200000000000003</v>
      </c>
      <c r="AI1160" s="1">
        <v>24.941587999999996</v>
      </c>
      <c r="AJ1160" s="1">
        <v>28.800475199999997</v>
      </c>
      <c r="AK1160" s="1">
        <v>19.953270399999997</v>
      </c>
      <c r="AL1160" s="1">
        <v>20.3297472</v>
      </c>
      <c r="AM1160" s="1">
        <v>257.09763939999999</v>
      </c>
      <c r="AN1160" s="1">
        <v>253.64159999999998</v>
      </c>
      <c r="AO1160" s="1">
        <v>22.9650848</v>
      </c>
      <c r="AP1160" s="1">
        <v>245.33355381919998</v>
      </c>
      <c r="AQ1160" s="1">
        <v>255.68969300000001</v>
      </c>
      <c r="AR1160" s="1">
        <v>315.07</v>
      </c>
      <c r="AS1160" s="1">
        <v>35.799999999999997</v>
      </c>
      <c r="AT1160" s="1">
        <v>24.941587999999996</v>
      </c>
      <c r="AU1160" s="1">
        <v>28.800475199999997</v>
      </c>
      <c r="AV1160" s="1">
        <v>19.953270399999997</v>
      </c>
      <c r="AW1160" s="1">
        <v>20.3297472</v>
      </c>
      <c r="AX1160" s="1">
        <v>37.200000000000003</v>
      </c>
    </row>
    <row r="1161" spans="1:50" x14ac:dyDescent="0.45">
      <c r="A1161" s="1">
        <v>57.95</v>
      </c>
      <c r="B1161" s="1">
        <v>30</v>
      </c>
      <c r="C1161" s="1">
        <v>32.4</v>
      </c>
      <c r="D1161" s="1">
        <v>20.6</v>
      </c>
      <c r="E1161" s="1">
        <v>31.7</v>
      </c>
      <c r="F1161" s="1">
        <v>120.03</v>
      </c>
      <c r="G1161" s="1">
        <v>20.100000000000001</v>
      </c>
      <c r="H1161" s="1">
        <v>41.5</v>
      </c>
      <c r="I1161" s="1">
        <v>32.241999999999997</v>
      </c>
      <c r="J1161" s="1">
        <v>33.026000000000003</v>
      </c>
      <c r="K1161" s="1">
        <v>39.494</v>
      </c>
      <c r="L1161" s="1">
        <v>107.0748</v>
      </c>
      <c r="M1161" s="1">
        <v>32.83</v>
      </c>
      <c r="N1161" s="1">
        <v>107.34822</v>
      </c>
      <c r="O1161" s="1">
        <v>117.00955980000001</v>
      </c>
      <c r="P1161" s="1">
        <v>30.9</v>
      </c>
      <c r="Q1161" s="1">
        <v>32.241999999999997</v>
      </c>
      <c r="R1161" s="1">
        <v>22.761479999999999</v>
      </c>
      <c r="S1161" s="1">
        <v>35.630840000000006</v>
      </c>
      <c r="T1161" s="1">
        <v>20.456519999999998</v>
      </c>
      <c r="U1161" s="1">
        <v>34.862519999999996</v>
      </c>
      <c r="V1161" s="1">
        <v>352.48012800000004</v>
      </c>
      <c r="W1161" s="1">
        <v>20.17428</v>
      </c>
      <c r="X1161" s="1">
        <v>98.556618439999994</v>
      </c>
      <c r="Y1161" s="1">
        <v>114.437932</v>
      </c>
      <c r="Z1161" s="1">
        <v>21.7023744</v>
      </c>
      <c r="AA1161" s="1">
        <v>26.98724</v>
      </c>
      <c r="AB1161" s="1">
        <v>19.388555199999999</v>
      </c>
      <c r="AC1161" s="1">
        <v>24.5651112</v>
      </c>
      <c r="AD1161" s="1">
        <v>29.929905600000001</v>
      </c>
      <c r="AE1161" s="1">
        <v>20.706223999999999</v>
      </c>
      <c r="AF1161" s="1">
        <v>46.259148740000008</v>
      </c>
      <c r="AG1161" s="1">
        <v>21.8</v>
      </c>
      <c r="AH1161" s="1">
        <v>24.8</v>
      </c>
      <c r="AI1161" s="1">
        <v>24.000395999999999</v>
      </c>
      <c r="AJ1161" s="1">
        <v>37.271203200000002</v>
      </c>
      <c r="AK1161" s="1">
        <v>26.165137600000001</v>
      </c>
      <c r="AL1161" s="1">
        <v>21.4591776</v>
      </c>
      <c r="AM1161" s="1">
        <v>249.49857044000001</v>
      </c>
      <c r="AN1161" s="1">
        <v>233.78879999999998</v>
      </c>
      <c r="AO1161" s="1">
        <v>29.835786399999996</v>
      </c>
      <c r="AP1161" s="1">
        <v>263.09187035600002</v>
      </c>
      <c r="AQ1161" s="1">
        <v>229.72816020000002</v>
      </c>
      <c r="AR1161" s="1">
        <v>313.41379999999998</v>
      </c>
      <c r="AS1161" s="1">
        <v>41.2</v>
      </c>
      <c r="AT1161" s="1">
        <v>24.000395999999999</v>
      </c>
      <c r="AU1161" s="1">
        <v>37.271203200000002</v>
      </c>
      <c r="AV1161" s="1">
        <v>26.165137600000001</v>
      </c>
      <c r="AW1161" s="1">
        <v>21.4591776</v>
      </c>
      <c r="AX1161" s="1">
        <v>27</v>
      </c>
    </row>
    <row r="1162" spans="1:50" x14ac:dyDescent="0.45">
      <c r="A1162" s="1">
        <v>58</v>
      </c>
      <c r="B1162" s="1">
        <v>30</v>
      </c>
      <c r="C1162" s="1">
        <v>32.9</v>
      </c>
      <c r="D1162" s="1">
        <v>33.700000000000003</v>
      </c>
      <c r="E1162" s="1">
        <v>40.299999999999997</v>
      </c>
      <c r="F1162" s="1">
        <v>109.26</v>
      </c>
      <c r="G1162" s="1">
        <v>33.5</v>
      </c>
      <c r="H1162" s="1">
        <v>20.7</v>
      </c>
      <c r="I1162" s="1">
        <v>27.538</v>
      </c>
      <c r="J1162" s="1">
        <v>28.616</v>
      </c>
      <c r="K1162" s="1">
        <v>31.36</v>
      </c>
      <c r="L1162" s="1">
        <v>87.386600000000001</v>
      </c>
      <c r="M1162" s="1">
        <v>22.736000000000001</v>
      </c>
      <c r="N1162" s="1">
        <v>103.65705</v>
      </c>
      <c r="O1162" s="1">
        <v>112.98618449999999</v>
      </c>
      <c r="P1162" s="1">
        <v>25.8</v>
      </c>
      <c r="Q1162" s="1">
        <v>27.538</v>
      </c>
      <c r="R1162" s="1">
        <v>19.78424</v>
      </c>
      <c r="S1162" s="1">
        <v>25.06644</v>
      </c>
      <c r="T1162" s="1">
        <v>30.54072</v>
      </c>
      <c r="U1162" s="1">
        <v>21.128799999999998</v>
      </c>
      <c r="V1162" s="1">
        <v>339.19279799999998</v>
      </c>
      <c r="W1162" s="1">
        <v>15.881879999999999</v>
      </c>
      <c r="X1162" s="1">
        <v>111.3000308</v>
      </c>
      <c r="Y1162" s="1">
        <v>68.375187999999994</v>
      </c>
      <c r="Z1162" s="1">
        <v>21.7023744</v>
      </c>
      <c r="AA1162" s="1">
        <v>24.682279999999999</v>
      </c>
      <c r="AB1162" s="1">
        <v>31.718170400000005</v>
      </c>
      <c r="AC1162" s="1">
        <v>20.612104800000001</v>
      </c>
      <c r="AD1162" s="1">
        <v>21.647415999999996</v>
      </c>
      <c r="AE1162" s="1">
        <v>28.423998399999999</v>
      </c>
      <c r="AF1162" s="1">
        <v>53.466400960000009</v>
      </c>
      <c r="AG1162" s="1">
        <v>37.799999999999997</v>
      </c>
      <c r="AH1162" s="1">
        <v>38.9</v>
      </c>
      <c r="AI1162" s="1">
        <v>39.530063999999996</v>
      </c>
      <c r="AJ1162" s="1">
        <v>35.106461599999996</v>
      </c>
      <c r="AK1162" s="1">
        <v>39.530063999999996</v>
      </c>
      <c r="AL1162" s="1">
        <v>33.600554400000007</v>
      </c>
      <c r="AM1162" s="1">
        <v>224.49964656</v>
      </c>
      <c r="AN1162" s="1">
        <v>216.5856</v>
      </c>
      <c r="AO1162" s="1">
        <v>27.294567999999998</v>
      </c>
      <c r="AP1162" s="1">
        <v>250.57589913999999</v>
      </c>
      <c r="AQ1162" s="1">
        <v>219.11324316</v>
      </c>
      <c r="AR1162" s="1">
        <v>295.42099999999999</v>
      </c>
      <c r="AS1162" s="1">
        <v>34.6</v>
      </c>
      <c r="AT1162" s="1">
        <v>39.530063999999996</v>
      </c>
      <c r="AU1162" s="1">
        <v>35.106461599999996</v>
      </c>
      <c r="AV1162" s="1">
        <v>39.530063999999996</v>
      </c>
      <c r="AW1162" s="1">
        <v>33.600554400000007</v>
      </c>
      <c r="AX1162" s="1">
        <v>34.200000000000003</v>
      </c>
    </row>
    <row r="1163" spans="1:50" x14ac:dyDescent="0.45">
      <c r="A1163" s="1">
        <v>58.05</v>
      </c>
      <c r="B1163" s="1">
        <v>31</v>
      </c>
      <c r="C1163" s="1">
        <v>28.1</v>
      </c>
      <c r="D1163" s="1">
        <v>29.2</v>
      </c>
      <c r="E1163" s="1">
        <v>32</v>
      </c>
      <c r="F1163" s="1">
        <v>89.17</v>
      </c>
      <c r="G1163" s="1">
        <v>23.2</v>
      </c>
      <c r="H1163" s="1">
        <v>36.4</v>
      </c>
      <c r="I1163" s="1">
        <v>25.186</v>
      </c>
      <c r="J1163" s="1">
        <v>25.97</v>
      </c>
      <c r="K1163" s="1">
        <v>22.344000000000001</v>
      </c>
      <c r="L1163" s="1">
        <v>63.033599999999993</v>
      </c>
      <c r="M1163" s="1">
        <v>25.088000000000001</v>
      </c>
      <c r="N1163" s="1">
        <v>87.847200000000015</v>
      </c>
      <c r="O1163" s="1">
        <v>95.75344800000002</v>
      </c>
      <c r="P1163" s="1">
        <v>39.1</v>
      </c>
      <c r="Q1163" s="1">
        <v>25.186</v>
      </c>
      <c r="R1163" s="1">
        <v>32.365480000000005</v>
      </c>
      <c r="S1163" s="1">
        <v>21.03276</v>
      </c>
      <c r="T1163" s="1">
        <v>22.089199999999998</v>
      </c>
      <c r="U1163" s="1">
        <v>29.004079999999998</v>
      </c>
      <c r="V1163" s="1">
        <v>312.64381400000002</v>
      </c>
      <c r="W1163" s="1">
        <v>15.3811</v>
      </c>
      <c r="X1163" s="1">
        <v>132.80375136000001</v>
      </c>
      <c r="Y1163" s="1">
        <v>51.531732000000005</v>
      </c>
      <c r="Z1163" s="1">
        <v>21.358982399999999</v>
      </c>
      <c r="AA1163" s="1">
        <v>38.031840000000003</v>
      </c>
      <c r="AB1163" s="1">
        <v>27.482806399999998</v>
      </c>
      <c r="AC1163" s="1">
        <v>33.788792799999996</v>
      </c>
      <c r="AD1163" s="1">
        <v>28.706356</v>
      </c>
      <c r="AE1163" s="1">
        <v>27.012210399999997</v>
      </c>
      <c r="AF1163" s="1">
        <v>41.403859280000006</v>
      </c>
      <c r="AG1163" s="1">
        <v>28.7</v>
      </c>
      <c r="AH1163" s="1">
        <v>31</v>
      </c>
      <c r="AI1163" s="1">
        <v>35.388819199999993</v>
      </c>
      <c r="AJ1163" s="1">
        <v>28.235759999999996</v>
      </c>
      <c r="AK1163" s="1">
        <v>33.1299584</v>
      </c>
      <c r="AL1163" s="1">
        <v>22.682727199999999</v>
      </c>
      <c r="AM1163" s="1">
        <v>203.94190040000001</v>
      </c>
      <c r="AN1163" s="1">
        <v>196.17599999999999</v>
      </c>
      <c r="AO1163" s="1">
        <v>36.235891999999993</v>
      </c>
      <c r="AP1163" s="1">
        <v>225.13359699600002</v>
      </c>
      <c r="AQ1163" s="1">
        <v>208.82284528</v>
      </c>
      <c r="AR1163" s="1">
        <v>292.30459999999999</v>
      </c>
      <c r="AS1163" s="1">
        <v>21.4</v>
      </c>
      <c r="AT1163" s="1">
        <v>35.388819199999993</v>
      </c>
      <c r="AU1163" s="1">
        <v>28.235759999999996</v>
      </c>
      <c r="AV1163" s="1">
        <v>33.1299584</v>
      </c>
      <c r="AW1163" s="1">
        <v>22.682727199999999</v>
      </c>
      <c r="AX1163" s="1">
        <v>33.4</v>
      </c>
    </row>
    <row r="1164" spans="1:50" x14ac:dyDescent="0.45">
      <c r="A1164" s="1">
        <v>58.1</v>
      </c>
      <c r="B1164" s="1">
        <v>31</v>
      </c>
      <c r="C1164" s="1">
        <v>25.7</v>
      </c>
      <c r="D1164" s="1">
        <v>26.5</v>
      </c>
      <c r="E1164" s="1">
        <v>22.8</v>
      </c>
      <c r="F1164" s="1">
        <v>64.319999999999993</v>
      </c>
      <c r="G1164" s="1">
        <v>25.6</v>
      </c>
      <c r="H1164" s="1">
        <v>40.299999999999997</v>
      </c>
      <c r="I1164" s="1">
        <v>38.808</v>
      </c>
      <c r="J1164" s="1">
        <v>24.99</v>
      </c>
      <c r="K1164" s="1">
        <v>31.458000000000002</v>
      </c>
      <c r="L1164" s="1">
        <v>54.184199999999997</v>
      </c>
      <c r="M1164" s="1">
        <v>37.141999999999996</v>
      </c>
      <c r="N1164" s="1">
        <v>66.560130000000001</v>
      </c>
      <c r="O1164" s="1">
        <v>72.550541700000011</v>
      </c>
      <c r="P1164" s="1">
        <v>25.4</v>
      </c>
      <c r="Q1164" s="1">
        <v>38.808</v>
      </c>
      <c r="R1164" s="1">
        <v>28.043679999999998</v>
      </c>
      <c r="S1164" s="1">
        <v>34.478359999999995</v>
      </c>
      <c r="T1164" s="1">
        <v>29.292200000000001</v>
      </c>
      <c r="U1164" s="1">
        <v>27.563479999999998</v>
      </c>
      <c r="V1164" s="1">
        <v>289.63811800000002</v>
      </c>
      <c r="W1164" s="1">
        <v>27.328280000000003</v>
      </c>
      <c r="X1164" s="1">
        <v>155.75701931999998</v>
      </c>
      <c r="Y1164" s="1">
        <v>28.500360000000001</v>
      </c>
      <c r="Z1164" s="1">
        <v>25.342329599999996</v>
      </c>
      <c r="AA1164" s="1">
        <v>24.970400000000001</v>
      </c>
      <c r="AB1164" s="1">
        <v>24.941587999999996</v>
      </c>
      <c r="AC1164" s="1">
        <v>28.800475199999997</v>
      </c>
      <c r="AD1164" s="1">
        <v>19.953270399999997</v>
      </c>
      <c r="AE1164" s="1">
        <v>20.3297472</v>
      </c>
      <c r="AF1164" s="1">
        <v>42.346973060000003</v>
      </c>
      <c r="AG1164" s="1">
        <v>31.7</v>
      </c>
      <c r="AH1164" s="1">
        <v>29.9</v>
      </c>
      <c r="AI1164" s="1">
        <v>24.000395999999999</v>
      </c>
      <c r="AJ1164" s="1">
        <v>33.977031199999999</v>
      </c>
      <c r="AK1164" s="1">
        <v>35.200580799999997</v>
      </c>
      <c r="AL1164" s="1">
        <v>29.929905600000001</v>
      </c>
      <c r="AM1164" s="1">
        <v>187.90081940000002</v>
      </c>
      <c r="AN1164" s="1">
        <v>190.3776</v>
      </c>
      <c r="AO1164" s="1">
        <v>28.235759999999996</v>
      </c>
      <c r="AP1164" s="1">
        <v>214.7309782968</v>
      </c>
      <c r="AQ1164" s="1">
        <v>186.70320059999997</v>
      </c>
      <c r="AR1164" s="1">
        <v>270.6662</v>
      </c>
      <c r="AS1164" s="1">
        <v>39.1</v>
      </c>
      <c r="AT1164" s="1">
        <v>24.000395999999999</v>
      </c>
      <c r="AU1164" s="1">
        <v>33.977031199999999</v>
      </c>
      <c r="AV1164" s="1">
        <v>35.200580799999997</v>
      </c>
      <c r="AW1164" s="1">
        <v>29.929905600000001</v>
      </c>
      <c r="AX1164" s="1">
        <v>27.3</v>
      </c>
    </row>
    <row r="1165" spans="1:50" x14ac:dyDescent="0.45">
      <c r="A1165" s="1">
        <v>58.15</v>
      </c>
      <c r="B1165" s="1">
        <v>31</v>
      </c>
      <c r="C1165" s="1">
        <v>39.6</v>
      </c>
      <c r="D1165" s="1">
        <v>25.5</v>
      </c>
      <c r="E1165" s="1">
        <v>32.1</v>
      </c>
      <c r="F1165" s="1">
        <v>55.29</v>
      </c>
      <c r="G1165" s="1">
        <v>37.9</v>
      </c>
      <c r="H1165" s="1">
        <v>39.799999999999997</v>
      </c>
      <c r="I1165" s="1">
        <v>25.48</v>
      </c>
      <c r="J1165" s="1">
        <v>41.16</v>
      </c>
      <c r="K1165" s="1">
        <v>39.298000000000002</v>
      </c>
      <c r="L1165" s="1">
        <v>40.523000000000003</v>
      </c>
      <c r="M1165" s="1">
        <v>35.573999999999998</v>
      </c>
      <c r="N1165" s="1">
        <v>54.706050000000005</v>
      </c>
      <c r="O1165" s="1">
        <v>59.629594500000003</v>
      </c>
      <c r="P1165" s="1">
        <v>39.1</v>
      </c>
      <c r="Q1165" s="1">
        <v>25.48</v>
      </c>
      <c r="R1165" s="1">
        <v>25.450599999999998</v>
      </c>
      <c r="S1165" s="1">
        <v>29.38824</v>
      </c>
      <c r="T1165" s="1">
        <v>20.360479999999999</v>
      </c>
      <c r="U1165" s="1">
        <v>20.74464</v>
      </c>
      <c r="V1165" s="1">
        <v>262.34453000000002</v>
      </c>
      <c r="W1165" s="1">
        <v>22.606640000000002</v>
      </c>
      <c r="X1165" s="1">
        <v>194.59228487999999</v>
      </c>
      <c r="Y1165" s="1">
        <v>52.635800000000003</v>
      </c>
      <c r="Z1165" s="1">
        <v>14.010393599999999</v>
      </c>
      <c r="AA1165" s="1">
        <v>33.710039999999999</v>
      </c>
      <c r="AB1165" s="1">
        <v>24.000395999999999</v>
      </c>
      <c r="AC1165" s="1">
        <v>37.271203200000002</v>
      </c>
      <c r="AD1165" s="1">
        <v>26.165137600000001</v>
      </c>
      <c r="AE1165" s="1">
        <v>21.4591776</v>
      </c>
      <c r="AF1165" s="1">
        <v>44.372921180000006</v>
      </c>
      <c r="AG1165" s="1">
        <v>30.8</v>
      </c>
      <c r="AH1165" s="1">
        <v>24.1</v>
      </c>
      <c r="AI1165" s="1">
        <v>25.223945599999997</v>
      </c>
      <c r="AJ1165" s="1">
        <v>23.059203999999998</v>
      </c>
      <c r="AK1165" s="1">
        <v>22.588607999999997</v>
      </c>
      <c r="AL1165" s="1">
        <v>35.388819199999993</v>
      </c>
      <c r="AM1165" s="1">
        <v>167.59469804000003</v>
      </c>
      <c r="AN1165" s="1">
        <v>171.30239999999998</v>
      </c>
      <c r="AO1165" s="1">
        <v>36.51824959999999</v>
      </c>
      <c r="AP1165" s="1">
        <v>204.6463883744</v>
      </c>
      <c r="AQ1165" s="1">
        <v>175.27175148000001</v>
      </c>
      <c r="AR1165" s="1">
        <v>246.42099999999999</v>
      </c>
      <c r="AS1165" s="1">
        <v>29.8</v>
      </c>
      <c r="AT1165" s="1">
        <v>25.223945599999997</v>
      </c>
      <c r="AU1165" s="1">
        <v>23.059203999999998</v>
      </c>
      <c r="AV1165" s="1">
        <v>22.588607999999997</v>
      </c>
      <c r="AW1165" s="1">
        <v>35.388819199999993</v>
      </c>
      <c r="AX1165" s="1">
        <v>36.799999999999997</v>
      </c>
    </row>
    <row r="1166" spans="1:50" x14ac:dyDescent="0.45">
      <c r="A1166" s="1">
        <v>58.2</v>
      </c>
      <c r="B1166" s="1">
        <v>31</v>
      </c>
      <c r="C1166" s="1">
        <v>26</v>
      </c>
      <c r="D1166" s="1">
        <v>42</v>
      </c>
      <c r="E1166" s="1">
        <v>40.1</v>
      </c>
      <c r="F1166" s="1">
        <v>41.35</v>
      </c>
      <c r="G1166" s="1">
        <v>36.299999999999997</v>
      </c>
      <c r="H1166" s="1">
        <v>20.5</v>
      </c>
      <c r="I1166" s="1">
        <v>34.398000000000003</v>
      </c>
      <c r="J1166" s="1">
        <v>36.847999999999999</v>
      </c>
      <c r="K1166" s="1">
        <v>34.201999999999998</v>
      </c>
      <c r="L1166" s="1">
        <v>24.891999999999999</v>
      </c>
      <c r="M1166" s="1">
        <v>21.56</v>
      </c>
      <c r="N1166" s="1">
        <v>50.274000000000001</v>
      </c>
      <c r="O1166" s="1">
        <v>54.798660000000005</v>
      </c>
      <c r="P1166" s="1">
        <v>32.6</v>
      </c>
      <c r="Q1166" s="1">
        <v>34.398000000000003</v>
      </c>
      <c r="R1166" s="1">
        <v>24.490199999999998</v>
      </c>
      <c r="S1166" s="1">
        <v>38.031840000000003</v>
      </c>
      <c r="T1166" s="1">
        <v>26.699120000000001</v>
      </c>
      <c r="U1166" s="1">
        <v>21.897120000000001</v>
      </c>
      <c r="V1166" s="1">
        <v>254.59037800000002</v>
      </c>
      <c r="W1166" s="1">
        <v>22.606640000000002</v>
      </c>
      <c r="X1166" s="1">
        <v>211.04149667999999</v>
      </c>
      <c r="Y1166" s="1">
        <v>35.432880000000004</v>
      </c>
      <c r="Z1166" s="1">
        <v>19.092595200000002</v>
      </c>
      <c r="AA1166" s="1">
        <v>39.088280000000005</v>
      </c>
      <c r="AB1166" s="1">
        <v>39.530063999999996</v>
      </c>
      <c r="AC1166" s="1">
        <v>35.106461599999996</v>
      </c>
      <c r="AD1166" s="1">
        <v>39.530063999999996</v>
      </c>
      <c r="AE1166" s="1">
        <v>33.600554400000007</v>
      </c>
      <c r="AF1166" s="1">
        <v>44.570858640000004</v>
      </c>
      <c r="AG1166" s="1">
        <v>31.6</v>
      </c>
      <c r="AH1166" s="1">
        <v>27.1</v>
      </c>
      <c r="AI1166" s="1">
        <v>36.235891999999993</v>
      </c>
      <c r="AJ1166" s="1">
        <v>34.541746399999994</v>
      </c>
      <c r="AK1166" s="1">
        <v>35.671176799999998</v>
      </c>
      <c r="AL1166" s="1">
        <v>30.776978399999997</v>
      </c>
      <c r="AM1166" s="1">
        <v>137.66392808000001</v>
      </c>
      <c r="AN1166" s="1">
        <v>155.61599999999999</v>
      </c>
      <c r="AO1166" s="1">
        <v>28.612236799999998</v>
      </c>
      <c r="AP1166" s="1">
        <v>182.96913658799997</v>
      </c>
      <c r="AQ1166" s="1">
        <v>161.5791366</v>
      </c>
      <c r="AR1166" s="1">
        <v>239.21799999999999</v>
      </c>
      <c r="AS1166" s="1">
        <v>27.9</v>
      </c>
      <c r="AT1166" s="1">
        <v>36.235891999999993</v>
      </c>
      <c r="AU1166" s="1">
        <v>34.541746399999994</v>
      </c>
      <c r="AV1166" s="1">
        <v>35.671176799999998</v>
      </c>
      <c r="AW1166" s="1">
        <v>30.776978399999997</v>
      </c>
      <c r="AX1166" s="1">
        <v>21.5</v>
      </c>
    </row>
    <row r="1167" spans="1:50" x14ac:dyDescent="0.45">
      <c r="A1167" s="1">
        <v>58.25</v>
      </c>
      <c r="B1167" s="1">
        <v>31</v>
      </c>
      <c r="C1167" s="1">
        <v>35.1</v>
      </c>
      <c r="D1167" s="1">
        <v>37.6</v>
      </c>
      <c r="E1167" s="1">
        <v>34.9</v>
      </c>
      <c r="F1167" s="1">
        <v>25.4</v>
      </c>
      <c r="G1167" s="1">
        <v>22</v>
      </c>
      <c r="H1167" s="1">
        <v>39.799999999999997</v>
      </c>
      <c r="I1167" s="1">
        <v>39.886000000000003</v>
      </c>
      <c r="J1167" s="1">
        <v>24.99</v>
      </c>
      <c r="K1167" s="1">
        <v>25.872</v>
      </c>
      <c r="L1167" s="1">
        <v>20.873999999999999</v>
      </c>
      <c r="M1167" s="1">
        <v>29.596</v>
      </c>
      <c r="N1167" s="1">
        <v>33.207300000000004</v>
      </c>
      <c r="O1167" s="1">
        <v>36.195957000000007</v>
      </c>
      <c r="P1167" s="1">
        <v>40.799999999999997</v>
      </c>
      <c r="Q1167" s="1">
        <v>39.886000000000003</v>
      </c>
      <c r="R1167" s="1">
        <v>40.336799999999997</v>
      </c>
      <c r="S1167" s="1">
        <v>35.822919999999996</v>
      </c>
      <c r="T1167" s="1">
        <v>40.336799999999997</v>
      </c>
      <c r="U1167" s="1">
        <v>34.286280000000005</v>
      </c>
      <c r="V1167" s="1">
        <v>229.08127200000001</v>
      </c>
      <c r="W1167" s="1">
        <v>22.248939999999997</v>
      </c>
      <c r="X1167" s="1">
        <v>250.05322887999998</v>
      </c>
      <c r="Y1167" s="1">
        <v>53.662839999999996</v>
      </c>
      <c r="Z1167" s="1">
        <v>26.990611199999993</v>
      </c>
      <c r="AA1167" s="1">
        <v>38.319959999999995</v>
      </c>
      <c r="AB1167" s="1">
        <v>35.388819199999993</v>
      </c>
      <c r="AC1167" s="1">
        <v>28.235759999999996</v>
      </c>
      <c r="AD1167" s="1">
        <v>33.1299584</v>
      </c>
      <c r="AE1167" s="1">
        <v>22.682727199999999</v>
      </c>
      <c r="AF1167" s="1">
        <v>52.697937880000005</v>
      </c>
      <c r="AG1167" s="1">
        <v>32.6</v>
      </c>
      <c r="AH1167" s="1">
        <v>31.2</v>
      </c>
      <c r="AI1167" s="1">
        <v>30.3063824</v>
      </c>
      <c r="AJ1167" s="1">
        <v>34.824103999999998</v>
      </c>
      <c r="AK1167" s="1">
        <v>31.624051199999997</v>
      </c>
      <c r="AL1167" s="1">
        <v>18.917959199999999</v>
      </c>
      <c r="AM1167" s="1">
        <v>112.14917336000001</v>
      </c>
      <c r="AN1167" s="1">
        <v>143.37599999999998</v>
      </c>
      <c r="AO1167" s="1">
        <v>40.810085119999989</v>
      </c>
      <c r="AP1167" s="1">
        <v>171.76631645040001</v>
      </c>
      <c r="AQ1167" s="1">
        <v>144.90303911999999</v>
      </c>
      <c r="AR1167" s="1">
        <v>210.68039999999999</v>
      </c>
      <c r="AS1167" s="1">
        <v>37.799999999999997</v>
      </c>
      <c r="AT1167" s="1">
        <v>30.3063824</v>
      </c>
      <c r="AU1167" s="1">
        <v>34.824103999999998</v>
      </c>
      <c r="AV1167" s="1">
        <v>31.624051199999997</v>
      </c>
      <c r="AW1167" s="1">
        <v>18.917959199999999</v>
      </c>
      <c r="AX1167" s="1">
        <v>27.3</v>
      </c>
    </row>
    <row r="1168" spans="1:50" x14ac:dyDescent="0.45">
      <c r="A1168" s="1">
        <v>58.3</v>
      </c>
      <c r="B1168" s="1">
        <v>31</v>
      </c>
      <c r="C1168" s="1">
        <v>40.700000000000003</v>
      </c>
      <c r="D1168" s="1">
        <v>25.5</v>
      </c>
      <c r="E1168" s="1">
        <v>26.4</v>
      </c>
      <c r="F1168" s="1">
        <v>21.3</v>
      </c>
      <c r="G1168" s="1">
        <v>30.2</v>
      </c>
      <c r="H1168" s="1">
        <v>25.9</v>
      </c>
      <c r="I1168" s="1">
        <v>39.101999999999997</v>
      </c>
      <c r="J1168" s="1">
        <v>26.263999999999999</v>
      </c>
      <c r="K1168" s="1">
        <v>23.225999999999999</v>
      </c>
      <c r="L1168" s="1">
        <v>31.164000000000001</v>
      </c>
      <c r="M1168" s="1">
        <v>28.125999999999998</v>
      </c>
      <c r="N1168" s="1">
        <v>46.305</v>
      </c>
      <c r="O1168" s="1">
        <v>50.472450000000002</v>
      </c>
      <c r="P1168" s="1">
        <v>24.9</v>
      </c>
      <c r="Q1168" s="1">
        <v>39.101999999999997</v>
      </c>
      <c r="R1168" s="1">
        <v>36.111039999999996</v>
      </c>
      <c r="S1168" s="1">
        <v>28.811999999999998</v>
      </c>
      <c r="T1168" s="1">
        <v>33.806080000000001</v>
      </c>
      <c r="U1168" s="1">
        <v>23.14564</v>
      </c>
      <c r="V1168" s="1">
        <v>208.10398000000001</v>
      </c>
      <c r="W1168" s="1">
        <v>26.398259999999997</v>
      </c>
      <c r="X1168" s="1">
        <v>275.36358696000002</v>
      </c>
      <c r="Y1168" s="1">
        <v>36.203159999999997</v>
      </c>
      <c r="Z1168" s="1">
        <v>26.509862399999999</v>
      </c>
      <c r="AA1168" s="1">
        <v>34.766480000000001</v>
      </c>
      <c r="AB1168" s="1">
        <v>24.000395999999999</v>
      </c>
      <c r="AC1168" s="1">
        <v>33.977031199999999</v>
      </c>
      <c r="AD1168" s="1">
        <v>35.200580799999997</v>
      </c>
      <c r="AE1168" s="1">
        <v>29.929905600000001</v>
      </c>
      <c r="AF1168" s="1">
        <v>52.511643800000009</v>
      </c>
      <c r="AG1168" s="1">
        <v>36.6</v>
      </c>
      <c r="AH1168" s="1">
        <v>27.1</v>
      </c>
      <c r="AI1168" s="1">
        <v>18.917959199999999</v>
      </c>
      <c r="AJ1168" s="1">
        <v>28.659296399999995</v>
      </c>
      <c r="AK1168" s="1">
        <v>22.118012</v>
      </c>
      <c r="AL1168" s="1">
        <v>32.000527999999996</v>
      </c>
      <c r="AM1168" s="1">
        <v>67.007684239999989</v>
      </c>
      <c r="AN1168" s="1">
        <v>127.88160000000001</v>
      </c>
      <c r="AO1168" s="1">
        <v>52.170272560000001</v>
      </c>
      <c r="AP1168" s="1">
        <v>158.34755386800001</v>
      </c>
      <c r="AQ1168" s="1">
        <v>124.93987659999999</v>
      </c>
      <c r="AR1168" s="1">
        <v>194.41239999999999</v>
      </c>
      <c r="AS1168" s="1">
        <v>34.1</v>
      </c>
      <c r="AT1168" s="1">
        <v>18.917959199999999</v>
      </c>
      <c r="AU1168" s="1">
        <v>28.659296399999995</v>
      </c>
      <c r="AV1168" s="1">
        <v>22.118012</v>
      </c>
      <c r="AW1168" s="1">
        <v>32.000527999999996</v>
      </c>
      <c r="AX1168" s="1">
        <v>41.9</v>
      </c>
    </row>
    <row r="1169" spans="1:50" x14ac:dyDescent="0.45">
      <c r="A1169" s="1">
        <v>58.35</v>
      </c>
      <c r="B1169" s="1">
        <v>31</v>
      </c>
      <c r="C1169" s="1">
        <v>39.9</v>
      </c>
      <c r="D1169" s="1">
        <v>26.8</v>
      </c>
      <c r="E1169" s="1">
        <v>23.7</v>
      </c>
      <c r="F1169" s="1">
        <v>31.8</v>
      </c>
      <c r="G1169" s="1">
        <v>28.7</v>
      </c>
      <c r="H1169" s="1">
        <v>31</v>
      </c>
      <c r="I1169" s="1">
        <v>35.475999999999999</v>
      </c>
      <c r="J1169" s="1">
        <v>37.729999999999997</v>
      </c>
      <c r="K1169" s="1">
        <v>36.358000000000004</v>
      </c>
      <c r="L1169" s="1">
        <v>22.54</v>
      </c>
      <c r="M1169" s="1">
        <v>21.167999999999999</v>
      </c>
      <c r="N1169" s="1">
        <v>30.825900000000001</v>
      </c>
      <c r="O1169" s="1">
        <v>33.600231000000008</v>
      </c>
      <c r="P1169" s="1">
        <v>21</v>
      </c>
      <c r="Q1169" s="1">
        <v>35.475999999999999</v>
      </c>
      <c r="R1169" s="1">
        <v>24.490199999999998</v>
      </c>
      <c r="S1169" s="1">
        <v>34.670439999999999</v>
      </c>
      <c r="T1169" s="1">
        <v>35.918959999999998</v>
      </c>
      <c r="U1169" s="1">
        <v>30.54072</v>
      </c>
      <c r="V1169" s="1">
        <v>191.73553000000001</v>
      </c>
      <c r="W1169" s="1">
        <v>14.594159999999999</v>
      </c>
      <c r="X1169" s="1">
        <v>301.48064968</v>
      </c>
      <c r="Y1169" s="1">
        <v>28.500360000000001</v>
      </c>
      <c r="Z1169" s="1">
        <v>14.079071999999998</v>
      </c>
      <c r="AA1169" s="1">
        <v>26.218920000000001</v>
      </c>
      <c r="AB1169" s="1">
        <v>25.223945599999997</v>
      </c>
      <c r="AC1169" s="1">
        <v>23.059203999999998</v>
      </c>
      <c r="AD1169" s="1">
        <v>22.588607999999997</v>
      </c>
      <c r="AE1169" s="1">
        <v>35.388819199999993</v>
      </c>
      <c r="AF1169" s="1">
        <v>46.363939160000008</v>
      </c>
      <c r="AG1169" s="1">
        <v>32.5</v>
      </c>
      <c r="AH1169" s="1">
        <v>25.3</v>
      </c>
      <c r="AI1169" s="1">
        <v>38.777110399999998</v>
      </c>
      <c r="AJ1169" s="1">
        <v>21.473583599999998</v>
      </c>
      <c r="AK1169" s="1">
        <v>19.953270399999997</v>
      </c>
      <c r="AL1169" s="1">
        <v>31.812289599999993</v>
      </c>
      <c r="AM1169" s="1">
        <v>50.501097360000003</v>
      </c>
      <c r="AN1169" s="1">
        <v>105.0432</v>
      </c>
      <c r="AO1169" s="1">
        <v>66.918751199999988</v>
      </c>
      <c r="AP1169" s="1">
        <v>142.00497833759999</v>
      </c>
      <c r="AQ1169" s="1">
        <v>114.25168103999999</v>
      </c>
      <c r="AR1169" s="1">
        <v>185.5924</v>
      </c>
      <c r="AS1169" s="1">
        <v>28.8</v>
      </c>
      <c r="AT1169" s="1">
        <v>38.777110399999998</v>
      </c>
      <c r="AU1169" s="1">
        <v>21.473583599999998</v>
      </c>
      <c r="AV1169" s="1">
        <v>19.953270399999997</v>
      </c>
      <c r="AW1169" s="1">
        <v>31.812289599999993</v>
      </c>
      <c r="AX1169" s="1">
        <v>28.8</v>
      </c>
    </row>
    <row r="1170" spans="1:50" x14ac:dyDescent="0.45">
      <c r="A1170" s="1">
        <v>58.4</v>
      </c>
      <c r="B1170" s="1">
        <v>31</v>
      </c>
      <c r="C1170" s="1">
        <v>36.200000000000003</v>
      </c>
      <c r="D1170" s="1">
        <v>38.5</v>
      </c>
      <c r="E1170" s="1">
        <v>37.1</v>
      </c>
      <c r="F1170" s="1">
        <v>23</v>
      </c>
      <c r="G1170" s="1">
        <v>21.6</v>
      </c>
      <c r="H1170" s="1">
        <v>32.9</v>
      </c>
      <c r="I1170" s="1">
        <v>26.754000000000001</v>
      </c>
      <c r="J1170" s="1">
        <v>31.556000000000001</v>
      </c>
      <c r="K1170" s="1">
        <v>25.577999999999999</v>
      </c>
      <c r="L1170" s="1">
        <v>29.89</v>
      </c>
      <c r="M1170" s="1">
        <v>22.344000000000001</v>
      </c>
      <c r="N1170" s="1">
        <v>49.792820000000006</v>
      </c>
      <c r="O1170" s="1">
        <v>54.274173800000007</v>
      </c>
      <c r="P1170" s="1">
        <v>32.299999999999997</v>
      </c>
      <c r="Q1170" s="1">
        <v>26.754000000000001</v>
      </c>
      <c r="R1170" s="1">
        <v>25.738719999999997</v>
      </c>
      <c r="S1170" s="1">
        <v>23.529799999999998</v>
      </c>
      <c r="T1170" s="1">
        <v>23.049599999999998</v>
      </c>
      <c r="U1170" s="1">
        <v>36.111039999999996</v>
      </c>
      <c r="V1170" s="1">
        <v>171.01499800000002</v>
      </c>
      <c r="W1170" s="1">
        <v>19.888120000000001</v>
      </c>
      <c r="X1170" s="1">
        <v>387.68609879999997</v>
      </c>
      <c r="Y1170" s="1">
        <v>27.601700000000001</v>
      </c>
      <c r="Z1170" s="1">
        <v>17.032243199999996</v>
      </c>
      <c r="AA1170" s="1">
        <v>21.609000000000002</v>
      </c>
      <c r="AB1170" s="1">
        <v>36.235891999999993</v>
      </c>
      <c r="AC1170" s="1">
        <v>34.541746399999994</v>
      </c>
      <c r="AD1170" s="1">
        <v>35.671176799999998</v>
      </c>
      <c r="AE1170" s="1">
        <v>30.776978399999997</v>
      </c>
      <c r="AF1170" s="1">
        <v>47.458416880000001</v>
      </c>
      <c r="AG1170" s="1">
        <v>27.1</v>
      </c>
      <c r="AH1170" s="1">
        <v>38.200000000000003</v>
      </c>
      <c r="AI1170" s="1">
        <v>31.906408800000001</v>
      </c>
      <c r="AJ1170" s="1">
        <v>24.147337199999996</v>
      </c>
      <c r="AK1170" s="1">
        <v>26.152652400000001</v>
      </c>
      <c r="AL1170" s="1">
        <v>22.9650848</v>
      </c>
      <c r="AM1170" s="1">
        <v>27.930352800000001</v>
      </c>
      <c r="AN1170" s="1">
        <v>85.574399999999997</v>
      </c>
      <c r="AO1170" s="1">
        <v>83.897854879999997</v>
      </c>
      <c r="AP1170" s="1">
        <v>122.44107906799999</v>
      </c>
      <c r="AQ1170" s="1">
        <v>102.9563206</v>
      </c>
      <c r="AR1170" s="1">
        <v>164.04219999999998</v>
      </c>
      <c r="AS1170" s="1">
        <v>32.9</v>
      </c>
      <c r="AT1170" s="1">
        <v>31.906408800000001</v>
      </c>
      <c r="AU1170" s="1">
        <v>24.147337199999996</v>
      </c>
      <c r="AV1170" s="1">
        <v>26.152652400000001</v>
      </c>
      <c r="AW1170" s="1">
        <v>22.9650848</v>
      </c>
      <c r="AX1170" s="1">
        <v>23.3</v>
      </c>
    </row>
    <row r="1171" spans="1:50" x14ac:dyDescent="0.45">
      <c r="A1171" s="1">
        <v>58.45</v>
      </c>
      <c r="B1171" s="1">
        <v>31</v>
      </c>
      <c r="C1171" s="1">
        <v>27.3</v>
      </c>
      <c r="D1171" s="1">
        <v>32.200000000000003</v>
      </c>
      <c r="E1171" s="1">
        <v>26.1</v>
      </c>
      <c r="F1171" s="1">
        <v>30.5</v>
      </c>
      <c r="G1171" s="1">
        <v>22.8</v>
      </c>
      <c r="H1171" s="1">
        <v>32</v>
      </c>
      <c r="I1171" s="1">
        <v>22.05</v>
      </c>
      <c r="J1171" s="1">
        <v>19.698</v>
      </c>
      <c r="K1171" s="1">
        <v>21.462</v>
      </c>
      <c r="L1171" s="1">
        <v>20.776</v>
      </c>
      <c r="M1171" s="1">
        <v>34.986000000000004</v>
      </c>
      <c r="N1171" s="1">
        <v>57.677899999999994</v>
      </c>
      <c r="O1171" s="1">
        <v>62.868910999999997</v>
      </c>
      <c r="P1171" s="1">
        <v>28.8</v>
      </c>
      <c r="Q1171" s="1">
        <v>22.05</v>
      </c>
      <c r="R1171" s="1">
        <v>36.975399999999993</v>
      </c>
      <c r="S1171" s="1">
        <v>35.246679999999998</v>
      </c>
      <c r="T1171" s="1">
        <v>36.399159999999995</v>
      </c>
      <c r="U1171" s="1">
        <v>31.405079999999998</v>
      </c>
      <c r="V1171" s="1">
        <v>140.47339600000001</v>
      </c>
      <c r="W1171" s="1">
        <v>28.115219999999997</v>
      </c>
      <c r="X1171" s="1">
        <v>415.56131190000008</v>
      </c>
      <c r="Y1171" s="1">
        <v>49.041160000000005</v>
      </c>
      <c r="Z1171" s="1">
        <v>27.883430400000002</v>
      </c>
      <c r="AA1171" s="1">
        <v>36.687280000000001</v>
      </c>
      <c r="AB1171" s="1">
        <v>30.3063824</v>
      </c>
      <c r="AC1171" s="1">
        <v>34.824103999999998</v>
      </c>
      <c r="AD1171" s="1">
        <v>31.624051199999997</v>
      </c>
      <c r="AE1171" s="1">
        <v>18.917959199999999</v>
      </c>
      <c r="AF1171" s="1">
        <v>36.804724180000008</v>
      </c>
      <c r="AG1171" s="1">
        <v>24.7</v>
      </c>
      <c r="AH1171" s="1">
        <v>24.2</v>
      </c>
      <c r="AI1171" s="1">
        <v>35.200580799999997</v>
      </c>
      <c r="AJ1171" s="1">
        <v>27.907303199999998</v>
      </c>
      <c r="AK1171" s="1">
        <v>22.97757</v>
      </c>
      <c r="AL1171" s="1">
        <v>22.212131199999998</v>
      </c>
      <c r="AM1171" s="1">
        <v>51.583083999999999</v>
      </c>
      <c r="AN1171" s="1">
        <v>51.129599999999996</v>
      </c>
      <c r="AO1171" s="1">
        <v>95.286278079999988</v>
      </c>
      <c r="AP1171" s="1">
        <v>111.96664741919999</v>
      </c>
      <c r="AQ1171" s="1">
        <v>74.911584160000018</v>
      </c>
      <c r="AR1171" s="1">
        <v>152.32140000000001</v>
      </c>
      <c r="AS1171" s="1">
        <v>36.200000000000003</v>
      </c>
      <c r="AT1171" s="1">
        <v>35.200580799999997</v>
      </c>
      <c r="AU1171" s="1">
        <v>27.907303199999998</v>
      </c>
      <c r="AV1171" s="1">
        <v>22.97757</v>
      </c>
      <c r="AW1171" s="1">
        <v>22.212131199999998</v>
      </c>
      <c r="AX1171" s="1">
        <v>26.9</v>
      </c>
    </row>
    <row r="1172" spans="1:50" x14ac:dyDescent="0.45">
      <c r="A1172" s="1">
        <v>58.5</v>
      </c>
      <c r="B1172" s="1">
        <v>31</v>
      </c>
      <c r="C1172" s="1">
        <v>22.5</v>
      </c>
      <c r="D1172" s="1">
        <v>20.100000000000001</v>
      </c>
      <c r="E1172" s="1">
        <v>21.9</v>
      </c>
      <c r="F1172" s="1">
        <v>21.2</v>
      </c>
      <c r="G1172" s="1">
        <v>35.700000000000003</v>
      </c>
      <c r="H1172" s="1">
        <v>20.100000000000001</v>
      </c>
      <c r="I1172" s="1">
        <v>37.436</v>
      </c>
      <c r="J1172" s="1">
        <v>40.376000000000005</v>
      </c>
      <c r="K1172" s="1">
        <v>35.181999999999995</v>
      </c>
      <c r="L1172" s="1">
        <v>27.244</v>
      </c>
      <c r="M1172" s="1">
        <v>23.618000000000002</v>
      </c>
      <c r="N1172" s="1">
        <v>50.376899999999999</v>
      </c>
      <c r="O1172" s="1">
        <v>54.910821000000006</v>
      </c>
      <c r="P1172" s="1">
        <v>21.7</v>
      </c>
      <c r="Q1172" s="1">
        <v>37.436</v>
      </c>
      <c r="R1172" s="1">
        <v>30.924880000000002</v>
      </c>
      <c r="S1172" s="1">
        <v>35.534799999999997</v>
      </c>
      <c r="T1172" s="1">
        <v>32.269439999999996</v>
      </c>
      <c r="U1172" s="1">
        <v>19.304040000000001</v>
      </c>
      <c r="V1172" s="1">
        <v>114.437932</v>
      </c>
      <c r="W1172" s="1">
        <v>27.614440000000002</v>
      </c>
      <c r="X1172" s="1">
        <v>385.30668330000003</v>
      </c>
      <c r="Y1172" s="1">
        <v>40.568080000000002</v>
      </c>
      <c r="Z1172" s="1">
        <v>18.680524799999997</v>
      </c>
      <c r="AA1172" s="1">
        <v>36.591239999999999</v>
      </c>
      <c r="AB1172" s="1">
        <v>18.917959199999999</v>
      </c>
      <c r="AC1172" s="1">
        <v>28.659296399999995</v>
      </c>
      <c r="AD1172" s="1">
        <v>22.118012</v>
      </c>
      <c r="AE1172" s="1">
        <v>32.000527999999996</v>
      </c>
      <c r="AF1172" s="1">
        <v>46.200931840000003</v>
      </c>
      <c r="AG1172" s="1">
        <v>33</v>
      </c>
      <c r="AH1172" s="1">
        <v>27.4</v>
      </c>
      <c r="AI1172" s="1">
        <v>23.718038399999998</v>
      </c>
      <c r="AJ1172" s="1">
        <v>30.664611600000001</v>
      </c>
      <c r="AK1172" s="1">
        <v>20.7215904</v>
      </c>
      <c r="AL1172" s="1">
        <v>19.050494399999998</v>
      </c>
      <c r="AM1172" s="1">
        <v>34.724222400000002</v>
      </c>
      <c r="AN1172" s="1">
        <v>38.534399999999998</v>
      </c>
      <c r="AO1172" s="1">
        <v>114.0254108</v>
      </c>
      <c r="AP1172" s="1">
        <v>100.897194188</v>
      </c>
      <c r="AQ1172" s="1">
        <v>58.026119479999998</v>
      </c>
      <c r="AR1172" s="1">
        <v>136.22979999999998</v>
      </c>
      <c r="AS1172" s="1">
        <v>38.200000000000003</v>
      </c>
      <c r="AT1172" s="1">
        <v>23.718038399999998</v>
      </c>
      <c r="AU1172" s="1">
        <v>30.664611600000001</v>
      </c>
      <c r="AV1172" s="1">
        <v>20.7215904</v>
      </c>
      <c r="AW1172" s="1">
        <v>19.050494399999998</v>
      </c>
      <c r="AX1172" s="1">
        <v>32.9</v>
      </c>
    </row>
    <row r="1173" spans="1:50" x14ac:dyDescent="0.45">
      <c r="A1173" s="1">
        <v>58.55</v>
      </c>
      <c r="B1173" s="1">
        <v>31</v>
      </c>
      <c r="C1173" s="1">
        <v>38.200000000000003</v>
      </c>
      <c r="D1173" s="1">
        <v>41.2</v>
      </c>
      <c r="E1173" s="1">
        <v>35.9</v>
      </c>
      <c r="F1173" s="1">
        <v>27.8</v>
      </c>
      <c r="G1173" s="1">
        <v>24.1</v>
      </c>
      <c r="H1173" s="1">
        <v>37.700000000000003</v>
      </c>
      <c r="I1173" s="1">
        <v>37.338000000000001</v>
      </c>
      <c r="J1173" s="1">
        <v>33.222000000000001</v>
      </c>
      <c r="K1173" s="1">
        <v>29.988</v>
      </c>
      <c r="L1173" s="1">
        <v>41.16</v>
      </c>
      <c r="M1173" s="1">
        <v>31.164000000000001</v>
      </c>
      <c r="N1173" s="1">
        <v>38.403259999999996</v>
      </c>
      <c r="O1173" s="1">
        <v>41.859553400000003</v>
      </c>
      <c r="P1173" s="1">
        <v>20.9</v>
      </c>
      <c r="Q1173" s="1">
        <v>37.338000000000001</v>
      </c>
      <c r="R1173" s="1">
        <v>19.304040000000001</v>
      </c>
      <c r="S1173" s="1">
        <v>29.244179999999997</v>
      </c>
      <c r="T1173" s="1">
        <v>22.569400000000002</v>
      </c>
      <c r="U1173" s="1">
        <v>32.653599999999997</v>
      </c>
      <c r="V1173" s="1">
        <v>68.375187999999994</v>
      </c>
      <c r="W1173" s="1">
        <v>14.665699999999999</v>
      </c>
      <c r="X1173" s="1">
        <v>366.55977330000002</v>
      </c>
      <c r="Y1173" s="1">
        <v>40.568080000000002</v>
      </c>
      <c r="Z1173" s="1">
        <v>14.491142399999999</v>
      </c>
      <c r="AA1173" s="1">
        <v>34.574399999999997</v>
      </c>
      <c r="AB1173" s="1">
        <v>38.777110399999998</v>
      </c>
      <c r="AC1173" s="1">
        <v>21.473583599999998</v>
      </c>
      <c r="AD1173" s="1">
        <v>19.953270399999997</v>
      </c>
      <c r="AE1173" s="1">
        <v>31.812289599999993</v>
      </c>
      <c r="AF1173" s="1">
        <v>46.67831042000001</v>
      </c>
      <c r="AG1173" s="1">
        <v>21.7</v>
      </c>
      <c r="AH1173" s="1">
        <v>34.299999999999997</v>
      </c>
      <c r="AI1173" s="1">
        <v>37.365322399999997</v>
      </c>
      <c r="AJ1173" s="1">
        <v>34.925906400000002</v>
      </c>
      <c r="AK1173" s="1">
        <v>32.252152799999998</v>
      </c>
      <c r="AL1173" s="1">
        <v>24.815775599999998</v>
      </c>
      <c r="AM1173" s="1">
        <v>52.589583199999993</v>
      </c>
      <c r="AN1173" s="1">
        <v>21.311999999999998</v>
      </c>
      <c r="AO1173" s="1">
        <v>146.25182487999999</v>
      </c>
      <c r="AP1173" s="1">
        <v>73.413352476800014</v>
      </c>
      <c r="AQ1173" s="1">
        <v>47.45307588</v>
      </c>
      <c r="AR1173" s="1">
        <v>108.2704</v>
      </c>
      <c r="AS1173" s="1">
        <v>25.6</v>
      </c>
      <c r="AT1173" s="1">
        <v>37.365322399999997</v>
      </c>
      <c r="AU1173" s="1">
        <v>34.925906400000002</v>
      </c>
      <c r="AV1173" s="1">
        <v>32.252152799999998</v>
      </c>
      <c r="AW1173" s="1">
        <v>24.815775599999998</v>
      </c>
      <c r="AX1173" s="1">
        <v>30.3</v>
      </c>
    </row>
    <row r="1174" spans="1:50" x14ac:dyDescent="0.45">
      <c r="A1174" s="1">
        <v>58.6</v>
      </c>
      <c r="B1174" s="1">
        <v>31</v>
      </c>
      <c r="C1174" s="1">
        <v>38.1</v>
      </c>
      <c r="D1174" s="1">
        <v>33.9</v>
      </c>
      <c r="E1174" s="1">
        <v>30.6</v>
      </c>
      <c r="F1174" s="1">
        <v>42</v>
      </c>
      <c r="G1174" s="1">
        <v>31.8</v>
      </c>
      <c r="H1174" s="1">
        <v>20.2</v>
      </c>
      <c r="I1174" s="1">
        <v>35.28</v>
      </c>
      <c r="J1174" s="1">
        <v>36.652000000000001</v>
      </c>
      <c r="K1174" s="1">
        <v>38.808</v>
      </c>
      <c r="L1174" s="1">
        <v>34.496000000000002</v>
      </c>
      <c r="M1174" s="1">
        <v>36.847999999999999</v>
      </c>
      <c r="N1174" s="1">
        <v>53.151279999999993</v>
      </c>
      <c r="O1174" s="1">
        <v>57.9348952</v>
      </c>
      <c r="P1174" s="1">
        <v>31.3</v>
      </c>
      <c r="Q1174" s="1">
        <v>35.28</v>
      </c>
      <c r="R1174" s="1">
        <v>39.568480000000001</v>
      </c>
      <c r="S1174" s="1">
        <v>21.911819999999999</v>
      </c>
      <c r="T1174" s="1">
        <v>20.360479999999999</v>
      </c>
      <c r="U1174" s="1">
        <v>32.461519999999993</v>
      </c>
      <c r="V1174" s="1">
        <v>51.531732000000005</v>
      </c>
      <c r="W1174" s="1">
        <v>17.74192</v>
      </c>
      <c r="X1174" s="1">
        <v>335.33895780000006</v>
      </c>
      <c r="Y1174" s="1">
        <v>39.926180000000009</v>
      </c>
      <c r="Z1174" s="1">
        <v>15.589996799999996</v>
      </c>
      <c r="AA1174" s="1">
        <v>34.862519999999996</v>
      </c>
      <c r="AB1174" s="1">
        <v>31.906408800000001</v>
      </c>
      <c r="AC1174" s="1">
        <v>24.147337199999996</v>
      </c>
      <c r="AD1174" s="1">
        <v>26.152652400000001</v>
      </c>
      <c r="AE1174" s="1">
        <v>22.9650848</v>
      </c>
      <c r="AF1174" s="1">
        <v>31.157684880000009</v>
      </c>
      <c r="AG1174" s="1">
        <v>37.5</v>
      </c>
      <c r="AH1174" s="1">
        <v>31.9</v>
      </c>
      <c r="AI1174" s="1">
        <v>34.447627199999999</v>
      </c>
      <c r="AJ1174" s="1">
        <v>17.797172400000001</v>
      </c>
      <c r="AK1174" s="1">
        <v>32.837036399999995</v>
      </c>
      <c r="AL1174" s="1">
        <v>22.142021999999997</v>
      </c>
      <c r="AM1174" s="1">
        <v>35.479096799999994</v>
      </c>
      <c r="AN1174" s="1">
        <v>39.36</v>
      </c>
      <c r="AO1174" s="1">
        <v>178.01705487999999</v>
      </c>
      <c r="AP1174" s="1">
        <v>56.865597090399994</v>
      </c>
      <c r="AQ1174" s="1">
        <v>32.556599600000006</v>
      </c>
      <c r="AR1174" s="1">
        <v>96.186999999999998</v>
      </c>
      <c r="AS1174" s="1">
        <v>25.6</v>
      </c>
      <c r="AT1174" s="1">
        <v>34.447627199999999</v>
      </c>
      <c r="AU1174" s="1">
        <v>17.797172400000001</v>
      </c>
      <c r="AV1174" s="1">
        <v>32.837036399999995</v>
      </c>
      <c r="AW1174" s="1">
        <v>22.142021999999997</v>
      </c>
      <c r="AX1174" s="1">
        <v>30.7</v>
      </c>
    </row>
    <row r="1175" spans="1:50" x14ac:dyDescent="0.45">
      <c r="A1175" s="1">
        <v>58.65</v>
      </c>
      <c r="B1175" s="1">
        <v>31</v>
      </c>
      <c r="C1175" s="1">
        <v>36</v>
      </c>
      <c r="D1175" s="1">
        <v>37.4</v>
      </c>
      <c r="E1175" s="1">
        <v>39.6</v>
      </c>
      <c r="F1175" s="1">
        <v>35.200000000000003</v>
      </c>
      <c r="G1175" s="1">
        <v>37.6</v>
      </c>
      <c r="H1175" s="1">
        <v>38.9</v>
      </c>
      <c r="I1175" s="1">
        <v>35.573999999999998</v>
      </c>
      <c r="J1175" s="1">
        <v>24.695999999999998</v>
      </c>
      <c r="K1175" s="1">
        <v>36.553999999999995</v>
      </c>
      <c r="L1175" s="1">
        <v>36.652000000000001</v>
      </c>
      <c r="M1175" s="1">
        <v>32.045999999999999</v>
      </c>
      <c r="N1175" s="1">
        <v>56.217700000000001</v>
      </c>
      <c r="O1175" s="1">
        <v>61.277293000000007</v>
      </c>
      <c r="P1175" s="1">
        <v>29.9</v>
      </c>
      <c r="Q1175" s="1">
        <v>35.573999999999998</v>
      </c>
      <c r="R1175" s="1">
        <v>32.557560000000002</v>
      </c>
      <c r="S1175" s="1">
        <v>24.640139999999995</v>
      </c>
      <c r="T1175" s="1">
        <v>26.68638</v>
      </c>
      <c r="U1175" s="1">
        <v>23.433759999999999</v>
      </c>
      <c r="V1175" s="1">
        <v>28.500360000000001</v>
      </c>
      <c r="W1175" s="1">
        <v>29.04524</v>
      </c>
      <c r="X1175" s="1">
        <v>314.6164119</v>
      </c>
      <c r="Y1175" s="1">
        <v>47.372219999999999</v>
      </c>
      <c r="Z1175" s="1">
        <v>22.732550400000001</v>
      </c>
      <c r="AA1175" s="1">
        <v>21.70504</v>
      </c>
      <c r="AB1175" s="1">
        <v>35.200580799999997</v>
      </c>
      <c r="AC1175" s="1">
        <v>27.907303199999998</v>
      </c>
      <c r="AD1175" s="1">
        <v>22.97757</v>
      </c>
      <c r="AE1175" s="1">
        <v>22.212131199999998</v>
      </c>
      <c r="AF1175" s="1">
        <v>33.824018900000006</v>
      </c>
      <c r="AG1175" s="1">
        <v>28.9</v>
      </c>
      <c r="AH1175" s="1">
        <v>37.6</v>
      </c>
      <c r="AI1175" s="1">
        <v>19.482674400000001</v>
      </c>
      <c r="AJ1175" s="1">
        <v>29.996173199999994</v>
      </c>
      <c r="AK1175" s="1">
        <v>32.419262400000001</v>
      </c>
      <c r="AL1175" s="1">
        <v>17.964282000000001</v>
      </c>
      <c r="AM1175" s="1">
        <v>27.930352800000001</v>
      </c>
      <c r="AN1175" s="1">
        <v>26.495999999999999</v>
      </c>
      <c r="AO1175" s="1">
        <v>188.66193639999997</v>
      </c>
      <c r="AP1175" s="1">
        <v>46.5040143624</v>
      </c>
      <c r="AQ1175" s="1">
        <v>34.545588000000002</v>
      </c>
      <c r="AR1175" s="1">
        <v>75.802999999999997</v>
      </c>
      <c r="AS1175" s="1">
        <v>30.5</v>
      </c>
      <c r="AT1175" s="1">
        <v>19.482674400000001</v>
      </c>
      <c r="AU1175" s="1">
        <v>29.996173199999994</v>
      </c>
      <c r="AV1175" s="1">
        <v>32.419262400000001</v>
      </c>
      <c r="AW1175" s="1">
        <v>17.964282000000001</v>
      </c>
      <c r="AX1175" s="1">
        <v>25.6</v>
      </c>
    </row>
    <row r="1176" spans="1:50" x14ac:dyDescent="0.45">
      <c r="A1176" s="1">
        <v>58.7</v>
      </c>
      <c r="B1176" s="1">
        <v>32</v>
      </c>
      <c r="C1176" s="1">
        <v>36.299999999999997</v>
      </c>
      <c r="D1176" s="1">
        <v>25.2</v>
      </c>
      <c r="E1176" s="1">
        <v>37.299999999999997</v>
      </c>
      <c r="F1176" s="1">
        <v>37.4</v>
      </c>
      <c r="G1176" s="1">
        <v>32.700000000000003</v>
      </c>
      <c r="H1176" s="1">
        <v>32.299999999999997</v>
      </c>
      <c r="I1176" s="1">
        <v>22.148</v>
      </c>
      <c r="J1176" s="1">
        <v>38.905999999999999</v>
      </c>
      <c r="K1176" s="1">
        <v>29.4</v>
      </c>
      <c r="L1176" s="1">
        <v>23.52</v>
      </c>
      <c r="M1176" s="1">
        <v>19.698</v>
      </c>
      <c r="N1176" s="1">
        <v>30.226140000000001</v>
      </c>
      <c r="O1176" s="1">
        <v>32.946492599999999</v>
      </c>
      <c r="P1176" s="1">
        <v>33.700000000000003</v>
      </c>
      <c r="Q1176" s="1">
        <v>22.148</v>
      </c>
      <c r="R1176" s="1">
        <v>35.918959999999998</v>
      </c>
      <c r="S1176" s="1">
        <v>28.476839999999999</v>
      </c>
      <c r="T1176" s="1">
        <v>23.4465</v>
      </c>
      <c r="U1176" s="1">
        <v>22.66544</v>
      </c>
      <c r="V1176" s="1">
        <v>52.635800000000003</v>
      </c>
      <c r="W1176" s="1">
        <v>19.458879999999997</v>
      </c>
      <c r="X1176" s="1">
        <v>302.01272010000002</v>
      </c>
      <c r="Y1176" s="1">
        <v>26.189519999999998</v>
      </c>
      <c r="Z1176" s="1">
        <v>15.109247999999997</v>
      </c>
      <c r="AA1176" s="1">
        <v>24.778319999999997</v>
      </c>
      <c r="AB1176" s="1">
        <v>23.718038399999998</v>
      </c>
      <c r="AC1176" s="1">
        <v>30.664611600000001</v>
      </c>
      <c r="AD1176" s="1">
        <v>20.7215904</v>
      </c>
      <c r="AE1176" s="1">
        <v>19.050494399999998</v>
      </c>
      <c r="AF1176" s="1">
        <v>39.901863260000013</v>
      </c>
      <c r="AG1176" s="1">
        <v>33.4</v>
      </c>
      <c r="AH1176" s="1">
        <v>39</v>
      </c>
      <c r="AI1176" s="1">
        <v>32.085043200000001</v>
      </c>
      <c r="AJ1176" s="1">
        <v>41.108450040000001</v>
      </c>
      <c r="AK1176" s="1">
        <v>25.516612799999997</v>
      </c>
      <c r="AL1176" s="1">
        <v>24.871279859999998</v>
      </c>
      <c r="AM1176" s="1">
        <v>24.013479</v>
      </c>
      <c r="AN1176" s="1">
        <v>40.127999999999993</v>
      </c>
      <c r="AO1176" s="1">
        <v>199.01504839999998</v>
      </c>
      <c r="AP1176" s="1">
        <v>31.905467608000006</v>
      </c>
      <c r="AQ1176" s="1">
        <v>27.659520000000001</v>
      </c>
      <c r="AR1176" s="1">
        <v>64.121400000000008</v>
      </c>
      <c r="AS1176" s="1">
        <v>38.4</v>
      </c>
      <c r="AT1176" s="1">
        <v>32.085043200000001</v>
      </c>
      <c r="AU1176" s="1">
        <v>41.108450040000001</v>
      </c>
      <c r="AV1176" s="1">
        <v>25.516612799999997</v>
      </c>
      <c r="AW1176" s="1">
        <v>24.871279859999998</v>
      </c>
      <c r="AX1176" s="1">
        <v>36</v>
      </c>
    </row>
    <row r="1177" spans="1:50" x14ac:dyDescent="0.45">
      <c r="A1177" s="1">
        <v>58.75</v>
      </c>
      <c r="B1177" s="1">
        <v>32</v>
      </c>
      <c r="C1177" s="1">
        <v>22.6</v>
      </c>
      <c r="D1177" s="1">
        <v>39.700000000000003</v>
      </c>
      <c r="E1177" s="1">
        <v>30</v>
      </c>
      <c r="F1177" s="1">
        <v>24</v>
      </c>
      <c r="G1177" s="1">
        <v>20.100000000000001</v>
      </c>
      <c r="H1177" s="1">
        <v>41.1</v>
      </c>
      <c r="I1177" s="1">
        <v>25.283999999999999</v>
      </c>
      <c r="J1177" s="1">
        <v>35.868000000000002</v>
      </c>
      <c r="K1177" s="1">
        <v>35.378</v>
      </c>
      <c r="L1177" s="1">
        <v>37.141999999999996</v>
      </c>
      <c r="M1177" s="1">
        <v>33.32</v>
      </c>
      <c r="N1177" s="1">
        <v>51.399039999999999</v>
      </c>
      <c r="O1177" s="1">
        <v>56.024953600000003</v>
      </c>
      <c r="P1177" s="1">
        <v>33.1</v>
      </c>
      <c r="Q1177" s="1">
        <v>25.283999999999999</v>
      </c>
      <c r="R1177" s="1">
        <v>24.202079999999999</v>
      </c>
      <c r="S1177" s="1">
        <v>31.290420000000001</v>
      </c>
      <c r="T1177" s="1">
        <v>21.144480000000001</v>
      </c>
      <c r="U1177" s="1">
        <v>19.43928</v>
      </c>
      <c r="V1177" s="1">
        <v>35.432880000000004</v>
      </c>
      <c r="W1177" s="1">
        <v>15.094939999999999</v>
      </c>
      <c r="X1177" s="1">
        <v>286.06342590000003</v>
      </c>
      <c r="Y1177" s="1">
        <v>35.689639999999997</v>
      </c>
      <c r="Z1177" s="1">
        <v>16.002067199999999</v>
      </c>
      <c r="AA1177" s="1">
        <v>21.128799999999998</v>
      </c>
      <c r="AB1177" s="1">
        <v>37.365322399999997</v>
      </c>
      <c r="AC1177" s="1">
        <v>34.925906400000002</v>
      </c>
      <c r="AD1177" s="1">
        <v>32.252152799999998</v>
      </c>
      <c r="AE1177" s="1">
        <v>24.815775599999998</v>
      </c>
      <c r="AF1177" s="1">
        <v>33.567864540000002</v>
      </c>
      <c r="AG1177" s="1">
        <v>29.4</v>
      </c>
      <c r="AH1177" s="1">
        <v>25.4</v>
      </c>
      <c r="AI1177" s="1">
        <v>17.212288800000003</v>
      </c>
      <c r="AJ1177" s="1">
        <v>66.120664680000004</v>
      </c>
      <c r="AK1177" s="1">
        <v>16.244587799999994</v>
      </c>
      <c r="AL1177" s="1">
        <v>37.941126299999993</v>
      </c>
      <c r="AM1177" s="1">
        <v>42.665809200000005</v>
      </c>
      <c r="AN1177" s="1">
        <v>27.071999999999999</v>
      </c>
      <c r="AO1177" s="1">
        <v>210.96818680000001</v>
      </c>
      <c r="AP1177" s="1">
        <v>33.854676240000003</v>
      </c>
      <c r="AQ1177" s="1">
        <v>27.624239999999997</v>
      </c>
      <c r="AR1177" s="1">
        <v>52.038000000000004</v>
      </c>
      <c r="AS1177" s="1">
        <v>21.2</v>
      </c>
      <c r="AT1177" s="1">
        <v>17.212288800000003</v>
      </c>
      <c r="AU1177" s="1">
        <v>66.120664680000004</v>
      </c>
      <c r="AV1177" s="1">
        <v>16.244587799999994</v>
      </c>
      <c r="AW1177" s="1">
        <v>37.941126299999993</v>
      </c>
      <c r="AX1177" s="1">
        <v>22.1</v>
      </c>
    </row>
    <row r="1178" spans="1:50" x14ac:dyDescent="0.45">
      <c r="A1178" s="1">
        <v>58.8</v>
      </c>
      <c r="B1178" s="1">
        <v>32</v>
      </c>
      <c r="C1178" s="1">
        <v>25.8</v>
      </c>
      <c r="D1178" s="1">
        <v>36.6</v>
      </c>
      <c r="E1178" s="1">
        <v>36.1</v>
      </c>
      <c r="F1178" s="1">
        <v>37.9</v>
      </c>
      <c r="G1178" s="1">
        <v>34</v>
      </c>
      <c r="H1178" s="1">
        <v>37.1</v>
      </c>
      <c r="I1178" s="1">
        <v>21.56</v>
      </c>
      <c r="J1178" s="1">
        <v>20.285999999999998</v>
      </c>
      <c r="K1178" s="1">
        <v>24.009999999999998</v>
      </c>
      <c r="L1178" s="1">
        <v>32.927999999999997</v>
      </c>
      <c r="M1178" s="1">
        <v>33.123999999999995</v>
      </c>
      <c r="N1178" s="1">
        <v>37.381119999999996</v>
      </c>
      <c r="O1178" s="1">
        <v>40.745420799999998</v>
      </c>
      <c r="P1178" s="1">
        <v>36.1</v>
      </c>
      <c r="Q1178" s="1">
        <v>21.56</v>
      </c>
      <c r="R1178" s="1">
        <v>38.127879999999998</v>
      </c>
      <c r="S1178" s="1">
        <v>35.638680000000001</v>
      </c>
      <c r="T1178" s="1">
        <v>32.910359999999997</v>
      </c>
      <c r="U1178" s="1">
        <v>25.322219999999998</v>
      </c>
      <c r="V1178" s="1">
        <v>53.662839999999996</v>
      </c>
      <c r="W1178" s="1">
        <v>16.239579999999997</v>
      </c>
      <c r="X1178" s="1">
        <v>257.19318449999997</v>
      </c>
      <c r="Y1178" s="1">
        <v>50.453339999999997</v>
      </c>
      <c r="Z1178" s="1">
        <v>20.946912000000001</v>
      </c>
      <c r="AA1178" s="1">
        <v>23.817919999999997</v>
      </c>
      <c r="AB1178" s="1">
        <v>34.447627199999999</v>
      </c>
      <c r="AC1178" s="1">
        <v>17.797172400000001</v>
      </c>
      <c r="AD1178" s="1">
        <v>32.837036399999995</v>
      </c>
      <c r="AE1178" s="1">
        <v>22.142021999999997</v>
      </c>
      <c r="AF1178" s="1">
        <v>40.833333660000001</v>
      </c>
      <c r="AG1178" s="1">
        <v>36.799999999999997</v>
      </c>
      <c r="AH1178" s="1">
        <v>26.2</v>
      </c>
      <c r="AI1178" s="1">
        <v>25.590789000000001</v>
      </c>
      <c r="AJ1178" s="1">
        <v>75.236919659999998</v>
      </c>
      <c r="AK1178" s="1">
        <v>27.964427399999998</v>
      </c>
      <c r="AL1178" s="1">
        <v>49.208491080000002</v>
      </c>
      <c r="AM1178" s="1">
        <v>35.294229599999994</v>
      </c>
      <c r="AN1178" s="1">
        <v>21.311999999999998</v>
      </c>
      <c r="AO1178" s="1">
        <v>227.25080839999998</v>
      </c>
      <c r="AP1178" s="1">
        <v>27.106329599999999</v>
      </c>
      <c r="AQ1178" s="1">
        <v>20.121359999999999</v>
      </c>
      <c r="AR1178" s="1">
        <v>47.333999999999996</v>
      </c>
      <c r="AS1178" s="1">
        <v>25.5</v>
      </c>
      <c r="AT1178" s="1">
        <v>25.590789000000001</v>
      </c>
      <c r="AU1178" s="1">
        <v>75.236919659999998</v>
      </c>
      <c r="AV1178" s="1">
        <v>27.964427399999998</v>
      </c>
      <c r="AW1178" s="1">
        <v>49.208491080000002</v>
      </c>
      <c r="AX1178" s="1">
        <v>40.700000000000003</v>
      </c>
    </row>
    <row r="1179" spans="1:50" x14ac:dyDescent="0.45">
      <c r="A1179" s="1">
        <v>58.85</v>
      </c>
      <c r="B1179" s="1">
        <v>32</v>
      </c>
      <c r="C1179" s="1">
        <v>22</v>
      </c>
      <c r="D1179" s="1">
        <v>20.7</v>
      </c>
      <c r="E1179" s="1">
        <v>24.5</v>
      </c>
      <c r="F1179" s="1">
        <v>33.6</v>
      </c>
      <c r="G1179" s="1">
        <v>33.799999999999997</v>
      </c>
      <c r="H1179" s="1">
        <v>37</v>
      </c>
      <c r="I1179" s="1">
        <v>24.303999999999998</v>
      </c>
      <c r="J1179" s="1">
        <v>37.631999999999998</v>
      </c>
      <c r="K1179" s="1">
        <v>35.966000000000001</v>
      </c>
      <c r="L1179" s="1">
        <v>23.03</v>
      </c>
      <c r="M1179" s="1">
        <v>23.911999999999999</v>
      </c>
      <c r="N1179" s="1">
        <v>43.075899999999997</v>
      </c>
      <c r="O1179" s="1">
        <v>46.952731</v>
      </c>
      <c r="P1179" s="1">
        <v>37.700000000000003</v>
      </c>
      <c r="Q1179" s="1">
        <v>24.303999999999998</v>
      </c>
      <c r="R1179" s="1">
        <v>35.150640000000003</v>
      </c>
      <c r="S1179" s="1">
        <v>18.16038</v>
      </c>
      <c r="T1179" s="1">
        <v>33.507179999999998</v>
      </c>
      <c r="U1179" s="1">
        <v>22.593899999999998</v>
      </c>
      <c r="V1179" s="1">
        <v>36.203159999999997</v>
      </c>
      <c r="W1179" s="1">
        <v>23.679739999999999</v>
      </c>
      <c r="X1179" s="1">
        <v>239.88834450000004</v>
      </c>
      <c r="Y1179" s="1">
        <v>49.554680000000005</v>
      </c>
      <c r="Z1179" s="1">
        <v>18.543168000000001</v>
      </c>
      <c r="AA1179" s="1">
        <v>25.06644</v>
      </c>
      <c r="AB1179" s="1">
        <v>19.482674400000001</v>
      </c>
      <c r="AC1179" s="1">
        <v>29.996173199999994</v>
      </c>
      <c r="AD1179" s="1">
        <v>32.419262400000001</v>
      </c>
      <c r="AE1179" s="1">
        <v>17.964282000000001</v>
      </c>
      <c r="AF1179" s="1">
        <v>29.970060120000003</v>
      </c>
      <c r="AG1179" s="1">
        <v>37.1</v>
      </c>
      <c r="AH1179" s="1">
        <v>21.4</v>
      </c>
      <c r="AI1179" s="1">
        <v>18.766578599999999</v>
      </c>
      <c r="AJ1179" s="1">
        <v>90.146335860000008</v>
      </c>
      <c r="AK1179" s="1">
        <v>44.743083839999997</v>
      </c>
      <c r="AL1179" s="1">
        <v>66.157752779999996</v>
      </c>
      <c r="AM1179" s="1">
        <v>35.294229599999994</v>
      </c>
      <c r="AN1179" s="1">
        <v>20.64</v>
      </c>
      <c r="AO1179" s="1">
        <v>240.50279176000001</v>
      </c>
      <c r="AP1179" s="1">
        <v>27.071755199999995</v>
      </c>
      <c r="AQ1179" s="1">
        <v>27.197939999999999</v>
      </c>
      <c r="AR1179" s="1">
        <v>43.198399999999999</v>
      </c>
      <c r="AS1179" s="1">
        <v>37.4</v>
      </c>
      <c r="AT1179" s="1">
        <v>18.766578599999999</v>
      </c>
      <c r="AU1179" s="1">
        <v>90.146335860000008</v>
      </c>
      <c r="AV1179" s="1">
        <v>44.743083839999997</v>
      </c>
      <c r="AW1179" s="1">
        <v>66.157752779999996</v>
      </c>
      <c r="AX1179" s="1">
        <v>41.6</v>
      </c>
    </row>
    <row r="1180" spans="1:50" x14ac:dyDescent="0.45">
      <c r="A1180" s="1">
        <v>58.9</v>
      </c>
      <c r="B1180" s="1">
        <v>32</v>
      </c>
      <c r="C1180" s="1">
        <v>24.8</v>
      </c>
      <c r="D1180" s="1">
        <v>38.4</v>
      </c>
      <c r="E1180" s="1">
        <v>36.700000000000003</v>
      </c>
      <c r="F1180" s="1">
        <v>23.5</v>
      </c>
      <c r="G1180" s="1">
        <v>24.4</v>
      </c>
      <c r="H1180" s="1">
        <v>36</v>
      </c>
      <c r="I1180" s="1">
        <v>25.577999999999999</v>
      </c>
      <c r="J1180" s="1">
        <v>20.188000000000002</v>
      </c>
      <c r="K1180" s="1">
        <v>36.26</v>
      </c>
      <c r="L1180" s="1">
        <v>20.776</v>
      </c>
      <c r="M1180" s="1">
        <v>23.128</v>
      </c>
      <c r="N1180" s="1">
        <v>36.651020000000003</v>
      </c>
      <c r="O1180" s="1">
        <v>39.949611800000007</v>
      </c>
      <c r="P1180" s="1">
        <v>39.6</v>
      </c>
      <c r="Q1180" s="1">
        <v>25.577999999999999</v>
      </c>
      <c r="R1180" s="1">
        <v>19.880279999999999</v>
      </c>
      <c r="S1180" s="1">
        <v>30.608339999999995</v>
      </c>
      <c r="T1180" s="1">
        <v>33.080880000000001</v>
      </c>
      <c r="U1180" s="1">
        <v>18.3309</v>
      </c>
      <c r="V1180" s="1">
        <v>28.500360000000001</v>
      </c>
      <c r="W1180" s="1">
        <v>15.738799999999998</v>
      </c>
      <c r="X1180" s="1">
        <v>221.02606890000004</v>
      </c>
      <c r="Y1180" s="1">
        <v>26.317900000000002</v>
      </c>
      <c r="Z1180" s="1">
        <v>15.933388799999999</v>
      </c>
      <c r="AA1180" s="1">
        <v>20.803439999999998</v>
      </c>
      <c r="AB1180" s="1">
        <v>32.085043200000001</v>
      </c>
      <c r="AC1180" s="1">
        <v>41.108450040000001</v>
      </c>
      <c r="AD1180" s="1">
        <v>25.516612799999997</v>
      </c>
      <c r="AE1180" s="1">
        <v>24.871279859999998</v>
      </c>
      <c r="AF1180" s="1">
        <v>39.331337640000008</v>
      </c>
      <c r="AG1180" s="1">
        <v>23.6</v>
      </c>
      <c r="AH1180" s="1">
        <v>34.1</v>
      </c>
      <c r="AI1180" s="1">
        <v>25.590789000000001</v>
      </c>
      <c r="AJ1180" s="1">
        <v>114.95827475999998</v>
      </c>
      <c r="AK1180" s="1">
        <v>60.342338699999985</v>
      </c>
      <c r="AL1180" s="1">
        <v>75.155325839999989</v>
      </c>
      <c r="AM1180" s="1">
        <v>34.735776600000008</v>
      </c>
      <c r="AN1180" s="1">
        <v>36.672000000000004</v>
      </c>
      <c r="AO1180" s="1">
        <v>272.23037407999999</v>
      </c>
      <c r="AP1180" s="1">
        <v>19.718932799999997</v>
      </c>
      <c r="AQ1180" s="1">
        <v>31.9725</v>
      </c>
      <c r="AR1180" s="1">
        <v>33.711999999999996</v>
      </c>
      <c r="AS1180" s="1">
        <v>29.5</v>
      </c>
      <c r="AT1180" s="1">
        <v>25.590789000000001</v>
      </c>
      <c r="AU1180" s="1">
        <v>114.95827475999998</v>
      </c>
      <c r="AV1180" s="1">
        <v>60.342338699999985</v>
      </c>
      <c r="AW1180" s="1">
        <v>75.155325839999989</v>
      </c>
      <c r="AX1180" s="1">
        <v>26.9</v>
      </c>
    </row>
    <row r="1181" spans="1:50" x14ac:dyDescent="0.45">
      <c r="A1181" s="1">
        <v>58.95</v>
      </c>
      <c r="B1181" s="1">
        <v>32</v>
      </c>
      <c r="C1181" s="1">
        <v>26.1</v>
      </c>
      <c r="D1181" s="1">
        <v>20.6</v>
      </c>
      <c r="E1181" s="1">
        <v>37</v>
      </c>
      <c r="F1181" s="1">
        <v>21.2</v>
      </c>
      <c r="G1181" s="1">
        <v>23.6</v>
      </c>
      <c r="H1181" s="1">
        <v>33.6</v>
      </c>
      <c r="I1181" s="1">
        <v>21.227999999999998</v>
      </c>
      <c r="J1181" s="1">
        <v>30.015000000000001</v>
      </c>
      <c r="K1181" s="1">
        <v>29.840999999999998</v>
      </c>
      <c r="L1181" s="1">
        <v>27.231000000000002</v>
      </c>
      <c r="M1181" s="1">
        <v>19.836000000000002</v>
      </c>
      <c r="N1181" s="1">
        <v>29.166749999999997</v>
      </c>
      <c r="O1181" s="1">
        <v>31.791757500000003</v>
      </c>
      <c r="P1181" s="1">
        <v>40.200000000000003</v>
      </c>
      <c r="Q1181" s="1">
        <v>21.227999999999998</v>
      </c>
      <c r="R1181" s="1">
        <v>32.739840000000001</v>
      </c>
      <c r="S1181" s="1">
        <v>41.947398</v>
      </c>
      <c r="T1181" s="1">
        <v>26.037359999999996</v>
      </c>
      <c r="U1181" s="1">
        <v>25.378857</v>
      </c>
      <c r="V1181" s="1">
        <v>24.503550000000001</v>
      </c>
      <c r="W1181" s="1">
        <v>14.797829999999999</v>
      </c>
      <c r="X1181" s="1">
        <v>169.21749690000001</v>
      </c>
      <c r="Y1181" s="1">
        <v>28.264559999999999</v>
      </c>
      <c r="Z1181" s="1">
        <v>18.595728000000001</v>
      </c>
      <c r="AA1181" s="1">
        <v>31.63842</v>
      </c>
      <c r="AB1181" s="1">
        <v>15.280297200000001</v>
      </c>
      <c r="AC1181" s="1">
        <v>58.698957419999999</v>
      </c>
      <c r="AD1181" s="1">
        <v>14.421215699999996</v>
      </c>
      <c r="AE1181" s="1">
        <v>33.682428449999996</v>
      </c>
      <c r="AF1181" s="1">
        <v>69.698817210000016</v>
      </c>
      <c r="AG1181" s="1">
        <v>24.7</v>
      </c>
      <c r="AH1181" s="1">
        <v>38.9</v>
      </c>
      <c r="AI1181" s="1">
        <v>26.801072099999999</v>
      </c>
      <c r="AJ1181" s="1">
        <v>124.70729813999998</v>
      </c>
      <c r="AK1181" s="1">
        <v>59.719637069999997</v>
      </c>
      <c r="AL1181" s="1">
        <v>79.112550419999991</v>
      </c>
      <c r="AM1181" s="1">
        <v>36.587789100000002</v>
      </c>
      <c r="AN1181" s="1">
        <v>30.335999999999999</v>
      </c>
      <c r="AO1181" s="1">
        <v>251.84252267999997</v>
      </c>
      <c r="AP1181" s="1">
        <v>23.662207799999997</v>
      </c>
      <c r="AQ1181" s="1">
        <v>17.105940000000004</v>
      </c>
      <c r="AR1181" s="1">
        <v>18.009</v>
      </c>
      <c r="AS1181" s="1">
        <v>26.9</v>
      </c>
      <c r="AT1181" s="1">
        <v>26.801072099999999</v>
      </c>
      <c r="AU1181" s="1">
        <v>124.70729813999998</v>
      </c>
      <c r="AV1181" s="1">
        <v>59.719637069999997</v>
      </c>
      <c r="AW1181" s="1">
        <v>79.112550419999991</v>
      </c>
      <c r="AX1181" s="1">
        <v>29.4</v>
      </c>
    </row>
    <row r="1182" spans="1:50" x14ac:dyDescent="0.45">
      <c r="A1182" s="1">
        <v>59</v>
      </c>
      <c r="B1182" s="1">
        <v>32</v>
      </c>
      <c r="C1182" s="1">
        <v>24.4</v>
      </c>
      <c r="D1182" s="1">
        <v>34.5</v>
      </c>
      <c r="E1182" s="1">
        <v>34.299999999999997</v>
      </c>
      <c r="F1182" s="1">
        <v>31.3</v>
      </c>
      <c r="G1182" s="1">
        <v>22.8</v>
      </c>
      <c r="H1182" s="1">
        <v>39.799999999999997</v>
      </c>
      <c r="I1182" s="1">
        <v>36.366</v>
      </c>
      <c r="J1182" s="1">
        <v>22.010999999999999</v>
      </c>
      <c r="K1182" s="1">
        <v>22.358999999999998</v>
      </c>
      <c r="L1182" s="1">
        <v>23.925000000000001</v>
      </c>
      <c r="M1182" s="1">
        <v>25.838999999999999</v>
      </c>
      <c r="N1182" s="1">
        <v>36.94455</v>
      </c>
      <c r="O1182" s="1">
        <v>40.2695595</v>
      </c>
      <c r="P1182" s="1">
        <v>32.799999999999997</v>
      </c>
      <c r="Q1182" s="1">
        <v>36.366</v>
      </c>
      <c r="R1182" s="1">
        <v>17.563560000000003</v>
      </c>
      <c r="S1182" s="1">
        <v>67.470066000000003</v>
      </c>
      <c r="T1182" s="1">
        <v>16.576109999999996</v>
      </c>
      <c r="U1182" s="1">
        <v>38.715434999999992</v>
      </c>
      <c r="V1182" s="1">
        <v>43.536540000000009</v>
      </c>
      <c r="W1182" s="1">
        <v>19.370550000000001</v>
      </c>
      <c r="X1182" s="1">
        <v>140.36167620000003</v>
      </c>
      <c r="Y1182" s="1">
        <v>46.271820000000005</v>
      </c>
      <c r="Z1182" s="1">
        <v>21.400329599999999</v>
      </c>
      <c r="AA1182" s="1">
        <v>30.95721</v>
      </c>
      <c r="AB1182" s="1">
        <v>22.718353499999999</v>
      </c>
      <c r="AC1182" s="1">
        <v>66.791959290000008</v>
      </c>
      <c r="AD1182" s="1">
        <v>24.8255631</v>
      </c>
      <c r="AE1182" s="1">
        <v>43.685089019999999</v>
      </c>
      <c r="AF1182" s="1">
        <v>101.43178011000002</v>
      </c>
      <c r="AG1182" s="1">
        <v>35.5</v>
      </c>
      <c r="AH1182" s="1">
        <v>33.799999999999997</v>
      </c>
      <c r="AI1182" s="1">
        <v>19.755089999999999</v>
      </c>
      <c r="AJ1182" s="1">
        <v>134.43338745</v>
      </c>
      <c r="AK1182" s="1">
        <v>66.857809590000016</v>
      </c>
      <c r="AL1182" s="1">
        <v>88.845224759999994</v>
      </c>
      <c r="AM1182" s="1">
        <v>20.227395600000001</v>
      </c>
      <c r="AN1182" s="1">
        <v>30.335999999999999</v>
      </c>
      <c r="AO1182" s="1">
        <v>278.35446072000002</v>
      </c>
      <c r="AP1182" s="1">
        <v>27.816075000000001</v>
      </c>
      <c r="AQ1182" s="1">
        <v>15.81921</v>
      </c>
      <c r="AR1182" s="1">
        <v>22.794</v>
      </c>
      <c r="AS1182" s="1">
        <v>41</v>
      </c>
      <c r="AT1182" s="1">
        <v>19.755089999999999</v>
      </c>
      <c r="AU1182" s="1">
        <v>134.43338745</v>
      </c>
      <c r="AV1182" s="1">
        <v>66.857809590000016</v>
      </c>
      <c r="AW1182" s="1">
        <v>88.845224759999994</v>
      </c>
      <c r="AX1182" s="1">
        <v>36</v>
      </c>
    </row>
    <row r="1183" spans="1:50" x14ac:dyDescent="0.45">
      <c r="A1183" s="1">
        <v>59.05</v>
      </c>
      <c r="B1183" s="1">
        <v>32</v>
      </c>
      <c r="C1183" s="1">
        <v>41.8</v>
      </c>
      <c r="D1183" s="1">
        <v>25.3</v>
      </c>
      <c r="E1183" s="1">
        <v>25.7</v>
      </c>
      <c r="F1183" s="1">
        <v>27.5</v>
      </c>
      <c r="G1183" s="1">
        <v>29.7</v>
      </c>
      <c r="H1183" s="1">
        <v>23.2</v>
      </c>
      <c r="I1183" s="1">
        <v>35.582999999999998</v>
      </c>
      <c r="J1183" s="1">
        <v>30.015000000000001</v>
      </c>
      <c r="K1183" s="1">
        <v>25.142999999999997</v>
      </c>
      <c r="L1183" s="1">
        <v>21.576000000000001</v>
      </c>
      <c r="M1183" s="1">
        <v>23.055</v>
      </c>
      <c r="N1183" s="1">
        <v>37.722329999999999</v>
      </c>
      <c r="O1183" s="1">
        <v>41.117339700000009</v>
      </c>
      <c r="P1183" s="1">
        <v>32.799999999999997</v>
      </c>
      <c r="Q1183" s="1">
        <v>35.582999999999998</v>
      </c>
      <c r="R1183" s="1">
        <v>26.113050000000001</v>
      </c>
      <c r="S1183" s="1">
        <v>76.772367000000003</v>
      </c>
      <c r="T1183" s="1">
        <v>28.535129999999999</v>
      </c>
      <c r="U1183" s="1">
        <v>50.212746000000003</v>
      </c>
      <c r="V1183" s="1">
        <v>36.014519999999997</v>
      </c>
      <c r="W1183" s="1">
        <v>17.1477</v>
      </c>
      <c r="X1183" s="1">
        <v>125.85695355000001</v>
      </c>
      <c r="Y1183" s="1">
        <v>30.999839999999999</v>
      </c>
      <c r="Z1183" s="1">
        <v>16.705670399999999</v>
      </c>
      <c r="AA1183" s="1">
        <v>25.05339</v>
      </c>
      <c r="AB1183" s="1">
        <v>16.660125900000001</v>
      </c>
      <c r="AC1183" s="1">
        <v>80.027869590000009</v>
      </c>
      <c r="AD1183" s="1">
        <v>39.720900960000002</v>
      </c>
      <c r="AE1183" s="1">
        <v>58.731882569999996</v>
      </c>
      <c r="AF1183" s="1">
        <v>117.21556980000001</v>
      </c>
      <c r="AG1183" s="1">
        <v>36.6</v>
      </c>
      <c r="AH1183" s="1">
        <v>39.799999999999997</v>
      </c>
      <c r="AI1183" s="1">
        <v>26.010868500000001</v>
      </c>
      <c r="AJ1183" s="1">
        <v>146.14815581999997</v>
      </c>
      <c r="AK1183" s="1">
        <v>79.303516290000005</v>
      </c>
      <c r="AL1183" s="1">
        <v>102.31819614</v>
      </c>
      <c r="AM1183" s="1">
        <v>27.564784199999998</v>
      </c>
      <c r="AN1183" s="1">
        <v>29.856000000000002</v>
      </c>
      <c r="AO1183" s="1">
        <v>249.13534716000004</v>
      </c>
      <c r="AP1183" s="1">
        <v>14.882167800000003</v>
      </c>
      <c r="AQ1183" s="1">
        <v>17.181629999999998</v>
      </c>
      <c r="AR1183" s="1">
        <v>20.184000000000001</v>
      </c>
      <c r="AS1183" s="1">
        <v>21.1</v>
      </c>
      <c r="AT1183" s="1">
        <v>26.010868500000001</v>
      </c>
      <c r="AU1183" s="1">
        <v>146.14815581999997</v>
      </c>
      <c r="AV1183" s="1">
        <v>79.303516290000005</v>
      </c>
      <c r="AW1183" s="1">
        <v>102.31819614</v>
      </c>
      <c r="AX1183" s="1">
        <v>29.6</v>
      </c>
    </row>
    <row r="1184" spans="1:50" x14ac:dyDescent="0.45">
      <c r="A1184" s="1">
        <v>59.1</v>
      </c>
      <c r="B1184" s="1">
        <v>32</v>
      </c>
      <c r="C1184" s="1">
        <v>40.9</v>
      </c>
      <c r="D1184" s="1">
        <v>34.5</v>
      </c>
      <c r="E1184" s="1">
        <v>28.9</v>
      </c>
      <c r="F1184" s="1">
        <v>24.8</v>
      </c>
      <c r="G1184" s="1">
        <v>26.5</v>
      </c>
      <c r="H1184" s="1">
        <v>26.3</v>
      </c>
      <c r="I1184" s="1">
        <v>28.797000000000001</v>
      </c>
      <c r="J1184" s="1">
        <v>35.408999999999999</v>
      </c>
      <c r="K1184" s="1">
        <v>29.058</v>
      </c>
      <c r="L1184" s="1">
        <v>33.582000000000001</v>
      </c>
      <c r="M1184" s="1">
        <v>18.704999999999998</v>
      </c>
      <c r="N1184" s="1">
        <v>33.83343</v>
      </c>
      <c r="O1184" s="1">
        <v>36.878438700000004</v>
      </c>
      <c r="P1184" s="1">
        <v>39.799999999999997</v>
      </c>
      <c r="Q1184" s="1">
        <v>28.797000000000001</v>
      </c>
      <c r="R1184" s="1">
        <v>19.149570000000001</v>
      </c>
      <c r="S1184" s="1">
        <v>91.986057000000002</v>
      </c>
      <c r="T1184" s="1">
        <v>45.656207999999999</v>
      </c>
      <c r="U1184" s="1">
        <v>67.507910999999993</v>
      </c>
      <c r="V1184" s="1">
        <v>36.014519999999997</v>
      </c>
      <c r="W1184" s="1">
        <v>14.73432</v>
      </c>
      <c r="X1184" s="1">
        <v>100.0352187</v>
      </c>
      <c r="Y1184" s="1">
        <v>24.04767</v>
      </c>
      <c r="Z1184" s="1">
        <v>19.9370592</v>
      </c>
      <c r="AA1184" s="1">
        <v>25.35615</v>
      </c>
      <c r="AB1184" s="1">
        <v>22.718353499999999</v>
      </c>
      <c r="AC1184" s="1">
        <v>102.05479493999998</v>
      </c>
      <c r="AD1184" s="1">
        <v>53.569219049999987</v>
      </c>
      <c r="AE1184" s="1">
        <v>66.719523959999989</v>
      </c>
      <c r="AF1184" s="1">
        <v>193.73645721000003</v>
      </c>
      <c r="AG1184" s="1">
        <v>23.4</v>
      </c>
      <c r="AH1184" s="1">
        <v>31.3</v>
      </c>
      <c r="AI1184" s="1">
        <v>25.945018199999996</v>
      </c>
      <c r="AJ1184" s="1">
        <v>160.54961642999999</v>
      </c>
      <c r="AK1184" s="1">
        <v>93.59961641999999</v>
      </c>
      <c r="AL1184" s="1">
        <v>123.36395202000001</v>
      </c>
      <c r="AM1184" s="1">
        <v>38.967482699999998</v>
      </c>
      <c r="AN1184" s="1">
        <v>35.423999999999999</v>
      </c>
      <c r="AO1184" s="1">
        <v>232.39932071999999</v>
      </c>
      <c r="AP1184" s="1">
        <v>13.7627127</v>
      </c>
      <c r="AQ1184" s="1">
        <v>28.535129999999999</v>
      </c>
      <c r="AR1184" s="1">
        <v>18.704999999999998</v>
      </c>
      <c r="AS1184" s="1">
        <v>38.9</v>
      </c>
      <c r="AT1184" s="1">
        <v>25.945018199999996</v>
      </c>
      <c r="AU1184" s="1">
        <v>160.54961642999999</v>
      </c>
      <c r="AV1184" s="1">
        <v>93.59961641999999</v>
      </c>
      <c r="AW1184" s="1">
        <v>123.36395202000001</v>
      </c>
      <c r="AX1184" s="1">
        <v>21.8</v>
      </c>
    </row>
    <row r="1185" spans="1:50" x14ac:dyDescent="0.45">
      <c r="A1185" s="1">
        <v>59.15</v>
      </c>
      <c r="B1185" s="1">
        <v>32</v>
      </c>
      <c r="C1185" s="1">
        <v>33.1</v>
      </c>
      <c r="D1185" s="1">
        <v>40.700000000000003</v>
      </c>
      <c r="E1185" s="1">
        <v>33.4</v>
      </c>
      <c r="F1185" s="1">
        <v>38.6</v>
      </c>
      <c r="G1185" s="1">
        <v>21.5</v>
      </c>
      <c r="H1185" s="1">
        <v>36.6</v>
      </c>
      <c r="I1185" s="1">
        <v>29.145</v>
      </c>
      <c r="J1185" s="1">
        <v>26.1</v>
      </c>
      <c r="K1185" s="1">
        <v>31.929000000000002</v>
      </c>
      <c r="L1185" s="1">
        <v>34.190999999999995</v>
      </c>
      <c r="M1185" s="1">
        <v>29.171099999999999</v>
      </c>
      <c r="N1185" s="1">
        <v>48.351990000000001</v>
      </c>
      <c r="O1185" s="1">
        <v>52.703669099999999</v>
      </c>
      <c r="P1185" s="1">
        <v>20.5</v>
      </c>
      <c r="Q1185" s="1">
        <v>29.145</v>
      </c>
      <c r="R1185" s="1">
        <v>26.113050000000001</v>
      </c>
      <c r="S1185" s="1">
        <v>117.30436199999998</v>
      </c>
      <c r="T1185" s="1">
        <v>61.573814999999989</v>
      </c>
      <c r="U1185" s="1">
        <v>76.68910799999999</v>
      </c>
      <c r="V1185" s="1">
        <v>35.444670000000009</v>
      </c>
      <c r="W1185" s="1">
        <v>19.370550000000001</v>
      </c>
      <c r="X1185" s="1">
        <v>89.453707980000004</v>
      </c>
      <c r="Y1185" s="1">
        <v>25.871190000000002</v>
      </c>
      <c r="Z1185" s="1">
        <v>19.8760896</v>
      </c>
      <c r="AA1185" s="1">
        <v>24.750630000000001</v>
      </c>
      <c r="AB1185" s="1">
        <v>26.801072099999999</v>
      </c>
      <c r="AC1185" s="1">
        <v>124.70729813999998</v>
      </c>
      <c r="AD1185" s="1">
        <v>59.719637069999997</v>
      </c>
      <c r="AE1185" s="1">
        <v>79.112550419999991</v>
      </c>
      <c r="AF1185" s="1">
        <v>251.32093158000001</v>
      </c>
      <c r="AG1185" s="1">
        <v>24.9</v>
      </c>
      <c r="AH1185" s="1">
        <v>26.4</v>
      </c>
      <c r="AI1185" s="1">
        <v>16.330874399999999</v>
      </c>
      <c r="AJ1185" s="1">
        <v>168.17508116999997</v>
      </c>
      <c r="AK1185" s="1">
        <v>102.25893086999999</v>
      </c>
      <c r="AL1185" s="1">
        <v>138.16051443000001</v>
      </c>
      <c r="AM1185" s="1">
        <v>38.273405400000001</v>
      </c>
      <c r="AN1185" s="1">
        <v>19.584</v>
      </c>
      <c r="AO1185" s="1">
        <v>222.6317646</v>
      </c>
      <c r="AP1185" s="1">
        <v>14.948018099999999</v>
      </c>
      <c r="AQ1185" s="1">
        <v>25.810290000000002</v>
      </c>
      <c r="AR1185" s="1">
        <v>27.927</v>
      </c>
      <c r="AS1185" s="1">
        <v>35</v>
      </c>
      <c r="AT1185" s="1">
        <v>16.330874399999999</v>
      </c>
      <c r="AU1185" s="1">
        <v>168.17508116999997</v>
      </c>
      <c r="AV1185" s="1">
        <v>102.25893086999999</v>
      </c>
      <c r="AW1185" s="1">
        <v>138.16051443000001</v>
      </c>
      <c r="AX1185" s="1">
        <v>29</v>
      </c>
    </row>
    <row r="1186" spans="1:50" x14ac:dyDescent="0.45">
      <c r="A1186" s="1">
        <v>59.2</v>
      </c>
      <c r="B1186" s="1">
        <v>32</v>
      </c>
      <c r="C1186" s="1">
        <v>33.5</v>
      </c>
      <c r="D1186" s="1">
        <v>30</v>
      </c>
      <c r="E1186" s="1">
        <v>36.700000000000003</v>
      </c>
      <c r="F1186" s="1">
        <v>39.299999999999997</v>
      </c>
      <c r="G1186" s="1">
        <v>33.53</v>
      </c>
      <c r="H1186" s="1">
        <v>21</v>
      </c>
      <c r="I1186" s="1">
        <v>28.449000000000002</v>
      </c>
      <c r="J1186" s="1">
        <v>34.365000000000002</v>
      </c>
      <c r="K1186" s="1">
        <v>36.366</v>
      </c>
      <c r="L1186" s="1">
        <v>33.756</v>
      </c>
      <c r="M1186" s="1">
        <v>44.500499999999995</v>
      </c>
      <c r="N1186" s="1">
        <v>43.166789999999999</v>
      </c>
      <c r="O1186" s="1">
        <v>47.051801099999999</v>
      </c>
      <c r="P1186" s="1">
        <v>23.3</v>
      </c>
      <c r="Q1186" s="1">
        <v>28.449000000000002</v>
      </c>
      <c r="R1186" s="1">
        <v>30.80583</v>
      </c>
      <c r="S1186" s="1">
        <v>143.34172199999998</v>
      </c>
      <c r="T1186" s="1">
        <v>68.643260999999995</v>
      </c>
      <c r="U1186" s="1">
        <v>90.933965999999998</v>
      </c>
      <c r="V1186" s="1">
        <v>42.054929999999999</v>
      </c>
      <c r="W1186" s="1">
        <v>22.292010000000001</v>
      </c>
      <c r="X1186" s="1">
        <v>68.891339760000008</v>
      </c>
      <c r="Y1186" s="1">
        <v>37.724070000000005</v>
      </c>
      <c r="Z1186" s="1">
        <v>20.363846399999996</v>
      </c>
      <c r="AA1186" s="1">
        <v>16.121969999999997</v>
      </c>
      <c r="AB1186" s="1">
        <v>19.755089999999999</v>
      </c>
      <c r="AC1186" s="1">
        <v>134.43338745</v>
      </c>
      <c r="AD1186" s="1">
        <v>66.857809590000016</v>
      </c>
      <c r="AE1186" s="1">
        <v>88.845224759999994</v>
      </c>
      <c r="AF1186" s="1">
        <v>314.44575387000003</v>
      </c>
      <c r="AG1186" s="1">
        <v>38</v>
      </c>
      <c r="AH1186" s="1">
        <v>35.5</v>
      </c>
      <c r="AI1186" s="1">
        <v>14.355365400000002</v>
      </c>
      <c r="AJ1186" s="1">
        <v>183.20211962999997</v>
      </c>
      <c r="AK1186" s="1">
        <v>116.10066393</v>
      </c>
      <c r="AL1186" s="1">
        <v>139.26021444</v>
      </c>
      <c r="AM1186" s="1">
        <v>20.326549499999999</v>
      </c>
      <c r="AN1186" s="1">
        <v>26.687999999999999</v>
      </c>
      <c r="AO1186" s="1">
        <v>177.42026231999998</v>
      </c>
      <c r="AP1186" s="1">
        <v>24.8255631</v>
      </c>
      <c r="AQ1186" s="1">
        <v>16.651800000000001</v>
      </c>
      <c r="AR1186" s="1">
        <v>29.58</v>
      </c>
      <c r="AS1186" s="1">
        <v>26.1</v>
      </c>
      <c r="AT1186" s="1">
        <v>14.355365400000002</v>
      </c>
      <c r="AU1186" s="1">
        <v>183.20211962999997</v>
      </c>
      <c r="AV1186" s="1">
        <v>116.10066393</v>
      </c>
      <c r="AW1186" s="1">
        <v>139.26021444</v>
      </c>
      <c r="AX1186" s="1">
        <v>22.6</v>
      </c>
    </row>
    <row r="1187" spans="1:50" x14ac:dyDescent="0.45">
      <c r="A1187" s="1">
        <v>59.25</v>
      </c>
      <c r="B1187" s="1">
        <v>32</v>
      </c>
      <c r="C1187" s="1">
        <v>32.700000000000003</v>
      </c>
      <c r="D1187" s="1">
        <v>39.5</v>
      </c>
      <c r="E1187" s="1">
        <v>41.8</v>
      </c>
      <c r="F1187" s="1">
        <v>38.799999999999997</v>
      </c>
      <c r="G1187" s="1">
        <v>51.15</v>
      </c>
      <c r="H1187" s="1">
        <v>38.1</v>
      </c>
      <c r="I1187" s="1">
        <v>18.530999999999999</v>
      </c>
      <c r="J1187" s="1">
        <v>34.277999999999999</v>
      </c>
      <c r="K1187" s="1">
        <v>18.530999999999999</v>
      </c>
      <c r="L1187" s="1">
        <v>29.927999999999997</v>
      </c>
      <c r="M1187" s="1">
        <v>57.715800000000002</v>
      </c>
      <c r="N1187" s="1">
        <v>43.03716</v>
      </c>
      <c r="O1187" s="1">
        <v>46.910504400000001</v>
      </c>
      <c r="P1187" s="1">
        <v>29.2</v>
      </c>
      <c r="Q1187" s="1">
        <v>18.530999999999999</v>
      </c>
      <c r="R1187" s="1">
        <v>22.707000000000001</v>
      </c>
      <c r="S1187" s="1">
        <v>154.52113499999999</v>
      </c>
      <c r="T1187" s="1">
        <v>76.848057000000011</v>
      </c>
      <c r="U1187" s="1">
        <v>102.120948</v>
      </c>
      <c r="V1187" s="1">
        <v>23.249880000000001</v>
      </c>
      <c r="W1187" s="1">
        <v>17.40174</v>
      </c>
      <c r="X1187" s="1">
        <v>54.63099402000001</v>
      </c>
      <c r="Y1187" s="1">
        <v>25.073399999999999</v>
      </c>
      <c r="Z1187" s="1">
        <v>13.108464</v>
      </c>
      <c r="AA1187" s="1">
        <v>24.220800000000001</v>
      </c>
      <c r="AB1187" s="1">
        <v>26.010868500000001</v>
      </c>
      <c r="AC1187" s="1">
        <v>146.14815581999997</v>
      </c>
      <c r="AD1187" s="1">
        <v>79.303516290000005</v>
      </c>
      <c r="AE1187" s="1">
        <v>102.31819614</v>
      </c>
      <c r="AF1187" s="1">
        <v>400.17643605000001</v>
      </c>
      <c r="AG1187" s="1">
        <v>24.3</v>
      </c>
      <c r="AH1187" s="1">
        <v>38.5</v>
      </c>
      <c r="AI1187" s="1">
        <v>23.179305600000003</v>
      </c>
      <c r="AJ1187" s="1">
        <v>200.12564673</v>
      </c>
      <c r="AK1187" s="1">
        <v>134.49265272</v>
      </c>
      <c r="AL1187" s="1">
        <v>160.14134457</v>
      </c>
      <c r="AM1187" s="1">
        <v>24.5901672</v>
      </c>
      <c r="AN1187" s="1">
        <v>37.727999999999994</v>
      </c>
      <c r="AO1187" s="1">
        <v>167.92843703999998</v>
      </c>
      <c r="AP1187" s="1">
        <v>22.454952300000002</v>
      </c>
      <c r="AQ1187" s="1">
        <v>23.918040000000001</v>
      </c>
      <c r="AR1187" s="1">
        <v>34.190999999999995</v>
      </c>
      <c r="AS1187" s="1">
        <v>34.4</v>
      </c>
      <c r="AT1187" s="1">
        <v>23.179305600000003</v>
      </c>
      <c r="AU1187" s="1">
        <v>200.12564673</v>
      </c>
      <c r="AV1187" s="1">
        <v>134.49265272</v>
      </c>
      <c r="AW1187" s="1">
        <v>160.14134457</v>
      </c>
      <c r="AX1187" s="1">
        <v>30.5</v>
      </c>
    </row>
    <row r="1188" spans="1:50" x14ac:dyDescent="0.45">
      <c r="A1188" s="1">
        <v>59.3</v>
      </c>
      <c r="B1188" s="1">
        <v>32</v>
      </c>
      <c r="C1188" s="1">
        <v>21.3</v>
      </c>
      <c r="D1188" s="1">
        <v>39.4</v>
      </c>
      <c r="E1188" s="1">
        <v>21.3</v>
      </c>
      <c r="F1188" s="1">
        <v>34.4</v>
      </c>
      <c r="G1188" s="1">
        <v>66.34</v>
      </c>
      <c r="H1188" s="1">
        <v>36.1</v>
      </c>
      <c r="I1188" s="1">
        <v>27.84</v>
      </c>
      <c r="J1188" s="1">
        <v>21.576000000000001</v>
      </c>
      <c r="K1188" s="1">
        <v>31.232999999999997</v>
      </c>
      <c r="L1188" s="1">
        <v>19.052999999999997</v>
      </c>
      <c r="M1188" s="1">
        <v>77.595299999999995</v>
      </c>
      <c r="N1188" s="1">
        <v>43.555680000000002</v>
      </c>
      <c r="O1188" s="1">
        <v>47.4756912</v>
      </c>
      <c r="P1188" s="1">
        <v>41.9</v>
      </c>
      <c r="Q1188" s="1">
        <v>27.84</v>
      </c>
      <c r="R1188" s="1">
        <v>29.897550000000003</v>
      </c>
      <c r="S1188" s="1">
        <v>167.98638599999998</v>
      </c>
      <c r="T1188" s="1">
        <v>91.153467000000006</v>
      </c>
      <c r="U1188" s="1">
        <v>117.607122</v>
      </c>
      <c r="V1188" s="1">
        <v>31.68366</v>
      </c>
      <c r="W1188" s="1">
        <v>20.767770000000002</v>
      </c>
      <c r="X1188" s="1">
        <v>50.227657799999996</v>
      </c>
      <c r="Y1188" s="1">
        <v>26.555010000000003</v>
      </c>
      <c r="Z1188" s="1">
        <v>22.680691200000002</v>
      </c>
      <c r="AA1188" s="1">
        <v>30.80583</v>
      </c>
      <c r="AB1188" s="1">
        <v>25.945018199999996</v>
      </c>
      <c r="AC1188" s="1">
        <v>160.54961642999999</v>
      </c>
      <c r="AD1188" s="1">
        <v>93.59961641999999</v>
      </c>
      <c r="AE1188" s="1">
        <v>123.36395202000001</v>
      </c>
      <c r="AF1188" s="1">
        <v>354.69596805000003</v>
      </c>
      <c r="AG1188" s="1">
        <v>23.7</v>
      </c>
      <c r="AH1188" s="1">
        <v>31.9</v>
      </c>
      <c r="AI1188" s="1">
        <v>18.438084</v>
      </c>
      <c r="AJ1188" s="1">
        <v>204.49152162000001</v>
      </c>
      <c r="AK1188" s="1">
        <v>154.96551098999998</v>
      </c>
      <c r="AL1188" s="1">
        <v>167.92485002999999</v>
      </c>
      <c r="AM1188" s="1">
        <v>40.256483400000008</v>
      </c>
      <c r="AN1188" s="1">
        <v>37.055999999999997</v>
      </c>
      <c r="AO1188" s="1">
        <v>165.70587935999998</v>
      </c>
      <c r="AP1188" s="1">
        <v>14.487066</v>
      </c>
      <c r="AQ1188" s="1">
        <v>30.578759999999996</v>
      </c>
      <c r="AR1188" s="1">
        <v>22.881</v>
      </c>
      <c r="AS1188" s="1">
        <v>27.3</v>
      </c>
      <c r="AT1188" s="1">
        <v>18.438084</v>
      </c>
      <c r="AU1188" s="1">
        <v>204.49152162000001</v>
      </c>
      <c r="AV1188" s="1">
        <v>154.96551098999998</v>
      </c>
      <c r="AW1188" s="1">
        <v>167.92485002999999</v>
      </c>
      <c r="AX1188" s="1">
        <v>24.1</v>
      </c>
    </row>
    <row r="1189" spans="1:50" x14ac:dyDescent="0.45">
      <c r="A1189" s="1">
        <v>59.35</v>
      </c>
      <c r="B1189" s="1">
        <v>32</v>
      </c>
      <c r="C1189" s="1">
        <v>32</v>
      </c>
      <c r="D1189" s="1">
        <v>24.8</v>
      </c>
      <c r="E1189" s="1">
        <v>35.9</v>
      </c>
      <c r="F1189" s="1">
        <v>21.9</v>
      </c>
      <c r="G1189" s="1">
        <v>89.19</v>
      </c>
      <c r="H1189" s="1">
        <v>35.9</v>
      </c>
      <c r="I1189" s="1">
        <v>35.408999999999999</v>
      </c>
      <c r="J1189" s="1">
        <v>18.966000000000001</v>
      </c>
      <c r="K1189" s="1">
        <v>48.215400000000002</v>
      </c>
      <c r="L1189" s="1">
        <v>32.798999999999999</v>
      </c>
      <c r="M1189" s="1">
        <v>88.148399999999995</v>
      </c>
      <c r="N1189" s="1">
        <v>32.926019999999994</v>
      </c>
      <c r="O1189" s="1">
        <v>35.889361799999996</v>
      </c>
      <c r="P1189" s="1">
        <v>21.2</v>
      </c>
      <c r="Q1189" s="1">
        <v>35.408999999999999</v>
      </c>
      <c r="R1189" s="1">
        <v>29.821859999999997</v>
      </c>
      <c r="S1189" s="1">
        <v>184.53978899999998</v>
      </c>
      <c r="T1189" s="1">
        <v>107.58576599999999</v>
      </c>
      <c r="U1189" s="1">
        <v>141.79764600000001</v>
      </c>
      <c r="V1189" s="1">
        <v>44.790209999999995</v>
      </c>
      <c r="W1189" s="1">
        <v>20.704260000000001</v>
      </c>
      <c r="X1189" s="1">
        <v>30.432843600000002</v>
      </c>
      <c r="Y1189" s="1">
        <v>34.760849999999998</v>
      </c>
      <c r="Z1189" s="1">
        <v>22.436812799999995</v>
      </c>
      <c r="AA1189" s="1">
        <v>31.335660000000001</v>
      </c>
      <c r="AB1189" s="1">
        <v>16.330874399999999</v>
      </c>
      <c r="AC1189" s="1">
        <v>168.17508116999997</v>
      </c>
      <c r="AD1189" s="1">
        <v>102.25893086999999</v>
      </c>
      <c r="AE1189" s="1">
        <v>138.16051443000001</v>
      </c>
      <c r="AF1189" s="1">
        <v>322.64257458000003</v>
      </c>
      <c r="AG1189" s="1">
        <v>20.6</v>
      </c>
      <c r="AH1189" s="1">
        <v>31.2</v>
      </c>
      <c r="AI1189" s="1">
        <v>33.675843419999993</v>
      </c>
      <c r="AJ1189" s="1">
        <v>196.34583951000002</v>
      </c>
      <c r="AK1189" s="1">
        <v>170.61154226999997</v>
      </c>
      <c r="AL1189" s="1">
        <v>182.66214717</v>
      </c>
      <c r="AM1189" s="1">
        <v>26.969860799999999</v>
      </c>
      <c r="AN1189" s="1">
        <v>19.68</v>
      </c>
      <c r="AO1189" s="1">
        <v>158.37812340000002</v>
      </c>
      <c r="AP1189" s="1">
        <v>20.808694800000001</v>
      </c>
      <c r="AQ1189" s="1">
        <v>29.367719999999998</v>
      </c>
      <c r="AR1189" s="1">
        <v>30.972000000000001</v>
      </c>
      <c r="AS1189" s="1">
        <v>41</v>
      </c>
      <c r="AT1189" s="1">
        <v>33.675843419999993</v>
      </c>
      <c r="AU1189" s="1">
        <v>196.34583951000002</v>
      </c>
      <c r="AV1189" s="1">
        <v>170.61154226999997</v>
      </c>
      <c r="AW1189" s="1">
        <v>182.66214717</v>
      </c>
      <c r="AX1189" s="1">
        <v>32.9</v>
      </c>
    </row>
    <row r="1190" spans="1:50" x14ac:dyDescent="0.45">
      <c r="A1190" s="1">
        <v>59.4</v>
      </c>
      <c r="B1190" s="1">
        <v>32</v>
      </c>
      <c r="C1190" s="1">
        <v>40.700000000000003</v>
      </c>
      <c r="D1190" s="1">
        <v>21.8</v>
      </c>
      <c r="E1190" s="1">
        <v>55.42</v>
      </c>
      <c r="F1190" s="1">
        <v>37.700000000000003</v>
      </c>
      <c r="G1190" s="1">
        <v>101.32</v>
      </c>
      <c r="H1190" s="1">
        <v>23.6</v>
      </c>
      <c r="I1190" s="1">
        <v>36.018000000000001</v>
      </c>
      <c r="J1190" s="1">
        <v>30.624000000000002</v>
      </c>
      <c r="K1190" s="1">
        <v>77.5518</v>
      </c>
      <c r="L1190" s="1">
        <v>52.478400000000001</v>
      </c>
      <c r="M1190" s="1">
        <v>104.5218</v>
      </c>
      <c r="N1190" s="1">
        <v>41.4816</v>
      </c>
      <c r="O1190" s="1">
        <v>45.214944000000003</v>
      </c>
      <c r="P1190" s="1">
        <v>40.200000000000003</v>
      </c>
      <c r="Q1190" s="1">
        <v>36.018000000000001</v>
      </c>
      <c r="R1190" s="1">
        <v>18.77112</v>
      </c>
      <c r="S1190" s="1">
        <v>193.30469099999996</v>
      </c>
      <c r="T1190" s="1">
        <v>117.53900099999998</v>
      </c>
      <c r="U1190" s="1">
        <v>158.80518900000001</v>
      </c>
      <c r="V1190" s="1">
        <v>43.992420000000003</v>
      </c>
      <c r="W1190" s="1">
        <v>21.212339999999998</v>
      </c>
      <c r="X1190" s="1">
        <v>32.318064</v>
      </c>
      <c r="Y1190" s="1">
        <v>30.771900000000002</v>
      </c>
      <c r="Z1190" s="1">
        <v>15.608217599999998</v>
      </c>
      <c r="AA1190" s="1">
        <v>31.562730000000002</v>
      </c>
      <c r="AB1190" s="1">
        <v>14.355365400000002</v>
      </c>
      <c r="AC1190" s="1">
        <v>183.20211962999997</v>
      </c>
      <c r="AD1190" s="1">
        <v>116.10066393</v>
      </c>
      <c r="AE1190" s="1">
        <v>139.26021444</v>
      </c>
      <c r="AF1190" s="1">
        <v>276.26283369000004</v>
      </c>
      <c r="AG1190" s="1">
        <v>21</v>
      </c>
      <c r="AH1190" s="1">
        <v>25.3</v>
      </c>
      <c r="AI1190" s="1">
        <v>51.455424420000007</v>
      </c>
      <c r="AJ1190" s="1">
        <v>185.13811844999998</v>
      </c>
      <c r="AK1190" s="1">
        <v>158.79799844999999</v>
      </c>
      <c r="AL1190" s="1">
        <v>187.08070230000001</v>
      </c>
      <c r="AM1190" s="1">
        <v>20.921472900000001</v>
      </c>
      <c r="AN1190" s="1">
        <v>23.808</v>
      </c>
      <c r="AO1190" s="1">
        <v>132.13748267999998</v>
      </c>
      <c r="AP1190" s="1">
        <v>26.603521199999996</v>
      </c>
      <c r="AQ1190" s="1">
        <v>20.360609999999998</v>
      </c>
      <c r="AR1190" s="1">
        <v>28.362000000000002</v>
      </c>
      <c r="AS1190" s="1">
        <v>20.8</v>
      </c>
      <c r="AT1190" s="1">
        <v>51.455424420000007</v>
      </c>
      <c r="AU1190" s="1">
        <v>185.13811844999998</v>
      </c>
      <c r="AV1190" s="1">
        <v>158.79799844999999</v>
      </c>
      <c r="AW1190" s="1">
        <v>187.08070230000001</v>
      </c>
      <c r="AX1190" s="1">
        <v>40.1</v>
      </c>
    </row>
    <row r="1191" spans="1:50" x14ac:dyDescent="0.45">
      <c r="A1191" s="1">
        <v>59.45</v>
      </c>
      <c r="B1191" s="1">
        <v>32</v>
      </c>
      <c r="C1191" s="1">
        <v>41.4</v>
      </c>
      <c r="D1191" s="1">
        <v>35.200000000000003</v>
      </c>
      <c r="E1191" s="1">
        <v>89.14</v>
      </c>
      <c r="F1191" s="1">
        <v>60.32</v>
      </c>
      <c r="G1191" s="1">
        <v>120.14</v>
      </c>
      <c r="H1191" s="1">
        <v>31.5</v>
      </c>
      <c r="I1191" s="1">
        <v>36.279000000000003</v>
      </c>
      <c r="J1191" s="1">
        <v>24.36</v>
      </c>
      <c r="K1191" s="1">
        <v>88.244100000000003</v>
      </c>
      <c r="L1191" s="1">
        <v>70.774499999999989</v>
      </c>
      <c r="M1191" s="1">
        <v>117.38039999999999</v>
      </c>
      <c r="N1191" s="1">
        <v>33.05565</v>
      </c>
      <c r="O1191" s="1">
        <v>36.030658500000001</v>
      </c>
      <c r="P1191" s="1">
        <v>20</v>
      </c>
      <c r="Q1191" s="1">
        <v>36.279000000000003</v>
      </c>
      <c r="R1191" s="1">
        <v>16.500420000000002</v>
      </c>
      <c r="S1191" s="1">
        <v>210.57714899999996</v>
      </c>
      <c r="T1191" s="1">
        <v>133.449039</v>
      </c>
      <c r="U1191" s="1">
        <v>160.06921199999999</v>
      </c>
      <c r="V1191" s="1">
        <v>23.363849999999999</v>
      </c>
      <c r="W1191" s="1">
        <v>13.65465</v>
      </c>
      <c r="X1191" s="1">
        <v>33.669000000000004</v>
      </c>
      <c r="Y1191" s="1">
        <v>26.441040000000001</v>
      </c>
      <c r="Z1191" s="1">
        <v>12.803616</v>
      </c>
      <c r="AA1191" s="1">
        <v>28.762200000000004</v>
      </c>
      <c r="AB1191" s="1">
        <v>23.179305600000003</v>
      </c>
      <c r="AC1191" s="1">
        <v>200.12564673</v>
      </c>
      <c r="AD1191" s="1">
        <v>134.49265272</v>
      </c>
      <c r="AE1191" s="1">
        <v>160.14134457</v>
      </c>
      <c r="AF1191" s="1">
        <v>239.01019581000003</v>
      </c>
      <c r="AG1191" s="1">
        <v>35.299999999999997</v>
      </c>
      <c r="AH1191" s="1">
        <v>20.7</v>
      </c>
      <c r="AI1191" s="1">
        <v>64.849375440000003</v>
      </c>
      <c r="AJ1191" s="1">
        <v>173.20604408999998</v>
      </c>
      <c r="AK1191" s="1">
        <v>152.14053311999999</v>
      </c>
      <c r="AL1191" s="1">
        <v>178.52016330000001</v>
      </c>
      <c r="AM1191" s="1">
        <v>22.507935300000003</v>
      </c>
      <c r="AN1191" s="1">
        <v>38.975999999999999</v>
      </c>
      <c r="AO1191" s="1">
        <v>114.46129422</v>
      </c>
      <c r="AP1191" s="1">
        <v>25.549916399999997</v>
      </c>
      <c r="AQ1191" s="1">
        <v>20.81475</v>
      </c>
      <c r="AR1191" s="1">
        <v>18.096</v>
      </c>
      <c r="AS1191" s="1">
        <v>34.1</v>
      </c>
      <c r="AT1191" s="1">
        <v>64.849375440000003</v>
      </c>
      <c r="AU1191" s="1">
        <v>173.20604408999998</v>
      </c>
      <c r="AV1191" s="1">
        <v>152.14053311999999</v>
      </c>
      <c r="AW1191" s="1">
        <v>178.52016330000001</v>
      </c>
      <c r="AX1191" s="1">
        <v>20.7</v>
      </c>
    </row>
    <row r="1192" spans="1:50" x14ac:dyDescent="0.45">
      <c r="A1192" s="1">
        <v>59.5</v>
      </c>
      <c r="B1192" s="1">
        <v>32</v>
      </c>
      <c r="C1192" s="1">
        <v>41.7</v>
      </c>
      <c r="D1192" s="1">
        <v>28</v>
      </c>
      <c r="E1192" s="1">
        <v>101.43</v>
      </c>
      <c r="F1192" s="1">
        <v>81.349999999999994</v>
      </c>
      <c r="G1192" s="1">
        <v>134.91999999999999</v>
      </c>
      <c r="H1192" s="1">
        <v>24.9</v>
      </c>
      <c r="I1192" s="1">
        <v>33.06</v>
      </c>
      <c r="J1192" s="1">
        <v>44.491799999999998</v>
      </c>
      <c r="K1192" s="1">
        <v>105.7311</v>
      </c>
      <c r="L1192" s="1">
        <v>78.900300000000001</v>
      </c>
      <c r="M1192" s="1">
        <v>135.1806</v>
      </c>
      <c r="N1192" s="1">
        <v>38.759369999999997</v>
      </c>
      <c r="O1192" s="1">
        <v>42.247713300000001</v>
      </c>
      <c r="P1192" s="1">
        <v>24.1</v>
      </c>
      <c r="Q1192" s="1">
        <v>33.06</v>
      </c>
      <c r="R1192" s="1">
        <v>26.642880000000002</v>
      </c>
      <c r="S1192" s="1">
        <v>230.02947900000001</v>
      </c>
      <c r="T1192" s="1">
        <v>154.58925600000001</v>
      </c>
      <c r="U1192" s="1">
        <v>184.07051100000001</v>
      </c>
      <c r="V1192" s="1">
        <v>28.264559999999999</v>
      </c>
      <c r="W1192" s="1">
        <v>23.625720000000001</v>
      </c>
      <c r="X1192" s="1">
        <v>19.401</v>
      </c>
      <c r="Y1192" s="1">
        <v>34.760849999999998</v>
      </c>
      <c r="Z1192" s="1">
        <v>16.461792000000003</v>
      </c>
      <c r="AA1192" s="1">
        <v>28.383749999999999</v>
      </c>
      <c r="AB1192" s="1">
        <v>18.438084</v>
      </c>
      <c r="AC1192" s="1">
        <v>204.49152162000001</v>
      </c>
      <c r="AD1192" s="1">
        <v>154.96551098999998</v>
      </c>
      <c r="AE1192" s="1">
        <v>167.92485002999999</v>
      </c>
      <c r="AF1192" s="1">
        <v>204.09360015000004</v>
      </c>
      <c r="AG1192" s="1">
        <v>20</v>
      </c>
      <c r="AH1192" s="1">
        <v>26.8</v>
      </c>
      <c r="AI1192" s="1">
        <v>72.323384489999995</v>
      </c>
      <c r="AJ1192" s="1">
        <v>170.55886203</v>
      </c>
      <c r="AK1192" s="1">
        <v>144.96943545000002</v>
      </c>
      <c r="AL1192" s="1">
        <v>174.04234289999999</v>
      </c>
      <c r="AM1192" s="1">
        <v>32.819940900000006</v>
      </c>
      <c r="AN1192" s="1">
        <v>26.111999999999998</v>
      </c>
      <c r="AO1192" s="1">
        <v>99.499954679999988</v>
      </c>
      <c r="AP1192" s="1">
        <v>17.713730699999999</v>
      </c>
      <c r="AQ1192" s="1">
        <v>22.85838</v>
      </c>
      <c r="AR1192" s="1">
        <v>30.710999999999999</v>
      </c>
      <c r="AS1192" s="1">
        <v>36.200000000000003</v>
      </c>
      <c r="AT1192" s="1">
        <v>72.323384489999995</v>
      </c>
      <c r="AU1192" s="1">
        <v>170.55886203</v>
      </c>
      <c r="AV1192" s="1">
        <v>144.96943545000002</v>
      </c>
      <c r="AW1192" s="1">
        <v>174.04234289999999</v>
      </c>
      <c r="AX1192" s="1">
        <v>25.9</v>
      </c>
    </row>
    <row r="1193" spans="1:50" x14ac:dyDescent="0.45">
      <c r="A1193" s="1">
        <v>59.55</v>
      </c>
      <c r="B1193" s="1">
        <v>32</v>
      </c>
      <c r="C1193" s="1">
        <v>38</v>
      </c>
      <c r="D1193" s="1">
        <v>51.14</v>
      </c>
      <c r="E1193" s="1">
        <v>121.53</v>
      </c>
      <c r="F1193" s="1">
        <v>90.69</v>
      </c>
      <c r="G1193" s="1">
        <v>155.38</v>
      </c>
      <c r="H1193" s="1">
        <v>38.6</v>
      </c>
      <c r="I1193" s="1">
        <v>32.625</v>
      </c>
      <c r="J1193" s="1">
        <v>67.981800000000007</v>
      </c>
      <c r="K1193" s="1">
        <v>134.83259999999999</v>
      </c>
      <c r="L1193" s="1">
        <v>88.331100000000006</v>
      </c>
      <c r="M1193" s="1">
        <v>162.98580000000001</v>
      </c>
      <c r="N1193" s="1">
        <v>30.981569999999998</v>
      </c>
      <c r="O1193" s="1">
        <v>33.769911299999997</v>
      </c>
      <c r="P1193" s="1">
        <v>29.5</v>
      </c>
      <c r="Q1193" s="1">
        <v>32.625</v>
      </c>
      <c r="R1193" s="1">
        <v>21.193200000000001</v>
      </c>
      <c r="S1193" s="1">
        <v>235.04772600000001</v>
      </c>
      <c r="T1193" s="1">
        <v>178.12127699999999</v>
      </c>
      <c r="U1193" s="1">
        <v>193.01706899999999</v>
      </c>
      <c r="V1193" s="1">
        <v>46.271820000000005</v>
      </c>
      <c r="W1193" s="1">
        <v>23.371679999999998</v>
      </c>
      <c r="X1193" s="1">
        <v>27.753</v>
      </c>
      <c r="Y1193" s="1">
        <v>40.00347</v>
      </c>
      <c r="Z1193" s="1">
        <v>14.510764799999997</v>
      </c>
      <c r="AA1193" s="1">
        <v>29.746169999999996</v>
      </c>
      <c r="AB1193" s="1">
        <v>33.675843419999993</v>
      </c>
      <c r="AC1193" s="1">
        <v>196.34583951000002</v>
      </c>
      <c r="AD1193" s="1">
        <v>170.61154226999997</v>
      </c>
      <c r="AE1193" s="1">
        <v>182.66214717</v>
      </c>
      <c r="AF1193" s="1">
        <v>169.82820210000003</v>
      </c>
      <c r="AG1193" s="1">
        <v>41.9</v>
      </c>
      <c r="AH1193" s="1">
        <v>20.100000000000001</v>
      </c>
      <c r="AI1193" s="1">
        <v>81.055134269999996</v>
      </c>
      <c r="AJ1193" s="1">
        <v>158.93628408000001</v>
      </c>
      <c r="AK1193" s="1">
        <v>130.63382514</v>
      </c>
      <c r="AL1193" s="1">
        <v>168.11581590000003</v>
      </c>
      <c r="AM1193" s="1">
        <v>21.813858</v>
      </c>
      <c r="AN1193" s="1">
        <v>20.256</v>
      </c>
      <c r="AO1193" s="1">
        <v>84.73889088</v>
      </c>
      <c r="AP1193" s="1">
        <v>18.108832499999998</v>
      </c>
      <c r="AQ1193" s="1">
        <v>27.021330000000003</v>
      </c>
      <c r="AR1193" s="1">
        <v>24.099</v>
      </c>
      <c r="AS1193" s="1">
        <v>41.4</v>
      </c>
      <c r="AT1193" s="1">
        <v>81.055134269999996</v>
      </c>
      <c r="AU1193" s="1">
        <v>158.93628408000001</v>
      </c>
      <c r="AV1193" s="1">
        <v>130.63382514</v>
      </c>
      <c r="AW1193" s="1">
        <v>168.11581590000003</v>
      </c>
      <c r="AX1193" s="1">
        <v>30.3</v>
      </c>
    </row>
    <row r="1194" spans="1:50" x14ac:dyDescent="0.45">
      <c r="A1194" s="1">
        <v>59.6</v>
      </c>
      <c r="B1194" s="1">
        <v>32</v>
      </c>
      <c r="C1194" s="1">
        <v>37.5</v>
      </c>
      <c r="D1194" s="1">
        <v>78.14</v>
      </c>
      <c r="E1194" s="1">
        <v>154.97999999999999</v>
      </c>
      <c r="F1194" s="1">
        <v>101.53</v>
      </c>
      <c r="G1194" s="1">
        <v>187.34</v>
      </c>
      <c r="H1194" s="1">
        <v>41.7</v>
      </c>
      <c r="I1194" s="1">
        <v>34.190999999999995</v>
      </c>
      <c r="J1194" s="1">
        <v>85.677599999999998</v>
      </c>
      <c r="K1194" s="1">
        <v>164.76059999999998</v>
      </c>
      <c r="L1194" s="1">
        <v>104.7741</v>
      </c>
      <c r="M1194" s="1">
        <v>182.53470000000002</v>
      </c>
      <c r="N1194" s="1">
        <v>37.463070000000002</v>
      </c>
      <c r="O1194" s="1">
        <v>40.834746300000006</v>
      </c>
      <c r="P1194" s="1">
        <v>29.6</v>
      </c>
      <c r="Q1194" s="1">
        <v>34.190999999999995</v>
      </c>
      <c r="R1194" s="1">
        <v>38.707865999999996</v>
      </c>
      <c r="S1194" s="1">
        <v>225.68487300000004</v>
      </c>
      <c r="T1194" s="1">
        <v>196.10522099999997</v>
      </c>
      <c r="U1194" s="1">
        <v>209.956491</v>
      </c>
      <c r="V1194" s="1">
        <v>30.999839999999999</v>
      </c>
      <c r="W1194" s="1">
        <v>16.258559999999999</v>
      </c>
      <c r="X1194" s="1">
        <v>32.537999999999997</v>
      </c>
      <c r="Y1194" s="1">
        <v>31.227779999999999</v>
      </c>
      <c r="Z1194" s="1">
        <v>24.8146272</v>
      </c>
      <c r="AA1194" s="1">
        <v>21.041820000000001</v>
      </c>
      <c r="AB1194" s="1">
        <v>51.455424420000007</v>
      </c>
      <c r="AC1194" s="1">
        <v>185.13811844999998</v>
      </c>
      <c r="AD1194" s="1">
        <v>158.79799844999999</v>
      </c>
      <c r="AE1194" s="1">
        <v>187.08070230000001</v>
      </c>
      <c r="AF1194" s="1">
        <v>136.59645105000004</v>
      </c>
      <c r="AG1194" s="1">
        <v>26.4</v>
      </c>
      <c r="AH1194" s="1">
        <v>28.6</v>
      </c>
      <c r="AI1194" s="1">
        <v>95.403914639999996</v>
      </c>
      <c r="AJ1194" s="1">
        <v>145.19332646999999</v>
      </c>
      <c r="AK1194" s="1">
        <v>117.50986035</v>
      </c>
      <c r="AL1194" s="1">
        <v>141.07768271999998</v>
      </c>
      <c r="AM1194" s="1">
        <v>23.102858700000002</v>
      </c>
      <c r="AN1194" s="1">
        <v>21.791999999999998</v>
      </c>
      <c r="AO1194" s="1">
        <v>75.021808679999992</v>
      </c>
      <c r="AP1194" s="1">
        <v>19.886790600000001</v>
      </c>
      <c r="AQ1194" s="1">
        <v>31.48704</v>
      </c>
      <c r="AR1194" s="1">
        <v>26.187000000000001</v>
      </c>
      <c r="AS1194" s="1">
        <v>23.8</v>
      </c>
      <c r="AT1194" s="1">
        <v>95.403914639999996</v>
      </c>
      <c r="AU1194" s="1">
        <v>145.19332646999999</v>
      </c>
      <c r="AV1194" s="1">
        <v>117.50986035</v>
      </c>
      <c r="AW1194" s="1">
        <v>141.07768271999998</v>
      </c>
      <c r="AX1194" s="1">
        <v>38.9</v>
      </c>
    </row>
    <row r="1195" spans="1:50" x14ac:dyDescent="0.45">
      <c r="A1195" s="1">
        <v>59.65</v>
      </c>
      <c r="B1195" s="1">
        <v>32</v>
      </c>
      <c r="C1195" s="1">
        <v>39.299999999999997</v>
      </c>
      <c r="D1195" s="1">
        <v>98.48</v>
      </c>
      <c r="E1195" s="1">
        <v>189.38</v>
      </c>
      <c r="F1195" s="1">
        <v>120.43</v>
      </c>
      <c r="G1195" s="1">
        <v>209.81</v>
      </c>
      <c r="H1195" s="1">
        <v>32.6</v>
      </c>
      <c r="I1195" s="1">
        <v>24.186</v>
      </c>
      <c r="J1195" s="1">
        <v>95.552099999999996</v>
      </c>
      <c r="K1195" s="1">
        <v>177.6105</v>
      </c>
      <c r="L1195" s="1">
        <v>123.66179999999999</v>
      </c>
      <c r="M1195" s="1">
        <v>183.98759999999999</v>
      </c>
      <c r="N1195" s="1">
        <v>44.59272</v>
      </c>
      <c r="O1195" s="1">
        <v>48.606064800000006</v>
      </c>
      <c r="P1195" s="1">
        <v>22.7</v>
      </c>
      <c r="Q1195" s="1">
        <v>24.186</v>
      </c>
      <c r="R1195" s="1">
        <v>59.144166000000006</v>
      </c>
      <c r="S1195" s="1">
        <v>212.80243499999997</v>
      </c>
      <c r="T1195" s="1">
        <v>182.52643499999999</v>
      </c>
      <c r="U1195" s="1">
        <v>215.03529000000003</v>
      </c>
      <c r="V1195" s="1">
        <v>24.04767</v>
      </c>
      <c r="W1195" s="1">
        <v>13.3371</v>
      </c>
      <c r="X1195" s="1">
        <v>19.574999999999999</v>
      </c>
      <c r="Y1195" s="1">
        <v>37.268190000000004</v>
      </c>
      <c r="Z1195" s="1">
        <v>14.510764799999997</v>
      </c>
      <c r="AA1195" s="1">
        <v>21.420270000000002</v>
      </c>
      <c r="AB1195" s="1">
        <v>64.849375440000003</v>
      </c>
      <c r="AC1195" s="1">
        <v>173.20604408999998</v>
      </c>
      <c r="AD1195" s="1">
        <v>152.14053311999999</v>
      </c>
      <c r="AE1195" s="1">
        <v>178.52016330000001</v>
      </c>
      <c r="AF1195" s="1">
        <v>112.53314889000002</v>
      </c>
      <c r="AG1195" s="1">
        <v>34.4</v>
      </c>
      <c r="AH1195" s="1">
        <v>23.9</v>
      </c>
      <c r="AI1195" s="1">
        <v>108.01424708999998</v>
      </c>
      <c r="AJ1195" s="1">
        <v>136.59327729</v>
      </c>
      <c r="AK1195" s="1">
        <v>107.46768959999999</v>
      </c>
      <c r="AL1195" s="1">
        <v>132.45787845000001</v>
      </c>
      <c r="AM1195" s="1">
        <v>30.241939499999997</v>
      </c>
      <c r="AN1195" s="1">
        <v>31.776</v>
      </c>
      <c r="AO1195" s="1">
        <v>72.818775540000004</v>
      </c>
      <c r="AP1195" s="1">
        <v>23.508557100000001</v>
      </c>
      <c r="AQ1195" s="1">
        <v>15.74352</v>
      </c>
      <c r="AR1195" s="1">
        <v>19.488</v>
      </c>
      <c r="AS1195" s="1">
        <v>21.4</v>
      </c>
      <c r="AT1195" s="1">
        <v>108.01424708999998</v>
      </c>
      <c r="AU1195" s="1">
        <v>136.59327729</v>
      </c>
      <c r="AV1195" s="1">
        <v>107.46768959999999</v>
      </c>
      <c r="AW1195" s="1">
        <v>132.45787845000001</v>
      </c>
      <c r="AX1195" s="1">
        <v>33.799999999999997</v>
      </c>
    </row>
    <row r="1196" spans="1:50" x14ac:dyDescent="0.45">
      <c r="A1196" s="1">
        <v>59.7</v>
      </c>
      <c r="B1196" s="1">
        <v>1</v>
      </c>
      <c r="C1196" s="1">
        <v>27.8</v>
      </c>
      <c r="D1196" s="1">
        <v>109.83</v>
      </c>
      <c r="E1196" s="1">
        <v>204.15</v>
      </c>
      <c r="F1196" s="1">
        <v>142.13999999999999</v>
      </c>
      <c r="G1196" s="1">
        <v>211.48</v>
      </c>
      <c r="H1196" s="1">
        <v>33.6</v>
      </c>
      <c r="I1196" s="1">
        <v>24.621000000000002</v>
      </c>
      <c r="J1196" s="1">
        <v>107.0883</v>
      </c>
      <c r="K1196" s="1">
        <v>193.08779999999999</v>
      </c>
      <c r="L1196" s="1">
        <v>135.10229999999999</v>
      </c>
      <c r="M1196" s="1">
        <v>211.5753</v>
      </c>
      <c r="N1196" s="1">
        <v>26.18526</v>
      </c>
      <c r="O1196" s="1">
        <v>28.541933400000001</v>
      </c>
      <c r="P1196" s="1">
        <v>33.700000000000003</v>
      </c>
      <c r="Q1196" s="1">
        <v>24.621000000000002</v>
      </c>
      <c r="R1196" s="1">
        <v>74.539512000000002</v>
      </c>
      <c r="S1196" s="1">
        <v>199.08740699999998</v>
      </c>
      <c r="T1196" s="1">
        <v>174.87417599999998</v>
      </c>
      <c r="U1196" s="1">
        <v>205.19559000000001</v>
      </c>
      <c r="V1196" s="1">
        <v>25.871190000000002</v>
      </c>
      <c r="W1196" s="1">
        <v>17.1477</v>
      </c>
      <c r="X1196" s="1">
        <v>36.192</v>
      </c>
      <c r="Y1196" s="1">
        <v>37.154220000000002</v>
      </c>
      <c r="Z1196" s="1">
        <v>15.547247999999996</v>
      </c>
      <c r="AA1196" s="1">
        <v>15.81921</v>
      </c>
      <c r="AB1196" s="1">
        <v>72.323384489999995</v>
      </c>
      <c r="AC1196" s="1">
        <v>170.55886203</v>
      </c>
      <c r="AD1196" s="1">
        <v>144.96943545000002</v>
      </c>
      <c r="AE1196" s="1">
        <v>174.04234289999999</v>
      </c>
      <c r="AF1196" s="1">
        <v>101.62817304000001</v>
      </c>
      <c r="AG1196" s="1">
        <v>34.4</v>
      </c>
      <c r="AH1196" s="1">
        <v>31.8</v>
      </c>
      <c r="AI1196" s="1">
        <v>124.94435922</v>
      </c>
      <c r="AJ1196" s="1">
        <v>124.70071311000001</v>
      </c>
      <c r="AK1196" s="1">
        <v>98.13670209</v>
      </c>
      <c r="AL1196" s="1">
        <v>124.37146161</v>
      </c>
      <c r="AM1196" s="1">
        <v>26.771553000000001</v>
      </c>
      <c r="AN1196" s="1">
        <v>21.119999999999997</v>
      </c>
      <c r="AO1196" s="1">
        <v>58.698957419999999</v>
      </c>
      <c r="AP1196" s="1">
        <v>27.393724800000001</v>
      </c>
      <c r="AQ1196" s="1">
        <v>18.922499999999999</v>
      </c>
      <c r="AR1196" s="1">
        <v>24.186</v>
      </c>
      <c r="AS1196" s="1">
        <v>33.5</v>
      </c>
      <c r="AT1196" s="1">
        <v>124.94435922</v>
      </c>
      <c r="AU1196" s="1">
        <v>124.70071311000001</v>
      </c>
      <c r="AV1196" s="1">
        <v>98.13670209</v>
      </c>
      <c r="AW1196" s="1">
        <v>124.37146161</v>
      </c>
      <c r="AX1196" s="1">
        <v>33.700000000000003</v>
      </c>
    </row>
    <row r="1197" spans="1:50" x14ac:dyDescent="0.45">
      <c r="A1197" s="1">
        <v>59.75</v>
      </c>
      <c r="B1197" s="1">
        <v>1</v>
      </c>
      <c r="C1197" s="1">
        <v>28.3</v>
      </c>
      <c r="D1197" s="1">
        <v>123.09</v>
      </c>
      <c r="E1197" s="1">
        <v>221.94</v>
      </c>
      <c r="F1197" s="1">
        <v>155.29</v>
      </c>
      <c r="G1197" s="1">
        <v>243.19</v>
      </c>
      <c r="H1197" s="1">
        <v>37.700000000000003</v>
      </c>
      <c r="I1197" s="1">
        <v>18.183</v>
      </c>
      <c r="J1197" s="1">
        <v>126.04559999999999</v>
      </c>
      <c r="K1197" s="1">
        <v>212.1147</v>
      </c>
      <c r="L1197" s="1">
        <v>153.3897</v>
      </c>
      <c r="M1197" s="1">
        <v>221.8587</v>
      </c>
      <c r="N1197" s="1">
        <v>40.185299999999998</v>
      </c>
      <c r="O1197" s="1">
        <v>43.801977000000001</v>
      </c>
      <c r="P1197" s="1">
        <v>31.7</v>
      </c>
      <c r="Q1197" s="1">
        <v>18.183</v>
      </c>
      <c r="R1197" s="1">
        <v>83.130326999999994</v>
      </c>
      <c r="S1197" s="1">
        <v>196.044669</v>
      </c>
      <c r="T1197" s="1">
        <v>166.63153500000001</v>
      </c>
      <c r="U1197" s="1">
        <v>200.04866999999999</v>
      </c>
      <c r="V1197" s="1">
        <v>37.724070000000005</v>
      </c>
      <c r="W1197" s="1">
        <v>15.115379999999998</v>
      </c>
      <c r="X1197" s="1">
        <v>29.754000000000001</v>
      </c>
      <c r="Y1197" s="1">
        <v>38.065979999999996</v>
      </c>
      <c r="Z1197" s="1">
        <v>17.559244800000002</v>
      </c>
      <c r="AA1197" s="1">
        <v>20.360609999999998</v>
      </c>
      <c r="AB1197" s="1">
        <v>81.055134269999996</v>
      </c>
      <c r="AC1197" s="1">
        <v>158.93628408000001</v>
      </c>
      <c r="AD1197" s="1">
        <v>130.63382514</v>
      </c>
      <c r="AE1197" s="1">
        <v>168.11581590000003</v>
      </c>
      <c r="AF1197" s="1">
        <v>69.719490150000027</v>
      </c>
      <c r="AG1197" s="1">
        <v>38.700000000000003</v>
      </c>
      <c r="AH1197" s="1">
        <v>37.799999999999997</v>
      </c>
      <c r="AI1197" s="1">
        <v>139.2075342</v>
      </c>
      <c r="AJ1197" s="1">
        <v>108.01424708999998</v>
      </c>
      <c r="AK1197" s="1">
        <v>86.606314560000015</v>
      </c>
      <c r="AL1197" s="1">
        <v>116.10724895999999</v>
      </c>
      <c r="AM1197" s="1">
        <v>23.003704800000001</v>
      </c>
      <c r="AN1197" s="1">
        <v>22.367999999999999</v>
      </c>
      <c r="AO1197" s="1">
        <v>44.40285729</v>
      </c>
      <c r="AP1197" s="1">
        <v>13.696862400000001</v>
      </c>
      <c r="AQ1197" s="1">
        <v>15.592140000000001</v>
      </c>
      <c r="AR1197" s="1">
        <v>28.100999999999999</v>
      </c>
      <c r="AS1197" s="1">
        <v>33.200000000000003</v>
      </c>
      <c r="AT1197" s="1">
        <v>139.2075342</v>
      </c>
      <c r="AU1197" s="1">
        <v>108.01424708999998</v>
      </c>
      <c r="AV1197" s="1">
        <v>86.606314560000015</v>
      </c>
      <c r="AW1197" s="1">
        <v>116.10724895999999</v>
      </c>
      <c r="AX1197" s="1">
        <v>21.9</v>
      </c>
    </row>
    <row r="1198" spans="1:50" x14ac:dyDescent="0.45">
      <c r="A1198" s="1">
        <v>59.8</v>
      </c>
      <c r="B1198" s="1">
        <v>1</v>
      </c>
      <c r="C1198" s="1">
        <v>20.9</v>
      </c>
      <c r="D1198" s="1">
        <v>144.88</v>
      </c>
      <c r="E1198" s="1">
        <v>243.81</v>
      </c>
      <c r="F1198" s="1">
        <v>176.31</v>
      </c>
      <c r="G1198" s="1">
        <v>255.01</v>
      </c>
      <c r="H1198" s="1">
        <v>20.5</v>
      </c>
      <c r="I1198" s="1">
        <v>23.402999999999999</v>
      </c>
      <c r="J1198" s="1">
        <v>142.70609999999999</v>
      </c>
      <c r="K1198" s="1">
        <v>222.18929999999997</v>
      </c>
      <c r="L1198" s="1">
        <v>177.68880000000001</v>
      </c>
      <c r="M1198" s="1">
        <v>241.32929999999999</v>
      </c>
      <c r="N1198" s="1">
        <v>28.38897</v>
      </c>
      <c r="O1198" s="1">
        <v>30.9439773</v>
      </c>
      <c r="P1198" s="1">
        <v>38.299999999999997</v>
      </c>
      <c r="Q1198" s="1">
        <v>23.402999999999999</v>
      </c>
      <c r="R1198" s="1">
        <v>93.166820999999999</v>
      </c>
      <c r="S1198" s="1">
        <v>182.685384</v>
      </c>
      <c r="T1198" s="1">
        <v>150.15382199999999</v>
      </c>
      <c r="U1198" s="1">
        <v>193.23657000000003</v>
      </c>
      <c r="V1198" s="1">
        <v>25.073399999999999</v>
      </c>
      <c r="W1198" s="1">
        <v>25.848570000000002</v>
      </c>
      <c r="X1198" s="1">
        <v>22.707000000000001</v>
      </c>
      <c r="Y1198" s="1">
        <v>24.503550000000001</v>
      </c>
      <c r="Z1198" s="1">
        <v>16.888579199999999</v>
      </c>
      <c r="AA1198" s="1">
        <v>22.631309999999999</v>
      </c>
      <c r="AB1198" s="1">
        <v>95.403914639999996</v>
      </c>
      <c r="AC1198" s="1">
        <v>145.19332646999999</v>
      </c>
      <c r="AD1198" s="1">
        <v>117.50986035</v>
      </c>
      <c r="AE1198" s="1">
        <v>141.07768271999998</v>
      </c>
      <c r="AF1198" s="1">
        <v>56.16837798000001</v>
      </c>
      <c r="AG1198" s="1">
        <v>39.200000000000003</v>
      </c>
      <c r="AH1198" s="1">
        <v>21</v>
      </c>
      <c r="AI1198" s="1">
        <v>153.44436906000001</v>
      </c>
      <c r="AJ1198" s="1">
        <v>98.986170959999995</v>
      </c>
      <c r="AK1198" s="1">
        <v>79.303516290000005</v>
      </c>
      <c r="AL1198" s="1">
        <v>101.07362547000001</v>
      </c>
      <c r="AM1198" s="1">
        <v>30.241939499999997</v>
      </c>
      <c r="AN1198" s="1">
        <v>29.279999999999998</v>
      </c>
      <c r="AO1198" s="1">
        <v>36.42838596</v>
      </c>
      <c r="AP1198" s="1">
        <v>16.462575000000001</v>
      </c>
      <c r="AQ1198" s="1">
        <v>20.360609999999998</v>
      </c>
      <c r="AR1198" s="1">
        <v>22.532999999999998</v>
      </c>
      <c r="AS1198" s="1">
        <v>40.1</v>
      </c>
      <c r="AT1198" s="1">
        <v>153.44436906000001</v>
      </c>
      <c r="AU1198" s="1">
        <v>98.986170959999995</v>
      </c>
      <c r="AV1198" s="1">
        <v>79.303516290000005</v>
      </c>
      <c r="AW1198" s="1">
        <v>101.07362547000001</v>
      </c>
      <c r="AX1198" s="1">
        <v>39.4</v>
      </c>
    </row>
    <row r="1199" spans="1:50" x14ac:dyDescent="0.45">
      <c r="A1199" s="1">
        <v>59.85</v>
      </c>
      <c r="B1199" s="1">
        <v>1</v>
      </c>
      <c r="C1199" s="1">
        <v>26.9</v>
      </c>
      <c r="D1199" s="1">
        <v>164.03</v>
      </c>
      <c r="E1199" s="1">
        <v>255.39</v>
      </c>
      <c r="F1199" s="1">
        <v>204.24</v>
      </c>
      <c r="G1199" s="1">
        <v>277.39</v>
      </c>
      <c r="H1199" s="1">
        <v>33</v>
      </c>
      <c r="I1199" s="1">
        <v>26.012999999999998</v>
      </c>
      <c r="J1199" s="1">
        <v>165.07380000000001</v>
      </c>
      <c r="K1199" s="1">
        <v>242.04269999999997</v>
      </c>
      <c r="L1199" s="1">
        <v>204.7371</v>
      </c>
      <c r="M1199" s="1">
        <v>247.16700000000003</v>
      </c>
      <c r="N1199" s="1">
        <v>27.092669999999998</v>
      </c>
      <c r="O1199" s="1">
        <v>29.531010300000002</v>
      </c>
      <c r="P1199" s="1">
        <v>26.5</v>
      </c>
      <c r="Q1199" s="1">
        <v>26.012999999999998</v>
      </c>
      <c r="R1199" s="1">
        <v>109.659672</v>
      </c>
      <c r="S1199" s="1">
        <v>166.888881</v>
      </c>
      <c r="T1199" s="1">
        <v>135.068805</v>
      </c>
      <c r="U1199" s="1">
        <v>162.15825599999999</v>
      </c>
      <c r="V1199" s="1">
        <v>26.555010000000003</v>
      </c>
      <c r="W1199" s="1">
        <v>15.115379999999998</v>
      </c>
      <c r="X1199" s="1">
        <v>19.574999999999999</v>
      </c>
      <c r="Y1199" s="1">
        <v>42.396840000000005</v>
      </c>
      <c r="Z1199" s="1">
        <v>17.437305599999998</v>
      </c>
      <c r="AA1199" s="1">
        <v>22.17717</v>
      </c>
      <c r="AB1199" s="1">
        <v>108.01424708999998</v>
      </c>
      <c r="AC1199" s="1">
        <v>136.59327729</v>
      </c>
      <c r="AD1199" s="1">
        <v>107.46768959999999</v>
      </c>
      <c r="AE1199" s="1">
        <v>132.45787845000001</v>
      </c>
      <c r="AF1199" s="1">
        <v>43.454519879999999</v>
      </c>
      <c r="AG1199" s="1">
        <v>34.700000000000003</v>
      </c>
      <c r="AH1199" s="1">
        <v>29.6</v>
      </c>
      <c r="AI1199" s="1">
        <v>170.57203208999999</v>
      </c>
      <c r="AJ1199" s="1">
        <v>86.35608341999999</v>
      </c>
      <c r="AK1199" s="1">
        <v>66.838054499999998</v>
      </c>
      <c r="AL1199" s="1">
        <v>92.328705630000002</v>
      </c>
      <c r="AM1199" s="1">
        <v>34.803018899999998</v>
      </c>
      <c r="AN1199" s="1">
        <v>25.919999999999998</v>
      </c>
      <c r="AO1199" s="1">
        <v>27.09081342</v>
      </c>
      <c r="AP1199" s="1">
        <v>13.5651618</v>
      </c>
      <c r="AQ1199" s="1">
        <v>30.881519999999995</v>
      </c>
      <c r="AR1199" s="1">
        <v>32.103000000000002</v>
      </c>
      <c r="AS1199" s="1">
        <v>37</v>
      </c>
      <c r="AT1199" s="1">
        <v>170.57203208999999</v>
      </c>
      <c r="AU1199" s="1">
        <v>86.35608341999999</v>
      </c>
      <c r="AV1199" s="1">
        <v>66.838054499999998</v>
      </c>
      <c r="AW1199" s="1">
        <v>92.328705630000002</v>
      </c>
      <c r="AX1199" s="1">
        <v>39.9</v>
      </c>
    </row>
    <row r="1200" spans="1:50" x14ac:dyDescent="0.45">
      <c r="A1200" s="1">
        <v>59.9</v>
      </c>
      <c r="B1200" s="1">
        <v>1</v>
      </c>
      <c r="C1200" s="1">
        <v>29.9</v>
      </c>
      <c r="D1200" s="1">
        <v>189.74</v>
      </c>
      <c r="E1200" s="1">
        <v>278.20999999999998</v>
      </c>
      <c r="F1200" s="1">
        <v>235.33</v>
      </c>
      <c r="G1200" s="1">
        <v>284.10000000000002</v>
      </c>
      <c r="H1200" s="1">
        <v>23.5</v>
      </c>
      <c r="I1200" s="1">
        <v>25.491</v>
      </c>
      <c r="J1200" s="1">
        <v>183.91800000000001</v>
      </c>
      <c r="K1200" s="1">
        <v>264.40170000000001</v>
      </c>
      <c r="L1200" s="1">
        <v>225.40829999999997</v>
      </c>
      <c r="M1200" s="1">
        <v>235.85700000000003</v>
      </c>
      <c r="N1200" s="1">
        <v>31.111199999999997</v>
      </c>
      <c r="O1200" s="1">
        <v>33.911208000000002</v>
      </c>
      <c r="P1200" s="1">
        <v>36.6</v>
      </c>
      <c r="Q1200" s="1">
        <v>25.491</v>
      </c>
      <c r="R1200" s="1">
        <v>124.15430699999999</v>
      </c>
      <c r="S1200" s="1">
        <v>157.00376700000001</v>
      </c>
      <c r="T1200" s="1">
        <v>123.52607999999998</v>
      </c>
      <c r="U1200" s="1">
        <v>152.25043500000001</v>
      </c>
      <c r="V1200" s="1">
        <v>34.760849999999998</v>
      </c>
      <c r="W1200" s="1">
        <v>16.195049999999998</v>
      </c>
      <c r="X1200" s="1">
        <v>24.621000000000002</v>
      </c>
      <c r="Y1200" s="1">
        <v>41.940959999999997</v>
      </c>
      <c r="Z1200" s="1">
        <v>24.8755968</v>
      </c>
      <c r="AA1200" s="1">
        <v>28.837889999999998</v>
      </c>
      <c r="AB1200" s="1">
        <v>124.94435922</v>
      </c>
      <c r="AC1200" s="1">
        <v>124.70071311000001</v>
      </c>
      <c r="AD1200" s="1">
        <v>98.13670209</v>
      </c>
      <c r="AE1200" s="1">
        <v>124.37146161</v>
      </c>
      <c r="AF1200" s="1">
        <v>33.800256900000015</v>
      </c>
      <c r="AG1200" s="1">
        <v>33.299999999999997</v>
      </c>
      <c r="AH1200" s="1">
        <v>35.5</v>
      </c>
      <c r="AI1200" s="1">
        <v>190.42589754000002</v>
      </c>
      <c r="AJ1200" s="1">
        <v>66.660258690000006</v>
      </c>
      <c r="AK1200" s="1">
        <v>53.430933420000002</v>
      </c>
      <c r="AL1200" s="1">
        <v>80.324195939999996</v>
      </c>
      <c r="AM1200" s="1">
        <v>27.168168599999998</v>
      </c>
      <c r="AN1200" s="1">
        <v>22.271999999999998</v>
      </c>
      <c r="AO1200" s="1">
        <v>25.833072689999998</v>
      </c>
      <c r="AP1200" s="1">
        <v>17.713730699999999</v>
      </c>
      <c r="AQ1200" s="1">
        <v>25.129080000000002</v>
      </c>
      <c r="AR1200" s="1">
        <v>21.75</v>
      </c>
      <c r="AS1200" s="1">
        <v>35.1</v>
      </c>
      <c r="AT1200" s="1">
        <v>190.42589754000002</v>
      </c>
      <c r="AU1200" s="1">
        <v>66.660258690000006</v>
      </c>
      <c r="AV1200" s="1">
        <v>53.430933420000002</v>
      </c>
      <c r="AW1200" s="1">
        <v>80.324195939999996</v>
      </c>
      <c r="AX1200" s="1">
        <v>36.9</v>
      </c>
    </row>
    <row r="1201" spans="1:50" x14ac:dyDescent="0.45">
      <c r="A1201" s="1">
        <v>59.95</v>
      </c>
      <c r="B1201" s="1">
        <v>1</v>
      </c>
      <c r="C1201" s="1">
        <v>29.3</v>
      </c>
      <c r="D1201" s="1">
        <v>211.4</v>
      </c>
      <c r="E1201" s="1">
        <v>303.91000000000003</v>
      </c>
      <c r="F1201" s="1">
        <v>259.08999999999997</v>
      </c>
      <c r="G1201" s="1">
        <v>271.10000000000002</v>
      </c>
      <c r="H1201" s="1">
        <v>35.9</v>
      </c>
      <c r="I1201" s="1">
        <v>33.146999999999998</v>
      </c>
      <c r="J1201" s="1">
        <v>202.72740000000002</v>
      </c>
      <c r="K1201" s="1">
        <v>270.16980000000001</v>
      </c>
      <c r="L1201" s="1">
        <v>209.8005</v>
      </c>
      <c r="M1201" s="1">
        <v>229.941</v>
      </c>
      <c r="N1201" s="1">
        <v>29.51388</v>
      </c>
      <c r="O1201" s="1">
        <v>32.170129200000005</v>
      </c>
      <c r="P1201" s="1">
        <v>40.700000000000003</v>
      </c>
      <c r="Q1201" s="1">
        <v>33.146999999999998</v>
      </c>
      <c r="R1201" s="1">
        <v>143.614206</v>
      </c>
      <c r="S1201" s="1">
        <v>143.33415300000001</v>
      </c>
      <c r="T1201" s="1">
        <v>112.80080700000001</v>
      </c>
      <c r="U1201" s="1">
        <v>142.955703</v>
      </c>
      <c r="V1201" s="1">
        <v>30.771900000000002</v>
      </c>
      <c r="W1201" s="1">
        <v>18.290880000000001</v>
      </c>
      <c r="X1201" s="1">
        <v>22.794</v>
      </c>
      <c r="Y1201" s="1">
        <v>29.17632</v>
      </c>
      <c r="Z1201" s="1">
        <v>15.547247999999996</v>
      </c>
      <c r="AA1201" s="1">
        <v>30.351690000000001</v>
      </c>
      <c r="AB1201" s="1">
        <v>139.2075342</v>
      </c>
      <c r="AC1201" s="1">
        <v>108.01424708999998</v>
      </c>
      <c r="AD1201" s="1">
        <v>86.606314560000015</v>
      </c>
      <c r="AE1201" s="1">
        <v>116.10724895999999</v>
      </c>
      <c r="AF1201" s="1">
        <v>39.661035390000009</v>
      </c>
      <c r="AG1201" s="1">
        <v>31.3</v>
      </c>
      <c r="AH1201" s="1">
        <v>26</v>
      </c>
      <c r="AI1201" s="1">
        <v>178.55308844999996</v>
      </c>
      <c r="AJ1201" s="1">
        <v>58.712127479999999</v>
      </c>
      <c r="AK1201" s="1">
        <v>43.658748899999992</v>
      </c>
      <c r="AL1201" s="1">
        <v>68.174815589999994</v>
      </c>
      <c r="AM1201" s="1">
        <v>32.423325300000002</v>
      </c>
      <c r="AN1201" s="1">
        <v>29.279999999999998</v>
      </c>
      <c r="AO1201" s="1">
        <v>18.899036099999996</v>
      </c>
      <c r="AP1201" s="1">
        <v>26.866922399999996</v>
      </c>
      <c r="AQ1201" s="1">
        <v>27.399780000000003</v>
      </c>
      <c r="AR1201" s="1">
        <v>23.751000000000001</v>
      </c>
      <c r="AS1201" s="1">
        <v>36.200000000000003</v>
      </c>
      <c r="AT1201" s="1">
        <v>178.55308844999996</v>
      </c>
      <c r="AU1201" s="1">
        <v>58.712127479999999</v>
      </c>
      <c r="AV1201" s="1">
        <v>43.658748899999992</v>
      </c>
      <c r="AW1201" s="1">
        <v>68.174815589999994</v>
      </c>
      <c r="AX1201" s="1">
        <v>32.200000000000003</v>
      </c>
    </row>
    <row r="1202" spans="1:50" x14ac:dyDescent="0.45">
      <c r="A1202" s="1">
        <v>60</v>
      </c>
      <c r="B1202" s="1">
        <v>1</v>
      </c>
      <c r="C1202" s="1">
        <v>38.1</v>
      </c>
      <c r="D1202" s="1">
        <v>233.02</v>
      </c>
      <c r="E1202" s="1">
        <v>310.54000000000002</v>
      </c>
      <c r="F1202" s="1">
        <v>241.15</v>
      </c>
      <c r="G1202" s="1">
        <v>264.3</v>
      </c>
      <c r="H1202" s="1">
        <v>34.200000000000003</v>
      </c>
      <c r="I1202" s="1">
        <v>34.887</v>
      </c>
      <c r="J1202" s="1">
        <v>225.35609999999997</v>
      </c>
      <c r="K1202" s="1">
        <v>259.40790000000004</v>
      </c>
      <c r="L1202" s="1">
        <v>201.00479999999999</v>
      </c>
      <c r="M1202" s="1">
        <v>222.11100000000002</v>
      </c>
      <c r="N1202" s="1">
        <v>26.757720000000003</v>
      </c>
      <c r="O1202" s="1">
        <v>29.165914800000007</v>
      </c>
      <c r="P1202" s="1">
        <v>34.299999999999997</v>
      </c>
      <c r="Q1202" s="1">
        <v>34.887</v>
      </c>
      <c r="R1202" s="1">
        <v>160.00865999999999</v>
      </c>
      <c r="S1202" s="1">
        <v>124.15430699999999</v>
      </c>
      <c r="T1202" s="1">
        <v>99.547488000000016</v>
      </c>
      <c r="U1202" s="1">
        <v>133.45660799999999</v>
      </c>
      <c r="V1202" s="1">
        <v>26.441040000000001</v>
      </c>
      <c r="W1202" s="1">
        <v>17.592269999999999</v>
      </c>
      <c r="X1202" s="1">
        <v>26.97</v>
      </c>
      <c r="Y1202" s="1">
        <v>23.933700000000002</v>
      </c>
      <c r="Z1202" s="1">
        <v>16.644700799999995</v>
      </c>
      <c r="AA1202" s="1">
        <v>26.264430000000004</v>
      </c>
      <c r="AB1202" s="1">
        <v>153.44436906000001</v>
      </c>
      <c r="AC1202" s="1">
        <v>98.986170959999995</v>
      </c>
      <c r="AD1202" s="1">
        <v>79.303516290000005</v>
      </c>
      <c r="AE1202" s="1">
        <v>101.07362547000001</v>
      </c>
      <c r="AF1202" s="1">
        <v>40.291560060000002</v>
      </c>
      <c r="AG1202" s="1">
        <v>36</v>
      </c>
      <c r="AH1202" s="1">
        <v>21.5</v>
      </c>
      <c r="AI1202" s="1">
        <v>174.04234289999999</v>
      </c>
      <c r="AJ1202" s="1">
        <v>48.887262719999995</v>
      </c>
      <c r="AK1202" s="1">
        <v>33.135870959999998</v>
      </c>
      <c r="AL1202" s="1">
        <v>64.651824540000007</v>
      </c>
      <c r="AM1202" s="1">
        <v>32.324171400000004</v>
      </c>
      <c r="AN1202" s="1">
        <v>33.695999999999998</v>
      </c>
      <c r="AO1202" s="1">
        <v>24.101209800000003</v>
      </c>
      <c r="AP1202" s="1">
        <v>21.8622996</v>
      </c>
      <c r="AQ1202" s="1">
        <v>21.950099999999999</v>
      </c>
      <c r="AR1202" s="1">
        <v>28.449000000000002</v>
      </c>
      <c r="AS1202" s="1">
        <v>30.5</v>
      </c>
      <c r="AT1202" s="1">
        <v>174.04234289999999</v>
      </c>
      <c r="AU1202" s="1">
        <v>48.887262719999995</v>
      </c>
      <c r="AV1202" s="1">
        <v>33.135870959999998</v>
      </c>
      <c r="AW1202" s="1">
        <v>64.651824540000007</v>
      </c>
      <c r="AX1202" s="1">
        <v>22.6</v>
      </c>
    </row>
    <row r="1203" spans="1:50" x14ac:dyDescent="0.45">
      <c r="A1203" s="1">
        <v>60.05</v>
      </c>
      <c r="B1203" s="1">
        <v>1</v>
      </c>
      <c r="C1203" s="1">
        <v>40.1</v>
      </c>
      <c r="D1203" s="1">
        <v>259.02999999999997</v>
      </c>
      <c r="E1203" s="1">
        <v>298.17</v>
      </c>
      <c r="F1203" s="1">
        <v>231.04</v>
      </c>
      <c r="G1203" s="1">
        <v>255.3</v>
      </c>
      <c r="H1203" s="1">
        <v>36.200000000000003</v>
      </c>
      <c r="I1203" s="1">
        <v>30.189000000000004</v>
      </c>
      <c r="J1203" s="1">
        <v>251.5866</v>
      </c>
      <c r="K1203" s="1">
        <v>244.60049999999998</v>
      </c>
      <c r="L1203" s="1">
        <v>191.53050000000002</v>
      </c>
      <c r="M1203" s="1">
        <v>186.3888</v>
      </c>
      <c r="N1203" s="1">
        <v>36.174600000000005</v>
      </c>
      <c r="O1203" s="1">
        <v>39.43031400000001</v>
      </c>
      <c r="P1203" s="1">
        <v>29.7</v>
      </c>
      <c r="Q1203" s="1">
        <v>30.189000000000004</v>
      </c>
      <c r="R1203" s="1">
        <v>176.372838</v>
      </c>
      <c r="S1203" s="1">
        <v>113.777208</v>
      </c>
      <c r="T1203" s="1">
        <v>91.153467000000006</v>
      </c>
      <c r="U1203" s="1">
        <v>116.17658100000001</v>
      </c>
      <c r="V1203" s="1">
        <v>34.760849999999998</v>
      </c>
      <c r="W1203" s="1">
        <v>18.16386</v>
      </c>
      <c r="X1203" s="1">
        <v>26.448</v>
      </c>
      <c r="Y1203" s="1">
        <v>30.771900000000002</v>
      </c>
      <c r="Z1203" s="1">
        <v>13.108464</v>
      </c>
      <c r="AA1203" s="1">
        <v>28.156680000000005</v>
      </c>
      <c r="AB1203" s="1">
        <v>170.57203208999999</v>
      </c>
      <c r="AC1203" s="1">
        <v>86.35608341999999</v>
      </c>
      <c r="AD1203" s="1">
        <v>66.838054499999998</v>
      </c>
      <c r="AE1203" s="1">
        <v>92.328705630000002</v>
      </c>
      <c r="AF1203" s="1">
        <v>50.121543030000005</v>
      </c>
      <c r="AG1203" s="1">
        <v>32.299999999999997</v>
      </c>
      <c r="AH1203" s="1">
        <v>38.1</v>
      </c>
      <c r="AI1203" s="1">
        <v>159.89111342999999</v>
      </c>
      <c r="AJ1203" s="1">
        <v>43.685089019999999</v>
      </c>
      <c r="AK1203" s="1">
        <v>26.43231042</v>
      </c>
      <c r="AL1203" s="1">
        <v>54.747939420000002</v>
      </c>
      <c r="AM1203" s="1">
        <v>33.117402599999998</v>
      </c>
      <c r="AN1203" s="1">
        <v>26.303999999999998</v>
      </c>
      <c r="AO1203" s="1">
        <v>26.208419399999997</v>
      </c>
      <c r="AP1203" s="1">
        <v>23.837808600000002</v>
      </c>
      <c r="AQ1203" s="1">
        <v>20.28492</v>
      </c>
      <c r="AR1203" s="1">
        <v>21.663</v>
      </c>
      <c r="AS1203" s="1">
        <v>30.7</v>
      </c>
      <c r="AT1203" s="1">
        <v>159.89111342999999</v>
      </c>
      <c r="AU1203" s="1">
        <v>43.685089019999999</v>
      </c>
      <c r="AV1203" s="1">
        <v>26.43231042</v>
      </c>
      <c r="AW1203" s="1">
        <v>54.747939420000002</v>
      </c>
      <c r="AX1203" s="1">
        <v>41.8</v>
      </c>
    </row>
    <row r="1204" spans="1:50" x14ac:dyDescent="0.45">
      <c r="A1204" s="1">
        <v>60.1</v>
      </c>
      <c r="B1204" s="1">
        <v>1</v>
      </c>
      <c r="C1204" s="1">
        <v>34.700000000000003</v>
      </c>
      <c r="D1204" s="1">
        <v>289.18</v>
      </c>
      <c r="E1204" s="1">
        <v>281.14999999999998</v>
      </c>
      <c r="F1204" s="1">
        <v>220.15</v>
      </c>
      <c r="G1204" s="1">
        <v>214.24</v>
      </c>
      <c r="H1204" s="1">
        <v>31.3</v>
      </c>
      <c r="I1204" s="1">
        <v>32.364000000000004</v>
      </c>
      <c r="J1204" s="1">
        <v>235.90049999999997</v>
      </c>
      <c r="K1204" s="1">
        <v>228.83609999999999</v>
      </c>
      <c r="L1204" s="1">
        <v>172.59059999999999</v>
      </c>
      <c r="M1204" s="1">
        <v>175.00050000000002</v>
      </c>
      <c r="N1204" s="1">
        <v>44.557920000000003</v>
      </c>
      <c r="O1204" s="1">
        <v>48.568132800000008</v>
      </c>
      <c r="P1204" s="1">
        <v>21.4</v>
      </c>
      <c r="Q1204" s="1">
        <v>32.364000000000004</v>
      </c>
      <c r="R1204" s="1">
        <v>196.05980699999998</v>
      </c>
      <c r="S1204" s="1">
        <v>99.259865999999988</v>
      </c>
      <c r="T1204" s="1">
        <v>76.82535</v>
      </c>
      <c r="U1204" s="1">
        <v>106.124949</v>
      </c>
      <c r="V1204" s="1">
        <v>40.00347</v>
      </c>
      <c r="W1204" s="1">
        <v>25.91208</v>
      </c>
      <c r="X1204" s="1">
        <v>27.666</v>
      </c>
      <c r="Y1204" s="1">
        <v>27.124860000000002</v>
      </c>
      <c r="Z1204" s="1">
        <v>25.180444799999997</v>
      </c>
      <c r="AA1204" s="1">
        <v>18.165599999999998</v>
      </c>
      <c r="AB1204" s="1">
        <v>190.42589754000002</v>
      </c>
      <c r="AC1204" s="1">
        <v>66.660258690000006</v>
      </c>
      <c r="AD1204" s="1">
        <v>53.430933420000002</v>
      </c>
      <c r="AE1204" s="1">
        <v>80.324195939999996</v>
      </c>
      <c r="AF1204" s="1">
        <v>47.744154930000008</v>
      </c>
      <c r="AG1204" s="1">
        <v>38.200000000000003</v>
      </c>
      <c r="AH1204" s="1">
        <v>22.8</v>
      </c>
      <c r="AI1204" s="1">
        <v>151.54788041999998</v>
      </c>
      <c r="AJ1204" s="1">
        <v>33.063435630000001</v>
      </c>
      <c r="AK1204" s="1">
        <v>14.6846169</v>
      </c>
      <c r="AL1204" s="1">
        <v>39.720900960000002</v>
      </c>
      <c r="AM1204" s="1">
        <v>21.318088500000002</v>
      </c>
      <c r="AN1204" s="1">
        <v>31.392000000000003</v>
      </c>
      <c r="AO1204" s="1">
        <v>20.216042099999999</v>
      </c>
      <c r="AP1204" s="1">
        <v>19.096587</v>
      </c>
      <c r="AQ1204" s="1">
        <v>20.511990000000001</v>
      </c>
      <c r="AR1204" s="1">
        <v>26.448</v>
      </c>
      <c r="AS1204" s="1">
        <v>28</v>
      </c>
      <c r="AT1204" s="1">
        <v>151.54788041999998</v>
      </c>
      <c r="AU1204" s="1">
        <v>33.063435630000001</v>
      </c>
      <c r="AV1204" s="1">
        <v>14.6846169</v>
      </c>
      <c r="AW1204" s="1">
        <v>39.720900960000002</v>
      </c>
      <c r="AX1204" s="1">
        <v>28.3</v>
      </c>
    </row>
    <row r="1205" spans="1:50" x14ac:dyDescent="0.45">
      <c r="A1205" s="1">
        <v>60.15</v>
      </c>
      <c r="B1205" s="1">
        <v>1</v>
      </c>
      <c r="C1205" s="1">
        <v>37.200000000000003</v>
      </c>
      <c r="D1205" s="1">
        <v>271.14999999999998</v>
      </c>
      <c r="E1205" s="1">
        <v>263.02999999999997</v>
      </c>
      <c r="F1205" s="1">
        <v>198.38</v>
      </c>
      <c r="G1205" s="1">
        <v>201.15</v>
      </c>
      <c r="H1205" s="1">
        <v>28.6</v>
      </c>
      <c r="I1205" s="1">
        <v>20.88</v>
      </c>
      <c r="J1205" s="1">
        <v>229.941</v>
      </c>
      <c r="K1205" s="1">
        <v>225.33869999999999</v>
      </c>
      <c r="L1205" s="1">
        <v>155.25149999999999</v>
      </c>
      <c r="M1205" s="1">
        <v>164.3169</v>
      </c>
      <c r="N1205" s="1">
        <v>26.528040000000004</v>
      </c>
      <c r="O1205" s="1">
        <v>28.915563600000006</v>
      </c>
      <c r="P1205" s="1">
        <v>38.200000000000003</v>
      </c>
      <c r="Q1205" s="1">
        <v>20.88</v>
      </c>
      <c r="R1205" s="1">
        <v>218.88034200000001</v>
      </c>
      <c r="S1205" s="1">
        <v>76.620987</v>
      </c>
      <c r="T1205" s="1">
        <v>61.414866000000004</v>
      </c>
      <c r="U1205" s="1">
        <v>92.326661999999999</v>
      </c>
      <c r="V1205" s="1">
        <v>31.227779999999999</v>
      </c>
      <c r="W1205" s="1">
        <v>16.195049999999998</v>
      </c>
      <c r="X1205" s="1">
        <v>21.489000000000001</v>
      </c>
      <c r="Y1205" s="1">
        <v>46.385790000000007</v>
      </c>
      <c r="Z1205" s="1">
        <v>15.7911264</v>
      </c>
      <c r="AA1205" s="1">
        <v>23.918040000000001</v>
      </c>
      <c r="AB1205" s="1">
        <v>178.55308844999996</v>
      </c>
      <c r="AC1205" s="1">
        <v>58.712127479999999</v>
      </c>
      <c r="AD1205" s="1">
        <v>43.658748899999992</v>
      </c>
      <c r="AE1205" s="1">
        <v>68.174815589999994</v>
      </c>
      <c r="AF1205" s="1">
        <v>44.591531580000009</v>
      </c>
      <c r="AG1205" s="1">
        <v>38</v>
      </c>
      <c r="AH1205" s="1">
        <v>23.1</v>
      </c>
      <c r="AI1205" s="1">
        <v>144.33068754000001</v>
      </c>
      <c r="AJ1205" s="1">
        <v>28.486839779999997</v>
      </c>
      <c r="AK1205" s="1">
        <v>15.343119900000001</v>
      </c>
      <c r="AL1205" s="1">
        <v>36.342780570000002</v>
      </c>
      <c r="AM1205" s="1">
        <v>36.885250800000001</v>
      </c>
      <c r="AN1205" s="1">
        <v>31.295999999999999</v>
      </c>
      <c r="AO1205" s="1">
        <v>15.540670799999999</v>
      </c>
      <c r="AP1205" s="1">
        <v>17.647880399999998</v>
      </c>
      <c r="AQ1205" s="1">
        <v>24.220800000000001</v>
      </c>
      <c r="AR1205" s="1">
        <v>27.405000000000001</v>
      </c>
      <c r="AS1205" s="1">
        <v>31</v>
      </c>
      <c r="AT1205" s="1">
        <v>144.33068754000001</v>
      </c>
      <c r="AU1205" s="1">
        <v>28.486839779999997</v>
      </c>
      <c r="AV1205" s="1">
        <v>15.343119900000001</v>
      </c>
      <c r="AW1205" s="1">
        <v>36.342780570000002</v>
      </c>
      <c r="AX1205" s="1">
        <v>22.5</v>
      </c>
    </row>
    <row r="1206" spans="1:50" x14ac:dyDescent="0.45">
      <c r="A1206" s="1">
        <v>60.2</v>
      </c>
      <c r="B1206" s="1">
        <v>1</v>
      </c>
      <c r="C1206" s="1">
        <v>24</v>
      </c>
      <c r="D1206" s="1">
        <v>264.3</v>
      </c>
      <c r="E1206" s="1">
        <v>259.01</v>
      </c>
      <c r="F1206" s="1">
        <v>178.45</v>
      </c>
      <c r="G1206" s="1">
        <v>188.87</v>
      </c>
      <c r="H1206" s="1">
        <v>20.8</v>
      </c>
      <c r="I1206" s="1">
        <v>27.492000000000001</v>
      </c>
      <c r="J1206" s="1">
        <v>211.24469999999999</v>
      </c>
      <c r="K1206" s="1">
        <v>209.98320000000001</v>
      </c>
      <c r="L1206" s="1">
        <v>141.98399999999998</v>
      </c>
      <c r="M1206" s="1">
        <v>153.39839999999998</v>
      </c>
      <c r="N1206" s="1">
        <v>49.955400000000004</v>
      </c>
      <c r="O1206" s="1">
        <v>54.451386000000007</v>
      </c>
      <c r="P1206" s="1">
        <v>34.700000000000003</v>
      </c>
      <c r="Q1206" s="1">
        <v>27.492000000000001</v>
      </c>
      <c r="R1206" s="1">
        <v>205.23343499999996</v>
      </c>
      <c r="S1206" s="1">
        <v>67.485203999999996</v>
      </c>
      <c r="T1206" s="1">
        <v>50.182469999999995</v>
      </c>
      <c r="U1206" s="1">
        <v>78.361857000000001</v>
      </c>
      <c r="V1206" s="1">
        <v>37.268190000000004</v>
      </c>
      <c r="W1206" s="1">
        <v>17.338229999999999</v>
      </c>
      <c r="X1206" s="1">
        <v>31.842000000000002</v>
      </c>
      <c r="Y1206" s="1">
        <v>27.124860000000002</v>
      </c>
      <c r="Z1206" s="1">
        <v>13.657190399999999</v>
      </c>
      <c r="AA1206" s="1">
        <v>18.08991</v>
      </c>
      <c r="AB1206" s="1">
        <v>174.04234289999999</v>
      </c>
      <c r="AC1206" s="1">
        <v>48.887262719999995</v>
      </c>
      <c r="AD1206" s="1">
        <v>33.135870959999998</v>
      </c>
      <c r="AE1206" s="1">
        <v>64.651824540000007</v>
      </c>
      <c r="AF1206" s="1">
        <v>47.888865510000009</v>
      </c>
      <c r="AG1206" s="1">
        <v>37.9</v>
      </c>
      <c r="AH1206" s="1">
        <v>29.1</v>
      </c>
      <c r="AI1206" s="1">
        <v>130.93015149000001</v>
      </c>
      <c r="AJ1206" s="1">
        <v>14.487066</v>
      </c>
      <c r="AK1206" s="1">
        <v>26.471820600000001</v>
      </c>
      <c r="AL1206" s="1">
        <v>29.889451170000001</v>
      </c>
      <c r="AM1206" s="1">
        <v>36.488635199999997</v>
      </c>
      <c r="AN1206" s="1">
        <v>32.064</v>
      </c>
      <c r="AO1206" s="1">
        <v>25.615766699999998</v>
      </c>
      <c r="AP1206" s="1">
        <v>17.845431300000001</v>
      </c>
      <c r="AQ1206" s="1">
        <v>23.00976</v>
      </c>
      <c r="AR1206" s="1">
        <v>28.535999999999998</v>
      </c>
      <c r="AS1206" s="1">
        <v>32.4</v>
      </c>
      <c r="AT1206" s="1">
        <v>130.93015149000001</v>
      </c>
      <c r="AU1206" s="1">
        <v>14.487066</v>
      </c>
      <c r="AV1206" s="1">
        <v>26.471820600000001</v>
      </c>
      <c r="AW1206" s="1">
        <v>29.889451170000001</v>
      </c>
      <c r="AX1206" s="1">
        <v>22.4</v>
      </c>
    </row>
    <row r="1207" spans="1:50" x14ac:dyDescent="0.45">
      <c r="A1207" s="1">
        <v>60.25</v>
      </c>
      <c r="B1207" s="1">
        <v>1</v>
      </c>
      <c r="C1207" s="1">
        <v>31.6</v>
      </c>
      <c r="D1207" s="1">
        <v>242.81</v>
      </c>
      <c r="E1207" s="1">
        <v>241.36</v>
      </c>
      <c r="F1207" s="1">
        <v>163.19999999999999</v>
      </c>
      <c r="G1207" s="1">
        <v>176.32</v>
      </c>
      <c r="H1207" s="1">
        <v>32.299999999999997</v>
      </c>
      <c r="I1207" s="1">
        <v>20.792999999999999</v>
      </c>
      <c r="J1207" s="1">
        <v>200.22179999999997</v>
      </c>
      <c r="K1207" s="1">
        <v>191.8263</v>
      </c>
      <c r="L1207" s="1">
        <v>129.65610000000001</v>
      </c>
      <c r="M1207" s="1">
        <v>133.53630000000001</v>
      </c>
      <c r="N1207" s="1">
        <v>76.448988</v>
      </c>
      <c r="O1207" s="1">
        <v>83.329396920000008</v>
      </c>
      <c r="P1207" s="1">
        <v>29.3</v>
      </c>
      <c r="Q1207" s="1">
        <v>20.792999999999999</v>
      </c>
      <c r="R1207" s="1">
        <v>200.04866999999999</v>
      </c>
      <c r="S1207" s="1">
        <v>56.192255999999993</v>
      </c>
      <c r="T1207" s="1">
        <v>38.087207999999997</v>
      </c>
      <c r="U1207" s="1">
        <v>74.312442000000004</v>
      </c>
      <c r="V1207" s="1">
        <v>37.154220000000002</v>
      </c>
      <c r="W1207" s="1">
        <v>13.65465</v>
      </c>
      <c r="X1207" s="1">
        <v>26.535</v>
      </c>
      <c r="Y1207" s="1">
        <v>29.062350000000002</v>
      </c>
      <c r="Z1207" s="1">
        <v>17.681183999999998</v>
      </c>
      <c r="AA1207" s="1">
        <v>19.45233</v>
      </c>
      <c r="AB1207" s="1">
        <v>159.89111342999999</v>
      </c>
      <c r="AC1207" s="1">
        <v>43.685089019999999</v>
      </c>
      <c r="AD1207" s="1">
        <v>26.43231042</v>
      </c>
      <c r="AE1207" s="1">
        <v>54.747939420000002</v>
      </c>
      <c r="AF1207" s="1">
        <v>41.790348209999998</v>
      </c>
      <c r="AG1207" s="1">
        <v>22.3</v>
      </c>
      <c r="AH1207" s="1">
        <v>28.4</v>
      </c>
      <c r="AI1207" s="1">
        <v>117.46376513999999</v>
      </c>
      <c r="AJ1207" s="1">
        <v>22.5208026</v>
      </c>
      <c r="AK1207" s="1">
        <v>22.389101999999998</v>
      </c>
      <c r="AL1207" s="1">
        <v>20.545293599999997</v>
      </c>
      <c r="AM1207" s="1">
        <v>25.383398400000001</v>
      </c>
      <c r="AN1207" s="1">
        <v>20.64</v>
      </c>
      <c r="AO1207" s="1">
        <v>16.989377400000002</v>
      </c>
      <c r="AP1207" s="1">
        <v>21.072096000000002</v>
      </c>
      <c r="AQ1207" s="1">
        <v>22.85838</v>
      </c>
      <c r="AR1207" s="1">
        <v>18.704999999999998</v>
      </c>
      <c r="AS1207" s="1">
        <v>28.6</v>
      </c>
      <c r="AT1207" s="1">
        <v>117.46376513999999</v>
      </c>
      <c r="AU1207" s="1">
        <v>22.5208026</v>
      </c>
      <c r="AV1207" s="1">
        <v>22.389101999999998</v>
      </c>
      <c r="AW1207" s="1">
        <v>20.545293599999997</v>
      </c>
      <c r="AX1207" s="1">
        <v>30.8</v>
      </c>
    </row>
    <row r="1208" spans="1:50" x14ac:dyDescent="0.45">
      <c r="A1208" s="1">
        <v>60.3</v>
      </c>
      <c r="B1208" s="1">
        <v>1</v>
      </c>
      <c r="C1208" s="1">
        <v>23.9</v>
      </c>
      <c r="D1208" s="1">
        <v>230.14</v>
      </c>
      <c r="E1208" s="1">
        <v>220.49</v>
      </c>
      <c r="F1208" s="1">
        <v>149.03</v>
      </c>
      <c r="G1208" s="1">
        <v>153.49</v>
      </c>
      <c r="H1208" s="1">
        <v>25.2</v>
      </c>
      <c r="I1208" s="1">
        <v>22.358999999999998</v>
      </c>
      <c r="J1208" s="1">
        <v>190.6866</v>
      </c>
      <c r="K1208" s="1">
        <v>180.4641</v>
      </c>
      <c r="L1208" s="1">
        <v>114.42240000000001</v>
      </c>
      <c r="M1208" s="1">
        <v>121.98270000000001</v>
      </c>
      <c r="N1208" s="1">
        <v>91.986840000000001</v>
      </c>
      <c r="O1208" s="1">
        <v>100.2656556</v>
      </c>
      <c r="P1208" s="1">
        <v>31.8</v>
      </c>
      <c r="Q1208" s="1">
        <v>22.358999999999998</v>
      </c>
      <c r="R1208" s="1">
        <v>183.78288899999998</v>
      </c>
      <c r="S1208" s="1">
        <v>50.212746000000003</v>
      </c>
      <c r="T1208" s="1">
        <v>30.381965999999998</v>
      </c>
      <c r="U1208" s="1">
        <v>62.928666</v>
      </c>
      <c r="V1208" s="1">
        <v>38.065979999999996</v>
      </c>
      <c r="W1208" s="1">
        <v>26.229629999999997</v>
      </c>
      <c r="X1208" s="1">
        <v>19.574999999999999</v>
      </c>
      <c r="Y1208" s="1">
        <v>32.823360000000001</v>
      </c>
      <c r="Z1208" s="1">
        <v>15.364339200000002</v>
      </c>
      <c r="AA1208" s="1">
        <v>20.28492</v>
      </c>
      <c r="AB1208" s="1">
        <v>151.54788041999998</v>
      </c>
      <c r="AC1208" s="1">
        <v>33.063435630000001</v>
      </c>
      <c r="AD1208" s="1">
        <v>14.6846169</v>
      </c>
      <c r="AE1208" s="1">
        <v>39.720900960000002</v>
      </c>
      <c r="AF1208" s="1">
        <v>31.712289960000003</v>
      </c>
      <c r="AG1208" s="1">
        <v>37.200000000000003</v>
      </c>
      <c r="AH1208" s="1">
        <v>31.9</v>
      </c>
      <c r="AI1208" s="1">
        <v>108.86371595999998</v>
      </c>
      <c r="AJ1208" s="1">
        <v>19.623389400000001</v>
      </c>
      <c r="AK1208" s="1">
        <v>14.355365400000002</v>
      </c>
      <c r="AL1208" s="1">
        <v>22.125700799999997</v>
      </c>
      <c r="AM1208" s="1">
        <v>20.822319</v>
      </c>
      <c r="AN1208" s="1">
        <v>35.712000000000003</v>
      </c>
      <c r="AO1208" s="1">
        <v>18.833185799999999</v>
      </c>
      <c r="AP1208" s="1">
        <v>20.0184912</v>
      </c>
      <c r="AQ1208" s="1">
        <v>15.289379999999998</v>
      </c>
      <c r="AR1208" s="1">
        <v>26.882999999999999</v>
      </c>
      <c r="AS1208" s="1">
        <v>25.2</v>
      </c>
      <c r="AT1208" s="1">
        <v>108.86371595999998</v>
      </c>
      <c r="AU1208" s="1">
        <v>19.623389400000001</v>
      </c>
      <c r="AV1208" s="1">
        <v>14.355365400000002</v>
      </c>
      <c r="AW1208" s="1">
        <v>22.125700799999997</v>
      </c>
      <c r="AX1208" s="1">
        <v>33</v>
      </c>
    </row>
    <row r="1209" spans="1:50" x14ac:dyDescent="0.45">
      <c r="A1209" s="1">
        <v>60.35</v>
      </c>
      <c r="B1209" s="1">
        <v>1</v>
      </c>
      <c r="C1209" s="1">
        <v>25.7</v>
      </c>
      <c r="D1209" s="1">
        <v>219.18</v>
      </c>
      <c r="E1209" s="1">
        <v>207.43</v>
      </c>
      <c r="F1209" s="1">
        <v>131.52000000000001</v>
      </c>
      <c r="G1209" s="1">
        <v>140.21</v>
      </c>
      <c r="H1209" s="1">
        <v>30.1</v>
      </c>
      <c r="I1209" s="1">
        <v>23.315999999999999</v>
      </c>
      <c r="J1209" s="1">
        <v>172.9821</v>
      </c>
      <c r="K1209" s="1">
        <v>164.75190000000001</v>
      </c>
      <c r="L1209" s="1">
        <v>104.7741</v>
      </c>
      <c r="M1209" s="1">
        <v>106.12260000000001</v>
      </c>
      <c r="N1209" s="1">
        <v>113.07146399999999</v>
      </c>
      <c r="O1209" s="1">
        <v>123.24789576000001</v>
      </c>
      <c r="P1209" s="1">
        <v>40.799999999999997</v>
      </c>
      <c r="Q1209" s="1">
        <v>23.315999999999999</v>
      </c>
      <c r="R1209" s="1">
        <v>174.19296599999998</v>
      </c>
      <c r="S1209" s="1">
        <v>38.003948999999999</v>
      </c>
      <c r="T1209" s="1">
        <v>16.878869999999999</v>
      </c>
      <c r="U1209" s="1">
        <v>45.656207999999999</v>
      </c>
      <c r="V1209" s="1">
        <v>24.503550000000001</v>
      </c>
      <c r="W1209" s="1">
        <v>16.449089999999998</v>
      </c>
      <c r="X1209" s="1">
        <v>34.190999999999995</v>
      </c>
      <c r="Y1209" s="1">
        <v>31.569689999999998</v>
      </c>
      <c r="Z1209" s="1">
        <v>15.3033696</v>
      </c>
      <c r="AA1209" s="1">
        <v>24.372180000000004</v>
      </c>
      <c r="AB1209" s="1">
        <v>144.33068754000001</v>
      </c>
      <c r="AC1209" s="1">
        <v>28.486839779999997</v>
      </c>
      <c r="AD1209" s="1">
        <v>15.343119900000001</v>
      </c>
      <c r="AE1209" s="1">
        <v>36.342780570000002</v>
      </c>
      <c r="AF1209" s="1">
        <v>41.43890823000001</v>
      </c>
      <c r="AG1209" s="1">
        <v>25.3</v>
      </c>
      <c r="AH1209" s="1">
        <v>39</v>
      </c>
      <c r="AI1209" s="1">
        <v>94.172514029999988</v>
      </c>
      <c r="AJ1209" s="1">
        <v>23.047604999999997</v>
      </c>
      <c r="AK1209" s="1">
        <v>26.537670900000002</v>
      </c>
      <c r="AL1209" s="1">
        <v>15.211419300000001</v>
      </c>
      <c r="AM1209" s="1">
        <v>26.771553000000001</v>
      </c>
      <c r="AN1209" s="1">
        <v>35.327999999999996</v>
      </c>
      <c r="AO1209" s="1">
        <v>14.948018099999999</v>
      </c>
      <c r="AP1209" s="1">
        <v>19.886790600000001</v>
      </c>
      <c r="AQ1209" s="1">
        <v>25.734599999999997</v>
      </c>
      <c r="AR1209" s="1">
        <v>22.097999999999999</v>
      </c>
      <c r="AS1209" s="1">
        <v>27.1</v>
      </c>
      <c r="AT1209" s="1">
        <v>94.172514029999988</v>
      </c>
      <c r="AU1209" s="1">
        <v>23.047604999999997</v>
      </c>
      <c r="AV1209" s="1">
        <v>26.537670900000002</v>
      </c>
      <c r="AW1209" s="1">
        <v>15.211419300000001</v>
      </c>
      <c r="AX1209" s="1">
        <v>29.4</v>
      </c>
    </row>
    <row r="1210" spans="1:50" x14ac:dyDescent="0.45">
      <c r="A1210" s="1">
        <v>60.4</v>
      </c>
      <c r="B1210" s="1">
        <v>1</v>
      </c>
      <c r="C1210" s="1">
        <v>26.8</v>
      </c>
      <c r="D1210" s="1">
        <v>198.83</v>
      </c>
      <c r="E1210" s="1">
        <v>189.37</v>
      </c>
      <c r="F1210" s="1">
        <v>120.43</v>
      </c>
      <c r="G1210" s="1">
        <v>121.98</v>
      </c>
      <c r="H1210" s="1">
        <v>26.8</v>
      </c>
      <c r="I1210" s="1">
        <v>28.014000000000003</v>
      </c>
      <c r="J1210" s="1">
        <v>155.19059999999999</v>
      </c>
      <c r="K1210" s="1">
        <v>142.70609999999999</v>
      </c>
      <c r="L1210" s="1">
        <v>88.304999999999993</v>
      </c>
      <c r="M1210" s="1">
        <v>90.071100000000001</v>
      </c>
      <c r="N1210" s="1">
        <v>120.92652000000001</v>
      </c>
      <c r="O1210" s="1">
        <v>131.80990680000002</v>
      </c>
      <c r="P1210" s="1">
        <v>22.1</v>
      </c>
      <c r="Q1210" s="1">
        <v>28.014000000000003</v>
      </c>
      <c r="R1210" s="1">
        <v>165.89734200000001</v>
      </c>
      <c r="S1210" s="1">
        <v>32.743493999999998</v>
      </c>
      <c r="T1210" s="1">
        <v>17.635770000000001</v>
      </c>
      <c r="U1210" s="1">
        <v>41.773311</v>
      </c>
      <c r="V1210" s="1">
        <v>42.396840000000005</v>
      </c>
      <c r="W1210" s="1">
        <v>14.226240000000001</v>
      </c>
      <c r="X1210" s="1">
        <v>18.966000000000001</v>
      </c>
      <c r="Y1210" s="1">
        <v>32.595420000000004</v>
      </c>
      <c r="Z1210" s="1">
        <v>13.108464</v>
      </c>
      <c r="AA1210" s="1">
        <v>29.519099999999998</v>
      </c>
      <c r="AB1210" s="1">
        <v>130.93015149000001</v>
      </c>
      <c r="AC1210" s="1">
        <v>14.487066</v>
      </c>
      <c r="AD1210" s="1">
        <v>26.471820600000001</v>
      </c>
      <c r="AE1210" s="1">
        <v>29.889451170000001</v>
      </c>
      <c r="AF1210" s="1">
        <v>30.585614730000003</v>
      </c>
      <c r="AG1210" s="1">
        <v>25.1</v>
      </c>
      <c r="AH1210" s="1">
        <v>29.8</v>
      </c>
      <c r="AI1210" s="1">
        <v>72.692146170000001</v>
      </c>
      <c r="AJ1210" s="1">
        <v>13.499311500000001</v>
      </c>
      <c r="AK1210" s="1">
        <v>26.340119999999995</v>
      </c>
      <c r="AL1210" s="1">
        <v>26.340119999999995</v>
      </c>
      <c r="AM1210" s="1">
        <v>23.5986282</v>
      </c>
      <c r="AN1210" s="1">
        <v>24.576000000000001</v>
      </c>
      <c r="AO1210" s="1">
        <v>24.232910399999998</v>
      </c>
      <c r="AP1210" s="1">
        <v>13.301760599999998</v>
      </c>
      <c r="AQ1210" s="1">
        <v>30.95721</v>
      </c>
      <c r="AR1210" s="1">
        <v>19.574999999999999</v>
      </c>
      <c r="AS1210" s="1">
        <v>37.299999999999997</v>
      </c>
      <c r="AT1210" s="1">
        <v>72.692146170000001</v>
      </c>
      <c r="AU1210" s="1">
        <v>13.499311500000001</v>
      </c>
      <c r="AV1210" s="1">
        <v>26.340119999999995</v>
      </c>
      <c r="AW1210" s="1">
        <v>26.340119999999995</v>
      </c>
      <c r="AX1210" s="1">
        <v>38.200000000000003</v>
      </c>
    </row>
    <row r="1211" spans="1:50" x14ac:dyDescent="0.45">
      <c r="A1211" s="1">
        <v>60.45</v>
      </c>
      <c r="B1211" s="1">
        <v>1</v>
      </c>
      <c r="C1211" s="1">
        <v>32.200000000000003</v>
      </c>
      <c r="D1211" s="1">
        <v>178.38</v>
      </c>
      <c r="E1211" s="1">
        <v>164.03</v>
      </c>
      <c r="F1211" s="1">
        <v>101.5</v>
      </c>
      <c r="G1211" s="1">
        <v>103.53</v>
      </c>
      <c r="H1211" s="1">
        <v>29.9</v>
      </c>
      <c r="I1211" s="1">
        <v>33.93</v>
      </c>
      <c r="J1211" s="1">
        <v>143.82839999999999</v>
      </c>
      <c r="K1211" s="1">
        <v>130.7784</v>
      </c>
      <c r="L1211" s="1">
        <v>70.591800000000006</v>
      </c>
      <c r="M1211" s="1">
        <v>85.416600000000003</v>
      </c>
      <c r="N1211" s="1">
        <v>152.27784</v>
      </c>
      <c r="O1211" s="1">
        <v>165.98284560000002</v>
      </c>
      <c r="P1211" s="1">
        <v>23.8</v>
      </c>
      <c r="Q1211" s="1">
        <v>33.93</v>
      </c>
      <c r="R1211" s="1">
        <v>150.494427</v>
      </c>
      <c r="S1211" s="1">
        <v>16.651800000000001</v>
      </c>
      <c r="T1211" s="1">
        <v>30.427380000000003</v>
      </c>
      <c r="U1211" s="1">
        <v>34.355691</v>
      </c>
      <c r="V1211" s="1">
        <v>41.940959999999997</v>
      </c>
      <c r="W1211" s="1">
        <v>18.417899999999999</v>
      </c>
      <c r="X1211" s="1">
        <v>20.967000000000002</v>
      </c>
      <c r="Y1211" s="1">
        <v>46.499760000000002</v>
      </c>
      <c r="Z1211" s="1">
        <v>23.046508799999998</v>
      </c>
      <c r="AA1211" s="1">
        <v>31.032900000000001</v>
      </c>
      <c r="AB1211" s="1">
        <v>117.46376513999999</v>
      </c>
      <c r="AC1211" s="1">
        <v>22.5208026</v>
      </c>
      <c r="AD1211" s="1">
        <v>22.389101999999998</v>
      </c>
      <c r="AE1211" s="1">
        <v>20.545293599999997</v>
      </c>
      <c r="AF1211" s="1">
        <v>27.040205520000004</v>
      </c>
      <c r="AG1211" s="1">
        <v>41</v>
      </c>
      <c r="AH1211" s="1">
        <v>25.2</v>
      </c>
      <c r="AI1211" s="1">
        <v>58.718712509999996</v>
      </c>
      <c r="AJ1211" s="1">
        <v>20.545293599999997</v>
      </c>
      <c r="AK1211" s="1">
        <v>24.628012199999997</v>
      </c>
      <c r="AL1211" s="1">
        <v>23.969509200000001</v>
      </c>
      <c r="AM1211" s="1">
        <v>40.355637300000005</v>
      </c>
      <c r="AN1211" s="1">
        <v>20.16</v>
      </c>
      <c r="AO1211" s="1">
        <v>26.801072099999999</v>
      </c>
      <c r="AP1211" s="1">
        <v>22.389101999999998</v>
      </c>
      <c r="AQ1211" s="1">
        <v>28.686509999999998</v>
      </c>
      <c r="AR1211" s="1">
        <v>34.017000000000003</v>
      </c>
      <c r="AS1211" s="1">
        <v>23.9</v>
      </c>
      <c r="AT1211" s="1">
        <v>58.718712509999996</v>
      </c>
      <c r="AU1211" s="1">
        <v>20.545293599999997</v>
      </c>
      <c r="AV1211" s="1">
        <v>24.628012199999997</v>
      </c>
      <c r="AW1211" s="1">
        <v>23.969509200000001</v>
      </c>
      <c r="AX1211" s="1">
        <v>27.6</v>
      </c>
    </row>
    <row r="1212" spans="1:50" x14ac:dyDescent="0.45">
      <c r="A1212" s="1">
        <v>60.5</v>
      </c>
      <c r="B1212" s="1">
        <v>1</v>
      </c>
      <c r="C1212" s="1">
        <v>39</v>
      </c>
      <c r="D1212" s="1">
        <v>165.32</v>
      </c>
      <c r="E1212" s="1">
        <v>150.32</v>
      </c>
      <c r="F1212" s="1">
        <v>81.14</v>
      </c>
      <c r="G1212" s="1">
        <v>98.18</v>
      </c>
      <c r="H1212" s="1">
        <v>41.6</v>
      </c>
      <c r="I1212" s="1">
        <v>35.67</v>
      </c>
      <c r="J1212" s="1">
        <v>124.41869999999999</v>
      </c>
      <c r="K1212" s="1">
        <v>114.09179999999999</v>
      </c>
      <c r="L1212" s="1">
        <v>57.680999999999997</v>
      </c>
      <c r="M1212" s="1">
        <v>72.331800000000001</v>
      </c>
      <c r="N1212" s="1">
        <v>166.139028</v>
      </c>
      <c r="O1212" s="1">
        <v>181.09154052</v>
      </c>
      <c r="P1212" s="1">
        <v>38.6</v>
      </c>
      <c r="Q1212" s="1">
        <v>35.67</v>
      </c>
      <c r="R1212" s="1">
        <v>135.01582199999999</v>
      </c>
      <c r="S1212" s="1">
        <v>25.88598</v>
      </c>
      <c r="T1212" s="1">
        <v>25.734599999999997</v>
      </c>
      <c r="U1212" s="1">
        <v>23.615279999999998</v>
      </c>
      <c r="V1212" s="1">
        <v>29.17632</v>
      </c>
      <c r="W1212" s="1">
        <v>16.004519999999999</v>
      </c>
      <c r="X1212" s="1">
        <v>24.36</v>
      </c>
      <c r="Y1212" s="1">
        <v>29.062350000000002</v>
      </c>
      <c r="Z1212" s="1">
        <v>20.607724799999996</v>
      </c>
      <c r="AA1212" s="1">
        <v>27.399780000000003</v>
      </c>
      <c r="AB1212" s="1">
        <v>108.86371595999998</v>
      </c>
      <c r="AC1212" s="1">
        <v>19.623389400000001</v>
      </c>
      <c r="AD1212" s="1">
        <v>14.355365400000002</v>
      </c>
      <c r="AE1212" s="1">
        <v>22.125700799999997</v>
      </c>
      <c r="AF1212" s="1">
        <v>51.413601780000015</v>
      </c>
      <c r="AG1212" s="1">
        <v>32.700000000000003</v>
      </c>
      <c r="AH1212" s="1">
        <v>38.4</v>
      </c>
      <c r="AI1212" s="1">
        <v>43.619238719999998</v>
      </c>
      <c r="AJ1212" s="1">
        <v>27.459575100000002</v>
      </c>
      <c r="AK1212" s="1">
        <v>16.923527100000001</v>
      </c>
      <c r="AL1212" s="1">
        <v>25.879167899999995</v>
      </c>
      <c r="AM1212" s="1">
        <v>23.5986282</v>
      </c>
      <c r="AN1212" s="1">
        <v>25.919999999999998</v>
      </c>
      <c r="AO1212" s="1">
        <v>21.467197800000001</v>
      </c>
      <c r="AP1212" s="1">
        <v>26.932772700000001</v>
      </c>
      <c r="AQ1212" s="1">
        <v>17.4087</v>
      </c>
      <c r="AR1212" s="1">
        <v>24.621000000000002</v>
      </c>
      <c r="AS1212" s="1">
        <v>32.9</v>
      </c>
      <c r="AT1212" s="1">
        <v>43.619238719999998</v>
      </c>
      <c r="AU1212" s="1">
        <v>27.459575100000002</v>
      </c>
      <c r="AV1212" s="1">
        <v>16.923527100000001</v>
      </c>
      <c r="AW1212" s="1">
        <v>25.879167899999995</v>
      </c>
      <c r="AX1212" s="1">
        <v>20.2</v>
      </c>
    </row>
    <row r="1213" spans="1:50" x14ac:dyDescent="0.45">
      <c r="A1213" s="1">
        <v>60.55</v>
      </c>
      <c r="B1213" s="1">
        <v>1</v>
      </c>
      <c r="C1213" s="1">
        <v>41</v>
      </c>
      <c r="D1213" s="1">
        <v>143.01</v>
      </c>
      <c r="E1213" s="1">
        <v>131.13999999999999</v>
      </c>
      <c r="F1213" s="1">
        <v>66.3</v>
      </c>
      <c r="G1213" s="1">
        <v>83.14</v>
      </c>
      <c r="H1213" s="1">
        <v>21.7</v>
      </c>
      <c r="I1213" s="1">
        <v>31.494000000000003</v>
      </c>
      <c r="J1213" s="1">
        <v>96.039299999999997</v>
      </c>
      <c r="K1213" s="1">
        <v>88.070099999999996</v>
      </c>
      <c r="L1213" s="1">
        <v>43.778399999999998</v>
      </c>
      <c r="M1213" s="1">
        <v>52.478400000000001</v>
      </c>
      <c r="N1213" s="1">
        <v>204.87456000000003</v>
      </c>
      <c r="O1213" s="1">
        <v>223.31327040000005</v>
      </c>
      <c r="P1213" s="1">
        <v>35.799999999999997</v>
      </c>
      <c r="Q1213" s="1">
        <v>31.494000000000003</v>
      </c>
      <c r="R1213" s="1">
        <v>125.13070799999998</v>
      </c>
      <c r="S1213" s="1">
        <v>22.555620000000001</v>
      </c>
      <c r="T1213" s="1">
        <v>16.500420000000002</v>
      </c>
      <c r="U1213" s="1">
        <v>25.431839999999998</v>
      </c>
      <c r="V1213" s="1">
        <v>23.933700000000002</v>
      </c>
      <c r="W1213" s="1">
        <v>15.94101</v>
      </c>
      <c r="X1213" s="1">
        <v>34.277999999999999</v>
      </c>
      <c r="Y1213" s="1">
        <v>31.113810000000004</v>
      </c>
      <c r="Z1213" s="1">
        <v>19.205423999999997</v>
      </c>
      <c r="AA1213" s="1">
        <v>23.312519999999999</v>
      </c>
      <c r="AB1213" s="1">
        <v>94.172514029999988</v>
      </c>
      <c r="AC1213" s="1">
        <v>23.047604999999997</v>
      </c>
      <c r="AD1213" s="1">
        <v>26.537670900000002</v>
      </c>
      <c r="AE1213" s="1">
        <v>15.211419300000001</v>
      </c>
      <c r="AF1213" s="1">
        <v>36.766823790000004</v>
      </c>
      <c r="AG1213" s="1">
        <v>30.1</v>
      </c>
      <c r="AH1213" s="1">
        <v>28</v>
      </c>
      <c r="AI1213" s="1">
        <v>33.649503299999999</v>
      </c>
      <c r="AJ1213" s="1">
        <v>26.340119999999995</v>
      </c>
      <c r="AK1213" s="1">
        <v>26.340119999999995</v>
      </c>
      <c r="AL1213" s="1">
        <v>21.730599000000002</v>
      </c>
      <c r="AM1213" s="1">
        <v>25.284244500000003</v>
      </c>
      <c r="AN1213" s="1">
        <v>22.847999999999999</v>
      </c>
      <c r="AO1213" s="1">
        <v>13.499311500000001</v>
      </c>
      <c r="AP1213" s="1">
        <v>24.957263699999999</v>
      </c>
      <c r="AQ1213" s="1">
        <v>23.236830000000001</v>
      </c>
      <c r="AR1213" s="1">
        <v>26.361000000000001</v>
      </c>
      <c r="AS1213" s="1">
        <v>30.8</v>
      </c>
      <c r="AT1213" s="1">
        <v>33.649503299999999</v>
      </c>
      <c r="AU1213" s="1">
        <v>26.340119999999995</v>
      </c>
      <c r="AV1213" s="1">
        <v>26.340119999999995</v>
      </c>
      <c r="AW1213" s="1">
        <v>21.730599000000002</v>
      </c>
      <c r="AX1213" s="1">
        <v>37.700000000000003</v>
      </c>
    </row>
    <row r="1214" spans="1:50" x14ac:dyDescent="0.45">
      <c r="A1214" s="1">
        <v>60.6</v>
      </c>
      <c r="B1214" s="1">
        <v>1</v>
      </c>
      <c r="C1214" s="1">
        <v>36.200000000000003</v>
      </c>
      <c r="D1214" s="1">
        <v>110.39</v>
      </c>
      <c r="E1214" s="1">
        <v>101.23</v>
      </c>
      <c r="F1214" s="1">
        <v>50.32</v>
      </c>
      <c r="G1214" s="1">
        <v>60.32</v>
      </c>
      <c r="H1214" s="1">
        <v>21.5</v>
      </c>
      <c r="I1214" s="1">
        <v>26.795999999999999</v>
      </c>
      <c r="J1214" s="1">
        <v>77.5779</v>
      </c>
      <c r="K1214" s="1">
        <v>77.569199999999995</v>
      </c>
      <c r="L1214" s="1">
        <v>34.921799999999998</v>
      </c>
      <c r="M1214" s="1">
        <v>48.015299999999996</v>
      </c>
      <c r="N1214" s="1">
        <v>216.43894800000001</v>
      </c>
      <c r="O1214" s="1">
        <v>235.91845332000005</v>
      </c>
      <c r="P1214" s="1">
        <v>35.1</v>
      </c>
      <c r="Q1214" s="1">
        <v>26.795999999999999</v>
      </c>
      <c r="R1214" s="1">
        <v>108.24426899999999</v>
      </c>
      <c r="S1214" s="1">
        <v>26.491499999999998</v>
      </c>
      <c r="T1214" s="1">
        <v>30.503070000000001</v>
      </c>
      <c r="U1214" s="1">
        <v>17.484390000000001</v>
      </c>
      <c r="V1214" s="1">
        <v>30.771900000000002</v>
      </c>
      <c r="W1214" s="1">
        <v>13.65465</v>
      </c>
      <c r="X1214" s="1">
        <v>35.582999999999998</v>
      </c>
      <c r="Y1214" s="1">
        <v>24.503550000000001</v>
      </c>
      <c r="Z1214" s="1">
        <v>24.448809599999997</v>
      </c>
      <c r="AA1214" s="1">
        <v>17.484390000000001</v>
      </c>
      <c r="AB1214" s="1">
        <v>72.692146170000001</v>
      </c>
      <c r="AC1214" s="1">
        <v>13.499311500000001</v>
      </c>
      <c r="AD1214" s="1">
        <v>26.340119999999995</v>
      </c>
      <c r="AE1214" s="1">
        <v>26.340119999999995</v>
      </c>
      <c r="AF1214" s="1">
        <v>45.149700960000004</v>
      </c>
      <c r="AG1214" s="1">
        <v>23.6</v>
      </c>
      <c r="AH1214" s="1">
        <v>32.200000000000003</v>
      </c>
      <c r="AI1214" s="1">
        <v>26.564011020000002</v>
      </c>
      <c r="AJ1214" s="1">
        <v>14.487066</v>
      </c>
      <c r="AK1214" s="1">
        <v>21.006245699999997</v>
      </c>
      <c r="AL1214" s="1">
        <v>22.389101999999998</v>
      </c>
      <c r="AM1214" s="1">
        <v>28.556323200000001</v>
      </c>
      <c r="AN1214" s="1">
        <v>39.072000000000003</v>
      </c>
      <c r="AO1214" s="1">
        <v>15.869922300000002</v>
      </c>
      <c r="AP1214" s="1">
        <v>15.145569</v>
      </c>
      <c r="AQ1214" s="1">
        <v>31.335660000000001</v>
      </c>
      <c r="AR1214" s="1">
        <v>20.706</v>
      </c>
      <c r="AS1214" s="1">
        <v>21.6</v>
      </c>
      <c r="AT1214" s="1">
        <v>26.564011020000002</v>
      </c>
      <c r="AU1214" s="1">
        <v>14.487066</v>
      </c>
      <c r="AV1214" s="1">
        <v>21.006245699999997</v>
      </c>
      <c r="AW1214" s="1">
        <v>22.389101999999998</v>
      </c>
      <c r="AX1214" s="1">
        <v>39.299999999999997</v>
      </c>
    </row>
    <row r="1215" spans="1:50" x14ac:dyDescent="0.45">
      <c r="A1215" s="1">
        <v>60.65</v>
      </c>
      <c r="B1215" s="1">
        <v>2</v>
      </c>
      <c r="C1215" s="1">
        <v>30.8</v>
      </c>
      <c r="D1215" s="1">
        <v>89.17</v>
      </c>
      <c r="E1215" s="1">
        <v>89.16</v>
      </c>
      <c r="F1215" s="1">
        <v>40.14</v>
      </c>
      <c r="G1215" s="1">
        <v>55.19</v>
      </c>
      <c r="H1215" s="1">
        <v>35.700000000000003</v>
      </c>
      <c r="I1215" s="1">
        <v>20.097000000000001</v>
      </c>
      <c r="J1215" s="1">
        <v>57.628799999999998</v>
      </c>
      <c r="K1215" s="1">
        <v>64.588799999999992</v>
      </c>
      <c r="L1215" s="1">
        <v>19.401</v>
      </c>
      <c r="M1215" s="1">
        <v>39.4893</v>
      </c>
      <c r="N1215" s="1">
        <v>234.61812000000003</v>
      </c>
      <c r="O1215" s="1">
        <v>255.73375080000005</v>
      </c>
      <c r="P1215" s="1">
        <v>27</v>
      </c>
      <c r="Q1215" s="1">
        <v>20.097000000000001</v>
      </c>
      <c r="R1215" s="1">
        <v>83.554191000000003</v>
      </c>
      <c r="S1215" s="1">
        <v>15.516450000000001</v>
      </c>
      <c r="T1215" s="1">
        <v>30.275999999999996</v>
      </c>
      <c r="U1215" s="1">
        <v>30.275999999999996</v>
      </c>
      <c r="V1215" s="1">
        <v>27.124860000000002</v>
      </c>
      <c r="W1215" s="1">
        <v>24.006779999999999</v>
      </c>
      <c r="X1215" s="1">
        <v>29.405999999999999</v>
      </c>
      <c r="Y1215" s="1">
        <v>47.069610000000004</v>
      </c>
      <c r="Z1215" s="1">
        <v>13.840099199999997</v>
      </c>
      <c r="AA1215" s="1">
        <v>23.918040000000001</v>
      </c>
      <c r="AB1215" s="1">
        <v>58.718712509999996</v>
      </c>
      <c r="AC1215" s="1">
        <v>20.545293599999997</v>
      </c>
      <c r="AD1215" s="1">
        <v>24.628012199999997</v>
      </c>
      <c r="AE1215" s="1">
        <v>23.969509200000001</v>
      </c>
      <c r="AF1215" s="1">
        <v>30.172155930000006</v>
      </c>
      <c r="AG1215" s="1">
        <v>22.9</v>
      </c>
      <c r="AH1215" s="1">
        <v>31.4</v>
      </c>
      <c r="AI1215" s="1">
        <v>27.5254254</v>
      </c>
      <c r="AJ1215" s="1">
        <v>27.196173899999998</v>
      </c>
      <c r="AK1215" s="1">
        <v>18.306383400000001</v>
      </c>
      <c r="AL1215" s="1">
        <v>15.145569</v>
      </c>
      <c r="AM1215" s="1">
        <v>27.465630299999997</v>
      </c>
      <c r="AN1215" s="1">
        <v>22.847999999999999</v>
      </c>
      <c r="AO1215" s="1">
        <v>20.7428445</v>
      </c>
      <c r="AP1215" s="1">
        <v>20.216042099999999</v>
      </c>
      <c r="AQ1215" s="1">
        <v>15.213690000000001</v>
      </c>
      <c r="AR1215" s="1">
        <v>24.707999999999998</v>
      </c>
      <c r="AS1215" s="1">
        <v>22.4</v>
      </c>
      <c r="AT1215" s="1">
        <v>27.5254254</v>
      </c>
      <c r="AU1215" s="1">
        <v>27.196173899999998</v>
      </c>
      <c r="AV1215" s="1">
        <v>18.306383400000001</v>
      </c>
      <c r="AW1215" s="1">
        <v>15.145569</v>
      </c>
      <c r="AX1215" s="1">
        <v>37.4</v>
      </c>
    </row>
    <row r="1216" spans="1:50" x14ac:dyDescent="0.45">
      <c r="A1216" s="1">
        <v>60.7</v>
      </c>
      <c r="B1216" s="1">
        <v>2</v>
      </c>
      <c r="C1216" s="1">
        <v>23.1</v>
      </c>
      <c r="D1216" s="1">
        <v>66.239999999999995</v>
      </c>
      <c r="E1216" s="1">
        <v>74.239999999999995</v>
      </c>
      <c r="F1216" s="1">
        <v>22.3</v>
      </c>
      <c r="G1216" s="1">
        <v>45.39</v>
      </c>
      <c r="H1216" s="1">
        <v>33.9</v>
      </c>
      <c r="I1216" s="1">
        <v>27.492000000000001</v>
      </c>
      <c r="J1216" s="1">
        <v>44.457000000000001</v>
      </c>
      <c r="K1216" s="1">
        <v>57.715800000000002</v>
      </c>
      <c r="L1216" s="1">
        <v>20.271000000000001</v>
      </c>
      <c r="M1216" s="1">
        <v>27.143999999999998</v>
      </c>
      <c r="N1216" s="1">
        <v>243.081828</v>
      </c>
      <c r="O1216" s="1">
        <v>264.95919252000004</v>
      </c>
      <c r="P1216" s="1">
        <v>33.4</v>
      </c>
      <c r="Q1216" s="1">
        <v>27.492000000000001</v>
      </c>
      <c r="R1216" s="1">
        <v>67.492773</v>
      </c>
      <c r="S1216" s="1">
        <v>23.615279999999998</v>
      </c>
      <c r="T1216" s="1">
        <v>28.308059999999998</v>
      </c>
      <c r="U1216" s="1">
        <v>27.551159999999999</v>
      </c>
      <c r="V1216" s="1">
        <v>46.385790000000007</v>
      </c>
      <c r="W1216" s="1">
        <v>21.466379999999997</v>
      </c>
      <c r="X1216" s="1">
        <v>28.100999999999999</v>
      </c>
      <c r="Y1216" s="1">
        <v>29.518230000000003</v>
      </c>
      <c r="Z1216" s="1">
        <v>12.9255552</v>
      </c>
      <c r="AA1216" s="1">
        <v>15.8949</v>
      </c>
      <c r="AB1216" s="1">
        <v>43.619238719999998</v>
      </c>
      <c r="AC1216" s="1">
        <v>27.459575100000002</v>
      </c>
      <c r="AD1216" s="1">
        <v>16.923527100000001</v>
      </c>
      <c r="AE1216" s="1">
        <v>25.879167899999995</v>
      </c>
      <c r="AF1216" s="1">
        <v>36.291346169999997</v>
      </c>
      <c r="AG1216" s="1">
        <v>22.8</v>
      </c>
      <c r="AH1216" s="1">
        <v>25.3</v>
      </c>
      <c r="AI1216" s="1">
        <v>22.389101999999998</v>
      </c>
      <c r="AJ1216" s="1">
        <v>16.528425300000002</v>
      </c>
      <c r="AK1216" s="1">
        <v>23.376856500000002</v>
      </c>
      <c r="AL1216" s="1">
        <v>20.413592999999999</v>
      </c>
      <c r="AM1216" s="1">
        <v>28.358015400000003</v>
      </c>
      <c r="AN1216" s="1">
        <v>24.48</v>
      </c>
      <c r="AO1216" s="1">
        <v>27.657125999999998</v>
      </c>
      <c r="AP1216" s="1">
        <v>27.262024199999999</v>
      </c>
      <c r="AQ1216" s="1">
        <v>27.626849999999997</v>
      </c>
      <c r="AR1216" s="1">
        <v>20.967000000000002</v>
      </c>
      <c r="AS1216" s="1">
        <v>22.2</v>
      </c>
      <c r="AT1216" s="1">
        <v>22.389101999999998</v>
      </c>
      <c r="AU1216" s="1">
        <v>16.528425300000002</v>
      </c>
      <c r="AV1216" s="1">
        <v>23.376856500000002</v>
      </c>
      <c r="AW1216" s="1">
        <v>20.413592999999999</v>
      </c>
      <c r="AX1216" s="1">
        <v>34.9</v>
      </c>
    </row>
    <row r="1217" spans="1:50" x14ac:dyDescent="0.45">
      <c r="A1217" s="1">
        <v>60.75</v>
      </c>
      <c r="B1217" s="1">
        <v>2</v>
      </c>
      <c r="C1217" s="1">
        <v>31.6</v>
      </c>
      <c r="D1217" s="1">
        <v>51.1</v>
      </c>
      <c r="E1217" s="1">
        <v>66.34</v>
      </c>
      <c r="F1217" s="1">
        <v>23.3</v>
      </c>
      <c r="G1217" s="1">
        <v>31.2</v>
      </c>
      <c r="H1217" s="1">
        <v>30</v>
      </c>
      <c r="I1217" s="1">
        <v>18.27</v>
      </c>
      <c r="J1217" s="1">
        <v>35.095800000000004</v>
      </c>
      <c r="K1217" s="1">
        <v>43.682699999999997</v>
      </c>
      <c r="L1217" s="1">
        <v>34.974000000000004</v>
      </c>
      <c r="M1217" s="1">
        <v>29.231999999999999</v>
      </c>
      <c r="N1217" s="1">
        <v>230.23123200000001</v>
      </c>
      <c r="O1217" s="1">
        <v>250.95204287999999</v>
      </c>
      <c r="P1217" s="1">
        <v>24.4</v>
      </c>
      <c r="Q1217" s="1">
        <v>18.27</v>
      </c>
      <c r="R1217" s="1">
        <v>50.137056000000001</v>
      </c>
      <c r="S1217" s="1">
        <v>31.562730000000002</v>
      </c>
      <c r="T1217" s="1">
        <v>19.45233</v>
      </c>
      <c r="U1217" s="1">
        <v>29.746169999999996</v>
      </c>
      <c r="V1217" s="1">
        <v>27.124860000000002</v>
      </c>
      <c r="W1217" s="1">
        <v>20.005649999999999</v>
      </c>
      <c r="X1217" s="1">
        <v>30.015000000000001</v>
      </c>
      <c r="Y1217" s="1">
        <v>25.529279999999996</v>
      </c>
      <c r="Z1217" s="1">
        <v>13.352342399999998</v>
      </c>
      <c r="AA1217" s="1">
        <v>16.273349999999997</v>
      </c>
      <c r="AB1217" s="1">
        <v>33.649503299999999</v>
      </c>
      <c r="AC1217" s="1">
        <v>26.340119999999995</v>
      </c>
      <c r="AD1217" s="1">
        <v>26.340119999999995</v>
      </c>
      <c r="AE1217" s="1">
        <v>21.730599000000002</v>
      </c>
      <c r="AF1217" s="1">
        <v>32.694254610000002</v>
      </c>
      <c r="AG1217" s="1">
        <v>28.6</v>
      </c>
      <c r="AH1217" s="1">
        <v>21.8</v>
      </c>
      <c r="AI1217" s="1">
        <v>17.713730699999999</v>
      </c>
      <c r="AJ1217" s="1">
        <v>24.693862499999998</v>
      </c>
      <c r="AK1217" s="1">
        <v>21.137946299999999</v>
      </c>
      <c r="AL1217" s="1">
        <v>26.274269700000001</v>
      </c>
      <c r="AM1217" s="1">
        <v>40.454791200000003</v>
      </c>
      <c r="AN1217" s="1">
        <v>27.648</v>
      </c>
      <c r="AO1217" s="1">
        <v>27.0644733</v>
      </c>
      <c r="AP1217" s="1">
        <v>13.2359103</v>
      </c>
      <c r="AQ1217" s="1">
        <v>16.954560000000001</v>
      </c>
      <c r="AR1217" s="1">
        <v>28.187999999999999</v>
      </c>
      <c r="AS1217" s="1">
        <v>32.799999999999997</v>
      </c>
      <c r="AT1217" s="1">
        <v>17.713730699999999</v>
      </c>
      <c r="AU1217" s="1">
        <v>24.693862499999998</v>
      </c>
      <c r="AV1217" s="1">
        <v>21.137946299999999</v>
      </c>
      <c r="AW1217" s="1">
        <v>26.274269700000001</v>
      </c>
      <c r="AX1217" s="1">
        <v>22.9</v>
      </c>
    </row>
    <row r="1218" spans="1:50" x14ac:dyDescent="0.45">
      <c r="A1218" s="1">
        <v>60.8</v>
      </c>
      <c r="B1218" s="1">
        <v>2</v>
      </c>
      <c r="C1218" s="1">
        <v>21</v>
      </c>
      <c r="D1218" s="1">
        <v>40.340000000000003</v>
      </c>
      <c r="E1218" s="1">
        <v>50.21</v>
      </c>
      <c r="F1218" s="1">
        <v>40.200000000000003</v>
      </c>
      <c r="G1218" s="1">
        <v>33.6</v>
      </c>
      <c r="H1218" s="1">
        <v>21.2</v>
      </c>
      <c r="I1218" s="1">
        <v>18.704999999999998</v>
      </c>
      <c r="J1218" s="1">
        <v>36.366</v>
      </c>
      <c r="K1218" s="1">
        <v>37.636199999999995</v>
      </c>
      <c r="L1218" s="1">
        <v>29.58</v>
      </c>
      <c r="M1218" s="1">
        <v>20.097000000000001</v>
      </c>
      <c r="N1218" s="1">
        <v>219.179013</v>
      </c>
      <c r="O1218" s="1">
        <v>238.90512417000005</v>
      </c>
      <c r="P1218" s="1">
        <v>20.2</v>
      </c>
      <c r="Q1218" s="1">
        <v>18.704999999999998</v>
      </c>
      <c r="R1218" s="1">
        <v>38.677590000000002</v>
      </c>
      <c r="S1218" s="1">
        <v>30.275999999999996</v>
      </c>
      <c r="T1218" s="1">
        <v>30.275999999999996</v>
      </c>
      <c r="U1218" s="1">
        <v>24.977700000000002</v>
      </c>
      <c r="V1218" s="1">
        <v>29.062350000000002</v>
      </c>
      <c r="W1218" s="1">
        <v>25.467510000000001</v>
      </c>
      <c r="X1218" s="1">
        <v>24.012</v>
      </c>
      <c r="Y1218" s="1">
        <v>33.051300000000005</v>
      </c>
      <c r="Z1218" s="1">
        <v>17.681183999999998</v>
      </c>
      <c r="AA1218" s="1">
        <v>17.93853</v>
      </c>
      <c r="AB1218" s="1">
        <v>26.564011020000002</v>
      </c>
      <c r="AC1218" s="1">
        <v>14.487066</v>
      </c>
      <c r="AD1218" s="1">
        <v>21.006245699999997</v>
      </c>
      <c r="AE1218" s="1">
        <v>22.389101999999998</v>
      </c>
      <c r="AF1218" s="1">
        <v>43.940333970000005</v>
      </c>
      <c r="AG1218" s="1">
        <v>23.3</v>
      </c>
      <c r="AH1218" s="1">
        <v>30.1</v>
      </c>
      <c r="AI1218" s="1">
        <v>13.960263599999999</v>
      </c>
      <c r="AJ1218" s="1">
        <v>21.796449299999999</v>
      </c>
      <c r="AK1218" s="1">
        <v>23.706108</v>
      </c>
      <c r="AL1218" s="1">
        <v>26.603521199999996</v>
      </c>
      <c r="AM1218" s="1">
        <v>25.284244500000003</v>
      </c>
      <c r="AN1218" s="1">
        <v>26.591999999999999</v>
      </c>
      <c r="AO1218" s="1">
        <v>23.311006199999998</v>
      </c>
      <c r="AP1218" s="1">
        <v>24.035359499999998</v>
      </c>
      <c r="AQ1218" s="1">
        <v>22.934070000000002</v>
      </c>
      <c r="AR1218" s="1">
        <v>25.752000000000002</v>
      </c>
      <c r="AS1218" s="1">
        <v>28.4</v>
      </c>
      <c r="AT1218" s="1">
        <v>13.960263599999999</v>
      </c>
      <c r="AU1218" s="1">
        <v>21.796449299999999</v>
      </c>
      <c r="AV1218" s="1">
        <v>23.706108</v>
      </c>
      <c r="AW1218" s="1">
        <v>26.603521199999996</v>
      </c>
      <c r="AX1218" s="1">
        <v>37.200000000000003</v>
      </c>
    </row>
    <row r="1219" spans="1:50" x14ac:dyDescent="0.45">
      <c r="A1219" s="1">
        <v>60.85</v>
      </c>
      <c r="B1219" s="1">
        <v>2</v>
      </c>
      <c r="C1219" s="1">
        <v>21.5</v>
      </c>
      <c r="D1219" s="1">
        <v>41.8</v>
      </c>
      <c r="E1219" s="1">
        <v>43.26</v>
      </c>
      <c r="F1219" s="1">
        <v>34</v>
      </c>
      <c r="G1219" s="1">
        <v>23.1</v>
      </c>
      <c r="H1219" s="1">
        <v>34.799999999999997</v>
      </c>
      <c r="I1219" s="1">
        <v>20.619</v>
      </c>
      <c r="J1219" s="1">
        <v>29.58</v>
      </c>
      <c r="K1219" s="1">
        <v>19.14</v>
      </c>
      <c r="L1219" s="1">
        <v>18.966000000000001</v>
      </c>
      <c r="M1219" s="1">
        <v>34.799999999999997</v>
      </c>
      <c r="N1219" s="1">
        <v>197.180454</v>
      </c>
      <c r="O1219" s="1">
        <v>214.92669486000003</v>
      </c>
      <c r="P1219" s="1">
        <v>23.3</v>
      </c>
      <c r="Q1219" s="1">
        <v>20.619</v>
      </c>
      <c r="R1219" s="1">
        <v>30.533346000000002</v>
      </c>
      <c r="S1219" s="1">
        <v>16.651800000000001</v>
      </c>
      <c r="T1219" s="1">
        <v>24.145109999999999</v>
      </c>
      <c r="U1219" s="1">
        <v>25.734599999999997</v>
      </c>
      <c r="V1219" s="1">
        <v>32.823360000000001</v>
      </c>
      <c r="W1219" s="1">
        <v>14.416769999999998</v>
      </c>
      <c r="X1219" s="1">
        <v>28.100999999999999</v>
      </c>
      <c r="Y1219" s="1">
        <v>28.72044</v>
      </c>
      <c r="Z1219" s="1">
        <v>12.3768288</v>
      </c>
      <c r="AA1219" s="1">
        <v>16.046279999999999</v>
      </c>
      <c r="AB1219" s="1">
        <v>27.5254254</v>
      </c>
      <c r="AC1219" s="1">
        <v>27.196173899999998</v>
      </c>
      <c r="AD1219" s="1">
        <v>18.306383400000001</v>
      </c>
      <c r="AE1219" s="1">
        <v>15.145569</v>
      </c>
      <c r="AF1219" s="1">
        <v>33.552181620000013</v>
      </c>
      <c r="AG1219" s="1">
        <v>25.6</v>
      </c>
      <c r="AH1219" s="1">
        <v>38.200000000000003</v>
      </c>
      <c r="AI1219" s="1">
        <v>17.845431300000001</v>
      </c>
      <c r="AJ1219" s="1">
        <v>20.874545099999999</v>
      </c>
      <c r="AK1219" s="1">
        <v>25.023114000000003</v>
      </c>
      <c r="AL1219" s="1">
        <v>17.845431300000001</v>
      </c>
      <c r="AM1219" s="1">
        <v>27.069014700000004</v>
      </c>
      <c r="AN1219" s="1">
        <v>27.456</v>
      </c>
      <c r="AO1219" s="1">
        <v>25.747467300000004</v>
      </c>
      <c r="AP1219" s="1">
        <v>14.750467200000001</v>
      </c>
      <c r="AQ1219" s="1">
        <v>27.702540000000003</v>
      </c>
      <c r="AR1219" s="1">
        <v>31.667999999999999</v>
      </c>
      <c r="AS1219" s="1">
        <v>32</v>
      </c>
      <c r="AT1219" s="1">
        <v>17.845431300000001</v>
      </c>
      <c r="AU1219" s="1">
        <v>20.874545099999999</v>
      </c>
      <c r="AV1219" s="1">
        <v>25.023114000000003</v>
      </c>
      <c r="AW1219" s="1">
        <v>17.845431300000001</v>
      </c>
      <c r="AX1219" s="1">
        <v>24</v>
      </c>
    </row>
    <row r="1220" spans="1:50" x14ac:dyDescent="0.45">
      <c r="A1220" s="1">
        <v>60.9</v>
      </c>
      <c r="B1220" s="1">
        <v>2</v>
      </c>
      <c r="C1220" s="1">
        <v>23.7</v>
      </c>
      <c r="D1220" s="1">
        <v>34</v>
      </c>
      <c r="E1220" s="1">
        <v>22</v>
      </c>
      <c r="F1220" s="1">
        <v>21.8</v>
      </c>
      <c r="G1220" s="1">
        <v>40</v>
      </c>
      <c r="H1220" s="1">
        <v>41.5</v>
      </c>
      <c r="I1220" s="1">
        <v>18.443999999999999</v>
      </c>
      <c r="J1220" s="1">
        <v>23.402999999999999</v>
      </c>
      <c r="K1220" s="1">
        <v>29.754000000000001</v>
      </c>
      <c r="L1220" s="1">
        <v>35.061</v>
      </c>
      <c r="M1220" s="1">
        <v>31.667999999999999</v>
      </c>
      <c r="N1220" s="1">
        <v>184.84977000000001</v>
      </c>
      <c r="O1220" s="1">
        <v>201.48624930000003</v>
      </c>
      <c r="P1220" s="1">
        <v>30.9</v>
      </c>
      <c r="Q1220" s="1">
        <v>18.443999999999999</v>
      </c>
      <c r="R1220" s="1">
        <v>31.63842</v>
      </c>
      <c r="S1220" s="1">
        <v>31.259969999999999</v>
      </c>
      <c r="T1220" s="1">
        <v>21.041820000000001</v>
      </c>
      <c r="U1220" s="1">
        <v>17.4087</v>
      </c>
      <c r="V1220" s="1">
        <v>31.569689999999998</v>
      </c>
      <c r="W1220" s="1">
        <v>13.464119999999999</v>
      </c>
      <c r="X1220" s="1">
        <v>26.535</v>
      </c>
      <c r="Y1220" s="1">
        <v>28.606470000000002</v>
      </c>
      <c r="Z1220" s="1">
        <v>20.6686944</v>
      </c>
      <c r="AA1220" s="1">
        <v>17.105940000000004</v>
      </c>
      <c r="AB1220" s="1">
        <v>22.389101999999998</v>
      </c>
      <c r="AC1220" s="1">
        <v>16.528425300000002</v>
      </c>
      <c r="AD1220" s="1">
        <v>23.376856500000002</v>
      </c>
      <c r="AE1220" s="1">
        <v>20.413592999999999</v>
      </c>
      <c r="AF1220" s="1">
        <v>49.08789603000001</v>
      </c>
      <c r="AG1220" s="1">
        <v>29.5</v>
      </c>
      <c r="AH1220" s="1">
        <v>27.6</v>
      </c>
      <c r="AI1220" s="1">
        <v>13.6310121</v>
      </c>
      <c r="AJ1220" s="1">
        <v>24.891413399999998</v>
      </c>
      <c r="AK1220" s="1">
        <v>14.816317499999998</v>
      </c>
      <c r="AL1220" s="1">
        <v>14.0919642</v>
      </c>
      <c r="AM1220" s="1">
        <v>21.318088500000002</v>
      </c>
      <c r="AN1220" s="1">
        <v>39.167999999999999</v>
      </c>
      <c r="AO1220" s="1">
        <v>16.133323500000003</v>
      </c>
      <c r="AP1220" s="1">
        <v>19.952640900000002</v>
      </c>
      <c r="AQ1220" s="1">
        <v>27.172709999999999</v>
      </c>
      <c r="AR1220" s="1">
        <v>31.059000000000001</v>
      </c>
      <c r="AS1220" s="1">
        <v>29.8</v>
      </c>
      <c r="AT1220" s="1">
        <v>13.6310121</v>
      </c>
      <c r="AU1220" s="1">
        <v>24.891413399999998</v>
      </c>
      <c r="AV1220" s="1">
        <v>14.816317499999998</v>
      </c>
      <c r="AW1220" s="1">
        <v>14.0919642</v>
      </c>
      <c r="AX1220" s="1">
        <v>39.700000000000003</v>
      </c>
    </row>
    <row r="1221" spans="1:50" x14ac:dyDescent="0.45">
      <c r="A1221" s="1">
        <v>60.95</v>
      </c>
      <c r="B1221" s="1">
        <v>2</v>
      </c>
      <c r="C1221" s="1">
        <v>21.2</v>
      </c>
      <c r="D1221" s="1">
        <v>26.9</v>
      </c>
      <c r="E1221" s="1">
        <v>34.200000000000003</v>
      </c>
      <c r="F1221" s="1">
        <v>40.299999999999997</v>
      </c>
      <c r="G1221" s="1">
        <v>36.4</v>
      </c>
      <c r="H1221" s="1">
        <v>20.9</v>
      </c>
      <c r="I1221" s="1">
        <v>19.662000000000003</v>
      </c>
      <c r="J1221" s="1">
        <v>18.443999999999999</v>
      </c>
      <c r="K1221" s="1">
        <v>25.926000000000002</v>
      </c>
      <c r="L1221" s="1">
        <v>34.799999999999997</v>
      </c>
      <c r="M1221" s="1">
        <v>34.190999999999995</v>
      </c>
      <c r="N1221" s="1">
        <v>160.59721499999998</v>
      </c>
      <c r="O1221" s="1">
        <v>175.05096434999999</v>
      </c>
      <c r="P1221" s="1">
        <v>37.4</v>
      </c>
      <c r="Q1221" s="1">
        <v>19.662000000000003</v>
      </c>
      <c r="R1221" s="1">
        <v>25.734599999999997</v>
      </c>
      <c r="S1221" s="1">
        <v>18.998190000000001</v>
      </c>
      <c r="T1221" s="1">
        <v>26.869950000000003</v>
      </c>
      <c r="U1221" s="1">
        <v>23.463899999999999</v>
      </c>
      <c r="V1221" s="1">
        <v>32.595420000000004</v>
      </c>
      <c r="W1221" s="1">
        <v>13.908689999999998</v>
      </c>
      <c r="X1221" s="1">
        <v>31.407</v>
      </c>
      <c r="Y1221" s="1">
        <v>24.503550000000001</v>
      </c>
      <c r="Z1221" s="1">
        <v>12.9255552</v>
      </c>
      <c r="AA1221" s="1">
        <v>18.544050000000002</v>
      </c>
      <c r="AB1221" s="1">
        <v>17.713730699999999</v>
      </c>
      <c r="AC1221" s="1">
        <v>24.693862499999998</v>
      </c>
      <c r="AD1221" s="1">
        <v>21.137946299999999</v>
      </c>
      <c r="AE1221" s="1">
        <v>26.274269700000001</v>
      </c>
      <c r="AF1221" s="1">
        <v>39.754063620000011</v>
      </c>
      <c r="AG1221" s="1">
        <v>38.1</v>
      </c>
      <c r="AH1221" s="1">
        <v>29.5</v>
      </c>
      <c r="AI1221" s="1">
        <v>17.582030099999997</v>
      </c>
      <c r="AJ1221" s="1">
        <v>22.5208026</v>
      </c>
      <c r="AK1221" s="1">
        <v>17.450329499999999</v>
      </c>
      <c r="AL1221" s="1">
        <v>17.779581</v>
      </c>
      <c r="AM1221" s="1">
        <v>40.950560700000004</v>
      </c>
      <c r="AN1221" s="1">
        <v>24.48</v>
      </c>
      <c r="AO1221" s="1">
        <v>17.5161798</v>
      </c>
      <c r="AP1221" s="1">
        <v>24.101209800000003</v>
      </c>
      <c r="AQ1221" s="1">
        <v>30.730140000000002</v>
      </c>
      <c r="AR1221" s="1">
        <v>25.752000000000002</v>
      </c>
      <c r="AS1221" s="1">
        <v>24.9</v>
      </c>
      <c r="AT1221" s="1">
        <v>17.582030099999997</v>
      </c>
      <c r="AU1221" s="1">
        <v>22.5208026</v>
      </c>
      <c r="AV1221" s="1">
        <v>17.450329499999999</v>
      </c>
      <c r="AW1221" s="1">
        <v>17.779581</v>
      </c>
      <c r="AX1221" s="1">
        <v>39.4</v>
      </c>
    </row>
    <row r="1222" spans="1:50" x14ac:dyDescent="0.45">
      <c r="A1222" s="1">
        <v>61</v>
      </c>
      <c r="B1222" s="1">
        <v>2</v>
      </c>
      <c r="C1222" s="1">
        <v>22.6</v>
      </c>
      <c r="D1222" s="1">
        <v>21.2</v>
      </c>
      <c r="E1222" s="1">
        <v>29.8</v>
      </c>
      <c r="F1222" s="1">
        <v>40</v>
      </c>
      <c r="G1222" s="1">
        <v>39.299999999999997</v>
      </c>
      <c r="H1222" s="1">
        <v>39.9</v>
      </c>
      <c r="I1222" s="1">
        <v>21.315000000000001</v>
      </c>
      <c r="J1222" s="1">
        <v>23.577000000000002</v>
      </c>
      <c r="K1222" s="1">
        <v>30.45</v>
      </c>
      <c r="L1222" s="1">
        <v>32.537999999999997</v>
      </c>
      <c r="M1222" s="1">
        <v>28.71</v>
      </c>
      <c r="N1222" s="1">
        <v>145.25015400000001</v>
      </c>
      <c r="O1222" s="1">
        <v>158.32266786000002</v>
      </c>
      <c r="P1222" s="1">
        <v>27.3</v>
      </c>
      <c r="Q1222" s="1">
        <v>21.315000000000001</v>
      </c>
      <c r="R1222" s="1">
        <v>20.360609999999998</v>
      </c>
      <c r="S1222" s="1">
        <v>28.383749999999999</v>
      </c>
      <c r="T1222" s="1">
        <v>24.296489999999999</v>
      </c>
      <c r="U1222" s="1">
        <v>30.200310000000002</v>
      </c>
      <c r="V1222" s="1">
        <v>46.499760000000002</v>
      </c>
      <c r="W1222" s="1">
        <v>18.417899999999999</v>
      </c>
      <c r="X1222" s="1">
        <v>29.405999999999999</v>
      </c>
      <c r="Y1222" s="1">
        <v>43.080660000000002</v>
      </c>
      <c r="Z1222" s="1">
        <v>22.863599999999998</v>
      </c>
      <c r="AA1222" s="1">
        <v>28.989269999999998</v>
      </c>
      <c r="AB1222" s="1">
        <v>13.960263599999999</v>
      </c>
      <c r="AC1222" s="1">
        <v>21.796449299999999</v>
      </c>
      <c r="AD1222" s="1">
        <v>23.706108</v>
      </c>
      <c r="AE1222" s="1">
        <v>26.603521199999996</v>
      </c>
      <c r="AF1222" s="1">
        <v>47.806173750000006</v>
      </c>
      <c r="AG1222" s="1">
        <v>34.200000000000003</v>
      </c>
      <c r="AH1222" s="1">
        <v>24.6</v>
      </c>
      <c r="AI1222" s="1">
        <v>22.0598505</v>
      </c>
      <c r="AJ1222" s="1">
        <v>23.574407399999998</v>
      </c>
      <c r="AK1222" s="1">
        <v>15.277269599999999</v>
      </c>
      <c r="AL1222" s="1">
        <v>21.928149899999998</v>
      </c>
      <c r="AM1222" s="1">
        <v>25.680860100000004</v>
      </c>
      <c r="AN1222" s="1">
        <v>26.207999999999998</v>
      </c>
      <c r="AO1222" s="1">
        <v>19.3599882</v>
      </c>
      <c r="AP1222" s="1">
        <v>23.640257699999999</v>
      </c>
      <c r="AQ1222" s="1">
        <v>15.66783</v>
      </c>
      <c r="AR1222" s="1">
        <v>31.32</v>
      </c>
      <c r="AS1222" s="1">
        <v>32</v>
      </c>
      <c r="AT1222" s="1">
        <v>22.0598505</v>
      </c>
      <c r="AU1222" s="1">
        <v>23.574407399999998</v>
      </c>
      <c r="AV1222" s="1">
        <v>15.277269599999999</v>
      </c>
      <c r="AW1222" s="1">
        <v>21.928149899999998</v>
      </c>
      <c r="AX1222" s="1">
        <v>39.700000000000003</v>
      </c>
    </row>
    <row r="1223" spans="1:50" x14ac:dyDescent="0.45">
      <c r="A1223" s="1">
        <v>61.05</v>
      </c>
      <c r="B1223" s="1">
        <v>2</v>
      </c>
      <c r="C1223" s="1">
        <v>24.5</v>
      </c>
      <c r="D1223" s="1">
        <v>27.1</v>
      </c>
      <c r="E1223" s="1">
        <v>35</v>
      </c>
      <c r="F1223" s="1">
        <v>37.4</v>
      </c>
      <c r="G1223" s="1">
        <v>33</v>
      </c>
      <c r="H1223" s="1">
        <v>32.5</v>
      </c>
      <c r="I1223" s="1">
        <v>33.320999999999998</v>
      </c>
      <c r="J1223" s="1">
        <v>18.009</v>
      </c>
      <c r="K1223" s="1">
        <v>17.835000000000001</v>
      </c>
      <c r="L1223" s="1">
        <v>22.358999999999998</v>
      </c>
      <c r="M1223" s="1">
        <v>29.58</v>
      </c>
      <c r="N1223" s="1">
        <v>122.08040099999998</v>
      </c>
      <c r="O1223" s="1">
        <v>133.06763708999998</v>
      </c>
      <c r="P1223" s="1">
        <v>39.200000000000003</v>
      </c>
      <c r="Q1223" s="1">
        <v>33.320999999999998</v>
      </c>
      <c r="R1223" s="1">
        <v>16.046279999999999</v>
      </c>
      <c r="S1223" s="1">
        <v>25.05339</v>
      </c>
      <c r="T1223" s="1">
        <v>27.2484</v>
      </c>
      <c r="U1223" s="1">
        <v>30.578759999999996</v>
      </c>
      <c r="V1223" s="1">
        <v>29.062350000000002</v>
      </c>
      <c r="W1223" s="1">
        <v>12.892530000000001</v>
      </c>
      <c r="X1223" s="1">
        <v>27.231000000000002</v>
      </c>
      <c r="Y1223" s="1">
        <v>38.521859999999997</v>
      </c>
      <c r="Z1223" s="1">
        <v>17.864092799999998</v>
      </c>
      <c r="AA1223" s="1">
        <v>20.28492</v>
      </c>
      <c r="AB1223" s="1">
        <v>17.845431300000001</v>
      </c>
      <c r="AC1223" s="1">
        <v>20.874545099999999</v>
      </c>
      <c r="AD1223" s="1">
        <v>25.023114000000003</v>
      </c>
      <c r="AE1223" s="1">
        <v>17.845431300000001</v>
      </c>
      <c r="AF1223" s="1">
        <v>31.660607610000007</v>
      </c>
      <c r="AG1223" s="1">
        <v>42</v>
      </c>
      <c r="AH1223" s="1">
        <v>25.6</v>
      </c>
      <c r="AI1223" s="1">
        <v>21.137946299999999</v>
      </c>
      <c r="AJ1223" s="1">
        <v>13.696862400000001</v>
      </c>
      <c r="AK1223" s="1">
        <v>19.8209403</v>
      </c>
      <c r="AL1223" s="1">
        <v>15.145569</v>
      </c>
      <c r="AM1223" s="1">
        <v>22.210473599999997</v>
      </c>
      <c r="AN1223" s="1">
        <v>20.64</v>
      </c>
      <c r="AO1223" s="1">
        <v>26.866922399999996</v>
      </c>
      <c r="AP1223" s="1">
        <v>26.735221800000001</v>
      </c>
      <c r="AQ1223" s="1">
        <v>21.950099999999999</v>
      </c>
      <c r="AR1223" s="1">
        <v>29.405999999999999</v>
      </c>
      <c r="AS1223" s="1">
        <v>32.200000000000003</v>
      </c>
      <c r="AT1223" s="1">
        <v>21.137946299999999</v>
      </c>
      <c r="AU1223" s="1">
        <v>13.696862400000001</v>
      </c>
      <c r="AV1223" s="1">
        <v>19.8209403</v>
      </c>
      <c r="AW1223" s="1">
        <v>15.145569</v>
      </c>
      <c r="AX1223" s="1">
        <v>32.200000000000003</v>
      </c>
    </row>
    <row r="1224" spans="1:50" x14ac:dyDescent="0.45">
      <c r="A1224" s="1">
        <v>61.1</v>
      </c>
      <c r="B1224" s="1">
        <v>2</v>
      </c>
      <c r="C1224" s="1">
        <v>38.299999999999997</v>
      </c>
      <c r="D1224" s="1">
        <v>20.7</v>
      </c>
      <c r="E1224" s="1">
        <v>20.5</v>
      </c>
      <c r="F1224" s="1">
        <v>25.7</v>
      </c>
      <c r="G1224" s="1">
        <v>34</v>
      </c>
      <c r="H1224" s="1">
        <v>22.6</v>
      </c>
      <c r="I1224" s="1">
        <v>23.315999999999999</v>
      </c>
      <c r="J1224" s="1">
        <v>23.228999999999999</v>
      </c>
      <c r="K1224" s="1">
        <v>27.143999999999998</v>
      </c>
      <c r="L1224" s="1">
        <v>34.799999999999997</v>
      </c>
      <c r="M1224" s="1">
        <v>20.010000000000002</v>
      </c>
      <c r="N1224" s="1">
        <v>98.501835000000014</v>
      </c>
      <c r="O1224" s="1">
        <v>107.36700015000002</v>
      </c>
      <c r="P1224" s="1">
        <v>26.3</v>
      </c>
      <c r="Q1224" s="1">
        <v>23.315999999999999</v>
      </c>
      <c r="R1224" s="1">
        <v>20.511990000000001</v>
      </c>
      <c r="S1224" s="1">
        <v>23.993729999999999</v>
      </c>
      <c r="T1224" s="1">
        <v>28.762200000000004</v>
      </c>
      <c r="U1224" s="1">
        <v>20.511990000000001</v>
      </c>
      <c r="V1224" s="1">
        <v>31.113810000000004</v>
      </c>
      <c r="W1224" s="1">
        <v>21.529889999999998</v>
      </c>
      <c r="X1224" s="1">
        <v>24.099</v>
      </c>
      <c r="Y1224" s="1">
        <v>35.900550000000003</v>
      </c>
      <c r="Z1224" s="1">
        <v>24.936566399999997</v>
      </c>
      <c r="AA1224" s="1">
        <v>26.188739999999999</v>
      </c>
      <c r="AB1224" s="1">
        <v>13.6310121</v>
      </c>
      <c r="AC1224" s="1">
        <v>24.891413399999998</v>
      </c>
      <c r="AD1224" s="1">
        <v>14.816317499999998</v>
      </c>
      <c r="AE1224" s="1">
        <v>14.0919642</v>
      </c>
      <c r="AF1224" s="1">
        <v>51.010479450000012</v>
      </c>
      <c r="AG1224" s="1">
        <v>41.1</v>
      </c>
      <c r="AH1224" s="1">
        <v>40.1</v>
      </c>
      <c r="AI1224" s="1">
        <v>17.5161798</v>
      </c>
      <c r="AJ1224" s="1">
        <v>22.7842038</v>
      </c>
      <c r="AK1224" s="1">
        <v>14.487066</v>
      </c>
      <c r="AL1224" s="1">
        <v>23.047604999999997</v>
      </c>
      <c r="AM1224" s="1">
        <v>28.754631000000003</v>
      </c>
      <c r="AN1224" s="1">
        <v>39.647999999999996</v>
      </c>
      <c r="AO1224" s="1">
        <v>19.5575391</v>
      </c>
      <c r="AP1224" s="1">
        <v>13.6310121</v>
      </c>
      <c r="AQ1224" s="1">
        <v>27.399780000000003</v>
      </c>
      <c r="AR1224" s="1">
        <v>30.797999999999998</v>
      </c>
      <c r="AS1224" s="1">
        <v>20</v>
      </c>
      <c r="AT1224" s="1">
        <v>17.5161798</v>
      </c>
      <c r="AU1224" s="1">
        <v>22.7842038</v>
      </c>
      <c r="AV1224" s="1">
        <v>14.487066</v>
      </c>
      <c r="AW1224" s="1">
        <v>23.047604999999997</v>
      </c>
      <c r="AX1224" s="1">
        <v>26.2</v>
      </c>
    </row>
    <row r="1225" spans="1:50" x14ac:dyDescent="0.45">
      <c r="A1225" s="1">
        <v>61.15</v>
      </c>
      <c r="B1225" s="1">
        <v>2</v>
      </c>
      <c r="C1225" s="1">
        <v>26.8</v>
      </c>
      <c r="D1225" s="1">
        <v>26.7</v>
      </c>
      <c r="E1225" s="1">
        <v>31.2</v>
      </c>
      <c r="F1225" s="1">
        <v>40</v>
      </c>
      <c r="G1225" s="1">
        <v>23</v>
      </c>
      <c r="H1225" s="1">
        <v>25.5</v>
      </c>
      <c r="I1225" s="1">
        <v>30.102</v>
      </c>
      <c r="J1225" s="1">
        <v>29.145</v>
      </c>
      <c r="K1225" s="1">
        <v>36.279000000000003</v>
      </c>
      <c r="L1225" s="1">
        <v>27.753</v>
      </c>
      <c r="M1225" s="1">
        <v>26.97</v>
      </c>
      <c r="N1225" s="1">
        <v>81.983580000000003</v>
      </c>
      <c r="O1225" s="1">
        <v>89.362102200000024</v>
      </c>
      <c r="P1225" s="1">
        <v>40.299999999999997</v>
      </c>
      <c r="Q1225" s="1">
        <v>30.102</v>
      </c>
      <c r="R1225" s="1">
        <v>15.66783</v>
      </c>
      <c r="S1225" s="1">
        <v>28.610819999999997</v>
      </c>
      <c r="T1225" s="1">
        <v>17.030249999999999</v>
      </c>
      <c r="U1225" s="1">
        <v>16.197659999999999</v>
      </c>
      <c r="V1225" s="1">
        <v>24.503550000000001</v>
      </c>
      <c r="W1225" s="1">
        <v>13.464119999999999</v>
      </c>
      <c r="X1225" s="1">
        <v>32.103000000000002</v>
      </c>
      <c r="Y1225" s="1">
        <v>45.701970000000003</v>
      </c>
      <c r="Z1225" s="1">
        <v>16.461792000000003</v>
      </c>
      <c r="AA1225" s="1">
        <v>19.98216</v>
      </c>
      <c r="AB1225" s="1">
        <v>17.582030099999997</v>
      </c>
      <c r="AC1225" s="1">
        <v>22.5208026</v>
      </c>
      <c r="AD1225" s="1">
        <v>17.450329499999999</v>
      </c>
      <c r="AE1225" s="1">
        <v>17.779581</v>
      </c>
      <c r="AF1225" s="1">
        <v>40.353578880000008</v>
      </c>
      <c r="AG1225" s="1">
        <v>25.6</v>
      </c>
      <c r="AH1225" s="1">
        <v>38.799999999999997</v>
      </c>
      <c r="AI1225" s="1">
        <v>27.196173899999998</v>
      </c>
      <c r="AJ1225" s="1">
        <v>19.162437300000001</v>
      </c>
      <c r="AK1225" s="1">
        <v>13.894413300000002</v>
      </c>
      <c r="AL1225" s="1">
        <v>14.421215699999996</v>
      </c>
      <c r="AM1225" s="1">
        <v>24.9867828</v>
      </c>
      <c r="AN1225" s="1">
        <v>24.863999999999997</v>
      </c>
      <c r="AO1225" s="1">
        <v>17.5161798</v>
      </c>
      <c r="AP1225" s="1">
        <v>19.096587</v>
      </c>
      <c r="AQ1225" s="1">
        <v>21.798719999999999</v>
      </c>
      <c r="AR1225" s="1">
        <v>20.706</v>
      </c>
      <c r="AS1225" s="1">
        <v>40.4</v>
      </c>
      <c r="AT1225" s="1">
        <v>27.196173899999998</v>
      </c>
      <c r="AU1225" s="1">
        <v>19.162437300000001</v>
      </c>
      <c r="AV1225" s="1">
        <v>13.894413300000002</v>
      </c>
      <c r="AW1225" s="1">
        <v>14.421215699999996</v>
      </c>
      <c r="AX1225" s="1">
        <v>41.5</v>
      </c>
    </row>
    <row r="1226" spans="1:50" x14ac:dyDescent="0.45">
      <c r="A1226" s="1">
        <v>61.2</v>
      </c>
      <c r="B1226" s="1">
        <v>2</v>
      </c>
      <c r="C1226" s="1">
        <v>34.6</v>
      </c>
      <c r="D1226" s="1">
        <v>33.5</v>
      </c>
      <c r="E1226" s="1">
        <v>41.7</v>
      </c>
      <c r="F1226" s="1">
        <v>31.9</v>
      </c>
      <c r="G1226" s="1">
        <v>31</v>
      </c>
      <c r="H1226" s="1">
        <v>24.3</v>
      </c>
      <c r="I1226" s="1">
        <v>22.968</v>
      </c>
      <c r="J1226" s="1">
        <v>27.927</v>
      </c>
      <c r="K1226" s="1">
        <v>34.799999999999997</v>
      </c>
      <c r="L1226" s="1">
        <v>24.186</v>
      </c>
      <c r="M1226" s="1">
        <v>34.713000000000001</v>
      </c>
      <c r="N1226" s="1">
        <v>73.387458000000009</v>
      </c>
      <c r="O1226" s="1">
        <v>79.992329220000016</v>
      </c>
      <c r="P1226" s="1">
        <v>39.700000000000003</v>
      </c>
      <c r="Q1226" s="1">
        <v>22.968</v>
      </c>
      <c r="R1226" s="1">
        <v>20.209229999999998</v>
      </c>
      <c r="S1226" s="1">
        <v>25.88598</v>
      </c>
      <c r="T1226" s="1">
        <v>20.057849999999998</v>
      </c>
      <c r="U1226" s="1">
        <v>20.436299999999999</v>
      </c>
      <c r="V1226" s="1">
        <v>47.069610000000004</v>
      </c>
      <c r="W1226" s="1">
        <v>23.81625</v>
      </c>
      <c r="X1226" s="1">
        <v>29.58</v>
      </c>
      <c r="Y1226" s="1">
        <v>25.871190000000002</v>
      </c>
      <c r="Z1226" s="1">
        <v>20.729664</v>
      </c>
      <c r="AA1226" s="1">
        <v>22.47993</v>
      </c>
      <c r="AB1226" s="1">
        <v>22.0598505</v>
      </c>
      <c r="AC1226" s="1">
        <v>23.574407399999998</v>
      </c>
      <c r="AD1226" s="1">
        <v>15.277269599999999</v>
      </c>
      <c r="AE1226" s="1">
        <v>21.928149899999998</v>
      </c>
      <c r="AF1226" s="1">
        <v>36.063943830000007</v>
      </c>
      <c r="AG1226" s="1">
        <v>36.299999999999997</v>
      </c>
      <c r="AH1226" s="1">
        <v>36.700000000000003</v>
      </c>
      <c r="AI1226" s="1">
        <v>20.545293599999997</v>
      </c>
      <c r="AJ1226" s="1">
        <v>22.652503199999998</v>
      </c>
      <c r="AK1226" s="1">
        <v>22.257401399999999</v>
      </c>
      <c r="AL1226" s="1">
        <v>19.952640900000002</v>
      </c>
      <c r="AM1226" s="1">
        <v>24.887628900000003</v>
      </c>
      <c r="AN1226" s="1">
        <v>21.503999999999998</v>
      </c>
      <c r="AO1226" s="1">
        <v>25.484066100000003</v>
      </c>
      <c r="AP1226" s="1">
        <v>23.837808600000002</v>
      </c>
      <c r="AQ1226" s="1">
        <v>26.945640000000001</v>
      </c>
      <c r="AR1226" s="1">
        <v>33.494999999999997</v>
      </c>
      <c r="AS1226" s="1">
        <v>20.7</v>
      </c>
      <c r="AT1226" s="1">
        <v>20.545293599999997</v>
      </c>
      <c r="AU1226" s="1">
        <v>22.652503199999998</v>
      </c>
      <c r="AV1226" s="1">
        <v>22.257401399999999</v>
      </c>
      <c r="AW1226" s="1">
        <v>19.952640900000002</v>
      </c>
      <c r="AX1226" s="1">
        <v>24.3</v>
      </c>
    </row>
    <row r="1227" spans="1:50" x14ac:dyDescent="0.45">
      <c r="A1227" s="1">
        <v>61.25</v>
      </c>
      <c r="B1227" s="1">
        <v>2</v>
      </c>
      <c r="C1227" s="1">
        <v>26.4</v>
      </c>
      <c r="D1227" s="1">
        <v>32.1</v>
      </c>
      <c r="E1227" s="1">
        <v>40</v>
      </c>
      <c r="F1227" s="1">
        <v>27.8</v>
      </c>
      <c r="G1227" s="1">
        <v>39.9</v>
      </c>
      <c r="H1227" s="1">
        <v>22.3</v>
      </c>
      <c r="I1227" s="1">
        <v>25.838999999999999</v>
      </c>
      <c r="J1227" s="1">
        <v>23.141999999999999</v>
      </c>
      <c r="K1227" s="1">
        <v>19.14</v>
      </c>
      <c r="L1227" s="1">
        <v>30.885000000000002</v>
      </c>
      <c r="M1227" s="1">
        <v>35.147999999999996</v>
      </c>
      <c r="N1227" s="1">
        <v>58.670189999999998</v>
      </c>
      <c r="O1227" s="1">
        <v>63.950507100000003</v>
      </c>
      <c r="P1227" s="1">
        <v>33.200000000000003</v>
      </c>
      <c r="Q1227" s="1">
        <v>25.838999999999999</v>
      </c>
      <c r="R1227" s="1">
        <v>25.35615</v>
      </c>
      <c r="S1227" s="1">
        <v>27.097019999999997</v>
      </c>
      <c r="T1227" s="1">
        <v>17.560079999999999</v>
      </c>
      <c r="U1227" s="1">
        <v>25.204769999999996</v>
      </c>
      <c r="V1227" s="1">
        <v>29.518230000000003</v>
      </c>
      <c r="W1227" s="1">
        <v>18.608429999999998</v>
      </c>
      <c r="X1227" s="1">
        <v>19.662000000000003</v>
      </c>
      <c r="Y1227" s="1">
        <v>24.161639999999998</v>
      </c>
      <c r="Z1227" s="1">
        <v>18.229910399999998</v>
      </c>
      <c r="AA1227" s="1">
        <v>27.551159999999999</v>
      </c>
      <c r="AB1227" s="1">
        <v>21.137946299999999</v>
      </c>
      <c r="AC1227" s="1">
        <v>13.696862400000001</v>
      </c>
      <c r="AD1227" s="1">
        <v>19.8209403</v>
      </c>
      <c r="AE1227" s="1">
        <v>15.145569</v>
      </c>
      <c r="AF1227" s="1">
        <v>50.214571260000014</v>
      </c>
      <c r="AG1227" s="1">
        <v>31.5</v>
      </c>
      <c r="AH1227" s="1">
        <v>24.2</v>
      </c>
      <c r="AI1227" s="1">
        <v>27.130323600000001</v>
      </c>
      <c r="AJ1227" s="1">
        <v>19.294137899999999</v>
      </c>
      <c r="AK1227" s="1">
        <v>16.791826499999999</v>
      </c>
      <c r="AL1227" s="1">
        <v>19.8209403</v>
      </c>
      <c r="AM1227" s="1">
        <v>21.318088500000002</v>
      </c>
      <c r="AN1227" s="1">
        <v>27.84</v>
      </c>
      <c r="AO1227" s="1">
        <v>22.389101999999998</v>
      </c>
      <c r="AP1227" s="1">
        <v>18.964886400000001</v>
      </c>
      <c r="AQ1227" s="1">
        <v>30.730140000000002</v>
      </c>
      <c r="AR1227" s="1">
        <v>32.015999999999998</v>
      </c>
      <c r="AS1227" s="1">
        <v>31.7</v>
      </c>
      <c r="AT1227" s="1">
        <v>27.130323600000001</v>
      </c>
      <c r="AU1227" s="1">
        <v>19.294137899999999</v>
      </c>
      <c r="AV1227" s="1">
        <v>16.791826499999999</v>
      </c>
      <c r="AW1227" s="1">
        <v>19.8209403</v>
      </c>
      <c r="AX1227" s="1">
        <v>29.9</v>
      </c>
    </row>
    <row r="1228" spans="1:50" x14ac:dyDescent="0.45">
      <c r="A1228" s="1">
        <v>61.3</v>
      </c>
      <c r="B1228" s="1">
        <v>2</v>
      </c>
      <c r="C1228" s="1">
        <v>29.7</v>
      </c>
      <c r="D1228" s="1">
        <v>26.6</v>
      </c>
      <c r="E1228" s="1">
        <v>22</v>
      </c>
      <c r="F1228" s="1">
        <v>35.5</v>
      </c>
      <c r="G1228" s="1">
        <v>40.4</v>
      </c>
      <c r="H1228" s="1">
        <v>40.5</v>
      </c>
      <c r="I1228" s="1">
        <v>31.667999999999999</v>
      </c>
      <c r="J1228" s="1">
        <v>35.930999999999997</v>
      </c>
      <c r="K1228" s="1">
        <v>35.930999999999997</v>
      </c>
      <c r="L1228" s="1">
        <v>27.927</v>
      </c>
      <c r="M1228" s="1">
        <v>23.577000000000002</v>
      </c>
      <c r="N1228" s="1">
        <v>48.958119000000003</v>
      </c>
      <c r="O1228" s="1">
        <v>53.364349710000013</v>
      </c>
      <c r="P1228" s="1">
        <v>37.700000000000003</v>
      </c>
      <c r="Q1228" s="1">
        <v>31.667999999999999</v>
      </c>
      <c r="R1228" s="1">
        <v>24.296489999999999</v>
      </c>
      <c r="S1228" s="1">
        <v>15.74352</v>
      </c>
      <c r="T1228" s="1">
        <v>22.782690000000002</v>
      </c>
      <c r="U1228" s="1">
        <v>17.4087</v>
      </c>
      <c r="V1228" s="1">
        <v>25.529279999999996</v>
      </c>
      <c r="W1228" s="1">
        <v>25.97559</v>
      </c>
      <c r="X1228" s="1">
        <v>20.184000000000001</v>
      </c>
      <c r="Y1228" s="1">
        <v>24.959430000000001</v>
      </c>
      <c r="Z1228" s="1">
        <v>18.961545600000001</v>
      </c>
      <c r="AA1228" s="1">
        <v>27.778230000000001</v>
      </c>
      <c r="AB1228" s="1">
        <v>17.5161798</v>
      </c>
      <c r="AC1228" s="1">
        <v>22.7842038</v>
      </c>
      <c r="AD1228" s="1">
        <v>14.487066</v>
      </c>
      <c r="AE1228" s="1">
        <v>23.047604999999997</v>
      </c>
      <c r="AF1228" s="1">
        <v>34.037995710000004</v>
      </c>
      <c r="AG1228" s="1">
        <v>31.6</v>
      </c>
      <c r="AH1228" s="1">
        <v>29.7</v>
      </c>
      <c r="AI1228" s="1">
        <v>20.216042099999999</v>
      </c>
      <c r="AJ1228" s="1">
        <v>15.343119900000001</v>
      </c>
      <c r="AK1228" s="1">
        <v>22.257401399999999</v>
      </c>
      <c r="AL1228" s="1">
        <v>25.352365499999998</v>
      </c>
      <c r="AM1228" s="1">
        <v>37.4801742</v>
      </c>
      <c r="AN1228" s="1">
        <v>24.192</v>
      </c>
      <c r="AO1228" s="1">
        <v>18.372233699999999</v>
      </c>
      <c r="AP1228" s="1">
        <v>23.4427068</v>
      </c>
      <c r="AQ1228" s="1">
        <v>21.49596</v>
      </c>
      <c r="AR1228" s="1">
        <v>26.535</v>
      </c>
      <c r="AS1228" s="1">
        <v>35.9</v>
      </c>
      <c r="AT1228" s="1">
        <v>20.216042099999999</v>
      </c>
      <c r="AU1228" s="1">
        <v>15.343119900000001</v>
      </c>
      <c r="AV1228" s="1">
        <v>22.257401399999999</v>
      </c>
      <c r="AW1228" s="1">
        <v>25.352365499999998</v>
      </c>
      <c r="AX1228" s="1">
        <v>30.7</v>
      </c>
    </row>
    <row r="1229" spans="1:50" x14ac:dyDescent="0.45">
      <c r="A1229" s="1">
        <v>61.35</v>
      </c>
      <c r="B1229" s="1">
        <v>2</v>
      </c>
      <c r="C1229" s="1">
        <v>36.4</v>
      </c>
      <c r="D1229" s="1">
        <v>41.3</v>
      </c>
      <c r="E1229" s="1">
        <v>41.3</v>
      </c>
      <c r="F1229" s="1">
        <v>32.1</v>
      </c>
      <c r="G1229" s="1">
        <v>27.1</v>
      </c>
      <c r="H1229" s="1">
        <v>23.8</v>
      </c>
      <c r="I1229" s="1">
        <v>31.929000000000002</v>
      </c>
      <c r="J1229" s="1">
        <v>27.143999999999998</v>
      </c>
      <c r="K1229" s="1">
        <v>21.837</v>
      </c>
      <c r="L1229" s="1">
        <v>31.32</v>
      </c>
      <c r="M1229" s="1">
        <v>18.617999999999999</v>
      </c>
      <c r="N1229" s="1">
        <v>34.804349999999999</v>
      </c>
      <c r="O1229" s="1">
        <v>37.936741500000004</v>
      </c>
      <c r="P1229" s="1">
        <v>26.4</v>
      </c>
      <c r="Q1229" s="1">
        <v>31.929000000000002</v>
      </c>
      <c r="R1229" s="1">
        <v>20.13354</v>
      </c>
      <c r="S1229" s="1">
        <v>26.188739999999999</v>
      </c>
      <c r="T1229" s="1">
        <v>16.651800000000001</v>
      </c>
      <c r="U1229" s="1">
        <v>26.491499999999998</v>
      </c>
      <c r="V1229" s="1">
        <v>33.051300000000005</v>
      </c>
      <c r="W1229" s="1">
        <v>17.1477</v>
      </c>
      <c r="X1229" s="1">
        <v>33.842999999999996</v>
      </c>
      <c r="Y1229" s="1">
        <v>33.051300000000005</v>
      </c>
      <c r="Z1229" s="1">
        <v>13.474281599999999</v>
      </c>
      <c r="AA1229" s="1">
        <v>24.52356</v>
      </c>
      <c r="AB1229" s="1">
        <v>27.196173899999998</v>
      </c>
      <c r="AC1229" s="1">
        <v>19.162437300000001</v>
      </c>
      <c r="AD1229" s="1">
        <v>13.894413300000002</v>
      </c>
      <c r="AE1229" s="1">
        <v>14.421215699999996</v>
      </c>
      <c r="AF1229" s="1">
        <v>35.908896780000006</v>
      </c>
      <c r="AG1229" s="1">
        <v>23.4</v>
      </c>
      <c r="AH1229" s="1">
        <v>30.2</v>
      </c>
      <c r="AI1229" s="1">
        <v>23.047604999999997</v>
      </c>
      <c r="AJ1229" s="1">
        <v>24.957263699999999</v>
      </c>
      <c r="AK1229" s="1">
        <v>13.499311500000001</v>
      </c>
      <c r="AL1229" s="1">
        <v>25.813317599999998</v>
      </c>
      <c r="AM1229" s="1">
        <v>33.514018199999995</v>
      </c>
      <c r="AN1229" s="1">
        <v>24.096</v>
      </c>
      <c r="AO1229" s="1">
        <v>19.294137899999999</v>
      </c>
      <c r="AP1229" s="1">
        <v>26.735221800000001</v>
      </c>
      <c r="AQ1229" s="1">
        <v>21.64734</v>
      </c>
      <c r="AR1229" s="1">
        <v>30.537000000000003</v>
      </c>
      <c r="AS1229" s="1">
        <v>22.2</v>
      </c>
      <c r="AT1229" s="1">
        <v>23.047604999999997</v>
      </c>
      <c r="AU1229" s="1">
        <v>24.957263699999999</v>
      </c>
      <c r="AV1229" s="1">
        <v>13.499311500000001</v>
      </c>
      <c r="AW1229" s="1">
        <v>25.813317599999998</v>
      </c>
      <c r="AX1229" s="1">
        <v>39.5</v>
      </c>
    </row>
    <row r="1230" spans="1:50" x14ac:dyDescent="0.45">
      <c r="A1230" s="1">
        <v>61.4</v>
      </c>
      <c r="B1230" s="1">
        <v>2</v>
      </c>
      <c r="C1230" s="1">
        <v>36.700000000000003</v>
      </c>
      <c r="D1230" s="1">
        <v>31.2</v>
      </c>
      <c r="E1230" s="1">
        <v>25.1</v>
      </c>
      <c r="F1230" s="1">
        <v>36</v>
      </c>
      <c r="G1230" s="1">
        <v>21.4</v>
      </c>
      <c r="H1230" s="1">
        <v>24.7</v>
      </c>
      <c r="I1230" s="1">
        <v>28.187999999999999</v>
      </c>
      <c r="J1230" s="1">
        <v>35.844000000000001</v>
      </c>
      <c r="K1230" s="1">
        <v>32.625</v>
      </c>
      <c r="L1230" s="1">
        <v>33.06</v>
      </c>
      <c r="M1230" s="1">
        <v>23.49</v>
      </c>
      <c r="N1230" s="1">
        <v>35.3568</v>
      </c>
      <c r="O1230" s="1">
        <v>38.538912000000003</v>
      </c>
      <c r="P1230" s="1">
        <v>23.2</v>
      </c>
      <c r="Q1230" s="1">
        <v>28.187999999999999</v>
      </c>
      <c r="R1230" s="1">
        <v>31.259969999999999</v>
      </c>
      <c r="S1230" s="1">
        <v>22.025790000000001</v>
      </c>
      <c r="T1230" s="1">
        <v>15.970590000000003</v>
      </c>
      <c r="U1230" s="1">
        <v>16.576109999999996</v>
      </c>
      <c r="V1230" s="1">
        <v>28.72044</v>
      </c>
      <c r="W1230" s="1">
        <v>21.593399999999999</v>
      </c>
      <c r="X1230" s="1">
        <v>21.75</v>
      </c>
      <c r="Y1230" s="1">
        <v>23.135910000000003</v>
      </c>
      <c r="Z1230" s="1">
        <v>15.364339200000002</v>
      </c>
      <c r="AA1230" s="1">
        <v>27.778230000000001</v>
      </c>
      <c r="AB1230" s="1">
        <v>20.545293599999997</v>
      </c>
      <c r="AC1230" s="1">
        <v>22.652503199999998</v>
      </c>
      <c r="AD1230" s="1">
        <v>22.257401399999999</v>
      </c>
      <c r="AE1230" s="1">
        <v>19.952640900000002</v>
      </c>
      <c r="AF1230" s="1">
        <v>35.888223840000002</v>
      </c>
      <c r="AG1230" s="1">
        <v>30.1</v>
      </c>
      <c r="AH1230" s="1">
        <v>27</v>
      </c>
      <c r="AI1230" s="1">
        <v>22.9817547</v>
      </c>
      <c r="AJ1230" s="1">
        <v>27.591275699999994</v>
      </c>
      <c r="AK1230" s="1">
        <v>19.689239699999998</v>
      </c>
      <c r="AL1230" s="1">
        <v>13.301760599999998</v>
      </c>
      <c r="AM1230" s="1">
        <v>31.2334785</v>
      </c>
      <c r="AN1230" s="1">
        <v>20.64</v>
      </c>
      <c r="AO1230" s="1">
        <v>13.960263599999999</v>
      </c>
      <c r="AP1230" s="1">
        <v>18.7014852</v>
      </c>
      <c r="AQ1230" s="1">
        <v>23.993729999999999</v>
      </c>
      <c r="AR1230" s="1">
        <v>18.27</v>
      </c>
      <c r="AS1230" s="1">
        <v>25.6</v>
      </c>
      <c r="AT1230" s="1">
        <v>22.9817547</v>
      </c>
      <c r="AU1230" s="1">
        <v>27.591275699999994</v>
      </c>
      <c r="AV1230" s="1">
        <v>19.689239699999998</v>
      </c>
      <c r="AW1230" s="1">
        <v>13.301760599999998</v>
      </c>
      <c r="AX1230" s="1">
        <v>21.4</v>
      </c>
    </row>
    <row r="1231" spans="1:50" x14ac:dyDescent="0.45">
      <c r="A1231" s="1">
        <v>61.45</v>
      </c>
      <c r="B1231" s="1">
        <v>2</v>
      </c>
      <c r="C1231" s="1">
        <v>32.4</v>
      </c>
      <c r="D1231" s="1">
        <v>41.2</v>
      </c>
      <c r="E1231" s="1">
        <v>37.5</v>
      </c>
      <c r="F1231" s="1">
        <v>38</v>
      </c>
      <c r="G1231" s="1">
        <v>27</v>
      </c>
      <c r="H1231" s="1">
        <v>24.9</v>
      </c>
      <c r="I1231" s="1">
        <v>31.929000000000002</v>
      </c>
      <c r="J1231" s="1">
        <v>26.709</v>
      </c>
      <c r="K1231" s="1">
        <v>28.797000000000001</v>
      </c>
      <c r="L1231" s="1">
        <v>19.574999999999999</v>
      </c>
      <c r="M1231" s="1">
        <v>28.970999999999997</v>
      </c>
      <c r="N1231" s="1">
        <v>22.429470000000002</v>
      </c>
      <c r="O1231" s="1">
        <v>24.448122300000005</v>
      </c>
      <c r="P1231" s="1">
        <v>25.2</v>
      </c>
      <c r="Q1231" s="1">
        <v>31.929000000000002</v>
      </c>
      <c r="R1231" s="1">
        <v>23.615279999999998</v>
      </c>
      <c r="S1231" s="1">
        <v>26.037359999999996</v>
      </c>
      <c r="T1231" s="1">
        <v>25.583219999999997</v>
      </c>
      <c r="U1231" s="1">
        <v>22.934070000000002</v>
      </c>
      <c r="V1231" s="1">
        <v>28.606470000000002</v>
      </c>
      <c r="W1231" s="1">
        <v>18.98949</v>
      </c>
      <c r="X1231" s="1">
        <v>30.189000000000004</v>
      </c>
      <c r="Y1231" s="1">
        <v>38.635829999999999</v>
      </c>
      <c r="Z1231" s="1">
        <v>12.254889599999998</v>
      </c>
      <c r="AA1231" s="1">
        <v>25.961669999999998</v>
      </c>
      <c r="AB1231" s="1">
        <v>27.130323600000001</v>
      </c>
      <c r="AC1231" s="1">
        <v>19.294137899999999</v>
      </c>
      <c r="AD1231" s="1">
        <v>16.791826499999999</v>
      </c>
      <c r="AE1231" s="1">
        <v>19.8209403</v>
      </c>
      <c r="AF1231" s="1">
        <v>51.289564140000003</v>
      </c>
      <c r="AG1231" s="1">
        <v>33.200000000000003</v>
      </c>
      <c r="AH1231" s="1">
        <v>23.6</v>
      </c>
      <c r="AI1231" s="1">
        <v>22.3232517</v>
      </c>
      <c r="AJ1231" s="1">
        <v>20.611143899999998</v>
      </c>
      <c r="AK1231" s="1">
        <v>13.894413300000002</v>
      </c>
      <c r="AL1231" s="1">
        <v>16.5942756</v>
      </c>
      <c r="AM1231" s="1">
        <v>39.760713899999999</v>
      </c>
      <c r="AN1231" s="1">
        <v>36.287999999999997</v>
      </c>
      <c r="AO1231" s="1">
        <v>17.0552277</v>
      </c>
      <c r="AP1231" s="1">
        <v>18.833185799999999</v>
      </c>
      <c r="AQ1231" s="1">
        <v>29.821859999999997</v>
      </c>
      <c r="AR1231" s="1">
        <v>32.798999999999999</v>
      </c>
      <c r="AS1231" s="1">
        <v>42</v>
      </c>
      <c r="AT1231" s="1">
        <v>22.3232517</v>
      </c>
      <c r="AU1231" s="1">
        <v>20.611143899999998</v>
      </c>
      <c r="AV1231" s="1">
        <v>13.894413300000002</v>
      </c>
      <c r="AW1231" s="1">
        <v>16.5942756</v>
      </c>
      <c r="AX1231" s="1">
        <v>25</v>
      </c>
    </row>
    <row r="1232" spans="1:50" x14ac:dyDescent="0.45">
      <c r="A1232" s="1">
        <v>61.5</v>
      </c>
      <c r="B1232" s="1">
        <v>2</v>
      </c>
      <c r="C1232" s="1">
        <v>36.700000000000003</v>
      </c>
      <c r="D1232" s="1">
        <v>30.7</v>
      </c>
      <c r="E1232" s="1">
        <v>33.1</v>
      </c>
      <c r="F1232" s="1">
        <v>22.5</v>
      </c>
      <c r="G1232" s="1">
        <v>33.299999999999997</v>
      </c>
      <c r="H1232" s="1">
        <v>29.6</v>
      </c>
      <c r="I1232" s="1">
        <v>29.840999999999998</v>
      </c>
      <c r="J1232" s="1">
        <v>30.45</v>
      </c>
      <c r="K1232" s="1">
        <v>27.579000000000001</v>
      </c>
      <c r="L1232" s="1">
        <v>23.055</v>
      </c>
      <c r="M1232" s="1">
        <v>20.010000000000002</v>
      </c>
      <c r="N1232" s="1">
        <v>37.124640000000007</v>
      </c>
      <c r="O1232" s="1">
        <v>40.465857600000007</v>
      </c>
      <c r="P1232" s="1">
        <v>35.1</v>
      </c>
      <c r="Q1232" s="1">
        <v>29.840999999999998</v>
      </c>
      <c r="R1232" s="1">
        <v>31.184280000000001</v>
      </c>
      <c r="S1232" s="1">
        <v>22.17717</v>
      </c>
      <c r="T1232" s="1">
        <v>19.30095</v>
      </c>
      <c r="U1232" s="1">
        <v>22.782690000000002</v>
      </c>
      <c r="V1232" s="1">
        <v>24.503550000000001</v>
      </c>
      <c r="W1232" s="1">
        <v>19.751609999999999</v>
      </c>
      <c r="X1232" s="1">
        <v>23.402999999999999</v>
      </c>
      <c r="Y1232" s="1">
        <v>24.161639999999998</v>
      </c>
      <c r="Z1232" s="1">
        <v>20.8516032</v>
      </c>
      <c r="AA1232" s="1">
        <v>29.897550000000003</v>
      </c>
      <c r="AB1232" s="1">
        <v>20.216042099999999</v>
      </c>
      <c r="AC1232" s="1">
        <v>15.343119900000001</v>
      </c>
      <c r="AD1232" s="1">
        <v>22.257401399999999</v>
      </c>
      <c r="AE1232" s="1">
        <v>25.352365499999998</v>
      </c>
      <c r="AF1232" s="1">
        <v>30.750998250000002</v>
      </c>
      <c r="AG1232" s="1">
        <v>25.6</v>
      </c>
      <c r="AH1232" s="1">
        <v>26.4</v>
      </c>
      <c r="AI1232" s="1">
        <v>18.7014852</v>
      </c>
      <c r="AJ1232" s="1">
        <v>16.133323500000003</v>
      </c>
      <c r="AK1232" s="1">
        <v>27.657125999999998</v>
      </c>
      <c r="AL1232" s="1">
        <v>15.540670799999999</v>
      </c>
      <c r="AM1232" s="1">
        <v>22.507935300000003</v>
      </c>
      <c r="AN1232" s="1">
        <v>32.447999999999993</v>
      </c>
      <c r="AO1232" s="1">
        <v>27.5254254</v>
      </c>
      <c r="AP1232" s="1">
        <v>20.874545099999999</v>
      </c>
      <c r="AQ1232" s="1">
        <v>30.578759999999996</v>
      </c>
      <c r="AR1232" s="1">
        <v>27.927</v>
      </c>
      <c r="AS1232" s="1">
        <v>31.7</v>
      </c>
      <c r="AT1232" s="1">
        <v>18.7014852</v>
      </c>
      <c r="AU1232" s="1">
        <v>16.133323500000003</v>
      </c>
      <c r="AV1232" s="1">
        <v>27.657125999999998</v>
      </c>
      <c r="AW1232" s="1">
        <v>15.540670799999999</v>
      </c>
      <c r="AX1232" s="1">
        <v>37.299999999999997</v>
      </c>
    </row>
    <row r="1233" spans="1:50" x14ac:dyDescent="0.45">
      <c r="A1233" s="1">
        <v>61.55</v>
      </c>
      <c r="B1233" s="1">
        <v>2</v>
      </c>
      <c r="C1233" s="1">
        <v>34.299999999999997</v>
      </c>
      <c r="D1233" s="1">
        <v>35</v>
      </c>
      <c r="E1233" s="1">
        <v>31.7</v>
      </c>
      <c r="F1233" s="1">
        <v>26.5</v>
      </c>
      <c r="G1233" s="1">
        <v>23</v>
      </c>
      <c r="H1233" s="1">
        <v>24.4</v>
      </c>
      <c r="I1233" s="1">
        <v>34.365000000000002</v>
      </c>
      <c r="J1233" s="1">
        <v>30.363</v>
      </c>
      <c r="K1233" s="1">
        <v>32.885999999999996</v>
      </c>
      <c r="L1233" s="1">
        <v>20.184000000000001</v>
      </c>
      <c r="M1233" s="1">
        <v>30.45</v>
      </c>
      <c r="N1233" s="1">
        <v>31.268670000000004</v>
      </c>
      <c r="O1233" s="1">
        <v>34.082850300000004</v>
      </c>
      <c r="P1233" s="1">
        <v>30.6</v>
      </c>
      <c r="Q1233" s="1">
        <v>34.365000000000002</v>
      </c>
      <c r="R1233" s="1">
        <v>23.236830000000001</v>
      </c>
      <c r="S1233" s="1">
        <v>17.635770000000001</v>
      </c>
      <c r="T1233" s="1">
        <v>25.583219999999997</v>
      </c>
      <c r="U1233" s="1">
        <v>29.140649999999997</v>
      </c>
      <c r="V1233" s="1">
        <v>43.080660000000002</v>
      </c>
      <c r="W1233" s="1">
        <v>14.03571</v>
      </c>
      <c r="X1233" s="1">
        <v>27.317999999999998</v>
      </c>
      <c r="Y1233" s="1">
        <v>42.738750000000003</v>
      </c>
      <c r="Z1233" s="1">
        <v>24.936566399999997</v>
      </c>
      <c r="AA1233" s="1">
        <v>27.853919999999999</v>
      </c>
      <c r="AB1233" s="1">
        <v>23.047604999999997</v>
      </c>
      <c r="AC1233" s="1">
        <v>24.957263699999999</v>
      </c>
      <c r="AD1233" s="1">
        <v>13.499311500000001</v>
      </c>
      <c r="AE1233" s="1">
        <v>25.813317599999998</v>
      </c>
      <c r="AF1233" s="1">
        <v>27.060878460000005</v>
      </c>
      <c r="AG1233" s="1">
        <v>35</v>
      </c>
      <c r="AH1233" s="1">
        <v>23.6</v>
      </c>
      <c r="AI1233" s="1">
        <v>27.657125999999998</v>
      </c>
      <c r="AJ1233" s="1">
        <v>21.598898399999999</v>
      </c>
      <c r="AK1233" s="1">
        <v>24.957263699999999</v>
      </c>
      <c r="AL1233" s="1">
        <v>22.125700799999997</v>
      </c>
      <c r="AM1233" s="1">
        <v>21.020626799999999</v>
      </c>
      <c r="AN1233" s="1">
        <v>30.24</v>
      </c>
      <c r="AO1233" s="1">
        <v>14.026113899999999</v>
      </c>
      <c r="AP1233" s="1">
        <v>25.945018199999996</v>
      </c>
      <c r="AQ1233" s="1">
        <v>21.571649999999998</v>
      </c>
      <c r="AR1233" s="1">
        <v>31.32</v>
      </c>
      <c r="AS1233" s="1">
        <v>32.299999999999997</v>
      </c>
      <c r="AT1233" s="1">
        <v>27.657125999999998</v>
      </c>
      <c r="AU1233" s="1">
        <v>21.598898399999999</v>
      </c>
      <c r="AV1233" s="1">
        <v>24.957263699999999</v>
      </c>
      <c r="AW1233" s="1">
        <v>22.125700799999997</v>
      </c>
      <c r="AX1233" s="1">
        <v>30.3</v>
      </c>
    </row>
    <row r="1234" spans="1:50" x14ac:dyDescent="0.45">
      <c r="A1234" s="1">
        <v>61.6</v>
      </c>
      <c r="B1234" s="1">
        <v>2</v>
      </c>
      <c r="C1234" s="1">
        <v>39.5</v>
      </c>
      <c r="D1234" s="1">
        <v>34.9</v>
      </c>
      <c r="E1234" s="1">
        <v>37.799999999999997</v>
      </c>
      <c r="F1234" s="1">
        <v>23.2</v>
      </c>
      <c r="G1234" s="1">
        <v>35</v>
      </c>
      <c r="H1234" s="1">
        <v>28.5</v>
      </c>
      <c r="I1234" s="1">
        <v>32.015999999999998</v>
      </c>
      <c r="J1234" s="1">
        <v>29.492999999999999</v>
      </c>
      <c r="K1234" s="1">
        <v>29.754000000000001</v>
      </c>
      <c r="L1234" s="1">
        <v>26.187000000000001</v>
      </c>
      <c r="M1234" s="1">
        <v>19.052999999999997</v>
      </c>
      <c r="N1234" s="1">
        <v>24.528779999999998</v>
      </c>
      <c r="O1234" s="1">
        <v>26.736370200000003</v>
      </c>
      <c r="P1234" s="1">
        <v>33.6</v>
      </c>
      <c r="Q1234" s="1">
        <v>32.015999999999998</v>
      </c>
      <c r="R1234" s="1">
        <v>26.491499999999998</v>
      </c>
      <c r="S1234" s="1">
        <v>28.686509999999998</v>
      </c>
      <c r="T1234" s="1">
        <v>15.516450000000001</v>
      </c>
      <c r="U1234" s="1">
        <v>29.670479999999998</v>
      </c>
      <c r="V1234" s="1">
        <v>38.521859999999997</v>
      </c>
      <c r="W1234" s="1">
        <v>16.004519999999999</v>
      </c>
      <c r="X1234" s="1">
        <v>24.186</v>
      </c>
      <c r="Y1234" s="1">
        <v>35.942309999999999</v>
      </c>
      <c r="Z1234" s="1">
        <v>17.376335999999998</v>
      </c>
      <c r="AA1234" s="1">
        <v>25.35615</v>
      </c>
      <c r="AB1234" s="1">
        <v>22.9817547</v>
      </c>
      <c r="AC1234" s="1">
        <v>27.591275699999994</v>
      </c>
      <c r="AD1234" s="1">
        <v>19.689239699999998</v>
      </c>
      <c r="AE1234" s="1">
        <v>13.301760599999998</v>
      </c>
      <c r="AF1234" s="1">
        <v>30.782007660000001</v>
      </c>
      <c r="AG1234" s="1">
        <v>24</v>
      </c>
      <c r="AH1234" s="1">
        <v>24.2</v>
      </c>
      <c r="AI1234" s="1">
        <v>23.508557100000001</v>
      </c>
      <c r="AJ1234" s="1">
        <v>25.615766699999998</v>
      </c>
      <c r="AK1234" s="1">
        <v>22.7842038</v>
      </c>
      <c r="AL1234" s="1">
        <v>13.960263599999999</v>
      </c>
      <c r="AM1234" s="1">
        <v>21.714704100000002</v>
      </c>
      <c r="AN1234" s="1">
        <v>38.496000000000002</v>
      </c>
      <c r="AO1234" s="1">
        <v>24.035359499999998</v>
      </c>
      <c r="AP1234" s="1">
        <v>26.603521199999996</v>
      </c>
      <c r="AQ1234" s="1">
        <v>28.686509999999998</v>
      </c>
      <c r="AR1234" s="1">
        <v>29.754000000000001</v>
      </c>
      <c r="AS1234" s="1">
        <v>21.9</v>
      </c>
      <c r="AT1234" s="1">
        <v>23.508557100000001</v>
      </c>
      <c r="AU1234" s="1">
        <v>25.615766699999998</v>
      </c>
      <c r="AV1234" s="1">
        <v>22.7842038</v>
      </c>
      <c r="AW1234" s="1">
        <v>13.960263599999999</v>
      </c>
      <c r="AX1234" s="1">
        <v>37.1</v>
      </c>
    </row>
    <row r="1235" spans="1:50" x14ac:dyDescent="0.45">
      <c r="A1235" s="1">
        <v>61.65</v>
      </c>
      <c r="B1235" s="1">
        <v>2</v>
      </c>
      <c r="C1235" s="1">
        <v>36.799999999999997</v>
      </c>
      <c r="D1235" s="1">
        <v>33.9</v>
      </c>
      <c r="E1235" s="1">
        <v>34.200000000000003</v>
      </c>
      <c r="F1235" s="1">
        <v>30.1</v>
      </c>
      <c r="G1235" s="1">
        <v>21.9</v>
      </c>
      <c r="H1235" s="1">
        <v>41</v>
      </c>
      <c r="I1235" s="1">
        <v>29.145</v>
      </c>
      <c r="J1235" s="1">
        <v>24.707999999999998</v>
      </c>
      <c r="K1235" s="1">
        <v>31.145999999999997</v>
      </c>
      <c r="L1235" s="1">
        <v>19.14</v>
      </c>
      <c r="M1235" s="1">
        <v>26.361000000000001</v>
      </c>
      <c r="N1235" s="1">
        <v>24.418290000000002</v>
      </c>
      <c r="O1235" s="1">
        <v>26.615936100000006</v>
      </c>
      <c r="P1235" s="1">
        <v>33.200000000000003</v>
      </c>
      <c r="Q1235" s="1">
        <v>29.145</v>
      </c>
      <c r="R1235" s="1">
        <v>26.41581</v>
      </c>
      <c r="S1235" s="1">
        <v>31.714109999999994</v>
      </c>
      <c r="T1235" s="1">
        <v>22.631309999999999</v>
      </c>
      <c r="U1235" s="1">
        <v>15.289379999999998</v>
      </c>
      <c r="V1235" s="1">
        <v>35.900550000000003</v>
      </c>
      <c r="W1235" s="1">
        <v>12.765510000000001</v>
      </c>
      <c r="X1235" s="1">
        <v>24.968999999999998</v>
      </c>
      <c r="Y1235" s="1">
        <v>50.172029999999999</v>
      </c>
      <c r="Z1235" s="1">
        <v>20.729664</v>
      </c>
      <c r="AA1235" s="1">
        <v>17.862839999999998</v>
      </c>
      <c r="AB1235" s="1">
        <v>22.3232517</v>
      </c>
      <c r="AC1235" s="1">
        <v>20.611143899999998</v>
      </c>
      <c r="AD1235" s="1">
        <v>13.894413300000002</v>
      </c>
      <c r="AE1235" s="1">
        <v>16.5942756</v>
      </c>
      <c r="AF1235" s="1">
        <v>26.161605570000003</v>
      </c>
      <c r="AG1235" s="1">
        <v>38.9</v>
      </c>
      <c r="AH1235" s="1">
        <v>39</v>
      </c>
      <c r="AI1235" s="1">
        <v>26.076718799999998</v>
      </c>
      <c r="AJ1235" s="1">
        <v>21.730599000000002</v>
      </c>
      <c r="AK1235" s="1">
        <v>16.330874399999999</v>
      </c>
      <c r="AL1235" s="1">
        <v>24.693862499999998</v>
      </c>
      <c r="AM1235" s="1">
        <v>28.754631000000003</v>
      </c>
      <c r="AN1235" s="1">
        <v>21.791999999999998</v>
      </c>
      <c r="AO1235" s="1">
        <v>26.340119999999995</v>
      </c>
      <c r="AP1235" s="1">
        <v>18.767335499999998</v>
      </c>
      <c r="AQ1235" s="1">
        <v>17.181629999999998</v>
      </c>
      <c r="AR1235" s="1">
        <v>19.14</v>
      </c>
      <c r="AS1235" s="1">
        <v>21.5</v>
      </c>
      <c r="AT1235" s="1">
        <v>26.076718799999998</v>
      </c>
      <c r="AU1235" s="1">
        <v>21.730599000000002</v>
      </c>
      <c r="AV1235" s="1">
        <v>16.330874399999999</v>
      </c>
      <c r="AW1235" s="1">
        <v>24.693862499999998</v>
      </c>
      <c r="AX1235" s="1">
        <v>33.9</v>
      </c>
    </row>
    <row r="1236" spans="1:50" x14ac:dyDescent="0.45">
      <c r="A1236" s="1">
        <v>61.7</v>
      </c>
      <c r="B1236" s="1">
        <v>2</v>
      </c>
      <c r="C1236" s="1">
        <v>33.5</v>
      </c>
      <c r="D1236" s="1">
        <v>28.4</v>
      </c>
      <c r="E1236" s="1">
        <v>35.799999999999997</v>
      </c>
      <c r="F1236" s="1">
        <v>22</v>
      </c>
      <c r="G1236" s="1">
        <v>30.3</v>
      </c>
      <c r="H1236" s="1">
        <v>36</v>
      </c>
      <c r="I1236" s="1">
        <v>20.532</v>
      </c>
      <c r="J1236" s="1">
        <v>36.54</v>
      </c>
      <c r="K1236" s="1">
        <v>18.096</v>
      </c>
      <c r="L1236" s="1">
        <v>18.357000000000003</v>
      </c>
      <c r="M1236" s="1">
        <v>26.187000000000001</v>
      </c>
      <c r="N1236" s="1">
        <v>26.628090000000004</v>
      </c>
      <c r="O1236" s="1">
        <v>29.024618100000005</v>
      </c>
      <c r="P1236" s="1">
        <v>33.799999999999997</v>
      </c>
      <c r="Q1236" s="1">
        <v>20.532</v>
      </c>
      <c r="R1236" s="1">
        <v>25.658909999999999</v>
      </c>
      <c r="S1236" s="1">
        <v>23.69097</v>
      </c>
      <c r="T1236" s="1">
        <v>15.970590000000003</v>
      </c>
      <c r="U1236" s="1">
        <v>19.073879999999999</v>
      </c>
      <c r="V1236" s="1">
        <v>45.701970000000003</v>
      </c>
      <c r="W1236" s="1">
        <v>21.720420000000001</v>
      </c>
      <c r="X1236" s="1">
        <v>34.295400000000001</v>
      </c>
      <c r="Y1236" s="1">
        <v>33.120899999999999</v>
      </c>
      <c r="Z1236" s="1">
        <v>20.4857856</v>
      </c>
      <c r="AA1236" s="1">
        <v>18.165599999999998</v>
      </c>
      <c r="AB1236" s="1">
        <v>18.7014852</v>
      </c>
      <c r="AC1236" s="1">
        <v>16.133323500000003</v>
      </c>
      <c r="AD1236" s="1">
        <v>27.657125999999998</v>
      </c>
      <c r="AE1236" s="1">
        <v>15.540670799999999</v>
      </c>
      <c r="AF1236" s="1">
        <v>44.012689260000002</v>
      </c>
      <c r="AG1236" s="1">
        <v>24</v>
      </c>
      <c r="AH1236" s="1">
        <v>41.3</v>
      </c>
      <c r="AI1236" s="1">
        <v>14.487066</v>
      </c>
      <c r="AJ1236" s="1">
        <v>18.964886400000001</v>
      </c>
      <c r="AK1236" s="1">
        <v>22.652503199999998</v>
      </c>
      <c r="AL1236" s="1">
        <v>25.484066100000003</v>
      </c>
      <c r="AM1236" s="1">
        <v>20.128241700000004</v>
      </c>
      <c r="AN1236" s="1">
        <v>20.352</v>
      </c>
      <c r="AO1236" s="1">
        <v>25.418215799999999</v>
      </c>
      <c r="AP1236" s="1">
        <v>24.957263699999999</v>
      </c>
      <c r="AQ1236" s="1">
        <v>21.268890000000003</v>
      </c>
      <c r="AR1236" s="1">
        <v>21.923999999999999</v>
      </c>
      <c r="AS1236" s="1">
        <v>39.9</v>
      </c>
      <c r="AT1236" s="1">
        <v>14.487066</v>
      </c>
      <c r="AU1236" s="1">
        <v>18.964886400000001</v>
      </c>
      <c r="AV1236" s="1">
        <v>22.652503199999998</v>
      </c>
      <c r="AW1236" s="1">
        <v>25.484066100000003</v>
      </c>
      <c r="AX1236" s="1">
        <v>22.3</v>
      </c>
    </row>
    <row r="1237" spans="1:50" x14ac:dyDescent="0.45">
      <c r="A1237" s="1">
        <v>61.75</v>
      </c>
      <c r="B1237" s="1">
        <v>2</v>
      </c>
      <c r="C1237" s="1">
        <v>23.6</v>
      </c>
      <c r="D1237" s="1">
        <v>42</v>
      </c>
      <c r="E1237" s="1">
        <v>20.8</v>
      </c>
      <c r="F1237" s="1">
        <v>21.1</v>
      </c>
      <c r="G1237" s="1">
        <v>30.1</v>
      </c>
      <c r="H1237" s="1">
        <v>40.4</v>
      </c>
      <c r="I1237" s="1">
        <v>20.88</v>
      </c>
      <c r="J1237" s="1">
        <v>31.059000000000001</v>
      </c>
      <c r="K1237" s="1">
        <v>30.102</v>
      </c>
      <c r="L1237" s="1">
        <v>29.405999999999999</v>
      </c>
      <c r="M1237" s="1">
        <v>33.494999999999997</v>
      </c>
      <c r="N1237" s="1">
        <v>30.16377</v>
      </c>
      <c r="O1237" s="1">
        <v>32.878509299999997</v>
      </c>
      <c r="P1237" s="1">
        <v>36.200000000000003</v>
      </c>
      <c r="Q1237" s="1">
        <v>20.88</v>
      </c>
      <c r="R1237" s="1">
        <v>21.49596</v>
      </c>
      <c r="S1237" s="1">
        <v>18.544050000000002</v>
      </c>
      <c r="T1237" s="1">
        <v>31.7898</v>
      </c>
      <c r="U1237" s="1">
        <v>17.862839999999998</v>
      </c>
      <c r="V1237" s="1">
        <v>25.871190000000002</v>
      </c>
      <c r="W1237" s="1">
        <v>25.97559</v>
      </c>
      <c r="X1237" s="1">
        <v>48.154499999999999</v>
      </c>
      <c r="Y1237" s="1">
        <v>41.707799999999999</v>
      </c>
      <c r="Z1237" s="1">
        <v>16.827609599999999</v>
      </c>
      <c r="AA1237" s="1">
        <v>27.021330000000003</v>
      </c>
      <c r="AB1237" s="1">
        <v>27.657125999999998</v>
      </c>
      <c r="AC1237" s="1">
        <v>21.598898399999999</v>
      </c>
      <c r="AD1237" s="1">
        <v>24.957263699999999</v>
      </c>
      <c r="AE1237" s="1">
        <v>22.125700799999997</v>
      </c>
      <c r="AF1237" s="1">
        <v>51.072498270000004</v>
      </c>
      <c r="AG1237" s="1">
        <v>31.1</v>
      </c>
      <c r="AH1237" s="1">
        <v>33.1</v>
      </c>
      <c r="AI1237" s="1">
        <v>25.747467300000004</v>
      </c>
      <c r="AJ1237" s="1">
        <v>23.113455300000002</v>
      </c>
      <c r="AK1237" s="1">
        <v>16.725976199999998</v>
      </c>
      <c r="AL1237" s="1">
        <v>17.5161798</v>
      </c>
      <c r="AM1237" s="1">
        <v>33.6131721</v>
      </c>
      <c r="AN1237" s="1">
        <v>21.023999999999997</v>
      </c>
      <c r="AO1237" s="1">
        <v>15.540670799999999</v>
      </c>
      <c r="AP1237" s="1">
        <v>14.948018099999999</v>
      </c>
      <c r="AQ1237" s="1">
        <v>24.674940000000003</v>
      </c>
      <c r="AR1237" s="1">
        <v>25.404</v>
      </c>
      <c r="AS1237" s="1">
        <v>34</v>
      </c>
      <c r="AT1237" s="1">
        <v>25.747467300000004</v>
      </c>
      <c r="AU1237" s="1">
        <v>23.113455300000002</v>
      </c>
      <c r="AV1237" s="1">
        <v>16.725976199999998</v>
      </c>
      <c r="AW1237" s="1">
        <v>17.5161798</v>
      </c>
      <c r="AX1237" s="1">
        <v>21.2</v>
      </c>
    </row>
    <row r="1238" spans="1:50" x14ac:dyDescent="0.45">
      <c r="A1238" s="1">
        <v>61.8</v>
      </c>
      <c r="B1238" s="1">
        <v>3</v>
      </c>
      <c r="C1238" s="1">
        <v>24</v>
      </c>
      <c r="D1238" s="1">
        <v>35.700000000000003</v>
      </c>
      <c r="E1238" s="1">
        <v>34.6</v>
      </c>
      <c r="F1238" s="1">
        <v>33.799999999999997</v>
      </c>
      <c r="G1238" s="1">
        <v>38.5</v>
      </c>
      <c r="H1238" s="1">
        <v>41.5</v>
      </c>
      <c r="I1238" s="1">
        <v>31.059000000000001</v>
      </c>
      <c r="J1238" s="1">
        <v>34.451999999999998</v>
      </c>
      <c r="K1238" s="1">
        <v>25.317</v>
      </c>
      <c r="L1238" s="1">
        <v>22.184999999999999</v>
      </c>
      <c r="M1238" s="1">
        <v>34.103999999999999</v>
      </c>
      <c r="N1238" s="1">
        <v>30.826709999999999</v>
      </c>
      <c r="O1238" s="1">
        <v>33.601113900000001</v>
      </c>
      <c r="P1238" s="1">
        <v>26.3</v>
      </c>
      <c r="Q1238" s="1">
        <v>31.059000000000001</v>
      </c>
      <c r="R1238" s="1">
        <v>31.7898</v>
      </c>
      <c r="S1238" s="1">
        <v>24.826319999999999</v>
      </c>
      <c r="T1238" s="1">
        <v>28.686509999999998</v>
      </c>
      <c r="U1238" s="1">
        <v>25.431839999999998</v>
      </c>
      <c r="V1238" s="1">
        <v>24.161639999999998</v>
      </c>
      <c r="W1238" s="1">
        <v>18.100349999999999</v>
      </c>
      <c r="X1238" s="1">
        <v>62.065800000000003</v>
      </c>
      <c r="Y1238" s="1">
        <v>36.678329999999995</v>
      </c>
      <c r="Z1238" s="1">
        <v>20.4857856</v>
      </c>
      <c r="AA1238" s="1">
        <v>21.117509999999999</v>
      </c>
      <c r="AB1238" s="1">
        <v>23.508557100000001</v>
      </c>
      <c r="AC1238" s="1">
        <v>25.615766699999998</v>
      </c>
      <c r="AD1238" s="1">
        <v>22.7842038</v>
      </c>
      <c r="AE1238" s="1">
        <v>13.960263599999999</v>
      </c>
      <c r="AF1238" s="1">
        <v>28.280581919999999</v>
      </c>
      <c r="AG1238" s="1">
        <v>35.1</v>
      </c>
      <c r="AH1238" s="1">
        <v>21.4</v>
      </c>
      <c r="AI1238" s="1">
        <v>16.923527100000001</v>
      </c>
      <c r="AJ1238" s="1">
        <v>24.364611</v>
      </c>
      <c r="AK1238" s="1">
        <v>18.438084</v>
      </c>
      <c r="AL1238" s="1">
        <v>23.706108</v>
      </c>
      <c r="AM1238" s="1">
        <v>21.020626799999999</v>
      </c>
      <c r="AN1238" s="1">
        <v>27.84</v>
      </c>
      <c r="AO1238" s="1">
        <v>14.618766600000001</v>
      </c>
      <c r="AP1238" s="1">
        <v>18.503934300000001</v>
      </c>
      <c r="AQ1238" s="1">
        <v>19.45233</v>
      </c>
      <c r="AR1238" s="1">
        <v>23.141999999999999</v>
      </c>
      <c r="AS1238" s="1">
        <v>33.799999999999997</v>
      </c>
      <c r="AT1238" s="1">
        <v>16.923527100000001</v>
      </c>
      <c r="AU1238" s="1">
        <v>24.364611</v>
      </c>
      <c r="AV1238" s="1">
        <v>18.438084</v>
      </c>
      <c r="AW1238" s="1">
        <v>23.706108</v>
      </c>
      <c r="AX1238" s="1">
        <v>32</v>
      </c>
    </row>
    <row r="1239" spans="1:50" x14ac:dyDescent="0.45">
      <c r="A1239" s="1">
        <v>61.85</v>
      </c>
      <c r="B1239" s="1">
        <v>3</v>
      </c>
      <c r="C1239" s="1">
        <v>35.700000000000003</v>
      </c>
      <c r="D1239" s="1">
        <v>39.6</v>
      </c>
      <c r="E1239" s="1">
        <v>29.1</v>
      </c>
      <c r="F1239" s="1">
        <v>25.5</v>
      </c>
      <c r="G1239" s="1">
        <v>39.200000000000003</v>
      </c>
      <c r="H1239" s="1">
        <v>29.2</v>
      </c>
      <c r="I1239" s="1">
        <v>24.273</v>
      </c>
      <c r="J1239" s="1">
        <v>19.14</v>
      </c>
      <c r="K1239" s="1">
        <v>29.927999999999997</v>
      </c>
      <c r="L1239" s="1">
        <v>29.405999999999999</v>
      </c>
      <c r="M1239" s="1">
        <v>17.573999999999998</v>
      </c>
      <c r="N1239" s="1">
        <v>38.008559999999996</v>
      </c>
      <c r="O1239" s="1">
        <v>41.429330399999998</v>
      </c>
      <c r="P1239" s="1">
        <v>32.200000000000003</v>
      </c>
      <c r="Q1239" s="1">
        <v>24.273</v>
      </c>
      <c r="R1239" s="1">
        <v>27.021330000000003</v>
      </c>
      <c r="S1239" s="1">
        <v>29.443409999999997</v>
      </c>
      <c r="T1239" s="1">
        <v>26.188739999999999</v>
      </c>
      <c r="U1239" s="1">
        <v>16.046279999999999</v>
      </c>
      <c r="V1239" s="1">
        <v>24.959430000000001</v>
      </c>
      <c r="W1239" s="1">
        <v>21.593399999999999</v>
      </c>
      <c r="X1239" s="1">
        <v>57.715800000000002</v>
      </c>
      <c r="Y1239" s="1">
        <v>38.150370000000002</v>
      </c>
      <c r="Z1239" s="1">
        <v>24.082992000000001</v>
      </c>
      <c r="AA1239" s="1">
        <v>22.101479999999999</v>
      </c>
      <c r="AB1239" s="1">
        <v>26.076718799999998</v>
      </c>
      <c r="AC1239" s="1">
        <v>21.730599000000002</v>
      </c>
      <c r="AD1239" s="1">
        <v>16.330874399999999</v>
      </c>
      <c r="AE1239" s="1">
        <v>24.693862499999998</v>
      </c>
      <c r="AF1239" s="1">
        <v>46.245366780000005</v>
      </c>
      <c r="AG1239" s="1">
        <v>22.2</v>
      </c>
      <c r="AH1239" s="1">
        <v>25.4</v>
      </c>
      <c r="AI1239" s="1">
        <v>22.257401399999999</v>
      </c>
      <c r="AJ1239" s="1">
        <v>21.269646899999998</v>
      </c>
      <c r="AK1239" s="1">
        <v>26.735221800000001</v>
      </c>
      <c r="AL1239" s="1">
        <v>20.611143899999998</v>
      </c>
      <c r="AM1239" s="1">
        <v>37.182712500000001</v>
      </c>
      <c r="AN1239" s="1">
        <v>19.488</v>
      </c>
      <c r="AO1239" s="1">
        <v>19.623389400000001</v>
      </c>
      <c r="AP1239" s="1">
        <v>21.467197800000001</v>
      </c>
      <c r="AQ1239" s="1">
        <v>29.821859999999997</v>
      </c>
      <c r="AR1239" s="1">
        <v>26.1</v>
      </c>
      <c r="AS1239" s="1">
        <v>28.1</v>
      </c>
      <c r="AT1239" s="1">
        <v>22.257401399999999</v>
      </c>
      <c r="AU1239" s="1">
        <v>21.269646899999998</v>
      </c>
      <c r="AV1239" s="1">
        <v>26.735221800000001</v>
      </c>
      <c r="AW1239" s="1">
        <v>20.611143899999998</v>
      </c>
      <c r="AX1239" s="1">
        <v>26.4</v>
      </c>
    </row>
    <row r="1240" spans="1:50" x14ac:dyDescent="0.45">
      <c r="A1240" s="1">
        <v>61.9</v>
      </c>
      <c r="B1240" s="1">
        <v>3</v>
      </c>
      <c r="C1240" s="1">
        <v>27.9</v>
      </c>
      <c r="D1240" s="1">
        <v>22</v>
      </c>
      <c r="E1240" s="1">
        <v>34.4</v>
      </c>
      <c r="F1240" s="1">
        <v>33.799999999999997</v>
      </c>
      <c r="G1240" s="1">
        <v>20.2</v>
      </c>
      <c r="H1240" s="1">
        <v>24.5</v>
      </c>
      <c r="I1240" s="1">
        <v>25.404</v>
      </c>
      <c r="J1240" s="1">
        <v>34.017000000000003</v>
      </c>
      <c r="K1240" s="1">
        <v>25.491</v>
      </c>
      <c r="L1240" s="1">
        <v>17.835000000000001</v>
      </c>
      <c r="M1240" s="1">
        <v>21.923999999999999</v>
      </c>
      <c r="N1240" s="1">
        <v>27.512009999999997</v>
      </c>
      <c r="O1240" s="1">
        <v>29.988090900000003</v>
      </c>
      <c r="P1240" s="1">
        <v>29.2</v>
      </c>
      <c r="Q1240" s="1">
        <v>25.404</v>
      </c>
      <c r="R1240" s="1">
        <v>29.973239999999997</v>
      </c>
      <c r="S1240" s="1">
        <v>24.977700000000002</v>
      </c>
      <c r="T1240" s="1">
        <v>18.77112</v>
      </c>
      <c r="U1240" s="1">
        <v>28.383749999999999</v>
      </c>
      <c r="V1240" s="1">
        <v>33.051300000000005</v>
      </c>
      <c r="W1240" s="1">
        <v>21.339359999999999</v>
      </c>
      <c r="X1240" s="1">
        <v>37.879799999999996</v>
      </c>
      <c r="Y1240" s="1">
        <v>27.11007</v>
      </c>
      <c r="Z1240" s="1">
        <v>18.473788800000001</v>
      </c>
      <c r="AA1240" s="1">
        <v>21.49596</v>
      </c>
      <c r="AB1240" s="1">
        <v>14.487066</v>
      </c>
      <c r="AC1240" s="1">
        <v>18.964886400000001</v>
      </c>
      <c r="AD1240" s="1">
        <v>22.652503199999998</v>
      </c>
      <c r="AE1240" s="1">
        <v>25.484066100000003</v>
      </c>
      <c r="AF1240" s="1">
        <v>32.322141690000002</v>
      </c>
      <c r="AG1240" s="1">
        <v>23.3</v>
      </c>
      <c r="AH1240" s="1">
        <v>27.2</v>
      </c>
      <c r="AI1240" s="1">
        <v>18.569784600000002</v>
      </c>
      <c r="AJ1240" s="1">
        <v>24.101209800000003</v>
      </c>
      <c r="AK1240" s="1">
        <v>27.262024199999999</v>
      </c>
      <c r="AL1240" s="1">
        <v>16.265024100000002</v>
      </c>
      <c r="AM1240" s="1">
        <v>31.2698097</v>
      </c>
      <c r="AN1240" s="1">
        <v>32.543999999999997</v>
      </c>
      <c r="AO1240" s="1">
        <v>18.108832499999998</v>
      </c>
      <c r="AP1240" s="1">
        <v>16.923527100000001</v>
      </c>
      <c r="AQ1240" s="1">
        <v>29.670479999999998</v>
      </c>
      <c r="AR1240" s="1">
        <v>34.277999999999999</v>
      </c>
      <c r="AS1240" s="1">
        <v>33</v>
      </c>
      <c r="AT1240" s="1">
        <v>18.569784600000002</v>
      </c>
      <c r="AU1240" s="1">
        <v>24.101209800000003</v>
      </c>
      <c r="AV1240" s="1">
        <v>27.262024199999999</v>
      </c>
      <c r="AW1240" s="1">
        <v>16.265024100000002</v>
      </c>
      <c r="AX1240" s="1">
        <v>20.7</v>
      </c>
    </row>
    <row r="1241" spans="1:50" x14ac:dyDescent="0.45">
      <c r="A1241" s="1">
        <v>61.95</v>
      </c>
      <c r="B1241" s="1">
        <v>3</v>
      </c>
      <c r="C1241" s="1">
        <v>29.2</v>
      </c>
      <c r="D1241" s="1">
        <v>39.1</v>
      </c>
      <c r="E1241" s="1">
        <v>29.3</v>
      </c>
      <c r="F1241" s="1">
        <v>20.5</v>
      </c>
      <c r="G1241" s="1">
        <v>25.2</v>
      </c>
      <c r="H1241" s="1">
        <v>35</v>
      </c>
      <c r="I1241" s="1">
        <v>24.707999999999998</v>
      </c>
      <c r="J1241" s="1">
        <v>22.358999999999998</v>
      </c>
      <c r="K1241" s="1">
        <v>20.271000000000001</v>
      </c>
      <c r="L1241" s="1">
        <v>26.012999999999998</v>
      </c>
      <c r="M1241" s="1">
        <v>20.532</v>
      </c>
      <c r="N1241" s="1">
        <v>22.760940000000002</v>
      </c>
      <c r="O1241" s="1">
        <v>24.809424600000003</v>
      </c>
      <c r="P1241" s="1">
        <v>32.4</v>
      </c>
      <c r="Q1241" s="1">
        <v>24.707999999999998</v>
      </c>
      <c r="R1241" s="1">
        <v>16.651800000000001</v>
      </c>
      <c r="S1241" s="1">
        <v>21.798719999999999</v>
      </c>
      <c r="T1241" s="1">
        <v>26.037359999999996</v>
      </c>
      <c r="U1241" s="1">
        <v>29.292030000000004</v>
      </c>
      <c r="V1241" s="1">
        <v>23.135910000000003</v>
      </c>
      <c r="W1241" s="1">
        <v>17.528759999999998</v>
      </c>
      <c r="X1241" s="1">
        <v>60.404100000000007</v>
      </c>
      <c r="Y1241" s="1">
        <v>30.912839999999996</v>
      </c>
      <c r="Z1241" s="1">
        <v>19.449302399999997</v>
      </c>
      <c r="AA1241" s="1">
        <v>30.80583</v>
      </c>
      <c r="AB1241" s="1">
        <v>25.747467300000004</v>
      </c>
      <c r="AC1241" s="1">
        <v>23.113455300000002</v>
      </c>
      <c r="AD1241" s="1">
        <v>16.725976199999998</v>
      </c>
      <c r="AE1241" s="1">
        <v>17.5161798</v>
      </c>
      <c r="AF1241" s="1">
        <v>39.568007160000001</v>
      </c>
      <c r="AG1241" s="1">
        <v>27.2</v>
      </c>
      <c r="AH1241" s="1">
        <v>33.1</v>
      </c>
      <c r="AI1241" s="1">
        <v>21.994000200000002</v>
      </c>
      <c r="AJ1241" s="1">
        <v>26.208419399999997</v>
      </c>
      <c r="AK1241" s="1">
        <v>22.7842038</v>
      </c>
      <c r="AL1241" s="1">
        <v>24.035359499999998</v>
      </c>
      <c r="AM1241" s="1">
        <v>43.649666099999997</v>
      </c>
      <c r="AN1241" s="1">
        <v>20.352</v>
      </c>
      <c r="AO1241" s="1">
        <v>25.220664899999999</v>
      </c>
      <c r="AP1241" s="1">
        <v>25.945018199999996</v>
      </c>
      <c r="AQ1241" s="1">
        <v>18.998190000000001</v>
      </c>
      <c r="AR1241" s="1">
        <v>30.972000000000001</v>
      </c>
      <c r="AS1241" s="1">
        <v>33.9</v>
      </c>
      <c r="AT1241" s="1">
        <v>21.994000200000002</v>
      </c>
      <c r="AU1241" s="1">
        <v>26.208419399999997</v>
      </c>
      <c r="AV1241" s="1">
        <v>22.7842038</v>
      </c>
      <c r="AW1241" s="1">
        <v>24.035359499999998</v>
      </c>
      <c r="AX1241" s="1">
        <v>22.3</v>
      </c>
    </row>
    <row r="1242" spans="1:50" x14ac:dyDescent="0.45">
      <c r="A1242" s="1">
        <v>62</v>
      </c>
      <c r="B1242" s="1">
        <v>3</v>
      </c>
      <c r="C1242" s="1">
        <v>28.4</v>
      </c>
      <c r="D1242" s="1">
        <v>25.7</v>
      </c>
      <c r="E1242" s="1">
        <v>23.3</v>
      </c>
      <c r="F1242" s="1">
        <v>29.9</v>
      </c>
      <c r="G1242" s="1">
        <v>23.6</v>
      </c>
      <c r="H1242" s="1">
        <v>40.6</v>
      </c>
      <c r="I1242" s="1">
        <v>35.408999999999999</v>
      </c>
      <c r="J1242" s="1">
        <v>29.405999999999999</v>
      </c>
      <c r="K1242" s="1">
        <v>32.972999999999999</v>
      </c>
      <c r="L1242" s="1">
        <v>18.357000000000003</v>
      </c>
      <c r="M1242" s="1">
        <v>29.231999999999999</v>
      </c>
      <c r="N1242" s="1">
        <v>33.809940000000005</v>
      </c>
      <c r="O1242" s="1">
        <v>36.852834600000008</v>
      </c>
      <c r="P1242" s="1">
        <v>33.1</v>
      </c>
      <c r="Q1242" s="1">
        <v>35.408999999999999</v>
      </c>
      <c r="R1242" s="1">
        <v>29.594790000000003</v>
      </c>
      <c r="S1242" s="1">
        <v>26.567190000000004</v>
      </c>
      <c r="T1242" s="1">
        <v>19.225259999999999</v>
      </c>
      <c r="U1242" s="1">
        <v>20.13354</v>
      </c>
      <c r="V1242" s="1">
        <v>38.635829999999999</v>
      </c>
      <c r="W1242" s="1">
        <v>21.339359999999999</v>
      </c>
      <c r="X1242" s="1">
        <v>85.373099999999994</v>
      </c>
      <c r="Y1242" s="1">
        <v>24.656670000000002</v>
      </c>
      <c r="Z1242" s="1">
        <v>21.705177599999999</v>
      </c>
      <c r="AA1242" s="1">
        <v>24.296489999999999</v>
      </c>
      <c r="AB1242" s="1">
        <v>16.923527100000001</v>
      </c>
      <c r="AC1242" s="1">
        <v>24.364611</v>
      </c>
      <c r="AD1242" s="1">
        <v>18.438084</v>
      </c>
      <c r="AE1242" s="1">
        <v>23.706108</v>
      </c>
      <c r="AF1242" s="1">
        <v>39.009837780000012</v>
      </c>
      <c r="AG1242" s="1">
        <v>36.799999999999997</v>
      </c>
      <c r="AH1242" s="1">
        <v>23.1</v>
      </c>
      <c r="AI1242" s="1">
        <v>17.647880399999998</v>
      </c>
      <c r="AJ1242" s="1">
        <v>17.713730699999999</v>
      </c>
      <c r="AK1242" s="1">
        <v>16.989377400000002</v>
      </c>
      <c r="AL1242" s="1">
        <v>27.459575100000002</v>
      </c>
      <c r="AM1242" s="1">
        <v>28.815182999999998</v>
      </c>
      <c r="AN1242" s="1">
        <v>36</v>
      </c>
      <c r="AO1242" s="1">
        <v>22.125700799999997</v>
      </c>
      <c r="AP1242" s="1">
        <v>25.813317599999998</v>
      </c>
      <c r="AQ1242" s="1">
        <v>19.906469999999999</v>
      </c>
      <c r="AR1242" s="1">
        <v>22.62</v>
      </c>
      <c r="AS1242" s="1">
        <v>40.9</v>
      </c>
      <c r="AT1242" s="1">
        <v>17.647880399999998</v>
      </c>
      <c r="AU1242" s="1">
        <v>17.713730699999999</v>
      </c>
      <c r="AV1242" s="1">
        <v>16.989377400000002</v>
      </c>
      <c r="AW1242" s="1">
        <v>27.459575100000002</v>
      </c>
      <c r="AX1242" s="1">
        <v>36.1</v>
      </c>
    </row>
    <row r="1243" spans="1:50" x14ac:dyDescent="0.45">
      <c r="A1243" s="1">
        <v>62.05</v>
      </c>
      <c r="B1243" s="1">
        <v>3</v>
      </c>
      <c r="C1243" s="1">
        <v>40.700000000000003</v>
      </c>
      <c r="D1243" s="1">
        <v>33.799999999999997</v>
      </c>
      <c r="E1243" s="1">
        <v>37.9</v>
      </c>
      <c r="F1243" s="1">
        <v>21.1</v>
      </c>
      <c r="G1243" s="1">
        <v>33.6</v>
      </c>
      <c r="H1243" s="1">
        <v>29</v>
      </c>
      <c r="I1243" s="1">
        <v>27.927</v>
      </c>
      <c r="J1243" s="1">
        <v>24.533999999999999</v>
      </c>
      <c r="K1243" s="1">
        <v>36.452999999999996</v>
      </c>
      <c r="L1243" s="1">
        <v>36.54</v>
      </c>
      <c r="M1243" s="1">
        <v>18.443999999999999</v>
      </c>
      <c r="N1243" s="1">
        <v>24.418290000000002</v>
      </c>
      <c r="O1243" s="1">
        <v>26.615936100000006</v>
      </c>
      <c r="P1243" s="1">
        <v>24.1</v>
      </c>
      <c r="Q1243" s="1">
        <v>27.927</v>
      </c>
      <c r="R1243" s="1">
        <v>19.45233</v>
      </c>
      <c r="S1243" s="1">
        <v>28.005299999999998</v>
      </c>
      <c r="T1243" s="1">
        <v>21.193200000000001</v>
      </c>
      <c r="U1243" s="1">
        <v>27.2484</v>
      </c>
      <c r="V1243" s="1">
        <v>24.161639999999998</v>
      </c>
      <c r="W1243" s="1">
        <v>25.086449999999999</v>
      </c>
      <c r="X1243" s="1">
        <v>88.078800000000001</v>
      </c>
      <c r="Y1243" s="1">
        <v>41.953139999999998</v>
      </c>
      <c r="Z1243" s="1">
        <v>24.570748799999997</v>
      </c>
      <c r="AA1243" s="1">
        <v>23.84235</v>
      </c>
      <c r="AB1243" s="1">
        <v>22.257401399999999</v>
      </c>
      <c r="AC1243" s="1">
        <v>21.269646899999998</v>
      </c>
      <c r="AD1243" s="1">
        <v>26.735221800000001</v>
      </c>
      <c r="AE1243" s="1">
        <v>20.611143899999998</v>
      </c>
      <c r="AF1243" s="1">
        <v>26.761120830000003</v>
      </c>
      <c r="AG1243" s="1">
        <v>41.1</v>
      </c>
      <c r="AH1243" s="1">
        <v>41.2</v>
      </c>
      <c r="AI1243" s="1">
        <v>16.989377400000002</v>
      </c>
      <c r="AJ1243" s="1">
        <v>16.330874399999999</v>
      </c>
      <c r="AK1243" s="1">
        <v>15.672371399999998</v>
      </c>
      <c r="AL1243" s="1">
        <v>22.850054100000005</v>
      </c>
      <c r="AM1243" s="1">
        <v>36.285786000000002</v>
      </c>
      <c r="AN1243" s="1">
        <v>28.128</v>
      </c>
      <c r="AO1243" s="1">
        <v>27.393724800000001</v>
      </c>
      <c r="AP1243" s="1">
        <v>16.528425300000002</v>
      </c>
      <c r="AQ1243" s="1">
        <v>17.333009999999998</v>
      </c>
      <c r="AR1243" s="1">
        <v>19.052999999999997</v>
      </c>
      <c r="AS1243" s="1">
        <v>37.5</v>
      </c>
      <c r="AT1243" s="1">
        <v>16.989377400000002</v>
      </c>
      <c r="AU1243" s="1">
        <v>16.330874399999999</v>
      </c>
      <c r="AV1243" s="1">
        <v>15.672371399999998</v>
      </c>
      <c r="AW1243" s="1">
        <v>22.850054100000005</v>
      </c>
      <c r="AX1243" s="1">
        <v>41.4</v>
      </c>
    </row>
    <row r="1244" spans="1:50" x14ac:dyDescent="0.45">
      <c r="A1244" s="1">
        <v>62.1</v>
      </c>
      <c r="B1244" s="1">
        <v>3</v>
      </c>
      <c r="C1244" s="1">
        <v>32.1</v>
      </c>
      <c r="D1244" s="1">
        <v>28.2</v>
      </c>
      <c r="E1244" s="1">
        <v>41.9</v>
      </c>
      <c r="F1244" s="1">
        <v>42</v>
      </c>
      <c r="G1244" s="1">
        <v>21.2</v>
      </c>
      <c r="H1244" s="1">
        <v>20.2</v>
      </c>
      <c r="I1244" s="1">
        <v>27.405000000000001</v>
      </c>
      <c r="J1244" s="1">
        <v>29.058</v>
      </c>
      <c r="K1244" s="1">
        <v>27.231000000000002</v>
      </c>
      <c r="L1244" s="1">
        <v>32.972999999999999</v>
      </c>
      <c r="M1244" s="1">
        <v>32.625</v>
      </c>
      <c r="N1244" s="1">
        <v>22.429470000000002</v>
      </c>
      <c r="O1244" s="1">
        <v>24.448122300000005</v>
      </c>
      <c r="P1244" s="1">
        <v>35.6</v>
      </c>
      <c r="Q1244" s="1">
        <v>27.405000000000001</v>
      </c>
      <c r="R1244" s="1">
        <v>25.583219999999997</v>
      </c>
      <c r="S1244" s="1">
        <v>24.447869999999998</v>
      </c>
      <c r="T1244" s="1">
        <v>30.730140000000002</v>
      </c>
      <c r="U1244" s="1">
        <v>23.69097</v>
      </c>
      <c r="V1244" s="1">
        <v>42.738750000000003</v>
      </c>
      <c r="W1244" s="1">
        <v>19.24353</v>
      </c>
      <c r="X1244" s="1">
        <v>96.865800000000007</v>
      </c>
      <c r="Y1244" s="1">
        <v>50.172029999999999</v>
      </c>
      <c r="Z1244" s="1">
        <v>13.596220799999999</v>
      </c>
      <c r="AA1244" s="1">
        <v>21.723029999999998</v>
      </c>
      <c r="AB1244" s="1">
        <v>18.569784600000002</v>
      </c>
      <c r="AC1244" s="1">
        <v>24.101209800000003</v>
      </c>
      <c r="AD1244" s="1">
        <v>27.262024199999999</v>
      </c>
      <c r="AE1244" s="1">
        <v>16.265024100000002</v>
      </c>
      <c r="AF1244" s="1">
        <v>33.025021650000006</v>
      </c>
      <c r="AG1244" s="1">
        <v>30.2</v>
      </c>
      <c r="AH1244" s="1">
        <v>36.799999999999997</v>
      </c>
      <c r="AI1244" s="1">
        <v>15.804071999999998</v>
      </c>
      <c r="AJ1244" s="1">
        <v>16.265024100000002</v>
      </c>
      <c r="AK1244" s="1">
        <v>14.750467200000001</v>
      </c>
      <c r="AL1244" s="1">
        <v>26.340119999999995</v>
      </c>
      <c r="AM1244" s="1">
        <v>31.910147099999996</v>
      </c>
      <c r="AN1244" s="1">
        <v>39.263999999999996</v>
      </c>
      <c r="AO1244" s="1">
        <v>20.347742700000001</v>
      </c>
      <c r="AP1244" s="1">
        <v>17.3186289</v>
      </c>
      <c r="AQ1244" s="1">
        <v>27.853919999999999</v>
      </c>
      <c r="AR1244" s="1">
        <v>28.014000000000003</v>
      </c>
      <c r="AS1244" s="1">
        <v>25.9</v>
      </c>
      <c r="AT1244" s="1">
        <v>15.804071999999998</v>
      </c>
      <c r="AU1244" s="1">
        <v>16.265024100000002</v>
      </c>
      <c r="AV1244" s="1">
        <v>14.750467200000001</v>
      </c>
      <c r="AW1244" s="1">
        <v>26.340119999999995</v>
      </c>
      <c r="AX1244" s="1">
        <v>29.9</v>
      </c>
    </row>
    <row r="1245" spans="1:50" x14ac:dyDescent="0.45">
      <c r="A1245" s="1">
        <v>62.15</v>
      </c>
      <c r="B1245" s="1">
        <v>3</v>
      </c>
      <c r="C1245" s="1">
        <v>31.5</v>
      </c>
      <c r="D1245" s="1">
        <v>33.4</v>
      </c>
      <c r="E1245" s="1">
        <v>31.3</v>
      </c>
      <c r="F1245" s="1">
        <v>37.9</v>
      </c>
      <c r="G1245" s="1">
        <v>37.5</v>
      </c>
      <c r="H1245" s="1">
        <v>22.2</v>
      </c>
      <c r="I1245" s="1">
        <v>24.968999999999998</v>
      </c>
      <c r="J1245" s="1">
        <v>23.315999999999999</v>
      </c>
      <c r="K1245" s="1">
        <v>21.315000000000001</v>
      </c>
      <c r="L1245" s="1">
        <v>30.102</v>
      </c>
      <c r="M1245" s="1">
        <v>33.669000000000004</v>
      </c>
      <c r="N1245" s="1">
        <v>34.583370000000002</v>
      </c>
      <c r="O1245" s="1">
        <v>37.695873300000002</v>
      </c>
      <c r="P1245" s="1">
        <v>26.9</v>
      </c>
      <c r="Q1245" s="1">
        <v>24.968999999999998</v>
      </c>
      <c r="R1245" s="1">
        <v>21.344580000000001</v>
      </c>
      <c r="S1245" s="1">
        <v>27.702540000000003</v>
      </c>
      <c r="T1245" s="1">
        <v>31.335660000000001</v>
      </c>
      <c r="U1245" s="1">
        <v>18.695430000000002</v>
      </c>
      <c r="V1245" s="1">
        <v>35.942309999999999</v>
      </c>
      <c r="W1245" s="1">
        <v>20.259689999999999</v>
      </c>
      <c r="X1245" s="1">
        <v>121.32149999999999</v>
      </c>
      <c r="Y1245" s="1">
        <v>34.960949999999997</v>
      </c>
      <c r="Z1245" s="1">
        <v>19.9980288</v>
      </c>
      <c r="AA1245" s="1">
        <v>25.88598</v>
      </c>
      <c r="AB1245" s="1">
        <v>21.994000200000002</v>
      </c>
      <c r="AC1245" s="1">
        <v>26.208419399999997</v>
      </c>
      <c r="AD1245" s="1">
        <v>22.7842038</v>
      </c>
      <c r="AE1245" s="1">
        <v>24.035359499999998</v>
      </c>
      <c r="AF1245" s="1">
        <v>49.532364240000014</v>
      </c>
      <c r="AG1245" s="1">
        <v>22.4</v>
      </c>
      <c r="AH1245" s="1">
        <v>21</v>
      </c>
      <c r="AI1245" s="1">
        <v>20.9403954</v>
      </c>
      <c r="AJ1245" s="1">
        <v>16.265024100000002</v>
      </c>
      <c r="AK1245" s="1">
        <v>26.550840960000002</v>
      </c>
      <c r="AL1245" s="1">
        <v>22.389101999999998</v>
      </c>
      <c r="AM1245" s="1">
        <v>33.190821900000003</v>
      </c>
      <c r="AN1245" s="1">
        <v>25.919999999999998</v>
      </c>
      <c r="AO1245" s="1">
        <v>19.689239699999998</v>
      </c>
      <c r="AP1245" s="1">
        <v>15.079718699999999</v>
      </c>
      <c r="AQ1245" s="1">
        <v>16.72749</v>
      </c>
      <c r="AR1245" s="1">
        <v>28.622999999999998</v>
      </c>
      <c r="AS1245" s="1">
        <v>36.799999999999997</v>
      </c>
      <c r="AT1245" s="1">
        <v>20.9403954</v>
      </c>
      <c r="AU1245" s="1">
        <v>16.265024100000002</v>
      </c>
      <c r="AV1245" s="1">
        <v>26.550840960000002</v>
      </c>
      <c r="AW1245" s="1">
        <v>22.389101999999998</v>
      </c>
      <c r="AX1245" s="1">
        <v>27.5</v>
      </c>
    </row>
    <row r="1246" spans="1:50" x14ac:dyDescent="0.45">
      <c r="A1246" s="1">
        <v>62.2</v>
      </c>
      <c r="B1246" s="1">
        <v>3</v>
      </c>
      <c r="C1246" s="1">
        <v>28.7</v>
      </c>
      <c r="D1246" s="1">
        <v>26.8</v>
      </c>
      <c r="E1246" s="1">
        <v>24.5</v>
      </c>
      <c r="F1246" s="1">
        <v>34.6</v>
      </c>
      <c r="G1246" s="1">
        <v>38.700000000000003</v>
      </c>
      <c r="H1246" s="1">
        <v>26.7</v>
      </c>
      <c r="I1246" s="1">
        <v>29.754000000000001</v>
      </c>
      <c r="J1246" s="1">
        <v>22.446000000000002</v>
      </c>
      <c r="K1246" s="1">
        <v>28.535999999999998</v>
      </c>
      <c r="L1246" s="1">
        <v>21.576000000000001</v>
      </c>
      <c r="M1246" s="1">
        <v>23.141999999999999</v>
      </c>
      <c r="N1246" s="1">
        <v>24.418290000000002</v>
      </c>
      <c r="O1246" s="1">
        <v>26.615936100000006</v>
      </c>
      <c r="P1246" s="1">
        <v>21.4</v>
      </c>
      <c r="Q1246" s="1">
        <v>29.754000000000001</v>
      </c>
      <c r="R1246" s="1">
        <v>25.280460000000001</v>
      </c>
      <c r="S1246" s="1">
        <v>30.124619999999997</v>
      </c>
      <c r="T1246" s="1">
        <v>26.188739999999999</v>
      </c>
      <c r="U1246" s="1">
        <v>27.626849999999997</v>
      </c>
      <c r="V1246" s="1">
        <v>50.172029999999999</v>
      </c>
      <c r="W1246" s="1">
        <v>22.609559999999998</v>
      </c>
      <c r="X1246" s="1">
        <v>134.23229999999998</v>
      </c>
      <c r="Y1246" s="1">
        <v>41.707799999999999</v>
      </c>
      <c r="Z1246" s="1">
        <v>18.290879999999998</v>
      </c>
      <c r="AA1246" s="1">
        <v>29.292030000000004</v>
      </c>
      <c r="AB1246" s="1">
        <v>17.647880399999998</v>
      </c>
      <c r="AC1246" s="1">
        <v>17.713730699999999</v>
      </c>
      <c r="AD1246" s="1">
        <v>16.989377400000002</v>
      </c>
      <c r="AE1246" s="1">
        <v>27.459575100000002</v>
      </c>
      <c r="AF1246" s="1">
        <v>29.386584210000002</v>
      </c>
      <c r="AG1246" s="1">
        <v>33.1</v>
      </c>
      <c r="AH1246" s="1">
        <v>37.6</v>
      </c>
      <c r="AI1246" s="1">
        <v>13.2359103</v>
      </c>
      <c r="AJ1246" s="1">
        <v>23.179305600000003</v>
      </c>
      <c r="AK1246" s="1">
        <v>36.63252189</v>
      </c>
      <c r="AL1246" s="1">
        <v>19.425838500000001</v>
      </c>
      <c r="AM1246" s="1">
        <v>23.5857609</v>
      </c>
      <c r="AN1246" s="1">
        <v>32.64</v>
      </c>
      <c r="AO1246" s="1">
        <v>24.759712800000003</v>
      </c>
      <c r="AP1246" s="1">
        <v>24.232910399999998</v>
      </c>
      <c r="AQ1246" s="1">
        <v>19.45233</v>
      </c>
      <c r="AR1246" s="1">
        <v>48.372</v>
      </c>
      <c r="AS1246" s="1">
        <v>23.5</v>
      </c>
      <c r="AT1246" s="1">
        <v>13.2359103</v>
      </c>
      <c r="AU1246" s="1">
        <v>23.179305600000003</v>
      </c>
      <c r="AV1246" s="1">
        <v>36.63252189</v>
      </c>
      <c r="AW1246" s="1">
        <v>19.425838500000001</v>
      </c>
      <c r="AX1246" s="1">
        <v>27</v>
      </c>
    </row>
    <row r="1247" spans="1:50" x14ac:dyDescent="0.45">
      <c r="A1247" s="1">
        <v>62.25</v>
      </c>
      <c r="B1247" s="1">
        <v>3</v>
      </c>
      <c r="C1247" s="1">
        <v>34.200000000000003</v>
      </c>
      <c r="D1247" s="1">
        <v>25.8</v>
      </c>
      <c r="E1247" s="1">
        <v>32.799999999999997</v>
      </c>
      <c r="F1247" s="1">
        <v>24.8</v>
      </c>
      <c r="G1247" s="1">
        <v>26.6</v>
      </c>
      <c r="H1247" s="1">
        <v>41.8</v>
      </c>
      <c r="I1247" s="1">
        <v>33.669000000000004</v>
      </c>
      <c r="J1247" s="1">
        <v>20.88</v>
      </c>
      <c r="K1247" s="1">
        <v>33.842999999999996</v>
      </c>
      <c r="L1247" s="1">
        <v>29.927999999999997</v>
      </c>
      <c r="M1247" s="1">
        <v>31.32</v>
      </c>
      <c r="N1247" s="1">
        <v>29.8323</v>
      </c>
      <c r="O1247" s="1">
        <v>32.517206999999999</v>
      </c>
      <c r="P1247" s="1">
        <v>26.8</v>
      </c>
      <c r="Q1247" s="1">
        <v>33.669000000000004</v>
      </c>
      <c r="R1247" s="1">
        <v>20.28492</v>
      </c>
      <c r="S1247" s="1">
        <v>20.360609999999998</v>
      </c>
      <c r="T1247" s="1">
        <v>19.528020000000001</v>
      </c>
      <c r="U1247" s="1">
        <v>31.562730000000002</v>
      </c>
      <c r="V1247" s="1">
        <v>33.120899999999999</v>
      </c>
      <c r="W1247" s="1">
        <v>25.594529999999999</v>
      </c>
      <c r="X1247" s="1">
        <v>164.56049999999999</v>
      </c>
      <c r="Y1247" s="1">
        <v>41.217120000000001</v>
      </c>
      <c r="Z1247" s="1">
        <v>18.229910399999998</v>
      </c>
      <c r="AA1247" s="1">
        <v>22.32855</v>
      </c>
      <c r="AB1247" s="1">
        <v>16.989377400000002</v>
      </c>
      <c r="AC1247" s="1">
        <v>16.330874399999999</v>
      </c>
      <c r="AD1247" s="1">
        <v>15.672371399999998</v>
      </c>
      <c r="AE1247" s="1">
        <v>22.850054100000005</v>
      </c>
      <c r="AF1247" s="1">
        <v>30.65797002</v>
      </c>
      <c r="AG1247" s="1">
        <v>29.2</v>
      </c>
      <c r="AH1247" s="1">
        <v>24.1</v>
      </c>
      <c r="AI1247" s="1">
        <v>27.393724800000001</v>
      </c>
      <c r="AJ1247" s="1">
        <v>23.047604999999997</v>
      </c>
      <c r="AK1247" s="1">
        <v>51.488349570000004</v>
      </c>
      <c r="AL1247" s="1">
        <v>18.503934300000001</v>
      </c>
      <c r="AM1247" s="1">
        <v>26.894170799999998</v>
      </c>
      <c r="AN1247" s="1">
        <v>28.703999999999997</v>
      </c>
      <c r="AO1247" s="1">
        <v>27.262024199999999</v>
      </c>
      <c r="AP1247" s="1">
        <v>14.5529163</v>
      </c>
      <c r="AQ1247" s="1">
        <v>29.821859999999997</v>
      </c>
      <c r="AR1247" s="1">
        <v>77.516999999999996</v>
      </c>
      <c r="AS1247" s="1">
        <v>30.5</v>
      </c>
      <c r="AT1247" s="1">
        <v>27.393724800000001</v>
      </c>
      <c r="AU1247" s="1">
        <v>23.047604999999997</v>
      </c>
      <c r="AV1247" s="1">
        <v>51.488349570000004</v>
      </c>
      <c r="AW1247" s="1">
        <v>18.503934300000001</v>
      </c>
      <c r="AX1247" s="1">
        <v>23.2</v>
      </c>
    </row>
    <row r="1248" spans="1:50" x14ac:dyDescent="0.45">
      <c r="A1248" s="1">
        <v>62.3</v>
      </c>
      <c r="B1248" s="1">
        <v>3</v>
      </c>
      <c r="C1248" s="1">
        <v>38.700000000000003</v>
      </c>
      <c r="D1248" s="1">
        <v>24</v>
      </c>
      <c r="E1248" s="1">
        <v>38.9</v>
      </c>
      <c r="F1248" s="1">
        <v>34.4</v>
      </c>
      <c r="G1248" s="1">
        <v>36</v>
      </c>
      <c r="H1248" s="1">
        <v>29.1</v>
      </c>
      <c r="I1248" s="1">
        <v>25.664999999999999</v>
      </c>
      <c r="J1248" s="1">
        <v>27.666</v>
      </c>
      <c r="K1248" s="1">
        <v>28.71</v>
      </c>
      <c r="L1248" s="1">
        <v>22.097999999999999</v>
      </c>
      <c r="M1248" s="1">
        <v>27.231000000000002</v>
      </c>
      <c r="N1248" s="1">
        <v>40.439340000000001</v>
      </c>
      <c r="O1248" s="1">
        <v>44.078880600000005</v>
      </c>
      <c r="P1248" s="1">
        <v>22.5</v>
      </c>
      <c r="Q1248" s="1">
        <v>25.664999999999999</v>
      </c>
      <c r="R1248" s="1">
        <v>19.528020000000001</v>
      </c>
      <c r="S1248" s="1">
        <v>18.77112</v>
      </c>
      <c r="T1248" s="1">
        <v>18.014219999999998</v>
      </c>
      <c r="U1248" s="1">
        <v>26.264430000000004</v>
      </c>
      <c r="V1248" s="1">
        <v>41.707799999999999</v>
      </c>
      <c r="W1248" s="1">
        <v>14.16273</v>
      </c>
      <c r="X1248" s="1">
        <v>183.64830000000001</v>
      </c>
      <c r="Y1248" s="1">
        <v>33.856919999999995</v>
      </c>
      <c r="Z1248" s="1">
        <v>24.509779199999997</v>
      </c>
      <c r="AA1248" s="1">
        <v>21.49596</v>
      </c>
      <c r="AB1248" s="1">
        <v>15.804071999999998</v>
      </c>
      <c r="AC1248" s="1">
        <v>16.265024100000002</v>
      </c>
      <c r="AD1248" s="1">
        <v>14.750467200000001</v>
      </c>
      <c r="AE1248" s="1">
        <v>26.340119999999995</v>
      </c>
      <c r="AF1248" s="1">
        <v>42.441545820000009</v>
      </c>
      <c r="AG1248" s="1">
        <v>20.5</v>
      </c>
      <c r="AH1248" s="1">
        <v>31</v>
      </c>
      <c r="AI1248" s="1">
        <v>26.603521199999996</v>
      </c>
      <c r="AJ1248" s="1">
        <v>23.508557100000001</v>
      </c>
      <c r="AK1248" s="1">
        <v>60.154249049999997</v>
      </c>
      <c r="AL1248" s="1">
        <v>23.969509200000001</v>
      </c>
      <c r="AM1248" s="1">
        <v>21.451302900000002</v>
      </c>
      <c r="AN1248" s="1">
        <v>29.856000000000002</v>
      </c>
      <c r="AO1248" s="1">
        <v>18.108832499999998</v>
      </c>
      <c r="AP1248" s="1">
        <v>16.923527100000001</v>
      </c>
      <c r="AQ1248" s="1">
        <v>17.711459999999999</v>
      </c>
      <c r="AR1248" s="1">
        <v>88.174499999999995</v>
      </c>
      <c r="AS1248" s="1">
        <v>27.2</v>
      </c>
      <c r="AT1248" s="1">
        <v>26.603521199999996</v>
      </c>
      <c r="AU1248" s="1">
        <v>23.508557100000001</v>
      </c>
      <c r="AV1248" s="1">
        <v>60.154249049999997</v>
      </c>
      <c r="AW1248" s="1">
        <v>23.969509200000001</v>
      </c>
      <c r="AX1248" s="1">
        <v>21.3</v>
      </c>
    </row>
    <row r="1249" spans="1:50" x14ac:dyDescent="0.45">
      <c r="A1249" s="1">
        <v>62.35</v>
      </c>
      <c r="B1249" s="1">
        <v>3</v>
      </c>
      <c r="C1249" s="1">
        <v>29.5</v>
      </c>
      <c r="D1249" s="1">
        <v>31.8</v>
      </c>
      <c r="E1249" s="1">
        <v>33</v>
      </c>
      <c r="F1249" s="1">
        <v>25.4</v>
      </c>
      <c r="G1249" s="1">
        <v>31.3</v>
      </c>
      <c r="H1249" s="1">
        <v>36.4</v>
      </c>
      <c r="I1249" s="1">
        <v>24.707999999999998</v>
      </c>
      <c r="J1249" s="1">
        <v>17.487000000000002</v>
      </c>
      <c r="K1249" s="1">
        <v>25.056000000000001</v>
      </c>
      <c r="L1249" s="1">
        <v>24.36</v>
      </c>
      <c r="M1249" s="1">
        <v>21.489000000000001</v>
      </c>
      <c r="N1249" s="1">
        <v>24.330419999999997</v>
      </c>
      <c r="O1249" s="1">
        <v>26.5201578</v>
      </c>
      <c r="P1249" s="1">
        <v>40.799999999999997</v>
      </c>
      <c r="Q1249" s="1">
        <v>24.707999999999998</v>
      </c>
      <c r="R1249" s="1">
        <v>18.165599999999998</v>
      </c>
      <c r="S1249" s="1">
        <v>18.695430000000002</v>
      </c>
      <c r="T1249" s="1">
        <v>16.954560000000001</v>
      </c>
      <c r="U1249" s="1">
        <v>30.275999999999996</v>
      </c>
      <c r="V1249" s="1">
        <v>36.678329999999995</v>
      </c>
      <c r="W1249" s="1">
        <v>20.83128</v>
      </c>
      <c r="X1249" s="1">
        <v>190.92149999999998</v>
      </c>
      <c r="Y1249" s="1">
        <v>41.217120000000001</v>
      </c>
      <c r="Z1249" s="1">
        <v>15.3033696</v>
      </c>
      <c r="AA1249" s="1">
        <v>18.61974</v>
      </c>
      <c r="AB1249" s="1">
        <v>20.9403954</v>
      </c>
      <c r="AC1249" s="1">
        <v>16.265024100000002</v>
      </c>
      <c r="AD1249" s="1">
        <v>26.550840960000002</v>
      </c>
      <c r="AE1249" s="1">
        <v>22.389101999999998</v>
      </c>
      <c r="AF1249" s="1">
        <v>35.950242660000001</v>
      </c>
      <c r="AG1249" s="1">
        <v>27.3</v>
      </c>
      <c r="AH1249" s="1">
        <v>32.200000000000003</v>
      </c>
      <c r="AI1249" s="1">
        <v>26.801072099999999</v>
      </c>
      <c r="AJ1249" s="1">
        <v>25.747467300000004</v>
      </c>
      <c r="AK1249" s="1">
        <v>68.708203019999999</v>
      </c>
      <c r="AL1249" s="1">
        <v>16.5942756</v>
      </c>
      <c r="AM1249" s="1">
        <v>36.499231799999997</v>
      </c>
      <c r="AN1249" s="1">
        <v>21.216000000000001</v>
      </c>
      <c r="AO1249" s="1">
        <v>22.9817547</v>
      </c>
      <c r="AP1249" s="1">
        <v>25.945018199999996</v>
      </c>
      <c r="AQ1249" s="1">
        <v>21.268890000000003</v>
      </c>
      <c r="AR1249" s="1">
        <v>107.1405</v>
      </c>
      <c r="AS1249" s="1">
        <v>29.2</v>
      </c>
      <c r="AT1249" s="1">
        <v>26.801072099999999</v>
      </c>
      <c r="AU1249" s="1">
        <v>25.747467300000004</v>
      </c>
      <c r="AV1249" s="1">
        <v>68.708203019999999</v>
      </c>
      <c r="AW1249" s="1">
        <v>16.5942756</v>
      </c>
      <c r="AX1249" s="1">
        <v>28</v>
      </c>
    </row>
    <row r="1250" spans="1:50" x14ac:dyDescent="0.45">
      <c r="A1250" s="1">
        <v>62.4</v>
      </c>
      <c r="B1250" s="1">
        <v>3</v>
      </c>
      <c r="C1250" s="1">
        <v>28.4</v>
      </c>
      <c r="D1250" s="1">
        <v>20.100000000000001</v>
      </c>
      <c r="E1250" s="1">
        <v>28.8</v>
      </c>
      <c r="F1250" s="1">
        <v>28</v>
      </c>
      <c r="G1250" s="1">
        <v>24.7</v>
      </c>
      <c r="H1250" s="1">
        <v>30.4</v>
      </c>
      <c r="I1250" s="1">
        <v>21.402000000000001</v>
      </c>
      <c r="J1250" s="1">
        <v>36.192</v>
      </c>
      <c r="K1250" s="1">
        <v>30.537000000000003</v>
      </c>
      <c r="L1250" s="1">
        <v>35.322000000000003</v>
      </c>
      <c r="M1250" s="1">
        <v>31.754999999999999</v>
      </c>
      <c r="N1250" s="1">
        <v>37.984199999999994</v>
      </c>
      <c r="O1250" s="1">
        <v>41.402777999999998</v>
      </c>
      <c r="P1250" s="1">
        <v>23.1</v>
      </c>
      <c r="Q1250" s="1">
        <v>21.402000000000001</v>
      </c>
      <c r="R1250" s="1">
        <v>24.069420000000001</v>
      </c>
      <c r="S1250" s="1">
        <v>18.695430000000002</v>
      </c>
      <c r="T1250" s="1">
        <v>30.518208000000001</v>
      </c>
      <c r="U1250" s="1">
        <v>25.734599999999997</v>
      </c>
      <c r="V1250" s="1">
        <v>38.150370000000002</v>
      </c>
      <c r="W1250" s="1">
        <v>19.052999999999997</v>
      </c>
      <c r="X1250" s="1">
        <v>211.87979999999999</v>
      </c>
      <c r="Y1250" s="1">
        <v>48.454650000000001</v>
      </c>
      <c r="Z1250" s="1">
        <v>12.8645856</v>
      </c>
      <c r="AA1250" s="1">
        <v>16.349040000000002</v>
      </c>
      <c r="AB1250" s="1">
        <v>13.2359103</v>
      </c>
      <c r="AC1250" s="1">
        <v>23.179305600000003</v>
      </c>
      <c r="AD1250" s="1">
        <v>36.63252189</v>
      </c>
      <c r="AE1250" s="1">
        <v>19.425838500000001</v>
      </c>
      <c r="AF1250" s="1">
        <v>43.681922220000004</v>
      </c>
      <c r="AG1250" s="1">
        <v>22.9</v>
      </c>
      <c r="AH1250" s="1">
        <v>29.1</v>
      </c>
      <c r="AI1250" s="1">
        <v>23.771958299999998</v>
      </c>
      <c r="AJ1250" s="1">
        <v>16.133323500000003</v>
      </c>
      <c r="AK1250" s="1">
        <v>79.672277969999982</v>
      </c>
      <c r="AL1250" s="1">
        <v>26.274269700000001</v>
      </c>
      <c r="AM1250" s="1">
        <v>43.649666099999997</v>
      </c>
      <c r="AN1250" s="1">
        <v>24.192</v>
      </c>
      <c r="AO1250" s="1">
        <v>14.421215699999996</v>
      </c>
      <c r="AP1250" s="1">
        <v>15.408970199999999</v>
      </c>
      <c r="AQ1250" s="1">
        <v>26.037359999999996</v>
      </c>
      <c r="AR1250" s="1">
        <v>125.78460000000001</v>
      </c>
      <c r="AS1250" s="1">
        <v>34</v>
      </c>
      <c r="AT1250" s="1">
        <v>23.771958299999998</v>
      </c>
      <c r="AU1250" s="1">
        <v>16.133323500000003</v>
      </c>
      <c r="AV1250" s="1">
        <v>79.672277969999982</v>
      </c>
      <c r="AW1250" s="1">
        <v>26.274269700000001</v>
      </c>
      <c r="AX1250" s="1">
        <v>41.4</v>
      </c>
    </row>
    <row r="1251" spans="1:50" x14ac:dyDescent="0.45">
      <c r="A1251" s="1">
        <v>62.45</v>
      </c>
      <c r="B1251" s="1">
        <v>3</v>
      </c>
      <c r="C1251" s="1">
        <v>24.6</v>
      </c>
      <c r="D1251" s="1">
        <v>41.6</v>
      </c>
      <c r="E1251" s="1">
        <v>35.1</v>
      </c>
      <c r="F1251" s="1">
        <v>40.6</v>
      </c>
      <c r="G1251" s="1">
        <v>36.5</v>
      </c>
      <c r="H1251" s="1">
        <v>39</v>
      </c>
      <c r="I1251" s="1">
        <v>18.792000000000002</v>
      </c>
      <c r="J1251" s="1">
        <v>35.147999999999996</v>
      </c>
      <c r="K1251" s="1">
        <v>32.19</v>
      </c>
      <c r="L1251" s="1">
        <v>36.018000000000001</v>
      </c>
      <c r="M1251" s="1">
        <v>36.279000000000003</v>
      </c>
      <c r="N1251" s="1">
        <v>21.353280000000002</v>
      </c>
      <c r="O1251" s="1">
        <v>23.2750752</v>
      </c>
      <c r="P1251" s="1">
        <v>25.6</v>
      </c>
      <c r="Q1251" s="1">
        <v>18.792000000000002</v>
      </c>
      <c r="R1251" s="1">
        <v>15.213690000000001</v>
      </c>
      <c r="S1251" s="1">
        <v>26.642880000000002</v>
      </c>
      <c r="T1251" s="1">
        <v>42.106347</v>
      </c>
      <c r="U1251" s="1">
        <v>22.32855</v>
      </c>
      <c r="V1251" s="1">
        <v>27.11007</v>
      </c>
      <c r="W1251" s="1">
        <v>18.98949</v>
      </c>
      <c r="X1251" s="1">
        <v>222.41550000000001</v>
      </c>
      <c r="Y1251" s="1">
        <v>37.16901</v>
      </c>
      <c r="Z1251" s="1">
        <v>20.729664</v>
      </c>
      <c r="AA1251" s="1">
        <v>29.367719999999998</v>
      </c>
      <c r="AB1251" s="1">
        <v>27.393724800000001</v>
      </c>
      <c r="AC1251" s="1">
        <v>23.047604999999997</v>
      </c>
      <c r="AD1251" s="1">
        <v>51.488349570000004</v>
      </c>
      <c r="AE1251" s="1">
        <v>18.503934300000001</v>
      </c>
      <c r="AF1251" s="1">
        <v>41.842030559999998</v>
      </c>
      <c r="AG1251" s="1">
        <v>37.799999999999997</v>
      </c>
      <c r="AH1251" s="1">
        <v>25.9</v>
      </c>
      <c r="AI1251" s="1">
        <v>17.911281599999999</v>
      </c>
      <c r="AJ1251" s="1">
        <v>20.9403954</v>
      </c>
      <c r="AK1251" s="1">
        <v>94.317384689999983</v>
      </c>
      <c r="AL1251" s="1">
        <v>27.657125999999998</v>
      </c>
      <c r="AM1251" s="1">
        <v>30.416026499999997</v>
      </c>
      <c r="AN1251" s="1">
        <v>19.295999999999999</v>
      </c>
      <c r="AO1251" s="1">
        <v>17.384479200000001</v>
      </c>
      <c r="AP1251" s="1">
        <v>18.503934300000001</v>
      </c>
      <c r="AQ1251" s="1">
        <v>23.463899999999999</v>
      </c>
      <c r="AR1251" s="1">
        <v>153.42449999999999</v>
      </c>
      <c r="AS1251" s="1">
        <v>36.9</v>
      </c>
      <c r="AT1251" s="1">
        <v>17.911281599999999</v>
      </c>
      <c r="AU1251" s="1">
        <v>20.9403954</v>
      </c>
      <c r="AV1251" s="1">
        <v>94.317384689999983</v>
      </c>
      <c r="AW1251" s="1">
        <v>27.657125999999998</v>
      </c>
      <c r="AX1251" s="1">
        <v>26.1</v>
      </c>
    </row>
    <row r="1252" spans="1:50" x14ac:dyDescent="0.45">
      <c r="A1252" s="1">
        <v>62.5</v>
      </c>
      <c r="B1252" s="1">
        <v>3</v>
      </c>
      <c r="C1252" s="1">
        <v>21.6</v>
      </c>
      <c r="D1252" s="1">
        <v>40.4</v>
      </c>
      <c r="E1252" s="1">
        <v>37</v>
      </c>
      <c r="F1252" s="1">
        <v>41.4</v>
      </c>
      <c r="G1252" s="1">
        <v>41.7</v>
      </c>
      <c r="H1252" s="1">
        <v>40.5</v>
      </c>
      <c r="I1252" s="1">
        <v>33.756</v>
      </c>
      <c r="J1252" s="1">
        <v>35.408999999999999</v>
      </c>
      <c r="K1252" s="1">
        <v>28.100999999999999</v>
      </c>
      <c r="L1252" s="1">
        <v>30.102</v>
      </c>
      <c r="M1252" s="1">
        <v>30.189000000000004</v>
      </c>
      <c r="N1252" s="1">
        <v>26.999579999999998</v>
      </c>
      <c r="O1252" s="1">
        <v>29.429542200000004</v>
      </c>
      <c r="P1252" s="1">
        <v>36.6</v>
      </c>
      <c r="Q1252" s="1">
        <v>33.756</v>
      </c>
      <c r="R1252" s="1">
        <v>31.48704</v>
      </c>
      <c r="S1252" s="1">
        <v>26.491499999999998</v>
      </c>
      <c r="T1252" s="1">
        <v>59.182011000000003</v>
      </c>
      <c r="U1252" s="1">
        <v>21.268890000000003</v>
      </c>
      <c r="V1252" s="1">
        <v>30.912839999999996</v>
      </c>
      <c r="W1252" s="1">
        <v>25.531020000000002</v>
      </c>
      <c r="X1252" s="1">
        <v>242.02529999999999</v>
      </c>
      <c r="Y1252" s="1">
        <v>39.13172999999999</v>
      </c>
      <c r="Z1252" s="1">
        <v>24.8146272</v>
      </c>
      <c r="AA1252" s="1">
        <v>22.555620000000001</v>
      </c>
      <c r="AB1252" s="1">
        <v>26.603521199999996</v>
      </c>
      <c r="AC1252" s="1">
        <v>23.508557100000001</v>
      </c>
      <c r="AD1252" s="1">
        <v>60.154249049999997</v>
      </c>
      <c r="AE1252" s="1">
        <v>23.969509200000001</v>
      </c>
      <c r="AF1252" s="1">
        <v>43.516538700000005</v>
      </c>
      <c r="AG1252" s="1">
        <v>38.700000000000003</v>
      </c>
      <c r="AH1252" s="1">
        <v>24.1</v>
      </c>
      <c r="AI1252" s="1">
        <v>14.0919642</v>
      </c>
      <c r="AJ1252" s="1">
        <v>22.3232517</v>
      </c>
      <c r="AK1252" s="1">
        <v>102.65403266999998</v>
      </c>
      <c r="AL1252" s="1">
        <v>27.459575100000002</v>
      </c>
      <c r="AM1252" s="1">
        <v>36.285786000000002</v>
      </c>
      <c r="AN1252" s="1">
        <v>32.832000000000001</v>
      </c>
      <c r="AO1252" s="1">
        <v>13.960263599999999</v>
      </c>
      <c r="AP1252" s="1">
        <v>22.652503199999998</v>
      </c>
      <c r="AQ1252" s="1">
        <v>22.101479999999999</v>
      </c>
      <c r="AR1252" s="1">
        <v>163.7079</v>
      </c>
      <c r="AS1252" s="1">
        <v>23.8</v>
      </c>
      <c r="AT1252" s="1">
        <v>14.0919642</v>
      </c>
      <c r="AU1252" s="1">
        <v>22.3232517</v>
      </c>
      <c r="AV1252" s="1">
        <v>102.65403266999998</v>
      </c>
      <c r="AW1252" s="1">
        <v>27.459575100000002</v>
      </c>
      <c r="AX1252" s="1">
        <v>31.7</v>
      </c>
    </row>
    <row r="1253" spans="1:50" x14ac:dyDescent="0.45">
      <c r="A1253" s="1">
        <v>62.55</v>
      </c>
      <c r="B1253" s="1">
        <v>3</v>
      </c>
      <c r="C1253" s="1">
        <v>38.799999999999997</v>
      </c>
      <c r="D1253" s="1">
        <v>40.700000000000003</v>
      </c>
      <c r="E1253" s="1">
        <v>32.299999999999997</v>
      </c>
      <c r="F1253" s="1">
        <v>34.6</v>
      </c>
      <c r="G1253" s="1">
        <v>34.700000000000003</v>
      </c>
      <c r="H1253" s="1">
        <v>36.1</v>
      </c>
      <c r="I1253" s="1">
        <v>25.926000000000002</v>
      </c>
      <c r="J1253" s="1">
        <v>31.407</v>
      </c>
      <c r="K1253" s="1">
        <v>31.842000000000002</v>
      </c>
      <c r="L1253" s="1">
        <v>22.446000000000002</v>
      </c>
      <c r="M1253" s="1">
        <v>34.799999999999997</v>
      </c>
      <c r="N1253" s="1">
        <v>38.908139999999996</v>
      </c>
      <c r="O1253" s="1">
        <v>42.4098726</v>
      </c>
      <c r="P1253" s="1">
        <v>25.2</v>
      </c>
      <c r="Q1253" s="1">
        <v>25.926000000000002</v>
      </c>
      <c r="R1253" s="1">
        <v>30.578759999999996</v>
      </c>
      <c r="S1253" s="1">
        <v>27.021330000000003</v>
      </c>
      <c r="T1253" s="1">
        <v>69.142814999999999</v>
      </c>
      <c r="U1253" s="1">
        <v>27.551159999999999</v>
      </c>
      <c r="V1253" s="1">
        <v>24.656670000000002</v>
      </c>
      <c r="W1253" s="1">
        <v>15.94101</v>
      </c>
      <c r="X1253" s="1">
        <v>259.3818</v>
      </c>
      <c r="Y1253" s="1">
        <v>43.670519999999996</v>
      </c>
      <c r="Z1253" s="1">
        <v>13.535251199999998</v>
      </c>
      <c r="AA1253" s="1">
        <v>31.032900000000001</v>
      </c>
      <c r="AB1253" s="1">
        <v>26.801072099999999</v>
      </c>
      <c r="AC1253" s="1">
        <v>25.747467300000004</v>
      </c>
      <c r="AD1253" s="1">
        <v>68.708203019999999</v>
      </c>
      <c r="AE1253" s="1">
        <v>16.5942756</v>
      </c>
      <c r="AF1253" s="1">
        <v>44.488166880000009</v>
      </c>
      <c r="AG1253" s="1">
        <v>24.8</v>
      </c>
      <c r="AH1253" s="1">
        <v>29.8</v>
      </c>
      <c r="AI1253" s="1">
        <v>21.928149899999998</v>
      </c>
      <c r="AJ1253" s="1">
        <v>24.759712800000003</v>
      </c>
      <c r="AK1253" s="1">
        <v>124.56901250999999</v>
      </c>
      <c r="AL1253" s="1">
        <v>16.8576768</v>
      </c>
      <c r="AM1253" s="1">
        <v>35.858894400000004</v>
      </c>
      <c r="AN1253" s="1">
        <v>39.263999999999996</v>
      </c>
      <c r="AO1253" s="1">
        <v>15.804071999999998</v>
      </c>
      <c r="AP1253" s="1">
        <v>20.413592999999999</v>
      </c>
      <c r="AQ1253" s="1">
        <v>24.069420000000001</v>
      </c>
      <c r="AR1253" s="1">
        <v>177.91499999999999</v>
      </c>
      <c r="AS1253" s="1">
        <v>25.4</v>
      </c>
      <c r="AT1253" s="1">
        <v>21.928149899999998</v>
      </c>
      <c r="AU1253" s="1">
        <v>24.759712800000003</v>
      </c>
      <c r="AV1253" s="1">
        <v>124.56901250999999</v>
      </c>
      <c r="AW1253" s="1">
        <v>16.8576768</v>
      </c>
      <c r="AX1253" s="1">
        <v>25.1</v>
      </c>
    </row>
    <row r="1254" spans="1:50" x14ac:dyDescent="0.45">
      <c r="A1254" s="1">
        <v>62.6</v>
      </c>
      <c r="B1254" s="1">
        <v>3</v>
      </c>
      <c r="C1254" s="1">
        <v>29.8</v>
      </c>
      <c r="D1254" s="1">
        <v>36.1</v>
      </c>
      <c r="E1254" s="1">
        <v>36.6</v>
      </c>
      <c r="F1254" s="1">
        <v>25.8</v>
      </c>
      <c r="G1254" s="1">
        <v>40</v>
      </c>
      <c r="H1254" s="1">
        <v>37.5</v>
      </c>
      <c r="I1254" s="1">
        <v>35.67</v>
      </c>
      <c r="J1254" s="1">
        <v>23.663999999999998</v>
      </c>
      <c r="K1254" s="1">
        <v>34.625999999999998</v>
      </c>
      <c r="L1254" s="1">
        <v>20.706</v>
      </c>
      <c r="M1254" s="1">
        <v>29.58</v>
      </c>
      <c r="N1254" s="1">
        <v>37.26558</v>
      </c>
      <c r="O1254" s="1">
        <v>40.6194822</v>
      </c>
      <c r="P1254" s="1">
        <v>29</v>
      </c>
      <c r="Q1254" s="1">
        <v>35.67</v>
      </c>
      <c r="R1254" s="1">
        <v>30.80583</v>
      </c>
      <c r="S1254" s="1">
        <v>29.594790000000003</v>
      </c>
      <c r="T1254" s="1">
        <v>78.974946000000003</v>
      </c>
      <c r="U1254" s="1">
        <v>19.073879999999999</v>
      </c>
      <c r="V1254" s="1">
        <v>41.953139999999998</v>
      </c>
      <c r="W1254" s="1">
        <v>13.40061</v>
      </c>
      <c r="X1254" s="1">
        <v>264.00149999999996</v>
      </c>
      <c r="Y1254" s="1">
        <v>49.436009999999996</v>
      </c>
      <c r="Z1254" s="1">
        <v>17.742153600000002</v>
      </c>
      <c r="AA1254" s="1">
        <v>28.837889999999998</v>
      </c>
      <c r="AB1254" s="1">
        <v>23.771958299999998</v>
      </c>
      <c r="AC1254" s="1">
        <v>16.133323500000003</v>
      </c>
      <c r="AD1254" s="1">
        <v>79.672277969999982</v>
      </c>
      <c r="AE1254" s="1">
        <v>26.274269700000001</v>
      </c>
      <c r="AF1254" s="1">
        <v>44.405475120000006</v>
      </c>
      <c r="AG1254" s="1">
        <v>32.700000000000003</v>
      </c>
      <c r="AH1254" s="1">
        <v>40.9</v>
      </c>
      <c r="AI1254" s="1">
        <v>20.9403954</v>
      </c>
      <c r="AJ1254" s="1">
        <v>18.042982199999997</v>
      </c>
      <c r="AK1254" s="1">
        <v>132.58299401999997</v>
      </c>
      <c r="AL1254" s="1">
        <v>23.574407399999998</v>
      </c>
      <c r="AM1254" s="1">
        <v>29.455520399999994</v>
      </c>
      <c r="AN1254" s="1">
        <v>27.36</v>
      </c>
      <c r="AO1254" s="1">
        <v>26.866922399999996</v>
      </c>
      <c r="AP1254" s="1">
        <v>19.228287599999998</v>
      </c>
      <c r="AQ1254" s="1">
        <v>30.80583</v>
      </c>
      <c r="AR1254" s="1">
        <v>189.96449999999999</v>
      </c>
      <c r="AS1254" s="1">
        <v>26.7</v>
      </c>
      <c r="AT1254" s="1">
        <v>20.9403954</v>
      </c>
      <c r="AU1254" s="1">
        <v>18.042982199999997</v>
      </c>
      <c r="AV1254" s="1">
        <v>132.58299401999997</v>
      </c>
      <c r="AW1254" s="1">
        <v>23.574407399999998</v>
      </c>
      <c r="AX1254" s="1">
        <v>20.5</v>
      </c>
    </row>
    <row r="1255" spans="1:50" x14ac:dyDescent="0.45">
      <c r="A1255" s="1">
        <v>62.65</v>
      </c>
      <c r="B1255" s="1">
        <v>3</v>
      </c>
      <c r="C1255" s="1">
        <v>41</v>
      </c>
      <c r="D1255" s="1">
        <v>27.2</v>
      </c>
      <c r="E1255" s="1">
        <v>39.799999999999997</v>
      </c>
      <c r="F1255" s="1">
        <v>23.8</v>
      </c>
      <c r="G1255" s="1">
        <v>34</v>
      </c>
      <c r="H1255" s="1">
        <v>31.2</v>
      </c>
      <c r="I1255" s="1">
        <v>33.146999999999998</v>
      </c>
      <c r="J1255" s="1">
        <v>18.617999999999999</v>
      </c>
      <c r="K1255" s="1">
        <v>23.402999999999999</v>
      </c>
      <c r="L1255" s="1">
        <v>19.488</v>
      </c>
      <c r="M1255" s="1">
        <v>25.664999999999999</v>
      </c>
      <c r="N1255" s="1">
        <v>34.493759999999995</v>
      </c>
      <c r="O1255" s="1">
        <v>37.598198399999994</v>
      </c>
      <c r="P1255" s="1">
        <v>25.3</v>
      </c>
      <c r="Q1255" s="1">
        <v>33.146999999999998</v>
      </c>
      <c r="R1255" s="1">
        <v>27.324089999999998</v>
      </c>
      <c r="S1255" s="1">
        <v>18.544050000000002</v>
      </c>
      <c r="T1255" s="1">
        <v>91.577330999999987</v>
      </c>
      <c r="U1255" s="1">
        <v>30.200310000000002</v>
      </c>
      <c r="V1255" s="1">
        <v>50.172029999999999</v>
      </c>
      <c r="W1255" s="1">
        <v>21.593399999999999</v>
      </c>
      <c r="X1255" s="1">
        <v>271.59660000000002</v>
      </c>
      <c r="Y1255" s="1">
        <v>27.355409999999999</v>
      </c>
      <c r="Z1255" s="1">
        <v>21.034511999999999</v>
      </c>
      <c r="AA1255" s="1">
        <v>27.2484</v>
      </c>
      <c r="AB1255" s="1">
        <v>17.911281599999999</v>
      </c>
      <c r="AC1255" s="1">
        <v>20.9403954</v>
      </c>
      <c r="AD1255" s="1">
        <v>94.317384689999983</v>
      </c>
      <c r="AE1255" s="1">
        <v>27.657125999999998</v>
      </c>
      <c r="AF1255" s="1">
        <v>47.671799640000003</v>
      </c>
      <c r="AG1255" s="1">
        <v>39.5</v>
      </c>
      <c r="AH1255" s="1">
        <v>21.3</v>
      </c>
      <c r="AI1255" s="1">
        <v>26.537670900000002</v>
      </c>
      <c r="AJ1255" s="1">
        <v>26.010868500000001</v>
      </c>
      <c r="AK1255" s="1">
        <v>145.64110850999998</v>
      </c>
      <c r="AL1255" s="1">
        <v>21.928149899999998</v>
      </c>
      <c r="AM1255" s="1">
        <v>35.858894400000004</v>
      </c>
      <c r="AN1255" s="1">
        <v>32.64</v>
      </c>
      <c r="AO1255" s="1">
        <v>21.269646899999998</v>
      </c>
      <c r="AP1255" s="1">
        <v>20.9403954</v>
      </c>
      <c r="AQ1255" s="1">
        <v>22.17717</v>
      </c>
      <c r="AR1255" s="1">
        <v>201.6225</v>
      </c>
      <c r="AS1255" s="1">
        <v>32.700000000000003</v>
      </c>
      <c r="AT1255" s="1">
        <v>26.537670900000002</v>
      </c>
      <c r="AU1255" s="1">
        <v>26.010868500000001</v>
      </c>
      <c r="AV1255" s="1">
        <v>145.64110850999998</v>
      </c>
      <c r="AW1255" s="1">
        <v>21.928149899999998</v>
      </c>
      <c r="AX1255" s="1">
        <v>27.5</v>
      </c>
    </row>
    <row r="1256" spans="1:50" x14ac:dyDescent="0.45">
      <c r="A1256" s="1">
        <v>62.7</v>
      </c>
      <c r="B1256" s="1">
        <v>3</v>
      </c>
      <c r="C1256" s="1">
        <v>38.1</v>
      </c>
      <c r="D1256" s="1">
        <v>21.4</v>
      </c>
      <c r="E1256" s="1">
        <v>26.9</v>
      </c>
      <c r="F1256" s="1">
        <v>22.4</v>
      </c>
      <c r="G1256" s="1">
        <v>29.5</v>
      </c>
      <c r="H1256" s="1">
        <v>24.4</v>
      </c>
      <c r="I1256" s="1">
        <v>31.32</v>
      </c>
      <c r="J1256" s="1">
        <v>28.970999999999997</v>
      </c>
      <c r="K1256" s="1">
        <v>21.576000000000001</v>
      </c>
      <c r="L1256" s="1">
        <v>35.078400000000002</v>
      </c>
      <c r="M1256" s="1">
        <v>24.447000000000003</v>
      </c>
      <c r="N1256" s="1">
        <v>34.185779999999994</v>
      </c>
      <c r="O1256" s="1">
        <v>37.262500200000005</v>
      </c>
      <c r="P1256" s="1">
        <v>38.299999999999997</v>
      </c>
      <c r="Q1256" s="1">
        <v>31.32</v>
      </c>
      <c r="R1256" s="1">
        <v>20.587679999999999</v>
      </c>
      <c r="S1256" s="1">
        <v>24.069420000000001</v>
      </c>
      <c r="T1256" s="1">
        <v>108.41078699999998</v>
      </c>
      <c r="U1256" s="1">
        <v>31.7898</v>
      </c>
      <c r="V1256" s="1">
        <v>34.960949999999997</v>
      </c>
      <c r="W1256" s="1">
        <v>25.848570000000002</v>
      </c>
      <c r="X1256" s="1">
        <v>289.85790000000003</v>
      </c>
      <c r="Y1256" s="1">
        <v>40.235759999999992</v>
      </c>
      <c r="Z1256" s="1">
        <v>18.290879999999998</v>
      </c>
      <c r="AA1256" s="1">
        <v>19.073879999999999</v>
      </c>
      <c r="AB1256" s="1">
        <v>14.0919642</v>
      </c>
      <c r="AC1256" s="1">
        <v>22.3232517</v>
      </c>
      <c r="AD1256" s="1">
        <v>102.65403266999998</v>
      </c>
      <c r="AE1256" s="1">
        <v>27.459575100000002</v>
      </c>
      <c r="AF1256" s="1">
        <v>30.265184160000008</v>
      </c>
      <c r="AG1256" s="1">
        <v>21.3</v>
      </c>
      <c r="AH1256" s="1">
        <v>20.399999999999999</v>
      </c>
      <c r="AI1256" s="1">
        <v>24.035359499999998</v>
      </c>
      <c r="AJ1256" s="1">
        <v>21.796449299999999</v>
      </c>
      <c r="AK1256" s="1">
        <v>152.83196126999999</v>
      </c>
      <c r="AL1256" s="1">
        <v>14.816317499999998</v>
      </c>
      <c r="AM1256" s="1">
        <v>42.155545500000002</v>
      </c>
      <c r="AN1256" s="1">
        <v>32.256</v>
      </c>
      <c r="AO1256" s="1">
        <v>14.289515099999997</v>
      </c>
      <c r="AP1256" s="1">
        <v>26.801072099999999</v>
      </c>
      <c r="AQ1256" s="1">
        <v>15.213690000000001</v>
      </c>
      <c r="AR1256" s="1">
        <v>214.35929999999999</v>
      </c>
      <c r="AS1256" s="1">
        <v>39</v>
      </c>
      <c r="AT1256" s="1">
        <v>24.035359499999998</v>
      </c>
      <c r="AU1256" s="1">
        <v>21.796449299999999</v>
      </c>
      <c r="AV1256" s="1">
        <v>152.83196126999999</v>
      </c>
      <c r="AW1256" s="1">
        <v>14.816317499999998</v>
      </c>
      <c r="AX1256" s="1">
        <v>23.9</v>
      </c>
    </row>
    <row r="1257" spans="1:50" x14ac:dyDescent="0.45">
      <c r="A1257" s="1">
        <v>62.75</v>
      </c>
      <c r="B1257" s="1">
        <v>3</v>
      </c>
      <c r="C1257" s="1">
        <v>36</v>
      </c>
      <c r="D1257" s="1">
        <v>33.299999999999997</v>
      </c>
      <c r="E1257" s="1">
        <v>24.8</v>
      </c>
      <c r="F1257" s="1">
        <v>40.32</v>
      </c>
      <c r="G1257" s="1">
        <v>28.1</v>
      </c>
      <c r="H1257" s="1">
        <v>32.4</v>
      </c>
      <c r="I1257" s="1">
        <v>21.923999999999999</v>
      </c>
      <c r="J1257" s="1">
        <v>27.666</v>
      </c>
      <c r="K1257" s="1">
        <v>21.489000000000001</v>
      </c>
      <c r="L1257" s="1">
        <v>48.398099999999999</v>
      </c>
      <c r="M1257" s="1">
        <v>31.667999999999999</v>
      </c>
      <c r="N1257" s="1">
        <v>38.600160000000002</v>
      </c>
      <c r="O1257" s="1">
        <v>42.074174400000004</v>
      </c>
      <c r="P1257" s="1">
        <v>40.700000000000003</v>
      </c>
      <c r="Q1257" s="1">
        <v>21.923999999999999</v>
      </c>
      <c r="R1257" s="1">
        <v>16.197659999999999</v>
      </c>
      <c r="S1257" s="1">
        <v>25.658909999999999</v>
      </c>
      <c r="T1257" s="1">
        <v>117.99314099999998</v>
      </c>
      <c r="U1257" s="1">
        <v>31.562730000000002</v>
      </c>
      <c r="V1257" s="1">
        <v>41.707799999999999</v>
      </c>
      <c r="W1257" s="1">
        <v>14.099219999999999</v>
      </c>
      <c r="X1257" s="1">
        <v>297.09629999999999</v>
      </c>
      <c r="Y1257" s="1">
        <v>36.800999999999995</v>
      </c>
      <c r="Z1257" s="1">
        <v>19.510272000000001</v>
      </c>
      <c r="AA1257" s="1">
        <v>27.172709999999999</v>
      </c>
      <c r="AB1257" s="1">
        <v>21.928149899999998</v>
      </c>
      <c r="AC1257" s="1">
        <v>24.759712800000003</v>
      </c>
      <c r="AD1257" s="1">
        <v>124.56901250999999</v>
      </c>
      <c r="AE1257" s="1">
        <v>16.8576768</v>
      </c>
      <c r="AF1257" s="1">
        <v>30.027445350000008</v>
      </c>
      <c r="AG1257" s="1">
        <v>38.700000000000003</v>
      </c>
      <c r="AH1257" s="1">
        <v>36.6</v>
      </c>
      <c r="AI1257" s="1">
        <v>13.7627127</v>
      </c>
      <c r="AJ1257" s="1">
        <v>19.618848</v>
      </c>
      <c r="AK1257" s="1">
        <v>144.23191209000001</v>
      </c>
      <c r="AL1257" s="1">
        <v>18.372233699999999</v>
      </c>
      <c r="AM1257" s="1">
        <v>32.337038700000001</v>
      </c>
      <c r="AN1257" s="1">
        <v>26.495999999999999</v>
      </c>
      <c r="AO1257" s="1">
        <v>23.2451559</v>
      </c>
      <c r="AP1257" s="1">
        <v>19.294137899999999</v>
      </c>
      <c r="AQ1257" s="1">
        <v>29.216339999999999</v>
      </c>
      <c r="AR1257" s="1">
        <v>232.4118</v>
      </c>
      <c r="AS1257" s="1">
        <v>32.1</v>
      </c>
      <c r="AT1257" s="1">
        <v>13.7627127</v>
      </c>
      <c r="AU1257" s="1">
        <v>19.618848</v>
      </c>
      <c r="AV1257" s="1">
        <v>144.23191209000001</v>
      </c>
      <c r="AW1257" s="1">
        <v>18.372233699999999</v>
      </c>
      <c r="AX1257" s="1">
        <v>27.4</v>
      </c>
    </row>
    <row r="1258" spans="1:50" x14ac:dyDescent="0.45">
      <c r="A1258" s="1">
        <v>62.8</v>
      </c>
      <c r="B1258" s="1">
        <v>3</v>
      </c>
      <c r="C1258" s="1">
        <v>25.2</v>
      </c>
      <c r="D1258" s="1">
        <v>31.8</v>
      </c>
      <c r="E1258" s="1">
        <v>24.7</v>
      </c>
      <c r="F1258" s="1">
        <v>55.63</v>
      </c>
      <c r="G1258" s="1">
        <v>36.4</v>
      </c>
      <c r="H1258" s="1">
        <v>30.1</v>
      </c>
      <c r="I1258" s="1">
        <v>31.232999999999997</v>
      </c>
      <c r="J1258" s="1">
        <v>35.061</v>
      </c>
      <c r="K1258" s="1">
        <v>21.489000000000001</v>
      </c>
      <c r="L1258" s="1">
        <v>68.025300000000001</v>
      </c>
      <c r="M1258" s="1">
        <v>21.923999999999999</v>
      </c>
      <c r="N1258" s="1">
        <v>23.611799999999999</v>
      </c>
      <c r="O1258" s="1">
        <v>25.736861999999999</v>
      </c>
      <c r="P1258" s="1">
        <v>21</v>
      </c>
      <c r="Q1258" s="1">
        <v>31.232999999999997</v>
      </c>
      <c r="R1258" s="1">
        <v>25.204769999999996</v>
      </c>
      <c r="S1258" s="1">
        <v>28.459440000000004</v>
      </c>
      <c r="T1258" s="1">
        <v>143.182773</v>
      </c>
      <c r="U1258" s="1">
        <v>19.376640000000002</v>
      </c>
      <c r="V1258" s="1">
        <v>41.217120000000001</v>
      </c>
      <c r="W1258" s="1">
        <v>18.48141</v>
      </c>
      <c r="X1258" s="1">
        <v>338.55180000000001</v>
      </c>
      <c r="Y1258" s="1">
        <v>36.678329999999995</v>
      </c>
      <c r="Z1258" s="1">
        <v>30.996777599999998</v>
      </c>
      <c r="AA1258" s="1">
        <v>29.216339999999999</v>
      </c>
      <c r="AB1258" s="1">
        <v>20.9403954</v>
      </c>
      <c r="AC1258" s="1">
        <v>18.042982199999997</v>
      </c>
      <c r="AD1258" s="1">
        <v>132.58299401999997</v>
      </c>
      <c r="AE1258" s="1">
        <v>23.574407399999998</v>
      </c>
      <c r="AF1258" s="1">
        <v>40.725691800000007</v>
      </c>
      <c r="AG1258" s="1">
        <v>39</v>
      </c>
      <c r="AH1258" s="1">
        <v>39.9</v>
      </c>
      <c r="AI1258" s="1">
        <v>16.660125900000001</v>
      </c>
      <c r="AJ1258" s="1">
        <v>17.043874200000001</v>
      </c>
      <c r="AK1258" s="1">
        <v>132.64225929</v>
      </c>
      <c r="AL1258" s="1">
        <v>15.804071999999998</v>
      </c>
      <c r="AM1258" s="1">
        <v>34.044605099999991</v>
      </c>
      <c r="AN1258" s="1">
        <v>32.256</v>
      </c>
      <c r="AO1258" s="1">
        <v>20.150191799999998</v>
      </c>
      <c r="AP1258" s="1">
        <v>13.2359103</v>
      </c>
      <c r="AQ1258" s="1">
        <v>21.874409999999997</v>
      </c>
      <c r="AR1258" s="1">
        <v>214.45500000000001</v>
      </c>
      <c r="AS1258" s="1">
        <v>30.3</v>
      </c>
      <c r="AT1258" s="1">
        <v>16.660125900000001</v>
      </c>
      <c r="AU1258" s="1">
        <v>17.043874200000001</v>
      </c>
      <c r="AV1258" s="1">
        <v>132.64225929</v>
      </c>
      <c r="AW1258" s="1">
        <v>15.804071999999998</v>
      </c>
      <c r="AX1258" s="1">
        <v>36.6</v>
      </c>
    </row>
    <row r="1259" spans="1:50" x14ac:dyDescent="0.45">
      <c r="A1259" s="1">
        <v>62.85</v>
      </c>
      <c r="B1259" s="1">
        <v>3</v>
      </c>
      <c r="C1259" s="1">
        <v>35.9</v>
      </c>
      <c r="D1259" s="1">
        <v>40.299999999999997</v>
      </c>
      <c r="E1259" s="1">
        <v>24.7</v>
      </c>
      <c r="F1259" s="1">
        <v>78.19</v>
      </c>
      <c r="G1259" s="1">
        <v>25.2</v>
      </c>
      <c r="H1259" s="1">
        <v>36.700000000000003</v>
      </c>
      <c r="I1259" s="1">
        <v>33.582000000000001</v>
      </c>
      <c r="J1259" s="1">
        <v>31.754999999999999</v>
      </c>
      <c r="K1259" s="1">
        <v>30.624000000000002</v>
      </c>
      <c r="L1259" s="1">
        <v>79.474499999999992</v>
      </c>
      <c r="M1259" s="1">
        <v>34.713000000000001</v>
      </c>
      <c r="N1259" s="1">
        <v>21.353280000000002</v>
      </c>
      <c r="O1259" s="1">
        <v>23.2750752</v>
      </c>
      <c r="P1259" s="1">
        <v>33.6</v>
      </c>
      <c r="Q1259" s="1">
        <v>33.582000000000001</v>
      </c>
      <c r="R1259" s="1">
        <v>24.069420000000001</v>
      </c>
      <c r="S1259" s="1">
        <v>20.739059999999998</v>
      </c>
      <c r="T1259" s="1">
        <v>152.39424599999998</v>
      </c>
      <c r="U1259" s="1">
        <v>27.097019999999997</v>
      </c>
      <c r="V1259" s="1">
        <v>33.856919999999995</v>
      </c>
      <c r="W1259" s="1">
        <v>21.91095</v>
      </c>
      <c r="X1259" s="1">
        <v>329.02530000000002</v>
      </c>
      <c r="Y1259" s="1">
        <v>49.313340000000004</v>
      </c>
      <c r="Z1259" s="1">
        <v>19.549526400000001</v>
      </c>
      <c r="AA1259" s="1">
        <v>19.906469999999999</v>
      </c>
      <c r="AB1259" s="1">
        <v>26.537670900000002</v>
      </c>
      <c r="AC1259" s="1">
        <v>26.010868500000001</v>
      </c>
      <c r="AD1259" s="1">
        <v>145.64110850999998</v>
      </c>
      <c r="AE1259" s="1">
        <v>21.928149899999998</v>
      </c>
      <c r="AF1259" s="1">
        <v>35.164670940000015</v>
      </c>
      <c r="AG1259" s="1">
        <v>41.8</v>
      </c>
      <c r="AH1259" s="1">
        <v>36.4</v>
      </c>
      <c r="AI1259" s="1">
        <v>21.467197800000001</v>
      </c>
      <c r="AJ1259" s="1">
        <v>20.845026000000001</v>
      </c>
      <c r="AK1259" s="1">
        <v>116.07000948</v>
      </c>
      <c r="AL1259" s="1">
        <v>20.874545099999999</v>
      </c>
      <c r="AM1259" s="1">
        <v>37.993352399999999</v>
      </c>
      <c r="AN1259" s="1">
        <v>37.92</v>
      </c>
      <c r="AO1259" s="1">
        <v>24.8255631</v>
      </c>
      <c r="AP1259" s="1">
        <v>25.418215799999999</v>
      </c>
      <c r="AQ1259" s="1">
        <v>15.81921</v>
      </c>
      <c r="AR1259" s="1">
        <v>204.86759999999998</v>
      </c>
      <c r="AS1259" s="1">
        <v>33.799999999999997</v>
      </c>
      <c r="AT1259" s="1">
        <v>21.467197800000001</v>
      </c>
      <c r="AU1259" s="1">
        <v>20.845026000000001</v>
      </c>
      <c r="AV1259" s="1">
        <v>116.07000948</v>
      </c>
      <c r="AW1259" s="1">
        <v>20.874545099999999</v>
      </c>
      <c r="AX1259" s="1">
        <v>35.799999999999997</v>
      </c>
    </row>
    <row r="1260" spans="1:50" x14ac:dyDescent="0.45">
      <c r="A1260" s="1">
        <v>62.9</v>
      </c>
      <c r="B1260" s="1">
        <v>3</v>
      </c>
      <c r="C1260" s="1">
        <v>38.6</v>
      </c>
      <c r="D1260" s="1">
        <v>36.5</v>
      </c>
      <c r="E1260" s="1">
        <v>35.200000000000003</v>
      </c>
      <c r="F1260" s="1">
        <v>91.35</v>
      </c>
      <c r="G1260" s="1">
        <v>39.9</v>
      </c>
      <c r="H1260" s="1">
        <v>30.7</v>
      </c>
      <c r="I1260" s="1">
        <v>22.881</v>
      </c>
      <c r="J1260" s="1">
        <v>18.183</v>
      </c>
      <c r="K1260" s="1">
        <v>30.45</v>
      </c>
      <c r="L1260" s="1">
        <v>90.775800000000004</v>
      </c>
      <c r="M1260" s="1">
        <v>36.54</v>
      </c>
      <c r="N1260" s="1">
        <v>29.7714</v>
      </c>
      <c r="O1260" s="1">
        <v>32.450826000000006</v>
      </c>
      <c r="P1260" s="1">
        <v>23.7</v>
      </c>
      <c r="Q1260" s="1">
        <v>22.881</v>
      </c>
      <c r="R1260" s="1">
        <v>30.503070000000001</v>
      </c>
      <c r="S1260" s="1">
        <v>29.897550000000003</v>
      </c>
      <c r="T1260" s="1">
        <v>167.40357299999997</v>
      </c>
      <c r="U1260" s="1">
        <v>25.204769999999996</v>
      </c>
      <c r="V1260" s="1">
        <v>41.217120000000001</v>
      </c>
      <c r="W1260" s="1">
        <v>19.052999999999997</v>
      </c>
      <c r="X1260" s="1">
        <v>314.1918</v>
      </c>
      <c r="Y1260" s="1">
        <v>30.79017</v>
      </c>
      <c r="Z1260" s="1">
        <v>15.386889599999996</v>
      </c>
      <c r="AA1260" s="1">
        <v>19.755089999999999</v>
      </c>
      <c r="AB1260" s="1">
        <v>24.035359499999998</v>
      </c>
      <c r="AC1260" s="1">
        <v>21.796449299999999</v>
      </c>
      <c r="AD1260" s="1">
        <v>152.83196126999999</v>
      </c>
      <c r="AE1260" s="1">
        <v>14.816317499999998</v>
      </c>
      <c r="AF1260" s="1">
        <v>51.041488860000008</v>
      </c>
      <c r="AG1260" s="1">
        <v>23.3</v>
      </c>
      <c r="AH1260" s="1">
        <v>41.9</v>
      </c>
      <c r="AI1260" s="1">
        <v>17.647880399999998</v>
      </c>
      <c r="AJ1260" s="1">
        <v>23.6652354</v>
      </c>
      <c r="AK1260" s="1">
        <v>100.78570071</v>
      </c>
      <c r="AL1260" s="1">
        <v>13.5651618</v>
      </c>
      <c r="AM1260" s="1">
        <v>43.009328699999998</v>
      </c>
      <c r="AN1260" s="1">
        <v>29.088000000000001</v>
      </c>
      <c r="AO1260" s="1">
        <v>25.945018199999996</v>
      </c>
      <c r="AP1260" s="1">
        <v>19.030736699999999</v>
      </c>
      <c r="AQ1260" s="1">
        <v>17.78715</v>
      </c>
      <c r="AR1260" s="1">
        <v>199.3083</v>
      </c>
      <c r="AS1260" s="1">
        <v>23.1</v>
      </c>
      <c r="AT1260" s="1">
        <v>17.647880399999998</v>
      </c>
      <c r="AU1260" s="1">
        <v>23.6652354</v>
      </c>
      <c r="AV1260" s="1">
        <v>100.78570071</v>
      </c>
      <c r="AW1260" s="1">
        <v>13.5651618</v>
      </c>
      <c r="AX1260" s="1">
        <v>24.1</v>
      </c>
    </row>
    <row r="1261" spans="1:50" x14ac:dyDescent="0.45">
      <c r="A1261" s="1">
        <v>62.95</v>
      </c>
      <c r="B1261" s="1">
        <v>3</v>
      </c>
      <c r="C1261" s="1">
        <v>26.3</v>
      </c>
      <c r="D1261" s="1">
        <v>20.9</v>
      </c>
      <c r="E1261" s="1">
        <v>35</v>
      </c>
      <c r="F1261" s="1">
        <v>104.34</v>
      </c>
      <c r="G1261" s="1">
        <v>42</v>
      </c>
      <c r="H1261" s="1">
        <v>27</v>
      </c>
      <c r="I1261" s="1">
        <v>22.707000000000001</v>
      </c>
      <c r="J1261" s="1">
        <v>22.010999999999999</v>
      </c>
      <c r="K1261" s="1">
        <v>31.059000000000001</v>
      </c>
      <c r="L1261" s="1">
        <v>105.26129999999999</v>
      </c>
      <c r="M1261" s="1">
        <v>36.279000000000003</v>
      </c>
      <c r="N1261" s="1">
        <v>27.923519999999996</v>
      </c>
      <c r="O1261" s="1">
        <v>30.436636799999999</v>
      </c>
      <c r="P1261" s="1">
        <v>23.7</v>
      </c>
      <c r="Q1261" s="1">
        <v>22.707000000000001</v>
      </c>
      <c r="R1261" s="1">
        <v>27.626849999999997</v>
      </c>
      <c r="S1261" s="1">
        <v>25.05339</v>
      </c>
      <c r="T1261" s="1">
        <v>175.66892099999998</v>
      </c>
      <c r="U1261" s="1">
        <v>17.030249999999999</v>
      </c>
      <c r="V1261" s="1">
        <v>48.454650000000001</v>
      </c>
      <c r="W1261" s="1">
        <v>20.3232</v>
      </c>
      <c r="X1261" s="1">
        <v>308.09309999999999</v>
      </c>
      <c r="Y1261" s="1">
        <v>25.883369999999999</v>
      </c>
      <c r="Z1261" s="1">
        <v>27.2801376</v>
      </c>
      <c r="AA1261" s="1">
        <v>17.862839999999998</v>
      </c>
      <c r="AB1261" s="1">
        <v>13.7627127</v>
      </c>
      <c r="AC1261" s="1">
        <v>19.618848</v>
      </c>
      <c r="AD1261" s="1">
        <v>144.23191209000001</v>
      </c>
      <c r="AE1261" s="1">
        <v>18.372233699999999</v>
      </c>
      <c r="AF1261" s="1">
        <v>28.900770120000008</v>
      </c>
      <c r="AG1261" s="1">
        <v>29</v>
      </c>
      <c r="AH1261" s="1">
        <v>36.9</v>
      </c>
      <c r="AI1261" s="1">
        <v>22.9817547</v>
      </c>
      <c r="AJ1261" s="1">
        <v>23.419999799999999</v>
      </c>
      <c r="AK1261" s="1">
        <v>95.145281909999994</v>
      </c>
      <c r="AL1261" s="1">
        <v>18.7605234</v>
      </c>
      <c r="AM1261" s="1">
        <v>23.799206699999999</v>
      </c>
      <c r="AN1261" s="1">
        <v>30.623999999999999</v>
      </c>
      <c r="AO1261" s="1">
        <v>18.635634900000003</v>
      </c>
      <c r="AP1261" s="1">
        <v>13.7627127</v>
      </c>
      <c r="AQ1261" s="1">
        <v>27.92961</v>
      </c>
      <c r="AR1261" s="1">
        <v>191.2347</v>
      </c>
      <c r="AS1261" s="1">
        <v>40.9</v>
      </c>
      <c r="AT1261" s="1">
        <v>22.9817547</v>
      </c>
      <c r="AU1261" s="1">
        <v>23.419999799999999</v>
      </c>
      <c r="AV1261" s="1">
        <v>95.145281909999994</v>
      </c>
      <c r="AW1261" s="1">
        <v>18.7605234</v>
      </c>
      <c r="AX1261" s="1">
        <v>36.200000000000003</v>
      </c>
    </row>
    <row r="1262" spans="1:50" x14ac:dyDescent="0.45">
      <c r="A1262" s="1">
        <v>63</v>
      </c>
      <c r="B1262" s="1">
        <v>3</v>
      </c>
      <c r="C1262" s="1">
        <v>26.1</v>
      </c>
      <c r="D1262" s="1">
        <v>25.3</v>
      </c>
      <c r="E1262" s="1">
        <v>35.700000000000003</v>
      </c>
      <c r="F1262" s="1">
        <v>120.99</v>
      </c>
      <c r="G1262" s="1">
        <v>41.7</v>
      </c>
      <c r="H1262" s="1">
        <v>24.7</v>
      </c>
      <c r="I1262" s="1">
        <v>20.532</v>
      </c>
      <c r="J1262" s="1">
        <v>28.362000000000002</v>
      </c>
      <c r="K1262" s="1">
        <v>34.017000000000003</v>
      </c>
      <c r="L1262" s="1">
        <v>124.61009999999999</v>
      </c>
      <c r="M1262" s="1">
        <v>22.272000000000002</v>
      </c>
      <c r="N1262" s="1">
        <v>28.744799999999998</v>
      </c>
      <c r="O1262" s="1">
        <v>31.331832000000002</v>
      </c>
      <c r="P1262" s="1">
        <v>20.8</v>
      </c>
      <c r="Q1262" s="1">
        <v>20.532</v>
      </c>
      <c r="R1262" s="1">
        <v>15.81921</v>
      </c>
      <c r="S1262" s="1">
        <v>22.5504</v>
      </c>
      <c r="T1262" s="1">
        <v>165.783807</v>
      </c>
      <c r="U1262" s="1">
        <v>21.117509999999999</v>
      </c>
      <c r="V1262" s="1">
        <v>37.16901</v>
      </c>
      <c r="W1262" s="1">
        <v>32.288310000000003</v>
      </c>
      <c r="X1262" s="1">
        <v>297.03540000000004</v>
      </c>
      <c r="Y1262" s="1">
        <v>41.707799999999999</v>
      </c>
      <c r="Z1262" s="1">
        <v>26.462476800000001</v>
      </c>
      <c r="AA1262" s="1">
        <v>31.259969999999999</v>
      </c>
      <c r="AB1262" s="1">
        <v>16.660125900000001</v>
      </c>
      <c r="AC1262" s="1">
        <v>17.043874200000001</v>
      </c>
      <c r="AD1262" s="1">
        <v>132.64225929</v>
      </c>
      <c r="AE1262" s="1">
        <v>15.804071999999998</v>
      </c>
      <c r="AF1262" s="1">
        <v>27.526019610000006</v>
      </c>
      <c r="AG1262" s="1">
        <v>24.8</v>
      </c>
      <c r="AH1262" s="1">
        <v>39.4</v>
      </c>
      <c r="AI1262" s="1">
        <v>26.076718799999998</v>
      </c>
      <c r="AJ1262" s="1">
        <v>16.6760208</v>
      </c>
      <c r="AK1262" s="1">
        <v>87.812737470000002</v>
      </c>
      <c r="AL1262" s="1">
        <v>12.997486800000001</v>
      </c>
      <c r="AM1262" s="1">
        <v>35.005111199999995</v>
      </c>
      <c r="AN1262" s="1">
        <v>34.176000000000002</v>
      </c>
      <c r="AO1262" s="1">
        <v>25.681616999999999</v>
      </c>
      <c r="AP1262" s="1">
        <v>15.4748205</v>
      </c>
      <c r="AQ1262" s="1">
        <v>26.642880000000002</v>
      </c>
      <c r="AR1262" s="1">
        <v>181.9605</v>
      </c>
      <c r="AS1262" s="1">
        <v>36</v>
      </c>
      <c r="AT1262" s="1">
        <v>26.076718799999998</v>
      </c>
      <c r="AU1262" s="1">
        <v>16.6760208</v>
      </c>
      <c r="AV1262" s="1">
        <v>87.812737470000002</v>
      </c>
      <c r="AW1262" s="1">
        <v>12.997486800000001</v>
      </c>
      <c r="AX1262" s="1">
        <v>30.1</v>
      </c>
    </row>
    <row r="1263" spans="1:50" x14ac:dyDescent="0.45">
      <c r="A1263" s="1">
        <v>63.05</v>
      </c>
      <c r="B1263" s="1">
        <v>3</v>
      </c>
      <c r="C1263" s="1">
        <v>23.6</v>
      </c>
      <c r="D1263" s="1">
        <v>32.6</v>
      </c>
      <c r="E1263" s="1">
        <v>39.1</v>
      </c>
      <c r="F1263" s="1">
        <v>143.22999999999999</v>
      </c>
      <c r="G1263" s="1">
        <v>25.6</v>
      </c>
      <c r="H1263" s="1">
        <v>26.6</v>
      </c>
      <c r="I1263" s="1">
        <v>35.930999999999997</v>
      </c>
      <c r="J1263" s="1">
        <v>23.315999999999999</v>
      </c>
      <c r="K1263" s="1">
        <v>21.315000000000001</v>
      </c>
      <c r="L1263" s="1">
        <v>135.62429999999998</v>
      </c>
      <c r="M1263" s="1">
        <v>31.145999999999997</v>
      </c>
      <c r="N1263" s="1">
        <v>27.512879999999999</v>
      </c>
      <c r="O1263" s="1">
        <v>29.989039200000001</v>
      </c>
      <c r="P1263" s="1">
        <v>21.3</v>
      </c>
      <c r="Q1263" s="1">
        <v>35.930999999999997</v>
      </c>
      <c r="R1263" s="1">
        <v>19.149570000000001</v>
      </c>
      <c r="S1263" s="1">
        <v>19.59066</v>
      </c>
      <c r="T1263" s="1">
        <v>152.462367</v>
      </c>
      <c r="U1263" s="1">
        <v>18.165599999999998</v>
      </c>
      <c r="V1263" s="1">
        <v>39.13172999999999</v>
      </c>
      <c r="W1263" s="1">
        <v>20.364090000000001</v>
      </c>
      <c r="X1263" s="1">
        <v>287.2131</v>
      </c>
      <c r="Y1263" s="1">
        <v>49.926690000000001</v>
      </c>
      <c r="Z1263" s="1">
        <v>30.030451199999995</v>
      </c>
      <c r="AA1263" s="1">
        <v>22.47993</v>
      </c>
      <c r="AB1263" s="1">
        <v>21.467197800000001</v>
      </c>
      <c r="AC1263" s="1">
        <v>20.845026000000001</v>
      </c>
      <c r="AD1263" s="1">
        <v>116.07000948</v>
      </c>
      <c r="AE1263" s="1">
        <v>20.874545099999999</v>
      </c>
      <c r="AF1263" s="1">
        <v>39.909110670000004</v>
      </c>
      <c r="AG1263" s="1">
        <v>22.1</v>
      </c>
      <c r="AH1263" s="1">
        <v>31</v>
      </c>
      <c r="AI1263" s="1">
        <v>13.894413300000002</v>
      </c>
      <c r="AJ1263" s="1">
        <v>15.143298300000001</v>
      </c>
      <c r="AK1263" s="1">
        <v>67.507229790000011</v>
      </c>
      <c r="AL1263" s="1">
        <v>24.462251100000003</v>
      </c>
      <c r="AM1263" s="1">
        <v>32.016869999999997</v>
      </c>
      <c r="AN1263" s="1">
        <v>38.687999999999995</v>
      </c>
      <c r="AO1263" s="1">
        <v>15.869922300000002</v>
      </c>
      <c r="AP1263" s="1">
        <v>24.298760699999999</v>
      </c>
      <c r="AQ1263" s="1">
        <v>31.63842</v>
      </c>
      <c r="AR1263" s="1">
        <v>172.56449999999998</v>
      </c>
      <c r="AS1263" s="1">
        <v>38.700000000000003</v>
      </c>
      <c r="AT1263" s="1">
        <v>13.894413300000002</v>
      </c>
      <c r="AU1263" s="1">
        <v>15.143298300000001</v>
      </c>
      <c r="AV1263" s="1">
        <v>67.507229790000011</v>
      </c>
      <c r="AW1263" s="1">
        <v>24.462251100000003</v>
      </c>
      <c r="AX1263" s="1">
        <v>30.7</v>
      </c>
    </row>
    <row r="1264" spans="1:50" x14ac:dyDescent="0.45">
      <c r="A1264" s="1">
        <v>63.1</v>
      </c>
      <c r="B1264" s="1">
        <v>3</v>
      </c>
      <c r="C1264" s="1">
        <v>41.3</v>
      </c>
      <c r="D1264" s="1">
        <v>26.8</v>
      </c>
      <c r="E1264" s="1">
        <v>24.5</v>
      </c>
      <c r="F1264" s="1">
        <v>155.88999999999999</v>
      </c>
      <c r="G1264" s="1">
        <v>35.799999999999997</v>
      </c>
      <c r="H1264" s="1">
        <v>36.6</v>
      </c>
      <c r="I1264" s="1">
        <v>25.838999999999999</v>
      </c>
      <c r="J1264" s="1">
        <v>30.363</v>
      </c>
      <c r="K1264" s="1">
        <v>27.666</v>
      </c>
      <c r="L1264" s="1">
        <v>164.5779</v>
      </c>
      <c r="M1264" s="1">
        <v>28.970999999999997</v>
      </c>
      <c r="N1264" s="1">
        <v>31.208639999999999</v>
      </c>
      <c r="O1264" s="1">
        <v>34.017417600000002</v>
      </c>
      <c r="P1264" s="1">
        <v>39.6</v>
      </c>
      <c r="Q1264" s="1">
        <v>25.838999999999999</v>
      </c>
      <c r="R1264" s="1">
        <v>24.674940000000003</v>
      </c>
      <c r="S1264" s="1">
        <v>23.959800000000001</v>
      </c>
      <c r="T1264" s="1">
        <v>133.413804</v>
      </c>
      <c r="U1264" s="1">
        <v>23.993729999999999</v>
      </c>
      <c r="V1264" s="1">
        <v>43.670519999999996</v>
      </c>
      <c r="W1264" s="1">
        <v>16.028009999999998</v>
      </c>
      <c r="X1264" s="1">
        <v>256.00344732000002</v>
      </c>
      <c r="Y1264" s="1">
        <v>27.232739999999996</v>
      </c>
      <c r="Z1264" s="1">
        <v>31.306497600000011</v>
      </c>
      <c r="AA1264" s="1">
        <v>25.129080000000002</v>
      </c>
      <c r="AB1264" s="1">
        <v>17.647880399999998</v>
      </c>
      <c r="AC1264" s="1">
        <v>23.6652354</v>
      </c>
      <c r="AD1264" s="1">
        <v>100.78570071</v>
      </c>
      <c r="AE1264" s="1">
        <v>13.5651618</v>
      </c>
      <c r="AF1264" s="1">
        <v>33.159395760000002</v>
      </c>
      <c r="AG1264" s="1">
        <v>24.5</v>
      </c>
      <c r="AH1264" s="1">
        <v>39.4</v>
      </c>
      <c r="AI1264" s="1">
        <v>23.771958299999998</v>
      </c>
      <c r="AJ1264" s="1">
        <v>22.009895099999998</v>
      </c>
      <c r="AK1264" s="1">
        <v>54.656884350000013</v>
      </c>
      <c r="AL1264" s="1">
        <v>18.024816600000001</v>
      </c>
      <c r="AM1264" s="1">
        <v>31.910147099999996</v>
      </c>
      <c r="AN1264" s="1">
        <v>21.408000000000001</v>
      </c>
      <c r="AO1264" s="1">
        <v>24.8255631</v>
      </c>
      <c r="AP1264" s="1">
        <v>23.179305600000003</v>
      </c>
      <c r="AQ1264" s="1">
        <v>22.934070000000002</v>
      </c>
      <c r="AR1264" s="1">
        <v>162.99449999999999</v>
      </c>
      <c r="AS1264" s="1">
        <v>41.3</v>
      </c>
      <c r="AT1264" s="1">
        <v>23.771958299999998</v>
      </c>
      <c r="AU1264" s="1">
        <v>22.009895099999998</v>
      </c>
      <c r="AV1264" s="1">
        <v>54.656884350000013</v>
      </c>
      <c r="AW1264" s="1">
        <v>18.024816600000001</v>
      </c>
      <c r="AX1264" s="1">
        <v>41.8</v>
      </c>
    </row>
    <row r="1265" spans="1:50" x14ac:dyDescent="0.45">
      <c r="A1265" s="1">
        <v>63.15</v>
      </c>
      <c r="B1265" s="1">
        <v>3</v>
      </c>
      <c r="C1265" s="1">
        <v>29.7</v>
      </c>
      <c r="D1265" s="1">
        <v>34.9</v>
      </c>
      <c r="E1265" s="1">
        <v>31.8</v>
      </c>
      <c r="F1265" s="1">
        <v>189.17</v>
      </c>
      <c r="G1265" s="1">
        <v>33.299999999999997</v>
      </c>
      <c r="H1265" s="1">
        <v>40.6</v>
      </c>
      <c r="I1265" s="1">
        <v>28.884000000000004</v>
      </c>
      <c r="J1265" s="1">
        <v>34.451999999999998</v>
      </c>
      <c r="K1265" s="1">
        <v>29.492999999999999</v>
      </c>
      <c r="L1265" s="1">
        <v>175.16579999999999</v>
      </c>
      <c r="M1265" s="1">
        <v>19.574999999999999</v>
      </c>
      <c r="N1265" s="1">
        <v>21.353280000000002</v>
      </c>
      <c r="O1265" s="1">
        <v>23.2750752</v>
      </c>
      <c r="P1265" s="1">
        <v>30.7</v>
      </c>
      <c r="Q1265" s="1">
        <v>28.884000000000004</v>
      </c>
      <c r="R1265" s="1">
        <v>20.28492</v>
      </c>
      <c r="S1265" s="1">
        <v>27.201420000000002</v>
      </c>
      <c r="T1265" s="1">
        <v>115.84563300000001</v>
      </c>
      <c r="U1265" s="1">
        <v>15.592140000000001</v>
      </c>
      <c r="V1265" s="1">
        <v>49.436009999999996</v>
      </c>
      <c r="W1265" s="1">
        <v>28.416810000000002</v>
      </c>
      <c r="X1265" s="1">
        <v>241.97309999999999</v>
      </c>
      <c r="Y1265" s="1">
        <v>35.69697</v>
      </c>
      <c r="Z1265" s="1">
        <v>30.786168</v>
      </c>
      <c r="AA1265" s="1">
        <v>16.651800000000001</v>
      </c>
      <c r="AB1265" s="1">
        <v>22.9817547</v>
      </c>
      <c r="AC1265" s="1">
        <v>23.419999799999999</v>
      </c>
      <c r="AD1265" s="1">
        <v>95.145281909999994</v>
      </c>
      <c r="AE1265" s="1">
        <v>18.7605234</v>
      </c>
      <c r="AF1265" s="1">
        <v>29.676005370000006</v>
      </c>
      <c r="AG1265" s="1">
        <v>20.9</v>
      </c>
      <c r="AH1265" s="1">
        <v>27.6</v>
      </c>
      <c r="AI1265" s="1">
        <v>18.270052200000002</v>
      </c>
      <c r="AJ1265" s="1">
        <v>20.663213400000004</v>
      </c>
      <c r="AK1265" s="1">
        <v>40.909737690000007</v>
      </c>
      <c r="AL1265" s="1">
        <v>20.491971300000003</v>
      </c>
      <c r="AM1265" s="1">
        <v>39.943805400000002</v>
      </c>
      <c r="AN1265" s="1">
        <v>36.735999999999997</v>
      </c>
      <c r="AO1265" s="1">
        <v>26.274269700000001</v>
      </c>
      <c r="AP1265" s="1">
        <v>27.5254254</v>
      </c>
      <c r="AQ1265" s="1">
        <v>28.383749999999999</v>
      </c>
      <c r="AR1265" s="1">
        <v>145.59449999999998</v>
      </c>
      <c r="AS1265" s="1">
        <v>24.2</v>
      </c>
      <c r="AT1265" s="1">
        <v>18.270052200000002</v>
      </c>
      <c r="AU1265" s="1">
        <v>20.663213400000004</v>
      </c>
      <c r="AV1265" s="1">
        <v>40.909737690000007</v>
      </c>
      <c r="AW1265" s="1">
        <v>20.491971300000003</v>
      </c>
      <c r="AX1265" s="1">
        <v>25.2</v>
      </c>
    </row>
    <row r="1266" spans="1:50" x14ac:dyDescent="0.45">
      <c r="A1266" s="1">
        <v>63.2</v>
      </c>
      <c r="B1266" s="1">
        <v>3</v>
      </c>
      <c r="C1266" s="1">
        <v>33.200000000000003</v>
      </c>
      <c r="D1266" s="1">
        <v>39.6</v>
      </c>
      <c r="E1266" s="1">
        <v>33.9</v>
      </c>
      <c r="F1266" s="1">
        <v>201.34</v>
      </c>
      <c r="G1266" s="1">
        <v>22.5</v>
      </c>
      <c r="H1266" s="1">
        <v>26.1</v>
      </c>
      <c r="I1266" s="1">
        <v>19.14</v>
      </c>
      <c r="J1266" s="1">
        <v>18.357000000000003</v>
      </c>
      <c r="K1266" s="1">
        <v>32.712000000000003</v>
      </c>
      <c r="L1266" s="1">
        <v>192.41789999999997</v>
      </c>
      <c r="M1266" s="1">
        <v>24.273</v>
      </c>
      <c r="N1266" s="1">
        <v>23.509139999999999</v>
      </c>
      <c r="O1266" s="1">
        <v>25.6249626</v>
      </c>
      <c r="P1266" s="1">
        <v>31.5</v>
      </c>
      <c r="Q1266" s="1">
        <v>19.14</v>
      </c>
      <c r="R1266" s="1">
        <v>26.41581</v>
      </c>
      <c r="S1266" s="1">
        <v>26.919540000000001</v>
      </c>
      <c r="T1266" s="1">
        <v>109.362393</v>
      </c>
      <c r="U1266" s="1">
        <v>21.56382</v>
      </c>
      <c r="V1266" s="1">
        <v>27.355409999999999</v>
      </c>
      <c r="W1266" s="1">
        <v>27.565080000000002</v>
      </c>
      <c r="X1266" s="1">
        <v>232.21170000000001</v>
      </c>
      <c r="Y1266" s="1">
        <v>42.321149999999996</v>
      </c>
      <c r="Z1266" s="1">
        <v>22.981224000000001</v>
      </c>
      <c r="AA1266" s="1">
        <v>30.351690000000001</v>
      </c>
      <c r="AB1266" s="1">
        <v>26.076718799999998</v>
      </c>
      <c r="AC1266" s="1">
        <v>16.6760208</v>
      </c>
      <c r="AD1266" s="1">
        <v>87.812737470000002</v>
      </c>
      <c r="AE1266" s="1">
        <v>12.997486800000001</v>
      </c>
      <c r="AF1266" s="1">
        <v>39.133875420000003</v>
      </c>
      <c r="AG1266" s="1">
        <v>41.1</v>
      </c>
      <c r="AH1266" s="1">
        <v>34.6</v>
      </c>
      <c r="AI1266" s="1">
        <v>21.274188300000002</v>
      </c>
      <c r="AJ1266" s="1">
        <v>12.6719154</v>
      </c>
      <c r="AK1266" s="1">
        <v>37.730342700000001</v>
      </c>
      <c r="AL1266" s="1">
        <v>20.092406400000005</v>
      </c>
      <c r="AM1266" s="1">
        <v>24.940037700000001</v>
      </c>
      <c r="AN1266" s="1">
        <v>33.6</v>
      </c>
      <c r="AO1266" s="1">
        <v>27.130323600000001</v>
      </c>
      <c r="AP1266" s="1">
        <v>19.952640900000002</v>
      </c>
      <c r="AQ1266" s="1">
        <v>20.295360000000002</v>
      </c>
      <c r="AR1266" s="1">
        <v>126.4806</v>
      </c>
      <c r="AS1266" s="1">
        <v>32.299999999999997</v>
      </c>
      <c r="AT1266" s="1">
        <v>21.274188300000002</v>
      </c>
      <c r="AU1266" s="1">
        <v>12.6719154</v>
      </c>
      <c r="AV1266" s="1">
        <v>37.730342700000001</v>
      </c>
      <c r="AW1266" s="1">
        <v>20.092406400000005</v>
      </c>
      <c r="AX1266" s="1">
        <v>22.5</v>
      </c>
    </row>
    <row r="1267" spans="1:50" x14ac:dyDescent="0.45">
      <c r="A1267" s="1">
        <v>63.25</v>
      </c>
      <c r="B1267" s="1">
        <v>4</v>
      </c>
      <c r="C1267" s="1">
        <v>22</v>
      </c>
      <c r="D1267" s="1">
        <v>21.1</v>
      </c>
      <c r="E1267" s="1">
        <v>37.6</v>
      </c>
      <c r="F1267" s="1">
        <v>221.17</v>
      </c>
      <c r="G1267" s="1">
        <v>27.9</v>
      </c>
      <c r="H1267" s="1">
        <v>29.7</v>
      </c>
      <c r="I1267" s="1">
        <v>34.887</v>
      </c>
      <c r="J1267" s="1">
        <v>31.407</v>
      </c>
      <c r="K1267" s="1">
        <v>23.837999999999997</v>
      </c>
      <c r="L1267" s="1">
        <v>201.91829999999999</v>
      </c>
      <c r="M1267" s="1">
        <v>20.88</v>
      </c>
      <c r="N1267" s="1">
        <v>33.056519999999999</v>
      </c>
      <c r="O1267" s="1">
        <v>36.031606800000006</v>
      </c>
      <c r="P1267" s="1">
        <v>29.1</v>
      </c>
      <c r="Q1267" s="1">
        <v>34.887</v>
      </c>
      <c r="R1267" s="1">
        <v>29.973239999999997</v>
      </c>
      <c r="S1267" s="1">
        <v>19.167839999999998</v>
      </c>
      <c r="T1267" s="1">
        <v>100.934181</v>
      </c>
      <c r="U1267" s="1">
        <v>14.939640000000001</v>
      </c>
      <c r="V1267" s="1">
        <v>40.235759999999992</v>
      </c>
      <c r="W1267" s="1">
        <v>31.281719999999996</v>
      </c>
      <c r="X1267" s="1">
        <v>222.9984</v>
      </c>
      <c r="Y1267" s="1">
        <v>36.800999999999995</v>
      </c>
      <c r="Z1267" s="1">
        <v>21.767121600000003</v>
      </c>
      <c r="AA1267" s="1">
        <v>17.862839999999998</v>
      </c>
      <c r="AB1267" s="1">
        <v>13.894413300000002</v>
      </c>
      <c r="AC1267" s="1">
        <v>15.143298300000001</v>
      </c>
      <c r="AD1267" s="1">
        <v>67.507229790000011</v>
      </c>
      <c r="AE1267" s="1">
        <v>24.462251100000003</v>
      </c>
      <c r="AF1267" s="1">
        <v>45.38743977</v>
      </c>
      <c r="AG1267" s="1">
        <v>31</v>
      </c>
      <c r="AH1267" s="1">
        <v>35.1</v>
      </c>
      <c r="AI1267" s="1">
        <v>16.382160900000002</v>
      </c>
      <c r="AJ1267" s="1">
        <v>17.695017000000004</v>
      </c>
      <c r="AK1267" s="1">
        <v>29.390852430000006</v>
      </c>
      <c r="AL1267" s="1">
        <v>22.432715099999999</v>
      </c>
      <c r="AM1267" s="1">
        <v>20.965529700000001</v>
      </c>
      <c r="AN1267" s="1">
        <v>33.488</v>
      </c>
      <c r="AO1267" s="1">
        <v>21.928149899999998</v>
      </c>
      <c r="AP1267" s="1">
        <v>24.693862499999998</v>
      </c>
      <c r="AQ1267" s="1">
        <v>27.835650000000001</v>
      </c>
      <c r="AR1267" s="1">
        <v>102.9123</v>
      </c>
      <c r="AS1267" s="1">
        <v>37.799999999999997</v>
      </c>
      <c r="AT1267" s="1">
        <v>16.382160900000002</v>
      </c>
      <c r="AU1267" s="1">
        <v>17.695017000000004</v>
      </c>
      <c r="AV1267" s="1">
        <v>29.390852430000006</v>
      </c>
      <c r="AW1267" s="1">
        <v>22.432715099999999</v>
      </c>
      <c r="AX1267" s="1">
        <v>31.3</v>
      </c>
    </row>
    <row r="1268" spans="1:50" x14ac:dyDescent="0.45">
      <c r="A1268" s="1">
        <v>63.3</v>
      </c>
      <c r="B1268" s="1">
        <v>4</v>
      </c>
      <c r="C1268" s="1">
        <v>40.1</v>
      </c>
      <c r="D1268" s="1">
        <v>36.1</v>
      </c>
      <c r="E1268" s="1">
        <v>27.4</v>
      </c>
      <c r="F1268" s="1">
        <v>232.09</v>
      </c>
      <c r="G1268" s="1">
        <v>24</v>
      </c>
      <c r="H1268" s="1">
        <v>21.7</v>
      </c>
      <c r="I1268" s="1">
        <v>20.532</v>
      </c>
      <c r="J1268" s="1">
        <v>25.926000000000002</v>
      </c>
      <c r="K1268" s="1">
        <v>34.365000000000002</v>
      </c>
      <c r="L1268" s="1">
        <v>190.55609999999999</v>
      </c>
      <c r="M1268" s="1">
        <v>27.579000000000001</v>
      </c>
      <c r="N1268" s="1">
        <v>23.406479999999998</v>
      </c>
      <c r="O1268" s="1">
        <v>25.513063200000001</v>
      </c>
      <c r="P1268" s="1">
        <v>26.3</v>
      </c>
      <c r="Q1268" s="1">
        <v>20.532</v>
      </c>
      <c r="R1268" s="1">
        <v>15.970590000000003</v>
      </c>
      <c r="S1268" s="1">
        <v>17.406090000000003</v>
      </c>
      <c r="T1268" s="1">
        <v>77.59451700000001</v>
      </c>
      <c r="U1268" s="1">
        <v>28.117530000000002</v>
      </c>
      <c r="V1268" s="1">
        <v>36.800999999999995</v>
      </c>
      <c r="W1268" s="1">
        <v>27.952230000000004</v>
      </c>
      <c r="X1268" s="1">
        <v>214.0026</v>
      </c>
      <c r="Y1268" s="1">
        <v>39.254399999999997</v>
      </c>
      <c r="Z1268" s="1">
        <v>28.704849600000003</v>
      </c>
      <c r="AA1268" s="1">
        <v>30.503070000000001</v>
      </c>
      <c r="AB1268" s="1">
        <v>23.771958299999998</v>
      </c>
      <c r="AC1268" s="1">
        <v>22.009895099999998</v>
      </c>
      <c r="AD1268" s="1">
        <v>54.656884350000013</v>
      </c>
      <c r="AE1268" s="1">
        <v>18.024816600000001</v>
      </c>
      <c r="AF1268" s="1">
        <v>40.022811840000003</v>
      </c>
      <c r="AG1268" s="1">
        <v>41.4</v>
      </c>
      <c r="AH1268" s="1">
        <v>40.6</v>
      </c>
      <c r="AI1268" s="1">
        <v>23.288925600000002</v>
      </c>
      <c r="AJ1268" s="1">
        <v>14.041852200000001</v>
      </c>
      <c r="AK1268" s="1">
        <v>25.132632210000004</v>
      </c>
      <c r="AL1268" s="1">
        <v>17.866259100000004</v>
      </c>
      <c r="AM1268" s="1">
        <v>33.783318000000001</v>
      </c>
      <c r="AN1268" s="1">
        <v>45.024000000000008</v>
      </c>
      <c r="AO1268" s="1">
        <v>23.4427068</v>
      </c>
      <c r="AP1268" s="1">
        <v>17.656963200000003</v>
      </c>
      <c r="AQ1268" s="1">
        <v>16.84233</v>
      </c>
      <c r="AR1268" s="1">
        <v>85.407899999999998</v>
      </c>
      <c r="AS1268" s="1">
        <v>39.4</v>
      </c>
      <c r="AT1268" s="1">
        <v>23.288925600000002</v>
      </c>
      <c r="AU1268" s="1">
        <v>14.041852200000001</v>
      </c>
      <c r="AV1268" s="1">
        <v>25.132632210000004</v>
      </c>
      <c r="AW1268" s="1">
        <v>17.866259100000004</v>
      </c>
      <c r="AX1268" s="1">
        <v>37.700000000000003</v>
      </c>
    </row>
    <row r="1269" spans="1:50" x14ac:dyDescent="0.45">
      <c r="A1269" s="1">
        <v>63.35</v>
      </c>
      <c r="B1269" s="1">
        <v>4</v>
      </c>
      <c r="C1269" s="1">
        <v>23.6</v>
      </c>
      <c r="D1269" s="1">
        <v>29.8</v>
      </c>
      <c r="E1269" s="1">
        <v>39.5</v>
      </c>
      <c r="F1269" s="1">
        <v>219.03</v>
      </c>
      <c r="G1269" s="1">
        <v>31.7</v>
      </c>
      <c r="H1269" s="1">
        <v>21</v>
      </c>
      <c r="I1269" s="1">
        <v>35.061</v>
      </c>
      <c r="J1269" s="1">
        <v>30.189000000000004</v>
      </c>
      <c r="K1269" s="1">
        <v>28.797000000000001</v>
      </c>
      <c r="L1269" s="1">
        <v>175.2441</v>
      </c>
      <c r="M1269" s="1">
        <v>17.922000000000001</v>
      </c>
      <c r="N1269" s="1">
        <v>28.971000000000004</v>
      </c>
      <c r="O1269" s="1">
        <v>31.578390000000002</v>
      </c>
      <c r="P1269" s="1">
        <v>22.6</v>
      </c>
      <c r="Q1269" s="1">
        <v>35.061</v>
      </c>
      <c r="R1269" s="1">
        <v>27.324089999999998</v>
      </c>
      <c r="S1269" s="1">
        <v>25.298729999999999</v>
      </c>
      <c r="T1269" s="1">
        <v>62.824005000000014</v>
      </c>
      <c r="U1269" s="1">
        <v>20.71818</v>
      </c>
      <c r="V1269" s="1">
        <v>36.678329999999995</v>
      </c>
      <c r="W1269" s="1">
        <v>27.487649999999999</v>
      </c>
      <c r="X1269" s="1">
        <v>191.5566</v>
      </c>
      <c r="Y1269" s="1">
        <v>51.153390000000002</v>
      </c>
      <c r="Z1269" s="1">
        <v>28.444684799999997</v>
      </c>
      <c r="AA1269" s="1">
        <v>14.657760000000001</v>
      </c>
      <c r="AB1269" s="1">
        <v>18.270052200000002</v>
      </c>
      <c r="AC1269" s="1">
        <v>20.663213400000004</v>
      </c>
      <c r="AD1269" s="1">
        <v>40.909737690000007</v>
      </c>
      <c r="AE1269" s="1">
        <v>20.491971300000003</v>
      </c>
      <c r="AF1269" s="1">
        <v>41.883376440000013</v>
      </c>
      <c r="AG1269" s="1">
        <v>20.2</v>
      </c>
      <c r="AH1269" s="1">
        <v>31.2</v>
      </c>
      <c r="AI1269" s="1">
        <v>16.439241600000003</v>
      </c>
      <c r="AJ1269" s="1">
        <v>21.062778300000002</v>
      </c>
      <c r="AK1269" s="1">
        <v>18.665388900000004</v>
      </c>
      <c r="AL1269" s="1">
        <v>20.491971300000003</v>
      </c>
      <c r="AM1269" s="1">
        <v>40.440618900000004</v>
      </c>
      <c r="AN1269" s="1">
        <v>28.112000000000005</v>
      </c>
      <c r="AO1269" s="1">
        <v>16.5942756</v>
      </c>
      <c r="AP1269" s="1">
        <v>24.217015500000002</v>
      </c>
      <c r="AQ1269" s="1">
        <v>14.587289999999999</v>
      </c>
      <c r="AR1269" s="1">
        <v>74.263199999999998</v>
      </c>
      <c r="AS1269" s="1">
        <v>22.9</v>
      </c>
      <c r="AT1269" s="1">
        <v>16.439241600000003</v>
      </c>
      <c r="AU1269" s="1">
        <v>21.062778300000002</v>
      </c>
      <c r="AV1269" s="1">
        <v>18.665388900000004</v>
      </c>
      <c r="AW1269" s="1">
        <v>20.491971300000003</v>
      </c>
      <c r="AX1269" s="1">
        <v>22.9</v>
      </c>
    </row>
    <row r="1270" spans="1:50" x14ac:dyDescent="0.45">
      <c r="A1270" s="1">
        <v>63.4</v>
      </c>
      <c r="B1270" s="1">
        <v>4</v>
      </c>
      <c r="C1270" s="1">
        <v>40.299999999999997</v>
      </c>
      <c r="D1270" s="1">
        <v>34.700000000000003</v>
      </c>
      <c r="E1270" s="1">
        <v>33.1</v>
      </c>
      <c r="F1270" s="1">
        <v>201.43</v>
      </c>
      <c r="G1270" s="1">
        <v>20.6</v>
      </c>
      <c r="H1270" s="1">
        <v>30.8</v>
      </c>
      <c r="I1270" s="1">
        <v>16.848000000000003</v>
      </c>
      <c r="J1270" s="1">
        <v>23.247</v>
      </c>
      <c r="K1270" s="1">
        <v>25.92</v>
      </c>
      <c r="L1270" s="1">
        <v>153.3492</v>
      </c>
      <c r="M1270" s="1">
        <v>24.786000000000001</v>
      </c>
      <c r="N1270" s="1">
        <v>25.983990000000002</v>
      </c>
      <c r="O1270" s="1">
        <v>28.322549100000003</v>
      </c>
      <c r="P1270" s="1">
        <v>28.2</v>
      </c>
      <c r="Q1270" s="1">
        <v>16.848000000000003</v>
      </c>
      <c r="R1270" s="1">
        <v>21.000060000000001</v>
      </c>
      <c r="S1270" s="1">
        <v>23.750820000000004</v>
      </c>
      <c r="T1270" s="1">
        <v>47.022687000000012</v>
      </c>
      <c r="U1270" s="1">
        <v>23.553990000000002</v>
      </c>
      <c r="V1270" s="1">
        <v>45.912420000000004</v>
      </c>
      <c r="W1270" s="1">
        <v>19.103850000000001</v>
      </c>
      <c r="X1270" s="1">
        <v>160.67970000000003</v>
      </c>
      <c r="Y1270" s="1">
        <v>30.037230000000001</v>
      </c>
      <c r="Z1270" s="1">
        <v>25.837056000000004</v>
      </c>
      <c r="AA1270" s="1">
        <v>20.929590000000005</v>
      </c>
      <c r="AB1270" s="1">
        <v>19.807002900000004</v>
      </c>
      <c r="AC1270" s="1">
        <v>11.797990200000001</v>
      </c>
      <c r="AD1270" s="1">
        <v>35.128250100000002</v>
      </c>
      <c r="AE1270" s="1">
        <v>18.706723200000006</v>
      </c>
      <c r="AF1270" s="1">
        <v>29.053678590000011</v>
      </c>
      <c r="AG1270" s="1">
        <v>35.4</v>
      </c>
      <c r="AH1270" s="1">
        <v>20.6</v>
      </c>
      <c r="AI1270" s="1">
        <v>10.628820000000003</v>
      </c>
      <c r="AJ1270" s="1">
        <v>13.286025</v>
      </c>
      <c r="AK1270" s="1">
        <v>21.470216400000005</v>
      </c>
      <c r="AL1270" s="1">
        <v>16.899823800000004</v>
      </c>
      <c r="AM1270" s="1">
        <v>20.537242199999998</v>
      </c>
      <c r="AN1270" s="1">
        <v>23.632000000000005</v>
      </c>
      <c r="AO1270" s="1">
        <v>19.618848000000003</v>
      </c>
      <c r="AP1270" s="1">
        <v>13.642287300000001</v>
      </c>
      <c r="AQ1270" s="1">
        <v>22.569840000000003</v>
      </c>
      <c r="AR1270" s="1">
        <v>49.839300000000001</v>
      </c>
      <c r="AS1270" s="1">
        <v>37.9</v>
      </c>
      <c r="AT1270" s="1">
        <v>10.628820000000003</v>
      </c>
      <c r="AU1270" s="1">
        <v>13.286025</v>
      </c>
      <c r="AV1270" s="1">
        <v>21.470216400000005</v>
      </c>
      <c r="AW1270" s="1">
        <v>16.899823800000004</v>
      </c>
      <c r="AX1270" s="1">
        <v>24.6</v>
      </c>
    </row>
    <row r="1271" spans="1:50" x14ac:dyDescent="0.45">
      <c r="A1271" s="1">
        <v>63.45</v>
      </c>
      <c r="B1271" s="1">
        <v>4</v>
      </c>
      <c r="C1271" s="1">
        <v>20.8</v>
      </c>
      <c r="D1271" s="1">
        <v>28.7</v>
      </c>
      <c r="E1271" s="1">
        <v>32</v>
      </c>
      <c r="F1271" s="1">
        <v>189.32</v>
      </c>
      <c r="G1271" s="1">
        <v>30.6</v>
      </c>
      <c r="H1271" s="1">
        <v>31.7</v>
      </c>
      <c r="I1271" s="1">
        <v>25.839000000000002</v>
      </c>
      <c r="J1271" s="1">
        <v>33.048000000000002</v>
      </c>
      <c r="K1271" s="1">
        <v>22.518000000000001</v>
      </c>
      <c r="L1271" s="1">
        <v>133.1559</v>
      </c>
      <c r="M1271" s="1">
        <v>17.172000000000001</v>
      </c>
      <c r="N1271" s="1">
        <v>32.907060000000008</v>
      </c>
      <c r="O1271" s="1">
        <v>35.868695400000007</v>
      </c>
      <c r="P1271" s="1">
        <v>24.8</v>
      </c>
      <c r="Q1271" s="1">
        <v>25.839000000000002</v>
      </c>
      <c r="R1271" s="1">
        <v>24.453090000000003</v>
      </c>
      <c r="S1271" s="1">
        <v>14.56542</v>
      </c>
      <c r="T1271" s="1">
        <v>43.368209999999998</v>
      </c>
      <c r="U1271" s="1">
        <v>23.094720000000006</v>
      </c>
      <c r="V1271" s="1">
        <v>28.666710000000002</v>
      </c>
      <c r="W1271" s="1">
        <v>18.094590000000004</v>
      </c>
      <c r="X1271" s="1">
        <v>144.29339999999999</v>
      </c>
      <c r="Y1271" s="1">
        <v>23.641469999999998</v>
      </c>
      <c r="Z1271" s="1">
        <v>25.594833600000005</v>
      </c>
      <c r="AA1271" s="1">
        <v>19.683000000000003</v>
      </c>
      <c r="AB1271" s="1">
        <v>15.252356700000004</v>
      </c>
      <c r="AC1271" s="1">
        <v>16.474671000000004</v>
      </c>
      <c r="AD1271" s="1">
        <v>27.363897090000009</v>
      </c>
      <c r="AE1271" s="1">
        <v>20.8856313</v>
      </c>
      <c r="AF1271" s="1">
        <v>40.794482790000004</v>
      </c>
      <c r="AG1271" s="1">
        <v>34.299999999999997</v>
      </c>
      <c r="AH1271" s="1">
        <v>32.5</v>
      </c>
      <c r="AI1271" s="1">
        <v>13.764321900000001</v>
      </c>
      <c r="AJ1271" s="1">
        <v>16.368382800000003</v>
      </c>
      <c r="AK1271" s="1">
        <v>21.948513300000005</v>
      </c>
      <c r="AL1271" s="1">
        <v>11.266549200000002</v>
      </c>
      <c r="AM1271" s="1">
        <v>26.920439099999999</v>
      </c>
      <c r="AN1271" s="1">
        <v>38.080000000000005</v>
      </c>
      <c r="AO1271" s="1">
        <v>20.231937000000002</v>
      </c>
      <c r="AP1271" s="1">
        <v>11.8157049</v>
      </c>
      <c r="AQ1271" s="1">
        <v>16.4025</v>
      </c>
      <c r="AR1271" s="1">
        <v>44.898300000000006</v>
      </c>
      <c r="AS1271" s="1">
        <v>40.700000000000003</v>
      </c>
      <c r="AT1271" s="1">
        <v>13.764321900000001</v>
      </c>
      <c r="AU1271" s="1">
        <v>16.368382800000003</v>
      </c>
      <c r="AV1271" s="1">
        <v>21.948513300000005</v>
      </c>
      <c r="AW1271" s="1">
        <v>11.266549200000002</v>
      </c>
      <c r="AX1271" s="1">
        <v>27.7</v>
      </c>
    </row>
    <row r="1272" spans="1:50" x14ac:dyDescent="0.45">
      <c r="A1272" s="1">
        <v>63.5</v>
      </c>
      <c r="B1272" s="1">
        <v>4</v>
      </c>
      <c r="C1272" s="1">
        <v>31.9</v>
      </c>
      <c r="D1272" s="1">
        <v>40.799999999999997</v>
      </c>
      <c r="E1272" s="1">
        <v>27.8</v>
      </c>
      <c r="F1272" s="1">
        <v>164.39</v>
      </c>
      <c r="G1272" s="1">
        <v>21.2</v>
      </c>
      <c r="H1272" s="1">
        <v>38.6</v>
      </c>
      <c r="I1272" s="1">
        <v>24.3</v>
      </c>
      <c r="J1272" s="1">
        <v>23.328000000000003</v>
      </c>
      <c r="K1272" s="1">
        <v>27.540000000000003</v>
      </c>
      <c r="L1272" s="1">
        <v>125.7039</v>
      </c>
      <c r="M1272" s="1">
        <v>32.319000000000003</v>
      </c>
      <c r="N1272" s="1">
        <v>28.771200000000004</v>
      </c>
      <c r="O1272" s="1">
        <v>31.360608000000006</v>
      </c>
      <c r="P1272" s="1">
        <v>34.299999999999997</v>
      </c>
      <c r="Q1272" s="1">
        <v>24.3</v>
      </c>
      <c r="R1272" s="1">
        <v>18.830070000000003</v>
      </c>
      <c r="S1272" s="1">
        <v>20.339100000000006</v>
      </c>
      <c r="T1272" s="1">
        <v>33.782589000000009</v>
      </c>
      <c r="U1272" s="1">
        <v>25.78473</v>
      </c>
      <c r="V1272" s="1">
        <v>24.098310000000001</v>
      </c>
      <c r="W1272" s="1">
        <v>23.861790000000003</v>
      </c>
      <c r="X1272" s="1">
        <v>109.86839999999999</v>
      </c>
      <c r="Y1272" s="1">
        <v>41.91507</v>
      </c>
      <c r="Z1272" s="1">
        <v>16.794086400000001</v>
      </c>
      <c r="AA1272" s="1">
        <v>14.69664</v>
      </c>
      <c r="AB1272" s="1">
        <v>21.682792800000005</v>
      </c>
      <c r="AC1272" s="1">
        <v>13.073448600000003</v>
      </c>
      <c r="AD1272" s="1">
        <v>23.399347230000007</v>
      </c>
      <c r="AE1272" s="1">
        <v>16.634103300000003</v>
      </c>
      <c r="AF1272" s="1">
        <v>45.827630820000003</v>
      </c>
      <c r="AG1272" s="1">
        <v>30.5</v>
      </c>
      <c r="AH1272" s="1">
        <v>39</v>
      </c>
      <c r="AI1272" s="1">
        <v>12.860872200000003</v>
      </c>
      <c r="AJ1272" s="1">
        <v>21.204495900000005</v>
      </c>
      <c r="AK1272" s="1">
        <v>11.319693300000001</v>
      </c>
      <c r="AL1272" s="1">
        <v>18.334714500000004</v>
      </c>
      <c r="AM1272" s="1">
        <v>31.915984500000004</v>
      </c>
      <c r="AN1272" s="1">
        <v>45.58400000000001</v>
      </c>
      <c r="AO1272" s="1">
        <v>14.101047000000001</v>
      </c>
      <c r="AP1272" s="1">
        <v>18.281570400000003</v>
      </c>
      <c r="AQ1272" s="1">
        <v>25.456680000000002</v>
      </c>
      <c r="AR1272" s="1">
        <v>34.9758</v>
      </c>
      <c r="AS1272" s="1">
        <v>41.7</v>
      </c>
      <c r="AT1272" s="1">
        <v>12.860872200000003</v>
      </c>
      <c r="AU1272" s="1">
        <v>21.204495900000005</v>
      </c>
      <c r="AV1272" s="1">
        <v>11.319693300000001</v>
      </c>
      <c r="AW1272" s="1">
        <v>18.334714500000004</v>
      </c>
      <c r="AX1272" s="1">
        <v>28.3</v>
      </c>
    </row>
    <row r="1273" spans="1:50" x14ac:dyDescent="0.45">
      <c r="A1273" s="1">
        <v>63.55</v>
      </c>
      <c r="B1273" s="1">
        <v>4</v>
      </c>
      <c r="C1273" s="1">
        <v>30</v>
      </c>
      <c r="D1273" s="1">
        <v>28.8</v>
      </c>
      <c r="E1273" s="1">
        <v>34</v>
      </c>
      <c r="F1273" s="1">
        <v>155.19</v>
      </c>
      <c r="G1273" s="1">
        <v>39.9</v>
      </c>
      <c r="H1273" s="1">
        <v>24.9</v>
      </c>
      <c r="I1273" s="1">
        <v>18.143999999999998</v>
      </c>
      <c r="J1273" s="1">
        <v>16.200000000000003</v>
      </c>
      <c r="K1273" s="1">
        <v>31.266000000000002</v>
      </c>
      <c r="L1273" s="1">
        <v>116.0163</v>
      </c>
      <c r="M1273" s="1">
        <v>23.814</v>
      </c>
      <c r="N1273" s="1">
        <v>35.514450000000004</v>
      </c>
      <c r="O1273" s="1">
        <v>38.71075050000001</v>
      </c>
      <c r="P1273" s="1">
        <v>30.7</v>
      </c>
      <c r="Q1273" s="1">
        <v>18.143999999999998</v>
      </c>
      <c r="R1273" s="1">
        <v>26.768880000000003</v>
      </c>
      <c r="S1273" s="1">
        <v>16.140060000000002</v>
      </c>
      <c r="T1273" s="1">
        <v>28.888083000000005</v>
      </c>
      <c r="U1273" s="1">
        <v>20.535930000000004</v>
      </c>
      <c r="V1273" s="1">
        <v>38.831400000000002</v>
      </c>
      <c r="W1273" s="1">
        <v>23.645519999999998</v>
      </c>
      <c r="X1273" s="1">
        <v>98.28540000000001</v>
      </c>
      <c r="Y1273" s="1">
        <v>40.658760000000001</v>
      </c>
      <c r="Z1273" s="1">
        <v>20.588904000000003</v>
      </c>
      <c r="AA1273" s="1">
        <v>23.947650000000003</v>
      </c>
      <c r="AB1273" s="1">
        <v>15.305500800000003</v>
      </c>
      <c r="AC1273" s="1">
        <v>19.610172900000002</v>
      </c>
      <c r="AD1273" s="1">
        <v>17.378120700000004</v>
      </c>
      <c r="AE1273" s="1">
        <v>19.078731900000005</v>
      </c>
      <c r="AF1273" s="1">
        <v>30.458725650000005</v>
      </c>
      <c r="AG1273" s="1">
        <v>34.299999999999997</v>
      </c>
      <c r="AH1273" s="1">
        <v>30.3</v>
      </c>
      <c r="AI1273" s="1">
        <v>15.146068500000002</v>
      </c>
      <c r="AJ1273" s="1">
        <v>14.774059800000002</v>
      </c>
      <c r="AK1273" s="1">
        <v>16.580959200000006</v>
      </c>
      <c r="AL1273" s="1">
        <v>16.315238700000005</v>
      </c>
      <c r="AM1273" s="1">
        <v>27.753029999999999</v>
      </c>
      <c r="AN1273" s="1">
        <v>24.864000000000001</v>
      </c>
      <c r="AO1273" s="1">
        <v>23.052146400000005</v>
      </c>
      <c r="AP1273" s="1">
        <v>13.286025</v>
      </c>
      <c r="AQ1273" s="1">
        <v>15.615180000000002</v>
      </c>
      <c r="AR1273" s="1">
        <v>32.553899999999999</v>
      </c>
      <c r="AS1273" s="1">
        <v>23.7</v>
      </c>
      <c r="AT1273" s="1">
        <v>15.146068500000002</v>
      </c>
      <c r="AU1273" s="1">
        <v>14.774059800000002</v>
      </c>
      <c r="AV1273" s="1">
        <v>16.580959200000006</v>
      </c>
      <c r="AW1273" s="1">
        <v>16.315238700000005</v>
      </c>
      <c r="AX1273" s="1">
        <v>35.299999999999997</v>
      </c>
    </row>
    <row r="1274" spans="1:50" x14ac:dyDescent="0.45">
      <c r="A1274" s="1">
        <v>63.6</v>
      </c>
      <c r="B1274" s="1">
        <v>4</v>
      </c>
      <c r="C1274" s="1">
        <v>22.4</v>
      </c>
      <c r="D1274" s="1">
        <v>20</v>
      </c>
      <c r="E1274" s="1">
        <v>38.6</v>
      </c>
      <c r="F1274" s="1">
        <v>143.22999999999999</v>
      </c>
      <c r="G1274" s="1">
        <v>29.4</v>
      </c>
      <c r="H1274" s="1">
        <v>38.6</v>
      </c>
      <c r="I1274" s="1">
        <v>29.565000000000001</v>
      </c>
      <c r="J1274" s="1">
        <v>20.978999999999999</v>
      </c>
      <c r="K1274" s="1">
        <v>30.942000000000004</v>
      </c>
      <c r="L1274" s="1">
        <v>89.18910000000001</v>
      </c>
      <c r="M1274" s="1">
        <v>29.079000000000001</v>
      </c>
      <c r="N1274" s="1">
        <v>35.42454</v>
      </c>
      <c r="O1274" s="1">
        <v>38.61274860000001</v>
      </c>
      <c r="P1274" s="1">
        <v>35</v>
      </c>
      <c r="Q1274" s="1">
        <v>29.565000000000001</v>
      </c>
      <c r="R1274" s="1">
        <v>18.895680000000002</v>
      </c>
      <c r="S1274" s="1">
        <v>24.210090000000001</v>
      </c>
      <c r="T1274" s="1">
        <v>21.454470000000004</v>
      </c>
      <c r="U1274" s="1">
        <v>23.553990000000002</v>
      </c>
      <c r="V1274" s="1">
        <v>46.483470000000004</v>
      </c>
      <c r="W1274" s="1">
        <v>23.068800000000003</v>
      </c>
      <c r="X1274" s="1">
        <v>81.704700000000003</v>
      </c>
      <c r="Y1274" s="1">
        <v>46.140839999999997</v>
      </c>
      <c r="Z1274" s="1">
        <v>26.240760000000002</v>
      </c>
      <c r="AA1274" s="1">
        <v>25.456680000000002</v>
      </c>
      <c r="AB1274" s="1">
        <v>10.628820000000003</v>
      </c>
      <c r="AC1274" s="1">
        <v>13.286025</v>
      </c>
      <c r="AD1274" s="1">
        <v>21.470216400000005</v>
      </c>
      <c r="AE1274" s="1">
        <v>16.899823800000004</v>
      </c>
      <c r="AF1274" s="1">
        <v>27.918092610000006</v>
      </c>
      <c r="AG1274" s="1">
        <v>26.6</v>
      </c>
      <c r="AH1274" s="1">
        <v>38.1</v>
      </c>
      <c r="AI1274" s="1">
        <v>12.382575300000001</v>
      </c>
      <c r="AJ1274" s="1">
        <v>10.841396400000002</v>
      </c>
      <c r="AK1274" s="1">
        <v>17.112400200000007</v>
      </c>
      <c r="AL1274" s="1">
        <v>15.836941800000005</v>
      </c>
      <c r="AM1274" s="1">
        <v>29.603232000000006</v>
      </c>
      <c r="AN1274" s="1">
        <v>32.592000000000006</v>
      </c>
      <c r="AO1274" s="1">
        <v>12.26178</v>
      </c>
      <c r="AP1274" s="1">
        <v>20.619910800000003</v>
      </c>
      <c r="AQ1274" s="1">
        <v>18.173970000000001</v>
      </c>
      <c r="AR1274" s="1">
        <v>26.883900000000001</v>
      </c>
      <c r="AS1274" s="1">
        <v>35</v>
      </c>
      <c r="AT1274" s="1">
        <v>12.382575300000001</v>
      </c>
      <c r="AU1274" s="1">
        <v>10.841396400000002</v>
      </c>
      <c r="AV1274" s="1">
        <v>17.112400200000007</v>
      </c>
      <c r="AW1274" s="1">
        <v>15.836941800000005</v>
      </c>
      <c r="AX1274" s="1">
        <v>30.6</v>
      </c>
    </row>
    <row r="1275" spans="1:50" x14ac:dyDescent="0.45">
      <c r="A1275" s="1">
        <v>63.65</v>
      </c>
      <c r="B1275" s="1">
        <v>4</v>
      </c>
      <c r="C1275" s="1">
        <v>36.5</v>
      </c>
      <c r="D1275" s="1">
        <v>25.9</v>
      </c>
      <c r="E1275" s="1">
        <v>38.200000000000003</v>
      </c>
      <c r="F1275" s="1">
        <v>110.11</v>
      </c>
      <c r="G1275" s="1">
        <v>35.9</v>
      </c>
      <c r="H1275" s="1">
        <v>20.399999999999999</v>
      </c>
      <c r="I1275" s="1">
        <v>31.428000000000001</v>
      </c>
      <c r="J1275" s="1">
        <v>19.602</v>
      </c>
      <c r="K1275" s="1">
        <v>22.032</v>
      </c>
      <c r="L1275" s="1">
        <v>72.211500000000015</v>
      </c>
      <c r="M1275" s="1">
        <v>28.512000000000004</v>
      </c>
      <c r="N1275" s="1">
        <v>30.029940000000007</v>
      </c>
      <c r="O1275" s="1">
        <v>32.732634600000011</v>
      </c>
      <c r="P1275" s="1">
        <v>35.200000000000003</v>
      </c>
      <c r="Q1275" s="1">
        <v>31.428000000000001</v>
      </c>
      <c r="R1275" s="1">
        <v>13.122000000000003</v>
      </c>
      <c r="S1275" s="1">
        <v>16.4025</v>
      </c>
      <c r="T1275" s="1">
        <v>26.506440000000005</v>
      </c>
      <c r="U1275" s="1">
        <v>20.863980000000005</v>
      </c>
      <c r="V1275" s="1">
        <v>25.354619999999997</v>
      </c>
      <c r="W1275" s="1">
        <v>22.852530000000002</v>
      </c>
      <c r="X1275" s="1">
        <v>59.494500000000009</v>
      </c>
      <c r="Y1275" s="1">
        <v>41.229810000000001</v>
      </c>
      <c r="Z1275" s="1">
        <v>16.471123200000001</v>
      </c>
      <c r="AA1275" s="1">
        <v>17.780310000000004</v>
      </c>
      <c r="AB1275" s="1">
        <v>13.764321900000001</v>
      </c>
      <c r="AC1275" s="1">
        <v>16.368382800000003</v>
      </c>
      <c r="AD1275" s="1">
        <v>21.948513300000005</v>
      </c>
      <c r="AE1275" s="1">
        <v>11.266549200000002</v>
      </c>
      <c r="AF1275" s="1">
        <v>24.136013880000004</v>
      </c>
      <c r="AG1275" s="1">
        <v>39.700000000000003</v>
      </c>
      <c r="AH1275" s="1">
        <v>23.7</v>
      </c>
      <c r="AI1275" s="1">
        <v>12.382575300000001</v>
      </c>
      <c r="AJ1275" s="1">
        <v>21.948513300000005</v>
      </c>
      <c r="AK1275" s="1">
        <v>12.329431200000002</v>
      </c>
      <c r="AL1275" s="1">
        <v>10.841396400000002</v>
      </c>
      <c r="AM1275" s="1">
        <v>38.576711700000004</v>
      </c>
      <c r="AN1275" s="1">
        <v>38.64</v>
      </c>
      <c r="AO1275" s="1">
        <v>15.388533900000002</v>
      </c>
      <c r="AP1275" s="1">
        <v>12.648295800000003</v>
      </c>
      <c r="AQ1275" s="1">
        <v>18.042750000000002</v>
      </c>
      <c r="AR1275" s="1">
        <v>19.035</v>
      </c>
      <c r="AS1275" s="1">
        <v>31.2</v>
      </c>
      <c r="AT1275" s="1">
        <v>12.382575300000001</v>
      </c>
      <c r="AU1275" s="1">
        <v>21.948513300000005</v>
      </c>
      <c r="AV1275" s="1">
        <v>12.329431200000002</v>
      </c>
      <c r="AW1275" s="1">
        <v>10.841396400000002</v>
      </c>
      <c r="AX1275" s="1">
        <v>25.4</v>
      </c>
    </row>
    <row r="1276" spans="1:50" x14ac:dyDescent="0.45">
      <c r="A1276" s="1">
        <v>63.7</v>
      </c>
      <c r="B1276" s="1">
        <v>4</v>
      </c>
      <c r="C1276" s="1">
        <v>38.799999999999997</v>
      </c>
      <c r="D1276" s="1">
        <v>24.2</v>
      </c>
      <c r="E1276" s="1">
        <v>27.2</v>
      </c>
      <c r="F1276" s="1">
        <v>89.15</v>
      </c>
      <c r="G1276" s="1">
        <v>35.200000000000003</v>
      </c>
      <c r="H1276" s="1">
        <v>21.2</v>
      </c>
      <c r="I1276" s="1">
        <v>21.951000000000004</v>
      </c>
      <c r="J1276" s="1">
        <v>23.085000000000001</v>
      </c>
      <c r="K1276" s="1">
        <v>20.007000000000001</v>
      </c>
      <c r="L1276" s="1">
        <v>58.052700000000009</v>
      </c>
      <c r="M1276" s="1">
        <v>31.832999999999998</v>
      </c>
      <c r="N1276" s="1">
        <v>33.716250000000009</v>
      </c>
      <c r="O1276" s="1">
        <v>36.750712500000013</v>
      </c>
      <c r="P1276" s="1">
        <v>36.1</v>
      </c>
      <c r="Q1276" s="1">
        <v>21.951000000000004</v>
      </c>
      <c r="R1276" s="1">
        <v>16.992989999999999</v>
      </c>
      <c r="S1276" s="1">
        <v>20.207880000000003</v>
      </c>
      <c r="T1276" s="1">
        <v>27.096930000000004</v>
      </c>
      <c r="U1276" s="1">
        <v>13.909320000000001</v>
      </c>
      <c r="V1276" s="1">
        <v>33.235109999999999</v>
      </c>
      <c r="W1276" s="1">
        <v>14.994720000000001</v>
      </c>
      <c r="X1276" s="1">
        <v>53.80830000000001</v>
      </c>
      <c r="Y1276" s="1">
        <v>40.544550000000001</v>
      </c>
      <c r="Z1276" s="1">
        <v>19.620014400000006</v>
      </c>
      <c r="AA1276" s="1">
        <v>23.488380000000003</v>
      </c>
      <c r="AB1276" s="1">
        <v>12.860872200000003</v>
      </c>
      <c r="AC1276" s="1">
        <v>21.204495900000005</v>
      </c>
      <c r="AD1276" s="1">
        <v>11.319693300000001</v>
      </c>
      <c r="AE1276" s="1">
        <v>18.334714500000004</v>
      </c>
      <c r="AF1276" s="1">
        <v>27.331052400000004</v>
      </c>
      <c r="AG1276" s="1">
        <v>41.5</v>
      </c>
      <c r="AH1276" s="1">
        <v>29.1</v>
      </c>
      <c r="AI1276" s="1">
        <v>10.788252300000002</v>
      </c>
      <c r="AJ1276" s="1">
        <v>15.996374100000004</v>
      </c>
      <c r="AK1276" s="1">
        <v>13.817466000000003</v>
      </c>
      <c r="AL1276" s="1">
        <v>19.450740600000007</v>
      </c>
      <c r="AM1276" s="1">
        <v>24.330156300000002</v>
      </c>
      <c r="AN1276" s="1">
        <v>33.6</v>
      </c>
      <c r="AO1276" s="1">
        <v>14.2236648</v>
      </c>
      <c r="AP1276" s="1">
        <v>14.720915700000001</v>
      </c>
      <c r="AQ1276" s="1">
        <v>27.228150000000003</v>
      </c>
      <c r="AR1276" s="1">
        <v>21.708000000000002</v>
      </c>
      <c r="AS1276" s="1">
        <v>27.5</v>
      </c>
      <c r="AT1276" s="1">
        <v>10.788252300000002</v>
      </c>
      <c r="AU1276" s="1">
        <v>15.996374100000004</v>
      </c>
      <c r="AV1276" s="1">
        <v>13.817466000000003</v>
      </c>
      <c r="AW1276" s="1">
        <v>19.450740600000007</v>
      </c>
      <c r="AX1276" s="1">
        <v>28.8</v>
      </c>
    </row>
    <row r="1277" spans="1:50" x14ac:dyDescent="0.45">
      <c r="A1277" s="1">
        <v>63.75</v>
      </c>
      <c r="B1277" s="1">
        <v>4</v>
      </c>
      <c r="C1277" s="1">
        <v>27.1</v>
      </c>
      <c r="D1277" s="1">
        <v>28.5</v>
      </c>
      <c r="E1277" s="1">
        <v>24.7</v>
      </c>
      <c r="F1277" s="1">
        <v>71.67</v>
      </c>
      <c r="G1277" s="1">
        <v>39.299999999999997</v>
      </c>
      <c r="H1277" s="1">
        <v>25.9</v>
      </c>
      <c r="I1277" s="1">
        <v>28.998000000000001</v>
      </c>
      <c r="J1277" s="1">
        <v>18.873000000000001</v>
      </c>
      <c r="K1277" s="1">
        <v>29.079000000000001</v>
      </c>
      <c r="L1277" s="1">
        <v>53.540999999999997</v>
      </c>
      <c r="M1277" s="1">
        <v>25.353000000000002</v>
      </c>
      <c r="N1277" s="1">
        <v>29.220750000000006</v>
      </c>
      <c r="O1277" s="1">
        <v>31.850617500000009</v>
      </c>
      <c r="P1277" s="1">
        <v>38.299999999999997</v>
      </c>
      <c r="Q1277" s="1">
        <v>28.998000000000001</v>
      </c>
      <c r="R1277" s="1">
        <v>15.877620000000002</v>
      </c>
      <c r="S1277" s="1">
        <v>26.178390000000004</v>
      </c>
      <c r="T1277" s="1">
        <v>13.974930000000001</v>
      </c>
      <c r="U1277" s="1">
        <v>22.635450000000002</v>
      </c>
      <c r="V1277" s="1">
        <v>39.402450000000002</v>
      </c>
      <c r="W1277" s="1">
        <v>18.382950000000001</v>
      </c>
      <c r="X1277" s="1">
        <v>43.051500000000004</v>
      </c>
      <c r="Y1277" s="1">
        <v>30.265649999999997</v>
      </c>
      <c r="Z1277" s="1">
        <v>23.576313600000002</v>
      </c>
      <c r="AA1277" s="1">
        <v>22.176180000000002</v>
      </c>
      <c r="AB1277" s="1">
        <v>15.146068500000002</v>
      </c>
      <c r="AC1277" s="1">
        <v>14.774059800000002</v>
      </c>
      <c r="AD1277" s="1">
        <v>16.580959200000006</v>
      </c>
      <c r="AE1277" s="1">
        <v>16.315238700000005</v>
      </c>
      <c r="AF1277" s="1">
        <v>44.85564621000001</v>
      </c>
      <c r="AG1277" s="1">
        <v>35.200000000000003</v>
      </c>
      <c r="AH1277" s="1">
        <v>38.4</v>
      </c>
      <c r="AI1277" s="1">
        <v>11.000828700000001</v>
      </c>
      <c r="AJ1277" s="1">
        <v>14.667771600000002</v>
      </c>
      <c r="AK1277" s="1">
        <v>18.972443700000007</v>
      </c>
      <c r="AL1277" s="1">
        <v>20.194758000000004</v>
      </c>
      <c r="AM1277" s="1">
        <v>19.149590700000001</v>
      </c>
      <c r="AN1277" s="1">
        <v>35.840000000000003</v>
      </c>
      <c r="AO1277" s="1">
        <v>13.6718847</v>
      </c>
      <c r="AP1277" s="1">
        <v>14.614627500000003</v>
      </c>
      <c r="AQ1277" s="1">
        <v>19.420560000000002</v>
      </c>
      <c r="AR1277" s="1">
        <v>27.459</v>
      </c>
      <c r="AS1277" s="1">
        <v>38</v>
      </c>
      <c r="AT1277" s="1">
        <v>11.000828700000001</v>
      </c>
      <c r="AU1277" s="1">
        <v>14.667771600000002</v>
      </c>
      <c r="AV1277" s="1">
        <v>18.972443700000007</v>
      </c>
      <c r="AW1277" s="1">
        <v>20.194758000000004</v>
      </c>
      <c r="AX1277" s="1">
        <v>41.1</v>
      </c>
    </row>
    <row r="1278" spans="1:50" x14ac:dyDescent="0.45">
      <c r="A1278" s="1">
        <v>63.8</v>
      </c>
      <c r="B1278" s="1">
        <v>4</v>
      </c>
      <c r="C1278" s="1">
        <v>35.799999999999997</v>
      </c>
      <c r="D1278" s="1">
        <v>23.3</v>
      </c>
      <c r="E1278" s="1">
        <v>35.9</v>
      </c>
      <c r="F1278" s="1">
        <v>66.099999999999994</v>
      </c>
      <c r="G1278" s="1">
        <v>31.3</v>
      </c>
      <c r="H1278" s="1">
        <v>39.4</v>
      </c>
      <c r="I1278" s="1">
        <v>27.378</v>
      </c>
      <c r="J1278" s="1">
        <v>18.873000000000001</v>
      </c>
      <c r="K1278" s="1">
        <v>29.322000000000003</v>
      </c>
      <c r="L1278" s="1">
        <v>41.706900000000005</v>
      </c>
      <c r="M1278" s="1">
        <v>29.079000000000001</v>
      </c>
      <c r="N1278" s="1">
        <v>18.701280000000004</v>
      </c>
      <c r="O1278" s="1">
        <v>20.384395200000007</v>
      </c>
      <c r="P1278" s="1">
        <v>23.7</v>
      </c>
      <c r="Q1278" s="1">
        <v>27.378</v>
      </c>
      <c r="R1278" s="1">
        <v>18.69885</v>
      </c>
      <c r="S1278" s="1">
        <v>18.23958</v>
      </c>
      <c r="T1278" s="1">
        <v>20.470320000000005</v>
      </c>
      <c r="U1278" s="1">
        <v>20.142270000000003</v>
      </c>
      <c r="V1278" s="1">
        <v>34.262999999999998</v>
      </c>
      <c r="W1278" s="1">
        <v>23.429250000000003</v>
      </c>
      <c r="X1278" s="1">
        <v>36.741600000000005</v>
      </c>
      <c r="Y1278" s="1">
        <v>28.666710000000002</v>
      </c>
      <c r="Z1278" s="1">
        <v>26.160019200000004</v>
      </c>
      <c r="AA1278" s="1">
        <v>19.814220000000002</v>
      </c>
      <c r="AB1278" s="1">
        <v>12.382575300000001</v>
      </c>
      <c r="AC1278" s="1">
        <v>10.841396400000002</v>
      </c>
      <c r="AD1278" s="1">
        <v>17.112400200000007</v>
      </c>
      <c r="AE1278" s="1">
        <v>15.836941800000005</v>
      </c>
      <c r="AF1278" s="1">
        <v>26.590034430000006</v>
      </c>
      <c r="AG1278" s="1">
        <v>32</v>
      </c>
      <c r="AH1278" s="1">
        <v>39.1</v>
      </c>
      <c r="AI1278" s="1">
        <v>14.4551952</v>
      </c>
      <c r="AJ1278" s="1">
        <v>10.788252300000002</v>
      </c>
      <c r="AK1278" s="1">
        <v>10.788252300000002</v>
      </c>
      <c r="AL1278" s="1">
        <v>21.417072300000005</v>
      </c>
      <c r="AM1278" s="1">
        <v>33.9512067</v>
      </c>
      <c r="AN1278" s="1">
        <v>46.704000000000008</v>
      </c>
      <c r="AO1278" s="1">
        <v>13.304031299999998</v>
      </c>
      <c r="AP1278" s="1">
        <v>22.054801500000004</v>
      </c>
      <c r="AQ1278" s="1">
        <v>24.80058</v>
      </c>
      <c r="AR1278" s="1">
        <v>31.023</v>
      </c>
      <c r="AS1278" s="1">
        <v>35.799999999999997</v>
      </c>
      <c r="AT1278" s="1">
        <v>14.4551952</v>
      </c>
      <c r="AU1278" s="1">
        <v>10.788252300000002</v>
      </c>
      <c r="AV1278" s="1">
        <v>10.788252300000002</v>
      </c>
      <c r="AW1278" s="1">
        <v>21.417072300000005</v>
      </c>
      <c r="AX1278" s="1">
        <v>26.7</v>
      </c>
    </row>
    <row r="1279" spans="1:50" x14ac:dyDescent="0.45">
      <c r="A1279" s="1">
        <v>63.85</v>
      </c>
      <c r="B1279" s="1">
        <v>4</v>
      </c>
      <c r="C1279" s="1">
        <v>33.799999999999997</v>
      </c>
      <c r="D1279" s="1">
        <v>23.3</v>
      </c>
      <c r="E1279" s="1">
        <v>36.200000000000003</v>
      </c>
      <c r="F1279" s="1">
        <v>51.49</v>
      </c>
      <c r="G1279" s="1">
        <v>35.9</v>
      </c>
      <c r="H1279" s="1">
        <v>20.6</v>
      </c>
      <c r="I1279" s="1">
        <v>24.462</v>
      </c>
      <c r="J1279" s="1">
        <v>16.443000000000001</v>
      </c>
      <c r="K1279" s="1">
        <v>17.981999999999999</v>
      </c>
      <c r="L1279" s="1">
        <v>35.664300000000004</v>
      </c>
      <c r="M1279" s="1">
        <v>25.758000000000003</v>
      </c>
      <c r="N1279" s="1">
        <v>26.163810000000002</v>
      </c>
      <c r="O1279" s="1">
        <v>28.518552900000007</v>
      </c>
      <c r="P1279" s="1">
        <v>22.6</v>
      </c>
      <c r="Q1279" s="1">
        <v>24.462</v>
      </c>
      <c r="R1279" s="1">
        <v>15.287130000000001</v>
      </c>
      <c r="S1279" s="1">
        <v>13.384440000000001</v>
      </c>
      <c r="T1279" s="1">
        <v>21.126420000000007</v>
      </c>
      <c r="U1279" s="1">
        <v>19.551780000000004</v>
      </c>
      <c r="V1279" s="1">
        <v>36.547200000000004</v>
      </c>
      <c r="W1279" s="1">
        <v>14.70636</v>
      </c>
      <c r="X1279" s="1">
        <v>31.671000000000003</v>
      </c>
      <c r="Y1279" s="1">
        <v>37.803510000000003</v>
      </c>
      <c r="Z1279" s="1">
        <v>30.035577600000007</v>
      </c>
      <c r="AA1279" s="1">
        <v>13.909320000000001</v>
      </c>
      <c r="AB1279" s="1">
        <v>12.382575300000001</v>
      </c>
      <c r="AC1279" s="1">
        <v>21.948513300000005</v>
      </c>
      <c r="AD1279" s="1">
        <v>12.329431200000002</v>
      </c>
      <c r="AE1279" s="1">
        <v>10.841396400000002</v>
      </c>
      <c r="AF1279" s="1">
        <v>36.338751360000003</v>
      </c>
      <c r="AG1279" s="1">
        <v>21.8</v>
      </c>
      <c r="AH1279" s="1">
        <v>36.4</v>
      </c>
      <c r="AI1279" s="1">
        <v>18.600435000000004</v>
      </c>
      <c r="AJ1279" s="1">
        <v>13.126592700000002</v>
      </c>
      <c r="AK1279" s="1">
        <v>11.266549200000002</v>
      </c>
      <c r="AL1279" s="1">
        <v>21.310784100000003</v>
      </c>
      <c r="AM1279" s="1">
        <v>32.933595600000004</v>
      </c>
      <c r="AN1279" s="1">
        <v>29.456000000000003</v>
      </c>
      <c r="AO1279" s="1">
        <v>19.122034500000002</v>
      </c>
      <c r="AP1279" s="1">
        <v>15.730653600000002</v>
      </c>
      <c r="AQ1279" s="1">
        <v>14.959080000000004</v>
      </c>
      <c r="AR1279" s="1">
        <v>27.297000000000004</v>
      </c>
      <c r="AS1279" s="1">
        <v>24.5</v>
      </c>
      <c r="AT1279" s="1">
        <v>18.600435000000004</v>
      </c>
      <c r="AU1279" s="1">
        <v>13.126592700000002</v>
      </c>
      <c r="AV1279" s="1">
        <v>11.266549200000002</v>
      </c>
      <c r="AW1279" s="1">
        <v>21.310784100000003</v>
      </c>
      <c r="AX1279" s="1">
        <v>27.3</v>
      </c>
    </row>
    <row r="1280" spans="1:50" x14ac:dyDescent="0.45">
      <c r="A1280" s="1">
        <v>63.9</v>
      </c>
      <c r="B1280" s="1">
        <v>4</v>
      </c>
      <c r="C1280" s="1">
        <v>30.2</v>
      </c>
      <c r="D1280" s="1">
        <v>20.3</v>
      </c>
      <c r="E1280" s="1">
        <v>22.2</v>
      </c>
      <c r="F1280" s="1">
        <v>44.03</v>
      </c>
      <c r="G1280" s="1">
        <v>31.8</v>
      </c>
      <c r="H1280" s="1">
        <v>21.4</v>
      </c>
      <c r="I1280" s="1">
        <v>17.172000000000001</v>
      </c>
      <c r="J1280" s="1">
        <v>16.766999999999999</v>
      </c>
      <c r="K1280" s="1">
        <v>25.110000000000003</v>
      </c>
      <c r="L1280" s="1">
        <v>26.487000000000005</v>
      </c>
      <c r="M1280" s="1">
        <v>17.172000000000001</v>
      </c>
      <c r="N1280" s="1">
        <v>18.251730000000002</v>
      </c>
      <c r="O1280" s="1">
        <v>19.894385700000004</v>
      </c>
      <c r="P1280" s="1">
        <v>24.6</v>
      </c>
      <c r="Q1280" s="1">
        <v>17.172000000000001</v>
      </c>
      <c r="R1280" s="1">
        <v>15.287130000000001</v>
      </c>
      <c r="S1280" s="1">
        <v>27.096930000000004</v>
      </c>
      <c r="T1280" s="1">
        <v>15.221520000000002</v>
      </c>
      <c r="U1280" s="1">
        <v>13.384440000000001</v>
      </c>
      <c r="V1280" s="1">
        <v>47.625570000000003</v>
      </c>
      <c r="W1280" s="1">
        <v>17.517870000000002</v>
      </c>
      <c r="X1280" s="1">
        <v>20.331000000000003</v>
      </c>
      <c r="Y1280" s="1">
        <v>37.460879999999996</v>
      </c>
      <c r="Z1280" s="1">
        <v>21.880756800000007</v>
      </c>
      <c r="AA1280" s="1">
        <v>23.685210000000005</v>
      </c>
      <c r="AB1280" s="1">
        <v>10.788252300000002</v>
      </c>
      <c r="AC1280" s="1">
        <v>15.996374100000004</v>
      </c>
      <c r="AD1280" s="1">
        <v>13.817466000000003</v>
      </c>
      <c r="AE1280" s="1">
        <v>19.450740600000007</v>
      </c>
      <c r="AF1280" s="1">
        <v>45.38494476000001</v>
      </c>
      <c r="AG1280" s="1">
        <v>20.2</v>
      </c>
      <c r="AH1280" s="1">
        <v>34.4</v>
      </c>
      <c r="AI1280" s="1">
        <v>21.098207700000007</v>
      </c>
      <c r="AJ1280" s="1">
        <v>16.687247400000004</v>
      </c>
      <c r="AK1280" s="1">
        <v>15.677509500000003</v>
      </c>
      <c r="AL1280" s="1">
        <v>12.010566600000002</v>
      </c>
      <c r="AM1280" s="1">
        <v>37.374080399999997</v>
      </c>
      <c r="AN1280" s="1">
        <v>23.184000000000001</v>
      </c>
      <c r="AO1280" s="1">
        <v>22.661037900000004</v>
      </c>
      <c r="AP1280" s="1">
        <v>20.088469800000002</v>
      </c>
      <c r="AQ1280" s="1">
        <v>23.882040000000003</v>
      </c>
      <c r="AR1280" s="1">
        <v>23.895000000000003</v>
      </c>
      <c r="AS1280" s="1">
        <v>34.9</v>
      </c>
      <c r="AT1280" s="1">
        <v>21.098207700000007</v>
      </c>
      <c r="AU1280" s="1">
        <v>16.687247400000004</v>
      </c>
      <c r="AV1280" s="1">
        <v>15.677509500000003</v>
      </c>
      <c r="AW1280" s="1">
        <v>12.010566600000002</v>
      </c>
      <c r="AX1280" s="1">
        <v>37.9</v>
      </c>
    </row>
    <row r="1281" spans="1:50" x14ac:dyDescent="0.45">
      <c r="A1281" s="1">
        <v>63.95</v>
      </c>
      <c r="B1281" s="1">
        <v>4</v>
      </c>
      <c r="C1281" s="1">
        <v>21.2</v>
      </c>
      <c r="D1281" s="1">
        <v>20.7</v>
      </c>
      <c r="E1281" s="1">
        <v>31</v>
      </c>
      <c r="F1281" s="1">
        <v>32.700000000000003</v>
      </c>
      <c r="G1281" s="1">
        <v>21.2</v>
      </c>
      <c r="H1281" s="1">
        <v>30</v>
      </c>
      <c r="I1281" s="1">
        <v>29.241000000000003</v>
      </c>
      <c r="J1281" s="1">
        <v>22.032</v>
      </c>
      <c r="K1281" s="1">
        <v>19.926000000000002</v>
      </c>
      <c r="L1281" s="1">
        <v>32.724000000000004</v>
      </c>
      <c r="M1281" s="1">
        <v>27.945</v>
      </c>
      <c r="N1281" s="1">
        <v>34.974990000000005</v>
      </c>
      <c r="O1281" s="1">
        <v>38.122739100000004</v>
      </c>
      <c r="P1281" s="1">
        <v>36.200000000000003</v>
      </c>
      <c r="Q1281" s="1">
        <v>29.241000000000003</v>
      </c>
      <c r="R1281" s="1">
        <v>13.318830000000002</v>
      </c>
      <c r="S1281" s="1">
        <v>19.748610000000003</v>
      </c>
      <c r="T1281" s="1">
        <v>17.058600000000002</v>
      </c>
      <c r="U1281" s="1">
        <v>24.013260000000006</v>
      </c>
      <c r="V1281" s="1">
        <v>30.037230000000001</v>
      </c>
      <c r="W1281" s="1">
        <v>21.050280000000001</v>
      </c>
      <c r="X1281" s="1">
        <v>31.103999999999999</v>
      </c>
      <c r="Y1281" s="1">
        <v>36.547200000000004</v>
      </c>
      <c r="Z1281" s="1">
        <v>33.588172800000002</v>
      </c>
      <c r="AA1281" s="1">
        <v>22.438620000000007</v>
      </c>
      <c r="AB1281" s="1">
        <v>11.000828700000001</v>
      </c>
      <c r="AC1281" s="1">
        <v>14.667771600000002</v>
      </c>
      <c r="AD1281" s="1">
        <v>18.972443700000007</v>
      </c>
      <c r="AE1281" s="1">
        <v>20.194758000000004</v>
      </c>
      <c r="AF1281" s="1">
        <v>36.877673520000009</v>
      </c>
      <c r="AG1281" s="1">
        <v>30</v>
      </c>
      <c r="AH1281" s="1">
        <v>30.9</v>
      </c>
      <c r="AI1281" s="1">
        <v>11.904278400000001</v>
      </c>
      <c r="AJ1281" s="1">
        <v>22.161089700000002</v>
      </c>
      <c r="AK1281" s="1">
        <v>18.919299600000006</v>
      </c>
      <c r="AL1281" s="1">
        <v>10.681964100000004</v>
      </c>
      <c r="AM1281" s="1">
        <v>33.396146100000003</v>
      </c>
      <c r="AN1281" s="1">
        <v>41.104000000000006</v>
      </c>
      <c r="AO1281" s="1">
        <v>17.466694200000003</v>
      </c>
      <c r="AP1281" s="1">
        <v>12.116854800000004</v>
      </c>
      <c r="AQ1281" s="1">
        <v>14.959080000000004</v>
      </c>
      <c r="AR1281" s="1">
        <v>30.213000000000001</v>
      </c>
      <c r="AS1281" s="1">
        <v>23.4</v>
      </c>
      <c r="AT1281" s="1">
        <v>11.904278400000001</v>
      </c>
      <c r="AU1281" s="1">
        <v>22.161089700000002</v>
      </c>
      <c r="AV1281" s="1">
        <v>18.919299600000006</v>
      </c>
      <c r="AW1281" s="1">
        <v>10.681964100000004</v>
      </c>
      <c r="AX1281" s="1">
        <v>39.700000000000003</v>
      </c>
    </row>
    <row r="1282" spans="1:50" x14ac:dyDescent="0.45">
      <c r="A1282" s="1">
        <v>64</v>
      </c>
      <c r="B1282" s="1">
        <v>4</v>
      </c>
      <c r="C1282" s="1">
        <v>36.1</v>
      </c>
      <c r="D1282" s="1">
        <v>27.2</v>
      </c>
      <c r="E1282" s="1">
        <v>24.6</v>
      </c>
      <c r="F1282" s="1">
        <v>40.4</v>
      </c>
      <c r="G1282" s="1">
        <v>34.5</v>
      </c>
      <c r="H1282" s="1">
        <v>25.5</v>
      </c>
      <c r="I1282" s="1">
        <v>27.702000000000005</v>
      </c>
      <c r="J1282" s="1">
        <v>28.35</v>
      </c>
      <c r="K1282" s="1">
        <v>29.888999999999999</v>
      </c>
      <c r="L1282" s="1">
        <v>33.453000000000003</v>
      </c>
      <c r="M1282" s="1">
        <v>24.867000000000001</v>
      </c>
      <c r="N1282" s="1">
        <v>35.244720000000008</v>
      </c>
      <c r="O1282" s="1">
        <v>38.416744800000011</v>
      </c>
      <c r="P1282" s="1">
        <v>31.9</v>
      </c>
      <c r="Q1282" s="1">
        <v>27.702000000000005</v>
      </c>
      <c r="R1282" s="1">
        <v>13.58127</v>
      </c>
      <c r="S1282" s="1">
        <v>18.108360000000001</v>
      </c>
      <c r="T1282" s="1">
        <v>23.422770000000007</v>
      </c>
      <c r="U1282" s="1">
        <v>24.931800000000003</v>
      </c>
      <c r="V1282" s="1">
        <v>23.641469999999998</v>
      </c>
      <c r="W1282" s="1">
        <v>23.35716</v>
      </c>
      <c r="X1282" s="1">
        <v>29.079000000000001</v>
      </c>
      <c r="Y1282" s="1">
        <v>36.204569999999997</v>
      </c>
      <c r="Z1282" s="1">
        <v>21.800016000000003</v>
      </c>
      <c r="AA1282" s="1">
        <v>17.452260000000003</v>
      </c>
      <c r="AB1282" s="1">
        <v>14.4551952</v>
      </c>
      <c r="AC1282" s="1">
        <v>10.788252300000002</v>
      </c>
      <c r="AD1282" s="1">
        <v>10.788252300000002</v>
      </c>
      <c r="AE1282" s="1">
        <v>21.417072300000005</v>
      </c>
      <c r="AF1282" s="1">
        <v>24.078272220000006</v>
      </c>
      <c r="AG1282" s="1">
        <v>41.3</v>
      </c>
      <c r="AH1282" s="1">
        <v>34.700000000000003</v>
      </c>
      <c r="AI1282" s="1">
        <v>15.783797700000003</v>
      </c>
      <c r="AJ1282" s="1">
        <v>11.372837400000002</v>
      </c>
      <c r="AK1282" s="1">
        <v>20.354190300000003</v>
      </c>
      <c r="AL1282" s="1">
        <v>20.460478500000004</v>
      </c>
      <c r="AM1282" s="1">
        <v>32.841085500000005</v>
      </c>
      <c r="AN1282" s="1">
        <v>39.872000000000007</v>
      </c>
      <c r="AO1282" s="1">
        <v>19.6357608</v>
      </c>
      <c r="AP1282" s="1">
        <v>19.344452400000005</v>
      </c>
      <c r="AQ1282" s="1">
        <v>15.812010000000003</v>
      </c>
      <c r="AR1282" s="1">
        <v>31.914000000000001</v>
      </c>
      <c r="AS1282" s="1">
        <v>22.4</v>
      </c>
      <c r="AT1282" s="1">
        <v>15.783797700000003</v>
      </c>
      <c r="AU1282" s="1">
        <v>11.372837400000002</v>
      </c>
      <c r="AV1282" s="1">
        <v>20.354190300000003</v>
      </c>
      <c r="AW1282" s="1">
        <v>20.460478500000004</v>
      </c>
      <c r="AX1282" s="1">
        <v>32.200000000000003</v>
      </c>
    </row>
    <row r="1283" spans="1:50" x14ac:dyDescent="0.45">
      <c r="A1283" s="1">
        <v>64.05</v>
      </c>
      <c r="B1283" s="1">
        <v>4</v>
      </c>
      <c r="C1283" s="1">
        <v>34.200000000000003</v>
      </c>
      <c r="D1283" s="1">
        <v>35</v>
      </c>
      <c r="E1283" s="1">
        <v>36.9</v>
      </c>
      <c r="F1283" s="1">
        <v>41.3</v>
      </c>
      <c r="G1283" s="1">
        <v>30.7</v>
      </c>
      <c r="H1283" s="1">
        <v>32.4</v>
      </c>
      <c r="I1283" s="1">
        <v>21.546000000000003</v>
      </c>
      <c r="J1283" s="1">
        <v>32.157000000000004</v>
      </c>
      <c r="K1283" s="1">
        <v>20.25</v>
      </c>
      <c r="L1283" s="1">
        <v>17.253</v>
      </c>
      <c r="M1283" s="1">
        <v>24.138000000000002</v>
      </c>
      <c r="N1283" s="1">
        <v>35.154810000000005</v>
      </c>
      <c r="O1283" s="1">
        <v>38.318742900000011</v>
      </c>
      <c r="P1283" s="1">
        <v>33.5</v>
      </c>
      <c r="Q1283" s="1">
        <v>21.546000000000003</v>
      </c>
      <c r="R1283" s="1">
        <v>17.84592</v>
      </c>
      <c r="S1283" s="1">
        <v>13.318830000000002</v>
      </c>
      <c r="T1283" s="1">
        <v>13.318830000000002</v>
      </c>
      <c r="U1283" s="1">
        <v>26.440830000000002</v>
      </c>
      <c r="V1283" s="1">
        <v>41.91507</v>
      </c>
      <c r="W1283" s="1">
        <v>26.817480000000003</v>
      </c>
      <c r="X1283" s="1">
        <v>33.939</v>
      </c>
      <c r="Y1283" s="1">
        <v>23.755680000000002</v>
      </c>
      <c r="Z1283" s="1">
        <v>42.09825312000001</v>
      </c>
      <c r="AA1283" s="1">
        <v>13.909320000000001</v>
      </c>
      <c r="AB1283" s="1">
        <v>18.600435000000004</v>
      </c>
      <c r="AC1283" s="1">
        <v>13.126592700000002</v>
      </c>
      <c r="AD1283" s="1">
        <v>11.266549200000002</v>
      </c>
      <c r="AE1283" s="1">
        <v>21.310784100000003</v>
      </c>
      <c r="AF1283" s="1">
        <v>25.646920650000006</v>
      </c>
      <c r="AG1283" s="1">
        <v>22.2</v>
      </c>
      <c r="AH1283" s="1">
        <v>42</v>
      </c>
      <c r="AI1283" s="1">
        <v>19.982181600000004</v>
      </c>
      <c r="AJ1283" s="1">
        <v>12.488863500000003</v>
      </c>
      <c r="AK1283" s="1">
        <v>19.025587800000004</v>
      </c>
      <c r="AL1283" s="1">
        <v>19.131876000000005</v>
      </c>
      <c r="AM1283" s="1">
        <v>24.515176499999999</v>
      </c>
      <c r="AN1283" s="1">
        <v>45.248000000000005</v>
      </c>
      <c r="AO1283" s="1">
        <v>17.067129300000001</v>
      </c>
      <c r="AP1283" s="1">
        <v>12.116854800000004</v>
      </c>
      <c r="AQ1283" s="1">
        <v>22.110570000000006</v>
      </c>
      <c r="AR1283" s="1">
        <v>29.565000000000001</v>
      </c>
      <c r="AS1283" s="1">
        <v>20</v>
      </c>
      <c r="AT1283" s="1">
        <v>19.982181600000004</v>
      </c>
      <c r="AU1283" s="1">
        <v>12.488863500000003</v>
      </c>
      <c r="AV1283" s="1">
        <v>19.025587800000004</v>
      </c>
      <c r="AW1283" s="1">
        <v>19.131876000000005</v>
      </c>
      <c r="AX1283" s="1">
        <v>22</v>
      </c>
    </row>
    <row r="1284" spans="1:50" x14ac:dyDescent="0.45">
      <c r="A1284" s="1">
        <v>64.099999999999994</v>
      </c>
      <c r="B1284" s="1">
        <v>4</v>
      </c>
      <c r="C1284" s="1">
        <v>26.6</v>
      </c>
      <c r="D1284" s="1">
        <v>39.700000000000003</v>
      </c>
      <c r="E1284" s="1">
        <v>25</v>
      </c>
      <c r="F1284" s="1">
        <v>21.3</v>
      </c>
      <c r="G1284" s="1">
        <v>29.8</v>
      </c>
      <c r="H1284" s="1">
        <v>38.799999999999997</v>
      </c>
      <c r="I1284" s="1">
        <v>17.172000000000001</v>
      </c>
      <c r="J1284" s="1">
        <v>18.143999999999998</v>
      </c>
      <c r="K1284" s="1">
        <v>24.948000000000004</v>
      </c>
      <c r="L1284" s="1">
        <v>25.272000000000002</v>
      </c>
      <c r="M1284" s="1">
        <v>16.524000000000001</v>
      </c>
      <c r="N1284" s="1">
        <v>31.468500000000002</v>
      </c>
      <c r="O1284" s="1">
        <v>34.300665000000009</v>
      </c>
      <c r="P1284" s="1">
        <v>32</v>
      </c>
      <c r="Q1284" s="1">
        <v>17.172000000000001</v>
      </c>
      <c r="R1284" s="1">
        <v>22.963500000000003</v>
      </c>
      <c r="S1284" s="1">
        <v>16.205670000000001</v>
      </c>
      <c r="T1284" s="1">
        <v>13.909320000000001</v>
      </c>
      <c r="U1284" s="1">
        <v>26.309610000000003</v>
      </c>
      <c r="V1284" s="1">
        <v>40.658760000000001</v>
      </c>
      <c r="W1284" s="1">
        <v>19.536390000000004</v>
      </c>
      <c r="X1284" s="1">
        <v>24.786000000000001</v>
      </c>
      <c r="Y1284" s="1">
        <v>29.123550000000002</v>
      </c>
      <c r="Z1284" s="1">
        <v>63.325009440000017</v>
      </c>
      <c r="AA1284" s="1">
        <v>24.669360000000005</v>
      </c>
      <c r="AB1284" s="1">
        <v>21.098207700000007</v>
      </c>
      <c r="AC1284" s="1">
        <v>16.687247400000004</v>
      </c>
      <c r="AD1284" s="1">
        <v>15.677509500000003</v>
      </c>
      <c r="AE1284" s="1">
        <v>12.010566600000002</v>
      </c>
      <c r="AF1284" s="1">
        <v>41.23716885000001</v>
      </c>
      <c r="AG1284" s="1">
        <v>31.2</v>
      </c>
      <c r="AH1284" s="1">
        <v>38.799999999999997</v>
      </c>
      <c r="AI1284" s="1">
        <v>14.4551952</v>
      </c>
      <c r="AJ1284" s="1">
        <v>15.943230000000003</v>
      </c>
      <c r="AK1284" s="1">
        <v>19.503884700000008</v>
      </c>
      <c r="AL1284" s="1">
        <v>18.600435000000004</v>
      </c>
      <c r="AM1284" s="1">
        <v>23.220035100000004</v>
      </c>
      <c r="AN1284" s="1">
        <v>40.432000000000002</v>
      </c>
      <c r="AO1284" s="1">
        <v>17.809178400000004</v>
      </c>
      <c r="AP1284" s="1">
        <v>12.807728100000002</v>
      </c>
      <c r="AQ1284" s="1">
        <v>14.893470000000001</v>
      </c>
      <c r="AR1284" s="1">
        <v>22.923000000000002</v>
      </c>
      <c r="AS1284" s="1">
        <v>25.8</v>
      </c>
      <c r="AT1284" s="1">
        <v>14.4551952</v>
      </c>
      <c r="AU1284" s="1">
        <v>15.943230000000003</v>
      </c>
      <c r="AV1284" s="1">
        <v>19.503884700000008</v>
      </c>
      <c r="AW1284" s="1">
        <v>18.600435000000004</v>
      </c>
      <c r="AX1284" s="1">
        <v>27.1</v>
      </c>
    </row>
    <row r="1285" spans="1:50" x14ac:dyDescent="0.45">
      <c r="A1285" s="1">
        <v>64.150000000000006</v>
      </c>
      <c r="B1285" s="1">
        <v>4</v>
      </c>
      <c r="C1285" s="1">
        <v>21.2</v>
      </c>
      <c r="D1285" s="1">
        <v>22.4</v>
      </c>
      <c r="E1285" s="1">
        <v>30.8</v>
      </c>
      <c r="F1285" s="1">
        <v>31.2</v>
      </c>
      <c r="G1285" s="1">
        <v>20.399999999999999</v>
      </c>
      <c r="H1285" s="1">
        <v>40.6</v>
      </c>
      <c r="I1285" s="1">
        <v>30.456000000000003</v>
      </c>
      <c r="J1285" s="1">
        <v>24.057000000000002</v>
      </c>
      <c r="K1285" s="1">
        <v>32.319000000000003</v>
      </c>
      <c r="L1285" s="1">
        <v>26.082000000000004</v>
      </c>
      <c r="M1285" s="1">
        <v>29.646000000000004</v>
      </c>
      <c r="N1285" s="1">
        <v>45.762032160000004</v>
      </c>
      <c r="O1285" s="1">
        <v>49.880615054400003</v>
      </c>
      <c r="P1285" s="1">
        <v>25.6</v>
      </c>
      <c r="Q1285" s="1">
        <v>30.456000000000003</v>
      </c>
      <c r="R1285" s="1">
        <v>26.047170000000005</v>
      </c>
      <c r="S1285" s="1">
        <v>20.601540000000004</v>
      </c>
      <c r="T1285" s="1">
        <v>19.354950000000002</v>
      </c>
      <c r="U1285" s="1">
        <v>14.827860000000001</v>
      </c>
      <c r="V1285" s="1">
        <v>46.140839999999997</v>
      </c>
      <c r="W1285" s="1">
        <v>29.989440000000002</v>
      </c>
      <c r="X1285" s="1">
        <v>22.032</v>
      </c>
      <c r="Y1285" s="1">
        <v>37.118249999999996</v>
      </c>
      <c r="Z1285" s="1">
        <v>79.239021120000018</v>
      </c>
      <c r="AA1285" s="1">
        <v>23.947650000000003</v>
      </c>
      <c r="AB1285" s="1">
        <v>11.904278400000001</v>
      </c>
      <c r="AC1285" s="1">
        <v>22.161089700000002</v>
      </c>
      <c r="AD1285" s="1">
        <v>18.919299600000006</v>
      </c>
      <c r="AE1285" s="1">
        <v>10.681964100000004</v>
      </c>
      <c r="AF1285" s="1">
        <v>47.097947340000005</v>
      </c>
      <c r="AG1285" s="1">
        <v>27.2</v>
      </c>
      <c r="AH1285" s="1">
        <v>38.799999999999997</v>
      </c>
      <c r="AI1285" s="1">
        <v>12.010566600000002</v>
      </c>
      <c r="AJ1285" s="1">
        <v>12.223143000000004</v>
      </c>
      <c r="AK1285" s="1">
        <v>21.204495900000005</v>
      </c>
      <c r="AL1285" s="1">
        <v>20.779343100000006</v>
      </c>
      <c r="AM1285" s="1">
        <v>30.620843100000005</v>
      </c>
      <c r="AN1285" s="1">
        <v>39.760000000000005</v>
      </c>
      <c r="AO1285" s="1">
        <v>17.059256100000002</v>
      </c>
      <c r="AP1285" s="1">
        <v>17.909561700000005</v>
      </c>
      <c r="AQ1285" s="1">
        <v>17.25543</v>
      </c>
      <c r="AR1285" s="1">
        <v>16.524000000000001</v>
      </c>
      <c r="AS1285" s="1">
        <v>25</v>
      </c>
      <c r="AT1285" s="1">
        <v>12.010566600000002</v>
      </c>
      <c r="AU1285" s="1">
        <v>12.223143000000004</v>
      </c>
      <c r="AV1285" s="1">
        <v>21.204495900000005</v>
      </c>
      <c r="AW1285" s="1">
        <v>20.779343100000006</v>
      </c>
      <c r="AX1285" s="1">
        <v>20</v>
      </c>
    </row>
    <row r="1286" spans="1:50" x14ac:dyDescent="0.45">
      <c r="A1286" s="1">
        <v>64.2</v>
      </c>
      <c r="B1286" s="1">
        <v>4</v>
      </c>
      <c r="C1286" s="1">
        <v>37.6</v>
      </c>
      <c r="D1286" s="1">
        <v>29.7</v>
      </c>
      <c r="E1286" s="1">
        <v>39.9</v>
      </c>
      <c r="F1286" s="1">
        <v>32.200000000000003</v>
      </c>
      <c r="G1286" s="1">
        <v>36.6</v>
      </c>
      <c r="H1286" s="1">
        <v>26.6</v>
      </c>
      <c r="I1286" s="1">
        <v>29.565000000000001</v>
      </c>
      <c r="J1286" s="1">
        <v>30.456000000000003</v>
      </c>
      <c r="K1286" s="1">
        <v>22.518000000000001</v>
      </c>
      <c r="L1286" s="1">
        <v>18.792000000000002</v>
      </c>
      <c r="M1286" s="1">
        <v>30.78</v>
      </c>
      <c r="N1286" s="1">
        <v>63.476460000000003</v>
      </c>
      <c r="O1286" s="1">
        <v>69.189341400000004</v>
      </c>
      <c r="P1286" s="1">
        <v>35.6</v>
      </c>
      <c r="Q1286" s="1">
        <v>29.565000000000001</v>
      </c>
      <c r="R1286" s="1">
        <v>14.69664</v>
      </c>
      <c r="S1286" s="1">
        <v>27.359370000000002</v>
      </c>
      <c r="T1286" s="1">
        <v>23.357160000000004</v>
      </c>
      <c r="U1286" s="1">
        <v>13.187610000000003</v>
      </c>
      <c r="V1286" s="1">
        <v>41.229810000000001</v>
      </c>
      <c r="W1286" s="1">
        <v>19.464300000000001</v>
      </c>
      <c r="X1286" s="1">
        <v>29.808</v>
      </c>
      <c r="Y1286" s="1">
        <v>23.298839999999998</v>
      </c>
      <c r="Z1286" s="1">
        <v>97.23614544000003</v>
      </c>
      <c r="AA1286" s="1">
        <v>21.454470000000004</v>
      </c>
      <c r="AB1286" s="1">
        <v>15.783797700000003</v>
      </c>
      <c r="AC1286" s="1">
        <v>11.372837400000002</v>
      </c>
      <c r="AD1286" s="1">
        <v>20.354190300000003</v>
      </c>
      <c r="AE1286" s="1">
        <v>20.460478500000004</v>
      </c>
      <c r="AF1286" s="1">
        <v>44.220487950000013</v>
      </c>
      <c r="AG1286" s="1">
        <v>21.4</v>
      </c>
      <c r="AH1286" s="1">
        <v>27.3</v>
      </c>
      <c r="AI1286" s="1">
        <v>17.909561700000005</v>
      </c>
      <c r="AJ1286" s="1">
        <v>14.348907000000001</v>
      </c>
      <c r="AK1286" s="1">
        <v>12.435719400000002</v>
      </c>
      <c r="AL1286" s="1">
        <v>12.382575300000001</v>
      </c>
      <c r="AM1286" s="1">
        <v>30.3433128</v>
      </c>
      <c r="AN1286" s="1">
        <v>29.680000000000003</v>
      </c>
      <c r="AO1286" s="1">
        <v>19.503884700000008</v>
      </c>
      <c r="AP1286" s="1">
        <v>12.063710700000001</v>
      </c>
      <c r="AQ1286" s="1">
        <v>21.323250000000005</v>
      </c>
      <c r="AR1286" s="1">
        <v>26.649000000000001</v>
      </c>
      <c r="AS1286" s="1">
        <v>24.4</v>
      </c>
      <c r="AT1286" s="1">
        <v>17.909561700000005</v>
      </c>
      <c r="AU1286" s="1">
        <v>14.348907000000001</v>
      </c>
      <c r="AV1286" s="1">
        <v>12.435719400000002</v>
      </c>
      <c r="AW1286" s="1">
        <v>12.382575300000001</v>
      </c>
      <c r="AX1286" s="1">
        <v>37.6</v>
      </c>
    </row>
    <row r="1287" spans="1:50" x14ac:dyDescent="0.45">
      <c r="A1287" s="1">
        <v>64.25</v>
      </c>
      <c r="B1287" s="1">
        <v>4</v>
      </c>
      <c r="C1287" s="1">
        <v>36.5</v>
      </c>
      <c r="D1287" s="1">
        <v>37.6</v>
      </c>
      <c r="E1287" s="1">
        <v>27.8</v>
      </c>
      <c r="F1287" s="1">
        <v>23.2</v>
      </c>
      <c r="G1287" s="1">
        <v>38</v>
      </c>
      <c r="H1287" s="1">
        <v>31.8</v>
      </c>
      <c r="I1287" s="1">
        <v>26.487000000000005</v>
      </c>
      <c r="J1287" s="1">
        <v>22.032</v>
      </c>
      <c r="K1287" s="1">
        <v>16.524000000000001</v>
      </c>
      <c r="L1287" s="1">
        <v>21.060000000000002</v>
      </c>
      <c r="M1287" s="1">
        <v>32.643000000000001</v>
      </c>
      <c r="N1287" s="1">
        <v>89.10081000000001</v>
      </c>
      <c r="O1287" s="1">
        <v>97.119882900000022</v>
      </c>
      <c r="P1287" s="1">
        <v>24.8</v>
      </c>
      <c r="Q1287" s="1">
        <v>26.487000000000005</v>
      </c>
      <c r="R1287" s="1">
        <v>19.486170000000001</v>
      </c>
      <c r="S1287" s="1">
        <v>14.04054</v>
      </c>
      <c r="T1287" s="1">
        <v>25.128630000000001</v>
      </c>
      <c r="U1287" s="1">
        <v>25.259850000000004</v>
      </c>
      <c r="V1287" s="1">
        <v>40.544550000000001</v>
      </c>
      <c r="W1287" s="1">
        <v>37.587726000000004</v>
      </c>
      <c r="X1287" s="1">
        <v>29.727000000000004</v>
      </c>
      <c r="Y1287" s="1">
        <v>27.753029999999999</v>
      </c>
      <c r="Z1287" s="1">
        <v>114.77304720000004</v>
      </c>
      <c r="AA1287" s="1">
        <v>20.404710000000005</v>
      </c>
      <c r="AB1287" s="1">
        <v>19.982181600000004</v>
      </c>
      <c r="AC1287" s="1">
        <v>12.488863500000003</v>
      </c>
      <c r="AD1287" s="1">
        <v>19.025587800000004</v>
      </c>
      <c r="AE1287" s="1">
        <v>19.131876000000005</v>
      </c>
      <c r="AF1287" s="1">
        <v>32.739521220000015</v>
      </c>
      <c r="AG1287" s="1">
        <v>24.9</v>
      </c>
      <c r="AH1287" s="1">
        <v>24.7</v>
      </c>
      <c r="AI1287" s="1">
        <v>21.310784100000003</v>
      </c>
      <c r="AJ1287" s="1">
        <v>10.841396400000002</v>
      </c>
      <c r="AK1287" s="1">
        <v>18.972443700000007</v>
      </c>
      <c r="AL1287" s="1">
        <v>15.836941800000005</v>
      </c>
      <c r="AM1287" s="1">
        <v>29.603232000000006</v>
      </c>
      <c r="AN1287" s="1">
        <v>28.112000000000005</v>
      </c>
      <c r="AO1287" s="1">
        <v>12.063710700000001</v>
      </c>
      <c r="AP1287" s="1">
        <v>13.976898300000002</v>
      </c>
      <c r="AQ1287" s="1">
        <v>14.368590000000001</v>
      </c>
      <c r="AR1287" s="1">
        <v>26.567999999999998</v>
      </c>
      <c r="AS1287" s="1">
        <v>21.7</v>
      </c>
      <c r="AT1287" s="1">
        <v>21.310784100000003</v>
      </c>
      <c r="AU1287" s="1">
        <v>10.841396400000002</v>
      </c>
      <c r="AV1287" s="1">
        <v>18.972443700000007</v>
      </c>
      <c r="AW1287" s="1">
        <v>15.836941800000005</v>
      </c>
      <c r="AX1287" s="1">
        <v>23.3</v>
      </c>
    </row>
    <row r="1288" spans="1:50" x14ac:dyDescent="0.45">
      <c r="A1288" s="1">
        <v>64.3</v>
      </c>
      <c r="B1288" s="1">
        <v>4</v>
      </c>
      <c r="C1288" s="1">
        <v>32.700000000000003</v>
      </c>
      <c r="D1288" s="1">
        <v>27.2</v>
      </c>
      <c r="E1288" s="1">
        <v>20.399999999999999</v>
      </c>
      <c r="F1288" s="1">
        <v>26</v>
      </c>
      <c r="G1288" s="1">
        <v>40.299999999999997</v>
      </c>
      <c r="H1288" s="1">
        <v>33.299999999999997</v>
      </c>
      <c r="I1288" s="1">
        <v>25.191000000000003</v>
      </c>
      <c r="J1288" s="1">
        <v>18.306000000000001</v>
      </c>
      <c r="K1288" s="1">
        <v>33.453000000000003</v>
      </c>
      <c r="L1288" s="1">
        <v>28.917000000000005</v>
      </c>
      <c r="M1288" s="1">
        <v>32.481000000000002</v>
      </c>
      <c r="N1288" s="1">
        <v>94.099806000000015</v>
      </c>
      <c r="O1288" s="1">
        <v>102.56878854000001</v>
      </c>
      <c r="P1288" s="1">
        <v>39.799999999999997</v>
      </c>
      <c r="Q1288" s="1">
        <v>25.191000000000003</v>
      </c>
      <c r="R1288" s="1">
        <v>24.669360000000005</v>
      </c>
      <c r="S1288" s="1">
        <v>15.418350000000002</v>
      </c>
      <c r="T1288" s="1">
        <v>23.488380000000003</v>
      </c>
      <c r="U1288" s="1">
        <v>23.619600000000005</v>
      </c>
      <c r="V1288" s="1">
        <v>30.265649999999997</v>
      </c>
      <c r="W1288" s="1">
        <v>56.540187000000003</v>
      </c>
      <c r="X1288" s="1">
        <v>29.808</v>
      </c>
      <c r="Y1288" s="1">
        <v>33.349319999999999</v>
      </c>
      <c r="Z1288" s="1">
        <v>129.04802064000003</v>
      </c>
      <c r="AA1288" s="1">
        <v>15.352740000000001</v>
      </c>
      <c r="AB1288" s="1">
        <v>14.4551952</v>
      </c>
      <c r="AC1288" s="1">
        <v>15.943230000000003</v>
      </c>
      <c r="AD1288" s="1">
        <v>19.503884700000008</v>
      </c>
      <c r="AE1288" s="1">
        <v>18.600435000000004</v>
      </c>
      <c r="AF1288" s="1">
        <v>43.075278360000006</v>
      </c>
      <c r="AG1288" s="1">
        <v>31.3</v>
      </c>
      <c r="AH1288" s="1">
        <v>28.1</v>
      </c>
      <c r="AI1288" s="1">
        <v>18.387858600000005</v>
      </c>
      <c r="AJ1288" s="1">
        <v>10.788252300000002</v>
      </c>
      <c r="AK1288" s="1">
        <v>16.740391500000005</v>
      </c>
      <c r="AL1288" s="1">
        <v>18.068994000000004</v>
      </c>
      <c r="AM1288" s="1">
        <v>29.3257017</v>
      </c>
      <c r="AN1288" s="1">
        <v>37.072000000000003</v>
      </c>
      <c r="AO1288" s="1">
        <v>20.726199000000005</v>
      </c>
      <c r="AP1288" s="1">
        <v>17.271832500000006</v>
      </c>
      <c r="AQ1288" s="1">
        <v>16.664940000000001</v>
      </c>
      <c r="AR1288" s="1">
        <v>25.029</v>
      </c>
      <c r="AS1288" s="1">
        <v>35.700000000000003</v>
      </c>
      <c r="AT1288" s="1">
        <v>18.387858600000005</v>
      </c>
      <c r="AU1288" s="1">
        <v>10.788252300000002</v>
      </c>
      <c r="AV1288" s="1">
        <v>16.740391500000005</v>
      </c>
      <c r="AW1288" s="1">
        <v>18.068994000000004</v>
      </c>
      <c r="AX1288" s="1">
        <v>34.799999999999997</v>
      </c>
    </row>
    <row r="1289" spans="1:50" x14ac:dyDescent="0.45">
      <c r="A1289" s="1">
        <v>64.349999999999994</v>
      </c>
      <c r="B1289" s="1">
        <v>4</v>
      </c>
      <c r="C1289" s="1">
        <v>31.1</v>
      </c>
      <c r="D1289" s="1">
        <v>22.6</v>
      </c>
      <c r="E1289" s="1">
        <v>41.3</v>
      </c>
      <c r="F1289" s="1">
        <v>35.700000000000003</v>
      </c>
      <c r="G1289" s="1">
        <v>40.1</v>
      </c>
      <c r="H1289" s="1">
        <v>30.5</v>
      </c>
      <c r="I1289" s="1">
        <v>18.954000000000001</v>
      </c>
      <c r="J1289" s="1">
        <v>27.297000000000004</v>
      </c>
      <c r="K1289" s="1">
        <v>24.381000000000004</v>
      </c>
      <c r="L1289" s="1">
        <v>16.443000000000001</v>
      </c>
      <c r="M1289" s="1">
        <v>18.306000000000001</v>
      </c>
      <c r="N1289" s="1">
        <v>103.03686</v>
      </c>
      <c r="O1289" s="1">
        <v>112.31017740000003</v>
      </c>
      <c r="P1289" s="1">
        <v>20.9</v>
      </c>
      <c r="Q1289" s="1">
        <v>18.954000000000001</v>
      </c>
      <c r="R1289" s="1">
        <v>17.84592</v>
      </c>
      <c r="S1289" s="1">
        <v>19.683000000000003</v>
      </c>
      <c r="T1289" s="1">
        <v>24.078870000000006</v>
      </c>
      <c r="U1289" s="1">
        <v>22.963500000000003</v>
      </c>
      <c r="V1289" s="1">
        <v>28.666710000000002</v>
      </c>
      <c r="W1289" s="1">
        <v>70.749126000000004</v>
      </c>
      <c r="X1289" s="1">
        <v>27.945</v>
      </c>
      <c r="Y1289" s="1">
        <v>37.004040000000003</v>
      </c>
      <c r="Z1289" s="1">
        <v>156.89552255999999</v>
      </c>
      <c r="AA1289" s="1">
        <v>24.734970000000004</v>
      </c>
      <c r="AB1289" s="1">
        <v>12.010566600000002</v>
      </c>
      <c r="AC1289" s="1">
        <v>12.223143000000004</v>
      </c>
      <c r="AD1289" s="1">
        <v>21.204495900000005</v>
      </c>
      <c r="AE1289" s="1">
        <v>20.779343100000006</v>
      </c>
      <c r="AF1289" s="1">
        <v>42.084046530000009</v>
      </c>
      <c r="AG1289" s="1">
        <v>24.4</v>
      </c>
      <c r="AH1289" s="1">
        <v>24.2</v>
      </c>
      <c r="AI1289" s="1">
        <v>20.460478500000004</v>
      </c>
      <c r="AJ1289" s="1">
        <v>14.508339300000003</v>
      </c>
      <c r="AK1289" s="1">
        <v>16.208950500000004</v>
      </c>
      <c r="AL1289" s="1">
        <v>22.320522000000004</v>
      </c>
      <c r="AM1289" s="1">
        <v>19.242100800000003</v>
      </c>
      <c r="AN1289" s="1">
        <v>36.735999999999997</v>
      </c>
      <c r="AO1289" s="1">
        <v>12.754584000000001</v>
      </c>
      <c r="AP1289" s="1">
        <v>11.638557900000002</v>
      </c>
      <c r="AQ1289" s="1">
        <v>24.144480000000001</v>
      </c>
      <c r="AR1289" s="1">
        <v>31.185000000000002</v>
      </c>
      <c r="AS1289" s="1">
        <v>35.299999999999997</v>
      </c>
      <c r="AT1289" s="1">
        <v>20.460478500000004</v>
      </c>
      <c r="AU1289" s="1">
        <v>14.508339300000003</v>
      </c>
      <c r="AV1289" s="1">
        <v>16.208950500000004</v>
      </c>
      <c r="AW1289" s="1">
        <v>22.320522000000004</v>
      </c>
      <c r="AX1289" s="1">
        <v>22.5</v>
      </c>
    </row>
    <row r="1290" spans="1:50" x14ac:dyDescent="0.45">
      <c r="A1290" s="1">
        <v>64.400000000000006</v>
      </c>
      <c r="B1290" s="1">
        <v>4</v>
      </c>
      <c r="C1290" s="1">
        <v>23.4</v>
      </c>
      <c r="D1290" s="1">
        <v>33.700000000000003</v>
      </c>
      <c r="E1290" s="1">
        <v>30.1</v>
      </c>
      <c r="F1290" s="1">
        <v>20.3</v>
      </c>
      <c r="G1290" s="1">
        <v>22.6</v>
      </c>
      <c r="H1290" s="1">
        <v>34.4</v>
      </c>
      <c r="I1290" s="1">
        <v>30.537000000000003</v>
      </c>
      <c r="J1290" s="1">
        <v>32.481000000000002</v>
      </c>
      <c r="K1290" s="1">
        <v>22.356000000000002</v>
      </c>
      <c r="L1290" s="1">
        <v>17.172000000000001</v>
      </c>
      <c r="M1290" s="1">
        <v>16.281000000000002</v>
      </c>
      <c r="N1290" s="1">
        <v>121.08179700000001</v>
      </c>
      <c r="O1290" s="1">
        <v>131.97915873000002</v>
      </c>
      <c r="P1290" s="1">
        <v>37.200000000000003</v>
      </c>
      <c r="Q1290" s="1">
        <v>30.537000000000003</v>
      </c>
      <c r="R1290" s="1">
        <v>14.827860000000001</v>
      </c>
      <c r="S1290" s="1">
        <v>15.090300000000003</v>
      </c>
      <c r="T1290" s="1">
        <v>26.178390000000004</v>
      </c>
      <c r="U1290" s="1">
        <v>25.653510000000004</v>
      </c>
      <c r="V1290" s="1">
        <v>37.803510000000003</v>
      </c>
      <c r="W1290" s="1">
        <v>86.817987000000016</v>
      </c>
      <c r="X1290" s="1">
        <v>16.524000000000001</v>
      </c>
      <c r="Y1290" s="1">
        <v>42.48612</v>
      </c>
      <c r="Z1290" s="1">
        <v>165.16338048000003</v>
      </c>
      <c r="AA1290" s="1">
        <v>18.567630000000001</v>
      </c>
      <c r="AB1290" s="1">
        <v>17.909561700000005</v>
      </c>
      <c r="AC1290" s="1">
        <v>14.348907000000001</v>
      </c>
      <c r="AD1290" s="1">
        <v>12.435719400000002</v>
      </c>
      <c r="AE1290" s="1">
        <v>12.382575300000001</v>
      </c>
      <c r="AF1290" s="1">
        <v>29.457870210000003</v>
      </c>
      <c r="AG1290" s="1">
        <v>37</v>
      </c>
      <c r="AH1290" s="1">
        <v>38.700000000000003</v>
      </c>
      <c r="AI1290" s="1">
        <v>19.397596500000002</v>
      </c>
      <c r="AJ1290" s="1">
        <v>11.797990200000001</v>
      </c>
      <c r="AK1290" s="1">
        <v>18.547290900000004</v>
      </c>
      <c r="AL1290" s="1">
        <v>18.068994000000004</v>
      </c>
      <c r="AM1290" s="1">
        <v>23.590075500000001</v>
      </c>
      <c r="AN1290" s="1">
        <v>35.840000000000003</v>
      </c>
      <c r="AO1290" s="1">
        <v>20.194758000000004</v>
      </c>
      <c r="AP1290" s="1">
        <v>13.498601400000002</v>
      </c>
      <c r="AQ1290" s="1">
        <v>27.031320000000008</v>
      </c>
      <c r="AR1290" s="1">
        <v>20.817</v>
      </c>
      <c r="AS1290" s="1">
        <v>41.6</v>
      </c>
      <c r="AT1290" s="1">
        <v>19.397596500000002</v>
      </c>
      <c r="AU1290" s="1">
        <v>11.797990200000001</v>
      </c>
      <c r="AV1290" s="1">
        <v>18.547290900000004</v>
      </c>
      <c r="AW1290" s="1">
        <v>18.068994000000004</v>
      </c>
      <c r="AX1290" s="1">
        <v>39.799999999999997</v>
      </c>
    </row>
    <row r="1291" spans="1:50" x14ac:dyDescent="0.45">
      <c r="A1291" s="1">
        <v>64.45</v>
      </c>
      <c r="B1291" s="1">
        <v>4</v>
      </c>
      <c r="C1291" s="1">
        <v>37.700000000000003</v>
      </c>
      <c r="D1291" s="1">
        <v>40.1</v>
      </c>
      <c r="E1291" s="1">
        <v>27.6</v>
      </c>
      <c r="F1291" s="1">
        <v>21.2</v>
      </c>
      <c r="G1291" s="1">
        <v>20.100000000000001</v>
      </c>
      <c r="H1291" s="1">
        <v>21.1</v>
      </c>
      <c r="I1291" s="1">
        <v>22.923000000000002</v>
      </c>
      <c r="J1291" s="1">
        <v>28.026000000000003</v>
      </c>
      <c r="K1291" s="1">
        <v>16.443000000000001</v>
      </c>
      <c r="L1291" s="1">
        <v>23.895000000000003</v>
      </c>
      <c r="M1291" s="1">
        <v>31.185000000000002</v>
      </c>
      <c r="N1291" s="1">
        <v>141.059799</v>
      </c>
      <c r="O1291" s="1">
        <v>153.75518091000001</v>
      </c>
      <c r="P1291" s="1">
        <v>31</v>
      </c>
      <c r="Q1291" s="1">
        <v>22.923000000000002</v>
      </c>
      <c r="R1291" s="1">
        <v>22.110570000000006</v>
      </c>
      <c r="S1291" s="1">
        <v>17.714700000000001</v>
      </c>
      <c r="T1291" s="1">
        <v>15.352740000000001</v>
      </c>
      <c r="U1291" s="1">
        <v>15.287130000000001</v>
      </c>
      <c r="V1291" s="1">
        <v>37.460879999999996</v>
      </c>
      <c r="W1291" s="1">
        <v>102.47593500000001</v>
      </c>
      <c r="X1291" s="1">
        <v>28.998000000000001</v>
      </c>
      <c r="Y1291" s="1">
        <v>30.95091</v>
      </c>
      <c r="Z1291" s="1">
        <v>177.1856856</v>
      </c>
      <c r="AA1291" s="1">
        <v>24.144480000000001</v>
      </c>
      <c r="AB1291" s="1">
        <v>21.310784100000003</v>
      </c>
      <c r="AC1291" s="1">
        <v>10.841396400000002</v>
      </c>
      <c r="AD1291" s="1">
        <v>18.972443700000007</v>
      </c>
      <c r="AE1291" s="1">
        <v>15.836941800000005</v>
      </c>
      <c r="AF1291" s="1">
        <v>37.070145720000014</v>
      </c>
      <c r="AG1291" s="1">
        <v>35.4</v>
      </c>
      <c r="AH1291" s="1">
        <v>25.6</v>
      </c>
      <c r="AI1291" s="1">
        <v>11.585413800000001</v>
      </c>
      <c r="AJ1291" s="1">
        <v>18.441002700000006</v>
      </c>
      <c r="AK1291" s="1">
        <v>17.643841200000004</v>
      </c>
      <c r="AL1291" s="1">
        <v>15.358644900000002</v>
      </c>
      <c r="AM1291" s="1">
        <v>30.065782499999997</v>
      </c>
      <c r="AN1291" s="1">
        <v>35.504000000000005</v>
      </c>
      <c r="AO1291" s="1">
        <v>20.991919500000002</v>
      </c>
      <c r="AP1291" s="1">
        <v>19.557028800000001</v>
      </c>
      <c r="AQ1291" s="1">
        <v>18.764460000000003</v>
      </c>
      <c r="AR1291" s="1">
        <v>26.082000000000004</v>
      </c>
      <c r="AS1291" s="1">
        <v>22.6</v>
      </c>
      <c r="AT1291" s="1">
        <v>11.585413800000001</v>
      </c>
      <c r="AU1291" s="1">
        <v>18.441002700000006</v>
      </c>
      <c r="AV1291" s="1">
        <v>17.643841200000004</v>
      </c>
      <c r="AW1291" s="1">
        <v>15.358644900000002</v>
      </c>
      <c r="AX1291" s="1">
        <v>24.8</v>
      </c>
    </row>
    <row r="1292" spans="1:50" x14ac:dyDescent="0.45">
      <c r="A1292" s="1">
        <v>64.5</v>
      </c>
      <c r="B1292" s="1">
        <v>4</v>
      </c>
      <c r="C1292" s="1">
        <v>28.3</v>
      </c>
      <c r="D1292" s="1">
        <v>34.6</v>
      </c>
      <c r="E1292" s="1">
        <v>20.3</v>
      </c>
      <c r="F1292" s="1">
        <v>29.5</v>
      </c>
      <c r="G1292" s="1">
        <v>38.5</v>
      </c>
      <c r="H1292" s="1">
        <v>27.3</v>
      </c>
      <c r="I1292" s="1">
        <v>29.808</v>
      </c>
      <c r="J1292" s="1">
        <v>31.185000000000002</v>
      </c>
      <c r="K1292" s="1">
        <v>20.007000000000001</v>
      </c>
      <c r="L1292" s="1">
        <v>28.836000000000002</v>
      </c>
      <c r="M1292" s="1">
        <v>29.160000000000004</v>
      </c>
      <c r="N1292" s="1">
        <v>167.19477300000003</v>
      </c>
      <c r="O1292" s="1">
        <v>182.24230257000005</v>
      </c>
      <c r="P1292" s="1">
        <v>26.4</v>
      </c>
      <c r="Q1292" s="1">
        <v>29.808</v>
      </c>
      <c r="R1292" s="1">
        <v>26.309610000000003</v>
      </c>
      <c r="S1292" s="1">
        <v>13.384440000000001</v>
      </c>
      <c r="T1292" s="1">
        <v>23.422770000000007</v>
      </c>
      <c r="U1292" s="1">
        <v>19.551780000000004</v>
      </c>
      <c r="V1292" s="1">
        <v>36.547200000000004</v>
      </c>
      <c r="W1292" s="1">
        <v>115.22144700000001</v>
      </c>
      <c r="X1292" s="1">
        <v>29.646000000000004</v>
      </c>
      <c r="Y1292" s="1">
        <v>47.511360000000003</v>
      </c>
      <c r="Z1292" s="1">
        <v>196.40199600000003</v>
      </c>
      <c r="AA1292" s="1">
        <v>13.778100000000002</v>
      </c>
      <c r="AB1292" s="1">
        <v>18.387858600000005</v>
      </c>
      <c r="AC1292" s="1">
        <v>10.788252300000002</v>
      </c>
      <c r="AD1292" s="1">
        <v>16.740391500000005</v>
      </c>
      <c r="AE1292" s="1">
        <v>18.068994000000004</v>
      </c>
      <c r="AF1292" s="1">
        <v>33.26881977</v>
      </c>
      <c r="AG1292" s="1">
        <v>32</v>
      </c>
      <c r="AH1292" s="1">
        <v>31.3</v>
      </c>
      <c r="AI1292" s="1">
        <v>19.716461100000004</v>
      </c>
      <c r="AJ1292" s="1">
        <v>14.880348000000003</v>
      </c>
      <c r="AK1292" s="1">
        <v>15.624365400000004</v>
      </c>
      <c r="AL1292" s="1">
        <v>14.614627500000003</v>
      </c>
      <c r="AM1292" s="1">
        <v>18.872060399999999</v>
      </c>
      <c r="AN1292" s="1">
        <v>23.296000000000003</v>
      </c>
      <c r="AO1292" s="1">
        <v>21.682792800000005</v>
      </c>
      <c r="AP1292" s="1">
        <v>21.895369200000008</v>
      </c>
      <c r="AQ1292" s="1">
        <v>20.601540000000004</v>
      </c>
      <c r="AR1292" s="1">
        <v>17.577000000000002</v>
      </c>
      <c r="AS1292" s="1">
        <v>34.9</v>
      </c>
      <c r="AT1292" s="1">
        <v>19.716461100000004</v>
      </c>
      <c r="AU1292" s="1">
        <v>14.880348000000003</v>
      </c>
      <c r="AV1292" s="1">
        <v>15.624365400000004</v>
      </c>
      <c r="AW1292" s="1">
        <v>14.614627500000003</v>
      </c>
      <c r="AX1292" s="1">
        <v>30.9</v>
      </c>
    </row>
    <row r="1293" spans="1:50" x14ac:dyDescent="0.45">
      <c r="A1293" s="1">
        <v>64.55</v>
      </c>
      <c r="B1293" s="1">
        <v>4</v>
      </c>
      <c r="C1293" s="1">
        <v>36.799999999999997</v>
      </c>
      <c r="D1293" s="1">
        <v>38.5</v>
      </c>
      <c r="E1293" s="1">
        <v>24.7</v>
      </c>
      <c r="F1293" s="1">
        <v>35.6</v>
      </c>
      <c r="G1293" s="1">
        <v>36</v>
      </c>
      <c r="H1293" s="1">
        <v>40.799999999999997</v>
      </c>
      <c r="I1293" s="1">
        <v>17.010000000000002</v>
      </c>
      <c r="J1293" s="1">
        <v>29.565000000000001</v>
      </c>
      <c r="K1293" s="1">
        <v>25.434000000000001</v>
      </c>
      <c r="L1293" s="1">
        <v>31.023</v>
      </c>
      <c r="M1293" s="1">
        <v>28.35</v>
      </c>
      <c r="N1293" s="1">
        <v>180.64134000000001</v>
      </c>
      <c r="O1293" s="1">
        <v>196.89906060000004</v>
      </c>
      <c r="P1293" s="1">
        <v>41.9</v>
      </c>
      <c r="Q1293" s="1">
        <v>17.010000000000002</v>
      </c>
      <c r="R1293" s="1">
        <v>22.701060000000005</v>
      </c>
      <c r="S1293" s="1">
        <v>13.318830000000002</v>
      </c>
      <c r="T1293" s="1">
        <v>20.667150000000003</v>
      </c>
      <c r="U1293" s="1">
        <v>22.307400000000005</v>
      </c>
      <c r="V1293" s="1">
        <v>36.204569999999997</v>
      </c>
      <c r="W1293" s="1">
        <v>140.08528799999999</v>
      </c>
      <c r="X1293" s="1">
        <v>26.892000000000003</v>
      </c>
      <c r="Y1293" s="1">
        <v>30.836700000000004</v>
      </c>
      <c r="Z1293" s="1">
        <v>213.40600848000005</v>
      </c>
      <c r="AA1293" s="1">
        <v>19.551780000000004</v>
      </c>
      <c r="AB1293" s="1">
        <v>20.460478500000004</v>
      </c>
      <c r="AC1293" s="1">
        <v>14.508339300000003</v>
      </c>
      <c r="AD1293" s="1">
        <v>16.208950500000004</v>
      </c>
      <c r="AE1293" s="1">
        <v>22.320522000000004</v>
      </c>
      <c r="AF1293" s="1">
        <v>32.229469890000011</v>
      </c>
      <c r="AG1293" s="1">
        <v>31.2</v>
      </c>
      <c r="AH1293" s="1">
        <v>33</v>
      </c>
      <c r="AI1293" s="1">
        <v>11.213405100000003</v>
      </c>
      <c r="AJ1293" s="1">
        <v>16.315238700000005</v>
      </c>
      <c r="AK1293" s="1">
        <v>16.155806400000003</v>
      </c>
      <c r="AL1293" s="1">
        <v>12.701439900000002</v>
      </c>
      <c r="AM1293" s="1">
        <v>22.479954299999999</v>
      </c>
      <c r="AN1293" s="1">
        <v>28.560000000000002</v>
      </c>
      <c r="AO1293" s="1">
        <v>16.368382800000003</v>
      </c>
      <c r="AP1293" s="1">
        <v>15.199212600000005</v>
      </c>
      <c r="AQ1293" s="1">
        <v>14.893470000000001</v>
      </c>
      <c r="AR1293" s="1">
        <v>29.888999999999999</v>
      </c>
      <c r="AS1293" s="1">
        <v>30.2</v>
      </c>
      <c r="AT1293" s="1">
        <v>11.213405100000003</v>
      </c>
      <c r="AU1293" s="1">
        <v>16.315238700000005</v>
      </c>
      <c r="AV1293" s="1">
        <v>16.155806400000003</v>
      </c>
      <c r="AW1293" s="1">
        <v>12.701439900000002</v>
      </c>
      <c r="AX1293" s="1">
        <v>21.5</v>
      </c>
    </row>
    <row r="1294" spans="1:50" x14ac:dyDescent="0.45">
      <c r="A1294" s="1">
        <v>64.599999999999994</v>
      </c>
      <c r="B1294" s="1">
        <v>4</v>
      </c>
      <c r="C1294" s="1">
        <v>21</v>
      </c>
      <c r="D1294" s="1">
        <v>36.5</v>
      </c>
      <c r="E1294" s="1">
        <v>31.4</v>
      </c>
      <c r="F1294" s="1">
        <v>38.299999999999997</v>
      </c>
      <c r="G1294" s="1">
        <v>35</v>
      </c>
      <c r="H1294" s="1">
        <v>35</v>
      </c>
      <c r="I1294" s="1">
        <v>24.138000000000002</v>
      </c>
      <c r="J1294" s="1">
        <v>17.658000000000001</v>
      </c>
      <c r="K1294" s="1">
        <v>33.777000000000001</v>
      </c>
      <c r="L1294" s="1">
        <v>28.998000000000001</v>
      </c>
      <c r="M1294" s="1">
        <v>31.671000000000003</v>
      </c>
      <c r="N1294" s="1">
        <v>192.78121500000003</v>
      </c>
      <c r="O1294" s="1">
        <v>210.13152435000003</v>
      </c>
      <c r="P1294" s="1">
        <v>32.700000000000003</v>
      </c>
      <c r="Q1294" s="1">
        <v>24.138000000000002</v>
      </c>
      <c r="R1294" s="1">
        <v>25.259850000000004</v>
      </c>
      <c r="S1294" s="1">
        <v>17.911530000000003</v>
      </c>
      <c r="T1294" s="1">
        <v>20.011050000000004</v>
      </c>
      <c r="U1294" s="1">
        <v>27.556200000000004</v>
      </c>
      <c r="V1294" s="1">
        <v>23.755680000000002</v>
      </c>
      <c r="W1294" s="1">
        <v>147.46730400000001</v>
      </c>
      <c r="X1294" s="1">
        <v>27.297000000000004</v>
      </c>
      <c r="Y1294" s="1">
        <v>59.549093999999997</v>
      </c>
      <c r="Z1294" s="1">
        <v>232.81609680000005</v>
      </c>
      <c r="AA1294" s="1">
        <v>23.225940000000001</v>
      </c>
      <c r="AB1294" s="1">
        <v>19.397596500000002</v>
      </c>
      <c r="AC1294" s="1">
        <v>11.797990200000001</v>
      </c>
      <c r="AD1294" s="1">
        <v>18.547290900000004</v>
      </c>
      <c r="AE1294" s="1">
        <v>18.068994000000004</v>
      </c>
      <c r="AF1294" s="1">
        <v>43.585329690000009</v>
      </c>
      <c r="AG1294" s="1">
        <v>23.9</v>
      </c>
      <c r="AH1294" s="1">
        <v>35.1</v>
      </c>
      <c r="AI1294" s="1">
        <v>17.909561700000005</v>
      </c>
      <c r="AJ1294" s="1">
        <v>10.788252300000002</v>
      </c>
      <c r="AK1294" s="1">
        <v>11.585413800000001</v>
      </c>
      <c r="AL1294" s="1">
        <v>18.600435000000004</v>
      </c>
      <c r="AM1294" s="1">
        <v>27.012949200000001</v>
      </c>
      <c r="AN1294" s="1">
        <v>36.400000000000006</v>
      </c>
      <c r="AO1294" s="1">
        <v>18.441002700000006</v>
      </c>
      <c r="AP1294" s="1">
        <v>16.687247400000004</v>
      </c>
      <c r="AQ1294" s="1">
        <v>20.667150000000003</v>
      </c>
      <c r="AR1294" s="1">
        <v>26.001000000000001</v>
      </c>
      <c r="AS1294" s="1">
        <v>39.4</v>
      </c>
      <c r="AT1294" s="1">
        <v>17.909561700000005</v>
      </c>
      <c r="AU1294" s="1">
        <v>10.788252300000002</v>
      </c>
      <c r="AV1294" s="1">
        <v>11.585413800000001</v>
      </c>
      <c r="AW1294" s="1">
        <v>18.600435000000004</v>
      </c>
      <c r="AX1294" s="1">
        <v>38</v>
      </c>
    </row>
    <row r="1295" spans="1:50" x14ac:dyDescent="0.45">
      <c r="A1295" s="1">
        <v>64.650000000000006</v>
      </c>
      <c r="B1295" s="1">
        <v>4</v>
      </c>
      <c r="C1295" s="1">
        <v>29.8</v>
      </c>
      <c r="D1295" s="1">
        <v>21.8</v>
      </c>
      <c r="E1295" s="1">
        <v>41.7</v>
      </c>
      <c r="F1295" s="1">
        <v>35.799999999999997</v>
      </c>
      <c r="G1295" s="1">
        <v>39.1</v>
      </c>
      <c r="H1295" s="1">
        <v>20.2</v>
      </c>
      <c r="I1295" s="1">
        <v>28.673999999999999</v>
      </c>
      <c r="J1295" s="1">
        <v>30.051000000000002</v>
      </c>
      <c r="K1295" s="1">
        <v>17.334</v>
      </c>
      <c r="L1295" s="1">
        <v>29.727000000000004</v>
      </c>
      <c r="M1295" s="1">
        <v>18.873000000000001</v>
      </c>
      <c r="N1295" s="1">
        <v>201.43363500000004</v>
      </c>
      <c r="O1295" s="1">
        <v>219.56266215000008</v>
      </c>
      <c r="P1295" s="1">
        <v>31.9</v>
      </c>
      <c r="Q1295" s="1">
        <v>28.673999999999999</v>
      </c>
      <c r="R1295" s="1">
        <v>23.947650000000003</v>
      </c>
      <c r="S1295" s="1">
        <v>14.56542</v>
      </c>
      <c r="T1295" s="1">
        <v>22.897890000000004</v>
      </c>
      <c r="U1295" s="1">
        <v>22.307400000000005</v>
      </c>
      <c r="V1295" s="1">
        <v>29.123550000000002</v>
      </c>
      <c r="W1295" s="1">
        <v>158.201505</v>
      </c>
      <c r="X1295" s="1">
        <v>24.948000000000004</v>
      </c>
      <c r="Y1295" s="1">
        <v>89.574903000000006</v>
      </c>
      <c r="Z1295" s="1">
        <v>243.28817856000006</v>
      </c>
      <c r="AA1295" s="1">
        <v>15.352740000000001</v>
      </c>
      <c r="AB1295" s="1">
        <v>11.585413800000001</v>
      </c>
      <c r="AC1295" s="1">
        <v>18.441002700000006</v>
      </c>
      <c r="AD1295" s="1">
        <v>17.643841200000004</v>
      </c>
      <c r="AE1295" s="1">
        <v>15.358644900000002</v>
      </c>
      <c r="AF1295" s="1">
        <v>33.43242114000001</v>
      </c>
      <c r="AG1295" s="1">
        <v>34.799999999999997</v>
      </c>
      <c r="AH1295" s="1">
        <v>29.3</v>
      </c>
      <c r="AI1295" s="1">
        <v>16.421526900000003</v>
      </c>
      <c r="AJ1295" s="1">
        <v>14.295762900000001</v>
      </c>
      <c r="AK1295" s="1">
        <v>14.4551952</v>
      </c>
      <c r="AL1295" s="1">
        <v>13.658033700000001</v>
      </c>
      <c r="AM1295" s="1">
        <v>29.973272400000006</v>
      </c>
      <c r="AN1295" s="1">
        <v>22.847999999999999</v>
      </c>
      <c r="AO1295" s="1">
        <v>20.513622600000005</v>
      </c>
      <c r="AP1295" s="1">
        <v>12.063710700000001</v>
      </c>
      <c r="AQ1295" s="1">
        <v>25.850340000000003</v>
      </c>
      <c r="AR1295" s="1">
        <v>22.599</v>
      </c>
      <c r="AS1295" s="1">
        <v>23.8</v>
      </c>
      <c r="AT1295" s="1">
        <v>16.421526900000003</v>
      </c>
      <c r="AU1295" s="1">
        <v>14.295762900000001</v>
      </c>
      <c r="AV1295" s="1">
        <v>14.4551952</v>
      </c>
      <c r="AW1295" s="1">
        <v>13.658033700000001</v>
      </c>
      <c r="AX1295" s="1">
        <v>41.3</v>
      </c>
    </row>
    <row r="1296" spans="1:50" x14ac:dyDescent="0.45">
      <c r="A1296" s="1">
        <v>64.7</v>
      </c>
      <c r="B1296" s="1">
        <v>3</v>
      </c>
      <c r="C1296" s="1">
        <v>35.4</v>
      </c>
      <c r="D1296" s="1">
        <v>37.1</v>
      </c>
      <c r="E1296" s="1">
        <v>21.4</v>
      </c>
      <c r="F1296" s="1">
        <v>36.700000000000003</v>
      </c>
      <c r="G1296" s="1">
        <v>23.3</v>
      </c>
      <c r="H1296" s="1">
        <v>37.200000000000003</v>
      </c>
      <c r="I1296" s="1">
        <v>18.954000000000001</v>
      </c>
      <c r="J1296" s="1">
        <v>17.091000000000001</v>
      </c>
      <c r="K1296" s="1">
        <v>19.035</v>
      </c>
      <c r="L1296" s="1">
        <v>32.319000000000003</v>
      </c>
      <c r="M1296" s="1">
        <v>24.138000000000002</v>
      </c>
      <c r="N1296" s="1">
        <v>215.07444000000001</v>
      </c>
      <c r="O1296" s="1">
        <v>234.43113960000005</v>
      </c>
      <c r="P1296" s="1">
        <v>31.7</v>
      </c>
      <c r="Q1296" s="1">
        <v>18.954000000000001</v>
      </c>
      <c r="R1296" s="1">
        <v>14.302980000000002</v>
      </c>
      <c r="S1296" s="1">
        <v>22.766670000000005</v>
      </c>
      <c r="T1296" s="1">
        <v>21.782520000000005</v>
      </c>
      <c r="U1296" s="1">
        <v>18.961290000000002</v>
      </c>
      <c r="V1296" s="1">
        <v>37.118249999999996</v>
      </c>
      <c r="W1296" s="1">
        <v>175.35892500000003</v>
      </c>
      <c r="X1296" s="1">
        <v>30.942000000000004</v>
      </c>
      <c r="Y1296" s="1">
        <v>112.085694</v>
      </c>
      <c r="Z1296" s="1">
        <v>253.97826048000002</v>
      </c>
      <c r="AA1296" s="1">
        <v>18.23958</v>
      </c>
      <c r="AB1296" s="1">
        <v>19.716461100000004</v>
      </c>
      <c r="AC1296" s="1">
        <v>14.880348000000003</v>
      </c>
      <c r="AD1296" s="1">
        <v>15.624365400000004</v>
      </c>
      <c r="AE1296" s="1">
        <v>14.614627500000003</v>
      </c>
      <c r="AF1296" s="1">
        <v>43.363986660000016</v>
      </c>
      <c r="AG1296" s="1">
        <v>26.3</v>
      </c>
      <c r="AH1296" s="1">
        <v>29.6</v>
      </c>
      <c r="AI1296" s="1">
        <v>12.223143000000004</v>
      </c>
      <c r="AJ1296" s="1">
        <v>17.856417600000007</v>
      </c>
      <c r="AK1296" s="1">
        <v>13.339169100000003</v>
      </c>
      <c r="AL1296" s="1">
        <v>18.919299600000006</v>
      </c>
      <c r="AM1296" s="1">
        <v>34.413757199999999</v>
      </c>
      <c r="AN1296" s="1">
        <v>27.216000000000005</v>
      </c>
      <c r="AO1296" s="1">
        <v>14.295762900000001</v>
      </c>
      <c r="AP1296" s="1">
        <v>16.740391500000005</v>
      </c>
      <c r="AQ1296" s="1">
        <v>19.814220000000002</v>
      </c>
      <c r="AR1296" s="1">
        <v>24.543000000000003</v>
      </c>
      <c r="AS1296" s="1">
        <v>21.7</v>
      </c>
      <c r="AT1296" s="1">
        <v>12.223143000000004</v>
      </c>
      <c r="AU1296" s="1">
        <v>17.856417600000007</v>
      </c>
      <c r="AV1296" s="1">
        <v>13.339169100000003</v>
      </c>
      <c r="AW1296" s="1">
        <v>18.919299600000006</v>
      </c>
      <c r="AX1296" s="1">
        <v>37.700000000000003</v>
      </c>
    </row>
    <row r="1297" spans="1:50" x14ac:dyDescent="0.45">
      <c r="A1297" s="1">
        <v>64.75</v>
      </c>
      <c r="B1297" s="1">
        <v>3</v>
      </c>
      <c r="C1297" s="1">
        <v>23.4</v>
      </c>
      <c r="D1297" s="1">
        <v>21.1</v>
      </c>
      <c r="E1297" s="1">
        <v>23.5</v>
      </c>
      <c r="F1297" s="1">
        <v>39.9</v>
      </c>
      <c r="G1297" s="1">
        <v>29.8</v>
      </c>
      <c r="H1297" s="1">
        <v>34.9</v>
      </c>
      <c r="I1297" s="1">
        <v>22.518000000000001</v>
      </c>
      <c r="J1297" s="1">
        <v>27.297000000000004</v>
      </c>
      <c r="K1297" s="1">
        <v>24.3</v>
      </c>
      <c r="L1297" s="1">
        <v>18.954000000000001</v>
      </c>
      <c r="M1297" s="1">
        <v>27.540000000000003</v>
      </c>
      <c r="N1297" s="1">
        <v>245.61395100000001</v>
      </c>
      <c r="O1297" s="1">
        <v>267.71920659000006</v>
      </c>
      <c r="P1297" s="1">
        <v>36.700000000000003</v>
      </c>
      <c r="Q1297" s="1">
        <v>22.518000000000001</v>
      </c>
      <c r="R1297" s="1">
        <v>24.341310000000004</v>
      </c>
      <c r="S1297" s="1">
        <v>18.370800000000003</v>
      </c>
      <c r="T1297" s="1">
        <v>19.289340000000003</v>
      </c>
      <c r="U1297" s="1">
        <v>18.042750000000002</v>
      </c>
      <c r="V1297" s="1">
        <v>23.298839999999998</v>
      </c>
      <c r="W1297" s="1">
        <v>190.54107900000002</v>
      </c>
      <c r="X1297" s="1">
        <v>20.493000000000002</v>
      </c>
      <c r="Y1297" s="1">
        <v>137.543103</v>
      </c>
      <c r="Z1297" s="1">
        <v>248.31025632000004</v>
      </c>
      <c r="AA1297" s="1">
        <v>26.309610000000003</v>
      </c>
      <c r="AB1297" s="1">
        <v>11.213405100000003</v>
      </c>
      <c r="AC1297" s="1">
        <v>16.315238700000005</v>
      </c>
      <c r="AD1297" s="1">
        <v>16.155806400000003</v>
      </c>
      <c r="AE1297" s="1">
        <v>12.701439900000002</v>
      </c>
      <c r="AF1297" s="1">
        <v>33.480539190000009</v>
      </c>
      <c r="AG1297" s="1">
        <v>41.3</v>
      </c>
      <c r="AH1297" s="1">
        <v>33.9</v>
      </c>
      <c r="AI1297" s="1">
        <v>11.053972800000004</v>
      </c>
      <c r="AJ1297" s="1">
        <v>12.807728100000002</v>
      </c>
      <c r="AK1297" s="1">
        <v>21.682792800000005</v>
      </c>
      <c r="AL1297" s="1">
        <v>21.895369200000008</v>
      </c>
      <c r="AM1297" s="1">
        <v>25.070237100000003</v>
      </c>
      <c r="AN1297" s="1">
        <v>32.704000000000001</v>
      </c>
      <c r="AO1297" s="1">
        <v>15.358644900000002</v>
      </c>
      <c r="AP1297" s="1">
        <v>20.938775400000004</v>
      </c>
      <c r="AQ1297" s="1">
        <v>20.929590000000005</v>
      </c>
      <c r="AR1297" s="1">
        <v>17.253</v>
      </c>
      <c r="AS1297" s="1">
        <v>29</v>
      </c>
      <c r="AT1297" s="1">
        <v>11.053972800000004</v>
      </c>
      <c r="AU1297" s="1">
        <v>12.807728100000002</v>
      </c>
      <c r="AV1297" s="1">
        <v>21.682792800000005</v>
      </c>
      <c r="AW1297" s="1">
        <v>21.895369200000008</v>
      </c>
      <c r="AX1297" s="1">
        <v>34.1</v>
      </c>
    </row>
    <row r="1298" spans="1:50" x14ac:dyDescent="0.45">
      <c r="A1298" s="1">
        <v>64.8</v>
      </c>
      <c r="B1298" s="1">
        <v>3</v>
      </c>
      <c r="C1298" s="1">
        <v>27.8</v>
      </c>
      <c r="D1298" s="1">
        <v>33.700000000000003</v>
      </c>
      <c r="E1298" s="1">
        <v>30</v>
      </c>
      <c r="F1298" s="1">
        <v>23.4</v>
      </c>
      <c r="G1298" s="1">
        <v>34</v>
      </c>
      <c r="H1298" s="1">
        <v>39.4</v>
      </c>
      <c r="I1298" s="1">
        <v>32.481000000000002</v>
      </c>
      <c r="J1298" s="1">
        <v>25.029</v>
      </c>
      <c r="K1298" s="1">
        <v>18.630000000000003</v>
      </c>
      <c r="L1298" s="1">
        <v>28.917000000000005</v>
      </c>
      <c r="M1298" s="1">
        <v>34.020000000000003</v>
      </c>
      <c r="N1298" s="1">
        <v>265.02892200000002</v>
      </c>
      <c r="O1298" s="1">
        <v>288.88152498000011</v>
      </c>
      <c r="P1298" s="1">
        <v>20.5</v>
      </c>
      <c r="Q1298" s="1">
        <v>32.481000000000002</v>
      </c>
      <c r="R1298" s="1">
        <v>13.843710000000002</v>
      </c>
      <c r="S1298" s="1">
        <v>20.142270000000003</v>
      </c>
      <c r="T1298" s="1">
        <v>19.945440000000001</v>
      </c>
      <c r="U1298" s="1">
        <v>15.680790000000002</v>
      </c>
      <c r="V1298" s="1">
        <v>27.753029999999999</v>
      </c>
      <c r="W1298" s="1">
        <v>207.87151500000002</v>
      </c>
      <c r="X1298" s="1">
        <v>20.898000000000003</v>
      </c>
      <c r="Y1298" s="1">
        <v>162.349515</v>
      </c>
      <c r="Z1298" s="1">
        <v>233.72039376000006</v>
      </c>
      <c r="AA1298" s="1">
        <v>27.424979999999998</v>
      </c>
      <c r="AB1298" s="1">
        <v>17.909561700000005</v>
      </c>
      <c r="AC1298" s="1">
        <v>10.788252300000002</v>
      </c>
      <c r="AD1298" s="1">
        <v>11.585413800000001</v>
      </c>
      <c r="AE1298" s="1">
        <v>18.600435000000004</v>
      </c>
      <c r="AF1298" s="1">
        <v>46.684132110000007</v>
      </c>
      <c r="AG1298" s="1">
        <v>39.1</v>
      </c>
      <c r="AH1298" s="1">
        <v>33.700000000000003</v>
      </c>
      <c r="AI1298" s="1">
        <v>13.658033700000001</v>
      </c>
      <c r="AJ1298" s="1">
        <v>21.470216400000005</v>
      </c>
      <c r="AK1298" s="1">
        <v>14.614627500000003</v>
      </c>
      <c r="AL1298" s="1">
        <v>19.185020100000006</v>
      </c>
      <c r="AM1298" s="1">
        <v>38.484201600000006</v>
      </c>
      <c r="AN1298" s="1">
        <v>36.288000000000004</v>
      </c>
      <c r="AO1298" s="1">
        <v>17.006112000000005</v>
      </c>
      <c r="AP1298" s="1">
        <v>16.049518200000001</v>
      </c>
      <c r="AQ1298" s="1">
        <v>18.69885</v>
      </c>
      <c r="AR1298" s="1">
        <v>20.655000000000001</v>
      </c>
      <c r="AS1298" s="1">
        <v>31.6</v>
      </c>
      <c r="AT1298" s="1">
        <v>13.658033700000001</v>
      </c>
      <c r="AU1298" s="1">
        <v>21.470216400000005</v>
      </c>
      <c r="AV1298" s="1">
        <v>14.614627500000003</v>
      </c>
      <c r="AW1298" s="1">
        <v>19.185020100000006</v>
      </c>
      <c r="AX1298" s="1">
        <v>33.200000000000003</v>
      </c>
    </row>
    <row r="1299" spans="1:50" x14ac:dyDescent="0.45">
      <c r="A1299" s="1">
        <v>64.849999999999994</v>
      </c>
      <c r="B1299" s="1">
        <v>3</v>
      </c>
      <c r="C1299" s="1">
        <v>40.1</v>
      </c>
      <c r="D1299" s="1">
        <v>30.9</v>
      </c>
      <c r="E1299" s="1">
        <v>23</v>
      </c>
      <c r="F1299" s="1">
        <v>35.700000000000003</v>
      </c>
      <c r="G1299" s="1">
        <v>42</v>
      </c>
      <c r="H1299" s="1">
        <v>30.3</v>
      </c>
      <c r="I1299" s="1">
        <v>33.857999999999997</v>
      </c>
      <c r="J1299" s="1">
        <v>18.630000000000003</v>
      </c>
      <c r="K1299" s="1">
        <v>21.87</v>
      </c>
      <c r="L1299" s="1">
        <v>25.515000000000001</v>
      </c>
      <c r="M1299" s="1">
        <v>27.540000000000003</v>
      </c>
      <c r="N1299" s="1">
        <v>282.13952400000005</v>
      </c>
      <c r="O1299" s="1">
        <v>307.53208116000002</v>
      </c>
      <c r="P1299" s="1">
        <v>31.6</v>
      </c>
      <c r="Q1299" s="1">
        <v>33.857999999999997</v>
      </c>
      <c r="R1299" s="1">
        <v>22.110570000000006</v>
      </c>
      <c r="S1299" s="1">
        <v>13.318830000000002</v>
      </c>
      <c r="T1299" s="1">
        <v>14.302980000000002</v>
      </c>
      <c r="U1299" s="1">
        <v>22.963500000000003</v>
      </c>
      <c r="V1299" s="1">
        <v>33.349319999999999</v>
      </c>
      <c r="W1299" s="1">
        <v>217.22158800000003</v>
      </c>
      <c r="X1299" s="1">
        <v>18.306000000000001</v>
      </c>
      <c r="Y1299" s="1">
        <v>182.541843</v>
      </c>
      <c r="Z1299" s="1">
        <v>219.17090160000004</v>
      </c>
      <c r="AA1299" s="1">
        <v>26.178390000000004</v>
      </c>
      <c r="AB1299" s="1">
        <v>16.421526900000003</v>
      </c>
      <c r="AC1299" s="1">
        <v>14.295762900000001</v>
      </c>
      <c r="AD1299" s="1">
        <v>14.4551952</v>
      </c>
      <c r="AE1299" s="1">
        <v>13.658033700000001</v>
      </c>
      <c r="AF1299" s="1">
        <v>38.773524690000002</v>
      </c>
      <c r="AG1299" s="1">
        <v>39.1</v>
      </c>
      <c r="AH1299" s="1">
        <v>40.5</v>
      </c>
      <c r="AI1299" s="1">
        <v>17.378120700000004</v>
      </c>
      <c r="AJ1299" s="1">
        <v>14.242618800000002</v>
      </c>
      <c r="AK1299" s="1">
        <v>22.320522000000004</v>
      </c>
      <c r="AL1299" s="1">
        <v>19.557028800000001</v>
      </c>
      <c r="AM1299" s="1">
        <v>24.977727000000005</v>
      </c>
      <c r="AN1299" s="1">
        <v>41.664000000000009</v>
      </c>
      <c r="AO1299" s="1">
        <v>12.967160400000001</v>
      </c>
      <c r="AP1299" s="1">
        <v>16.952967900000004</v>
      </c>
      <c r="AQ1299" s="1">
        <v>23.882040000000003</v>
      </c>
      <c r="AR1299" s="1">
        <v>31.185000000000002</v>
      </c>
      <c r="AS1299" s="1">
        <v>41</v>
      </c>
      <c r="AT1299" s="1">
        <v>17.378120700000004</v>
      </c>
      <c r="AU1299" s="1">
        <v>14.242618800000002</v>
      </c>
      <c r="AV1299" s="1">
        <v>22.320522000000004</v>
      </c>
      <c r="AW1299" s="1">
        <v>19.557028800000001</v>
      </c>
      <c r="AX1299" s="1">
        <v>23.1</v>
      </c>
    </row>
    <row r="1300" spans="1:50" x14ac:dyDescent="0.45">
      <c r="A1300" s="1">
        <v>64.900000000000006</v>
      </c>
      <c r="B1300" s="1">
        <v>3</v>
      </c>
      <c r="C1300" s="1">
        <v>41.8</v>
      </c>
      <c r="D1300" s="1">
        <v>23</v>
      </c>
      <c r="E1300" s="1">
        <v>27</v>
      </c>
      <c r="F1300" s="1">
        <v>31.5</v>
      </c>
      <c r="G1300" s="1">
        <v>34</v>
      </c>
      <c r="H1300" s="1">
        <v>24.6</v>
      </c>
      <c r="I1300" s="1">
        <v>32.319000000000003</v>
      </c>
      <c r="J1300" s="1">
        <v>16.848000000000003</v>
      </c>
      <c r="K1300" s="1">
        <v>16.524000000000001</v>
      </c>
      <c r="L1300" s="1">
        <v>24.705000000000002</v>
      </c>
      <c r="M1300" s="1">
        <v>23.408999999999999</v>
      </c>
      <c r="N1300" s="1">
        <v>274.89091500000006</v>
      </c>
      <c r="O1300" s="1">
        <v>299.63109735000006</v>
      </c>
      <c r="P1300" s="1">
        <v>29.1</v>
      </c>
      <c r="Q1300" s="1">
        <v>32.319000000000003</v>
      </c>
      <c r="R1300" s="1">
        <v>20.273490000000002</v>
      </c>
      <c r="S1300" s="1">
        <v>17.649090000000001</v>
      </c>
      <c r="T1300" s="1">
        <v>17.84592</v>
      </c>
      <c r="U1300" s="1">
        <v>16.86177</v>
      </c>
      <c r="V1300" s="1">
        <v>37.004040000000003</v>
      </c>
      <c r="W1300" s="1">
        <v>226.76630399999999</v>
      </c>
      <c r="X1300" s="1">
        <v>19.116000000000003</v>
      </c>
      <c r="Y1300" s="1">
        <v>221.932872</v>
      </c>
      <c r="Z1300" s="1">
        <v>205.32385440000007</v>
      </c>
      <c r="AA1300" s="1">
        <v>20.339100000000006</v>
      </c>
      <c r="AB1300" s="1">
        <v>12.223143000000004</v>
      </c>
      <c r="AC1300" s="1">
        <v>17.856417600000007</v>
      </c>
      <c r="AD1300" s="1">
        <v>13.339169100000003</v>
      </c>
      <c r="AE1300" s="1">
        <v>18.919299600000006</v>
      </c>
      <c r="AF1300" s="1">
        <v>29.688836850000012</v>
      </c>
      <c r="AG1300" s="1">
        <v>21.7</v>
      </c>
      <c r="AH1300" s="1">
        <v>30.9</v>
      </c>
      <c r="AI1300" s="1">
        <v>19.769605200000008</v>
      </c>
      <c r="AJ1300" s="1">
        <v>20.141613900000003</v>
      </c>
      <c r="AK1300" s="1">
        <v>14.030042400000001</v>
      </c>
      <c r="AL1300" s="1">
        <v>20.566766700000006</v>
      </c>
      <c r="AM1300" s="1">
        <v>48.234766139999998</v>
      </c>
      <c r="AN1300" s="1">
        <v>30.352000000000004</v>
      </c>
      <c r="AO1300" s="1">
        <v>11.053972800000004</v>
      </c>
      <c r="AP1300" s="1">
        <v>15.146068500000002</v>
      </c>
      <c r="AQ1300" s="1">
        <v>25.128630000000001</v>
      </c>
      <c r="AR1300" s="1">
        <v>17.496000000000002</v>
      </c>
      <c r="AS1300" s="1">
        <v>32</v>
      </c>
      <c r="AT1300" s="1">
        <v>19.769605200000008</v>
      </c>
      <c r="AU1300" s="1">
        <v>20.141613900000003</v>
      </c>
      <c r="AV1300" s="1">
        <v>14.030042400000001</v>
      </c>
      <c r="AW1300" s="1">
        <v>20.566766700000006</v>
      </c>
      <c r="AX1300" s="1">
        <v>22</v>
      </c>
    </row>
    <row r="1301" spans="1:50" x14ac:dyDescent="0.45">
      <c r="A1301" s="1">
        <v>64.95</v>
      </c>
      <c r="B1301" s="1">
        <v>3</v>
      </c>
      <c r="C1301" s="1">
        <v>39.9</v>
      </c>
      <c r="D1301" s="1">
        <v>20.8</v>
      </c>
      <c r="E1301" s="1">
        <v>20.399999999999999</v>
      </c>
      <c r="F1301" s="1">
        <v>30.5</v>
      </c>
      <c r="G1301" s="1">
        <v>28.9</v>
      </c>
      <c r="H1301" s="1">
        <v>37.799999999999997</v>
      </c>
      <c r="I1301" s="1">
        <v>25.110000000000003</v>
      </c>
      <c r="J1301" s="1">
        <v>20.817</v>
      </c>
      <c r="K1301" s="1">
        <v>16.443000000000001</v>
      </c>
      <c r="L1301" s="1">
        <v>28.269000000000002</v>
      </c>
      <c r="M1301" s="1">
        <v>22.275000000000002</v>
      </c>
      <c r="N1301" s="1">
        <v>255.40531200000001</v>
      </c>
      <c r="O1301" s="1">
        <v>278.39179008000002</v>
      </c>
      <c r="P1301" s="1">
        <v>33</v>
      </c>
      <c r="Q1301" s="1">
        <v>25.110000000000003</v>
      </c>
      <c r="R1301" s="1">
        <v>15.090300000000003</v>
      </c>
      <c r="S1301" s="1">
        <v>22.044960000000007</v>
      </c>
      <c r="T1301" s="1">
        <v>16.468110000000003</v>
      </c>
      <c r="U1301" s="1">
        <v>23.357160000000004</v>
      </c>
      <c r="V1301" s="1">
        <v>42.48612</v>
      </c>
      <c r="W1301" s="1">
        <v>221.70558600000001</v>
      </c>
      <c r="X1301" s="1">
        <v>29.888999999999999</v>
      </c>
      <c r="Y1301" s="1">
        <v>233.62797600000002</v>
      </c>
      <c r="Z1301" s="1">
        <v>187.43169312000003</v>
      </c>
      <c r="AA1301" s="1">
        <v>23.225940000000001</v>
      </c>
      <c r="AB1301" s="1">
        <v>11.053972800000004</v>
      </c>
      <c r="AC1301" s="1">
        <v>12.807728100000002</v>
      </c>
      <c r="AD1301" s="1">
        <v>21.682792800000005</v>
      </c>
      <c r="AE1301" s="1">
        <v>21.895369200000008</v>
      </c>
      <c r="AF1301" s="1">
        <v>47.165312610000008</v>
      </c>
      <c r="AG1301" s="1">
        <v>37.799999999999997</v>
      </c>
      <c r="AH1301" s="1">
        <v>37.700000000000003</v>
      </c>
      <c r="AI1301" s="1">
        <v>12.223143000000004</v>
      </c>
      <c r="AJ1301" s="1">
        <v>21.735936900000002</v>
      </c>
      <c r="AK1301" s="1">
        <v>15.252356700000004</v>
      </c>
      <c r="AL1301" s="1">
        <v>22.214233799999999</v>
      </c>
      <c r="AM1301" s="1">
        <v>72.555671430000004</v>
      </c>
      <c r="AN1301" s="1">
        <v>46.592000000000006</v>
      </c>
      <c r="AO1301" s="1">
        <v>16.899823800000004</v>
      </c>
      <c r="AP1301" s="1">
        <v>19.344452400000005</v>
      </c>
      <c r="AQ1301" s="1">
        <v>23.029110000000006</v>
      </c>
      <c r="AR1301" s="1">
        <v>18.468000000000004</v>
      </c>
      <c r="AS1301" s="1">
        <v>38.5</v>
      </c>
      <c r="AT1301" s="1">
        <v>12.223143000000004</v>
      </c>
      <c r="AU1301" s="1">
        <v>21.735936900000002</v>
      </c>
      <c r="AV1301" s="1">
        <v>15.252356700000004</v>
      </c>
      <c r="AW1301" s="1">
        <v>22.214233799999999</v>
      </c>
      <c r="AX1301" s="1">
        <v>28.1</v>
      </c>
    </row>
    <row r="1302" spans="1:50" x14ac:dyDescent="0.45">
      <c r="A1302" s="1">
        <v>65</v>
      </c>
      <c r="B1302" s="1">
        <v>3</v>
      </c>
      <c r="C1302" s="1">
        <v>31</v>
      </c>
      <c r="D1302" s="1">
        <v>25.7</v>
      </c>
      <c r="E1302" s="1">
        <v>20.3</v>
      </c>
      <c r="F1302" s="1">
        <v>34.9</v>
      </c>
      <c r="G1302" s="1">
        <v>27.5</v>
      </c>
      <c r="H1302" s="1">
        <v>39.4</v>
      </c>
      <c r="I1302" s="1">
        <v>28.673999999999999</v>
      </c>
      <c r="J1302" s="1">
        <v>26.487000000000005</v>
      </c>
      <c r="K1302" s="1">
        <v>22.113000000000003</v>
      </c>
      <c r="L1302" s="1">
        <v>26.892000000000003</v>
      </c>
      <c r="M1302" s="1">
        <v>19.359000000000002</v>
      </c>
      <c r="N1302" s="1">
        <v>245.05772400000004</v>
      </c>
      <c r="O1302" s="1">
        <v>267.1129191600001</v>
      </c>
      <c r="P1302" s="1">
        <v>30.3</v>
      </c>
      <c r="Q1302" s="1">
        <v>28.673999999999999</v>
      </c>
      <c r="R1302" s="1">
        <v>13.646880000000003</v>
      </c>
      <c r="S1302" s="1">
        <v>15.812010000000003</v>
      </c>
      <c r="T1302" s="1">
        <v>26.768880000000003</v>
      </c>
      <c r="U1302" s="1">
        <v>27.031320000000008</v>
      </c>
      <c r="V1302" s="1">
        <v>30.95091</v>
      </c>
      <c r="W1302" s="1">
        <v>208.67892300000003</v>
      </c>
      <c r="X1302" s="1">
        <v>30.294</v>
      </c>
      <c r="Y1302" s="1">
        <v>250.63384499999998</v>
      </c>
      <c r="Z1302" s="1">
        <v>165.16338048000003</v>
      </c>
      <c r="AA1302" s="1">
        <v>20.732760000000006</v>
      </c>
      <c r="AB1302" s="1">
        <v>13.658033700000001</v>
      </c>
      <c r="AC1302" s="1">
        <v>21.470216400000005</v>
      </c>
      <c r="AD1302" s="1">
        <v>14.614627500000003</v>
      </c>
      <c r="AE1302" s="1">
        <v>19.185020100000006</v>
      </c>
      <c r="AF1302" s="1">
        <v>32.027374080000008</v>
      </c>
      <c r="AG1302" s="1">
        <v>22.2</v>
      </c>
      <c r="AH1302" s="1">
        <v>40.299999999999997</v>
      </c>
      <c r="AI1302" s="1">
        <v>16.580959200000006</v>
      </c>
      <c r="AJ1302" s="1">
        <v>21.682792800000005</v>
      </c>
      <c r="AK1302" s="1">
        <v>21.470216400000005</v>
      </c>
      <c r="AL1302" s="1">
        <v>12.701439900000002</v>
      </c>
      <c r="AM1302" s="1">
        <v>90.78941214000001</v>
      </c>
      <c r="AN1302" s="1">
        <v>30.240000000000002</v>
      </c>
      <c r="AO1302" s="1">
        <v>14.827203900000001</v>
      </c>
      <c r="AP1302" s="1">
        <v>20.354190300000003</v>
      </c>
      <c r="AQ1302" s="1">
        <v>18.69885</v>
      </c>
      <c r="AR1302" s="1">
        <v>24.138000000000002</v>
      </c>
      <c r="AS1302" s="1">
        <v>33</v>
      </c>
      <c r="AT1302" s="1">
        <v>16.580959200000006</v>
      </c>
      <c r="AU1302" s="1">
        <v>21.682792800000005</v>
      </c>
      <c r="AV1302" s="1">
        <v>21.470216400000005</v>
      </c>
      <c r="AW1302" s="1">
        <v>12.701439900000002</v>
      </c>
      <c r="AX1302" s="1">
        <v>24.5</v>
      </c>
    </row>
    <row r="1303" spans="1:50" x14ac:dyDescent="0.45">
      <c r="A1303" s="1">
        <v>65.05</v>
      </c>
      <c r="B1303" s="1">
        <v>3</v>
      </c>
      <c r="C1303" s="1">
        <v>35.4</v>
      </c>
      <c r="D1303" s="1">
        <v>32.700000000000003</v>
      </c>
      <c r="E1303" s="1">
        <v>27.3</v>
      </c>
      <c r="F1303" s="1">
        <v>33.200000000000003</v>
      </c>
      <c r="G1303" s="1">
        <v>23.9</v>
      </c>
      <c r="H1303" s="1">
        <v>40.200000000000003</v>
      </c>
      <c r="I1303" s="1">
        <v>25.596000000000004</v>
      </c>
      <c r="J1303" s="1">
        <v>30.132000000000005</v>
      </c>
      <c r="K1303" s="1">
        <v>17.981999999999999</v>
      </c>
      <c r="L1303" s="1">
        <v>23.814</v>
      </c>
      <c r="M1303" s="1">
        <v>28.35</v>
      </c>
      <c r="N1303" s="1">
        <v>216.49590900000004</v>
      </c>
      <c r="O1303" s="1">
        <v>235.98054081000006</v>
      </c>
      <c r="P1303" s="1">
        <v>26.6</v>
      </c>
      <c r="Q1303" s="1">
        <v>25.596000000000004</v>
      </c>
      <c r="R1303" s="1">
        <v>16.86177</v>
      </c>
      <c r="S1303" s="1">
        <v>26.506440000000005</v>
      </c>
      <c r="T1303" s="1">
        <v>18.042750000000002</v>
      </c>
      <c r="U1303" s="1">
        <v>23.685210000000005</v>
      </c>
      <c r="V1303" s="1">
        <v>47.511360000000003</v>
      </c>
      <c r="W1303" s="1">
        <v>195.68830500000001</v>
      </c>
      <c r="X1303" s="1">
        <v>32.886000000000003</v>
      </c>
      <c r="Y1303" s="1">
        <v>277.81582499999996</v>
      </c>
      <c r="Z1303" s="1">
        <v>152.85848256000003</v>
      </c>
      <c r="AA1303" s="1">
        <v>24.997410000000006</v>
      </c>
      <c r="AB1303" s="1">
        <v>17.378120700000004</v>
      </c>
      <c r="AC1303" s="1">
        <v>14.242618800000002</v>
      </c>
      <c r="AD1303" s="1">
        <v>22.320522000000004</v>
      </c>
      <c r="AE1303" s="1">
        <v>19.557028800000001</v>
      </c>
      <c r="AF1303" s="1">
        <v>34.904833470000007</v>
      </c>
      <c r="AG1303" s="1">
        <v>20.2</v>
      </c>
      <c r="AH1303" s="1">
        <v>21.2</v>
      </c>
      <c r="AI1303" s="1">
        <v>12.116854800000004</v>
      </c>
      <c r="AJ1303" s="1">
        <v>16.740391500000005</v>
      </c>
      <c r="AK1303" s="1">
        <v>15.730653600000002</v>
      </c>
      <c r="AL1303" s="1">
        <v>20.194758000000004</v>
      </c>
      <c r="AM1303" s="1">
        <v>111.40991343</v>
      </c>
      <c r="AN1303" s="1">
        <v>58.396800000000006</v>
      </c>
      <c r="AO1303" s="1">
        <v>16.421526900000003</v>
      </c>
      <c r="AP1303" s="1">
        <v>18.653579100000005</v>
      </c>
      <c r="AQ1303" s="1">
        <v>22.596740100000005</v>
      </c>
      <c r="AR1303" s="1">
        <v>24.381000000000004</v>
      </c>
      <c r="AS1303" s="1">
        <v>27.5</v>
      </c>
      <c r="AT1303" s="1">
        <v>12.116854800000004</v>
      </c>
      <c r="AU1303" s="1">
        <v>16.740391500000005</v>
      </c>
      <c r="AV1303" s="1">
        <v>15.730653600000002</v>
      </c>
      <c r="AW1303" s="1">
        <v>20.194758000000004</v>
      </c>
      <c r="AX1303" s="1">
        <v>37.799999999999997</v>
      </c>
    </row>
    <row r="1304" spans="1:50" x14ac:dyDescent="0.45">
      <c r="A1304" s="1">
        <v>65.099999999999994</v>
      </c>
      <c r="B1304" s="1">
        <v>3</v>
      </c>
      <c r="C1304" s="1">
        <v>31.6</v>
      </c>
      <c r="D1304" s="1">
        <v>37.200000000000003</v>
      </c>
      <c r="E1304" s="1">
        <v>22.2</v>
      </c>
      <c r="F1304" s="1">
        <v>29.4</v>
      </c>
      <c r="G1304" s="1">
        <v>35</v>
      </c>
      <c r="H1304" s="1">
        <v>25.7</v>
      </c>
      <c r="I1304" s="1">
        <v>30.861000000000004</v>
      </c>
      <c r="J1304" s="1">
        <v>18.630000000000003</v>
      </c>
      <c r="K1304" s="1">
        <v>28.107000000000003</v>
      </c>
      <c r="L1304" s="1">
        <v>24.623999999999999</v>
      </c>
      <c r="M1304" s="1">
        <v>20.817</v>
      </c>
      <c r="N1304" s="1">
        <v>204.41783700000002</v>
      </c>
      <c r="O1304" s="1">
        <v>222.81544233000002</v>
      </c>
      <c r="P1304" s="1">
        <v>31.9</v>
      </c>
      <c r="Q1304" s="1">
        <v>30.861000000000004</v>
      </c>
      <c r="R1304" s="1">
        <v>21.454470000000004</v>
      </c>
      <c r="S1304" s="1">
        <v>17.583480000000002</v>
      </c>
      <c r="T1304" s="1">
        <v>27.556200000000004</v>
      </c>
      <c r="U1304" s="1">
        <v>24.144480000000001</v>
      </c>
      <c r="V1304" s="1">
        <v>30.836700000000004</v>
      </c>
      <c r="W1304" s="1">
        <v>183.32487000000003</v>
      </c>
      <c r="X1304" s="1">
        <v>17.981999999999999</v>
      </c>
      <c r="Y1304" s="1">
        <v>301.86845099999999</v>
      </c>
      <c r="Z1304" s="1">
        <v>142.45099344000005</v>
      </c>
      <c r="AA1304" s="1">
        <v>23.750820000000004</v>
      </c>
      <c r="AB1304" s="1">
        <v>19.769605200000008</v>
      </c>
      <c r="AC1304" s="1">
        <v>20.141613900000003</v>
      </c>
      <c r="AD1304" s="1">
        <v>14.030042400000001</v>
      </c>
      <c r="AE1304" s="1">
        <v>20.566766700000006</v>
      </c>
      <c r="AF1304" s="1">
        <v>39.581907930000014</v>
      </c>
      <c r="AG1304" s="1">
        <v>36.5</v>
      </c>
      <c r="AH1304" s="1">
        <v>29.1</v>
      </c>
      <c r="AI1304" s="1">
        <v>13.923754200000001</v>
      </c>
      <c r="AJ1304" s="1">
        <v>15.783797700000003</v>
      </c>
      <c r="AK1304" s="1">
        <v>16.952967900000004</v>
      </c>
      <c r="AL1304" s="1">
        <v>15.411789000000002</v>
      </c>
      <c r="AM1304" s="1">
        <v>131.50310715000001</v>
      </c>
      <c r="AN1304" s="1">
        <v>87.841600000000014</v>
      </c>
      <c r="AO1304" s="1">
        <v>15.677509500000003</v>
      </c>
      <c r="AP1304" s="1">
        <v>15.146068500000002</v>
      </c>
      <c r="AQ1304" s="1">
        <v>25.976311200000005</v>
      </c>
      <c r="AR1304" s="1">
        <v>28.35</v>
      </c>
      <c r="AS1304" s="1">
        <v>31.8</v>
      </c>
      <c r="AT1304" s="1">
        <v>13.923754200000001</v>
      </c>
      <c r="AU1304" s="1">
        <v>15.783797700000003</v>
      </c>
      <c r="AV1304" s="1">
        <v>16.952967900000004</v>
      </c>
      <c r="AW1304" s="1">
        <v>15.411789000000002</v>
      </c>
      <c r="AX1304" s="1">
        <v>32</v>
      </c>
    </row>
    <row r="1305" spans="1:50" x14ac:dyDescent="0.45">
      <c r="A1305" s="1">
        <v>65.150000000000006</v>
      </c>
      <c r="B1305" s="1">
        <v>3</v>
      </c>
      <c r="C1305" s="1">
        <v>38.1</v>
      </c>
      <c r="D1305" s="1">
        <v>23</v>
      </c>
      <c r="E1305" s="1">
        <v>34.700000000000003</v>
      </c>
      <c r="F1305" s="1">
        <v>30.4</v>
      </c>
      <c r="G1305" s="1">
        <v>25.7</v>
      </c>
      <c r="H1305" s="1">
        <v>33.5</v>
      </c>
      <c r="I1305" s="1">
        <v>29.322000000000003</v>
      </c>
      <c r="J1305" s="1">
        <v>25.272000000000002</v>
      </c>
      <c r="K1305" s="1">
        <v>22.68</v>
      </c>
      <c r="L1305" s="1">
        <v>17.658000000000001</v>
      </c>
      <c r="M1305" s="1">
        <v>28.836000000000002</v>
      </c>
      <c r="N1305" s="1">
        <v>186.63623100000001</v>
      </c>
      <c r="O1305" s="1">
        <v>203.43349179000003</v>
      </c>
      <c r="P1305" s="1">
        <v>35.1</v>
      </c>
      <c r="Q1305" s="1">
        <v>29.322000000000003</v>
      </c>
      <c r="R1305" s="1">
        <v>24.406920000000007</v>
      </c>
      <c r="S1305" s="1">
        <v>24.866190000000003</v>
      </c>
      <c r="T1305" s="1">
        <v>17.32104</v>
      </c>
      <c r="U1305" s="1">
        <v>25.391070000000006</v>
      </c>
      <c r="V1305" s="1">
        <v>59.549093999999997</v>
      </c>
      <c r="W1305" s="1">
        <v>167.349726</v>
      </c>
      <c r="X1305" s="1">
        <v>20.898000000000003</v>
      </c>
      <c r="Y1305" s="1">
        <v>329.32453500000003</v>
      </c>
      <c r="Z1305" s="1">
        <v>117.38904912000002</v>
      </c>
      <c r="AA1305" s="1">
        <v>18.370800000000003</v>
      </c>
      <c r="AB1305" s="1">
        <v>12.223143000000004</v>
      </c>
      <c r="AC1305" s="1">
        <v>21.735936900000002</v>
      </c>
      <c r="AD1305" s="1">
        <v>15.252356700000004</v>
      </c>
      <c r="AE1305" s="1">
        <v>22.214233799999999</v>
      </c>
      <c r="AF1305" s="1">
        <v>36.935415180000007</v>
      </c>
      <c r="AG1305" s="1">
        <v>24.9</v>
      </c>
      <c r="AH1305" s="1">
        <v>31.4</v>
      </c>
      <c r="AI1305" s="1">
        <v>19.185020100000006</v>
      </c>
      <c r="AJ1305" s="1">
        <v>15.624365400000004</v>
      </c>
      <c r="AK1305" s="1">
        <v>17.006112000000005</v>
      </c>
      <c r="AL1305" s="1">
        <v>15.836941800000005</v>
      </c>
      <c r="AM1305" s="1">
        <v>147.85889283</v>
      </c>
      <c r="AN1305" s="1">
        <v>109.91680000000001</v>
      </c>
      <c r="AO1305" s="1">
        <v>11.107116899999999</v>
      </c>
      <c r="AP1305" s="1">
        <v>18.303359481000005</v>
      </c>
      <c r="AQ1305" s="1">
        <v>23.060602800000002</v>
      </c>
      <c r="AR1305" s="1">
        <v>20.411999999999999</v>
      </c>
      <c r="AS1305" s="1">
        <v>20.2</v>
      </c>
      <c r="AT1305" s="1">
        <v>19.185020100000006</v>
      </c>
      <c r="AU1305" s="1">
        <v>15.624365400000004</v>
      </c>
      <c r="AV1305" s="1">
        <v>17.006112000000005</v>
      </c>
      <c r="AW1305" s="1">
        <v>15.836941800000005</v>
      </c>
      <c r="AX1305" s="1">
        <v>41</v>
      </c>
    </row>
    <row r="1306" spans="1:50" x14ac:dyDescent="0.45">
      <c r="A1306" s="1">
        <v>65.2</v>
      </c>
      <c r="B1306" s="1">
        <v>3</v>
      </c>
      <c r="C1306" s="1">
        <v>36.200000000000003</v>
      </c>
      <c r="D1306" s="1">
        <v>31.2</v>
      </c>
      <c r="E1306" s="1">
        <v>28</v>
      </c>
      <c r="F1306" s="1">
        <v>21.8</v>
      </c>
      <c r="G1306" s="1">
        <v>35.6</v>
      </c>
      <c r="H1306" s="1">
        <v>33</v>
      </c>
      <c r="I1306" s="1">
        <v>22.68</v>
      </c>
      <c r="J1306" s="1">
        <v>18.468000000000004</v>
      </c>
      <c r="K1306" s="1">
        <v>24.867000000000001</v>
      </c>
      <c r="L1306" s="1">
        <v>22.032</v>
      </c>
      <c r="M1306" s="1">
        <v>33.372000000000007</v>
      </c>
      <c r="N1306" s="1">
        <v>167.07999600000005</v>
      </c>
      <c r="O1306" s="1">
        <v>182.11719564000003</v>
      </c>
      <c r="P1306" s="1">
        <v>34.6</v>
      </c>
      <c r="Q1306" s="1">
        <v>22.68</v>
      </c>
      <c r="R1306" s="1">
        <v>15.090300000000003</v>
      </c>
      <c r="S1306" s="1">
        <v>26.834489999999999</v>
      </c>
      <c r="T1306" s="1">
        <v>18.830070000000003</v>
      </c>
      <c r="U1306" s="1">
        <v>27.424979999999998</v>
      </c>
      <c r="V1306" s="1">
        <v>89.574903000000006</v>
      </c>
      <c r="W1306" s="1">
        <v>147.46730400000001</v>
      </c>
      <c r="X1306" s="1">
        <v>30.617999999999999</v>
      </c>
      <c r="Y1306" s="1">
        <v>344.13757199999998</v>
      </c>
      <c r="Z1306" s="1">
        <v>98.059701600000025</v>
      </c>
      <c r="AA1306" s="1">
        <v>22.701060000000005</v>
      </c>
      <c r="AB1306" s="1">
        <v>16.580959200000006</v>
      </c>
      <c r="AC1306" s="1">
        <v>21.682792800000005</v>
      </c>
      <c r="AD1306" s="1">
        <v>21.470216400000005</v>
      </c>
      <c r="AE1306" s="1">
        <v>12.701439900000002</v>
      </c>
      <c r="AF1306" s="1">
        <v>29.534859090000001</v>
      </c>
      <c r="AG1306" s="1">
        <v>31.4</v>
      </c>
      <c r="AH1306" s="1">
        <v>28.8</v>
      </c>
      <c r="AI1306" s="1">
        <v>12.063710700000001</v>
      </c>
      <c r="AJ1306" s="1">
        <v>22.267377900000003</v>
      </c>
      <c r="AK1306" s="1">
        <v>16.102662300000002</v>
      </c>
      <c r="AL1306" s="1">
        <v>10.628820000000003</v>
      </c>
      <c r="AM1306" s="1">
        <v>179.76562632000002</v>
      </c>
      <c r="AN1306" s="1">
        <v>134.88160000000002</v>
      </c>
      <c r="AO1306" s="1">
        <v>14.348907000000001</v>
      </c>
      <c r="AP1306" s="1">
        <v>21.040812072000005</v>
      </c>
      <c r="AQ1306" s="1">
        <v>24.717255300000001</v>
      </c>
      <c r="AR1306" s="1">
        <v>31.914000000000001</v>
      </c>
      <c r="AS1306" s="1">
        <v>27.5</v>
      </c>
      <c r="AT1306" s="1">
        <v>12.063710700000001</v>
      </c>
      <c r="AU1306" s="1">
        <v>22.267377900000003</v>
      </c>
      <c r="AV1306" s="1">
        <v>16.102662300000002</v>
      </c>
      <c r="AW1306" s="1">
        <v>10.628820000000003</v>
      </c>
      <c r="AX1306" s="1">
        <v>38.4</v>
      </c>
    </row>
    <row r="1307" spans="1:50" x14ac:dyDescent="0.45">
      <c r="A1307" s="1">
        <v>65.25</v>
      </c>
      <c r="B1307" s="1">
        <v>3</v>
      </c>
      <c r="C1307" s="1">
        <v>28</v>
      </c>
      <c r="D1307" s="1">
        <v>22.8</v>
      </c>
      <c r="E1307" s="1">
        <v>30.7</v>
      </c>
      <c r="F1307" s="1">
        <v>27.2</v>
      </c>
      <c r="G1307" s="1">
        <v>41.2</v>
      </c>
      <c r="H1307" s="1">
        <v>32.700000000000003</v>
      </c>
      <c r="I1307" s="1">
        <v>28.026000000000003</v>
      </c>
      <c r="J1307" s="1">
        <v>21.222000000000001</v>
      </c>
      <c r="K1307" s="1">
        <v>16.443000000000001</v>
      </c>
      <c r="L1307" s="1">
        <v>20.331000000000003</v>
      </c>
      <c r="M1307" s="1">
        <v>29.241000000000003</v>
      </c>
      <c r="N1307" s="1">
        <v>146.91456000000002</v>
      </c>
      <c r="O1307" s="1">
        <v>160.13687040000005</v>
      </c>
      <c r="P1307" s="1">
        <v>31.5</v>
      </c>
      <c r="Q1307" s="1">
        <v>28.026000000000003</v>
      </c>
      <c r="R1307" s="1">
        <v>20.470320000000005</v>
      </c>
      <c r="S1307" s="1">
        <v>26.768880000000003</v>
      </c>
      <c r="T1307" s="1">
        <v>26.506440000000005</v>
      </c>
      <c r="U1307" s="1">
        <v>15.680790000000002</v>
      </c>
      <c r="V1307" s="1">
        <v>112.085694</v>
      </c>
      <c r="W1307" s="1">
        <v>136.48078800000002</v>
      </c>
      <c r="X1307" s="1">
        <v>23.004000000000001</v>
      </c>
      <c r="Y1307" s="1">
        <v>359.25897600000002</v>
      </c>
      <c r="Z1307" s="1">
        <v>89.573843520000011</v>
      </c>
      <c r="AA1307" s="1">
        <v>13.515660000000004</v>
      </c>
      <c r="AB1307" s="1">
        <v>12.116854800000004</v>
      </c>
      <c r="AC1307" s="1">
        <v>16.740391500000005</v>
      </c>
      <c r="AD1307" s="1">
        <v>15.730653600000002</v>
      </c>
      <c r="AE1307" s="1">
        <v>20.194758000000004</v>
      </c>
      <c r="AF1307" s="1">
        <v>40.823353620000013</v>
      </c>
      <c r="AG1307" s="1">
        <v>41.5</v>
      </c>
      <c r="AH1307" s="1">
        <v>35.700000000000003</v>
      </c>
      <c r="AI1307" s="1">
        <v>18.972443700000007</v>
      </c>
      <c r="AJ1307" s="1">
        <v>19.663317000000003</v>
      </c>
      <c r="AK1307" s="1">
        <v>12.648295800000003</v>
      </c>
      <c r="AL1307" s="1">
        <v>14.4551952</v>
      </c>
      <c r="AM1307" s="1">
        <v>189.23866056000003</v>
      </c>
      <c r="AN1307" s="1">
        <v>159.20800000000003</v>
      </c>
      <c r="AO1307" s="1">
        <v>15.039780300000002</v>
      </c>
      <c r="AP1307" s="1">
        <v>18.679088268000001</v>
      </c>
      <c r="AQ1307" s="1">
        <v>21.867813000000002</v>
      </c>
      <c r="AR1307" s="1">
        <v>29.160000000000004</v>
      </c>
      <c r="AS1307" s="1">
        <v>21.9</v>
      </c>
      <c r="AT1307" s="1">
        <v>18.972443700000007</v>
      </c>
      <c r="AU1307" s="1">
        <v>19.663317000000003</v>
      </c>
      <c r="AV1307" s="1">
        <v>12.648295800000003</v>
      </c>
      <c r="AW1307" s="1">
        <v>14.4551952</v>
      </c>
      <c r="AX1307" s="1">
        <v>21.6</v>
      </c>
    </row>
    <row r="1308" spans="1:50" x14ac:dyDescent="0.45">
      <c r="A1308" s="1">
        <v>65.3</v>
      </c>
      <c r="B1308" s="1">
        <v>3</v>
      </c>
      <c r="C1308" s="1">
        <v>34.6</v>
      </c>
      <c r="D1308" s="1">
        <v>26.2</v>
      </c>
      <c r="E1308" s="1">
        <v>20.3</v>
      </c>
      <c r="F1308" s="1">
        <v>25.1</v>
      </c>
      <c r="G1308" s="1">
        <v>36.1</v>
      </c>
      <c r="H1308" s="1">
        <v>34.799999999999997</v>
      </c>
      <c r="I1308" s="1">
        <v>16.686000000000003</v>
      </c>
      <c r="J1308" s="1">
        <v>29.241000000000003</v>
      </c>
      <c r="K1308" s="1">
        <v>21.789000000000001</v>
      </c>
      <c r="L1308" s="1">
        <v>33.048000000000002</v>
      </c>
      <c r="M1308" s="1">
        <v>29.808</v>
      </c>
      <c r="N1308" s="1">
        <v>126.78444</v>
      </c>
      <c r="O1308" s="1">
        <v>138.19503960000003</v>
      </c>
      <c r="P1308" s="1">
        <v>34.799999999999997</v>
      </c>
      <c r="Q1308" s="1">
        <v>16.686000000000003</v>
      </c>
      <c r="R1308" s="1">
        <v>14.959080000000004</v>
      </c>
      <c r="S1308" s="1">
        <v>20.667150000000003</v>
      </c>
      <c r="T1308" s="1">
        <v>19.420560000000002</v>
      </c>
      <c r="U1308" s="1">
        <v>24.931800000000003</v>
      </c>
      <c r="V1308" s="1">
        <v>137.543103</v>
      </c>
      <c r="W1308" s="1">
        <v>127.18838700000002</v>
      </c>
      <c r="X1308" s="1">
        <v>21.627000000000002</v>
      </c>
      <c r="Y1308" s="1">
        <v>351.24143400000003</v>
      </c>
      <c r="Z1308" s="1">
        <v>72.053089920000005</v>
      </c>
      <c r="AA1308" s="1">
        <v>19.551780000000004</v>
      </c>
      <c r="AB1308" s="1">
        <v>13.923754200000001</v>
      </c>
      <c r="AC1308" s="1">
        <v>15.783797700000003</v>
      </c>
      <c r="AD1308" s="1">
        <v>16.952967900000004</v>
      </c>
      <c r="AE1308" s="1">
        <v>15.411789000000002</v>
      </c>
      <c r="AF1308" s="1">
        <v>44.124251850000014</v>
      </c>
      <c r="AG1308" s="1">
        <v>20.5</v>
      </c>
      <c r="AH1308" s="1">
        <v>35.299999999999997</v>
      </c>
      <c r="AI1308" s="1">
        <v>12.701439900000002</v>
      </c>
      <c r="AJ1308" s="1">
        <v>13.126592700000002</v>
      </c>
      <c r="AK1308" s="1">
        <v>19.610172900000002</v>
      </c>
      <c r="AL1308" s="1">
        <v>22.107945600000008</v>
      </c>
      <c r="AM1308" s="1">
        <v>203.01341445</v>
      </c>
      <c r="AN1308" s="1">
        <v>179.00960000000003</v>
      </c>
      <c r="AO1308" s="1">
        <v>19.291308300000001</v>
      </c>
      <c r="AP1308" s="1">
        <v>20.020976793000003</v>
      </c>
      <c r="AQ1308" s="1">
        <v>19.747297800000005</v>
      </c>
      <c r="AR1308" s="1">
        <v>21.789000000000001</v>
      </c>
      <c r="AS1308" s="1">
        <v>33.799999999999997</v>
      </c>
      <c r="AT1308" s="1">
        <v>12.701439900000002</v>
      </c>
      <c r="AU1308" s="1">
        <v>13.126592700000002</v>
      </c>
      <c r="AV1308" s="1">
        <v>19.610172900000002</v>
      </c>
      <c r="AW1308" s="1">
        <v>22.107945600000008</v>
      </c>
      <c r="AX1308" s="1">
        <v>40</v>
      </c>
    </row>
    <row r="1309" spans="1:50" x14ac:dyDescent="0.45">
      <c r="A1309" s="1">
        <v>65.349999999999994</v>
      </c>
      <c r="B1309" s="1">
        <v>3</v>
      </c>
      <c r="C1309" s="1">
        <v>20.6</v>
      </c>
      <c r="D1309" s="1">
        <v>36.1</v>
      </c>
      <c r="E1309" s="1">
        <v>26.9</v>
      </c>
      <c r="F1309" s="1">
        <v>40.799999999999997</v>
      </c>
      <c r="G1309" s="1">
        <v>36.799999999999997</v>
      </c>
      <c r="H1309" s="1">
        <v>38.5</v>
      </c>
      <c r="I1309" s="1">
        <v>24.138000000000002</v>
      </c>
      <c r="J1309" s="1">
        <v>18.387</v>
      </c>
      <c r="K1309" s="1">
        <v>27.216000000000005</v>
      </c>
      <c r="L1309" s="1">
        <v>22.275000000000002</v>
      </c>
      <c r="M1309" s="1">
        <v>31.347000000000005</v>
      </c>
      <c r="N1309" s="1">
        <v>115.74819000000001</v>
      </c>
      <c r="O1309" s="1">
        <v>126.16552710000002</v>
      </c>
      <c r="P1309" s="1">
        <v>30.3</v>
      </c>
      <c r="Q1309" s="1">
        <v>24.138000000000002</v>
      </c>
      <c r="R1309" s="1">
        <v>17.189820000000001</v>
      </c>
      <c r="S1309" s="1">
        <v>19.486170000000001</v>
      </c>
      <c r="T1309" s="1">
        <v>20.929590000000005</v>
      </c>
      <c r="U1309" s="1">
        <v>19.026900000000001</v>
      </c>
      <c r="V1309" s="1">
        <v>162.349515</v>
      </c>
      <c r="W1309" s="1">
        <v>104.811651</v>
      </c>
      <c r="X1309" s="1">
        <v>30.617999999999999</v>
      </c>
      <c r="Y1309" s="1">
        <v>330.60368700000004</v>
      </c>
      <c r="Z1309" s="1">
        <v>54.443521440000019</v>
      </c>
      <c r="AA1309" s="1">
        <v>23.225940000000001</v>
      </c>
      <c r="AB1309" s="1">
        <v>19.185020100000006</v>
      </c>
      <c r="AC1309" s="1">
        <v>15.624365400000004</v>
      </c>
      <c r="AD1309" s="1">
        <v>17.006112000000005</v>
      </c>
      <c r="AE1309" s="1">
        <v>15.836941800000005</v>
      </c>
      <c r="AF1309" s="1">
        <v>47.165312610000008</v>
      </c>
      <c r="AG1309" s="1">
        <v>22.5</v>
      </c>
      <c r="AH1309" s="1">
        <v>35.799999999999997</v>
      </c>
      <c r="AI1309" s="1">
        <v>15.305500800000003</v>
      </c>
      <c r="AJ1309" s="1">
        <v>17.856417600000007</v>
      </c>
      <c r="AK1309" s="1">
        <v>10.841396400000002</v>
      </c>
      <c r="AL1309" s="1">
        <v>15.677509500000003</v>
      </c>
      <c r="AM1309" s="1">
        <v>225.03081824999998</v>
      </c>
      <c r="AN1309" s="1">
        <v>217.63840000000002</v>
      </c>
      <c r="AO1309" s="1">
        <v>16.368382800000003</v>
      </c>
      <c r="AP1309" s="1">
        <v>17.712928530000003</v>
      </c>
      <c r="AQ1309" s="1">
        <v>22.199143500000005</v>
      </c>
      <c r="AR1309" s="1">
        <v>22.032</v>
      </c>
      <c r="AS1309" s="1">
        <v>39.299999999999997</v>
      </c>
      <c r="AT1309" s="1">
        <v>15.305500800000003</v>
      </c>
      <c r="AU1309" s="1">
        <v>17.856417600000007</v>
      </c>
      <c r="AV1309" s="1">
        <v>10.841396400000002</v>
      </c>
      <c r="AW1309" s="1">
        <v>15.677509500000003</v>
      </c>
      <c r="AX1309" s="1">
        <v>37.9</v>
      </c>
    </row>
    <row r="1310" spans="1:50" x14ac:dyDescent="0.45">
      <c r="A1310" s="1">
        <v>65.400000000000006</v>
      </c>
      <c r="B1310" s="1">
        <v>3</v>
      </c>
      <c r="C1310" s="1">
        <v>29.8</v>
      </c>
      <c r="D1310" s="1">
        <v>22.7</v>
      </c>
      <c r="E1310" s="1">
        <v>33.6</v>
      </c>
      <c r="F1310" s="1">
        <v>27.5</v>
      </c>
      <c r="G1310" s="1">
        <v>38.700000000000003</v>
      </c>
      <c r="H1310" s="1">
        <v>28.8</v>
      </c>
      <c r="I1310" s="1">
        <v>28.673999999999999</v>
      </c>
      <c r="J1310" s="1">
        <v>28.917000000000005</v>
      </c>
      <c r="K1310" s="1">
        <v>19.521000000000001</v>
      </c>
      <c r="L1310" s="1">
        <v>34.020000000000003</v>
      </c>
      <c r="M1310" s="1">
        <v>33.857999999999997</v>
      </c>
      <c r="N1310" s="1">
        <v>89.526060000000015</v>
      </c>
      <c r="O1310" s="1">
        <v>97.583405400000018</v>
      </c>
      <c r="P1310" s="1">
        <v>28.7</v>
      </c>
      <c r="Q1310" s="1">
        <v>28.673999999999999</v>
      </c>
      <c r="R1310" s="1">
        <v>23.685210000000005</v>
      </c>
      <c r="S1310" s="1">
        <v>19.289340000000003</v>
      </c>
      <c r="T1310" s="1">
        <v>20.995200000000004</v>
      </c>
      <c r="U1310" s="1">
        <v>19.551780000000004</v>
      </c>
      <c r="V1310" s="1">
        <v>182.541843</v>
      </c>
      <c r="W1310" s="1">
        <v>87.553305000000009</v>
      </c>
      <c r="X1310" s="1">
        <v>25.401600000000002</v>
      </c>
      <c r="Y1310" s="1">
        <v>310.02304499999997</v>
      </c>
      <c r="Z1310" s="1">
        <v>42.962179680000013</v>
      </c>
      <c r="AA1310" s="1">
        <v>19.879830000000002</v>
      </c>
      <c r="AB1310" s="1">
        <v>12.063710700000001</v>
      </c>
      <c r="AC1310" s="1">
        <v>22.267377900000003</v>
      </c>
      <c r="AD1310" s="1">
        <v>16.102662300000002</v>
      </c>
      <c r="AE1310" s="1">
        <v>10.628820000000003</v>
      </c>
      <c r="AF1310" s="1">
        <v>43.643071350000014</v>
      </c>
      <c r="AG1310" s="1">
        <v>41.3</v>
      </c>
      <c r="AH1310" s="1">
        <v>30.6</v>
      </c>
      <c r="AI1310" s="1">
        <v>21.310784100000003</v>
      </c>
      <c r="AJ1310" s="1">
        <v>16.952967900000004</v>
      </c>
      <c r="AK1310" s="1">
        <v>15.039780300000002</v>
      </c>
      <c r="AL1310" s="1">
        <v>12.807728100000002</v>
      </c>
      <c r="AM1310" s="1">
        <v>244.51344531000001</v>
      </c>
      <c r="AN1310" s="1">
        <v>229.10720000000003</v>
      </c>
      <c r="AO1310" s="1">
        <v>13.286025</v>
      </c>
      <c r="AP1310" s="1">
        <v>15.995311218000005</v>
      </c>
      <c r="AQ1310" s="1">
        <v>37.53974565</v>
      </c>
      <c r="AR1310" s="1">
        <v>29.565000000000001</v>
      </c>
      <c r="AS1310" s="1">
        <v>33.4</v>
      </c>
      <c r="AT1310" s="1">
        <v>21.310784100000003</v>
      </c>
      <c r="AU1310" s="1">
        <v>16.952967900000004</v>
      </c>
      <c r="AV1310" s="1">
        <v>15.039780300000002</v>
      </c>
      <c r="AW1310" s="1">
        <v>12.807728100000002</v>
      </c>
      <c r="AX1310" s="1">
        <v>33.4</v>
      </c>
    </row>
    <row r="1311" spans="1:50" x14ac:dyDescent="0.45">
      <c r="A1311" s="1">
        <v>65.45</v>
      </c>
      <c r="B1311" s="1">
        <v>3</v>
      </c>
      <c r="C1311" s="1">
        <v>35.4</v>
      </c>
      <c r="D1311" s="1">
        <v>35.700000000000003</v>
      </c>
      <c r="E1311" s="1">
        <v>24.1</v>
      </c>
      <c r="F1311" s="1">
        <v>42</v>
      </c>
      <c r="G1311" s="1">
        <v>41.8</v>
      </c>
      <c r="H1311" s="1">
        <v>33.200000000000003</v>
      </c>
      <c r="I1311" s="1">
        <v>24.543000000000003</v>
      </c>
      <c r="J1311" s="1">
        <v>19.359000000000002</v>
      </c>
      <c r="K1311" s="1">
        <v>32.724000000000004</v>
      </c>
      <c r="L1311" s="1">
        <v>21.384</v>
      </c>
      <c r="M1311" s="1">
        <v>19.359000000000002</v>
      </c>
      <c r="N1311" s="1">
        <v>78.710535000000021</v>
      </c>
      <c r="O1311" s="1">
        <v>85.794483150000033</v>
      </c>
      <c r="P1311" s="1">
        <v>36.200000000000003</v>
      </c>
      <c r="Q1311" s="1">
        <v>24.543000000000003</v>
      </c>
      <c r="R1311" s="1">
        <v>14.893470000000001</v>
      </c>
      <c r="S1311" s="1">
        <v>27.490590000000001</v>
      </c>
      <c r="T1311" s="1">
        <v>19.879830000000002</v>
      </c>
      <c r="U1311" s="1">
        <v>13.122000000000003</v>
      </c>
      <c r="V1311" s="1">
        <v>221.932872</v>
      </c>
      <c r="W1311" s="1">
        <v>79.976646000000002</v>
      </c>
      <c r="X1311" s="1">
        <v>37.851300000000002</v>
      </c>
      <c r="Y1311" s="1">
        <v>290.43603000000002</v>
      </c>
      <c r="Z1311" s="1">
        <v>27.734464800000008</v>
      </c>
      <c r="AA1311" s="1">
        <v>24.734970000000004</v>
      </c>
      <c r="AB1311" s="1">
        <v>18.972443700000007</v>
      </c>
      <c r="AC1311" s="1">
        <v>19.663317000000003</v>
      </c>
      <c r="AD1311" s="1">
        <v>12.648295800000003</v>
      </c>
      <c r="AE1311" s="1">
        <v>14.4551952</v>
      </c>
      <c r="AF1311" s="1">
        <v>37.512831780000006</v>
      </c>
      <c r="AG1311" s="1">
        <v>22.9</v>
      </c>
      <c r="AH1311" s="1">
        <v>41.3</v>
      </c>
      <c r="AI1311" s="1">
        <v>14.136330600000003</v>
      </c>
      <c r="AJ1311" s="1">
        <v>15.039780300000002</v>
      </c>
      <c r="AK1311" s="1">
        <v>15.890085900000004</v>
      </c>
      <c r="AL1311" s="1">
        <v>18.706723200000006</v>
      </c>
      <c r="AM1311" s="1">
        <v>266.75287335000002</v>
      </c>
      <c r="AN1311" s="1">
        <v>245.78400000000002</v>
      </c>
      <c r="AO1311" s="1">
        <v>20.673054900000004</v>
      </c>
      <c r="AP1311" s="1">
        <v>17.981306235000005</v>
      </c>
      <c r="AQ1311" s="1">
        <v>59.043095100000009</v>
      </c>
      <c r="AR1311" s="1">
        <v>20.493000000000002</v>
      </c>
      <c r="AS1311" s="1">
        <v>32.700000000000003</v>
      </c>
      <c r="AT1311" s="1">
        <v>14.136330600000003</v>
      </c>
      <c r="AU1311" s="1">
        <v>15.039780300000002</v>
      </c>
      <c r="AV1311" s="1">
        <v>15.890085900000004</v>
      </c>
      <c r="AW1311" s="1">
        <v>18.706723200000006</v>
      </c>
      <c r="AX1311" s="1">
        <v>34.1</v>
      </c>
    </row>
    <row r="1312" spans="1:50" x14ac:dyDescent="0.45">
      <c r="A1312" s="1">
        <v>65.5</v>
      </c>
      <c r="B1312" s="1">
        <v>3</v>
      </c>
      <c r="C1312" s="1">
        <v>30.3</v>
      </c>
      <c r="D1312" s="1">
        <v>23.9</v>
      </c>
      <c r="E1312" s="1">
        <v>40.4</v>
      </c>
      <c r="F1312" s="1">
        <v>26.4</v>
      </c>
      <c r="G1312" s="1">
        <v>23.9</v>
      </c>
      <c r="H1312" s="1">
        <v>20.3</v>
      </c>
      <c r="I1312" s="1">
        <v>30.537000000000003</v>
      </c>
      <c r="J1312" s="1">
        <v>23.328000000000003</v>
      </c>
      <c r="K1312" s="1">
        <v>21.708000000000002</v>
      </c>
      <c r="L1312" s="1">
        <v>23.247</v>
      </c>
      <c r="M1312" s="1">
        <v>30.78</v>
      </c>
      <c r="N1312" s="1">
        <v>67.232835000000023</v>
      </c>
      <c r="O1312" s="1">
        <v>73.28379015000003</v>
      </c>
      <c r="P1312" s="1">
        <v>20.9</v>
      </c>
      <c r="Q1312" s="1">
        <v>30.537000000000003</v>
      </c>
      <c r="R1312" s="1">
        <v>23.422770000000007</v>
      </c>
      <c r="S1312" s="1">
        <v>24.275700000000004</v>
      </c>
      <c r="T1312" s="1">
        <v>15.615180000000002</v>
      </c>
      <c r="U1312" s="1">
        <v>17.84592</v>
      </c>
      <c r="V1312" s="1">
        <v>233.62797600000002</v>
      </c>
      <c r="W1312" s="1">
        <v>64.333116000000004</v>
      </c>
      <c r="X1312" s="1">
        <v>45.036000000000001</v>
      </c>
      <c r="Y1312" s="1">
        <v>265.127094</v>
      </c>
      <c r="Z1312" s="1">
        <v>28.824465600000007</v>
      </c>
      <c r="AA1312" s="1">
        <v>26.047170000000005</v>
      </c>
      <c r="AB1312" s="1">
        <v>12.701439900000002</v>
      </c>
      <c r="AC1312" s="1">
        <v>13.126592700000002</v>
      </c>
      <c r="AD1312" s="1">
        <v>19.610172900000002</v>
      </c>
      <c r="AE1312" s="1">
        <v>22.107945600000008</v>
      </c>
      <c r="AF1312" s="1">
        <v>46.770744600000015</v>
      </c>
      <c r="AG1312" s="1">
        <v>22.8</v>
      </c>
      <c r="AH1312" s="1">
        <v>40.799999999999997</v>
      </c>
      <c r="AI1312" s="1">
        <v>14.0831865</v>
      </c>
      <c r="AJ1312" s="1">
        <v>19.291308300000001</v>
      </c>
      <c r="AK1312" s="1">
        <v>21.310784100000003</v>
      </c>
      <c r="AL1312" s="1">
        <v>18.972443700000007</v>
      </c>
      <c r="AM1312" s="1">
        <v>278.75143331999999</v>
      </c>
      <c r="AN1312" s="1">
        <v>272.44</v>
      </c>
      <c r="AO1312" s="1">
        <v>18.281570400000003</v>
      </c>
      <c r="AP1312" s="1">
        <v>30.407193976500004</v>
      </c>
      <c r="AQ1312" s="1">
        <v>72.495113400000008</v>
      </c>
      <c r="AR1312" s="1">
        <v>19.845000000000002</v>
      </c>
      <c r="AS1312" s="1">
        <v>27.1</v>
      </c>
      <c r="AT1312" s="1">
        <v>14.0831865</v>
      </c>
      <c r="AU1312" s="1">
        <v>19.291308300000001</v>
      </c>
      <c r="AV1312" s="1">
        <v>21.310784100000003</v>
      </c>
      <c r="AW1312" s="1">
        <v>18.972443700000007</v>
      </c>
      <c r="AX1312" s="1">
        <v>35.299999999999997</v>
      </c>
    </row>
    <row r="1313" spans="1:50" x14ac:dyDescent="0.45">
      <c r="A1313" s="1">
        <v>65.55</v>
      </c>
      <c r="B1313" s="1">
        <v>3</v>
      </c>
      <c r="C1313" s="1">
        <v>37.700000000000003</v>
      </c>
      <c r="D1313" s="1">
        <v>28.8</v>
      </c>
      <c r="E1313" s="1">
        <v>26.8</v>
      </c>
      <c r="F1313" s="1">
        <v>28.7</v>
      </c>
      <c r="G1313" s="1">
        <v>38</v>
      </c>
      <c r="H1313" s="1">
        <v>23</v>
      </c>
      <c r="I1313" s="1">
        <v>32.157000000000004</v>
      </c>
      <c r="J1313" s="1">
        <v>32.481000000000002</v>
      </c>
      <c r="K1313" s="1">
        <v>30.699000000000002</v>
      </c>
      <c r="L1313" s="1">
        <v>32.724000000000004</v>
      </c>
      <c r="M1313" s="1">
        <v>23.490000000000002</v>
      </c>
      <c r="N1313" s="1">
        <v>58.677534000000009</v>
      </c>
      <c r="O1313" s="1">
        <v>63.958512060000011</v>
      </c>
      <c r="P1313" s="1">
        <v>39.4</v>
      </c>
      <c r="Q1313" s="1">
        <v>32.157000000000004</v>
      </c>
      <c r="R1313" s="1">
        <v>15.680790000000002</v>
      </c>
      <c r="S1313" s="1">
        <v>16.205670000000001</v>
      </c>
      <c r="T1313" s="1">
        <v>24.210090000000001</v>
      </c>
      <c r="U1313" s="1">
        <v>27.293760000000006</v>
      </c>
      <c r="V1313" s="1">
        <v>250.63384499999998</v>
      </c>
      <c r="W1313" s="1">
        <v>48.610287000000014</v>
      </c>
      <c r="X1313" s="1">
        <v>54.917999999999999</v>
      </c>
      <c r="Y1313" s="1">
        <v>233.62797600000002</v>
      </c>
      <c r="Z1313" s="1">
        <v>30.116318400000001</v>
      </c>
      <c r="AA1313" s="1">
        <v>25.456680000000002</v>
      </c>
      <c r="AB1313" s="1">
        <v>15.305500800000003</v>
      </c>
      <c r="AC1313" s="1">
        <v>17.856417600000007</v>
      </c>
      <c r="AD1313" s="1">
        <v>10.841396400000002</v>
      </c>
      <c r="AE1313" s="1">
        <v>15.677509500000003</v>
      </c>
      <c r="AF1313" s="1">
        <v>30.304747890000009</v>
      </c>
      <c r="AG1313" s="1">
        <v>29.2</v>
      </c>
      <c r="AH1313" s="1">
        <v>41.7</v>
      </c>
      <c r="AI1313" s="1">
        <v>21.629648700000008</v>
      </c>
      <c r="AJ1313" s="1">
        <v>23.617238040000004</v>
      </c>
      <c r="AK1313" s="1">
        <v>13.020304500000004</v>
      </c>
      <c r="AL1313" s="1">
        <v>14.136330600000003</v>
      </c>
      <c r="AM1313" s="1">
        <v>290.99977056000006</v>
      </c>
      <c r="AN1313" s="1">
        <v>296.02720000000005</v>
      </c>
      <c r="AO1313" s="1">
        <v>15.252356700000004</v>
      </c>
      <c r="AP1313" s="1">
        <v>47.824907031000009</v>
      </c>
      <c r="AQ1313" s="1">
        <v>100.58380416000001</v>
      </c>
      <c r="AR1313" s="1">
        <v>20.007000000000001</v>
      </c>
      <c r="AS1313" s="1">
        <v>38.299999999999997</v>
      </c>
      <c r="AT1313" s="1">
        <v>21.629648700000008</v>
      </c>
      <c r="AU1313" s="1">
        <v>23.617238040000004</v>
      </c>
      <c r="AV1313" s="1">
        <v>13.020304500000004</v>
      </c>
      <c r="AW1313" s="1">
        <v>14.136330600000003</v>
      </c>
      <c r="AX1313" s="1">
        <v>38.9</v>
      </c>
    </row>
    <row r="1314" spans="1:50" x14ac:dyDescent="0.45">
      <c r="A1314" s="1">
        <v>65.599999999999994</v>
      </c>
      <c r="B1314" s="1">
        <v>3</v>
      </c>
      <c r="C1314" s="1">
        <v>39.700000000000003</v>
      </c>
      <c r="D1314" s="1">
        <v>40.1</v>
      </c>
      <c r="E1314" s="1">
        <v>37.9</v>
      </c>
      <c r="F1314" s="1">
        <v>40.4</v>
      </c>
      <c r="G1314" s="1">
        <v>29</v>
      </c>
      <c r="H1314" s="1">
        <v>40.6</v>
      </c>
      <c r="I1314" s="1">
        <v>31.428000000000001</v>
      </c>
      <c r="J1314" s="1">
        <v>21.546000000000003</v>
      </c>
      <c r="K1314" s="1">
        <v>33.128999999999998</v>
      </c>
      <c r="L1314" s="1">
        <v>23.976000000000003</v>
      </c>
      <c r="M1314" s="1">
        <v>24.138000000000002</v>
      </c>
      <c r="N1314" s="1">
        <v>49.822047000000005</v>
      </c>
      <c r="O1314" s="1">
        <v>54.306031230000016</v>
      </c>
      <c r="P1314" s="1">
        <v>32.9</v>
      </c>
      <c r="Q1314" s="1">
        <v>31.428000000000001</v>
      </c>
      <c r="R1314" s="1">
        <v>18.895680000000002</v>
      </c>
      <c r="S1314" s="1">
        <v>22.044960000000007</v>
      </c>
      <c r="T1314" s="1">
        <v>13.384440000000001</v>
      </c>
      <c r="U1314" s="1">
        <v>19.354950000000002</v>
      </c>
      <c r="V1314" s="1">
        <v>277.81582499999996</v>
      </c>
      <c r="W1314" s="1">
        <v>38.359089000000004</v>
      </c>
      <c r="X1314" s="1">
        <v>70.38900000000001</v>
      </c>
      <c r="Y1314" s="1">
        <v>216.22237200000001</v>
      </c>
      <c r="Z1314" s="1">
        <v>26.321500800000006</v>
      </c>
      <c r="AA1314" s="1">
        <v>19.945440000000001</v>
      </c>
      <c r="AB1314" s="1">
        <v>21.310784100000003</v>
      </c>
      <c r="AC1314" s="1">
        <v>16.952967900000004</v>
      </c>
      <c r="AD1314" s="1">
        <v>15.039780300000002</v>
      </c>
      <c r="AE1314" s="1">
        <v>12.807728100000002</v>
      </c>
      <c r="AF1314" s="1">
        <v>47.964072240000014</v>
      </c>
      <c r="AG1314" s="1">
        <v>34</v>
      </c>
      <c r="AH1314" s="1">
        <v>27.4</v>
      </c>
      <c r="AI1314" s="1">
        <v>22.214233799999999</v>
      </c>
      <c r="AJ1314" s="1">
        <v>29.835097740000005</v>
      </c>
      <c r="AK1314" s="1">
        <v>13.976898300000002</v>
      </c>
      <c r="AL1314" s="1">
        <v>15.730653600000002</v>
      </c>
      <c r="AM1314" s="1">
        <v>284.50556154000003</v>
      </c>
      <c r="AN1314" s="1">
        <v>322.95200000000006</v>
      </c>
      <c r="AO1314" s="1">
        <v>20.513622600000005</v>
      </c>
      <c r="AP1314" s="1">
        <v>58.721041854000013</v>
      </c>
      <c r="AQ1314" s="1">
        <v>117.47208060000001</v>
      </c>
      <c r="AR1314" s="1">
        <v>30.537000000000003</v>
      </c>
      <c r="AS1314" s="1">
        <v>27.6</v>
      </c>
      <c r="AT1314" s="1">
        <v>22.214233799999999</v>
      </c>
      <c r="AU1314" s="1">
        <v>29.835097740000005</v>
      </c>
      <c r="AV1314" s="1">
        <v>13.976898300000002</v>
      </c>
      <c r="AW1314" s="1">
        <v>15.730653600000002</v>
      </c>
      <c r="AX1314" s="1">
        <v>41</v>
      </c>
    </row>
    <row r="1315" spans="1:50" x14ac:dyDescent="0.45">
      <c r="A1315" s="1">
        <v>65.650000000000006</v>
      </c>
      <c r="B1315" s="1">
        <v>3</v>
      </c>
      <c r="C1315" s="1">
        <v>38.799999999999997</v>
      </c>
      <c r="D1315" s="1">
        <v>26.6</v>
      </c>
      <c r="E1315" s="1">
        <v>40.9</v>
      </c>
      <c r="F1315" s="1">
        <v>29.6</v>
      </c>
      <c r="G1315" s="1">
        <v>29.8</v>
      </c>
      <c r="H1315" s="1">
        <v>24.8</v>
      </c>
      <c r="I1315" s="1">
        <v>24.623999999999999</v>
      </c>
      <c r="J1315" s="1">
        <v>21.465</v>
      </c>
      <c r="K1315" s="1">
        <v>33.048000000000002</v>
      </c>
      <c r="L1315" s="1">
        <v>25.839000000000002</v>
      </c>
      <c r="M1315" s="1">
        <v>16.200000000000003</v>
      </c>
      <c r="N1315" s="1">
        <v>35.625015000000005</v>
      </c>
      <c r="O1315" s="1">
        <v>38.831266350000007</v>
      </c>
      <c r="P1315" s="1">
        <v>36.700000000000003</v>
      </c>
      <c r="Q1315" s="1">
        <v>24.623999999999999</v>
      </c>
      <c r="R1315" s="1">
        <v>26.309610000000003</v>
      </c>
      <c r="S1315" s="1">
        <v>20.929590000000005</v>
      </c>
      <c r="T1315" s="1">
        <v>18.567630000000001</v>
      </c>
      <c r="U1315" s="1">
        <v>15.812010000000003</v>
      </c>
      <c r="V1315" s="1">
        <v>301.86845099999999</v>
      </c>
      <c r="W1315" s="1">
        <v>24.762915000000003</v>
      </c>
      <c r="X1315" s="1">
        <v>82.134000000000015</v>
      </c>
      <c r="Y1315" s="1">
        <v>201.50070300000002</v>
      </c>
      <c r="Z1315" s="1">
        <v>31.731134399999998</v>
      </c>
      <c r="AA1315" s="1">
        <v>16.533719999999999</v>
      </c>
      <c r="AB1315" s="1">
        <v>14.136330600000003</v>
      </c>
      <c r="AC1315" s="1">
        <v>15.039780300000002</v>
      </c>
      <c r="AD1315" s="1">
        <v>15.890085900000004</v>
      </c>
      <c r="AE1315" s="1">
        <v>18.706723200000006</v>
      </c>
      <c r="AF1315" s="1">
        <v>26.503421940000006</v>
      </c>
      <c r="AG1315" s="1">
        <v>31.8</v>
      </c>
      <c r="AH1315" s="1">
        <v>32.5</v>
      </c>
      <c r="AI1315" s="1">
        <v>18.866155500000005</v>
      </c>
      <c r="AJ1315" s="1">
        <v>47.367336330000008</v>
      </c>
      <c r="AK1315" s="1">
        <v>15.146068500000002</v>
      </c>
      <c r="AL1315" s="1">
        <v>21.789081000000003</v>
      </c>
      <c r="AM1315" s="1">
        <v>267.78898647000005</v>
      </c>
      <c r="AN1315" s="1">
        <v>337.47840000000002</v>
      </c>
      <c r="AO1315" s="1">
        <v>16.315238700000005</v>
      </c>
      <c r="AP1315" s="1">
        <v>81.472881369600017</v>
      </c>
      <c r="AQ1315" s="1">
        <v>127.39651164</v>
      </c>
      <c r="AR1315" s="1">
        <v>31.914000000000001</v>
      </c>
      <c r="AS1315" s="1">
        <v>36.9</v>
      </c>
      <c r="AT1315" s="1">
        <v>18.866155500000005</v>
      </c>
      <c r="AU1315" s="1">
        <v>47.367336330000008</v>
      </c>
      <c r="AV1315" s="1">
        <v>15.146068500000002</v>
      </c>
      <c r="AW1315" s="1">
        <v>21.789081000000003</v>
      </c>
      <c r="AX1315" s="1">
        <v>37</v>
      </c>
    </row>
    <row r="1316" spans="1:50" x14ac:dyDescent="0.45">
      <c r="A1316" s="1">
        <v>65.7</v>
      </c>
      <c r="B1316" s="1">
        <v>3</v>
      </c>
      <c r="C1316" s="1">
        <v>30.4</v>
      </c>
      <c r="D1316" s="1">
        <v>26.5</v>
      </c>
      <c r="E1316" s="1">
        <v>40.799999999999997</v>
      </c>
      <c r="F1316" s="1">
        <v>31.9</v>
      </c>
      <c r="G1316" s="1">
        <v>20</v>
      </c>
      <c r="H1316" s="1">
        <v>35.799999999999997</v>
      </c>
      <c r="I1316" s="1">
        <v>20.411999999999999</v>
      </c>
      <c r="J1316" s="1">
        <v>32.967000000000006</v>
      </c>
      <c r="K1316" s="1">
        <v>25.515000000000001</v>
      </c>
      <c r="L1316" s="1">
        <v>25.92</v>
      </c>
      <c r="M1316" s="1">
        <v>22.032</v>
      </c>
      <c r="N1316" s="1">
        <v>24.977241000000003</v>
      </c>
      <c r="O1316" s="1">
        <v>27.225192690000004</v>
      </c>
      <c r="P1316" s="1">
        <v>23.3</v>
      </c>
      <c r="Q1316" s="1">
        <v>20.411999999999999</v>
      </c>
      <c r="R1316" s="1">
        <v>17.452260000000003</v>
      </c>
      <c r="S1316" s="1">
        <v>18.567630000000001</v>
      </c>
      <c r="T1316" s="1">
        <v>19.617390000000004</v>
      </c>
      <c r="U1316" s="1">
        <v>23.094720000000006</v>
      </c>
      <c r="V1316" s="1">
        <v>329.32453500000003</v>
      </c>
      <c r="W1316" s="1">
        <v>25.736130000000003</v>
      </c>
      <c r="X1316" s="1">
        <v>98.463600000000014</v>
      </c>
      <c r="Y1316" s="1">
        <v>166.04991899999999</v>
      </c>
      <c r="Z1316" s="1">
        <v>16.794086400000001</v>
      </c>
      <c r="AA1316" s="1">
        <v>21.782520000000005</v>
      </c>
      <c r="AB1316" s="1">
        <v>14.0831865</v>
      </c>
      <c r="AC1316" s="1">
        <v>19.291308300000001</v>
      </c>
      <c r="AD1316" s="1">
        <v>21.310784100000003</v>
      </c>
      <c r="AE1316" s="1">
        <v>18.972443700000007</v>
      </c>
      <c r="AF1316" s="1">
        <v>25.127245710000008</v>
      </c>
      <c r="AG1316" s="1">
        <v>39.9</v>
      </c>
      <c r="AH1316" s="1">
        <v>41.2</v>
      </c>
      <c r="AI1316" s="1">
        <v>16.208950500000004</v>
      </c>
      <c r="AJ1316" s="1">
        <v>53.85623094000001</v>
      </c>
      <c r="AK1316" s="1">
        <v>13.445457300000003</v>
      </c>
      <c r="AL1316" s="1">
        <v>15.358644900000002</v>
      </c>
      <c r="AM1316" s="1">
        <v>251.11866644999998</v>
      </c>
      <c r="AN1316" s="1">
        <v>352.30720000000002</v>
      </c>
      <c r="AO1316" s="1">
        <v>18.547290900000004</v>
      </c>
      <c r="AP1316" s="1">
        <v>95.152385286000012</v>
      </c>
      <c r="AQ1316" s="1">
        <v>150.95942460000001</v>
      </c>
      <c r="AR1316" s="1">
        <v>18.468000000000004</v>
      </c>
      <c r="AS1316" s="1">
        <v>29.7</v>
      </c>
      <c r="AT1316" s="1">
        <v>16.208950500000004</v>
      </c>
      <c r="AU1316" s="1">
        <v>53.85623094000001</v>
      </c>
      <c r="AV1316" s="1">
        <v>13.445457300000003</v>
      </c>
      <c r="AW1316" s="1">
        <v>15.358644900000002</v>
      </c>
      <c r="AX1316" s="1">
        <v>41.4</v>
      </c>
    </row>
    <row r="1317" spans="1:50" x14ac:dyDescent="0.45">
      <c r="A1317" s="1">
        <v>65.75</v>
      </c>
      <c r="B1317" s="1">
        <v>3</v>
      </c>
      <c r="C1317" s="1">
        <v>25.2</v>
      </c>
      <c r="D1317" s="1">
        <v>40.700000000000003</v>
      </c>
      <c r="E1317" s="1">
        <v>31.5</v>
      </c>
      <c r="F1317" s="1">
        <v>32</v>
      </c>
      <c r="G1317" s="1">
        <v>27.2</v>
      </c>
      <c r="H1317" s="1">
        <v>28.7</v>
      </c>
      <c r="I1317" s="1">
        <v>26.892000000000003</v>
      </c>
      <c r="J1317" s="1">
        <v>33.857999999999997</v>
      </c>
      <c r="K1317" s="1">
        <v>24.057000000000002</v>
      </c>
      <c r="L1317" s="1">
        <v>24.543000000000003</v>
      </c>
      <c r="M1317" s="1">
        <v>33.696000000000005</v>
      </c>
      <c r="N1317" s="1">
        <v>30.283470000000001</v>
      </c>
      <c r="O1317" s="1">
        <v>33.008982300000007</v>
      </c>
      <c r="P1317" s="1">
        <v>27.7</v>
      </c>
      <c r="Q1317" s="1">
        <v>26.892000000000003</v>
      </c>
      <c r="R1317" s="1">
        <v>17.386649999999999</v>
      </c>
      <c r="S1317" s="1">
        <v>23.81643</v>
      </c>
      <c r="T1317" s="1">
        <v>26.309610000000003</v>
      </c>
      <c r="U1317" s="1">
        <v>23.422770000000007</v>
      </c>
      <c r="V1317" s="1">
        <v>344.13757199999998</v>
      </c>
      <c r="W1317" s="1">
        <v>26.889569999999999</v>
      </c>
      <c r="X1317" s="1">
        <v>109.0827</v>
      </c>
      <c r="Y1317" s="1">
        <v>138.708045</v>
      </c>
      <c r="Z1317" s="1">
        <v>22.688164800000003</v>
      </c>
      <c r="AA1317" s="1">
        <v>19.223730000000003</v>
      </c>
      <c r="AB1317" s="1">
        <v>21.629648700000008</v>
      </c>
      <c r="AC1317" s="1">
        <v>23.617238040000004</v>
      </c>
      <c r="AD1317" s="1">
        <v>13.020304500000004</v>
      </c>
      <c r="AE1317" s="1">
        <v>14.136330600000003</v>
      </c>
      <c r="AF1317" s="1">
        <v>38.840889960000005</v>
      </c>
      <c r="AG1317" s="1">
        <v>35.4</v>
      </c>
      <c r="AH1317" s="1">
        <v>22.2</v>
      </c>
      <c r="AI1317" s="1">
        <v>19.238164200000003</v>
      </c>
      <c r="AJ1317" s="1">
        <v>64.543509450000016</v>
      </c>
      <c r="AK1317" s="1">
        <v>19.610172900000002</v>
      </c>
      <c r="AL1317" s="1">
        <v>14.933492100000002</v>
      </c>
      <c r="AM1317" s="1">
        <v>235.25318430000002</v>
      </c>
      <c r="AN1317" s="1">
        <v>344.44480000000004</v>
      </c>
      <c r="AO1317" s="1">
        <v>15.677509500000003</v>
      </c>
      <c r="AP1317" s="1">
        <v>103.1911744284</v>
      </c>
      <c r="AQ1317" s="1">
        <v>156.2489028</v>
      </c>
      <c r="AR1317" s="1">
        <v>28.755000000000003</v>
      </c>
      <c r="AS1317" s="1">
        <v>40.299999999999997</v>
      </c>
      <c r="AT1317" s="1">
        <v>19.238164200000003</v>
      </c>
      <c r="AU1317" s="1">
        <v>64.543509450000016</v>
      </c>
      <c r="AV1317" s="1">
        <v>19.610172900000002</v>
      </c>
      <c r="AW1317" s="1">
        <v>14.933492100000002</v>
      </c>
      <c r="AX1317" s="1">
        <v>38.6</v>
      </c>
    </row>
    <row r="1318" spans="1:50" x14ac:dyDescent="0.45">
      <c r="A1318" s="1">
        <v>65.8</v>
      </c>
      <c r="B1318" s="1">
        <v>2</v>
      </c>
      <c r="C1318" s="1">
        <v>33.200000000000003</v>
      </c>
      <c r="D1318" s="1">
        <v>41.8</v>
      </c>
      <c r="E1318" s="1">
        <v>29.7</v>
      </c>
      <c r="F1318" s="1">
        <v>30.3</v>
      </c>
      <c r="G1318" s="1">
        <v>41.6</v>
      </c>
      <c r="H1318" s="1">
        <v>39.1</v>
      </c>
      <c r="I1318" s="1">
        <v>23.733000000000001</v>
      </c>
      <c r="J1318" s="1">
        <v>28.755000000000003</v>
      </c>
      <c r="K1318" s="1">
        <v>23.814</v>
      </c>
      <c r="L1318" s="1">
        <v>19.278000000000002</v>
      </c>
      <c r="M1318" s="1">
        <v>23.895000000000003</v>
      </c>
      <c r="N1318" s="1">
        <v>35.656200000000005</v>
      </c>
      <c r="O1318" s="1">
        <v>38.865258000000011</v>
      </c>
      <c r="P1318" s="1">
        <v>31.8</v>
      </c>
      <c r="Q1318" s="1">
        <v>23.733000000000001</v>
      </c>
      <c r="R1318" s="1">
        <v>26.703270000000007</v>
      </c>
      <c r="S1318" s="1">
        <v>29.157084000000005</v>
      </c>
      <c r="T1318" s="1">
        <v>16.074450000000002</v>
      </c>
      <c r="U1318" s="1">
        <v>17.452260000000003</v>
      </c>
      <c r="V1318" s="1">
        <v>359.25897600000002</v>
      </c>
      <c r="W1318" s="1">
        <v>23.501340000000003</v>
      </c>
      <c r="X1318" s="1">
        <v>118.017</v>
      </c>
      <c r="Y1318" s="1">
        <v>126.70457400000001</v>
      </c>
      <c r="Z1318" s="1">
        <v>19.539273600000005</v>
      </c>
      <c r="AA1318" s="1">
        <v>26.637660000000004</v>
      </c>
      <c r="AB1318" s="1">
        <v>22.214233799999999</v>
      </c>
      <c r="AC1318" s="1">
        <v>29.835097740000005</v>
      </c>
      <c r="AD1318" s="1">
        <v>13.976898300000002</v>
      </c>
      <c r="AE1318" s="1">
        <v>15.730653600000002</v>
      </c>
      <c r="AF1318" s="1">
        <v>32.171728230000014</v>
      </c>
      <c r="AG1318" s="1">
        <v>23.5</v>
      </c>
      <c r="AH1318" s="1">
        <v>37.700000000000003</v>
      </c>
      <c r="AI1318" s="1">
        <v>14.348907000000001</v>
      </c>
      <c r="AJ1318" s="1">
        <v>74.497399380000019</v>
      </c>
      <c r="AK1318" s="1">
        <v>19.929037500000007</v>
      </c>
      <c r="AL1318" s="1">
        <v>19.344452400000005</v>
      </c>
      <c r="AM1318" s="1">
        <v>214.75294614000001</v>
      </c>
      <c r="AN1318" s="1">
        <v>324.20640000000009</v>
      </c>
      <c r="AO1318" s="1">
        <v>14.402051100000003</v>
      </c>
      <c r="AP1318" s="1">
        <v>122.27713392600002</v>
      </c>
      <c r="AQ1318" s="1">
        <v>165.4959762</v>
      </c>
      <c r="AR1318" s="1">
        <v>28.917000000000005</v>
      </c>
      <c r="AS1318" s="1">
        <v>40.5</v>
      </c>
      <c r="AT1318" s="1">
        <v>14.348907000000001</v>
      </c>
      <c r="AU1318" s="1">
        <v>74.497399380000019</v>
      </c>
      <c r="AV1318" s="1">
        <v>19.929037500000007</v>
      </c>
      <c r="AW1318" s="1">
        <v>19.344452400000005</v>
      </c>
      <c r="AX1318" s="1">
        <v>41.6</v>
      </c>
    </row>
    <row r="1319" spans="1:50" x14ac:dyDescent="0.45">
      <c r="A1319" s="1">
        <v>65.849999999999994</v>
      </c>
      <c r="B1319" s="1">
        <v>2</v>
      </c>
      <c r="C1319" s="1">
        <v>29.3</v>
      </c>
      <c r="D1319" s="1">
        <v>35.5</v>
      </c>
      <c r="E1319" s="1">
        <v>29.4</v>
      </c>
      <c r="F1319" s="1">
        <v>23.8</v>
      </c>
      <c r="G1319" s="1">
        <v>29.5</v>
      </c>
      <c r="H1319" s="1">
        <v>35.700000000000003</v>
      </c>
      <c r="I1319" s="1">
        <v>32.886000000000003</v>
      </c>
      <c r="J1319" s="1">
        <v>24.705000000000002</v>
      </c>
      <c r="K1319" s="1">
        <v>33.939</v>
      </c>
      <c r="L1319" s="1">
        <v>29.888999999999999</v>
      </c>
      <c r="M1319" s="1">
        <v>19.521000000000001</v>
      </c>
      <c r="N1319" s="1">
        <v>20.48976</v>
      </c>
      <c r="O1319" s="1">
        <v>22.333838400000001</v>
      </c>
      <c r="P1319" s="1">
        <v>35.1</v>
      </c>
      <c r="Q1319" s="1">
        <v>32.886000000000003</v>
      </c>
      <c r="R1319" s="1">
        <v>27.424979999999998</v>
      </c>
      <c r="S1319" s="1">
        <v>36.833454000000003</v>
      </c>
      <c r="T1319" s="1">
        <v>17.25543</v>
      </c>
      <c r="U1319" s="1">
        <v>19.420560000000002</v>
      </c>
      <c r="V1319" s="1">
        <v>351.24143400000003</v>
      </c>
      <c r="W1319" s="1">
        <v>28.33137</v>
      </c>
      <c r="X1319" s="1">
        <v>135.7236</v>
      </c>
      <c r="Y1319" s="1">
        <v>101.921004</v>
      </c>
      <c r="Z1319" s="1">
        <v>33.507432000000009</v>
      </c>
      <c r="AA1319" s="1">
        <v>17.977140000000002</v>
      </c>
      <c r="AB1319" s="1">
        <v>18.866155500000005</v>
      </c>
      <c r="AC1319" s="1">
        <v>47.367336330000008</v>
      </c>
      <c r="AD1319" s="1">
        <v>15.146068500000002</v>
      </c>
      <c r="AE1319" s="1">
        <v>21.789081000000003</v>
      </c>
      <c r="AF1319" s="1">
        <v>39.947605110000005</v>
      </c>
      <c r="AG1319" s="1">
        <v>26.8</v>
      </c>
      <c r="AH1319" s="1">
        <v>41.6</v>
      </c>
      <c r="AI1319" s="1">
        <v>13.604889600000003</v>
      </c>
      <c r="AJ1319" s="1">
        <v>80.858748150000011</v>
      </c>
      <c r="AK1319" s="1">
        <v>20.301046200000005</v>
      </c>
      <c r="AL1319" s="1">
        <v>13.658033700000001</v>
      </c>
      <c r="AM1319" s="1">
        <v>189.23866056000003</v>
      </c>
      <c r="AN1319" s="1">
        <v>304.024</v>
      </c>
      <c r="AO1319" s="1">
        <v>11.213405100000003</v>
      </c>
      <c r="AP1319" s="1">
        <v>126.56161126800001</v>
      </c>
      <c r="AQ1319" s="1">
        <v>178.47232199999999</v>
      </c>
      <c r="AR1319" s="1">
        <v>18.873000000000001</v>
      </c>
      <c r="AS1319" s="1">
        <v>21.4</v>
      </c>
      <c r="AT1319" s="1">
        <v>13.604889600000003</v>
      </c>
      <c r="AU1319" s="1">
        <v>80.858748150000011</v>
      </c>
      <c r="AV1319" s="1">
        <v>20.301046200000005</v>
      </c>
      <c r="AW1319" s="1">
        <v>13.658033700000001</v>
      </c>
      <c r="AX1319" s="1">
        <v>22.5</v>
      </c>
    </row>
    <row r="1320" spans="1:50" x14ac:dyDescent="0.45">
      <c r="A1320" s="1">
        <v>65.900000000000006</v>
      </c>
      <c r="B1320" s="1">
        <v>2</v>
      </c>
      <c r="C1320" s="1">
        <v>40.6</v>
      </c>
      <c r="D1320" s="1">
        <v>30.5</v>
      </c>
      <c r="E1320" s="1">
        <v>41.9</v>
      </c>
      <c r="F1320" s="1">
        <v>36.9</v>
      </c>
      <c r="G1320" s="1">
        <v>24.1</v>
      </c>
      <c r="H1320" s="1">
        <v>35.9</v>
      </c>
      <c r="I1320" s="1">
        <v>22.193999999999999</v>
      </c>
      <c r="J1320" s="1">
        <v>29.322000000000003</v>
      </c>
      <c r="K1320" s="1">
        <v>29.970000000000002</v>
      </c>
      <c r="L1320" s="1">
        <v>16.524000000000001</v>
      </c>
      <c r="M1320" s="1">
        <v>28.512000000000004</v>
      </c>
      <c r="N1320" s="1">
        <v>37.263240000000003</v>
      </c>
      <c r="O1320" s="1">
        <v>40.616931600000008</v>
      </c>
      <c r="P1320" s="1">
        <v>21.1</v>
      </c>
      <c r="Q1320" s="1">
        <v>22.193999999999999</v>
      </c>
      <c r="R1320" s="1">
        <v>23.291550000000004</v>
      </c>
      <c r="S1320" s="1">
        <v>58.478193000000005</v>
      </c>
      <c r="T1320" s="1">
        <v>18.69885</v>
      </c>
      <c r="U1320" s="1">
        <v>26.900100000000002</v>
      </c>
      <c r="V1320" s="1">
        <v>330.60368700000004</v>
      </c>
      <c r="W1320" s="1">
        <v>14.994720000000001</v>
      </c>
      <c r="X1320" s="1">
        <v>153.33300000000003</v>
      </c>
      <c r="Y1320" s="1">
        <v>77.011803000000015</v>
      </c>
      <c r="Z1320" s="1">
        <v>16.7133456</v>
      </c>
      <c r="AA1320" s="1">
        <v>19.945440000000001</v>
      </c>
      <c r="AB1320" s="1">
        <v>16.208950500000004</v>
      </c>
      <c r="AC1320" s="1">
        <v>53.85623094000001</v>
      </c>
      <c r="AD1320" s="1">
        <v>13.445457300000003</v>
      </c>
      <c r="AE1320" s="1">
        <v>15.358644900000002</v>
      </c>
      <c r="AF1320" s="1">
        <v>39.014114940000006</v>
      </c>
      <c r="AG1320" s="1">
        <v>32.1</v>
      </c>
      <c r="AH1320" s="1">
        <v>22.2</v>
      </c>
      <c r="AI1320" s="1">
        <v>17.856417600000007</v>
      </c>
      <c r="AJ1320" s="1">
        <v>100.01188179000002</v>
      </c>
      <c r="AK1320" s="1">
        <v>15.358644900000002</v>
      </c>
      <c r="AL1320" s="1">
        <v>12.169998900000001</v>
      </c>
      <c r="AM1320" s="1">
        <v>175.14012132000002</v>
      </c>
      <c r="AN1320" s="1">
        <v>284.81600000000003</v>
      </c>
      <c r="AO1320" s="1">
        <v>21.682792800000005</v>
      </c>
      <c r="AP1320" s="1">
        <v>134.05174072200001</v>
      </c>
      <c r="AQ1320" s="1">
        <v>195.20077248000001</v>
      </c>
      <c r="AR1320" s="1">
        <v>31.995000000000001</v>
      </c>
      <c r="AS1320" s="1">
        <v>27.7</v>
      </c>
      <c r="AT1320" s="1">
        <v>17.856417600000007</v>
      </c>
      <c r="AU1320" s="1">
        <v>100.01188179000002</v>
      </c>
      <c r="AV1320" s="1">
        <v>15.358644900000002</v>
      </c>
      <c r="AW1320" s="1">
        <v>12.169998900000001</v>
      </c>
      <c r="AX1320" s="1">
        <v>38.6</v>
      </c>
    </row>
    <row r="1321" spans="1:50" x14ac:dyDescent="0.45">
      <c r="A1321" s="1">
        <v>65.95</v>
      </c>
      <c r="B1321" s="1">
        <v>2</v>
      </c>
      <c r="C1321" s="1">
        <v>27.4</v>
      </c>
      <c r="D1321" s="1">
        <v>36.200000000000003</v>
      </c>
      <c r="E1321" s="1">
        <v>37</v>
      </c>
      <c r="F1321" s="1">
        <v>20.399999999999999</v>
      </c>
      <c r="G1321" s="1">
        <v>35.200000000000003</v>
      </c>
      <c r="H1321" s="1">
        <v>20.5</v>
      </c>
      <c r="I1321" s="1">
        <v>24.623999999999999</v>
      </c>
      <c r="J1321" s="1">
        <v>21.87</v>
      </c>
      <c r="K1321" s="1">
        <v>20.007000000000001</v>
      </c>
      <c r="L1321" s="1">
        <v>22.923000000000002</v>
      </c>
      <c r="M1321" s="1">
        <v>28.917000000000005</v>
      </c>
      <c r="N1321" s="1">
        <v>36.861480000000007</v>
      </c>
      <c r="O1321" s="1">
        <v>40.179013200000007</v>
      </c>
      <c r="P1321" s="1">
        <v>30.1</v>
      </c>
      <c r="Q1321" s="1">
        <v>24.623999999999999</v>
      </c>
      <c r="R1321" s="1">
        <v>20.011050000000004</v>
      </c>
      <c r="S1321" s="1">
        <v>66.489174000000006</v>
      </c>
      <c r="T1321" s="1">
        <v>16.599330000000002</v>
      </c>
      <c r="U1321" s="1">
        <v>18.961290000000002</v>
      </c>
      <c r="V1321" s="1">
        <v>310.02304499999997</v>
      </c>
      <c r="W1321" s="1">
        <v>20.257290000000001</v>
      </c>
      <c r="X1321" s="1">
        <v>165.64500000000001</v>
      </c>
      <c r="Y1321" s="1">
        <v>60.771141000000007</v>
      </c>
      <c r="Z1321" s="1">
        <v>28.097798400000002</v>
      </c>
      <c r="AA1321" s="1">
        <v>25.259850000000004</v>
      </c>
      <c r="AB1321" s="1">
        <v>19.238164200000003</v>
      </c>
      <c r="AC1321" s="1">
        <v>64.543509450000016</v>
      </c>
      <c r="AD1321" s="1">
        <v>19.610172900000002</v>
      </c>
      <c r="AE1321" s="1">
        <v>14.933492100000002</v>
      </c>
      <c r="AF1321" s="1">
        <v>42.007057650000007</v>
      </c>
      <c r="AG1321" s="1">
        <v>41.5</v>
      </c>
      <c r="AH1321" s="1">
        <v>24.1</v>
      </c>
      <c r="AI1321" s="1">
        <v>17.165544300000004</v>
      </c>
      <c r="AJ1321" s="1">
        <v>109.11015171000003</v>
      </c>
      <c r="AK1321" s="1">
        <v>11.585413800000001</v>
      </c>
      <c r="AL1321" s="1">
        <v>12.063710700000001</v>
      </c>
      <c r="AM1321" s="1">
        <v>163.21556943000002</v>
      </c>
      <c r="AN1321" s="1">
        <v>259.99680000000001</v>
      </c>
      <c r="AO1321" s="1">
        <v>16.952967900000004</v>
      </c>
      <c r="AP1321" s="1">
        <v>144.56258081999999</v>
      </c>
      <c r="AQ1321" s="1">
        <v>211.72373244000005</v>
      </c>
      <c r="AR1321" s="1">
        <v>20.331000000000003</v>
      </c>
      <c r="AS1321" s="1">
        <v>31.8</v>
      </c>
      <c r="AT1321" s="1">
        <v>17.165544300000004</v>
      </c>
      <c r="AU1321" s="1">
        <v>109.11015171000003</v>
      </c>
      <c r="AV1321" s="1">
        <v>11.585413800000001</v>
      </c>
      <c r="AW1321" s="1">
        <v>12.063710700000001</v>
      </c>
      <c r="AX1321" s="1">
        <v>33.4</v>
      </c>
    </row>
    <row r="1322" spans="1:50" x14ac:dyDescent="0.45">
      <c r="A1322" s="1">
        <v>66</v>
      </c>
      <c r="B1322" s="1">
        <v>2</v>
      </c>
      <c r="C1322" s="1">
        <v>30.4</v>
      </c>
      <c r="D1322" s="1">
        <v>27</v>
      </c>
      <c r="E1322" s="1">
        <v>24.7</v>
      </c>
      <c r="F1322" s="1">
        <v>28.3</v>
      </c>
      <c r="G1322" s="1">
        <v>35.700000000000003</v>
      </c>
      <c r="H1322" s="1">
        <v>29.9</v>
      </c>
      <c r="I1322" s="1">
        <v>31.185000000000002</v>
      </c>
      <c r="J1322" s="1">
        <v>20.736000000000004</v>
      </c>
      <c r="K1322" s="1">
        <v>27.216000000000005</v>
      </c>
      <c r="L1322" s="1">
        <v>24.219000000000001</v>
      </c>
      <c r="M1322" s="1">
        <v>21.546000000000003</v>
      </c>
      <c r="N1322" s="1">
        <v>38.769840000000009</v>
      </c>
      <c r="O1322" s="1">
        <v>42.259125600000004</v>
      </c>
      <c r="P1322" s="1">
        <v>30.5</v>
      </c>
      <c r="Q1322" s="1">
        <v>31.185000000000002</v>
      </c>
      <c r="R1322" s="1">
        <v>23.750820000000004</v>
      </c>
      <c r="S1322" s="1">
        <v>79.683345000000017</v>
      </c>
      <c r="T1322" s="1">
        <v>24.210090000000001</v>
      </c>
      <c r="U1322" s="1">
        <v>18.436410000000002</v>
      </c>
      <c r="V1322" s="1">
        <v>290.43603000000002</v>
      </c>
      <c r="W1322" s="1">
        <v>17.445780000000003</v>
      </c>
      <c r="X1322" s="1">
        <v>185.05260000000001</v>
      </c>
      <c r="Y1322" s="1">
        <v>39.231135000000002</v>
      </c>
      <c r="Z1322" s="1">
        <v>29.793355200000008</v>
      </c>
      <c r="AA1322" s="1">
        <v>22.766670000000005</v>
      </c>
      <c r="AB1322" s="1">
        <v>14.348907000000001</v>
      </c>
      <c r="AC1322" s="1">
        <v>74.497399380000019</v>
      </c>
      <c r="AD1322" s="1">
        <v>19.929037500000007</v>
      </c>
      <c r="AE1322" s="1">
        <v>19.344452400000005</v>
      </c>
      <c r="AF1322" s="1">
        <v>30.256629840000009</v>
      </c>
      <c r="AG1322" s="1">
        <v>29.7</v>
      </c>
      <c r="AH1322" s="1">
        <v>40.5</v>
      </c>
      <c r="AI1322" s="1">
        <v>12.435719400000002</v>
      </c>
      <c r="AJ1322" s="1">
        <v>114.42987612000002</v>
      </c>
      <c r="AK1322" s="1">
        <v>21.523360500000003</v>
      </c>
      <c r="AL1322" s="1">
        <v>11.053972800000004</v>
      </c>
      <c r="AM1322" s="1">
        <v>134.50043439000001</v>
      </c>
      <c r="AN1322" s="1">
        <v>229.10720000000003</v>
      </c>
      <c r="AO1322" s="1">
        <v>17.112400200000007</v>
      </c>
      <c r="AP1322" s="1">
        <v>158.11262570880001</v>
      </c>
      <c r="AQ1322" s="1">
        <v>220.30866972000004</v>
      </c>
      <c r="AR1322" s="1">
        <v>22.356000000000002</v>
      </c>
      <c r="AS1322" s="1">
        <v>28.2</v>
      </c>
      <c r="AT1322" s="1">
        <v>12.435719400000002</v>
      </c>
      <c r="AU1322" s="1">
        <v>114.42987612000002</v>
      </c>
      <c r="AV1322" s="1">
        <v>21.523360500000003</v>
      </c>
      <c r="AW1322" s="1">
        <v>11.053972800000004</v>
      </c>
      <c r="AX1322" s="1">
        <v>22.7</v>
      </c>
    </row>
    <row r="1323" spans="1:50" x14ac:dyDescent="0.45">
      <c r="A1323" s="1">
        <v>66.05</v>
      </c>
      <c r="B1323" s="1">
        <v>2</v>
      </c>
      <c r="C1323" s="1">
        <v>38.5</v>
      </c>
      <c r="D1323" s="1">
        <v>25.6</v>
      </c>
      <c r="E1323" s="1">
        <v>33.6</v>
      </c>
      <c r="F1323" s="1">
        <v>29.9</v>
      </c>
      <c r="G1323" s="1">
        <v>26.6</v>
      </c>
      <c r="H1323" s="1">
        <v>27.5</v>
      </c>
      <c r="I1323" s="1">
        <v>28.107000000000003</v>
      </c>
      <c r="J1323" s="1">
        <v>27.216000000000005</v>
      </c>
      <c r="K1323" s="1">
        <v>25.839000000000002</v>
      </c>
      <c r="L1323" s="1">
        <v>32.481000000000002</v>
      </c>
      <c r="M1323" s="1">
        <v>23.976000000000003</v>
      </c>
      <c r="N1323" s="1">
        <v>23.101200000000002</v>
      </c>
      <c r="O1323" s="1">
        <v>25.180308</v>
      </c>
      <c r="P1323" s="1">
        <v>41.1</v>
      </c>
      <c r="Q1323" s="1">
        <v>28.107000000000003</v>
      </c>
      <c r="R1323" s="1">
        <v>17.714700000000001</v>
      </c>
      <c r="S1323" s="1">
        <v>91.972098000000017</v>
      </c>
      <c r="T1323" s="1">
        <v>24.603750000000005</v>
      </c>
      <c r="U1323" s="1">
        <v>23.882040000000003</v>
      </c>
      <c r="V1323" s="1">
        <v>265.127094</v>
      </c>
      <c r="W1323" s="1">
        <v>29.917350000000003</v>
      </c>
      <c r="X1323" s="1">
        <v>199.06560000000002</v>
      </c>
      <c r="Y1323" s="1">
        <v>40.772970000000008</v>
      </c>
      <c r="Z1323" s="1">
        <v>28.501502400000003</v>
      </c>
      <c r="AA1323" s="1">
        <v>17.32104</v>
      </c>
      <c r="AB1323" s="1">
        <v>13.604889600000003</v>
      </c>
      <c r="AC1323" s="1">
        <v>80.858748150000011</v>
      </c>
      <c r="AD1323" s="1">
        <v>20.301046200000005</v>
      </c>
      <c r="AE1323" s="1">
        <v>13.658033700000001</v>
      </c>
      <c r="AF1323" s="1">
        <v>46.202951610000007</v>
      </c>
      <c r="AG1323" s="1">
        <v>25.6</v>
      </c>
      <c r="AH1323" s="1">
        <v>30.4</v>
      </c>
      <c r="AI1323" s="1">
        <v>19.291308300000001</v>
      </c>
      <c r="AJ1323" s="1">
        <v>117.14553963000003</v>
      </c>
      <c r="AK1323" s="1">
        <v>21.257640000000006</v>
      </c>
      <c r="AL1323" s="1">
        <v>12.116854800000004</v>
      </c>
      <c r="AM1323" s="1">
        <v>112.35351645</v>
      </c>
      <c r="AN1323" s="1">
        <v>212.03840000000002</v>
      </c>
      <c r="AO1323" s="1">
        <v>11.957422500000002</v>
      </c>
      <c r="AP1323" s="1">
        <v>171.49622327640006</v>
      </c>
      <c r="AQ1323" s="1">
        <v>228.42173987999999</v>
      </c>
      <c r="AR1323" s="1">
        <v>26.325000000000003</v>
      </c>
      <c r="AS1323" s="1">
        <v>25.9</v>
      </c>
      <c r="AT1323" s="1">
        <v>19.291308300000001</v>
      </c>
      <c r="AU1323" s="1">
        <v>117.14553963000003</v>
      </c>
      <c r="AV1323" s="1">
        <v>21.257640000000006</v>
      </c>
      <c r="AW1323" s="1">
        <v>12.116854800000004</v>
      </c>
      <c r="AX1323" s="1">
        <v>26.1</v>
      </c>
    </row>
    <row r="1324" spans="1:50" x14ac:dyDescent="0.45">
      <c r="A1324" s="1">
        <v>66.099999999999994</v>
      </c>
      <c r="B1324" s="1">
        <v>2</v>
      </c>
      <c r="C1324" s="1">
        <v>34.700000000000003</v>
      </c>
      <c r="D1324" s="1">
        <v>33.6</v>
      </c>
      <c r="E1324" s="1">
        <v>31.9</v>
      </c>
      <c r="F1324" s="1">
        <v>40.1</v>
      </c>
      <c r="G1324" s="1">
        <v>29.6</v>
      </c>
      <c r="H1324" s="1">
        <v>20.3</v>
      </c>
      <c r="I1324" s="1">
        <v>21.384</v>
      </c>
      <c r="J1324" s="1">
        <v>26.163</v>
      </c>
      <c r="K1324" s="1">
        <v>22.923000000000002</v>
      </c>
      <c r="L1324" s="1">
        <v>19.845000000000002</v>
      </c>
      <c r="M1324" s="1">
        <v>33.21</v>
      </c>
      <c r="N1324" s="1">
        <v>31.538160000000001</v>
      </c>
      <c r="O1324" s="1">
        <v>34.376594400000002</v>
      </c>
      <c r="P1324" s="1">
        <v>27.8</v>
      </c>
      <c r="Q1324" s="1">
        <v>21.384</v>
      </c>
      <c r="R1324" s="1">
        <v>16.796160000000004</v>
      </c>
      <c r="S1324" s="1">
        <v>99.825615000000013</v>
      </c>
      <c r="T1324" s="1">
        <v>25.063020000000005</v>
      </c>
      <c r="U1324" s="1">
        <v>16.86177</v>
      </c>
      <c r="V1324" s="1">
        <v>233.62797600000002</v>
      </c>
      <c r="W1324" s="1">
        <v>14.92263</v>
      </c>
      <c r="X1324" s="1">
        <v>225.58500000000001</v>
      </c>
      <c r="Y1324" s="1">
        <v>42.60033</v>
      </c>
      <c r="Z1324" s="1">
        <v>25.675574400000002</v>
      </c>
      <c r="AA1324" s="1">
        <v>25.78473</v>
      </c>
      <c r="AB1324" s="1">
        <v>17.856417600000007</v>
      </c>
      <c r="AC1324" s="1">
        <v>100.01188179000002</v>
      </c>
      <c r="AD1324" s="1">
        <v>15.358644900000002</v>
      </c>
      <c r="AE1324" s="1">
        <v>12.169998900000001</v>
      </c>
      <c r="AF1324" s="1">
        <v>42.796193670000008</v>
      </c>
      <c r="AG1324" s="1">
        <v>27.8</v>
      </c>
      <c r="AH1324" s="1">
        <v>38.1</v>
      </c>
      <c r="AI1324" s="1">
        <v>16.049518200000001</v>
      </c>
      <c r="AJ1324" s="1">
        <v>128.68843815000002</v>
      </c>
      <c r="AK1324" s="1">
        <v>15.411789000000002</v>
      </c>
      <c r="AL1324" s="1">
        <v>17.218688400000001</v>
      </c>
      <c r="AM1324" s="1">
        <v>102.63070494000002</v>
      </c>
      <c r="AN1324" s="1">
        <v>197.60160000000002</v>
      </c>
      <c r="AO1324" s="1">
        <v>18.494146800000003</v>
      </c>
      <c r="AP1324" s="1">
        <v>178.45002247320005</v>
      </c>
      <c r="AQ1324" s="1">
        <v>246.54768336000004</v>
      </c>
      <c r="AR1324" s="1">
        <v>17.496000000000002</v>
      </c>
      <c r="AS1324" s="1">
        <v>21.6</v>
      </c>
      <c r="AT1324" s="1">
        <v>16.049518200000001</v>
      </c>
      <c r="AU1324" s="1">
        <v>128.68843815000002</v>
      </c>
      <c r="AV1324" s="1">
        <v>15.411789000000002</v>
      </c>
      <c r="AW1324" s="1">
        <v>17.218688400000001</v>
      </c>
      <c r="AX1324" s="1">
        <v>30</v>
      </c>
    </row>
    <row r="1325" spans="1:50" x14ac:dyDescent="0.45">
      <c r="A1325" s="1">
        <v>66.150000000000006</v>
      </c>
      <c r="B1325" s="1">
        <v>2</v>
      </c>
      <c r="C1325" s="1">
        <v>26.4</v>
      </c>
      <c r="D1325" s="1">
        <v>32.299999999999997</v>
      </c>
      <c r="E1325" s="1">
        <v>28.3</v>
      </c>
      <c r="F1325" s="1">
        <v>24.5</v>
      </c>
      <c r="G1325" s="1">
        <v>41</v>
      </c>
      <c r="H1325" s="1">
        <v>30.6</v>
      </c>
      <c r="I1325" s="1">
        <v>31.832999999999998</v>
      </c>
      <c r="J1325" s="1">
        <v>18.954000000000001</v>
      </c>
      <c r="K1325" s="1">
        <v>29.402999999999999</v>
      </c>
      <c r="L1325" s="1">
        <v>21.303000000000001</v>
      </c>
      <c r="M1325" s="1">
        <v>23.408999999999999</v>
      </c>
      <c r="N1325" s="1">
        <v>27.219240000000003</v>
      </c>
      <c r="O1325" s="1">
        <v>29.668971600000003</v>
      </c>
      <c r="P1325" s="1">
        <v>26.7</v>
      </c>
      <c r="Q1325" s="1">
        <v>31.832999999999998</v>
      </c>
      <c r="R1325" s="1">
        <v>22.044960000000007</v>
      </c>
      <c r="S1325" s="1">
        <v>123.47145900000001</v>
      </c>
      <c r="T1325" s="1">
        <v>18.961290000000002</v>
      </c>
      <c r="U1325" s="1">
        <v>15.024690000000001</v>
      </c>
      <c r="V1325" s="1">
        <v>216.22237200000001</v>
      </c>
      <c r="W1325" s="1">
        <v>25.087319999999998</v>
      </c>
      <c r="X1325" s="1">
        <v>246.32100000000003</v>
      </c>
      <c r="Y1325" s="1">
        <v>37.232460000000003</v>
      </c>
      <c r="Z1325" s="1">
        <v>23.657054400000007</v>
      </c>
      <c r="AA1325" s="1">
        <v>19.814220000000002</v>
      </c>
      <c r="AB1325" s="1">
        <v>17.165544300000004</v>
      </c>
      <c r="AC1325" s="1">
        <v>109.11015171000003</v>
      </c>
      <c r="AD1325" s="1">
        <v>11.585413800000001</v>
      </c>
      <c r="AE1325" s="1">
        <v>12.063710700000001</v>
      </c>
      <c r="AF1325" s="1">
        <v>43.238879730000008</v>
      </c>
      <c r="AG1325" s="1">
        <v>26.3</v>
      </c>
      <c r="AH1325" s="1">
        <v>40.200000000000003</v>
      </c>
      <c r="AI1325" s="1">
        <v>11.372837400000002</v>
      </c>
      <c r="AJ1325" s="1">
        <v>139.94435853000002</v>
      </c>
      <c r="AK1325" s="1">
        <v>14.136330600000003</v>
      </c>
      <c r="AL1325" s="1">
        <v>21.1513518</v>
      </c>
      <c r="AM1325" s="1">
        <v>82.556013239999999</v>
      </c>
      <c r="AN1325" s="1">
        <v>162.83680000000001</v>
      </c>
      <c r="AO1325" s="1">
        <v>19.822749300000002</v>
      </c>
      <c r="AP1325" s="1">
        <v>185.02160930280002</v>
      </c>
      <c r="AQ1325" s="1">
        <v>260.75815325999997</v>
      </c>
      <c r="AR1325" s="1">
        <v>26.244</v>
      </c>
      <c r="AS1325" s="1">
        <v>37</v>
      </c>
      <c r="AT1325" s="1">
        <v>11.372837400000002</v>
      </c>
      <c r="AU1325" s="1">
        <v>139.94435853000002</v>
      </c>
      <c r="AV1325" s="1">
        <v>14.136330600000003</v>
      </c>
      <c r="AW1325" s="1">
        <v>21.1513518</v>
      </c>
      <c r="AX1325" s="1">
        <v>41.5</v>
      </c>
    </row>
    <row r="1326" spans="1:50" x14ac:dyDescent="0.45">
      <c r="A1326" s="1">
        <v>66.2</v>
      </c>
      <c r="B1326" s="1">
        <v>2</v>
      </c>
      <c r="C1326" s="1">
        <v>39.299999999999997</v>
      </c>
      <c r="D1326" s="1">
        <v>23.4</v>
      </c>
      <c r="E1326" s="1">
        <v>36.299999999999997</v>
      </c>
      <c r="F1326" s="1">
        <v>26.3</v>
      </c>
      <c r="G1326" s="1">
        <v>28.9</v>
      </c>
      <c r="H1326" s="1">
        <v>29.7</v>
      </c>
      <c r="I1326" s="1">
        <v>24.462</v>
      </c>
      <c r="J1326" s="1">
        <v>29.402999999999999</v>
      </c>
      <c r="K1326" s="1">
        <v>35.996400000000001</v>
      </c>
      <c r="L1326" s="1">
        <v>23.085000000000001</v>
      </c>
      <c r="M1326" s="1">
        <v>22.761000000000003</v>
      </c>
      <c r="N1326" s="1">
        <v>37.966319999999996</v>
      </c>
      <c r="O1326" s="1">
        <v>41.383288799999995</v>
      </c>
      <c r="P1326" s="1">
        <v>23.6</v>
      </c>
      <c r="Q1326" s="1">
        <v>24.462</v>
      </c>
      <c r="R1326" s="1">
        <v>21.192030000000003</v>
      </c>
      <c r="S1326" s="1">
        <v>134.70389100000003</v>
      </c>
      <c r="T1326" s="1">
        <v>14.302980000000002</v>
      </c>
      <c r="U1326" s="1">
        <v>14.893470000000001</v>
      </c>
      <c r="V1326" s="1">
        <v>201.50070300000002</v>
      </c>
      <c r="W1326" s="1">
        <v>26.601210000000002</v>
      </c>
      <c r="X1326" s="1">
        <v>254.80170000000001</v>
      </c>
      <c r="Y1326" s="1">
        <v>44.884529999999998</v>
      </c>
      <c r="Z1326" s="1">
        <v>26.644464000000006</v>
      </c>
      <c r="AA1326" s="1">
        <v>21.192030000000003</v>
      </c>
      <c r="AB1326" s="1">
        <v>12.435719400000002</v>
      </c>
      <c r="AC1326" s="1">
        <v>114.42987612000002</v>
      </c>
      <c r="AD1326" s="1">
        <v>21.523360500000003</v>
      </c>
      <c r="AE1326" s="1">
        <v>11.053972800000004</v>
      </c>
      <c r="AF1326" s="1">
        <v>34.750855710000003</v>
      </c>
      <c r="AG1326" s="1">
        <v>25.7</v>
      </c>
      <c r="AH1326" s="1">
        <v>38.1</v>
      </c>
      <c r="AI1326" s="1">
        <v>14.0831865</v>
      </c>
      <c r="AJ1326" s="1">
        <v>147.79374210000003</v>
      </c>
      <c r="AK1326" s="1">
        <v>20.513622600000005</v>
      </c>
      <c r="AL1326" s="1">
        <v>19.716461100000004</v>
      </c>
      <c r="AM1326" s="1">
        <v>62.379560430000019</v>
      </c>
      <c r="AN1326" s="1">
        <v>136.02400000000003</v>
      </c>
      <c r="AO1326" s="1">
        <v>17.537553000000003</v>
      </c>
      <c r="AP1326" s="1">
        <v>199.70362352160004</v>
      </c>
      <c r="AQ1326" s="1">
        <v>269.24474115000004</v>
      </c>
      <c r="AR1326" s="1">
        <v>20.493000000000002</v>
      </c>
      <c r="AS1326" s="1">
        <v>22.1</v>
      </c>
      <c r="AT1326" s="1">
        <v>14.0831865</v>
      </c>
      <c r="AU1326" s="1">
        <v>147.79374210000003</v>
      </c>
      <c r="AV1326" s="1">
        <v>20.513622600000005</v>
      </c>
      <c r="AW1326" s="1">
        <v>19.716461100000004</v>
      </c>
      <c r="AX1326" s="1">
        <v>36.6</v>
      </c>
    </row>
    <row r="1327" spans="1:50" x14ac:dyDescent="0.45">
      <c r="A1327" s="1">
        <v>66.25</v>
      </c>
      <c r="B1327" s="1">
        <v>2</v>
      </c>
      <c r="C1327" s="1">
        <v>30.2</v>
      </c>
      <c r="D1327" s="1">
        <v>36.299999999999997</v>
      </c>
      <c r="E1327" s="1">
        <v>44.44</v>
      </c>
      <c r="F1327" s="1">
        <v>28.5</v>
      </c>
      <c r="G1327" s="1">
        <v>28.1</v>
      </c>
      <c r="H1327" s="1">
        <v>39.6</v>
      </c>
      <c r="I1327" s="1">
        <v>26.163</v>
      </c>
      <c r="J1327" s="1">
        <v>24.462</v>
      </c>
      <c r="K1327" s="1">
        <v>45.473400000000005</v>
      </c>
      <c r="L1327" s="1">
        <v>20.493000000000002</v>
      </c>
      <c r="M1327" s="1">
        <v>29.484000000000002</v>
      </c>
      <c r="N1327" s="1">
        <v>23.402520000000003</v>
      </c>
      <c r="O1327" s="1">
        <v>25.508746800000001</v>
      </c>
      <c r="P1327" s="1">
        <v>25.3</v>
      </c>
      <c r="Q1327" s="1">
        <v>26.163</v>
      </c>
      <c r="R1327" s="1">
        <v>15.352740000000001</v>
      </c>
      <c r="S1327" s="1">
        <v>141.27145200000001</v>
      </c>
      <c r="T1327" s="1">
        <v>26.572050000000001</v>
      </c>
      <c r="U1327" s="1">
        <v>13.646880000000003</v>
      </c>
      <c r="V1327" s="1">
        <v>166.04991899999999</v>
      </c>
      <c r="W1327" s="1">
        <v>25.447769999999998</v>
      </c>
      <c r="X1327" s="1">
        <v>274.71960000000001</v>
      </c>
      <c r="Y1327" s="1">
        <v>23.755680000000002</v>
      </c>
      <c r="Z1327" s="1">
        <v>31.004467200000004</v>
      </c>
      <c r="AA1327" s="1">
        <v>21.651300000000003</v>
      </c>
      <c r="AB1327" s="1">
        <v>19.291308300000001</v>
      </c>
      <c r="AC1327" s="1">
        <v>117.14553963000003</v>
      </c>
      <c r="AD1327" s="1">
        <v>21.257640000000006</v>
      </c>
      <c r="AE1327" s="1">
        <v>12.116854800000004</v>
      </c>
      <c r="AF1327" s="1">
        <v>28.543627260000004</v>
      </c>
      <c r="AG1327" s="1">
        <v>22.7</v>
      </c>
      <c r="AH1327" s="1">
        <v>22.2</v>
      </c>
      <c r="AI1327" s="1">
        <v>11.266549200000002</v>
      </c>
      <c r="AJ1327" s="1">
        <v>138.76455951000003</v>
      </c>
      <c r="AK1327" s="1">
        <v>19.557028800000001</v>
      </c>
      <c r="AL1327" s="1">
        <v>12.116854800000004</v>
      </c>
      <c r="AM1327" s="1">
        <v>49.224624210000009</v>
      </c>
      <c r="AN1327" s="1">
        <v>124.25280000000001</v>
      </c>
      <c r="AO1327" s="1">
        <v>15.836941800000005</v>
      </c>
      <c r="AP1327" s="1">
        <v>211.2141041406</v>
      </c>
      <c r="AQ1327" s="1">
        <v>309.16107783000007</v>
      </c>
      <c r="AR1327" s="1">
        <v>27.297000000000004</v>
      </c>
      <c r="AS1327" s="1">
        <v>32.9</v>
      </c>
      <c r="AT1327" s="1">
        <v>11.266549200000002</v>
      </c>
      <c r="AU1327" s="1">
        <v>138.76455951000003</v>
      </c>
      <c r="AV1327" s="1">
        <v>19.557028800000001</v>
      </c>
      <c r="AW1327" s="1">
        <v>12.116854800000004</v>
      </c>
      <c r="AX1327" s="1">
        <v>29.5</v>
      </c>
    </row>
    <row r="1328" spans="1:50" x14ac:dyDescent="0.45">
      <c r="A1328" s="1">
        <v>66.3</v>
      </c>
      <c r="B1328" s="1">
        <v>2</v>
      </c>
      <c r="C1328" s="1">
        <v>32.299999999999997</v>
      </c>
      <c r="D1328" s="1">
        <v>30.2</v>
      </c>
      <c r="E1328" s="1">
        <v>56.14</v>
      </c>
      <c r="F1328" s="1">
        <v>25.3</v>
      </c>
      <c r="G1328" s="1">
        <v>36.4</v>
      </c>
      <c r="H1328" s="1">
        <v>30.3</v>
      </c>
      <c r="I1328" s="1">
        <v>26.73</v>
      </c>
      <c r="J1328" s="1">
        <v>17.334</v>
      </c>
      <c r="K1328" s="1">
        <v>72.195300000000003</v>
      </c>
      <c r="L1328" s="1">
        <v>29.888999999999999</v>
      </c>
      <c r="M1328" s="1">
        <v>20.817</v>
      </c>
      <c r="N1328" s="1">
        <v>38.468519999999998</v>
      </c>
      <c r="O1328" s="1">
        <v>41.930686800000004</v>
      </c>
      <c r="P1328" s="1">
        <v>37.5</v>
      </c>
      <c r="Q1328" s="1">
        <v>26.73</v>
      </c>
      <c r="R1328" s="1">
        <v>23.81643</v>
      </c>
      <c r="S1328" s="1">
        <v>144.62412300000003</v>
      </c>
      <c r="T1328" s="1">
        <v>26.244000000000007</v>
      </c>
      <c r="U1328" s="1">
        <v>14.959080000000004</v>
      </c>
      <c r="V1328" s="1">
        <v>138.708045</v>
      </c>
      <c r="W1328" s="1">
        <v>22.924620000000001</v>
      </c>
      <c r="X1328" s="1">
        <v>284.87700000000001</v>
      </c>
      <c r="Y1328" s="1">
        <v>32.093010000000007</v>
      </c>
      <c r="Z1328" s="1">
        <v>28.501502400000003</v>
      </c>
      <c r="AA1328" s="1">
        <v>17.386649999999999</v>
      </c>
      <c r="AB1328" s="1">
        <v>16.049518200000001</v>
      </c>
      <c r="AC1328" s="1">
        <v>128.68843815000002</v>
      </c>
      <c r="AD1328" s="1">
        <v>15.411789000000002</v>
      </c>
      <c r="AE1328" s="1">
        <v>17.218688400000001</v>
      </c>
      <c r="AF1328" s="1">
        <v>31.488451920000006</v>
      </c>
      <c r="AG1328" s="1">
        <v>38.200000000000003</v>
      </c>
      <c r="AH1328" s="1">
        <v>20.9</v>
      </c>
      <c r="AI1328" s="1">
        <v>18.919299600000006</v>
      </c>
      <c r="AJ1328" s="1">
        <v>132.87619323000001</v>
      </c>
      <c r="AK1328" s="1">
        <v>18.813011400000001</v>
      </c>
      <c r="AL1328" s="1">
        <v>11.851134300000004</v>
      </c>
      <c r="AM1328" s="1">
        <v>31.777219350000003</v>
      </c>
      <c r="AN1328" s="1">
        <v>99.948800000000006</v>
      </c>
      <c r="AO1328" s="1">
        <v>17.803273500000003</v>
      </c>
      <c r="AP1328" s="1">
        <v>218.08824033150003</v>
      </c>
      <c r="AQ1328" s="1">
        <v>321.83935740000004</v>
      </c>
      <c r="AR1328" s="1">
        <v>18.468000000000004</v>
      </c>
      <c r="AS1328" s="1">
        <v>23.5</v>
      </c>
      <c r="AT1328" s="1">
        <v>18.919299600000006</v>
      </c>
      <c r="AU1328" s="1">
        <v>132.87619323000001</v>
      </c>
      <c r="AV1328" s="1">
        <v>18.813011400000001</v>
      </c>
      <c r="AW1328" s="1">
        <v>11.851134300000004</v>
      </c>
      <c r="AX1328" s="1">
        <v>34.6</v>
      </c>
    </row>
    <row r="1329" spans="1:50" x14ac:dyDescent="0.45">
      <c r="A1329" s="1">
        <v>66.349999999999994</v>
      </c>
      <c r="B1329" s="1">
        <v>2</v>
      </c>
      <c r="C1329" s="1">
        <v>33</v>
      </c>
      <c r="D1329" s="1">
        <v>21.4</v>
      </c>
      <c r="E1329" s="1">
        <v>89.13</v>
      </c>
      <c r="F1329" s="1">
        <v>36.9</v>
      </c>
      <c r="G1329" s="1">
        <v>25.7</v>
      </c>
      <c r="H1329" s="1">
        <v>22.9</v>
      </c>
      <c r="I1329" s="1">
        <v>21.465</v>
      </c>
      <c r="J1329" s="1">
        <v>21.465</v>
      </c>
      <c r="K1329" s="1">
        <v>82.085400000000007</v>
      </c>
      <c r="L1329" s="1">
        <v>30.375000000000004</v>
      </c>
      <c r="M1329" s="1">
        <v>18.548999999999999</v>
      </c>
      <c r="N1329" s="1">
        <v>33.747840000000004</v>
      </c>
      <c r="O1329" s="1">
        <v>36.785145600000007</v>
      </c>
      <c r="P1329" s="1">
        <v>37.1</v>
      </c>
      <c r="Q1329" s="1">
        <v>21.465</v>
      </c>
      <c r="R1329" s="1">
        <v>19.814220000000002</v>
      </c>
      <c r="S1329" s="1">
        <v>158.87461500000001</v>
      </c>
      <c r="T1329" s="1">
        <v>19.026900000000001</v>
      </c>
      <c r="U1329" s="1">
        <v>21.257640000000002</v>
      </c>
      <c r="V1329" s="1">
        <v>126.70457400000001</v>
      </c>
      <c r="W1329" s="1">
        <v>21.122370000000004</v>
      </c>
      <c r="X1329" s="1">
        <v>280.74600000000004</v>
      </c>
      <c r="Y1329" s="1">
        <v>27.638820000000003</v>
      </c>
      <c r="Z1329" s="1">
        <v>17.520753599999999</v>
      </c>
      <c r="AA1329" s="1">
        <v>22.635450000000002</v>
      </c>
      <c r="AB1329" s="1">
        <v>11.372837400000002</v>
      </c>
      <c r="AC1329" s="1">
        <v>139.94435853000002</v>
      </c>
      <c r="AD1329" s="1">
        <v>14.136330600000003</v>
      </c>
      <c r="AE1329" s="1">
        <v>21.1513518</v>
      </c>
      <c r="AF1329" s="1">
        <v>39.100727430000006</v>
      </c>
      <c r="AG1329" s="1">
        <v>41.2</v>
      </c>
      <c r="AH1329" s="1">
        <v>27.9</v>
      </c>
      <c r="AI1329" s="1">
        <v>20.513622600000005</v>
      </c>
      <c r="AJ1329" s="1">
        <v>122.81601510000003</v>
      </c>
      <c r="AK1329" s="1">
        <v>20.779343100000006</v>
      </c>
      <c r="AL1329" s="1">
        <v>18.919299600000006</v>
      </c>
      <c r="AM1329" s="1">
        <v>33.026105700000009</v>
      </c>
      <c r="AN1329" s="1">
        <v>75.521600000000021</v>
      </c>
      <c r="AO1329" s="1">
        <v>30.106132650000006</v>
      </c>
      <c r="AP1329" s="1">
        <v>250.42047304230007</v>
      </c>
      <c r="AQ1329" s="1">
        <v>335.89105110000003</v>
      </c>
      <c r="AR1329" s="1">
        <v>26.244</v>
      </c>
      <c r="AS1329" s="1">
        <v>23.1</v>
      </c>
      <c r="AT1329" s="1">
        <v>20.513622600000005</v>
      </c>
      <c r="AU1329" s="1">
        <v>122.81601510000003</v>
      </c>
      <c r="AV1329" s="1">
        <v>20.779343100000006</v>
      </c>
      <c r="AW1329" s="1">
        <v>18.919299600000006</v>
      </c>
      <c r="AX1329" s="1">
        <v>36.6</v>
      </c>
    </row>
    <row r="1330" spans="1:50" x14ac:dyDescent="0.45">
      <c r="A1330" s="1">
        <v>66.400000000000006</v>
      </c>
      <c r="B1330" s="1">
        <v>2</v>
      </c>
      <c r="C1330" s="1">
        <v>26.5</v>
      </c>
      <c r="D1330" s="1">
        <v>26.5</v>
      </c>
      <c r="E1330" s="1">
        <v>101.34</v>
      </c>
      <c r="F1330" s="1">
        <v>37.5</v>
      </c>
      <c r="G1330" s="1">
        <v>22.9</v>
      </c>
      <c r="H1330" s="1">
        <v>37.1</v>
      </c>
      <c r="I1330" s="1">
        <v>27.945</v>
      </c>
      <c r="J1330" s="1">
        <v>17.172000000000001</v>
      </c>
      <c r="K1330" s="1">
        <v>98.374500000000012</v>
      </c>
      <c r="L1330" s="1">
        <v>30.942000000000004</v>
      </c>
      <c r="M1330" s="1">
        <v>18.387</v>
      </c>
      <c r="N1330" s="1">
        <v>23.201640000000005</v>
      </c>
      <c r="O1330" s="1">
        <v>25.289787600000004</v>
      </c>
      <c r="P1330" s="1">
        <v>32.6</v>
      </c>
      <c r="Q1330" s="1">
        <v>27.945</v>
      </c>
      <c r="R1330" s="1">
        <v>14.04054</v>
      </c>
      <c r="S1330" s="1">
        <v>172.770813</v>
      </c>
      <c r="T1330" s="1">
        <v>17.452260000000003</v>
      </c>
      <c r="U1330" s="1">
        <v>26.112780000000001</v>
      </c>
      <c r="V1330" s="1">
        <v>101.921004</v>
      </c>
      <c r="W1330" s="1">
        <v>23.789700000000003</v>
      </c>
      <c r="X1330" s="1">
        <v>268.63650000000001</v>
      </c>
      <c r="Y1330" s="1">
        <v>47.397149999999996</v>
      </c>
      <c r="Z1330" s="1">
        <v>25.029648000000005</v>
      </c>
      <c r="AA1330" s="1">
        <v>25.194240000000001</v>
      </c>
      <c r="AB1330" s="1">
        <v>14.0831865</v>
      </c>
      <c r="AC1330" s="1">
        <v>147.79374210000003</v>
      </c>
      <c r="AD1330" s="1">
        <v>20.513622600000005</v>
      </c>
      <c r="AE1330" s="1">
        <v>19.716461100000004</v>
      </c>
      <c r="AF1330" s="1">
        <v>43.171514460000012</v>
      </c>
      <c r="AG1330" s="1">
        <v>28.5</v>
      </c>
      <c r="AH1330" s="1">
        <v>32.299999999999997</v>
      </c>
      <c r="AI1330" s="1">
        <v>18.600435000000004</v>
      </c>
      <c r="AJ1330" s="1">
        <v>112.24565361000003</v>
      </c>
      <c r="AK1330" s="1">
        <v>17.962705800000002</v>
      </c>
      <c r="AL1330" s="1">
        <v>29.303656740000008</v>
      </c>
      <c r="AM1330" s="1">
        <v>34.506267300000005</v>
      </c>
      <c r="AN1330" s="1">
        <v>59.595200000000006</v>
      </c>
      <c r="AO1330" s="1">
        <v>47.35139310000001</v>
      </c>
      <c r="AP1330" s="1">
        <v>260.68987949400002</v>
      </c>
      <c r="AQ1330" s="1">
        <v>317.69529858000004</v>
      </c>
      <c r="AR1330" s="1">
        <v>17.577000000000002</v>
      </c>
      <c r="AS1330" s="1">
        <v>41</v>
      </c>
      <c r="AT1330" s="1">
        <v>18.600435000000004</v>
      </c>
      <c r="AU1330" s="1">
        <v>112.24565361000003</v>
      </c>
      <c r="AV1330" s="1">
        <v>17.962705800000002</v>
      </c>
      <c r="AW1330" s="1">
        <v>29.303656740000008</v>
      </c>
      <c r="AX1330" s="1">
        <v>39.299999999999997</v>
      </c>
    </row>
    <row r="1331" spans="1:50" x14ac:dyDescent="0.45">
      <c r="A1331" s="1">
        <v>66.45</v>
      </c>
      <c r="B1331" s="1">
        <v>2</v>
      </c>
      <c r="C1331" s="1">
        <v>34.5</v>
      </c>
      <c r="D1331" s="1">
        <v>21.2</v>
      </c>
      <c r="E1331" s="1">
        <v>121.45</v>
      </c>
      <c r="F1331" s="1">
        <v>38.200000000000003</v>
      </c>
      <c r="G1331" s="1">
        <v>22.7</v>
      </c>
      <c r="H1331" s="1">
        <v>32.1</v>
      </c>
      <c r="I1331" s="1">
        <v>31.103999999999999</v>
      </c>
      <c r="J1331" s="1">
        <v>28.836000000000002</v>
      </c>
      <c r="K1331" s="1">
        <v>113.54580000000001</v>
      </c>
      <c r="L1331" s="1">
        <v>23.408999999999999</v>
      </c>
      <c r="M1331" s="1">
        <v>16.848000000000003</v>
      </c>
      <c r="N1331" s="1">
        <v>27.52056</v>
      </c>
      <c r="O1331" s="1">
        <v>29.997410400000007</v>
      </c>
      <c r="P1331" s="1">
        <v>41.6</v>
      </c>
      <c r="Q1331" s="1">
        <v>31.103999999999999</v>
      </c>
      <c r="R1331" s="1">
        <v>17.386649999999999</v>
      </c>
      <c r="S1331" s="1">
        <v>182.46141000000003</v>
      </c>
      <c r="T1331" s="1">
        <v>25.325460000000003</v>
      </c>
      <c r="U1331" s="1">
        <v>24.341310000000004</v>
      </c>
      <c r="V1331" s="1">
        <v>77.011803000000015</v>
      </c>
      <c r="W1331" s="1">
        <v>27.682560000000002</v>
      </c>
      <c r="X1331" s="1">
        <v>258.93270000000001</v>
      </c>
      <c r="Y1331" s="1">
        <v>23.641469999999998</v>
      </c>
      <c r="Z1331" s="1">
        <v>31.004467200000004</v>
      </c>
      <c r="AA1331" s="1">
        <v>23.553990000000002</v>
      </c>
      <c r="AB1331" s="1">
        <v>11.266549200000002</v>
      </c>
      <c r="AC1331" s="1">
        <v>138.76455951000003</v>
      </c>
      <c r="AD1331" s="1">
        <v>19.557028800000001</v>
      </c>
      <c r="AE1331" s="1">
        <v>12.116854800000004</v>
      </c>
      <c r="AF1331" s="1">
        <v>37.955517840000006</v>
      </c>
      <c r="AG1331" s="1">
        <v>38.700000000000003</v>
      </c>
      <c r="AH1331" s="1">
        <v>32.6</v>
      </c>
      <c r="AI1331" s="1">
        <v>21.417072300000005</v>
      </c>
      <c r="AJ1331" s="1">
        <v>100.59646689000003</v>
      </c>
      <c r="AK1331" s="1">
        <v>19.025587800000004</v>
      </c>
      <c r="AL1331" s="1">
        <v>46.315083150000014</v>
      </c>
      <c r="AM1331" s="1">
        <v>30.158292600000003</v>
      </c>
      <c r="AN1331" s="1">
        <v>38.472000000000008</v>
      </c>
      <c r="AO1331" s="1">
        <v>58.139645400000013</v>
      </c>
      <c r="AP1331" s="1">
        <v>272.07175139100002</v>
      </c>
      <c r="AQ1331" s="1">
        <v>309.17695545000004</v>
      </c>
      <c r="AR1331" s="1">
        <v>28.998000000000001</v>
      </c>
      <c r="AS1331" s="1">
        <v>29.1</v>
      </c>
      <c r="AT1331" s="1">
        <v>21.417072300000005</v>
      </c>
      <c r="AU1331" s="1">
        <v>100.59646689000003</v>
      </c>
      <c r="AV1331" s="1">
        <v>19.025587800000004</v>
      </c>
      <c r="AW1331" s="1">
        <v>46.315083150000014</v>
      </c>
      <c r="AX1331" s="1">
        <v>24.3</v>
      </c>
    </row>
    <row r="1332" spans="1:50" x14ac:dyDescent="0.45">
      <c r="A1332" s="1">
        <v>66.5</v>
      </c>
      <c r="B1332" s="1">
        <v>2</v>
      </c>
      <c r="C1332" s="1">
        <v>38.4</v>
      </c>
      <c r="D1332" s="1">
        <v>35.6</v>
      </c>
      <c r="E1332" s="1">
        <v>140.18</v>
      </c>
      <c r="F1332" s="1">
        <v>28.9</v>
      </c>
      <c r="G1332" s="1">
        <v>20.8</v>
      </c>
      <c r="H1332" s="1">
        <v>32.799999999999997</v>
      </c>
      <c r="I1332" s="1">
        <v>29.079000000000001</v>
      </c>
      <c r="J1332" s="1">
        <v>31.266000000000002</v>
      </c>
      <c r="K1332" s="1">
        <v>123.24150000000002</v>
      </c>
      <c r="L1332" s="1">
        <v>17.658000000000001</v>
      </c>
      <c r="M1332" s="1">
        <v>18.468000000000004</v>
      </c>
      <c r="N1332" s="1">
        <v>31.739040000000006</v>
      </c>
      <c r="O1332" s="1">
        <v>34.595553600000009</v>
      </c>
      <c r="P1332" s="1">
        <v>36</v>
      </c>
      <c r="Q1332" s="1">
        <v>29.079000000000001</v>
      </c>
      <c r="R1332" s="1">
        <v>13.909320000000001</v>
      </c>
      <c r="S1332" s="1">
        <v>171.31427100000002</v>
      </c>
      <c r="T1332" s="1">
        <v>24.144480000000001</v>
      </c>
      <c r="U1332" s="1">
        <v>14.959080000000004</v>
      </c>
      <c r="V1332" s="1">
        <v>60.771141000000007</v>
      </c>
      <c r="W1332" s="1">
        <v>25.447769999999998</v>
      </c>
      <c r="X1332" s="1">
        <v>250.74360000000001</v>
      </c>
      <c r="Y1332" s="1">
        <v>39.745079999999994</v>
      </c>
      <c r="Z1332" s="1">
        <v>18.005198400000005</v>
      </c>
      <c r="AA1332" s="1">
        <v>25.78473</v>
      </c>
      <c r="AB1332" s="1">
        <v>18.919299600000006</v>
      </c>
      <c r="AC1332" s="1">
        <v>132.87619323000001</v>
      </c>
      <c r="AD1332" s="1">
        <v>18.813011400000001</v>
      </c>
      <c r="AE1332" s="1">
        <v>11.851134300000004</v>
      </c>
      <c r="AF1332" s="1">
        <v>31.33447416000001</v>
      </c>
      <c r="AG1332" s="1">
        <v>39.5</v>
      </c>
      <c r="AH1332" s="1">
        <v>36.6</v>
      </c>
      <c r="AI1332" s="1">
        <v>22.214233799999999</v>
      </c>
      <c r="AJ1332" s="1">
        <v>88.915393710000018</v>
      </c>
      <c r="AK1332" s="1">
        <v>20.354190300000003</v>
      </c>
      <c r="AL1332" s="1">
        <v>52.283165580000002</v>
      </c>
      <c r="AM1332" s="1">
        <v>36.356469300000001</v>
      </c>
      <c r="AN1332" s="1">
        <v>39.984000000000009</v>
      </c>
      <c r="AO1332" s="1">
        <v>70.235242560000003</v>
      </c>
      <c r="AP1332" s="1">
        <v>257.33319184980007</v>
      </c>
      <c r="AQ1332" s="1">
        <v>287.48812653000005</v>
      </c>
      <c r="AR1332" s="1">
        <v>27.297000000000004</v>
      </c>
      <c r="AS1332" s="1">
        <v>27.8</v>
      </c>
      <c r="AT1332" s="1">
        <v>22.214233799999999</v>
      </c>
      <c r="AU1332" s="1">
        <v>88.915393710000018</v>
      </c>
      <c r="AV1332" s="1">
        <v>20.354190300000003</v>
      </c>
      <c r="AW1332" s="1">
        <v>52.283165580000002</v>
      </c>
      <c r="AX1332" s="1">
        <v>28</v>
      </c>
    </row>
    <row r="1333" spans="1:50" x14ac:dyDescent="0.45">
      <c r="A1333" s="1">
        <v>66.55</v>
      </c>
      <c r="B1333" s="1">
        <v>2</v>
      </c>
      <c r="C1333" s="1">
        <v>35.9</v>
      </c>
      <c r="D1333" s="1">
        <v>38.6</v>
      </c>
      <c r="E1333" s="1">
        <v>152.15</v>
      </c>
      <c r="F1333" s="1">
        <v>21.8</v>
      </c>
      <c r="G1333" s="1">
        <v>22.8</v>
      </c>
      <c r="H1333" s="1">
        <v>40.200000000000003</v>
      </c>
      <c r="I1333" s="1">
        <v>31.832999999999998</v>
      </c>
      <c r="J1333" s="1">
        <v>28.35</v>
      </c>
      <c r="K1333" s="1">
        <v>152.43389999999999</v>
      </c>
      <c r="L1333" s="1">
        <v>32.805</v>
      </c>
      <c r="M1333" s="1">
        <v>26.244</v>
      </c>
      <c r="N1333" s="1">
        <v>30.132000000000005</v>
      </c>
      <c r="O1333" s="1">
        <v>32.843880000000013</v>
      </c>
      <c r="P1333" s="1">
        <v>23.3</v>
      </c>
      <c r="Q1333" s="1">
        <v>31.832999999999998</v>
      </c>
      <c r="R1333" s="1">
        <v>23.357160000000004</v>
      </c>
      <c r="S1333" s="1">
        <v>164.04468300000002</v>
      </c>
      <c r="T1333" s="1">
        <v>23.225940000000001</v>
      </c>
      <c r="U1333" s="1">
        <v>14.631030000000003</v>
      </c>
      <c r="V1333" s="1">
        <v>39.231135000000002</v>
      </c>
      <c r="W1333" s="1">
        <v>15.64353</v>
      </c>
      <c r="X1333" s="1">
        <v>225.32580000000002</v>
      </c>
      <c r="Y1333" s="1">
        <v>42.14349</v>
      </c>
      <c r="Z1333" s="1">
        <v>19.862236800000005</v>
      </c>
      <c r="AA1333" s="1">
        <v>22.897890000000004</v>
      </c>
      <c r="AB1333" s="1">
        <v>20.513622600000005</v>
      </c>
      <c r="AC1333" s="1">
        <v>122.81601510000003</v>
      </c>
      <c r="AD1333" s="1">
        <v>20.779343100000006</v>
      </c>
      <c r="AE1333" s="1">
        <v>18.919299600000006</v>
      </c>
      <c r="AF1333" s="1">
        <v>42.882806160000015</v>
      </c>
      <c r="AG1333" s="1">
        <v>29.1</v>
      </c>
      <c r="AH1333" s="1">
        <v>34.1</v>
      </c>
      <c r="AI1333" s="1">
        <v>11.957422500000002</v>
      </c>
      <c r="AJ1333" s="1">
        <v>75.565595790000017</v>
      </c>
      <c r="AK1333" s="1">
        <v>18.387858600000005</v>
      </c>
      <c r="AL1333" s="1">
        <v>63.847321740000012</v>
      </c>
      <c r="AM1333" s="1">
        <v>19.242100800000003</v>
      </c>
      <c r="AN1333" s="1">
        <v>41.776000000000003</v>
      </c>
      <c r="AO1333" s="1">
        <v>82.027918350000007</v>
      </c>
      <c r="AP1333" s="1">
        <v>250.43333391450005</v>
      </c>
      <c r="AQ1333" s="1">
        <v>282.70102410000004</v>
      </c>
      <c r="AR1333" s="1">
        <v>26.649000000000001</v>
      </c>
      <c r="AS1333" s="1">
        <v>41.8</v>
      </c>
      <c r="AT1333" s="1">
        <v>11.957422500000002</v>
      </c>
      <c r="AU1333" s="1">
        <v>75.565595790000017</v>
      </c>
      <c r="AV1333" s="1">
        <v>18.387858600000005</v>
      </c>
      <c r="AW1333" s="1">
        <v>63.847321740000012</v>
      </c>
      <c r="AX1333" s="1">
        <v>22.1</v>
      </c>
    </row>
    <row r="1334" spans="1:50" x14ac:dyDescent="0.45">
      <c r="A1334" s="1">
        <v>66.599999999999994</v>
      </c>
      <c r="B1334" s="1">
        <v>2</v>
      </c>
      <c r="C1334" s="1">
        <v>39.299999999999997</v>
      </c>
      <c r="D1334" s="1">
        <v>35</v>
      </c>
      <c r="E1334" s="1">
        <v>188.19</v>
      </c>
      <c r="F1334" s="1">
        <v>40.5</v>
      </c>
      <c r="G1334" s="1">
        <v>32.4</v>
      </c>
      <c r="H1334" s="1">
        <v>41.7</v>
      </c>
      <c r="I1334" s="1">
        <v>28.269000000000002</v>
      </c>
      <c r="J1334" s="1">
        <v>32.643000000000001</v>
      </c>
      <c r="K1334" s="1">
        <v>166.30110000000002</v>
      </c>
      <c r="L1334" s="1">
        <v>32.400000000000006</v>
      </c>
      <c r="M1334" s="1">
        <v>32.238</v>
      </c>
      <c r="N1334" s="1">
        <v>31.638600000000004</v>
      </c>
      <c r="O1334" s="1">
        <v>34.486074000000009</v>
      </c>
      <c r="P1334" s="1">
        <v>33.5</v>
      </c>
      <c r="Q1334" s="1">
        <v>28.269000000000002</v>
      </c>
      <c r="R1334" s="1">
        <v>25.325460000000003</v>
      </c>
      <c r="S1334" s="1">
        <v>151.62471000000002</v>
      </c>
      <c r="T1334" s="1">
        <v>25.653510000000004</v>
      </c>
      <c r="U1334" s="1">
        <v>23.357160000000004</v>
      </c>
      <c r="V1334" s="1">
        <v>40.772970000000008</v>
      </c>
      <c r="W1334" s="1">
        <v>22.347900000000003</v>
      </c>
      <c r="X1334" s="1">
        <v>185.166</v>
      </c>
      <c r="Y1334" s="1">
        <v>40.316130000000001</v>
      </c>
      <c r="Z1334" s="1">
        <v>18.489643200000003</v>
      </c>
      <c r="AA1334" s="1">
        <v>14.368590000000001</v>
      </c>
      <c r="AB1334" s="1">
        <v>18.600435000000004</v>
      </c>
      <c r="AC1334" s="1">
        <v>112.24565361000003</v>
      </c>
      <c r="AD1334" s="1">
        <v>17.962705800000002</v>
      </c>
      <c r="AE1334" s="1">
        <v>29.303656740000008</v>
      </c>
      <c r="AF1334" s="1">
        <v>39.841745400000008</v>
      </c>
      <c r="AG1334" s="1">
        <v>35.5</v>
      </c>
      <c r="AH1334" s="1">
        <v>26.8</v>
      </c>
      <c r="AI1334" s="1">
        <v>14.720915700000001</v>
      </c>
      <c r="AJ1334" s="1">
        <v>69.092644410000005</v>
      </c>
      <c r="AK1334" s="1">
        <v>21.257640000000006</v>
      </c>
      <c r="AL1334" s="1">
        <v>76.67630748000002</v>
      </c>
      <c r="AM1334" s="1">
        <v>25.995338100000009</v>
      </c>
      <c r="AN1334" s="1">
        <v>36.512000000000008</v>
      </c>
      <c r="AO1334" s="1">
        <v>88.957908990000021</v>
      </c>
      <c r="AP1334" s="1">
        <v>232.86538248930006</v>
      </c>
      <c r="AQ1334" s="1">
        <v>263.02865292000001</v>
      </c>
      <c r="AR1334" s="1">
        <v>24.462</v>
      </c>
      <c r="AS1334" s="1">
        <v>40.299999999999997</v>
      </c>
      <c r="AT1334" s="1">
        <v>14.720915700000001</v>
      </c>
      <c r="AU1334" s="1">
        <v>69.092644410000005</v>
      </c>
      <c r="AV1334" s="1">
        <v>21.257640000000006</v>
      </c>
      <c r="AW1334" s="1">
        <v>76.67630748000002</v>
      </c>
      <c r="AX1334" s="1">
        <v>37.4</v>
      </c>
    </row>
    <row r="1335" spans="1:50" x14ac:dyDescent="0.45">
      <c r="A1335" s="1">
        <v>66.650000000000006</v>
      </c>
      <c r="B1335" s="1">
        <v>2</v>
      </c>
      <c r="C1335" s="1">
        <v>34.9</v>
      </c>
      <c r="D1335" s="1">
        <v>40.299999999999997</v>
      </c>
      <c r="E1335" s="1">
        <v>205.31</v>
      </c>
      <c r="F1335" s="1">
        <v>40</v>
      </c>
      <c r="G1335" s="1">
        <v>39.799999999999997</v>
      </c>
      <c r="H1335" s="1">
        <v>34.299999999999997</v>
      </c>
      <c r="I1335" s="1">
        <v>17.739000000000001</v>
      </c>
      <c r="J1335" s="1">
        <v>33.857999999999997</v>
      </c>
      <c r="K1335" s="1">
        <v>174.4092</v>
      </c>
      <c r="L1335" s="1">
        <v>23.490000000000002</v>
      </c>
      <c r="M1335" s="1">
        <v>30.051000000000002</v>
      </c>
      <c r="N1335" s="1">
        <v>33.44652</v>
      </c>
      <c r="O1335" s="1">
        <v>36.456706799999999</v>
      </c>
      <c r="P1335" s="1">
        <v>21.8</v>
      </c>
      <c r="Q1335" s="1">
        <v>17.739000000000001</v>
      </c>
      <c r="R1335" s="1">
        <v>22.963500000000003</v>
      </c>
      <c r="S1335" s="1">
        <v>138.57488100000003</v>
      </c>
      <c r="T1335" s="1">
        <v>22.176180000000002</v>
      </c>
      <c r="U1335" s="1">
        <v>36.177354000000008</v>
      </c>
      <c r="V1335" s="1">
        <v>42.60033</v>
      </c>
      <c r="W1335" s="1">
        <v>27.682560000000002</v>
      </c>
      <c r="X1335" s="1">
        <v>169.83269999999999</v>
      </c>
      <c r="Y1335" s="1">
        <v>36.318780000000004</v>
      </c>
      <c r="Z1335" s="1">
        <v>30.277800000000003</v>
      </c>
      <c r="AA1335" s="1">
        <v>20.142270000000003</v>
      </c>
      <c r="AB1335" s="1">
        <v>21.417072300000005</v>
      </c>
      <c r="AC1335" s="1">
        <v>100.59646689000003</v>
      </c>
      <c r="AD1335" s="1">
        <v>19.025587800000004</v>
      </c>
      <c r="AE1335" s="1">
        <v>46.315083150000014</v>
      </c>
      <c r="AF1335" s="1">
        <v>32.364200430000011</v>
      </c>
      <c r="AG1335" s="1">
        <v>33.1</v>
      </c>
      <c r="AH1335" s="1">
        <v>35</v>
      </c>
      <c r="AI1335" s="1">
        <v>19.397596500000002</v>
      </c>
      <c r="AJ1335" s="1">
        <v>58.58605584</v>
      </c>
      <c r="AK1335" s="1">
        <v>20.035325700000005</v>
      </c>
      <c r="AL1335" s="1">
        <v>87.427358910000009</v>
      </c>
      <c r="AM1335" s="1">
        <v>22.387444200000004</v>
      </c>
      <c r="AN1335" s="1">
        <v>44.015999999999998</v>
      </c>
      <c r="AO1335" s="1">
        <v>105.41132235000002</v>
      </c>
      <c r="AP1335" s="1">
        <v>228.98782952100004</v>
      </c>
      <c r="AQ1335" s="1">
        <v>220.77830610000007</v>
      </c>
      <c r="AR1335" s="1">
        <v>21.708000000000002</v>
      </c>
      <c r="AS1335" s="1">
        <v>22.6</v>
      </c>
      <c r="AT1335" s="1">
        <v>19.397596500000002</v>
      </c>
      <c r="AU1335" s="1">
        <v>58.58605584</v>
      </c>
      <c r="AV1335" s="1">
        <v>20.035325700000005</v>
      </c>
      <c r="AW1335" s="1">
        <v>87.427358910000009</v>
      </c>
      <c r="AX1335" s="1">
        <v>38.5</v>
      </c>
    </row>
    <row r="1336" spans="1:50" x14ac:dyDescent="0.45">
      <c r="A1336" s="1">
        <v>66.7</v>
      </c>
      <c r="B1336" s="1">
        <v>1</v>
      </c>
      <c r="C1336" s="1">
        <v>21.9</v>
      </c>
      <c r="D1336" s="1">
        <v>41.8</v>
      </c>
      <c r="E1336" s="1">
        <v>215.32</v>
      </c>
      <c r="F1336" s="1">
        <v>29</v>
      </c>
      <c r="G1336" s="1">
        <v>37.1</v>
      </c>
      <c r="H1336" s="1">
        <v>22.9</v>
      </c>
      <c r="I1336" s="1">
        <v>24.867000000000001</v>
      </c>
      <c r="J1336" s="1">
        <v>18.225000000000001</v>
      </c>
      <c r="K1336" s="1">
        <v>178.54830000000001</v>
      </c>
      <c r="L1336" s="1">
        <v>21.546000000000003</v>
      </c>
      <c r="M1336" s="1">
        <v>18.468000000000004</v>
      </c>
      <c r="N1336" s="1">
        <v>38.368080000000006</v>
      </c>
      <c r="O1336" s="1">
        <v>41.821207200000003</v>
      </c>
      <c r="P1336" s="1">
        <v>30.2</v>
      </c>
      <c r="Q1336" s="1">
        <v>24.867000000000001</v>
      </c>
      <c r="R1336" s="1">
        <v>26.440830000000002</v>
      </c>
      <c r="S1336" s="1">
        <v>124.19316900000003</v>
      </c>
      <c r="T1336" s="1">
        <v>23.488380000000003</v>
      </c>
      <c r="U1336" s="1">
        <v>57.17911500000001</v>
      </c>
      <c r="V1336" s="1">
        <v>37.232460000000003</v>
      </c>
      <c r="W1336" s="1">
        <v>16.076070000000001</v>
      </c>
      <c r="X1336" s="1">
        <v>160.6635</v>
      </c>
      <c r="Y1336" s="1">
        <v>33.463529999999999</v>
      </c>
      <c r="Z1336" s="1">
        <v>21.073348800000005</v>
      </c>
      <c r="AA1336" s="1">
        <v>15.090300000000003</v>
      </c>
      <c r="AB1336" s="1">
        <v>22.214233799999999</v>
      </c>
      <c r="AC1336" s="1">
        <v>88.915393710000018</v>
      </c>
      <c r="AD1336" s="1">
        <v>20.354190300000003</v>
      </c>
      <c r="AE1336" s="1">
        <v>52.283165580000002</v>
      </c>
      <c r="AF1336" s="1">
        <v>30.400983990000004</v>
      </c>
      <c r="AG1336" s="1">
        <v>27.2</v>
      </c>
      <c r="AH1336" s="1">
        <v>38.200000000000003</v>
      </c>
      <c r="AI1336" s="1">
        <v>19.929037500000007</v>
      </c>
      <c r="AJ1336" s="1">
        <v>55.672709399999995</v>
      </c>
      <c r="AK1336" s="1">
        <v>11.797990200000001</v>
      </c>
      <c r="AL1336" s="1">
        <v>100.01188179000002</v>
      </c>
      <c r="AM1336" s="1">
        <v>38.3916915</v>
      </c>
      <c r="AN1336" s="1">
        <v>23.296000000000003</v>
      </c>
      <c r="AO1336" s="1">
        <v>109.10483730000003</v>
      </c>
      <c r="AP1336" s="1">
        <v>213.05320886520002</v>
      </c>
      <c r="AQ1336" s="1">
        <v>240.88731183000004</v>
      </c>
      <c r="AR1336" s="1">
        <v>26.001000000000001</v>
      </c>
      <c r="AS1336" s="1">
        <v>39.299999999999997</v>
      </c>
      <c r="AT1336" s="1">
        <v>19.929037500000007</v>
      </c>
      <c r="AU1336" s="1">
        <v>55.672709399999995</v>
      </c>
      <c r="AV1336" s="1">
        <v>11.797990200000001</v>
      </c>
      <c r="AW1336" s="1">
        <v>100.01188179000002</v>
      </c>
      <c r="AX1336" s="1">
        <v>38.4</v>
      </c>
    </row>
    <row r="1337" spans="1:50" x14ac:dyDescent="0.45">
      <c r="A1337" s="1">
        <v>66.75</v>
      </c>
      <c r="B1337" s="1">
        <v>1</v>
      </c>
      <c r="C1337" s="1">
        <v>30.7</v>
      </c>
      <c r="D1337" s="1">
        <v>22.5</v>
      </c>
      <c r="E1337" s="1">
        <v>220.43</v>
      </c>
      <c r="F1337" s="1">
        <v>26.6</v>
      </c>
      <c r="G1337" s="1">
        <v>22.8</v>
      </c>
      <c r="H1337" s="1">
        <v>40.700000000000003</v>
      </c>
      <c r="I1337" s="1">
        <v>18.630000000000003</v>
      </c>
      <c r="J1337" s="1">
        <v>22.437000000000001</v>
      </c>
      <c r="K1337" s="1">
        <v>196.14150000000001</v>
      </c>
      <c r="L1337" s="1">
        <v>31.266000000000002</v>
      </c>
      <c r="M1337" s="1">
        <v>18.063000000000002</v>
      </c>
      <c r="N1337" s="1">
        <v>39.071159999999999</v>
      </c>
      <c r="O1337" s="1">
        <v>42.587564400000005</v>
      </c>
      <c r="P1337" s="1">
        <v>30.3</v>
      </c>
      <c r="Q1337" s="1">
        <v>18.630000000000003</v>
      </c>
      <c r="R1337" s="1">
        <v>27.424979999999998</v>
      </c>
      <c r="S1337" s="1">
        <v>109.77209100000002</v>
      </c>
      <c r="T1337" s="1">
        <v>25.128630000000001</v>
      </c>
      <c r="U1337" s="1">
        <v>64.547117999999998</v>
      </c>
      <c r="V1337" s="1">
        <v>44.884529999999998</v>
      </c>
      <c r="W1337" s="1">
        <v>17.734140000000004</v>
      </c>
      <c r="X1337" s="1">
        <v>144.48779999999999</v>
      </c>
      <c r="Y1337" s="1">
        <v>37.689299999999996</v>
      </c>
      <c r="Z1337" s="1">
        <v>22.203720000000004</v>
      </c>
      <c r="AA1337" s="1">
        <v>19.683000000000003</v>
      </c>
      <c r="AB1337" s="1">
        <v>11.957422500000002</v>
      </c>
      <c r="AC1337" s="1">
        <v>75.565595790000017</v>
      </c>
      <c r="AD1337" s="1">
        <v>18.387858600000005</v>
      </c>
      <c r="AE1337" s="1">
        <v>63.847321740000012</v>
      </c>
      <c r="AF1337" s="1">
        <v>30.574208970000004</v>
      </c>
      <c r="AG1337" s="1">
        <v>39.9</v>
      </c>
      <c r="AH1337" s="1">
        <v>24.1</v>
      </c>
      <c r="AI1337" s="1">
        <v>15.358644900000002</v>
      </c>
      <c r="AJ1337" s="1">
        <v>48.704271300000009</v>
      </c>
      <c r="AK1337" s="1">
        <v>16.634103300000003</v>
      </c>
      <c r="AL1337" s="1">
        <v>106.86747069000003</v>
      </c>
      <c r="AM1337" s="1">
        <v>19.149590700000001</v>
      </c>
      <c r="AN1337" s="1">
        <v>31.472000000000005</v>
      </c>
      <c r="AO1337" s="1">
        <v>115.56184545000001</v>
      </c>
      <c r="AP1337" s="1">
        <v>178.83042794100007</v>
      </c>
      <c r="AQ1337" s="1">
        <v>275.07976650000001</v>
      </c>
      <c r="AR1337" s="1">
        <v>23.895000000000003</v>
      </c>
      <c r="AS1337" s="1">
        <v>24.1</v>
      </c>
      <c r="AT1337" s="1">
        <v>15.358644900000002</v>
      </c>
      <c r="AU1337" s="1">
        <v>48.704271300000009</v>
      </c>
      <c r="AV1337" s="1">
        <v>16.634103300000003</v>
      </c>
      <c r="AW1337" s="1">
        <v>106.86747069000003</v>
      </c>
      <c r="AX1337" s="1">
        <v>25.2</v>
      </c>
    </row>
    <row r="1338" spans="1:50" x14ac:dyDescent="0.45">
      <c r="A1338" s="1">
        <v>66.8</v>
      </c>
      <c r="B1338" s="1">
        <v>1</v>
      </c>
      <c r="C1338" s="1">
        <v>23</v>
      </c>
      <c r="D1338" s="1">
        <v>27.7</v>
      </c>
      <c r="E1338" s="1">
        <v>242.15</v>
      </c>
      <c r="F1338" s="1">
        <v>38.6</v>
      </c>
      <c r="G1338" s="1">
        <v>22.3</v>
      </c>
      <c r="H1338" s="1">
        <v>33.4</v>
      </c>
      <c r="I1338" s="1">
        <v>24.3</v>
      </c>
      <c r="J1338" s="1">
        <v>29.565000000000001</v>
      </c>
      <c r="K1338" s="1">
        <v>213.29730000000001</v>
      </c>
      <c r="L1338" s="1">
        <v>29.808</v>
      </c>
      <c r="M1338" s="1">
        <v>28.836000000000002</v>
      </c>
      <c r="N1338" s="1">
        <v>27.219240000000003</v>
      </c>
      <c r="O1338" s="1">
        <v>29.668971600000003</v>
      </c>
      <c r="P1338" s="1">
        <v>25.9</v>
      </c>
      <c r="Q1338" s="1">
        <v>24.3</v>
      </c>
      <c r="R1338" s="1">
        <v>14.762250000000002</v>
      </c>
      <c r="S1338" s="1">
        <v>93.290859000000012</v>
      </c>
      <c r="T1338" s="1">
        <v>22.701060000000005</v>
      </c>
      <c r="U1338" s="1">
        <v>78.823854000000011</v>
      </c>
      <c r="V1338" s="1">
        <v>23.755680000000002</v>
      </c>
      <c r="W1338" s="1">
        <v>16.508610000000001</v>
      </c>
      <c r="X1338" s="1">
        <v>126.73260000000002</v>
      </c>
      <c r="Y1338" s="1">
        <v>43.856639999999999</v>
      </c>
      <c r="Z1338" s="1">
        <v>30.277800000000003</v>
      </c>
      <c r="AA1338" s="1">
        <v>20.076660000000004</v>
      </c>
      <c r="AB1338" s="1">
        <v>14.720915700000001</v>
      </c>
      <c r="AC1338" s="1">
        <v>69.092644410000005</v>
      </c>
      <c r="AD1338" s="1">
        <v>21.257640000000006</v>
      </c>
      <c r="AE1338" s="1">
        <v>76.67630748000002</v>
      </c>
      <c r="AF1338" s="1">
        <v>28.293413400000002</v>
      </c>
      <c r="AG1338" s="1">
        <v>29.2</v>
      </c>
      <c r="AH1338" s="1">
        <v>27.7</v>
      </c>
      <c r="AI1338" s="1">
        <v>14.4551952</v>
      </c>
      <c r="AJ1338" s="1">
        <v>38.114489249999998</v>
      </c>
      <c r="AK1338" s="1">
        <v>27.792724050000007</v>
      </c>
      <c r="AL1338" s="1">
        <v>112.34131299000002</v>
      </c>
      <c r="AM1338" s="1">
        <v>32.193514799999996</v>
      </c>
      <c r="AN1338" s="1">
        <v>27.104000000000003</v>
      </c>
      <c r="AO1338" s="1">
        <v>124.62291450000002</v>
      </c>
      <c r="AP1338" s="1">
        <v>195.11872258230005</v>
      </c>
      <c r="AQ1338" s="1">
        <v>308.93085234</v>
      </c>
      <c r="AR1338" s="1">
        <v>32.400000000000006</v>
      </c>
      <c r="AS1338" s="1">
        <v>28.7</v>
      </c>
      <c r="AT1338" s="1">
        <v>14.4551952</v>
      </c>
      <c r="AU1338" s="1">
        <v>38.114489249999998</v>
      </c>
      <c r="AV1338" s="1">
        <v>27.792724050000007</v>
      </c>
      <c r="AW1338" s="1">
        <v>112.34131299000002</v>
      </c>
      <c r="AX1338" s="1">
        <v>30.8</v>
      </c>
    </row>
    <row r="1339" spans="1:50" x14ac:dyDescent="0.45">
      <c r="A1339" s="1">
        <v>66.849999999999994</v>
      </c>
      <c r="B1339" s="1">
        <v>1</v>
      </c>
      <c r="C1339" s="1">
        <v>30</v>
      </c>
      <c r="D1339" s="1">
        <v>36.5</v>
      </c>
      <c r="E1339" s="1">
        <v>263.33</v>
      </c>
      <c r="F1339" s="1">
        <v>36.799999999999997</v>
      </c>
      <c r="G1339" s="1">
        <v>35.6</v>
      </c>
      <c r="H1339" s="1">
        <v>25.4</v>
      </c>
      <c r="I1339" s="1">
        <v>24.786000000000001</v>
      </c>
      <c r="J1339" s="1">
        <v>30.375000000000004</v>
      </c>
      <c r="K1339" s="1">
        <v>225.26100000000002</v>
      </c>
      <c r="L1339" s="1">
        <v>28.673999999999999</v>
      </c>
      <c r="M1339" s="1">
        <v>44.663400000000003</v>
      </c>
      <c r="N1339" s="1">
        <v>34.953119999999998</v>
      </c>
      <c r="O1339" s="1">
        <v>38.098900800000003</v>
      </c>
      <c r="P1339" s="1">
        <v>21.3</v>
      </c>
      <c r="Q1339" s="1">
        <v>24.786000000000001</v>
      </c>
      <c r="R1339" s="1">
        <v>18.173970000000001</v>
      </c>
      <c r="S1339" s="1">
        <v>85.299560999999997</v>
      </c>
      <c r="T1339" s="1">
        <v>26.244000000000007</v>
      </c>
      <c r="U1339" s="1">
        <v>94.662108000000018</v>
      </c>
      <c r="V1339" s="1">
        <v>32.093010000000007</v>
      </c>
      <c r="W1339" s="1">
        <v>27.033750000000001</v>
      </c>
      <c r="X1339" s="1">
        <v>119.79089999999999</v>
      </c>
      <c r="Y1339" s="1">
        <v>40.316130000000001</v>
      </c>
      <c r="Z1339" s="1">
        <v>27.209649600000006</v>
      </c>
      <c r="AA1339" s="1">
        <v>13.58127</v>
      </c>
      <c r="AB1339" s="1">
        <v>19.397596500000002</v>
      </c>
      <c r="AC1339" s="1">
        <v>58.58605584</v>
      </c>
      <c r="AD1339" s="1">
        <v>20.035325700000005</v>
      </c>
      <c r="AE1339" s="1">
        <v>87.427358910000009</v>
      </c>
      <c r="AF1339" s="1">
        <v>44.480325420000007</v>
      </c>
      <c r="AG1339" s="1">
        <v>41.8</v>
      </c>
      <c r="AH1339" s="1">
        <v>36.9</v>
      </c>
      <c r="AI1339" s="1">
        <v>12.063710700000001</v>
      </c>
      <c r="AJ1339" s="1">
        <v>27.749093400000007</v>
      </c>
      <c r="AK1339" s="1">
        <v>41.40548685000001</v>
      </c>
      <c r="AL1339" s="1">
        <v>123.38997138000005</v>
      </c>
      <c r="AM1339" s="1">
        <v>34.136226900000004</v>
      </c>
      <c r="AN1339" s="1">
        <v>46.480000000000004</v>
      </c>
      <c r="AO1339" s="1">
        <v>136.30398768000001</v>
      </c>
      <c r="AP1339" s="1">
        <v>222.81461086500002</v>
      </c>
      <c r="AQ1339" s="1">
        <v>320.01343110000005</v>
      </c>
      <c r="AR1339" s="1">
        <v>26.325000000000003</v>
      </c>
      <c r="AS1339" s="1">
        <v>37.299999999999997</v>
      </c>
      <c r="AT1339" s="1">
        <v>12.063710700000001</v>
      </c>
      <c r="AU1339" s="1">
        <v>27.749093400000007</v>
      </c>
      <c r="AV1339" s="1">
        <v>41.40548685000001</v>
      </c>
      <c r="AW1339" s="1">
        <v>123.38997138000005</v>
      </c>
      <c r="AX1339" s="1">
        <v>41.1</v>
      </c>
    </row>
    <row r="1340" spans="1:50" x14ac:dyDescent="0.45">
      <c r="A1340" s="1">
        <v>66.900000000000006</v>
      </c>
      <c r="B1340" s="1">
        <v>1</v>
      </c>
      <c r="C1340" s="1">
        <v>30.6</v>
      </c>
      <c r="D1340" s="1">
        <v>37.5</v>
      </c>
      <c r="E1340" s="1">
        <v>278.10000000000002</v>
      </c>
      <c r="F1340" s="1">
        <v>35.4</v>
      </c>
      <c r="G1340" s="1">
        <v>55.14</v>
      </c>
      <c r="H1340" s="1">
        <v>32.4</v>
      </c>
      <c r="I1340" s="1">
        <v>16.766999999999999</v>
      </c>
      <c r="J1340" s="1">
        <v>23.408999999999999</v>
      </c>
      <c r="K1340" s="1">
        <v>211.49910000000003</v>
      </c>
      <c r="L1340" s="1">
        <v>31.671000000000003</v>
      </c>
      <c r="M1340" s="1">
        <v>70.591500000000011</v>
      </c>
      <c r="N1340" s="1">
        <v>22.599</v>
      </c>
      <c r="O1340" s="1">
        <v>24.632910000000003</v>
      </c>
      <c r="P1340" s="1">
        <v>39.799999999999997</v>
      </c>
      <c r="Q1340" s="1">
        <v>16.766999999999999</v>
      </c>
      <c r="R1340" s="1">
        <v>23.947650000000003</v>
      </c>
      <c r="S1340" s="1">
        <v>72.328463999999997</v>
      </c>
      <c r="T1340" s="1">
        <v>24.734970000000004</v>
      </c>
      <c r="U1340" s="1">
        <v>107.935011</v>
      </c>
      <c r="V1340" s="1">
        <v>27.638820000000003</v>
      </c>
      <c r="W1340" s="1">
        <v>18.815490000000004</v>
      </c>
      <c r="X1340" s="1">
        <v>107.07390000000001</v>
      </c>
      <c r="Y1340" s="1">
        <v>24.783570000000001</v>
      </c>
      <c r="Z1340" s="1">
        <v>19.620014400000006</v>
      </c>
      <c r="AA1340" s="1">
        <v>19.420560000000002</v>
      </c>
      <c r="AB1340" s="1">
        <v>19.929037500000007</v>
      </c>
      <c r="AC1340" s="1">
        <v>55.672709399999995</v>
      </c>
      <c r="AD1340" s="1">
        <v>11.797990200000001</v>
      </c>
      <c r="AE1340" s="1">
        <v>100.01188179000002</v>
      </c>
      <c r="AF1340" s="1">
        <v>29.775449340000005</v>
      </c>
      <c r="AG1340" s="1">
        <v>32.700000000000003</v>
      </c>
      <c r="AH1340" s="1">
        <v>20.9</v>
      </c>
      <c r="AI1340" s="1">
        <v>11.691702000000001</v>
      </c>
      <c r="AJ1340" s="1">
        <v>16.7666355</v>
      </c>
      <c r="AK1340" s="1">
        <v>55.56051630000001</v>
      </c>
      <c r="AL1340" s="1">
        <v>161.6328594</v>
      </c>
      <c r="AM1340" s="1">
        <v>32.656065300000002</v>
      </c>
      <c r="AN1340" s="1">
        <v>23.184000000000001</v>
      </c>
      <c r="AO1340" s="1">
        <v>147.84157179000002</v>
      </c>
      <c r="AP1340" s="1">
        <v>250.23399039540001</v>
      </c>
      <c r="AQ1340" s="1">
        <v>343.05979653000003</v>
      </c>
      <c r="AR1340" s="1">
        <v>22.68</v>
      </c>
      <c r="AS1340" s="1">
        <v>20.8</v>
      </c>
      <c r="AT1340" s="1">
        <v>11.691702000000001</v>
      </c>
      <c r="AU1340" s="1">
        <v>16.7666355</v>
      </c>
      <c r="AV1340" s="1">
        <v>55.56051630000001</v>
      </c>
      <c r="AW1340" s="1">
        <v>161.6328594</v>
      </c>
      <c r="AX1340" s="1">
        <v>41.1</v>
      </c>
    </row>
    <row r="1341" spans="1:50" x14ac:dyDescent="0.45">
      <c r="A1341" s="1">
        <v>66.95</v>
      </c>
      <c r="B1341" s="1">
        <v>1</v>
      </c>
      <c r="C1341" s="1">
        <v>20.7</v>
      </c>
      <c r="D1341" s="1">
        <v>28.9</v>
      </c>
      <c r="E1341" s="1">
        <v>261.11</v>
      </c>
      <c r="F1341" s="1">
        <v>39.1</v>
      </c>
      <c r="G1341" s="1">
        <v>87.15</v>
      </c>
      <c r="H1341" s="1">
        <v>27.7</v>
      </c>
      <c r="I1341" s="1">
        <v>23.976000000000003</v>
      </c>
      <c r="J1341" s="1">
        <v>22.032</v>
      </c>
      <c r="K1341" s="1">
        <v>202.52430000000001</v>
      </c>
      <c r="L1341" s="1">
        <v>27.378</v>
      </c>
      <c r="M1341" s="1">
        <v>79.687799999999996</v>
      </c>
      <c r="N1341" s="1">
        <v>37.464120000000001</v>
      </c>
      <c r="O1341" s="1">
        <v>40.835890800000001</v>
      </c>
      <c r="P1341" s="1">
        <v>40.799999999999997</v>
      </c>
      <c r="Q1341" s="1">
        <v>23.976000000000003</v>
      </c>
      <c r="R1341" s="1">
        <v>24.603750000000005</v>
      </c>
      <c r="S1341" s="1">
        <v>68.731739999999988</v>
      </c>
      <c r="T1341" s="1">
        <v>14.56542</v>
      </c>
      <c r="U1341" s="1">
        <v>123.47145900000001</v>
      </c>
      <c r="V1341" s="1">
        <v>47.397149999999996</v>
      </c>
      <c r="W1341" s="1">
        <v>19.824750000000002</v>
      </c>
      <c r="X1341" s="1">
        <v>96.714000000000013</v>
      </c>
      <c r="Y1341" s="1">
        <v>35.405100000000004</v>
      </c>
      <c r="Z1341" s="1">
        <v>16.794086400000001</v>
      </c>
      <c r="AA1341" s="1">
        <v>19.420560000000002</v>
      </c>
      <c r="AB1341" s="1">
        <v>15.358644900000002</v>
      </c>
      <c r="AC1341" s="1">
        <v>48.704271300000009</v>
      </c>
      <c r="AD1341" s="1">
        <v>16.634103300000003</v>
      </c>
      <c r="AE1341" s="1">
        <v>106.86747069000003</v>
      </c>
      <c r="AF1341" s="1">
        <v>44.085757410000014</v>
      </c>
      <c r="AG1341" s="1">
        <v>22.2</v>
      </c>
      <c r="AH1341" s="1">
        <v>33.200000000000003</v>
      </c>
      <c r="AI1341" s="1">
        <v>21.045063600000002</v>
      </c>
      <c r="AJ1341" s="1">
        <v>24.121516500000006</v>
      </c>
      <c r="AK1341" s="1">
        <v>65.682827100000011</v>
      </c>
      <c r="AL1341" s="1">
        <v>173.39443605</v>
      </c>
      <c r="AM1341" s="1">
        <v>29.418211800000005</v>
      </c>
      <c r="AN1341" s="1">
        <v>38.975999999999999</v>
      </c>
      <c r="AO1341" s="1">
        <v>153.83622627000005</v>
      </c>
      <c r="AP1341" s="1">
        <v>259.21087919100006</v>
      </c>
      <c r="AQ1341" s="1">
        <v>358.91360010000005</v>
      </c>
      <c r="AR1341" s="1">
        <v>23.814</v>
      </c>
      <c r="AS1341" s="1">
        <v>31.3</v>
      </c>
      <c r="AT1341" s="1">
        <v>21.045063600000002</v>
      </c>
      <c r="AU1341" s="1">
        <v>24.121516500000006</v>
      </c>
      <c r="AV1341" s="1">
        <v>65.682827100000011</v>
      </c>
      <c r="AW1341" s="1">
        <v>173.39443605</v>
      </c>
      <c r="AX1341" s="1">
        <v>35.200000000000003</v>
      </c>
    </row>
    <row r="1342" spans="1:50" x14ac:dyDescent="0.45">
      <c r="A1342" s="1">
        <v>67</v>
      </c>
      <c r="B1342" s="1">
        <v>1</v>
      </c>
      <c r="C1342" s="1">
        <v>29.6</v>
      </c>
      <c r="D1342" s="1">
        <v>27.2</v>
      </c>
      <c r="E1342" s="1">
        <v>250.03</v>
      </c>
      <c r="F1342" s="1">
        <v>33.799999999999997</v>
      </c>
      <c r="G1342" s="1">
        <v>98.38</v>
      </c>
      <c r="H1342" s="1">
        <v>40.299999999999997</v>
      </c>
      <c r="I1342" s="1">
        <v>23.976000000000003</v>
      </c>
      <c r="J1342" s="1">
        <v>18.387</v>
      </c>
      <c r="K1342" s="1">
        <v>187.191</v>
      </c>
      <c r="L1342" s="1">
        <v>28.998000000000001</v>
      </c>
      <c r="M1342" s="1">
        <v>97.313400000000001</v>
      </c>
      <c r="N1342" s="1">
        <v>39.372480000000003</v>
      </c>
      <c r="O1342" s="1">
        <v>42.916003200000006</v>
      </c>
      <c r="P1342" s="1">
        <v>38.1</v>
      </c>
      <c r="Q1342" s="1">
        <v>23.976000000000003</v>
      </c>
      <c r="R1342" s="1">
        <v>18.961290000000002</v>
      </c>
      <c r="S1342" s="1">
        <v>60.128730000000004</v>
      </c>
      <c r="T1342" s="1">
        <v>20.535930000000004</v>
      </c>
      <c r="U1342" s="1">
        <v>131.93514900000002</v>
      </c>
      <c r="V1342" s="1">
        <v>23.641469999999998</v>
      </c>
      <c r="W1342" s="1">
        <v>27.033750000000001</v>
      </c>
      <c r="X1342" s="1">
        <v>79.631100000000004</v>
      </c>
      <c r="Y1342" s="1">
        <v>43.856639999999999</v>
      </c>
      <c r="Z1342" s="1">
        <v>23.253350400000006</v>
      </c>
      <c r="AA1342" s="1">
        <v>25.719120000000007</v>
      </c>
      <c r="AB1342" s="1">
        <v>14.4551952</v>
      </c>
      <c r="AC1342" s="1">
        <v>38.114489249999998</v>
      </c>
      <c r="AD1342" s="1">
        <v>27.792724050000007</v>
      </c>
      <c r="AE1342" s="1">
        <v>112.34131299000002</v>
      </c>
      <c r="AF1342" s="1">
        <v>36.511976340000004</v>
      </c>
      <c r="AG1342" s="1">
        <v>22</v>
      </c>
      <c r="AH1342" s="1">
        <v>40.4</v>
      </c>
      <c r="AI1342" s="1">
        <v>19.875893400000002</v>
      </c>
      <c r="AJ1342" s="1">
        <v>20.568735</v>
      </c>
      <c r="AK1342" s="1">
        <v>68.780603250000013</v>
      </c>
      <c r="AL1342" s="1">
        <v>151.51678155000002</v>
      </c>
      <c r="AM1342" s="1">
        <v>27.1054593</v>
      </c>
      <c r="AN1342" s="1">
        <v>41.328000000000003</v>
      </c>
      <c r="AO1342" s="1">
        <v>159.50138733000003</v>
      </c>
      <c r="AP1342" s="1">
        <v>277.87843518930003</v>
      </c>
      <c r="AQ1342" s="1">
        <v>367.67804634000009</v>
      </c>
      <c r="AR1342" s="1">
        <v>27.297000000000004</v>
      </c>
      <c r="AS1342" s="1">
        <v>37.200000000000003</v>
      </c>
      <c r="AT1342" s="1">
        <v>19.875893400000002</v>
      </c>
      <c r="AU1342" s="1">
        <v>20.568735</v>
      </c>
      <c r="AV1342" s="1">
        <v>68.780603250000013</v>
      </c>
      <c r="AW1342" s="1">
        <v>151.51678155000002</v>
      </c>
      <c r="AX1342" s="1">
        <v>41.7</v>
      </c>
    </row>
    <row r="1343" spans="1:50" x14ac:dyDescent="0.45">
      <c r="A1343" s="1">
        <v>67.05</v>
      </c>
      <c r="B1343" s="1">
        <v>1</v>
      </c>
      <c r="C1343" s="1">
        <v>29.6</v>
      </c>
      <c r="D1343" s="1">
        <v>22.7</v>
      </c>
      <c r="E1343" s="1">
        <v>231.1</v>
      </c>
      <c r="F1343" s="1">
        <v>35.799999999999997</v>
      </c>
      <c r="G1343" s="1">
        <v>120.14</v>
      </c>
      <c r="H1343" s="1">
        <v>24.9</v>
      </c>
      <c r="I1343" s="1">
        <v>31.752000000000006</v>
      </c>
      <c r="J1343" s="1">
        <v>17.82</v>
      </c>
      <c r="K1343" s="1">
        <v>171.08010000000002</v>
      </c>
      <c r="L1343" s="1">
        <v>31.023</v>
      </c>
      <c r="M1343" s="1">
        <v>116.86680000000001</v>
      </c>
      <c r="N1343" s="1">
        <v>20.288879999999999</v>
      </c>
      <c r="O1343" s="1">
        <v>22.114879200000004</v>
      </c>
      <c r="P1343" s="1">
        <v>30.3</v>
      </c>
      <c r="Q1343" s="1">
        <v>31.752000000000006</v>
      </c>
      <c r="R1343" s="1">
        <v>17.84592</v>
      </c>
      <c r="S1343" s="1">
        <v>47.054924999999997</v>
      </c>
      <c r="T1343" s="1">
        <v>34.312005000000006</v>
      </c>
      <c r="U1343" s="1">
        <v>138.69297900000001</v>
      </c>
      <c r="V1343" s="1">
        <v>39.745079999999994</v>
      </c>
      <c r="W1343" s="1">
        <v>24.294330000000002</v>
      </c>
      <c r="X1343" s="1">
        <v>71.522999999999996</v>
      </c>
      <c r="Y1343" s="1">
        <v>25.468830000000001</v>
      </c>
      <c r="Z1343" s="1">
        <v>25.675574400000002</v>
      </c>
      <c r="AA1343" s="1">
        <v>15.155910000000002</v>
      </c>
      <c r="AB1343" s="1">
        <v>12.063710700000001</v>
      </c>
      <c r="AC1343" s="1">
        <v>27.749093400000007</v>
      </c>
      <c r="AD1343" s="1">
        <v>41.40548685000001</v>
      </c>
      <c r="AE1343" s="1">
        <v>123.38997138000005</v>
      </c>
      <c r="AF1343" s="1">
        <v>37.368477630000008</v>
      </c>
      <c r="AG1343" s="1">
        <v>21.8</v>
      </c>
      <c r="AH1343" s="1">
        <v>20.5</v>
      </c>
      <c r="AI1343" s="1">
        <v>12.063710700000001</v>
      </c>
      <c r="AJ1343" s="1">
        <v>16.392658500000003</v>
      </c>
      <c r="AK1343" s="1">
        <v>90.552297600000003</v>
      </c>
      <c r="AL1343" s="1">
        <v>137.21216130000002</v>
      </c>
      <c r="AM1343" s="1">
        <v>30.528333</v>
      </c>
      <c r="AN1343" s="1">
        <v>39.536000000000001</v>
      </c>
      <c r="AO1343" s="1">
        <v>165.04431696000003</v>
      </c>
      <c r="AP1343" s="1">
        <v>290.72001608100004</v>
      </c>
      <c r="AQ1343" s="1">
        <v>379.57832253000004</v>
      </c>
      <c r="AR1343" s="1">
        <v>30.861000000000004</v>
      </c>
      <c r="AS1343" s="1">
        <v>21.6</v>
      </c>
      <c r="AT1343" s="1">
        <v>12.063710700000001</v>
      </c>
      <c r="AU1343" s="1">
        <v>16.392658500000003</v>
      </c>
      <c r="AV1343" s="1">
        <v>90.552297600000003</v>
      </c>
      <c r="AW1343" s="1">
        <v>137.21216130000002</v>
      </c>
      <c r="AX1343" s="1">
        <v>29.9</v>
      </c>
    </row>
    <row r="1344" spans="1:50" x14ac:dyDescent="0.45">
      <c r="A1344" s="1">
        <v>67.099999999999994</v>
      </c>
      <c r="B1344" s="1">
        <v>1</v>
      </c>
      <c r="C1344" s="1">
        <v>39.200000000000003</v>
      </c>
      <c r="D1344" s="1">
        <v>22</v>
      </c>
      <c r="E1344" s="1">
        <v>211.21</v>
      </c>
      <c r="F1344" s="1">
        <v>38.299999999999997</v>
      </c>
      <c r="G1344" s="1">
        <v>144.28</v>
      </c>
      <c r="H1344" s="1">
        <v>21.5</v>
      </c>
      <c r="I1344" s="1">
        <v>18.711000000000002</v>
      </c>
      <c r="J1344" s="1">
        <v>32.076000000000001</v>
      </c>
      <c r="K1344" s="1">
        <v>153.32490000000001</v>
      </c>
      <c r="L1344" s="1">
        <v>28.026000000000003</v>
      </c>
      <c r="M1344" s="1">
        <v>133.25309999999999</v>
      </c>
      <c r="N1344" s="1">
        <v>60.975180000000009</v>
      </c>
      <c r="O1344" s="1">
        <v>66.462946200000019</v>
      </c>
      <c r="P1344" s="1">
        <v>21.9</v>
      </c>
      <c r="Q1344" s="1">
        <v>18.711000000000002</v>
      </c>
      <c r="R1344" s="1">
        <v>14.893470000000001</v>
      </c>
      <c r="S1344" s="1">
        <v>34.258140000000004</v>
      </c>
      <c r="T1344" s="1">
        <v>51.117885000000008</v>
      </c>
      <c r="U1344" s="1">
        <v>152.33329800000004</v>
      </c>
      <c r="V1344" s="1">
        <v>42.14349</v>
      </c>
      <c r="W1344" s="1">
        <v>17.517870000000002</v>
      </c>
      <c r="X1344" s="1">
        <v>63.293400000000005</v>
      </c>
      <c r="Y1344" s="1">
        <v>28.095660000000002</v>
      </c>
      <c r="Z1344" s="1">
        <v>22.930387200000006</v>
      </c>
      <c r="AA1344" s="1">
        <v>18.961290000000002</v>
      </c>
      <c r="AB1344" s="1">
        <v>11.691702000000001</v>
      </c>
      <c r="AC1344" s="1">
        <v>16.7666355</v>
      </c>
      <c r="AD1344" s="1">
        <v>55.56051630000001</v>
      </c>
      <c r="AE1344" s="1">
        <v>161.6328594</v>
      </c>
      <c r="AF1344" s="1">
        <v>36.223268040000015</v>
      </c>
      <c r="AG1344" s="1">
        <v>32</v>
      </c>
      <c r="AH1344" s="1">
        <v>26.2</v>
      </c>
      <c r="AI1344" s="1">
        <v>13.961808</v>
      </c>
      <c r="AJ1344" s="1">
        <v>29.314102500000001</v>
      </c>
      <c r="AK1344" s="1">
        <v>121.63524974999999</v>
      </c>
      <c r="AL1344" s="1">
        <v>150.90549074999998</v>
      </c>
      <c r="AM1344" s="1">
        <v>41.663808000000003</v>
      </c>
      <c r="AN1344" s="1">
        <v>35.616000000000007</v>
      </c>
      <c r="AO1344" s="1">
        <v>174.55711086000002</v>
      </c>
      <c r="AP1344" s="1">
        <v>297.81921753540007</v>
      </c>
      <c r="AQ1344" s="1">
        <v>387.65209230000005</v>
      </c>
      <c r="AR1344" s="1">
        <v>27.216000000000005</v>
      </c>
      <c r="AS1344" s="1">
        <v>40.700000000000003</v>
      </c>
      <c r="AT1344" s="1">
        <v>13.961808</v>
      </c>
      <c r="AU1344" s="1">
        <v>29.314102500000001</v>
      </c>
      <c r="AV1344" s="1">
        <v>121.63524974999999</v>
      </c>
      <c r="AW1344" s="1">
        <v>150.90549074999998</v>
      </c>
      <c r="AX1344" s="1">
        <v>36.299999999999997</v>
      </c>
    </row>
    <row r="1345" spans="1:50" x14ac:dyDescent="0.45">
      <c r="A1345" s="1">
        <v>67.150000000000006</v>
      </c>
      <c r="B1345" s="1">
        <v>1</v>
      </c>
      <c r="C1345" s="1">
        <v>23.1</v>
      </c>
      <c r="D1345" s="1">
        <v>39.6</v>
      </c>
      <c r="E1345" s="1">
        <v>189.29</v>
      </c>
      <c r="F1345" s="1">
        <v>34.6</v>
      </c>
      <c r="G1345" s="1">
        <v>164.51</v>
      </c>
      <c r="H1345" s="1">
        <v>20.8</v>
      </c>
      <c r="I1345" s="1">
        <v>23.408999999999999</v>
      </c>
      <c r="J1345" s="1">
        <v>30.294</v>
      </c>
      <c r="K1345" s="1">
        <v>135.52110000000002</v>
      </c>
      <c r="L1345" s="1">
        <v>32.400000000000006</v>
      </c>
      <c r="M1345" s="1">
        <v>152.43389999999999</v>
      </c>
      <c r="N1345" s="1">
        <v>96.461442000000019</v>
      </c>
      <c r="O1345" s="1">
        <v>105.14297178000004</v>
      </c>
      <c r="P1345" s="1">
        <v>41.9</v>
      </c>
      <c r="Q1345" s="1">
        <v>23.408999999999999</v>
      </c>
      <c r="R1345" s="1">
        <v>14.434200000000001</v>
      </c>
      <c r="S1345" s="1">
        <v>20.699549999999999</v>
      </c>
      <c r="T1345" s="1">
        <v>68.593230000000005</v>
      </c>
      <c r="U1345" s="1">
        <v>199.54674</v>
      </c>
      <c r="V1345" s="1">
        <v>40.316130000000001</v>
      </c>
      <c r="W1345" s="1">
        <v>14.994720000000001</v>
      </c>
      <c r="X1345" s="1">
        <v>46.518300000000004</v>
      </c>
      <c r="Y1345" s="1">
        <v>26.154089999999997</v>
      </c>
      <c r="Z1345" s="1">
        <v>19.297051200000002</v>
      </c>
      <c r="AA1345" s="1">
        <v>18.108360000000001</v>
      </c>
      <c r="AB1345" s="1">
        <v>21.045063600000002</v>
      </c>
      <c r="AC1345" s="1">
        <v>24.121516500000006</v>
      </c>
      <c r="AD1345" s="1">
        <v>65.682827100000011</v>
      </c>
      <c r="AE1345" s="1">
        <v>173.39443605</v>
      </c>
      <c r="AF1345" s="1">
        <v>38.032506720000008</v>
      </c>
      <c r="AG1345" s="1">
        <v>27.2</v>
      </c>
      <c r="AH1345" s="1">
        <v>38.700000000000003</v>
      </c>
      <c r="AI1345" s="1">
        <v>18.823508999999998</v>
      </c>
      <c r="AJ1345" s="1">
        <v>15.424627500000001</v>
      </c>
      <c r="AK1345" s="1">
        <v>138.28799924999998</v>
      </c>
      <c r="AL1345" s="1">
        <v>145.54707749999997</v>
      </c>
      <c r="AM1345" s="1">
        <v>38.300323499999998</v>
      </c>
      <c r="AN1345" s="1">
        <v>32.816000000000003</v>
      </c>
      <c r="AO1345" s="1">
        <v>180.23821515000003</v>
      </c>
      <c r="AP1345" s="1">
        <v>307.45844124930005</v>
      </c>
      <c r="AQ1345" s="1">
        <v>434.90516355</v>
      </c>
      <c r="AR1345" s="1">
        <v>23.814</v>
      </c>
      <c r="AS1345" s="1">
        <v>25.8</v>
      </c>
      <c r="AT1345" s="1">
        <v>18.823508999999998</v>
      </c>
      <c r="AU1345" s="1">
        <v>15.424627500000001</v>
      </c>
      <c r="AV1345" s="1">
        <v>138.28799924999998</v>
      </c>
      <c r="AW1345" s="1">
        <v>145.54707749999997</v>
      </c>
      <c r="AX1345" s="1">
        <v>41.5</v>
      </c>
    </row>
    <row r="1346" spans="1:50" x14ac:dyDescent="0.45">
      <c r="A1346" s="1">
        <v>67.2</v>
      </c>
      <c r="B1346" s="1">
        <v>1</v>
      </c>
      <c r="C1346" s="1">
        <v>28.9</v>
      </c>
      <c r="D1346" s="1">
        <v>37.4</v>
      </c>
      <c r="E1346" s="1">
        <v>167.31</v>
      </c>
      <c r="F1346" s="1">
        <v>40</v>
      </c>
      <c r="G1346" s="1">
        <v>188.19</v>
      </c>
      <c r="H1346" s="1">
        <v>40.9</v>
      </c>
      <c r="I1346" s="1">
        <v>22.356000000000002</v>
      </c>
      <c r="J1346" s="1">
        <v>18.387</v>
      </c>
      <c r="K1346" s="1">
        <v>115.1739</v>
      </c>
      <c r="L1346" s="1">
        <v>30.537000000000003</v>
      </c>
      <c r="M1346" s="1">
        <v>162.88290000000001</v>
      </c>
      <c r="N1346" s="1">
        <v>98.529858000000004</v>
      </c>
      <c r="O1346" s="1">
        <v>107.39754522000001</v>
      </c>
      <c r="P1346" s="1">
        <v>27.5</v>
      </c>
      <c r="Q1346" s="1">
        <v>22.356000000000002</v>
      </c>
      <c r="R1346" s="1">
        <v>25.981560000000002</v>
      </c>
      <c r="S1346" s="1">
        <v>29.779650000000004</v>
      </c>
      <c r="T1346" s="1">
        <v>81.089910000000003</v>
      </c>
      <c r="U1346" s="1">
        <v>214.06720499999997</v>
      </c>
      <c r="V1346" s="1">
        <v>36.318780000000004</v>
      </c>
      <c r="W1346" s="1">
        <v>20.761920000000003</v>
      </c>
      <c r="X1346" s="1">
        <v>26.041499999999999</v>
      </c>
      <c r="Y1346" s="1">
        <v>42.828749999999999</v>
      </c>
      <c r="Z1346" s="1">
        <v>18.651124800000005</v>
      </c>
      <c r="AA1346" s="1">
        <v>13.843710000000002</v>
      </c>
      <c r="AB1346" s="1">
        <v>19.875893400000002</v>
      </c>
      <c r="AC1346" s="1">
        <v>20.568735</v>
      </c>
      <c r="AD1346" s="1">
        <v>68.780603250000013</v>
      </c>
      <c r="AE1346" s="1">
        <v>151.51678155000002</v>
      </c>
      <c r="AF1346" s="1">
        <v>36.107784720000012</v>
      </c>
      <c r="AG1346" s="1">
        <v>38.299999999999997</v>
      </c>
      <c r="AH1346" s="1">
        <v>39.1</v>
      </c>
      <c r="AI1346" s="1">
        <v>25.658977499999999</v>
      </c>
      <c r="AJ1346" s="1">
        <v>27.852052500000003</v>
      </c>
      <c r="AK1346" s="1">
        <v>147.32346824999999</v>
      </c>
      <c r="AL1346" s="1">
        <v>130.35637800000001</v>
      </c>
      <c r="AM1346" s="1">
        <v>23.5443915</v>
      </c>
      <c r="AN1346" s="1">
        <v>36.96</v>
      </c>
      <c r="AO1346" s="1">
        <v>206.95906863000005</v>
      </c>
      <c r="AP1346" s="1">
        <v>313.99819476300007</v>
      </c>
      <c r="AQ1346" s="1">
        <v>387.04726530000005</v>
      </c>
      <c r="AR1346" s="1">
        <v>22.599</v>
      </c>
      <c r="AS1346" s="1">
        <v>20.2</v>
      </c>
      <c r="AT1346" s="1">
        <v>25.658977499999999</v>
      </c>
      <c r="AU1346" s="1">
        <v>27.852052500000003</v>
      </c>
      <c r="AV1346" s="1">
        <v>147.32346824999999</v>
      </c>
      <c r="AW1346" s="1">
        <v>130.35637800000001</v>
      </c>
      <c r="AX1346" s="1">
        <v>35.4</v>
      </c>
    </row>
    <row r="1347" spans="1:50" x14ac:dyDescent="0.45">
      <c r="A1347" s="1">
        <v>67.25</v>
      </c>
      <c r="B1347" s="1">
        <v>1</v>
      </c>
      <c r="C1347" s="1">
        <v>27.6</v>
      </c>
      <c r="D1347" s="1">
        <v>22.7</v>
      </c>
      <c r="E1347" s="1">
        <v>142.19</v>
      </c>
      <c r="F1347" s="1">
        <v>37.700000000000003</v>
      </c>
      <c r="G1347" s="1">
        <v>201.09</v>
      </c>
      <c r="H1347" s="1">
        <v>25.9</v>
      </c>
      <c r="I1347" s="1">
        <v>17.091000000000001</v>
      </c>
      <c r="J1347" s="1">
        <v>18.143999999999998</v>
      </c>
      <c r="K1347" s="1">
        <v>105.3081</v>
      </c>
      <c r="L1347" s="1">
        <v>17.981999999999999</v>
      </c>
      <c r="M1347" s="1">
        <v>171.2259</v>
      </c>
      <c r="N1347" s="1">
        <v>112.42702800000001</v>
      </c>
      <c r="O1347" s="1">
        <v>122.54546052000002</v>
      </c>
      <c r="P1347" s="1">
        <v>24.1</v>
      </c>
      <c r="Q1347" s="1">
        <v>17.091000000000001</v>
      </c>
      <c r="R1347" s="1">
        <v>24.538140000000002</v>
      </c>
      <c r="S1347" s="1">
        <v>25.3935</v>
      </c>
      <c r="T1347" s="1">
        <v>84.914325000000005</v>
      </c>
      <c r="U1347" s="1">
        <v>187.05775500000001</v>
      </c>
      <c r="V1347" s="1">
        <v>33.463529999999999</v>
      </c>
      <c r="W1347" s="1">
        <v>22.924620000000001</v>
      </c>
      <c r="X1347" s="1">
        <v>21.303000000000001</v>
      </c>
      <c r="Y1347" s="1">
        <v>29.808810000000005</v>
      </c>
      <c r="Z1347" s="1">
        <v>23.980017600000004</v>
      </c>
      <c r="AA1347" s="1">
        <v>24.406920000000007</v>
      </c>
      <c r="AB1347" s="1">
        <v>12.063710700000001</v>
      </c>
      <c r="AC1347" s="1">
        <v>16.392658500000003</v>
      </c>
      <c r="AD1347" s="1">
        <v>90.552297600000003</v>
      </c>
      <c r="AE1347" s="1">
        <v>137.21216130000002</v>
      </c>
      <c r="AF1347" s="1">
        <v>24.886655460000004</v>
      </c>
      <c r="AG1347" s="1">
        <v>32.1</v>
      </c>
      <c r="AH1347" s="1">
        <v>25.7</v>
      </c>
      <c r="AI1347" s="1">
        <v>43.137785249999993</v>
      </c>
      <c r="AJ1347" s="1">
        <v>24.562439999999999</v>
      </c>
      <c r="AK1347" s="1">
        <v>163.02588524999999</v>
      </c>
      <c r="AL1347" s="1">
        <v>119.30327999999999</v>
      </c>
      <c r="AM1347" s="1">
        <v>33.634844999999999</v>
      </c>
      <c r="AN1347" s="1">
        <v>43.008000000000003</v>
      </c>
      <c r="AO1347" s="1">
        <v>215.44618140000006</v>
      </c>
      <c r="AP1347" s="1">
        <v>352.27318247549999</v>
      </c>
      <c r="AQ1347" s="1">
        <v>368.44398720000004</v>
      </c>
      <c r="AR1347" s="1">
        <v>27.054000000000002</v>
      </c>
      <c r="AS1347" s="1">
        <v>30.8</v>
      </c>
      <c r="AT1347" s="1">
        <v>43.137785249999993</v>
      </c>
      <c r="AU1347" s="1">
        <v>24.562439999999999</v>
      </c>
      <c r="AV1347" s="1">
        <v>163.02588524999999</v>
      </c>
      <c r="AW1347" s="1">
        <v>119.30327999999999</v>
      </c>
      <c r="AX1347" s="1">
        <v>40.5</v>
      </c>
    </row>
    <row r="1348" spans="1:50" x14ac:dyDescent="0.45">
      <c r="A1348" s="1">
        <v>67.3</v>
      </c>
      <c r="B1348" s="1">
        <v>1</v>
      </c>
      <c r="C1348" s="1">
        <v>21.1</v>
      </c>
      <c r="D1348" s="1">
        <v>22.4</v>
      </c>
      <c r="E1348" s="1">
        <v>130.01</v>
      </c>
      <c r="F1348" s="1">
        <v>22.2</v>
      </c>
      <c r="G1348" s="1">
        <v>211.39</v>
      </c>
      <c r="H1348" s="1">
        <v>21.3</v>
      </c>
      <c r="I1348" s="1">
        <v>30.132000000000005</v>
      </c>
      <c r="J1348" s="1">
        <v>24.462</v>
      </c>
      <c r="K1348" s="1">
        <v>89.294399999999996</v>
      </c>
      <c r="L1348" s="1">
        <v>25.353000000000002</v>
      </c>
      <c r="M1348" s="1">
        <v>188.06580000000002</v>
      </c>
      <c r="N1348" s="1">
        <v>124.32042000000003</v>
      </c>
      <c r="O1348" s="1">
        <v>135.50925780000006</v>
      </c>
      <c r="P1348" s="1">
        <v>39.9</v>
      </c>
      <c r="Q1348" s="1">
        <v>30.132000000000005</v>
      </c>
      <c r="R1348" s="1">
        <v>14.893470000000001</v>
      </c>
      <c r="S1348" s="1">
        <v>20.237850000000002</v>
      </c>
      <c r="T1348" s="1">
        <v>111.79295999999999</v>
      </c>
      <c r="U1348" s="1">
        <v>169.39773</v>
      </c>
      <c r="V1348" s="1">
        <v>37.689299999999996</v>
      </c>
      <c r="W1348" s="1">
        <v>20.473560000000003</v>
      </c>
      <c r="X1348" s="1">
        <v>20.898000000000003</v>
      </c>
      <c r="Y1348" s="1">
        <v>28.734750000000002</v>
      </c>
      <c r="Z1348" s="1">
        <v>19.216310400000005</v>
      </c>
      <c r="AA1348" s="1">
        <v>29.47185</v>
      </c>
      <c r="AB1348" s="1">
        <v>13.961808</v>
      </c>
      <c r="AC1348" s="1">
        <v>29.314102500000001</v>
      </c>
      <c r="AD1348" s="1">
        <v>121.63524974999999</v>
      </c>
      <c r="AE1348" s="1">
        <v>150.90549074999998</v>
      </c>
      <c r="AF1348" s="1">
        <v>36.646706880000011</v>
      </c>
      <c r="AG1348" s="1">
        <v>38</v>
      </c>
      <c r="AH1348" s="1">
        <v>31.2</v>
      </c>
      <c r="AI1348" s="1">
        <v>57.093052499999999</v>
      </c>
      <c r="AJ1348" s="1">
        <v>23.831415</v>
      </c>
      <c r="AK1348" s="1">
        <v>186.39675449999996</v>
      </c>
      <c r="AL1348" s="1">
        <v>105.55269974999997</v>
      </c>
      <c r="AM1348" s="1">
        <v>41.663808000000003</v>
      </c>
      <c r="AN1348" s="1">
        <v>39.536000000000001</v>
      </c>
      <c r="AO1348" s="1">
        <v>224.85268710000003</v>
      </c>
      <c r="AP1348" s="1">
        <v>313.50828489300005</v>
      </c>
      <c r="AQ1348" s="1">
        <v>351.39525299999997</v>
      </c>
      <c r="AR1348" s="1">
        <v>31.103999999999999</v>
      </c>
      <c r="AS1348" s="1">
        <v>40.299999999999997</v>
      </c>
      <c r="AT1348" s="1">
        <v>57.093052499999999</v>
      </c>
      <c r="AU1348" s="1">
        <v>23.831415</v>
      </c>
      <c r="AV1348" s="1">
        <v>186.39675449999996</v>
      </c>
      <c r="AW1348" s="1">
        <v>105.55269974999997</v>
      </c>
      <c r="AX1348" s="1">
        <v>37.9</v>
      </c>
    </row>
    <row r="1349" spans="1:50" x14ac:dyDescent="0.45">
      <c r="A1349" s="1">
        <v>67.349999999999994</v>
      </c>
      <c r="B1349" s="1">
        <v>1</v>
      </c>
      <c r="C1349" s="1">
        <v>37.200000000000003</v>
      </c>
      <c r="D1349" s="1">
        <v>30.2</v>
      </c>
      <c r="E1349" s="1">
        <v>110.24</v>
      </c>
      <c r="F1349" s="1">
        <v>31.3</v>
      </c>
      <c r="G1349" s="1">
        <v>232.18</v>
      </c>
      <c r="H1349" s="1">
        <v>22.3</v>
      </c>
      <c r="I1349" s="1">
        <v>36.384999999999998</v>
      </c>
      <c r="J1349" s="1">
        <v>33.344999999999999</v>
      </c>
      <c r="K1349" s="1">
        <v>84.853999999999985</v>
      </c>
      <c r="L1349" s="1">
        <v>42.360500000000002</v>
      </c>
      <c r="M1349" s="1">
        <v>246.35399999999998</v>
      </c>
      <c r="N1349" s="1">
        <v>179.92240000000001</v>
      </c>
      <c r="O1349" s="1">
        <v>196.11541600000004</v>
      </c>
      <c r="P1349" s="1">
        <v>40.200000000000003</v>
      </c>
      <c r="Q1349" s="1">
        <v>36.384999999999998</v>
      </c>
      <c r="R1349" s="1">
        <v>17.236799999999999</v>
      </c>
      <c r="S1349" s="1">
        <v>36.190249999999999</v>
      </c>
      <c r="T1349" s="1">
        <v>150.16697499999998</v>
      </c>
      <c r="U1349" s="1">
        <v>186.30307499999998</v>
      </c>
      <c r="V1349" s="1">
        <v>51.436799999999998</v>
      </c>
      <c r="W1349" s="1">
        <v>20.207450000000001</v>
      </c>
      <c r="X1349" s="1">
        <v>37.43</v>
      </c>
      <c r="Y1349" s="1">
        <v>45.956249999999997</v>
      </c>
      <c r="Z1349" s="1">
        <v>26.988360000000004</v>
      </c>
      <c r="AA1349" s="1">
        <v>22.111249999999998</v>
      </c>
      <c r="AB1349" s="1">
        <v>22.076954999999998</v>
      </c>
      <c r="AC1349" s="1">
        <v>18.090612500000002</v>
      </c>
      <c r="AD1349" s="1">
        <v>162.18962874999997</v>
      </c>
      <c r="AE1349" s="1">
        <v>170.70336249999997</v>
      </c>
      <c r="AF1349" s="1">
        <v>37.021196000000003</v>
      </c>
      <c r="AG1349" s="1">
        <v>21.8</v>
      </c>
      <c r="AH1349" s="1">
        <v>33</v>
      </c>
      <c r="AI1349" s="1">
        <v>80.850462499999978</v>
      </c>
      <c r="AJ1349" s="1">
        <v>29.836649999999992</v>
      </c>
      <c r="AK1349" s="1">
        <v>248.10717749999995</v>
      </c>
      <c r="AL1349" s="1">
        <v>94.482724999999988</v>
      </c>
      <c r="AM1349" s="1">
        <v>28.377307499999997</v>
      </c>
      <c r="AN1349" s="1">
        <v>24.304000000000002</v>
      </c>
      <c r="AO1349" s="1">
        <v>249.43019310000003</v>
      </c>
      <c r="AP1349" s="1">
        <v>350.02178784</v>
      </c>
      <c r="AQ1349" s="1">
        <v>398.97692924999996</v>
      </c>
      <c r="AR1349" s="1">
        <v>37.524999999999999</v>
      </c>
      <c r="AS1349" s="1">
        <v>40.4</v>
      </c>
      <c r="AT1349" s="1">
        <v>80.850462499999978</v>
      </c>
      <c r="AU1349" s="1">
        <v>29.836649999999992</v>
      </c>
      <c r="AV1349" s="1">
        <v>248.10717749999995</v>
      </c>
      <c r="AW1349" s="1">
        <v>94.482724999999988</v>
      </c>
      <c r="AX1349" s="1">
        <v>36.299999999999997</v>
      </c>
    </row>
    <row r="1350" spans="1:50" x14ac:dyDescent="0.45">
      <c r="A1350" s="1">
        <v>67.400000000000006</v>
      </c>
      <c r="B1350" s="1">
        <v>1</v>
      </c>
      <c r="C1350" s="1">
        <v>38.299999999999997</v>
      </c>
      <c r="D1350" s="1">
        <v>35.1</v>
      </c>
      <c r="E1350" s="1">
        <v>89.32</v>
      </c>
      <c r="F1350" s="1">
        <v>44.59</v>
      </c>
      <c r="G1350" s="1">
        <v>259.32</v>
      </c>
      <c r="H1350" s="1">
        <v>31.6</v>
      </c>
      <c r="I1350" s="1">
        <v>23.274999999999999</v>
      </c>
      <c r="J1350" s="1">
        <v>56.059499999999993</v>
      </c>
      <c r="K1350" s="1">
        <v>74.233000000000004</v>
      </c>
      <c r="L1350" s="1">
        <v>63.108500000000006</v>
      </c>
      <c r="M1350" s="1">
        <v>264.28049999999996</v>
      </c>
      <c r="N1350" s="1">
        <v>238.99102500000001</v>
      </c>
      <c r="O1350" s="1">
        <v>260.50021725000005</v>
      </c>
      <c r="P1350" s="1">
        <v>26.3</v>
      </c>
      <c r="Q1350" s="1">
        <v>23.274999999999999</v>
      </c>
      <c r="R1350" s="1">
        <v>23.238899999999997</v>
      </c>
      <c r="S1350" s="1">
        <v>19.042750000000002</v>
      </c>
      <c r="T1350" s="1">
        <v>170.72592499999996</v>
      </c>
      <c r="U1350" s="1">
        <v>179.68774999999997</v>
      </c>
      <c r="V1350" s="1">
        <v>47.284349999999996</v>
      </c>
      <c r="W1350" s="1">
        <v>19.53105</v>
      </c>
      <c r="X1350" s="1">
        <v>22.229999999999997</v>
      </c>
      <c r="Y1350" s="1">
        <v>41.299350000000004</v>
      </c>
      <c r="Z1350" s="1">
        <v>31.344376</v>
      </c>
      <c r="AA1350" s="1">
        <v>25.540749999999996</v>
      </c>
      <c r="AB1350" s="1">
        <v>30.093862499999997</v>
      </c>
      <c r="AC1350" s="1">
        <v>32.6659875</v>
      </c>
      <c r="AD1350" s="1">
        <v>172.78678374999998</v>
      </c>
      <c r="AE1350" s="1">
        <v>152.88710999999998</v>
      </c>
      <c r="AF1350" s="1">
        <v>41.795575850000006</v>
      </c>
      <c r="AG1350" s="1">
        <v>32.9</v>
      </c>
      <c r="AH1350" s="1">
        <v>35.299999999999997</v>
      </c>
      <c r="AI1350" s="1">
        <v>86.980693749999986</v>
      </c>
      <c r="AJ1350" s="1">
        <v>32.580249999999999</v>
      </c>
      <c r="AK1350" s="1">
        <v>236.72981125000001</v>
      </c>
      <c r="AL1350" s="1">
        <v>74.720231249999998</v>
      </c>
      <c r="AM1350" s="1">
        <v>31.304114999999992</v>
      </c>
      <c r="AN1350" s="1">
        <v>34.720000000000006</v>
      </c>
      <c r="AO1350" s="1">
        <v>242.74223774999999</v>
      </c>
      <c r="AP1350" s="1">
        <v>333.82549034999994</v>
      </c>
      <c r="AQ1350" s="1">
        <v>378.83123400000005</v>
      </c>
      <c r="AR1350" s="1">
        <v>24.984999999999999</v>
      </c>
      <c r="AS1350" s="1">
        <v>41.8</v>
      </c>
      <c r="AT1350" s="1">
        <v>86.980693749999986</v>
      </c>
      <c r="AU1350" s="1">
        <v>32.580249999999999</v>
      </c>
      <c r="AV1350" s="1">
        <v>236.72981125000001</v>
      </c>
      <c r="AW1350" s="1">
        <v>74.720231249999998</v>
      </c>
      <c r="AX1350" s="1">
        <v>29.5</v>
      </c>
    </row>
    <row r="1351" spans="1:50" x14ac:dyDescent="0.45">
      <c r="A1351" s="1">
        <v>67.45</v>
      </c>
      <c r="B1351" s="1">
        <v>1</v>
      </c>
      <c r="C1351" s="1">
        <v>24.5</v>
      </c>
      <c r="D1351" s="1">
        <v>59.01</v>
      </c>
      <c r="E1351" s="1">
        <v>78.14</v>
      </c>
      <c r="F1351" s="1">
        <v>66.430000000000007</v>
      </c>
      <c r="G1351" s="1">
        <v>278.19</v>
      </c>
      <c r="H1351" s="1">
        <v>38.5</v>
      </c>
      <c r="I1351" s="1">
        <v>26.884999999999998</v>
      </c>
      <c r="J1351" s="1">
        <v>74.194999999999993</v>
      </c>
      <c r="K1351" s="1">
        <v>58.092499999999994</v>
      </c>
      <c r="L1351" s="1">
        <v>84.682999999999993</v>
      </c>
      <c r="M1351" s="1">
        <v>230.93549999999999</v>
      </c>
      <c r="N1351" s="1">
        <v>258.13305000000003</v>
      </c>
      <c r="O1351" s="1">
        <v>281.36502450000006</v>
      </c>
      <c r="P1351" s="1">
        <v>27</v>
      </c>
      <c r="Q1351" s="1">
        <v>26.884999999999998</v>
      </c>
      <c r="R1351" s="1">
        <v>31.677749999999996</v>
      </c>
      <c r="S1351" s="1">
        <v>34.385249999999999</v>
      </c>
      <c r="T1351" s="1">
        <v>181.88082499999999</v>
      </c>
      <c r="U1351" s="1">
        <v>160.93379999999999</v>
      </c>
      <c r="V1351" s="1">
        <v>29.067149999999998</v>
      </c>
      <c r="W1351" s="1">
        <v>25.111349999999998</v>
      </c>
      <c r="X1351" s="1">
        <v>23.37</v>
      </c>
      <c r="Y1351" s="1">
        <v>29.77965</v>
      </c>
      <c r="Z1351" s="1">
        <v>32.386032</v>
      </c>
      <c r="AA1351" s="1">
        <v>37.092750000000002</v>
      </c>
      <c r="AB1351" s="1">
        <v>50.593698749999987</v>
      </c>
      <c r="AC1351" s="1">
        <v>28.807799999999997</v>
      </c>
      <c r="AD1351" s="1">
        <v>191.20319874999996</v>
      </c>
      <c r="AE1351" s="1">
        <v>139.92359999999996</v>
      </c>
      <c r="AF1351" s="1">
        <v>53.962907950000002</v>
      </c>
      <c r="AG1351" s="1">
        <v>25.4</v>
      </c>
      <c r="AH1351" s="1">
        <v>27.3</v>
      </c>
      <c r="AI1351" s="1">
        <v>103.87098124999999</v>
      </c>
      <c r="AJ1351" s="1">
        <v>30.093862499999997</v>
      </c>
      <c r="AK1351" s="1">
        <v>218.96500124999994</v>
      </c>
      <c r="AL1351" s="1">
        <v>59.433234999999982</v>
      </c>
      <c r="AM1351" s="1">
        <v>29.140822499999992</v>
      </c>
      <c r="AN1351" s="1">
        <v>43.008000000000003</v>
      </c>
      <c r="AO1351" s="1">
        <v>225.71381835000003</v>
      </c>
      <c r="AP1351" s="1">
        <v>379.02808278749995</v>
      </c>
      <c r="AQ1351" s="1">
        <v>355.12923750000004</v>
      </c>
      <c r="AR1351" s="1">
        <v>36.29</v>
      </c>
      <c r="AS1351" s="1">
        <v>30</v>
      </c>
      <c r="AT1351" s="1">
        <v>103.87098124999999</v>
      </c>
      <c r="AU1351" s="1">
        <v>30.093862499999997</v>
      </c>
      <c r="AV1351" s="1">
        <v>218.96500124999994</v>
      </c>
      <c r="AW1351" s="1">
        <v>59.433234999999982</v>
      </c>
      <c r="AX1351" s="1">
        <v>41.9</v>
      </c>
    </row>
    <row r="1352" spans="1:50" x14ac:dyDescent="0.45">
      <c r="A1352" s="1">
        <v>67.5</v>
      </c>
      <c r="B1352" s="1">
        <v>1</v>
      </c>
      <c r="C1352" s="1">
        <v>28.3</v>
      </c>
      <c r="D1352" s="1">
        <v>78.099999999999994</v>
      </c>
      <c r="E1352" s="1">
        <v>61.15</v>
      </c>
      <c r="F1352" s="1">
        <v>89.14</v>
      </c>
      <c r="G1352" s="1">
        <v>243.09</v>
      </c>
      <c r="H1352" s="1">
        <v>29.8</v>
      </c>
      <c r="I1352" s="1">
        <v>39.045000000000002</v>
      </c>
      <c r="J1352" s="1">
        <v>89.584999999999994</v>
      </c>
      <c r="K1352" s="1">
        <v>42.294000000000004</v>
      </c>
      <c r="L1352" s="1">
        <v>100.11099999999999</v>
      </c>
      <c r="M1352" s="1">
        <v>209.13299999999998</v>
      </c>
      <c r="N1352" s="1">
        <v>279.86525</v>
      </c>
      <c r="O1352" s="1">
        <v>305.05312250000003</v>
      </c>
      <c r="P1352" s="1">
        <v>29.6</v>
      </c>
      <c r="Q1352" s="1">
        <v>39.045000000000002</v>
      </c>
      <c r="R1352" s="1">
        <v>53.256524999999989</v>
      </c>
      <c r="S1352" s="1">
        <v>30.323999999999998</v>
      </c>
      <c r="T1352" s="1">
        <v>201.26652499999997</v>
      </c>
      <c r="U1352" s="1">
        <v>147.28799999999998</v>
      </c>
      <c r="V1352" s="1">
        <v>41.524499999999996</v>
      </c>
      <c r="W1352" s="1">
        <v>20.122900000000001</v>
      </c>
      <c r="X1352" s="1">
        <v>25.65</v>
      </c>
      <c r="Y1352" s="1">
        <v>25.490400000000001</v>
      </c>
      <c r="Z1352" s="1">
        <v>21.903503999999998</v>
      </c>
      <c r="AA1352" s="1">
        <v>22.5625</v>
      </c>
      <c r="AB1352" s="1">
        <v>66.960987499999987</v>
      </c>
      <c r="AC1352" s="1">
        <v>27.950424999999996</v>
      </c>
      <c r="AD1352" s="1">
        <v>218.61347749999993</v>
      </c>
      <c r="AE1352" s="1">
        <v>123.79637624999995</v>
      </c>
      <c r="AF1352" s="1">
        <v>43.75950515000001</v>
      </c>
      <c r="AG1352" s="1">
        <v>32.299999999999997</v>
      </c>
      <c r="AH1352" s="1">
        <v>40.4</v>
      </c>
      <c r="AI1352" s="1">
        <v>114.27093999999998</v>
      </c>
      <c r="AJ1352" s="1">
        <v>26.407149999999994</v>
      </c>
      <c r="AK1352" s="1">
        <v>206.65309624999998</v>
      </c>
      <c r="AL1352" s="1">
        <v>47.395689999999988</v>
      </c>
      <c r="AM1352" s="1">
        <v>47.719687499999992</v>
      </c>
      <c r="AN1352" s="1">
        <v>24.976000000000003</v>
      </c>
      <c r="AO1352" s="1">
        <v>221.95534950000004</v>
      </c>
      <c r="AP1352" s="1">
        <v>359.88967230000003</v>
      </c>
      <c r="AQ1352" s="1">
        <v>330.01473824999999</v>
      </c>
      <c r="AR1352" s="1">
        <v>36.67</v>
      </c>
      <c r="AS1352" s="1">
        <v>33</v>
      </c>
      <c r="AT1352" s="1">
        <v>114.27093999999998</v>
      </c>
      <c r="AU1352" s="1">
        <v>26.407149999999994</v>
      </c>
      <c r="AV1352" s="1">
        <v>206.65309624999998</v>
      </c>
      <c r="AW1352" s="1">
        <v>47.395689999999988</v>
      </c>
      <c r="AX1352" s="1">
        <v>40.5</v>
      </c>
    </row>
    <row r="1353" spans="1:50" x14ac:dyDescent="0.45">
      <c r="A1353" s="1">
        <v>67.55</v>
      </c>
      <c r="B1353" s="1">
        <v>1</v>
      </c>
      <c r="C1353" s="1">
        <v>41.1</v>
      </c>
      <c r="D1353" s="1">
        <v>94.3</v>
      </c>
      <c r="E1353" s="1">
        <v>44.52</v>
      </c>
      <c r="F1353" s="1">
        <v>105.38</v>
      </c>
      <c r="G1353" s="1">
        <v>220.14</v>
      </c>
      <c r="H1353" s="1">
        <v>25</v>
      </c>
      <c r="I1353" s="1">
        <v>23.75</v>
      </c>
      <c r="J1353" s="1">
        <v>96.377499999999998</v>
      </c>
      <c r="K1353" s="1">
        <v>25.554999999999996</v>
      </c>
      <c r="L1353" s="1">
        <v>104.8325</v>
      </c>
      <c r="M1353" s="1">
        <v>196.10849999999999</v>
      </c>
      <c r="N1353" s="1">
        <v>309.93655000000001</v>
      </c>
      <c r="O1353" s="1">
        <v>337.83083950000002</v>
      </c>
      <c r="P1353" s="1">
        <v>33.5</v>
      </c>
      <c r="Q1353" s="1">
        <v>23.75</v>
      </c>
      <c r="R1353" s="1">
        <v>70.485249999999994</v>
      </c>
      <c r="S1353" s="1">
        <v>29.421499999999998</v>
      </c>
      <c r="T1353" s="1">
        <v>230.11944999999994</v>
      </c>
      <c r="U1353" s="1">
        <v>130.31197499999996</v>
      </c>
      <c r="V1353" s="1">
        <v>51.436799999999998</v>
      </c>
      <c r="W1353" s="1">
        <v>24.09675</v>
      </c>
      <c r="X1353" s="1">
        <v>34.104999999999997</v>
      </c>
      <c r="Y1353" s="1">
        <v>35.294399999999996</v>
      </c>
      <c r="Z1353" s="1">
        <v>39.806367999999992</v>
      </c>
      <c r="AA1353" s="1">
        <v>21.93075</v>
      </c>
      <c r="AB1353" s="1">
        <v>80.850462499999978</v>
      </c>
      <c r="AC1353" s="1">
        <v>29.836649999999992</v>
      </c>
      <c r="AD1353" s="1">
        <v>248.10717749999995</v>
      </c>
      <c r="AE1353" s="1">
        <v>94.482724999999988</v>
      </c>
      <c r="AF1353" s="1">
        <v>49.143380300000004</v>
      </c>
      <c r="AG1353" s="1">
        <v>35.200000000000003</v>
      </c>
      <c r="AH1353" s="1">
        <v>30.3</v>
      </c>
      <c r="AI1353" s="1">
        <v>133.77622124999999</v>
      </c>
      <c r="AJ1353" s="1">
        <v>25.378299999999996</v>
      </c>
      <c r="AK1353" s="1">
        <v>188.99117124999998</v>
      </c>
      <c r="AL1353" s="1">
        <v>34.415032499999995</v>
      </c>
      <c r="AM1353" s="1">
        <v>33.212902499999998</v>
      </c>
      <c r="AN1353" s="1">
        <v>27.552000000000003</v>
      </c>
      <c r="AO1353" s="1">
        <v>206.51009940000003</v>
      </c>
      <c r="AP1353" s="1">
        <v>337.37277562500003</v>
      </c>
      <c r="AQ1353" s="1">
        <v>301.87487849999997</v>
      </c>
      <c r="AR1353" s="1">
        <v>34.959999999999994</v>
      </c>
      <c r="AS1353" s="1">
        <v>38</v>
      </c>
      <c r="AT1353" s="1">
        <v>133.77622124999999</v>
      </c>
      <c r="AU1353" s="1">
        <v>25.378299999999996</v>
      </c>
      <c r="AV1353" s="1">
        <v>188.99117124999998</v>
      </c>
      <c r="AW1353" s="1">
        <v>34.415032499999995</v>
      </c>
      <c r="AX1353" s="1">
        <v>27.8</v>
      </c>
    </row>
    <row r="1354" spans="1:50" x14ac:dyDescent="0.45">
      <c r="A1354" s="1">
        <v>67.599999999999994</v>
      </c>
      <c r="B1354" s="1">
        <v>32</v>
      </c>
      <c r="C1354" s="1">
        <v>25</v>
      </c>
      <c r="D1354" s="1">
        <v>101.45</v>
      </c>
      <c r="E1354" s="1">
        <v>26.9</v>
      </c>
      <c r="F1354" s="1">
        <v>110.35</v>
      </c>
      <c r="G1354" s="1">
        <v>206.43</v>
      </c>
      <c r="H1354" s="1">
        <v>41.8</v>
      </c>
      <c r="I1354" s="1">
        <v>23.085000000000001</v>
      </c>
      <c r="J1354" s="1">
        <v>115.0925</v>
      </c>
      <c r="K1354" s="1">
        <v>36.765000000000001</v>
      </c>
      <c r="L1354" s="1">
        <v>138.01599999999999</v>
      </c>
      <c r="M1354" s="1">
        <v>189.14499999999998</v>
      </c>
      <c r="N1354" s="1">
        <v>363.12989999999996</v>
      </c>
      <c r="O1354" s="1">
        <v>395.81159099999996</v>
      </c>
      <c r="P1354" s="1">
        <v>25.5</v>
      </c>
      <c r="Q1354" s="1">
        <v>23.085000000000001</v>
      </c>
      <c r="R1354" s="1">
        <v>85.105749999999986</v>
      </c>
      <c r="S1354" s="1">
        <v>31.406999999999993</v>
      </c>
      <c r="T1354" s="1">
        <v>261.16544999999996</v>
      </c>
      <c r="U1354" s="1">
        <v>99.455499999999986</v>
      </c>
      <c r="V1354" s="1">
        <v>29.870849999999997</v>
      </c>
      <c r="W1354" s="1">
        <v>27.986050000000002</v>
      </c>
      <c r="X1354" s="1">
        <v>34.01</v>
      </c>
      <c r="Y1354" s="1">
        <v>38.9709</v>
      </c>
      <c r="Z1354" s="1">
        <v>27.304368</v>
      </c>
      <c r="AA1354" s="1">
        <v>36.551250000000003</v>
      </c>
      <c r="AB1354" s="1">
        <v>86.980693749999986</v>
      </c>
      <c r="AC1354" s="1">
        <v>32.580249999999999</v>
      </c>
      <c r="AD1354" s="1">
        <v>236.72981125000001</v>
      </c>
      <c r="AE1354" s="1">
        <v>74.720231249999998</v>
      </c>
      <c r="AF1354" s="1">
        <v>42.743679650000004</v>
      </c>
      <c r="AG1354" s="1">
        <v>21.4</v>
      </c>
      <c r="AH1354" s="1">
        <v>35.4</v>
      </c>
      <c r="AI1354" s="1">
        <v>152.73278249999996</v>
      </c>
      <c r="AJ1354" s="1">
        <v>32.323037499999991</v>
      </c>
      <c r="AK1354" s="1">
        <v>162.36110374999998</v>
      </c>
      <c r="AL1354" s="1">
        <v>30.951237499999998</v>
      </c>
      <c r="AM1354" s="1">
        <v>32.016187500000001</v>
      </c>
      <c r="AN1354" s="1">
        <v>25.648</v>
      </c>
      <c r="AO1354" s="1">
        <v>173.33833950000002</v>
      </c>
      <c r="AP1354" s="1">
        <v>313.51400133749996</v>
      </c>
      <c r="AQ1354" s="1">
        <v>289.68327675</v>
      </c>
      <c r="AR1354" s="1">
        <v>32.49</v>
      </c>
      <c r="AS1354" s="1">
        <v>31.3</v>
      </c>
      <c r="AT1354" s="1">
        <v>152.73278249999996</v>
      </c>
      <c r="AU1354" s="1">
        <v>32.323037499999991</v>
      </c>
      <c r="AV1354" s="1">
        <v>162.36110374999998</v>
      </c>
      <c r="AW1354" s="1">
        <v>30.951237499999998</v>
      </c>
      <c r="AX1354" s="1">
        <v>26.5</v>
      </c>
    </row>
    <row r="1355" spans="1:50" x14ac:dyDescent="0.45">
      <c r="A1355" s="1">
        <v>67.650000000000006</v>
      </c>
      <c r="B1355" s="1">
        <v>32</v>
      </c>
      <c r="C1355" s="1">
        <v>24.3</v>
      </c>
      <c r="D1355" s="1">
        <v>121.15</v>
      </c>
      <c r="E1355" s="1">
        <v>38.700000000000003</v>
      </c>
      <c r="F1355" s="1">
        <v>145.28</v>
      </c>
      <c r="G1355" s="1">
        <v>199.1</v>
      </c>
      <c r="H1355" s="1">
        <v>38.200000000000003</v>
      </c>
      <c r="I1355" s="1">
        <v>38.475000000000001</v>
      </c>
      <c r="J1355" s="1">
        <v>126.616</v>
      </c>
      <c r="K1355" s="1">
        <v>31.349999999999998</v>
      </c>
      <c r="L1355" s="1">
        <v>158.07049999999998</v>
      </c>
      <c r="M1355" s="1">
        <v>169.404</v>
      </c>
      <c r="N1355" s="1">
        <v>366.38973000000004</v>
      </c>
      <c r="O1355" s="1">
        <v>399.36480570000009</v>
      </c>
      <c r="P1355" s="1">
        <v>40.799999999999997</v>
      </c>
      <c r="Q1355" s="1">
        <v>38.475000000000001</v>
      </c>
      <c r="R1355" s="1">
        <v>91.558624999999992</v>
      </c>
      <c r="S1355" s="1">
        <v>34.295000000000002</v>
      </c>
      <c r="T1355" s="1">
        <v>249.18927500000001</v>
      </c>
      <c r="U1355" s="1">
        <v>78.652874999999995</v>
      </c>
      <c r="V1355" s="1">
        <v>32.951699999999995</v>
      </c>
      <c r="W1355" s="1">
        <v>28.9161</v>
      </c>
      <c r="X1355" s="1">
        <v>36.195</v>
      </c>
      <c r="Y1355" s="1">
        <v>34.804199999999994</v>
      </c>
      <c r="Z1355" s="1">
        <v>40.706512000000004</v>
      </c>
      <c r="AA1355" s="1">
        <v>33.753499999999995</v>
      </c>
      <c r="AB1355" s="1">
        <v>103.87098124999999</v>
      </c>
      <c r="AC1355" s="1">
        <v>30.093862499999997</v>
      </c>
      <c r="AD1355" s="1">
        <v>218.96500124999994</v>
      </c>
      <c r="AE1355" s="1">
        <v>59.433234999999982</v>
      </c>
      <c r="AF1355" s="1">
        <v>36.772883100000001</v>
      </c>
      <c r="AG1355" s="1">
        <v>22.8</v>
      </c>
      <c r="AH1355" s="1">
        <v>22.3</v>
      </c>
      <c r="AI1355" s="1">
        <v>162.19820249999998</v>
      </c>
      <c r="AJ1355" s="1">
        <v>26.578624999999999</v>
      </c>
      <c r="AK1355" s="1">
        <v>143.44741124999999</v>
      </c>
      <c r="AL1355" s="1">
        <v>31.808612499999995</v>
      </c>
      <c r="AM1355" s="1">
        <v>43.658437499999998</v>
      </c>
      <c r="AN1355" s="1">
        <v>42.000000000000007</v>
      </c>
      <c r="AO1355" s="1">
        <v>189.12640185000001</v>
      </c>
      <c r="AP1355" s="1">
        <v>286.78113457499995</v>
      </c>
      <c r="AQ1355" s="1">
        <v>265.02959399999997</v>
      </c>
      <c r="AR1355" s="1">
        <v>31.159999999999997</v>
      </c>
      <c r="AS1355" s="1">
        <v>36.700000000000003</v>
      </c>
      <c r="AT1355" s="1">
        <v>162.19820249999998</v>
      </c>
      <c r="AU1355" s="1">
        <v>26.578624999999999</v>
      </c>
      <c r="AV1355" s="1">
        <v>143.44741124999999</v>
      </c>
      <c r="AW1355" s="1">
        <v>31.808612499999995</v>
      </c>
      <c r="AX1355" s="1">
        <v>21.2</v>
      </c>
    </row>
    <row r="1356" spans="1:50" x14ac:dyDescent="0.45">
      <c r="A1356" s="1">
        <v>67.7</v>
      </c>
      <c r="B1356" s="1">
        <v>32</v>
      </c>
      <c r="C1356" s="1">
        <v>40.5</v>
      </c>
      <c r="D1356" s="1">
        <v>133.28</v>
      </c>
      <c r="E1356" s="1">
        <v>33</v>
      </c>
      <c r="F1356" s="1">
        <v>166.39</v>
      </c>
      <c r="G1356" s="1">
        <v>178.32</v>
      </c>
      <c r="H1356" s="1">
        <v>24.2</v>
      </c>
      <c r="I1356" s="1">
        <v>35.529999999999994</v>
      </c>
      <c r="J1356" s="1">
        <v>148.2285</v>
      </c>
      <c r="K1356" s="1">
        <v>24.984999999999999</v>
      </c>
      <c r="L1356" s="1">
        <v>179.71149999999997</v>
      </c>
      <c r="M1356" s="1">
        <v>155.04</v>
      </c>
      <c r="N1356" s="1">
        <v>379.68175000000002</v>
      </c>
      <c r="O1356" s="1">
        <v>413.85310750000002</v>
      </c>
      <c r="P1356" s="1">
        <v>31.2</v>
      </c>
      <c r="Q1356" s="1">
        <v>35.529999999999994</v>
      </c>
      <c r="R1356" s="1">
        <v>109.337875</v>
      </c>
      <c r="S1356" s="1">
        <v>31.677749999999996</v>
      </c>
      <c r="T1356" s="1">
        <v>230.48947499999994</v>
      </c>
      <c r="U1356" s="1">
        <v>62.561299999999981</v>
      </c>
      <c r="V1356" s="1">
        <v>30.674549999999993</v>
      </c>
      <c r="W1356" s="1">
        <v>19.556699999999999</v>
      </c>
      <c r="X1356" s="1">
        <v>34.01</v>
      </c>
      <c r="Y1356" s="1">
        <v>29.289449999999999</v>
      </c>
      <c r="Z1356" s="1">
        <v>36.705871999999999</v>
      </c>
      <c r="AA1356" s="1">
        <v>30.77525</v>
      </c>
      <c r="AB1356" s="1">
        <v>114.27093999999998</v>
      </c>
      <c r="AC1356" s="1">
        <v>26.407149999999994</v>
      </c>
      <c r="AD1356" s="1">
        <v>206.65309624999998</v>
      </c>
      <c r="AE1356" s="1">
        <v>47.395689999999988</v>
      </c>
      <c r="AF1356" s="1">
        <v>52.68748260000001</v>
      </c>
      <c r="AG1356" s="1">
        <v>34.299999999999997</v>
      </c>
      <c r="AH1356" s="1">
        <v>34.6</v>
      </c>
      <c r="AI1356" s="1">
        <v>172.46098124999997</v>
      </c>
      <c r="AJ1356" s="1">
        <v>17.833399999999997</v>
      </c>
      <c r="AK1356" s="1">
        <v>131.34127624999999</v>
      </c>
      <c r="AL1356" s="1">
        <v>32.751724999999993</v>
      </c>
      <c r="AM1356" s="1">
        <v>39.234382500000002</v>
      </c>
      <c r="AN1356" s="1">
        <v>29.232000000000003</v>
      </c>
      <c r="AO1356" s="1">
        <v>215.97171750000001</v>
      </c>
      <c r="AP1356" s="1">
        <v>275.19911291249997</v>
      </c>
      <c r="AQ1356" s="1">
        <v>243.57157349999997</v>
      </c>
      <c r="AR1356" s="1">
        <v>26.979999999999997</v>
      </c>
      <c r="AS1356" s="1">
        <v>39.799999999999997</v>
      </c>
      <c r="AT1356" s="1">
        <v>172.46098124999997</v>
      </c>
      <c r="AU1356" s="1">
        <v>17.833399999999997</v>
      </c>
      <c r="AV1356" s="1">
        <v>131.34127624999999</v>
      </c>
      <c r="AW1356" s="1">
        <v>32.751724999999993</v>
      </c>
      <c r="AX1356" s="1">
        <v>28.4</v>
      </c>
    </row>
    <row r="1357" spans="1:50" x14ac:dyDescent="0.45">
      <c r="A1357" s="1">
        <v>67.75</v>
      </c>
      <c r="B1357" s="1">
        <v>32</v>
      </c>
      <c r="C1357" s="1">
        <v>37.4</v>
      </c>
      <c r="D1357" s="1">
        <v>156.03</v>
      </c>
      <c r="E1357" s="1">
        <v>26.3</v>
      </c>
      <c r="F1357" s="1">
        <v>189.17</v>
      </c>
      <c r="G1357" s="1">
        <v>163.19999999999999</v>
      </c>
      <c r="H1357" s="1">
        <v>25.6</v>
      </c>
      <c r="I1357" s="1">
        <v>32.395000000000003</v>
      </c>
      <c r="J1357" s="1">
        <v>169.23299999999998</v>
      </c>
      <c r="K1357" s="1">
        <v>38.094999999999999</v>
      </c>
      <c r="L1357" s="1">
        <v>191.45349999999999</v>
      </c>
      <c r="M1357" s="1">
        <v>137.17049999999998</v>
      </c>
      <c r="N1357" s="1">
        <v>376.71252499999997</v>
      </c>
      <c r="O1357" s="1">
        <v>410.61665224999996</v>
      </c>
      <c r="P1357" s="1">
        <v>27.5</v>
      </c>
      <c r="Q1357" s="1">
        <v>32.395000000000003</v>
      </c>
      <c r="R1357" s="1">
        <v>120.28519999999999</v>
      </c>
      <c r="S1357" s="1">
        <v>27.796999999999997</v>
      </c>
      <c r="T1357" s="1">
        <v>217.52957499999999</v>
      </c>
      <c r="U1357" s="1">
        <v>49.890199999999993</v>
      </c>
      <c r="V1357" s="1">
        <v>50.231249999999996</v>
      </c>
      <c r="W1357" s="1">
        <v>35.541399999999989</v>
      </c>
      <c r="X1357" s="1">
        <v>29.545000000000002</v>
      </c>
      <c r="Y1357" s="1">
        <v>28.309050000000003</v>
      </c>
      <c r="Z1357" s="1">
        <v>21.303407999999997</v>
      </c>
      <c r="AA1357" s="1">
        <v>33.031500000000001</v>
      </c>
      <c r="AB1357" s="1">
        <v>133.77622124999999</v>
      </c>
      <c r="AC1357" s="1">
        <v>25.378299999999996</v>
      </c>
      <c r="AD1357" s="1">
        <v>188.99117124999998</v>
      </c>
      <c r="AE1357" s="1">
        <v>34.415032499999995</v>
      </c>
      <c r="AF1357" s="1">
        <v>34.131736800000006</v>
      </c>
      <c r="AG1357" s="1">
        <v>26.4</v>
      </c>
      <c r="AH1357" s="1">
        <v>21.9</v>
      </c>
      <c r="AI1357" s="1">
        <v>189.69421874999998</v>
      </c>
      <c r="AJ1357" s="1">
        <v>31.036974999999995</v>
      </c>
      <c r="AK1357" s="1">
        <v>111.4758975</v>
      </c>
      <c r="AL1357" s="1">
        <v>28.464849999999998</v>
      </c>
      <c r="AM1357" s="1">
        <v>28.290667499999998</v>
      </c>
      <c r="AN1357" s="1">
        <v>30.800000000000004</v>
      </c>
      <c r="AO1357" s="1">
        <v>242.54901629999998</v>
      </c>
      <c r="AP1357" s="1">
        <v>251.77811429999997</v>
      </c>
      <c r="AQ1357" s="1">
        <v>220.3704645</v>
      </c>
      <c r="AR1357" s="1">
        <v>20.234999999999999</v>
      </c>
      <c r="AS1357" s="1">
        <v>26.9</v>
      </c>
      <c r="AT1357" s="1">
        <v>189.69421874999998</v>
      </c>
      <c r="AU1357" s="1">
        <v>31.036974999999995</v>
      </c>
      <c r="AV1357" s="1">
        <v>111.4758975</v>
      </c>
      <c r="AW1357" s="1">
        <v>28.464849999999998</v>
      </c>
      <c r="AX1357" s="1">
        <v>22.8</v>
      </c>
    </row>
    <row r="1358" spans="1:50" x14ac:dyDescent="0.45">
      <c r="A1358" s="1">
        <v>67.8</v>
      </c>
      <c r="B1358" s="1">
        <v>32</v>
      </c>
      <c r="C1358" s="1">
        <v>34.1</v>
      </c>
      <c r="D1358" s="1">
        <v>178.14</v>
      </c>
      <c r="E1358" s="1">
        <v>40.1</v>
      </c>
      <c r="F1358" s="1">
        <v>201.53</v>
      </c>
      <c r="G1358" s="1">
        <v>144.38999999999999</v>
      </c>
      <c r="H1358" s="1">
        <v>38.799999999999997</v>
      </c>
      <c r="I1358" s="1">
        <v>34.770000000000003</v>
      </c>
      <c r="J1358" s="1">
        <v>179.721</v>
      </c>
      <c r="K1358" s="1">
        <v>20.045000000000002</v>
      </c>
      <c r="L1358" s="1">
        <v>211.85949999999997</v>
      </c>
      <c r="M1358" s="1">
        <v>104.69</v>
      </c>
      <c r="N1358" s="1">
        <v>351.69522499999999</v>
      </c>
      <c r="O1358" s="1">
        <v>383.34779525000005</v>
      </c>
      <c r="P1358" s="1">
        <v>25.1</v>
      </c>
      <c r="Q1358" s="1">
        <v>34.770000000000003</v>
      </c>
      <c r="R1358" s="1">
        <v>140.81707499999999</v>
      </c>
      <c r="S1358" s="1">
        <v>26.713999999999999</v>
      </c>
      <c r="T1358" s="1">
        <v>198.938075</v>
      </c>
      <c r="U1358" s="1">
        <v>36.226349999999996</v>
      </c>
      <c r="V1358" s="1">
        <v>34.960949999999997</v>
      </c>
      <c r="W1358" s="1">
        <v>24.378899999999998</v>
      </c>
      <c r="X1358" s="1">
        <v>33.914999999999999</v>
      </c>
      <c r="Y1358" s="1">
        <v>36.397350000000003</v>
      </c>
      <c r="Z1358" s="1">
        <v>24.603936000000001</v>
      </c>
      <c r="AA1358" s="1">
        <v>19.22325</v>
      </c>
      <c r="AB1358" s="1">
        <v>152.73278249999996</v>
      </c>
      <c r="AC1358" s="1">
        <v>32.323037499999991</v>
      </c>
      <c r="AD1358" s="1">
        <v>162.36110374999998</v>
      </c>
      <c r="AE1358" s="1">
        <v>30.951237499999998</v>
      </c>
      <c r="AF1358" s="1">
        <v>54.120925250000006</v>
      </c>
      <c r="AG1358" s="1">
        <v>32.9</v>
      </c>
      <c r="AH1358" s="1">
        <v>20.9</v>
      </c>
      <c r="AI1358" s="1">
        <v>217.08734999999996</v>
      </c>
      <c r="AJ1358" s="1">
        <v>21.605849999999997</v>
      </c>
      <c r="AK1358" s="1">
        <v>94.517019999999988</v>
      </c>
      <c r="AL1358" s="1">
        <v>17.747662499999997</v>
      </c>
      <c r="AM1358" s="1">
        <v>24.215879999999999</v>
      </c>
      <c r="AN1358" s="1">
        <v>42.000000000000007</v>
      </c>
      <c r="AO1358" s="1">
        <v>294.67617749999999</v>
      </c>
      <c r="AP1358" s="1">
        <v>231.39299482499996</v>
      </c>
      <c r="AQ1358" s="1">
        <v>200.53531950000001</v>
      </c>
      <c r="AR1358" s="1">
        <v>35.625</v>
      </c>
      <c r="AS1358" s="1">
        <v>28.6</v>
      </c>
      <c r="AT1358" s="1">
        <v>217.08734999999996</v>
      </c>
      <c r="AU1358" s="1">
        <v>21.605849999999997</v>
      </c>
      <c r="AV1358" s="1">
        <v>94.517019999999988</v>
      </c>
      <c r="AW1358" s="1">
        <v>17.747662499999997</v>
      </c>
      <c r="AX1358" s="1">
        <v>34.299999999999997</v>
      </c>
    </row>
    <row r="1359" spans="1:50" x14ac:dyDescent="0.45">
      <c r="A1359" s="1">
        <v>67.849999999999994</v>
      </c>
      <c r="B1359" s="1">
        <v>32</v>
      </c>
      <c r="C1359" s="1">
        <v>36.6</v>
      </c>
      <c r="D1359" s="1">
        <v>189.18</v>
      </c>
      <c r="E1359" s="1">
        <v>21.1</v>
      </c>
      <c r="F1359" s="1">
        <v>223.01</v>
      </c>
      <c r="G1359" s="1">
        <v>110.2</v>
      </c>
      <c r="H1359" s="1">
        <v>33.200000000000003</v>
      </c>
      <c r="I1359" s="1">
        <v>20.234999999999999</v>
      </c>
      <c r="J1359" s="1">
        <v>191.0925</v>
      </c>
      <c r="K1359" s="1">
        <v>36.195</v>
      </c>
      <c r="L1359" s="1">
        <v>242.23099999999997</v>
      </c>
      <c r="M1359" s="1">
        <v>82.792500000000004</v>
      </c>
      <c r="N1359" s="1">
        <v>321.19433500000002</v>
      </c>
      <c r="O1359" s="1">
        <v>350.10182515000002</v>
      </c>
      <c r="P1359" s="1">
        <v>20.9</v>
      </c>
      <c r="Q1359" s="1">
        <v>20.234999999999999</v>
      </c>
      <c r="R1359" s="1">
        <v>160.77134999999996</v>
      </c>
      <c r="S1359" s="1">
        <v>34.024249999999995</v>
      </c>
      <c r="T1359" s="1">
        <v>170.90642499999998</v>
      </c>
      <c r="U1359" s="1">
        <v>32.580249999999999</v>
      </c>
      <c r="V1359" s="1">
        <v>33.701250000000002</v>
      </c>
      <c r="W1359" s="1">
        <v>36.345100000000002</v>
      </c>
      <c r="X1359" s="1">
        <v>33.629999999999995</v>
      </c>
      <c r="Y1359" s="1">
        <v>29.166900000000002</v>
      </c>
      <c r="Z1359" s="1">
        <v>20.103216000000003</v>
      </c>
      <c r="AA1359" s="1">
        <v>26.082249999999998</v>
      </c>
      <c r="AB1359" s="1">
        <v>162.19820249999998</v>
      </c>
      <c r="AC1359" s="1">
        <v>26.578624999999999</v>
      </c>
      <c r="AD1359" s="1">
        <v>143.44741124999999</v>
      </c>
      <c r="AE1359" s="1">
        <v>31.808612499999995</v>
      </c>
      <c r="AF1359" s="1">
        <v>38.680377650000011</v>
      </c>
      <c r="AG1359" s="1">
        <v>29.4</v>
      </c>
      <c r="AH1359" s="1">
        <v>26.1</v>
      </c>
      <c r="AI1359" s="1">
        <v>209.28523749999997</v>
      </c>
      <c r="AJ1359" s="1">
        <v>18.004874999999995</v>
      </c>
      <c r="AK1359" s="1">
        <v>75.766228749999996</v>
      </c>
      <c r="AL1359" s="1">
        <v>33.266149999999989</v>
      </c>
      <c r="AM1359" s="1">
        <v>33.529679999999992</v>
      </c>
      <c r="AN1359" s="1">
        <v>37.744000000000007</v>
      </c>
      <c r="AO1359" s="1">
        <v>315.89783325000002</v>
      </c>
      <c r="AP1359" s="1">
        <v>209.351941275</v>
      </c>
      <c r="AQ1359" s="1">
        <v>189.53582999999998</v>
      </c>
      <c r="AR1359" s="1">
        <v>35.055</v>
      </c>
      <c r="AS1359" s="1">
        <v>28.9</v>
      </c>
      <c r="AT1359" s="1">
        <v>209.28523749999997</v>
      </c>
      <c r="AU1359" s="1">
        <v>18.004874999999995</v>
      </c>
      <c r="AV1359" s="1">
        <v>75.766228749999996</v>
      </c>
      <c r="AW1359" s="1">
        <v>33.266149999999989</v>
      </c>
      <c r="AX1359" s="1">
        <v>31.5</v>
      </c>
    </row>
    <row r="1360" spans="1:50" x14ac:dyDescent="0.45">
      <c r="A1360" s="1">
        <v>67.900000000000006</v>
      </c>
      <c r="B1360" s="1">
        <v>32</v>
      </c>
      <c r="C1360" s="1">
        <v>21.3</v>
      </c>
      <c r="D1360" s="1">
        <v>201.15</v>
      </c>
      <c r="E1360" s="1">
        <v>38.1</v>
      </c>
      <c r="F1360" s="1">
        <v>254.98</v>
      </c>
      <c r="G1360" s="1">
        <v>87.15</v>
      </c>
      <c r="H1360" s="1">
        <v>20.399999999999999</v>
      </c>
      <c r="I1360" s="1">
        <v>27.454999999999998</v>
      </c>
      <c r="J1360" s="1">
        <v>210.1875</v>
      </c>
      <c r="K1360" s="1">
        <v>31.919999999999998</v>
      </c>
      <c r="L1360" s="1">
        <v>274.911</v>
      </c>
      <c r="M1360" s="1">
        <v>65.853999999999985</v>
      </c>
      <c r="N1360" s="1">
        <v>279.90315500000003</v>
      </c>
      <c r="O1360" s="1">
        <v>305.09443895000004</v>
      </c>
      <c r="P1360" s="1">
        <v>25.8</v>
      </c>
      <c r="Q1360" s="1">
        <v>27.454999999999998</v>
      </c>
      <c r="R1360" s="1">
        <v>170.73495</v>
      </c>
      <c r="S1360" s="1">
        <v>27.977499999999999</v>
      </c>
      <c r="T1360" s="1">
        <v>150.997275</v>
      </c>
      <c r="U1360" s="1">
        <v>33.482749999999996</v>
      </c>
      <c r="V1360" s="1">
        <v>45.956249999999997</v>
      </c>
      <c r="W1360" s="1">
        <v>32.773099999999999</v>
      </c>
      <c r="X1360" s="1">
        <v>37.524999999999999</v>
      </c>
      <c r="Y1360" s="1">
        <v>34.926749999999998</v>
      </c>
      <c r="Z1360" s="1">
        <v>38.106096000000008</v>
      </c>
      <c r="AA1360" s="1">
        <v>25.630999999999997</v>
      </c>
      <c r="AB1360" s="1">
        <v>172.46098124999997</v>
      </c>
      <c r="AC1360" s="1">
        <v>17.833399999999997</v>
      </c>
      <c r="AD1360" s="1">
        <v>131.34127624999999</v>
      </c>
      <c r="AE1360" s="1">
        <v>32.751724999999993</v>
      </c>
      <c r="AF1360" s="1">
        <v>52.213430700000004</v>
      </c>
      <c r="AG1360" s="1">
        <v>36.200000000000003</v>
      </c>
      <c r="AH1360" s="1">
        <v>41.5</v>
      </c>
      <c r="AI1360" s="1">
        <v>188.82827</v>
      </c>
      <c r="AJ1360" s="1">
        <v>19.805362499999998</v>
      </c>
      <c r="AK1360" s="1">
        <v>60.993657499999983</v>
      </c>
      <c r="AL1360" s="1">
        <v>26.664362499999999</v>
      </c>
      <c r="AM1360" s="1">
        <v>37.022354999999997</v>
      </c>
      <c r="AN1360" s="1">
        <v>27.216000000000005</v>
      </c>
      <c r="AO1360" s="1">
        <v>330.49640249999999</v>
      </c>
      <c r="AP1360" s="1">
        <v>190.508553525</v>
      </c>
      <c r="AQ1360" s="1">
        <v>178.56639375</v>
      </c>
      <c r="AR1360" s="1">
        <v>23.939999999999998</v>
      </c>
      <c r="AS1360" s="1">
        <v>33.700000000000003</v>
      </c>
      <c r="AT1360" s="1">
        <v>188.82827</v>
      </c>
      <c r="AU1360" s="1">
        <v>19.805362499999998</v>
      </c>
      <c r="AV1360" s="1">
        <v>60.993657499999983</v>
      </c>
      <c r="AW1360" s="1">
        <v>26.664362499999999</v>
      </c>
      <c r="AX1360" s="1">
        <v>27</v>
      </c>
    </row>
    <row r="1361" spans="1:50" x14ac:dyDescent="0.45">
      <c r="A1361" s="1">
        <v>67.95</v>
      </c>
      <c r="B1361" s="1">
        <v>32</v>
      </c>
      <c r="C1361" s="1">
        <v>28.9</v>
      </c>
      <c r="D1361" s="1">
        <v>221.25</v>
      </c>
      <c r="E1361" s="1">
        <v>33.6</v>
      </c>
      <c r="F1361" s="1">
        <v>289.38</v>
      </c>
      <c r="G1361" s="1">
        <v>69.319999999999993</v>
      </c>
      <c r="H1361" s="1">
        <v>31.7</v>
      </c>
      <c r="I1361" s="1">
        <v>26.979999999999997</v>
      </c>
      <c r="J1361" s="1">
        <v>240.54</v>
      </c>
      <c r="K1361" s="1">
        <v>30.97</v>
      </c>
      <c r="L1361" s="1">
        <v>262.30450000000002</v>
      </c>
      <c r="M1361" s="1">
        <v>52.515999999999998</v>
      </c>
      <c r="N1361" s="1">
        <v>256.66738999999995</v>
      </c>
      <c r="O1361" s="1">
        <v>279.76745510000001</v>
      </c>
      <c r="P1361" s="1">
        <v>28.8</v>
      </c>
      <c r="Q1361" s="1">
        <v>26.979999999999997</v>
      </c>
      <c r="R1361" s="1">
        <v>181.53787499999999</v>
      </c>
      <c r="S1361" s="1">
        <v>18.771999999999998</v>
      </c>
      <c r="T1361" s="1">
        <v>138.253975</v>
      </c>
      <c r="U1361" s="1">
        <v>34.475499999999997</v>
      </c>
      <c r="V1361" s="1">
        <v>41.299350000000004</v>
      </c>
      <c r="W1361" s="1">
        <v>19.020899999999997</v>
      </c>
      <c r="X1361" s="1">
        <v>19.094999999999999</v>
      </c>
      <c r="Y1361" s="1">
        <v>40.564050000000002</v>
      </c>
      <c r="Z1361" s="1">
        <v>23.703792</v>
      </c>
      <c r="AA1361" s="1">
        <v>29.87275</v>
      </c>
      <c r="AB1361" s="1">
        <v>189.69421874999998</v>
      </c>
      <c r="AC1361" s="1">
        <v>31.036974999999995</v>
      </c>
      <c r="AD1361" s="1">
        <v>111.4758975</v>
      </c>
      <c r="AE1361" s="1">
        <v>28.464849999999998</v>
      </c>
      <c r="AF1361" s="1">
        <v>46.547381800000004</v>
      </c>
      <c r="AG1361" s="1">
        <v>40.299999999999997</v>
      </c>
      <c r="AH1361" s="1">
        <v>22.9</v>
      </c>
      <c r="AI1361" s="1">
        <v>162.19820249999998</v>
      </c>
      <c r="AJ1361" s="1">
        <v>31.637137499999998</v>
      </c>
      <c r="AK1361" s="1">
        <v>56.861109999999982</v>
      </c>
      <c r="AL1361" s="1">
        <v>34.466474999999996</v>
      </c>
      <c r="AM1361" s="1">
        <v>33.06398999999999</v>
      </c>
      <c r="AN1361" s="1">
        <v>23.296000000000003</v>
      </c>
      <c r="AO1361" s="1">
        <v>338.56691849999993</v>
      </c>
      <c r="AP1361" s="1">
        <v>180.05903849999996</v>
      </c>
      <c r="AQ1361" s="1">
        <v>145.92856424999999</v>
      </c>
      <c r="AR1361" s="1">
        <v>37.049999999999997</v>
      </c>
      <c r="AS1361" s="1">
        <v>33.5</v>
      </c>
      <c r="AT1361" s="1">
        <v>162.19820249999998</v>
      </c>
      <c r="AU1361" s="1">
        <v>31.637137499999998</v>
      </c>
      <c r="AV1361" s="1">
        <v>56.861109999999982</v>
      </c>
      <c r="AW1361" s="1">
        <v>34.466474999999996</v>
      </c>
      <c r="AX1361" s="1">
        <v>28.1</v>
      </c>
    </row>
    <row r="1362" spans="1:50" x14ac:dyDescent="0.45">
      <c r="A1362" s="1">
        <v>68</v>
      </c>
      <c r="B1362" s="1">
        <v>32</v>
      </c>
      <c r="C1362" s="1">
        <v>28.4</v>
      </c>
      <c r="D1362" s="1">
        <v>253.2</v>
      </c>
      <c r="E1362" s="1">
        <v>32.6</v>
      </c>
      <c r="F1362" s="1">
        <v>276.11</v>
      </c>
      <c r="G1362" s="1">
        <v>55.28</v>
      </c>
      <c r="H1362" s="1">
        <v>24.5</v>
      </c>
      <c r="I1362" s="1">
        <v>31.445</v>
      </c>
      <c r="J1362" s="1">
        <v>231.89499999999998</v>
      </c>
      <c r="K1362" s="1">
        <v>33.059999999999995</v>
      </c>
      <c r="L1362" s="1">
        <v>242.62049999999996</v>
      </c>
      <c r="M1362" s="1">
        <v>38.132999999999996</v>
      </c>
      <c r="N1362" s="1">
        <v>250.60259000000002</v>
      </c>
      <c r="O1362" s="1">
        <v>273.15682310000005</v>
      </c>
      <c r="P1362" s="1">
        <v>40</v>
      </c>
      <c r="Q1362" s="1">
        <v>31.445</v>
      </c>
      <c r="R1362" s="1">
        <v>199.67812499999999</v>
      </c>
      <c r="S1362" s="1">
        <v>32.670499999999997</v>
      </c>
      <c r="T1362" s="1">
        <v>117.34305000000001</v>
      </c>
      <c r="U1362" s="1">
        <v>29.963000000000001</v>
      </c>
      <c r="V1362" s="1">
        <v>29.77965</v>
      </c>
      <c r="W1362" s="1">
        <v>21.967799999999997</v>
      </c>
      <c r="X1362" s="1">
        <v>38.664999999999999</v>
      </c>
      <c r="Y1362" s="1">
        <v>41.912100000000002</v>
      </c>
      <c r="Z1362" s="1">
        <v>28.604576000000002</v>
      </c>
      <c r="AA1362" s="1">
        <v>18.952499999999997</v>
      </c>
      <c r="AB1362" s="1">
        <v>217.08734999999996</v>
      </c>
      <c r="AC1362" s="1">
        <v>21.605849999999997</v>
      </c>
      <c r="AD1362" s="1">
        <v>94.517019999999988</v>
      </c>
      <c r="AE1362" s="1">
        <v>17.747662499999997</v>
      </c>
      <c r="AF1362" s="1">
        <v>52.800352100000005</v>
      </c>
      <c r="AG1362" s="1">
        <v>21.9</v>
      </c>
      <c r="AH1362" s="1">
        <v>21.5</v>
      </c>
      <c r="AI1362" s="1">
        <v>143.45598499999997</v>
      </c>
      <c r="AJ1362" s="1">
        <v>24.606662499999995</v>
      </c>
      <c r="AK1362" s="1">
        <v>44.763548749999991</v>
      </c>
      <c r="AL1362" s="1">
        <v>27.007312499999998</v>
      </c>
      <c r="AM1362" s="1">
        <v>27.824977499999996</v>
      </c>
      <c r="AN1362" s="1">
        <v>32.256000000000007</v>
      </c>
      <c r="AO1362" s="1">
        <v>349.52498324999993</v>
      </c>
      <c r="AP1362" s="1">
        <v>169.63807406249998</v>
      </c>
      <c r="AQ1362" s="1">
        <v>132.36453075</v>
      </c>
      <c r="AR1362" s="1">
        <v>20.804999999999996</v>
      </c>
      <c r="AS1362" s="1">
        <v>36.1</v>
      </c>
      <c r="AT1362" s="1">
        <v>143.45598499999997</v>
      </c>
      <c r="AU1362" s="1">
        <v>24.606662499999995</v>
      </c>
      <c r="AV1362" s="1">
        <v>44.763548749999991</v>
      </c>
      <c r="AW1362" s="1">
        <v>27.007312499999998</v>
      </c>
      <c r="AX1362" s="1">
        <v>20.8</v>
      </c>
    </row>
    <row r="1363" spans="1:50" x14ac:dyDescent="0.45">
      <c r="A1363" s="1">
        <v>68.05</v>
      </c>
      <c r="B1363" s="1">
        <v>32</v>
      </c>
      <c r="C1363" s="1">
        <v>33.1</v>
      </c>
      <c r="D1363" s="1">
        <v>244.1</v>
      </c>
      <c r="E1363" s="1">
        <v>34.799999999999997</v>
      </c>
      <c r="F1363" s="1">
        <v>255.39</v>
      </c>
      <c r="G1363" s="1">
        <v>40.14</v>
      </c>
      <c r="H1363" s="1">
        <v>37.200000000000003</v>
      </c>
      <c r="I1363" s="1">
        <v>19.95</v>
      </c>
      <c r="J1363" s="1">
        <v>209.22800000000001</v>
      </c>
      <c r="K1363" s="1">
        <v>36.1</v>
      </c>
      <c r="L1363" s="1">
        <v>228.9785</v>
      </c>
      <c r="M1363" s="1">
        <v>34.295000000000002</v>
      </c>
      <c r="N1363" s="1">
        <v>211.49726499999997</v>
      </c>
      <c r="O1363" s="1">
        <v>230.53201884999999</v>
      </c>
      <c r="P1363" s="1">
        <v>23.7</v>
      </c>
      <c r="Q1363" s="1">
        <v>19.95</v>
      </c>
      <c r="R1363" s="1">
        <v>228.51299999999998</v>
      </c>
      <c r="S1363" s="1">
        <v>22.742999999999999</v>
      </c>
      <c r="T1363" s="1">
        <v>99.491599999999991</v>
      </c>
      <c r="U1363" s="1">
        <v>18.681749999999997</v>
      </c>
      <c r="V1363" s="1">
        <v>25.490400000000001</v>
      </c>
      <c r="W1363" s="1">
        <v>17.949300000000001</v>
      </c>
      <c r="X1363" s="1">
        <v>24.035</v>
      </c>
      <c r="Y1363" s="1">
        <v>26.838449999999998</v>
      </c>
      <c r="Z1363" s="1">
        <v>36.205792000000002</v>
      </c>
      <c r="AA1363" s="1">
        <v>30.684999999999995</v>
      </c>
      <c r="AB1363" s="1">
        <v>209.28523749999997</v>
      </c>
      <c r="AC1363" s="1">
        <v>18.004874999999995</v>
      </c>
      <c r="AD1363" s="1">
        <v>75.766228749999996</v>
      </c>
      <c r="AE1363" s="1">
        <v>33.266149999999989</v>
      </c>
      <c r="AF1363" s="1">
        <v>32.404833450000005</v>
      </c>
      <c r="AG1363" s="1">
        <v>31</v>
      </c>
      <c r="AH1363" s="1">
        <v>41.9</v>
      </c>
      <c r="AI1363" s="1">
        <v>122.85326374999998</v>
      </c>
      <c r="AJ1363" s="1">
        <v>30.093862499999997</v>
      </c>
      <c r="AK1363" s="1">
        <v>35.2381125</v>
      </c>
      <c r="AL1363" s="1">
        <v>27.693212499999994</v>
      </c>
      <c r="AM1363" s="1">
        <v>26.893597500000002</v>
      </c>
      <c r="AN1363" s="1">
        <v>35.616000000000007</v>
      </c>
      <c r="AO1363" s="1">
        <v>356.95950749999997</v>
      </c>
      <c r="AP1363" s="1">
        <v>138.63213603749998</v>
      </c>
      <c r="AQ1363" s="1">
        <v>109.29365249999998</v>
      </c>
      <c r="AR1363" s="1">
        <v>22.799999999999997</v>
      </c>
      <c r="AS1363" s="1">
        <v>29.8</v>
      </c>
      <c r="AT1363" s="1">
        <v>122.85326374999998</v>
      </c>
      <c r="AU1363" s="1">
        <v>30.093862499999997</v>
      </c>
      <c r="AV1363" s="1">
        <v>35.2381125</v>
      </c>
      <c r="AW1363" s="1">
        <v>27.693212499999994</v>
      </c>
      <c r="AX1363" s="1">
        <v>40.1</v>
      </c>
    </row>
    <row r="1364" spans="1:50" x14ac:dyDescent="0.45">
      <c r="A1364" s="1">
        <v>68.099999999999994</v>
      </c>
      <c r="B1364" s="1">
        <v>32</v>
      </c>
      <c r="C1364" s="1">
        <v>21</v>
      </c>
      <c r="D1364" s="1">
        <v>220.24</v>
      </c>
      <c r="E1364" s="1">
        <v>38</v>
      </c>
      <c r="F1364" s="1">
        <v>241.03</v>
      </c>
      <c r="G1364" s="1">
        <v>36.1</v>
      </c>
      <c r="H1364" s="1">
        <v>37.5</v>
      </c>
      <c r="I1364" s="1">
        <v>32.299999999999997</v>
      </c>
      <c r="J1364" s="1">
        <v>179.721</v>
      </c>
      <c r="K1364" s="1">
        <v>33.344999999999999</v>
      </c>
      <c r="L1364" s="1">
        <v>209.4085</v>
      </c>
      <c r="M1364" s="1">
        <v>35.244999999999997</v>
      </c>
      <c r="N1364" s="1">
        <v>180.87002500000003</v>
      </c>
      <c r="O1364" s="1">
        <v>197.14832725000005</v>
      </c>
      <c r="P1364" s="1">
        <v>33.4</v>
      </c>
      <c r="Q1364" s="1">
        <v>32.299999999999997</v>
      </c>
      <c r="R1364" s="1">
        <v>220.30024999999998</v>
      </c>
      <c r="S1364" s="1">
        <v>18.952499999999997</v>
      </c>
      <c r="T1364" s="1">
        <v>79.753924999999995</v>
      </c>
      <c r="U1364" s="1">
        <v>35.016999999999989</v>
      </c>
      <c r="V1364" s="1">
        <v>35.294399999999996</v>
      </c>
      <c r="W1364" s="1">
        <v>34.023299999999999</v>
      </c>
      <c r="X1364" s="1">
        <v>22.514999999999997</v>
      </c>
      <c r="Y1364" s="1">
        <v>48.774899999999995</v>
      </c>
      <c r="Z1364" s="1">
        <v>29.404703999999995</v>
      </c>
      <c r="AA1364" s="1">
        <v>29.331249999999997</v>
      </c>
      <c r="AB1364" s="1">
        <v>188.82827</v>
      </c>
      <c r="AC1364" s="1">
        <v>19.805362499999998</v>
      </c>
      <c r="AD1364" s="1">
        <v>60.993657499999983</v>
      </c>
      <c r="AE1364" s="1">
        <v>26.664362499999999</v>
      </c>
      <c r="AF1364" s="1">
        <v>36.62615275000001</v>
      </c>
      <c r="AG1364" s="1">
        <v>37.799999999999997</v>
      </c>
      <c r="AH1364" s="1">
        <v>32.299999999999997</v>
      </c>
      <c r="AI1364" s="1">
        <v>94.525593749999999</v>
      </c>
      <c r="AJ1364" s="1">
        <v>33.266149999999989</v>
      </c>
      <c r="AK1364" s="1">
        <v>28.207637499999993</v>
      </c>
      <c r="AL1364" s="1">
        <v>20.662737499999995</v>
      </c>
      <c r="AM1364" s="1">
        <v>34.577482500000002</v>
      </c>
      <c r="AN1364" s="1">
        <v>31.808</v>
      </c>
      <c r="AO1364" s="1">
        <v>400.47128874999993</v>
      </c>
      <c r="AP1364" s="1">
        <v>125.74630421249999</v>
      </c>
      <c r="AQ1364" s="1">
        <v>98.314198500000003</v>
      </c>
      <c r="AR1364" s="1">
        <v>25.65</v>
      </c>
      <c r="AS1364" s="1">
        <v>36.1</v>
      </c>
      <c r="AT1364" s="1">
        <v>94.525593749999999</v>
      </c>
      <c r="AU1364" s="1">
        <v>33.266149999999989</v>
      </c>
      <c r="AV1364" s="1">
        <v>28.207637499999993</v>
      </c>
      <c r="AW1364" s="1">
        <v>20.662737499999995</v>
      </c>
      <c r="AX1364" s="1">
        <v>23.1</v>
      </c>
    </row>
    <row r="1365" spans="1:50" x14ac:dyDescent="0.45">
      <c r="A1365" s="1">
        <v>68.150000000000006</v>
      </c>
      <c r="B1365" s="1">
        <v>32</v>
      </c>
      <c r="C1365" s="1">
        <v>34</v>
      </c>
      <c r="D1365" s="1">
        <v>189.18</v>
      </c>
      <c r="E1365" s="1">
        <v>35.1</v>
      </c>
      <c r="F1365" s="1">
        <v>220.43</v>
      </c>
      <c r="G1365" s="1">
        <v>37.1</v>
      </c>
      <c r="H1365" s="1">
        <v>41.8</v>
      </c>
      <c r="I1365" s="1">
        <v>30.875</v>
      </c>
      <c r="J1365" s="1">
        <v>158.95399999999998</v>
      </c>
      <c r="K1365" s="1">
        <v>29.259999999999998</v>
      </c>
      <c r="L1365" s="1">
        <v>179.9015</v>
      </c>
      <c r="M1365" s="1">
        <v>36.29</v>
      </c>
      <c r="N1365" s="1">
        <v>140.286405</v>
      </c>
      <c r="O1365" s="1">
        <v>152.91218145000002</v>
      </c>
      <c r="P1365" s="1">
        <v>32.1</v>
      </c>
      <c r="Q1365" s="1">
        <v>30.875</v>
      </c>
      <c r="R1365" s="1">
        <v>198.76660000000001</v>
      </c>
      <c r="S1365" s="1">
        <v>20.847749999999998</v>
      </c>
      <c r="T1365" s="1">
        <v>64.203849999999989</v>
      </c>
      <c r="U1365" s="1">
        <v>28.06775</v>
      </c>
      <c r="V1365" s="1">
        <v>38.9709</v>
      </c>
      <c r="W1365" s="1">
        <v>21.164099999999998</v>
      </c>
      <c r="X1365" s="1">
        <v>20.045000000000002</v>
      </c>
      <c r="Y1365" s="1">
        <v>33.456149999999994</v>
      </c>
      <c r="Z1365" s="1">
        <v>26.804288</v>
      </c>
      <c r="AA1365" s="1">
        <v>18.410999999999998</v>
      </c>
      <c r="AB1365" s="1">
        <v>162.19820249999998</v>
      </c>
      <c r="AC1365" s="1">
        <v>31.637137499999998</v>
      </c>
      <c r="AD1365" s="1">
        <v>56.861109999999982</v>
      </c>
      <c r="AE1365" s="1">
        <v>34.466474999999996</v>
      </c>
      <c r="AF1365" s="1">
        <v>36.976048200000001</v>
      </c>
      <c r="AG1365" s="1">
        <v>37.200000000000003</v>
      </c>
      <c r="AH1365" s="1">
        <v>28</v>
      </c>
      <c r="AI1365" s="1">
        <v>76.434981249999979</v>
      </c>
      <c r="AJ1365" s="1">
        <v>24.520924999999998</v>
      </c>
      <c r="AK1365" s="1">
        <v>35.924012499999996</v>
      </c>
      <c r="AL1365" s="1">
        <v>27.350262499999992</v>
      </c>
      <c r="AM1365" s="1">
        <v>27.708555</v>
      </c>
      <c r="AN1365" s="1">
        <v>26.768000000000001</v>
      </c>
      <c r="AO1365" s="1">
        <v>388.51090749999992</v>
      </c>
      <c r="AP1365" s="1">
        <v>103.82896987499997</v>
      </c>
      <c r="AQ1365" s="1">
        <v>89.478542999999988</v>
      </c>
      <c r="AR1365" s="1">
        <v>37.334999999999994</v>
      </c>
      <c r="AS1365" s="1">
        <v>40.5</v>
      </c>
      <c r="AT1365" s="1">
        <v>76.434981249999979</v>
      </c>
      <c r="AU1365" s="1">
        <v>24.520924999999998</v>
      </c>
      <c r="AV1365" s="1">
        <v>35.924012499999996</v>
      </c>
      <c r="AW1365" s="1">
        <v>27.350262499999992</v>
      </c>
      <c r="AX1365" s="1">
        <v>23.8</v>
      </c>
    </row>
    <row r="1366" spans="1:50" x14ac:dyDescent="0.45">
      <c r="A1366" s="1">
        <v>68.2</v>
      </c>
      <c r="B1366" s="1">
        <v>32</v>
      </c>
      <c r="C1366" s="1">
        <v>32.5</v>
      </c>
      <c r="D1366" s="1">
        <v>167.32</v>
      </c>
      <c r="E1366" s="1">
        <v>30.8</v>
      </c>
      <c r="F1366" s="1">
        <v>189.37</v>
      </c>
      <c r="G1366" s="1">
        <v>38.200000000000003</v>
      </c>
      <c r="H1366" s="1">
        <v>24.2</v>
      </c>
      <c r="I1366" s="1">
        <v>19.38</v>
      </c>
      <c r="J1366" s="1">
        <v>136.12549999999999</v>
      </c>
      <c r="K1366" s="1">
        <v>28.12</v>
      </c>
      <c r="L1366" s="1">
        <v>158.94450000000001</v>
      </c>
      <c r="M1366" s="1">
        <v>31.540000000000003</v>
      </c>
      <c r="N1366" s="1">
        <v>127.62613500000002</v>
      </c>
      <c r="O1366" s="1">
        <v>139.11248715000002</v>
      </c>
      <c r="P1366" s="1">
        <v>22.6</v>
      </c>
      <c r="Q1366" s="1">
        <v>19.38</v>
      </c>
      <c r="R1366" s="1">
        <v>170.73495</v>
      </c>
      <c r="S1366" s="1">
        <v>33.302250000000001</v>
      </c>
      <c r="T1366" s="1">
        <v>59.853799999999985</v>
      </c>
      <c r="U1366" s="1">
        <v>36.280499999999996</v>
      </c>
      <c r="V1366" s="1">
        <v>34.804199999999994</v>
      </c>
      <c r="W1366" s="1">
        <v>25.5398</v>
      </c>
      <c r="X1366" s="1">
        <v>29.45</v>
      </c>
      <c r="Y1366" s="1">
        <v>49.877850000000002</v>
      </c>
      <c r="Z1366" s="1">
        <v>31.605056000000001</v>
      </c>
      <c r="AA1366" s="1">
        <v>31.677749999999996</v>
      </c>
      <c r="AB1366" s="1">
        <v>143.45598499999997</v>
      </c>
      <c r="AC1366" s="1">
        <v>24.606662499999995</v>
      </c>
      <c r="AD1366" s="1">
        <v>44.763548749999991</v>
      </c>
      <c r="AE1366" s="1">
        <v>27.007312499999998</v>
      </c>
      <c r="AF1366" s="1">
        <v>31.705042550000002</v>
      </c>
      <c r="AG1366" s="1">
        <v>25.9</v>
      </c>
      <c r="AH1366" s="1">
        <v>40.6</v>
      </c>
      <c r="AI1366" s="1">
        <v>60.993657499999983</v>
      </c>
      <c r="AJ1366" s="1">
        <v>23.149124999999994</v>
      </c>
      <c r="AK1366" s="1">
        <v>27.5217375</v>
      </c>
      <c r="AL1366" s="1">
        <v>28.121899999999997</v>
      </c>
      <c r="AM1366" s="1">
        <v>33.180412499999996</v>
      </c>
      <c r="AN1366" s="1">
        <v>25.872000000000003</v>
      </c>
      <c r="AO1366" s="1">
        <v>369.83727999999996</v>
      </c>
      <c r="AP1366" s="1">
        <v>93.398488575000002</v>
      </c>
      <c r="AQ1366" s="1">
        <v>76.868271499999992</v>
      </c>
      <c r="AR1366" s="1">
        <v>33.344999999999999</v>
      </c>
      <c r="AS1366" s="1">
        <v>40</v>
      </c>
      <c r="AT1366" s="1">
        <v>60.993657499999983</v>
      </c>
      <c r="AU1366" s="1">
        <v>23.149124999999994</v>
      </c>
      <c r="AV1366" s="1">
        <v>27.5217375</v>
      </c>
      <c r="AW1366" s="1">
        <v>28.121899999999997</v>
      </c>
      <c r="AX1366" s="1">
        <v>36.4</v>
      </c>
    </row>
    <row r="1367" spans="1:50" x14ac:dyDescent="0.45">
      <c r="A1367" s="1">
        <v>68.25</v>
      </c>
      <c r="B1367" s="1">
        <v>32</v>
      </c>
      <c r="C1367" s="1">
        <v>20.399999999999999</v>
      </c>
      <c r="D1367" s="1">
        <v>143.29</v>
      </c>
      <c r="E1367" s="1">
        <v>29.6</v>
      </c>
      <c r="F1367" s="1">
        <v>167.31</v>
      </c>
      <c r="G1367" s="1">
        <v>33.200000000000003</v>
      </c>
      <c r="H1367" s="1">
        <v>31.1</v>
      </c>
      <c r="I1367" s="1">
        <v>33.344999999999999</v>
      </c>
      <c r="J1367" s="1">
        <v>104.7375</v>
      </c>
      <c r="K1367" s="1">
        <v>35.814999999999998</v>
      </c>
      <c r="L1367" s="1">
        <v>145.53049999999999</v>
      </c>
      <c r="M1367" s="1">
        <v>19.664999999999999</v>
      </c>
      <c r="N1367" s="1">
        <v>124.30313000000001</v>
      </c>
      <c r="O1367" s="1">
        <v>135.49041170000004</v>
      </c>
      <c r="P1367" s="1">
        <v>33.5</v>
      </c>
      <c r="Q1367" s="1">
        <v>33.344999999999999</v>
      </c>
      <c r="R1367" s="1">
        <v>151.00629999999998</v>
      </c>
      <c r="S1367" s="1">
        <v>25.901749999999996</v>
      </c>
      <c r="T1367" s="1">
        <v>47.119524999999996</v>
      </c>
      <c r="U1367" s="1">
        <v>28.428749999999997</v>
      </c>
      <c r="V1367" s="1">
        <v>29.289449999999999</v>
      </c>
      <c r="W1367" s="1">
        <v>32.326599999999999</v>
      </c>
      <c r="X1367" s="1">
        <v>39.519999999999996</v>
      </c>
      <c r="Y1367" s="1">
        <v>44.975850000000001</v>
      </c>
      <c r="Z1367" s="1">
        <v>34.105456000000004</v>
      </c>
      <c r="AA1367" s="1">
        <v>37.543999999999997</v>
      </c>
      <c r="AB1367" s="1">
        <v>122.85326374999998</v>
      </c>
      <c r="AC1367" s="1">
        <v>30.093862499999997</v>
      </c>
      <c r="AD1367" s="1">
        <v>35.2381125</v>
      </c>
      <c r="AE1367" s="1">
        <v>27.693212499999994</v>
      </c>
      <c r="AF1367" s="1">
        <v>45.689573599999996</v>
      </c>
      <c r="AG1367" s="1">
        <v>34.6</v>
      </c>
      <c r="AH1367" s="1">
        <v>39.200000000000003</v>
      </c>
      <c r="AI1367" s="1">
        <v>56.955421250000001</v>
      </c>
      <c r="AJ1367" s="1">
        <v>34.0377875</v>
      </c>
      <c r="AK1367" s="1">
        <v>19.891099999999998</v>
      </c>
      <c r="AL1367" s="1">
        <v>20.23405</v>
      </c>
      <c r="AM1367" s="1">
        <v>38.535847500000003</v>
      </c>
      <c r="AN1367" s="1">
        <v>33.264000000000003</v>
      </c>
      <c r="AO1367" s="1">
        <v>352.72407499999991</v>
      </c>
      <c r="AP1367" s="1">
        <v>85.004615849999979</v>
      </c>
      <c r="AQ1367" s="1">
        <v>65.368526250000002</v>
      </c>
      <c r="AR1367" s="1">
        <v>30.21</v>
      </c>
      <c r="AS1367" s="1">
        <v>38.4</v>
      </c>
      <c r="AT1367" s="1">
        <v>56.955421250000001</v>
      </c>
      <c r="AU1367" s="1">
        <v>34.0377875</v>
      </c>
      <c r="AV1367" s="1">
        <v>19.891099999999998</v>
      </c>
      <c r="AW1367" s="1">
        <v>20.23405</v>
      </c>
      <c r="AX1367" s="1">
        <v>21.1</v>
      </c>
    </row>
    <row r="1368" spans="1:50" x14ac:dyDescent="0.45">
      <c r="A1368" s="1">
        <v>68.3</v>
      </c>
      <c r="B1368" s="1">
        <v>32</v>
      </c>
      <c r="C1368" s="1">
        <v>35.1</v>
      </c>
      <c r="D1368" s="1">
        <v>110.25</v>
      </c>
      <c r="E1368" s="1">
        <v>37.700000000000003</v>
      </c>
      <c r="F1368" s="1">
        <v>153.19</v>
      </c>
      <c r="G1368" s="1">
        <v>20.7</v>
      </c>
      <c r="H1368" s="1">
        <v>24.9</v>
      </c>
      <c r="I1368" s="1">
        <v>39.519999999999996</v>
      </c>
      <c r="J1368" s="1">
        <v>84.692499999999995</v>
      </c>
      <c r="K1368" s="1">
        <v>29.45</v>
      </c>
      <c r="L1368" s="1">
        <v>123.51900000000001</v>
      </c>
      <c r="M1368" s="1">
        <v>36.859999999999992</v>
      </c>
      <c r="N1368" s="1">
        <v>114.29621</v>
      </c>
      <c r="O1368" s="1">
        <v>124.58286890000001</v>
      </c>
      <c r="P1368" s="1">
        <v>33.700000000000003</v>
      </c>
      <c r="Q1368" s="1">
        <v>39.519999999999996</v>
      </c>
      <c r="R1368" s="1">
        <v>129.31922499999999</v>
      </c>
      <c r="S1368" s="1">
        <v>31.677749999999996</v>
      </c>
      <c r="T1368" s="1">
        <v>37.092750000000002</v>
      </c>
      <c r="U1368" s="1">
        <v>29.150749999999995</v>
      </c>
      <c r="V1368" s="1">
        <v>28.309050000000003</v>
      </c>
      <c r="W1368" s="1">
        <v>26.254199999999994</v>
      </c>
      <c r="X1368" s="1">
        <v>24.889999999999997</v>
      </c>
      <c r="Y1368" s="1">
        <v>26.103149999999999</v>
      </c>
      <c r="Z1368" s="1">
        <v>30.104816000000003</v>
      </c>
      <c r="AA1368" s="1">
        <v>27.074999999999999</v>
      </c>
      <c r="AB1368" s="1">
        <v>94.525593749999999</v>
      </c>
      <c r="AC1368" s="1">
        <v>33.266149999999989</v>
      </c>
      <c r="AD1368" s="1">
        <v>28.207637499999993</v>
      </c>
      <c r="AE1368" s="1">
        <v>20.662737499999995</v>
      </c>
      <c r="AF1368" s="1">
        <v>76.232060300000015</v>
      </c>
      <c r="AG1368" s="1">
        <v>25.9</v>
      </c>
      <c r="AH1368" s="1">
        <v>41.9</v>
      </c>
      <c r="AI1368" s="1">
        <v>43.160257499999993</v>
      </c>
      <c r="AJ1368" s="1">
        <v>19.119462499999997</v>
      </c>
      <c r="AK1368" s="1">
        <v>24.520924999999998</v>
      </c>
      <c r="AL1368" s="1">
        <v>20.8342125</v>
      </c>
      <c r="AM1368" s="1">
        <v>39.816495000000003</v>
      </c>
      <c r="AN1368" s="1">
        <v>26.656000000000002</v>
      </c>
      <c r="AO1368" s="1">
        <v>341.46674124999998</v>
      </c>
      <c r="AP1368" s="1">
        <v>73.024857924999992</v>
      </c>
      <c r="AQ1368" s="1">
        <v>52.344007250000004</v>
      </c>
      <c r="AR1368" s="1">
        <v>30.21</v>
      </c>
      <c r="AS1368" s="1">
        <v>26.5</v>
      </c>
      <c r="AT1368" s="1">
        <v>43.160257499999993</v>
      </c>
      <c r="AU1368" s="1">
        <v>19.119462499999997</v>
      </c>
      <c r="AV1368" s="1">
        <v>24.520924999999998</v>
      </c>
      <c r="AW1368" s="1">
        <v>20.8342125</v>
      </c>
      <c r="AX1368" s="1">
        <v>25.9</v>
      </c>
    </row>
    <row r="1369" spans="1:50" x14ac:dyDescent="0.45">
      <c r="A1369" s="1">
        <v>68.349999999999994</v>
      </c>
      <c r="B1369" s="1">
        <v>32</v>
      </c>
      <c r="C1369" s="1">
        <v>41.6</v>
      </c>
      <c r="D1369" s="1">
        <v>89.15</v>
      </c>
      <c r="E1369" s="1">
        <v>31</v>
      </c>
      <c r="F1369" s="1">
        <v>130.02000000000001</v>
      </c>
      <c r="G1369" s="1">
        <v>38.799999999999997</v>
      </c>
      <c r="H1369" s="1">
        <v>30.2</v>
      </c>
      <c r="I1369" s="1">
        <v>28.5</v>
      </c>
      <c r="J1369" s="1">
        <v>67.582999999999998</v>
      </c>
      <c r="K1369" s="1">
        <v>19.759999999999998</v>
      </c>
      <c r="L1369" s="1">
        <v>104.72799999999999</v>
      </c>
      <c r="M1369" s="1">
        <v>29.545000000000002</v>
      </c>
      <c r="N1369" s="1">
        <v>103.06454999999998</v>
      </c>
      <c r="O1369" s="1">
        <v>112.34035949999999</v>
      </c>
      <c r="P1369" s="1">
        <v>35.200000000000003</v>
      </c>
      <c r="Q1369" s="1">
        <v>28.5</v>
      </c>
      <c r="R1369" s="1">
        <v>99.500624999999999</v>
      </c>
      <c r="S1369" s="1">
        <v>35.016999999999989</v>
      </c>
      <c r="T1369" s="1">
        <v>29.692249999999994</v>
      </c>
      <c r="U1369" s="1">
        <v>21.750249999999998</v>
      </c>
      <c r="V1369" s="1">
        <v>36.397350000000003</v>
      </c>
      <c r="W1369" s="1">
        <v>23.932399999999998</v>
      </c>
      <c r="X1369" s="1">
        <v>21.47</v>
      </c>
      <c r="Y1369" s="1">
        <v>30.147300000000001</v>
      </c>
      <c r="Z1369" s="1">
        <v>26.304207999999999</v>
      </c>
      <c r="AA1369" s="1">
        <v>35.738999999999997</v>
      </c>
      <c r="AB1369" s="1">
        <v>76.434981249999979</v>
      </c>
      <c r="AC1369" s="1">
        <v>24.520924999999998</v>
      </c>
      <c r="AD1369" s="1">
        <v>35.924012499999996</v>
      </c>
      <c r="AE1369" s="1">
        <v>27.350262499999992</v>
      </c>
      <c r="AF1369" s="1">
        <v>91.90963385000002</v>
      </c>
      <c r="AG1369" s="1">
        <v>26.4</v>
      </c>
      <c r="AH1369" s="1">
        <v>33.9</v>
      </c>
      <c r="AI1369" s="1">
        <v>30.779762499999997</v>
      </c>
      <c r="AJ1369" s="1">
        <v>29.407962499999989</v>
      </c>
      <c r="AK1369" s="1">
        <v>28.0361625</v>
      </c>
      <c r="AL1369" s="1">
        <v>29.922387499999992</v>
      </c>
      <c r="AM1369" s="1">
        <v>25.496527499999996</v>
      </c>
      <c r="AN1369" s="1">
        <v>31.92</v>
      </c>
      <c r="AO1369" s="1">
        <v>324.22492999999997</v>
      </c>
      <c r="AP1369" s="1">
        <v>62.100099937499998</v>
      </c>
      <c r="AQ1369" s="1">
        <v>46.549866999999999</v>
      </c>
      <c r="AR1369" s="1">
        <v>33.629999999999995</v>
      </c>
      <c r="AS1369" s="1">
        <v>32.5</v>
      </c>
      <c r="AT1369" s="1">
        <v>30.779762499999997</v>
      </c>
      <c r="AU1369" s="1">
        <v>29.407962499999989</v>
      </c>
      <c r="AV1369" s="1">
        <v>28.0361625</v>
      </c>
      <c r="AW1369" s="1">
        <v>29.922387499999992</v>
      </c>
      <c r="AX1369" s="1">
        <v>32.4</v>
      </c>
    </row>
    <row r="1370" spans="1:50" x14ac:dyDescent="0.45">
      <c r="A1370" s="1">
        <v>68.400000000000006</v>
      </c>
      <c r="B1370" s="1">
        <v>32</v>
      </c>
      <c r="C1370" s="1">
        <v>30</v>
      </c>
      <c r="D1370" s="1">
        <v>71.14</v>
      </c>
      <c r="E1370" s="1">
        <v>20.8</v>
      </c>
      <c r="F1370" s="1">
        <v>110.24</v>
      </c>
      <c r="G1370" s="1">
        <v>31.1</v>
      </c>
      <c r="H1370" s="1">
        <v>29.6</v>
      </c>
      <c r="I1370" s="1">
        <v>37.619999999999997</v>
      </c>
      <c r="J1370" s="1">
        <v>63.108500000000006</v>
      </c>
      <c r="K1370" s="1">
        <v>34.39</v>
      </c>
      <c r="L1370" s="1">
        <v>83.951499999999996</v>
      </c>
      <c r="M1370" s="1">
        <v>38.19</v>
      </c>
      <c r="N1370" s="1">
        <v>87.439425</v>
      </c>
      <c r="O1370" s="1">
        <v>95.308973250000008</v>
      </c>
      <c r="P1370" s="1">
        <v>41.3</v>
      </c>
      <c r="Q1370" s="1">
        <v>37.619999999999997</v>
      </c>
      <c r="R1370" s="1">
        <v>80.457874999999987</v>
      </c>
      <c r="S1370" s="1">
        <v>25.811499999999999</v>
      </c>
      <c r="T1370" s="1">
        <v>37.814749999999997</v>
      </c>
      <c r="U1370" s="1">
        <v>28.789749999999994</v>
      </c>
      <c r="V1370" s="1">
        <v>29.166900000000002</v>
      </c>
      <c r="W1370" s="1">
        <v>28.218799999999998</v>
      </c>
      <c r="X1370" s="1">
        <v>38.094999999999999</v>
      </c>
      <c r="Y1370" s="1">
        <v>24.632550000000002</v>
      </c>
      <c r="Z1370" s="1">
        <v>20.803328</v>
      </c>
      <c r="AA1370" s="1">
        <v>30.865500000000001</v>
      </c>
      <c r="AB1370" s="1">
        <v>60.993657499999983</v>
      </c>
      <c r="AC1370" s="1">
        <v>23.149124999999994</v>
      </c>
      <c r="AD1370" s="1">
        <v>27.5217375</v>
      </c>
      <c r="AE1370" s="1">
        <v>28.121899999999997</v>
      </c>
      <c r="AF1370" s="1">
        <v>110.78141425000003</v>
      </c>
      <c r="AG1370" s="1">
        <v>35.1</v>
      </c>
      <c r="AH1370" s="1">
        <v>34.299999999999997</v>
      </c>
      <c r="AI1370" s="1">
        <v>26.750099999999993</v>
      </c>
      <c r="AJ1370" s="1">
        <v>22.634699999999995</v>
      </c>
      <c r="AK1370" s="1">
        <v>26.407149999999994</v>
      </c>
      <c r="AL1370" s="1">
        <v>26.921574999999994</v>
      </c>
      <c r="AM1370" s="1">
        <v>46.336154999999991</v>
      </c>
      <c r="AN1370" s="1">
        <v>37.072000000000003</v>
      </c>
      <c r="AO1370" s="1">
        <v>303.93943749999994</v>
      </c>
      <c r="AP1370" s="1">
        <v>49.726806887500004</v>
      </c>
      <c r="AQ1370" s="1">
        <v>37.676667500000001</v>
      </c>
      <c r="AR1370" s="1">
        <v>24.414999999999999</v>
      </c>
      <c r="AS1370" s="1">
        <v>25.1</v>
      </c>
      <c r="AT1370" s="1">
        <v>26.750099999999993</v>
      </c>
      <c r="AU1370" s="1">
        <v>22.634699999999995</v>
      </c>
      <c r="AV1370" s="1">
        <v>26.407149999999994</v>
      </c>
      <c r="AW1370" s="1">
        <v>26.921574999999994</v>
      </c>
      <c r="AX1370" s="1">
        <v>36.6</v>
      </c>
    </row>
    <row r="1371" spans="1:50" x14ac:dyDescent="0.45">
      <c r="A1371" s="1">
        <v>68.45</v>
      </c>
      <c r="B1371" s="1">
        <v>32</v>
      </c>
      <c r="C1371" s="1">
        <v>39.6</v>
      </c>
      <c r="D1371" s="1">
        <v>66.430000000000007</v>
      </c>
      <c r="E1371" s="1">
        <v>36.200000000000003</v>
      </c>
      <c r="F1371" s="1">
        <v>88.37</v>
      </c>
      <c r="G1371" s="1">
        <v>40.200000000000003</v>
      </c>
      <c r="H1371" s="1">
        <v>29.9</v>
      </c>
      <c r="I1371" s="1">
        <v>32.49</v>
      </c>
      <c r="J1371" s="1">
        <v>47.823</v>
      </c>
      <c r="K1371" s="1">
        <v>23.939999999999998</v>
      </c>
      <c r="L1371" s="1">
        <v>67.582999999999998</v>
      </c>
      <c r="M1371" s="1">
        <v>29.924999999999997</v>
      </c>
      <c r="N1371" s="1">
        <v>81.262905000000003</v>
      </c>
      <c r="O1371" s="1">
        <v>88.576566450000001</v>
      </c>
      <c r="P1371" s="1">
        <v>35.200000000000003</v>
      </c>
      <c r="Q1371" s="1">
        <v>32.49</v>
      </c>
      <c r="R1371" s="1">
        <v>64.203849999999989</v>
      </c>
      <c r="S1371" s="1">
        <v>24.367499999999996</v>
      </c>
      <c r="T1371" s="1">
        <v>28.97025</v>
      </c>
      <c r="U1371" s="1">
        <v>29.601999999999997</v>
      </c>
      <c r="V1371" s="1">
        <v>34.926749999999998</v>
      </c>
      <c r="W1371" s="1">
        <v>30.4513</v>
      </c>
      <c r="X1371" s="1">
        <v>28.214999999999996</v>
      </c>
      <c r="Y1371" s="1">
        <v>46.691549999999999</v>
      </c>
      <c r="Z1371" s="1">
        <v>30.304848</v>
      </c>
      <c r="AA1371" s="1">
        <v>35.919499999999992</v>
      </c>
      <c r="AB1371" s="1">
        <v>56.955421250000001</v>
      </c>
      <c r="AC1371" s="1">
        <v>34.0377875</v>
      </c>
      <c r="AD1371" s="1">
        <v>19.891099999999998</v>
      </c>
      <c r="AE1371" s="1">
        <v>20.23405</v>
      </c>
      <c r="AF1371" s="1">
        <v>118.99831385000002</v>
      </c>
      <c r="AG1371" s="1">
        <v>35.6</v>
      </c>
      <c r="AH1371" s="1">
        <v>22</v>
      </c>
      <c r="AI1371" s="1">
        <v>17.233237499999998</v>
      </c>
      <c r="AJ1371" s="1">
        <v>29.665174999999994</v>
      </c>
      <c r="AK1371" s="1">
        <v>18.090612500000002</v>
      </c>
      <c r="AL1371" s="1">
        <v>20.748474999999999</v>
      </c>
      <c r="AM1371" s="1">
        <v>31.783342499999993</v>
      </c>
      <c r="AN1371" s="1">
        <v>38.304000000000009</v>
      </c>
      <c r="AO1371" s="1">
        <v>282.44504625000002</v>
      </c>
      <c r="AP1371" s="1">
        <v>44.222373649999994</v>
      </c>
      <c r="AQ1371" s="1">
        <v>29.019887499999996</v>
      </c>
      <c r="AR1371" s="1">
        <v>32.395000000000003</v>
      </c>
      <c r="AS1371" s="1">
        <v>35.799999999999997</v>
      </c>
      <c r="AT1371" s="1">
        <v>17.233237499999998</v>
      </c>
      <c r="AU1371" s="1">
        <v>29.665174999999994</v>
      </c>
      <c r="AV1371" s="1">
        <v>18.090612500000002</v>
      </c>
      <c r="AW1371" s="1">
        <v>20.748474999999999</v>
      </c>
      <c r="AX1371" s="1">
        <v>37.200000000000003</v>
      </c>
    </row>
    <row r="1372" spans="1:50" x14ac:dyDescent="0.45">
      <c r="A1372" s="1">
        <v>68.5</v>
      </c>
      <c r="B1372" s="1">
        <v>32</v>
      </c>
      <c r="C1372" s="1">
        <v>34.200000000000003</v>
      </c>
      <c r="D1372" s="1">
        <v>50.34</v>
      </c>
      <c r="E1372" s="1">
        <v>25.2</v>
      </c>
      <c r="F1372" s="1">
        <v>71.14</v>
      </c>
      <c r="G1372" s="1">
        <v>31.5</v>
      </c>
      <c r="H1372" s="1">
        <v>31.2</v>
      </c>
      <c r="I1372" s="1">
        <v>37.809999999999995</v>
      </c>
      <c r="J1372" s="1">
        <v>34.104999999999997</v>
      </c>
      <c r="K1372" s="1">
        <v>19.95</v>
      </c>
      <c r="L1372" s="1">
        <v>63.003999999999991</v>
      </c>
      <c r="M1372" s="1">
        <v>30.684999999999995</v>
      </c>
      <c r="N1372" s="1">
        <v>71.446649999999991</v>
      </c>
      <c r="O1372" s="1">
        <v>77.876848499999994</v>
      </c>
      <c r="P1372" s="1">
        <v>36.6</v>
      </c>
      <c r="Q1372" s="1">
        <v>37.809999999999995</v>
      </c>
      <c r="R1372" s="1">
        <v>59.953075000000005</v>
      </c>
      <c r="S1372" s="1">
        <v>35.829250000000002</v>
      </c>
      <c r="T1372" s="1">
        <v>20.937999999999999</v>
      </c>
      <c r="U1372" s="1">
        <v>21.298999999999999</v>
      </c>
      <c r="V1372" s="1">
        <v>40.564050000000002</v>
      </c>
      <c r="W1372" s="1">
        <v>26.879300000000001</v>
      </c>
      <c r="X1372" s="1">
        <v>35.434999999999995</v>
      </c>
      <c r="Y1372" s="1">
        <v>29.044349999999998</v>
      </c>
      <c r="Z1372" s="1">
        <v>41.206592000000008</v>
      </c>
      <c r="AA1372" s="1">
        <v>18.05</v>
      </c>
      <c r="AB1372" s="1">
        <v>43.160257499999993</v>
      </c>
      <c r="AC1372" s="1">
        <v>19.119462499999997</v>
      </c>
      <c r="AD1372" s="1">
        <v>24.520924999999998</v>
      </c>
      <c r="AE1372" s="1">
        <v>20.8342125</v>
      </c>
      <c r="AF1372" s="1">
        <v>173.7964561</v>
      </c>
      <c r="AG1372" s="1">
        <v>24.4</v>
      </c>
      <c r="AH1372" s="1">
        <v>36</v>
      </c>
      <c r="AI1372" s="1">
        <v>29.750912500000002</v>
      </c>
      <c r="AJ1372" s="1">
        <v>35.2381125</v>
      </c>
      <c r="AK1372" s="1">
        <v>21.005687499999997</v>
      </c>
      <c r="AL1372" s="1">
        <v>34.0377875</v>
      </c>
      <c r="AM1372" s="1">
        <v>47.383957500000001</v>
      </c>
      <c r="AN1372" s="1">
        <v>24.528000000000002</v>
      </c>
      <c r="AO1372" s="1">
        <v>258.36138249999993</v>
      </c>
      <c r="AP1372" s="1">
        <v>35.792834124999999</v>
      </c>
      <c r="AQ1372" s="1">
        <v>28.134535</v>
      </c>
      <c r="AR1372" s="1">
        <v>37.145000000000003</v>
      </c>
      <c r="AS1372" s="1">
        <v>32.1</v>
      </c>
      <c r="AT1372" s="1">
        <v>29.750912500000002</v>
      </c>
      <c r="AU1372" s="1">
        <v>35.2381125</v>
      </c>
      <c r="AV1372" s="1">
        <v>21.005687499999997</v>
      </c>
      <c r="AW1372" s="1">
        <v>34.0377875</v>
      </c>
      <c r="AX1372" s="1">
        <v>35.5</v>
      </c>
    </row>
    <row r="1373" spans="1:50" x14ac:dyDescent="0.45">
      <c r="A1373" s="1">
        <v>68.55</v>
      </c>
      <c r="B1373" s="1">
        <v>32</v>
      </c>
      <c r="C1373" s="1">
        <v>39.799999999999997</v>
      </c>
      <c r="D1373" s="1">
        <v>35.9</v>
      </c>
      <c r="E1373" s="1">
        <v>21</v>
      </c>
      <c r="F1373" s="1">
        <v>66.319999999999993</v>
      </c>
      <c r="G1373" s="1">
        <v>32.299999999999997</v>
      </c>
      <c r="H1373" s="1">
        <v>35.9</v>
      </c>
      <c r="I1373" s="1">
        <v>19</v>
      </c>
      <c r="J1373" s="1">
        <v>29.639999999999997</v>
      </c>
      <c r="K1373" s="1">
        <v>21.945</v>
      </c>
      <c r="L1373" s="1">
        <v>49.599499999999999</v>
      </c>
      <c r="M1373" s="1">
        <v>22.895</v>
      </c>
      <c r="N1373" s="1">
        <v>42.463574999999999</v>
      </c>
      <c r="O1373" s="1">
        <v>46.285296750000001</v>
      </c>
      <c r="P1373" s="1">
        <v>23.7</v>
      </c>
      <c r="Q1373" s="1">
        <v>19</v>
      </c>
      <c r="R1373" s="1">
        <v>45.431849999999997</v>
      </c>
      <c r="S1373" s="1">
        <v>20.125749999999996</v>
      </c>
      <c r="T1373" s="1">
        <v>25.811499999999999</v>
      </c>
      <c r="U1373" s="1">
        <v>21.93075</v>
      </c>
      <c r="V1373" s="1">
        <v>41.912100000000002</v>
      </c>
      <c r="W1373" s="1">
        <v>23.485899999999997</v>
      </c>
      <c r="X1373" s="1">
        <v>36.954999999999998</v>
      </c>
      <c r="Y1373" s="1">
        <v>35.049300000000002</v>
      </c>
      <c r="Z1373" s="1">
        <v>35.205632000000008</v>
      </c>
      <c r="AA1373" s="1">
        <v>29.150749999999995</v>
      </c>
      <c r="AB1373" s="1">
        <v>30.779762499999997</v>
      </c>
      <c r="AC1373" s="1">
        <v>29.407962499999989</v>
      </c>
      <c r="AD1373" s="1">
        <v>28.0361625</v>
      </c>
      <c r="AE1373" s="1">
        <v>29.922387499999992</v>
      </c>
      <c r="AF1373" s="1">
        <v>223.71863595000005</v>
      </c>
      <c r="AG1373" s="1">
        <v>30.9</v>
      </c>
      <c r="AH1373" s="1">
        <v>24.8</v>
      </c>
      <c r="AI1373" s="1">
        <v>30.951237499999998</v>
      </c>
      <c r="AJ1373" s="1">
        <v>30.093862499999997</v>
      </c>
      <c r="AK1373" s="1">
        <v>23.663549999999997</v>
      </c>
      <c r="AL1373" s="1">
        <v>30.179599999999997</v>
      </c>
      <c r="AM1373" s="1">
        <v>42.727057500000001</v>
      </c>
      <c r="AN1373" s="1">
        <v>44.576000000000001</v>
      </c>
      <c r="AO1373" s="1">
        <v>247.92712874999995</v>
      </c>
      <c r="AP1373" s="1">
        <v>27.568893124999995</v>
      </c>
      <c r="AQ1373" s="1">
        <v>27.074999999999999</v>
      </c>
      <c r="AR1373" s="1">
        <v>32.299999999999997</v>
      </c>
      <c r="AS1373" s="1">
        <v>41.2</v>
      </c>
      <c r="AT1373" s="1">
        <v>30.951237499999998</v>
      </c>
      <c r="AU1373" s="1">
        <v>30.093862499999997</v>
      </c>
      <c r="AV1373" s="1">
        <v>23.663549999999997</v>
      </c>
      <c r="AW1373" s="1">
        <v>30.179599999999997</v>
      </c>
      <c r="AX1373" s="1">
        <v>25.8</v>
      </c>
    </row>
    <row r="1374" spans="1:50" x14ac:dyDescent="0.45">
      <c r="A1374" s="1">
        <v>68.599999999999994</v>
      </c>
      <c r="B1374" s="1">
        <v>32</v>
      </c>
      <c r="C1374" s="1">
        <v>20</v>
      </c>
      <c r="D1374" s="1">
        <v>31.2</v>
      </c>
      <c r="E1374" s="1">
        <v>23.1</v>
      </c>
      <c r="F1374" s="1">
        <v>52.21</v>
      </c>
      <c r="G1374" s="1">
        <v>24.1</v>
      </c>
      <c r="H1374" s="1">
        <v>41.5</v>
      </c>
      <c r="I1374" s="1">
        <v>30.684999999999995</v>
      </c>
      <c r="J1374" s="1">
        <v>19.094999999999999</v>
      </c>
      <c r="K1374" s="1">
        <v>35.055</v>
      </c>
      <c r="L1374" s="1">
        <v>39.045000000000002</v>
      </c>
      <c r="M1374" s="1">
        <v>30.304999999999996</v>
      </c>
      <c r="N1374" s="1">
        <v>25.858049999999999</v>
      </c>
      <c r="O1374" s="1">
        <v>28.185274500000002</v>
      </c>
      <c r="P1374" s="1">
        <v>28.3</v>
      </c>
      <c r="Q1374" s="1">
        <v>30.684999999999995</v>
      </c>
      <c r="R1374" s="1">
        <v>32.399749999999997</v>
      </c>
      <c r="S1374" s="1">
        <v>30.955749999999991</v>
      </c>
      <c r="T1374" s="1">
        <v>29.511749999999999</v>
      </c>
      <c r="U1374" s="1">
        <v>31.497249999999994</v>
      </c>
      <c r="V1374" s="1">
        <v>26.838449999999998</v>
      </c>
      <c r="W1374" s="1">
        <v>18.574399999999997</v>
      </c>
      <c r="X1374" s="1">
        <v>34.959999999999994</v>
      </c>
      <c r="Y1374" s="1">
        <v>44.363100000000003</v>
      </c>
      <c r="Z1374" s="1">
        <v>35.205632000000008</v>
      </c>
      <c r="AA1374" s="1">
        <v>36.641500000000001</v>
      </c>
      <c r="AB1374" s="1">
        <v>26.750099999999993</v>
      </c>
      <c r="AC1374" s="1">
        <v>22.634699999999995</v>
      </c>
      <c r="AD1374" s="1">
        <v>26.407149999999994</v>
      </c>
      <c r="AE1374" s="1">
        <v>26.921574999999994</v>
      </c>
      <c r="AF1374" s="1">
        <v>272.52340775000005</v>
      </c>
      <c r="AG1374" s="1">
        <v>23.3</v>
      </c>
      <c r="AH1374" s="1">
        <v>25.6</v>
      </c>
      <c r="AI1374" s="1">
        <v>19.976837499999995</v>
      </c>
      <c r="AJ1374" s="1">
        <v>31.808612499999995</v>
      </c>
      <c r="AK1374" s="1">
        <v>29.665174999999994</v>
      </c>
      <c r="AL1374" s="1">
        <v>18.605037499999998</v>
      </c>
      <c r="AM1374" s="1">
        <v>24.797992499999999</v>
      </c>
      <c r="AN1374" s="1">
        <v>30.576000000000004</v>
      </c>
      <c r="AO1374" s="1">
        <v>226.82712999999995</v>
      </c>
      <c r="AP1374" s="1">
        <v>26.727808249999999</v>
      </c>
      <c r="AQ1374" s="1">
        <v>18.230499999999996</v>
      </c>
      <c r="AR1374" s="1">
        <v>30.779999999999998</v>
      </c>
      <c r="AS1374" s="1">
        <v>20.6</v>
      </c>
      <c r="AT1374" s="1">
        <v>19.976837499999995</v>
      </c>
      <c r="AU1374" s="1">
        <v>31.808612499999995</v>
      </c>
      <c r="AV1374" s="1">
        <v>29.665174999999994</v>
      </c>
      <c r="AW1374" s="1">
        <v>18.605037499999998</v>
      </c>
      <c r="AX1374" s="1">
        <v>21.2</v>
      </c>
    </row>
    <row r="1375" spans="1:50" x14ac:dyDescent="0.45">
      <c r="A1375" s="1">
        <v>68.650000000000006</v>
      </c>
      <c r="B1375" s="1">
        <v>32</v>
      </c>
      <c r="C1375" s="1">
        <v>32.299999999999997</v>
      </c>
      <c r="D1375" s="1">
        <v>20.100000000000001</v>
      </c>
      <c r="E1375" s="1">
        <v>36.9</v>
      </c>
      <c r="F1375" s="1">
        <v>41.1</v>
      </c>
      <c r="G1375" s="1">
        <v>31.9</v>
      </c>
      <c r="H1375" s="1">
        <v>33.799999999999997</v>
      </c>
      <c r="I1375" s="1">
        <v>38.57</v>
      </c>
      <c r="J1375" s="1">
        <v>32.965000000000003</v>
      </c>
      <c r="K1375" s="1">
        <v>27.264999999999997</v>
      </c>
      <c r="L1375" s="1">
        <v>31.254999999999995</v>
      </c>
      <c r="M1375" s="1">
        <v>31.159999999999997</v>
      </c>
      <c r="N1375" s="1">
        <v>30.147300000000001</v>
      </c>
      <c r="O1375" s="1">
        <v>32.860557</v>
      </c>
      <c r="P1375" s="1">
        <v>25.6</v>
      </c>
      <c r="Q1375" s="1">
        <v>38.57</v>
      </c>
      <c r="R1375" s="1">
        <v>28.157999999999994</v>
      </c>
      <c r="S1375" s="1">
        <v>23.825999999999997</v>
      </c>
      <c r="T1375" s="1">
        <v>27.796999999999997</v>
      </c>
      <c r="U1375" s="1">
        <v>28.338499999999996</v>
      </c>
      <c r="V1375" s="1">
        <v>48.774899999999995</v>
      </c>
      <c r="W1375" s="1">
        <v>27.057899999999997</v>
      </c>
      <c r="X1375" s="1">
        <v>34.770000000000003</v>
      </c>
      <c r="Y1375" s="1">
        <v>36.029699999999998</v>
      </c>
      <c r="Z1375" s="1">
        <v>40.006399999999992</v>
      </c>
      <c r="AA1375" s="1">
        <v>19.494</v>
      </c>
      <c r="AB1375" s="1">
        <v>17.233237499999998</v>
      </c>
      <c r="AC1375" s="1">
        <v>29.665174999999994</v>
      </c>
      <c r="AD1375" s="1">
        <v>18.090612500000002</v>
      </c>
      <c r="AE1375" s="1">
        <v>20.748474999999999</v>
      </c>
      <c r="AF1375" s="1">
        <v>336.92674445</v>
      </c>
      <c r="AG1375" s="1">
        <v>22.8</v>
      </c>
      <c r="AH1375" s="1">
        <v>27.1</v>
      </c>
      <c r="AI1375" s="1">
        <v>28.464849999999998</v>
      </c>
      <c r="AJ1375" s="1">
        <v>33.866312499999999</v>
      </c>
      <c r="AK1375" s="1">
        <v>34.295000000000002</v>
      </c>
      <c r="AL1375" s="1">
        <v>17.147500000000001</v>
      </c>
      <c r="AM1375" s="1">
        <v>28.639935000000001</v>
      </c>
      <c r="AN1375" s="1">
        <v>45.58400000000001</v>
      </c>
      <c r="AO1375" s="1">
        <v>208.46215749999996</v>
      </c>
      <c r="AP1375" s="1">
        <v>25.721249999999998</v>
      </c>
      <c r="AQ1375" s="1">
        <v>28.157999999999994</v>
      </c>
      <c r="AR1375" s="1">
        <v>35.909999999999997</v>
      </c>
      <c r="AS1375" s="1">
        <v>21.3</v>
      </c>
      <c r="AT1375" s="1">
        <v>28.464849999999998</v>
      </c>
      <c r="AU1375" s="1">
        <v>33.866312499999999</v>
      </c>
      <c r="AV1375" s="1">
        <v>34.295000000000002</v>
      </c>
      <c r="AW1375" s="1">
        <v>17.147500000000001</v>
      </c>
      <c r="AX1375" s="1">
        <v>23.3</v>
      </c>
    </row>
    <row r="1376" spans="1:50" x14ac:dyDescent="0.45">
      <c r="A1376" s="1">
        <v>68.7</v>
      </c>
      <c r="B1376" s="1">
        <v>32</v>
      </c>
      <c r="C1376" s="1">
        <v>40.6</v>
      </c>
      <c r="D1376" s="1">
        <v>34.700000000000003</v>
      </c>
      <c r="E1376" s="1">
        <v>28.7</v>
      </c>
      <c r="F1376" s="1">
        <v>32.9</v>
      </c>
      <c r="G1376" s="1">
        <v>32.799999999999997</v>
      </c>
      <c r="H1376" s="1">
        <v>33.1</v>
      </c>
      <c r="I1376" s="1">
        <v>20.52</v>
      </c>
      <c r="J1376" s="1">
        <v>34.295000000000002</v>
      </c>
      <c r="K1376" s="1">
        <v>33.344999999999999</v>
      </c>
      <c r="L1376" s="1">
        <v>39.805</v>
      </c>
      <c r="M1376" s="1">
        <v>22.42</v>
      </c>
      <c r="N1376" s="1">
        <v>24.632550000000002</v>
      </c>
      <c r="O1376" s="1">
        <v>26.849479500000005</v>
      </c>
      <c r="P1376" s="1">
        <v>38.9</v>
      </c>
      <c r="Q1376" s="1">
        <v>20.52</v>
      </c>
      <c r="R1376" s="1">
        <v>18.140249999999998</v>
      </c>
      <c r="S1376" s="1">
        <v>31.226499999999994</v>
      </c>
      <c r="T1376" s="1">
        <v>19.042750000000002</v>
      </c>
      <c r="U1376" s="1">
        <v>21.840499999999999</v>
      </c>
      <c r="V1376" s="1">
        <v>33.456149999999994</v>
      </c>
      <c r="W1376" s="1">
        <v>36.791600000000003</v>
      </c>
      <c r="X1376" s="1">
        <v>38.664999999999999</v>
      </c>
      <c r="Y1376" s="1">
        <v>32.843400000000003</v>
      </c>
      <c r="Z1376" s="1">
        <v>34.405504000000001</v>
      </c>
      <c r="AA1376" s="1">
        <v>32.399749999999997</v>
      </c>
      <c r="AB1376" s="1">
        <v>29.750912500000002</v>
      </c>
      <c r="AC1376" s="1">
        <v>35.2381125</v>
      </c>
      <c r="AD1376" s="1">
        <v>21.005687499999997</v>
      </c>
      <c r="AE1376" s="1">
        <v>34.0377875</v>
      </c>
      <c r="AF1376" s="1">
        <v>376.31819995000006</v>
      </c>
      <c r="AG1376" s="1">
        <v>30.5</v>
      </c>
      <c r="AH1376" s="1">
        <v>31.7</v>
      </c>
      <c r="AI1376" s="1">
        <v>23.835024999999998</v>
      </c>
      <c r="AJ1376" s="1">
        <v>21.948799999999999</v>
      </c>
      <c r="AK1376" s="1">
        <v>25.464037499999996</v>
      </c>
      <c r="AL1376" s="1">
        <v>29.836649999999992</v>
      </c>
      <c r="AM1376" s="1">
        <v>23.4009225</v>
      </c>
      <c r="AN1376" s="1">
        <v>41.104000000000006</v>
      </c>
      <c r="AO1376" s="1">
        <v>188.60535249999998</v>
      </c>
      <c r="AP1376" s="1">
        <v>17.318974999999995</v>
      </c>
      <c r="AQ1376" s="1">
        <v>30.77525</v>
      </c>
      <c r="AR1376" s="1">
        <v>31.254999999999995</v>
      </c>
      <c r="AS1376" s="1">
        <v>31.8</v>
      </c>
      <c r="AT1376" s="1">
        <v>23.835024999999998</v>
      </c>
      <c r="AU1376" s="1">
        <v>21.948799999999999</v>
      </c>
      <c r="AV1376" s="1">
        <v>25.464037499999996</v>
      </c>
      <c r="AW1376" s="1">
        <v>29.836649999999992</v>
      </c>
      <c r="AX1376" s="1">
        <v>36.700000000000003</v>
      </c>
    </row>
    <row r="1377" spans="1:50" x14ac:dyDescent="0.45">
      <c r="A1377" s="1">
        <v>68.75</v>
      </c>
      <c r="B1377" s="1">
        <v>32</v>
      </c>
      <c r="C1377" s="1">
        <v>21.6</v>
      </c>
      <c r="D1377" s="1">
        <v>36.1</v>
      </c>
      <c r="E1377" s="1">
        <v>35.1</v>
      </c>
      <c r="F1377" s="1">
        <v>41.9</v>
      </c>
      <c r="G1377" s="1">
        <v>23.6</v>
      </c>
      <c r="H1377" s="1">
        <v>34.6</v>
      </c>
      <c r="I1377" s="1">
        <v>34.104999999999997</v>
      </c>
      <c r="J1377" s="1">
        <v>22.134999999999998</v>
      </c>
      <c r="K1377" s="1">
        <v>36.859999999999992</v>
      </c>
      <c r="L1377" s="1">
        <v>30.495000000000001</v>
      </c>
      <c r="M1377" s="1">
        <v>23.085000000000001</v>
      </c>
      <c r="N1377" s="1">
        <v>24.755099999999999</v>
      </c>
      <c r="O1377" s="1">
        <v>26.983059000000001</v>
      </c>
      <c r="P1377" s="1">
        <v>39.4</v>
      </c>
      <c r="Q1377" s="1">
        <v>34.104999999999997</v>
      </c>
      <c r="R1377" s="1">
        <v>31.316750000000003</v>
      </c>
      <c r="S1377" s="1">
        <v>37.092750000000002</v>
      </c>
      <c r="T1377" s="1">
        <v>22.111249999999998</v>
      </c>
      <c r="U1377" s="1">
        <v>35.829250000000002</v>
      </c>
      <c r="V1377" s="1">
        <v>49.877850000000002</v>
      </c>
      <c r="W1377" s="1">
        <v>31.433599999999998</v>
      </c>
      <c r="X1377" s="1">
        <v>39.805</v>
      </c>
      <c r="Y1377" s="1">
        <v>38.7258</v>
      </c>
      <c r="Z1377" s="1">
        <v>28.704591999999998</v>
      </c>
      <c r="AA1377" s="1">
        <v>30.77525</v>
      </c>
      <c r="AB1377" s="1">
        <v>30.951237499999998</v>
      </c>
      <c r="AC1377" s="1">
        <v>30.093862499999997</v>
      </c>
      <c r="AD1377" s="1">
        <v>23.663549999999997</v>
      </c>
      <c r="AE1377" s="1">
        <v>30.179599999999997</v>
      </c>
      <c r="AF1377" s="1">
        <v>449.83010530000007</v>
      </c>
      <c r="AG1377" s="1">
        <v>37.799999999999997</v>
      </c>
      <c r="AH1377" s="1">
        <v>21.2</v>
      </c>
      <c r="AI1377" s="1">
        <v>25.035349999999998</v>
      </c>
      <c r="AJ1377" s="1">
        <v>34.569359999999996</v>
      </c>
      <c r="AK1377" s="1">
        <v>31.465662499999997</v>
      </c>
      <c r="AL1377" s="1">
        <v>24.778137499999996</v>
      </c>
      <c r="AM1377" s="1">
        <v>44.356972499999998</v>
      </c>
      <c r="AN1377" s="1">
        <v>23.856000000000002</v>
      </c>
      <c r="AO1377" s="1">
        <v>171.62932749999996</v>
      </c>
      <c r="AP1377" s="1">
        <v>26.750099999999993</v>
      </c>
      <c r="AQ1377" s="1">
        <v>37.724499999999992</v>
      </c>
      <c r="AR1377" s="1">
        <v>36.765000000000001</v>
      </c>
      <c r="AS1377" s="1">
        <v>26.7</v>
      </c>
      <c r="AT1377" s="1">
        <v>25.035349999999998</v>
      </c>
      <c r="AU1377" s="1">
        <v>34.569359999999996</v>
      </c>
      <c r="AV1377" s="1">
        <v>31.465662499999997</v>
      </c>
      <c r="AW1377" s="1">
        <v>24.778137499999996</v>
      </c>
      <c r="AX1377" s="1">
        <v>29.9</v>
      </c>
    </row>
    <row r="1378" spans="1:50" x14ac:dyDescent="0.45">
      <c r="A1378" s="1">
        <v>68.8</v>
      </c>
      <c r="B1378" s="1">
        <v>32</v>
      </c>
      <c r="C1378" s="1">
        <v>35.9</v>
      </c>
      <c r="D1378" s="1">
        <v>23.3</v>
      </c>
      <c r="E1378" s="1">
        <v>38.799999999999997</v>
      </c>
      <c r="F1378" s="1">
        <v>32.1</v>
      </c>
      <c r="G1378" s="1">
        <v>24.3</v>
      </c>
      <c r="H1378" s="1">
        <v>30.5</v>
      </c>
      <c r="I1378" s="1">
        <v>32.395000000000003</v>
      </c>
      <c r="J1378" s="1">
        <v>31.540000000000003</v>
      </c>
      <c r="K1378" s="1">
        <v>27.17</v>
      </c>
      <c r="L1378" s="1">
        <v>22.04</v>
      </c>
      <c r="M1378" s="1">
        <v>33.154999999999994</v>
      </c>
      <c r="N1378" s="1">
        <v>41.544449999999998</v>
      </c>
      <c r="O1378" s="1">
        <v>45.283450500000001</v>
      </c>
      <c r="P1378" s="1">
        <v>34.799999999999997</v>
      </c>
      <c r="Q1378" s="1">
        <v>32.395000000000003</v>
      </c>
      <c r="R1378" s="1">
        <v>32.580249999999999</v>
      </c>
      <c r="S1378" s="1">
        <v>31.677749999999996</v>
      </c>
      <c r="T1378" s="1">
        <v>24.908999999999999</v>
      </c>
      <c r="U1378" s="1">
        <v>31.767999999999997</v>
      </c>
      <c r="V1378" s="1">
        <v>44.975850000000001</v>
      </c>
      <c r="W1378" s="1">
        <v>31.433599999999998</v>
      </c>
      <c r="X1378" s="1">
        <v>34.674999999999997</v>
      </c>
      <c r="Y1378" s="1">
        <v>41.789550000000006</v>
      </c>
      <c r="Z1378" s="1">
        <v>20.803328</v>
      </c>
      <c r="AA1378" s="1">
        <v>21.840499999999999</v>
      </c>
      <c r="AB1378" s="1">
        <v>19.976837499999995</v>
      </c>
      <c r="AC1378" s="1">
        <v>31.808612499999995</v>
      </c>
      <c r="AD1378" s="1">
        <v>29.665174999999994</v>
      </c>
      <c r="AE1378" s="1">
        <v>18.605037499999998</v>
      </c>
      <c r="AF1378" s="1">
        <v>453.00173825000007</v>
      </c>
      <c r="AG1378" s="1">
        <v>37.799999999999997</v>
      </c>
      <c r="AH1378" s="1">
        <v>36.1</v>
      </c>
      <c r="AI1378" s="1">
        <v>24.177974999999996</v>
      </c>
      <c r="AJ1378" s="1">
        <v>48.184474999999999</v>
      </c>
      <c r="AK1378" s="1">
        <v>33.008937499999995</v>
      </c>
      <c r="AL1378" s="1">
        <v>23.234862499999998</v>
      </c>
      <c r="AM1378" s="1">
        <v>27.592132499999998</v>
      </c>
      <c r="AN1378" s="1">
        <v>27.552000000000003</v>
      </c>
      <c r="AO1378" s="1">
        <v>162.21534999999997</v>
      </c>
      <c r="AP1378" s="1">
        <v>29.236487499999999</v>
      </c>
      <c r="AQ1378" s="1">
        <v>37.904999999999994</v>
      </c>
      <c r="AR1378" s="1">
        <v>19</v>
      </c>
      <c r="AS1378" s="1">
        <v>31</v>
      </c>
      <c r="AT1378" s="1">
        <v>24.177974999999996</v>
      </c>
      <c r="AU1378" s="1">
        <v>48.184474999999999</v>
      </c>
      <c r="AV1378" s="1">
        <v>33.008937499999995</v>
      </c>
      <c r="AW1378" s="1">
        <v>23.234862499999998</v>
      </c>
      <c r="AX1378" s="1">
        <v>39.1</v>
      </c>
    </row>
    <row r="1379" spans="1:50" x14ac:dyDescent="0.45">
      <c r="A1379" s="1">
        <v>68.849999999999994</v>
      </c>
      <c r="B1379" s="1">
        <v>32</v>
      </c>
      <c r="C1379" s="1">
        <v>34.1</v>
      </c>
      <c r="D1379" s="1">
        <v>33.200000000000003</v>
      </c>
      <c r="E1379" s="1">
        <v>28.6</v>
      </c>
      <c r="F1379" s="1">
        <v>23.2</v>
      </c>
      <c r="G1379" s="1">
        <v>34.9</v>
      </c>
      <c r="H1379" s="1">
        <v>20.5</v>
      </c>
      <c r="I1379" s="1">
        <v>22.99</v>
      </c>
      <c r="J1379" s="1">
        <v>26.41</v>
      </c>
      <c r="K1379" s="1">
        <v>25.65</v>
      </c>
      <c r="L1379" s="1">
        <v>27.17</v>
      </c>
      <c r="M1379" s="1">
        <v>29.83</v>
      </c>
      <c r="N1379" s="1">
        <v>42.524850000000001</v>
      </c>
      <c r="O1379" s="1">
        <v>46.352086500000006</v>
      </c>
      <c r="P1379" s="1">
        <v>25.1</v>
      </c>
      <c r="Q1379" s="1">
        <v>22.99</v>
      </c>
      <c r="R1379" s="1">
        <v>21.028249999999996</v>
      </c>
      <c r="S1379" s="1">
        <v>33.482749999999996</v>
      </c>
      <c r="T1379" s="1">
        <v>31.226499999999994</v>
      </c>
      <c r="U1379" s="1">
        <v>19.584249999999997</v>
      </c>
      <c r="V1379" s="1">
        <v>26.103149999999999</v>
      </c>
      <c r="W1379" s="1">
        <v>35.719999999999992</v>
      </c>
      <c r="X1379" s="1">
        <v>28.689999999999998</v>
      </c>
      <c r="Y1379" s="1">
        <v>36.887549999999997</v>
      </c>
      <c r="Z1379" s="1">
        <v>33.805408</v>
      </c>
      <c r="AA1379" s="1">
        <v>19.22325</v>
      </c>
      <c r="AB1379" s="1">
        <v>28.464849999999998</v>
      </c>
      <c r="AC1379" s="1">
        <v>33.866312499999999</v>
      </c>
      <c r="AD1379" s="1">
        <v>34.295000000000002</v>
      </c>
      <c r="AE1379" s="1">
        <v>17.147500000000001</v>
      </c>
      <c r="AF1379" s="1">
        <v>488.14930055000008</v>
      </c>
      <c r="AG1379" s="1">
        <v>35.1</v>
      </c>
      <c r="AH1379" s="1">
        <v>29</v>
      </c>
      <c r="AI1379" s="1">
        <v>23.577812499999997</v>
      </c>
      <c r="AJ1379" s="1">
        <v>67.003856249999998</v>
      </c>
      <c r="AK1379" s="1">
        <v>27.435999999999996</v>
      </c>
      <c r="AL1379" s="1">
        <v>34.0377875</v>
      </c>
      <c r="AM1379" s="1">
        <v>33.296835000000002</v>
      </c>
      <c r="AN1379" s="1">
        <v>22.512000000000004</v>
      </c>
      <c r="AO1379" s="1">
        <v>152.82709374999999</v>
      </c>
      <c r="AP1379" s="1">
        <v>35.838274999999989</v>
      </c>
      <c r="AQ1379" s="1">
        <v>24.457750000000001</v>
      </c>
      <c r="AR1379" s="1">
        <v>22.799999999999997</v>
      </c>
      <c r="AS1379" s="1">
        <v>30.5</v>
      </c>
      <c r="AT1379" s="1">
        <v>23.577812499999997</v>
      </c>
      <c r="AU1379" s="1">
        <v>67.003856249999998</v>
      </c>
      <c r="AV1379" s="1">
        <v>27.435999999999996</v>
      </c>
      <c r="AW1379" s="1">
        <v>34.0377875</v>
      </c>
      <c r="AX1379" s="1">
        <v>20</v>
      </c>
    </row>
    <row r="1380" spans="1:50" x14ac:dyDescent="0.45">
      <c r="A1380" s="1">
        <v>68.900000000000006</v>
      </c>
      <c r="B1380" s="1">
        <v>32</v>
      </c>
      <c r="C1380" s="1">
        <v>24.2</v>
      </c>
      <c r="D1380" s="1">
        <v>27.8</v>
      </c>
      <c r="E1380" s="1">
        <v>27</v>
      </c>
      <c r="F1380" s="1">
        <v>28.6</v>
      </c>
      <c r="G1380" s="1">
        <v>31.4</v>
      </c>
      <c r="H1380" s="1">
        <v>27.4</v>
      </c>
      <c r="I1380" s="1">
        <v>20.234999999999999</v>
      </c>
      <c r="J1380" s="1">
        <v>27.74</v>
      </c>
      <c r="K1380" s="1">
        <v>37.715000000000003</v>
      </c>
      <c r="L1380" s="1">
        <v>31.065000000000001</v>
      </c>
      <c r="M1380" s="1">
        <v>22.99</v>
      </c>
      <c r="N1380" s="1">
        <v>40.318950000000001</v>
      </c>
      <c r="O1380" s="1">
        <v>43.947655500000003</v>
      </c>
      <c r="P1380" s="1">
        <v>34.299999999999997</v>
      </c>
      <c r="Q1380" s="1">
        <v>20.234999999999999</v>
      </c>
      <c r="R1380" s="1">
        <v>29.963000000000001</v>
      </c>
      <c r="S1380" s="1">
        <v>35.64875</v>
      </c>
      <c r="T1380" s="1">
        <v>36.1</v>
      </c>
      <c r="U1380" s="1">
        <v>18.05</v>
      </c>
      <c r="V1380" s="1">
        <v>30.147300000000001</v>
      </c>
      <c r="W1380" s="1">
        <v>30.719199999999997</v>
      </c>
      <c r="X1380" s="1">
        <v>32.015000000000001</v>
      </c>
      <c r="Y1380" s="1">
        <v>32.230649999999997</v>
      </c>
      <c r="Z1380" s="1">
        <v>33.105296000000003</v>
      </c>
      <c r="AA1380" s="1">
        <v>18.410999999999998</v>
      </c>
      <c r="AB1380" s="1">
        <v>23.835024999999998</v>
      </c>
      <c r="AC1380" s="1">
        <v>21.948799999999999</v>
      </c>
      <c r="AD1380" s="1">
        <v>25.464037499999996</v>
      </c>
      <c r="AE1380" s="1">
        <v>29.836649999999992</v>
      </c>
      <c r="AF1380" s="1">
        <v>570.22800095000002</v>
      </c>
      <c r="AG1380" s="1">
        <v>31.7</v>
      </c>
      <c r="AH1380" s="1">
        <v>34.299999999999997</v>
      </c>
      <c r="AI1380" s="1">
        <v>21.005687499999997</v>
      </c>
      <c r="AJ1380" s="1">
        <v>84.228519999999975</v>
      </c>
      <c r="AK1380" s="1">
        <v>25.292562499999995</v>
      </c>
      <c r="AL1380" s="1">
        <v>29.407962499999989</v>
      </c>
      <c r="AM1380" s="1">
        <v>42.144945</v>
      </c>
      <c r="AN1380" s="1">
        <v>42.672000000000004</v>
      </c>
      <c r="AO1380" s="1">
        <v>124.89381624999996</v>
      </c>
      <c r="AP1380" s="1">
        <v>36.00974999999999</v>
      </c>
      <c r="AQ1380" s="1">
        <v>21.840499999999999</v>
      </c>
      <c r="AR1380" s="1">
        <v>32.774999999999999</v>
      </c>
      <c r="AS1380" s="1">
        <v>32.799999999999997</v>
      </c>
      <c r="AT1380" s="1">
        <v>21.005687499999997</v>
      </c>
      <c r="AU1380" s="1">
        <v>84.228519999999975</v>
      </c>
      <c r="AV1380" s="1">
        <v>25.292562499999995</v>
      </c>
      <c r="AW1380" s="1">
        <v>29.407962499999989</v>
      </c>
      <c r="AX1380" s="1">
        <v>40.1</v>
      </c>
    </row>
    <row r="1381" spans="1:50" x14ac:dyDescent="0.45">
      <c r="A1381" s="1">
        <v>68.95</v>
      </c>
      <c r="B1381" s="1">
        <v>32</v>
      </c>
      <c r="C1381" s="1">
        <v>21.3</v>
      </c>
      <c r="D1381" s="1">
        <v>29.2</v>
      </c>
      <c r="E1381" s="1">
        <v>39.700000000000003</v>
      </c>
      <c r="F1381" s="1">
        <v>32.700000000000003</v>
      </c>
      <c r="G1381" s="1">
        <v>24.2</v>
      </c>
      <c r="H1381" s="1">
        <v>34.5</v>
      </c>
      <c r="I1381" s="1">
        <v>19.38</v>
      </c>
      <c r="J1381" s="1">
        <v>26.79</v>
      </c>
      <c r="K1381" s="1">
        <v>21.184999999999999</v>
      </c>
      <c r="L1381" s="1">
        <v>29.259999999999998</v>
      </c>
      <c r="M1381" s="1">
        <v>37.715000000000003</v>
      </c>
      <c r="N1381" s="1">
        <v>42.157199999999996</v>
      </c>
      <c r="O1381" s="1">
        <v>45.951348000000003</v>
      </c>
      <c r="P1381" s="1">
        <v>34.4</v>
      </c>
      <c r="Q1381" s="1">
        <v>19.38</v>
      </c>
      <c r="R1381" s="1">
        <v>25.089499999999997</v>
      </c>
      <c r="S1381" s="1">
        <v>23.103999999999999</v>
      </c>
      <c r="T1381" s="1">
        <v>26.804249999999996</v>
      </c>
      <c r="U1381" s="1">
        <v>31.406999999999993</v>
      </c>
      <c r="V1381" s="1">
        <v>24.632550000000002</v>
      </c>
      <c r="W1381" s="1">
        <v>25.629099999999998</v>
      </c>
      <c r="X1381" s="1">
        <v>28.88</v>
      </c>
      <c r="Y1381" s="1">
        <v>25.490400000000001</v>
      </c>
      <c r="Z1381" s="1">
        <v>41.00656</v>
      </c>
      <c r="AA1381" s="1">
        <v>33.302250000000001</v>
      </c>
      <c r="AB1381" s="1">
        <v>25.035349999999998</v>
      </c>
      <c r="AC1381" s="1">
        <v>34.569359999999996</v>
      </c>
      <c r="AD1381" s="1">
        <v>31.465662499999997</v>
      </c>
      <c r="AE1381" s="1">
        <v>24.778137499999996</v>
      </c>
      <c r="AF1381" s="1">
        <v>550.08079520000013</v>
      </c>
      <c r="AG1381" s="1">
        <v>23.2</v>
      </c>
      <c r="AH1381" s="1">
        <v>28.6</v>
      </c>
      <c r="AI1381" s="1">
        <v>21.434374999999999</v>
      </c>
      <c r="AJ1381" s="1">
        <v>95.245788749999988</v>
      </c>
      <c r="AK1381" s="1">
        <v>23.577812499999997</v>
      </c>
      <c r="AL1381" s="1">
        <v>31.637137499999998</v>
      </c>
      <c r="AM1381" s="1">
        <v>34.228214999999999</v>
      </c>
      <c r="AN1381" s="1">
        <v>26.544</v>
      </c>
      <c r="AO1381" s="1">
        <v>113.28495874999997</v>
      </c>
      <c r="AP1381" s="1">
        <v>23.234862499999998</v>
      </c>
      <c r="AQ1381" s="1">
        <v>29.060499999999998</v>
      </c>
      <c r="AR1381" s="1">
        <v>22.99</v>
      </c>
      <c r="AS1381" s="1">
        <v>30.8</v>
      </c>
      <c r="AT1381" s="1">
        <v>21.434374999999999</v>
      </c>
      <c r="AU1381" s="1">
        <v>95.245788749999988</v>
      </c>
      <c r="AV1381" s="1">
        <v>23.577812499999997</v>
      </c>
      <c r="AW1381" s="1">
        <v>31.637137499999998</v>
      </c>
      <c r="AX1381" s="1">
        <v>27.6</v>
      </c>
    </row>
    <row r="1382" spans="1:50" x14ac:dyDescent="0.45">
      <c r="A1382" s="1">
        <v>69</v>
      </c>
      <c r="B1382" s="1">
        <v>32</v>
      </c>
      <c r="C1382" s="1">
        <v>20.399999999999999</v>
      </c>
      <c r="D1382" s="1">
        <v>28.2</v>
      </c>
      <c r="E1382" s="1">
        <v>22.3</v>
      </c>
      <c r="F1382" s="1">
        <v>30.8</v>
      </c>
      <c r="G1382" s="1">
        <v>39.700000000000003</v>
      </c>
      <c r="H1382" s="1">
        <v>24.7</v>
      </c>
      <c r="I1382" s="1">
        <v>35.055</v>
      </c>
      <c r="J1382" s="1">
        <v>26.125</v>
      </c>
      <c r="K1382" s="1">
        <v>32.584999999999994</v>
      </c>
      <c r="L1382" s="1">
        <v>20.045000000000002</v>
      </c>
      <c r="M1382" s="1">
        <v>33.44</v>
      </c>
      <c r="N1382" s="1">
        <v>30.637499999999999</v>
      </c>
      <c r="O1382" s="1">
        <v>33.394874999999999</v>
      </c>
      <c r="P1382" s="1">
        <v>30.8</v>
      </c>
      <c r="Q1382" s="1">
        <v>35.055</v>
      </c>
      <c r="R1382" s="1">
        <v>26.352999999999998</v>
      </c>
      <c r="S1382" s="1">
        <v>36.388799999999996</v>
      </c>
      <c r="T1382" s="1">
        <v>33.121749999999999</v>
      </c>
      <c r="U1382" s="1">
        <v>26.082249999999998</v>
      </c>
      <c r="V1382" s="1">
        <v>46.691549999999999</v>
      </c>
      <c r="W1382" s="1">
        <v>18.574399999999997</v>
      </c>
      <c r="X1382" s="1">
        <v>26.41</v>
      </c>
      <c r="Y1382" s="1">
        <v>37.132649999999998</v>
      </c>
      <c r="Z1382" s="1">
        <v>31.004960000000001</v>
      </c>
      <c r="AA1382" s="1">
        <v>28.97025</v>
      </c>
      <c r="AB1382" s="1">
        <v>24.177974999999996</v>
      </c>
      <c r="AC1382" s="1">
        <v>48.184474999999999</v>
      </c>
      <c r="AD1382" s="1">
        <v>33.008937499999995</v>
      </c>
      <c r="AE1382" s="1">
        <v>23.234862499999998</v>
      </c>
      <c r="AF1382" s="1">
        <v>464.24354045000007</v>
      </c>
      <c r="AG1382" s="1">
        <v>23.6</v>
      </c>
      <c r="AH1382" s="1">
        <v>36.799999999999997</v>
      </c>
      <c r="AI1382" s="1">
        <v>26.492887499999995</v>
      </c>
      <c r="AJ1382" s="1">
        <v>113.95371124999998</v>
      </c>
      <c r="AK1382" s="1">
        <v>23.835024999999998</v>
      </c>
      <c r="AL1382" s="1">
        <v>29.922387499999992</v>
      </c>
      <c r="AM1382" s="1">
        <v>31.201230000000002</v>
      </c>
      <c r="AN1382" s="1">
        <v>32.032000000000004</v>
      </c>
      <c r="AO1382" s="1">
        <v>93.539612499999976</v>
      </c>
      <c r="AP1382" s="1">
        <v>20.748474999999999</v>
      </c>
      <c r="AQ1382" s="1">
        <v>27.796999999999997</v>
      </c>
      <c r="AR1382" s="1">
        <v>29.259999999999998</v>
      </c>
      <c r="AS1382" s="1">
        <v>35.1</v>
      </c>
      <c r="AT1382" s="1">
        <v>26.492887499999995</v>
      </c>
      <c r="AU1382" s="1">
        <v>113.95371124999998</v>
      </c>
      <c r="AV1382" s="1">
        <v>23.835024999999998</v>
      </c>
      <c r="AW1382" s="1">
        <v>29.922387499999992</v>
      </c>
      <c r="AX1382" s="1">
        <v>29</v>
      </c>
    </row>
    <row r="1383" spans="1:50" x14ac:dyDescent="0.45">
      <c r="A1383" s="1">
        <v>69.05</v>
      </c>
      <c r="B1383" s="1">
        <v>32</v>
      </c>
      <c r="C1383" s="1">
        <v>36.9</v>
      </c>
      <c r="D1383" s="1">
        <v>27.5</v>
      </c>
      <c r="E1383" s="1">
        <v>34.299999999999997</v>
      </c>
      <c r="F1383" s="1">
        <v>21.1</v>
      </c>
      <c r="G1383" s="1">
        <v>35.200000000000003</v>
      </c>
      <c r="H1383" s="1">
        <v>42</v>
      </c>
      <c r="I1383" s="1">
        <v>30.495000000000001</v>
      </c>
      <c r="J1383" s="1">
        <v>23.274999999999999</v>
      </c>
      <c r="K1383" s="1">
        <v>25.08</v>
      </c>
      <c r="L1383" s="1">
        <v>23.274999999999999</v>
      </c>
      <c r="M1383" s="1">
        <v>20.614999999999998</v>
      </c>
      <c r="N1383" s="1">
        <v>32.720849999999999</v>
      </c>
      <c r="O1383" s="1">
        <v>35.665726499999998</v>
      </c>
      <c r="P1383" s="1">
        <v>23.7</v>
      </c>
      <c r="Q1383" s="1">
        <v>30.495000000000001</v>
      </c>
      <c r="R1383" s="1">
        <v>25.450499999999998</v>
      </c>
      <c r="S1383" s="1">
        <v>50.720500000000001</v>
      </c>
      <c r="T1383" s="1">
        <v>34.746249999999996</v>
      </c>
      <c r="U1383" s="1">
        <v>24.457750000000001</v>
      </c>
      <c r="V1383" s="1">
        <v>29.044349999999998</v>
      </c>
      <c r="W1383" s="1">
        <v>30.183399999999995</v>
      </c>
      <c r="X1383" s="1">
        <v>33.344999999999999</v>
      </c>
      <c r="Y1383" s="1">
        <v>50.490600000000001</v>
      </c>
      <c r="Z1383" s="1">
        <v>38.906223999999995</v>
      </c>
      <c r="AA1383" s="1">
        <v>25.360250000000001</v>
      </c>
      <c r="AB1383" s="1">
        <v>23.577812499999997</v>
      </c>
      <c r="AC1383" s="1">
        <v>67.003856249999998</v>
      </c>
      <c r="AD1383" s="1">
        <v>27.435999999999996</v>
      </c>
      <c r="AE1383" s="1">
        <v>34.0377875</v>
      </c>
      <c r="AF1383" s="1">
        <v>437.03070400000001</v>
      </c>
      <c r="AG1383" s="1">
        <v>30.5</v>
      </c>
      <c r="AH1383" s="1">
        <v>32.299999999999997</v>
      </c>
      <c r="AI1383" s="1">
        <v>21.177162499999998</v>
      </c>
      <c r="AJ1383" s="1">
        <v>132.27581499999999</v>
      </c>
      <c r="AK1383" s="1">
        <v>20.319787499999997</v>
      </c>
      <c r="AL1383" s="1">
        <v>25.121087499999998</v>
      </c>
      <c r="AM1383" s="1">
        <v>36.78951</v>
      </c>
      <c r="AN1383" s="1">
        <v>40.544000000000004</v>
      </c>
      <c r="AO1383" s="1">
        <v>84.142782499999981</v>
      </c>
      <c r="AP1383" s="1">
        <v>27.607474999999997</v>
      </c>
      <c r="AQ1383" s="1">
        <v>33.211999999999989</v>
      </c>
      <c r="AR1383" s="1">
        <v>21.849999999999998</v>
      </c>
      <c r="AS1383" s="1">
        <v>23.3</v>
      </c>
      <c r="AT1383" s="1">
        <v>21.177162499999998</v>
      </c>
      <c r="AU1383" s="1">
        <v>132.27581499999999</v>
      </c>
      <c r="AV1383" s="1">
        <v>20.319787499999997</v>
      </c>
      <c r="AW1383" s="1">
        <v>25.121087499999998</v>
      </c>
      <c r="AX1383" s="1">
        <v>32.200000000000003</v>
      </c>
    </row>
    <row r="1384" spans="1:50" x14ac:dyDescent="0.45">
      <c r="A1384" s="1">
        <v>69.099999999999994</v>
      </c>
      <c r="B1384" s="1">
        <v>32</v>
      </c>
      <c r="C1384" s="1">
        <v>32.1</v>
      </c>
      <c r="D1384" s="1">
        <v>24.5</v>
      </c>
      <c r="E1384" s="1">
        <v>26.4</v>
      </c>
      <c r="F1384" s="1">
        <v>24.5</v>
      </c>
      <c r="G1384" s="1">
        <v>21.7</v>
      </c>
      <c r="H1384" s="1">
        <v>23.2</v>
      </c>
      <c r="I1384" s="1">
        <v>26.695</v>
      </c>
      <c r="J1384" s="1">
        <v>23.75</v>
      </c>
      <c r="K1384" s="1">
        <v>32.869999999999997</v>
      </c>
      <c r="L1384" s="1">
        <v>26.22</v>
      </c>
      <c r="M1384" s="1">
        <v>19</v>
      </c>
      <c r="N1384" s="1">
        <v>25.12275</v>
      </c>
      <c r="O1384" s="1">
        <v>27.3837975</v>
      </c>
      <c r="P1384" s="1">
        <v>39.299999999999997</v>
      </c>
      <c r="Q1384" s="1">
        <v>26.695</v>
      </c>
      <c r="R1384" s="1">
        <v>24.818749999999998</v>
      </c>
      <c r="S1384" s="1">
        <v>70.530375000000006</v>
      </c>
      <c r="T1384" s="1">
        <v>28.88</v>
      </c>
      <c r="U1384" s="1">
        <v>35.829250000000002</v>
      </c>
      <c r="V1384" s="1">
        <v>35.049300000000002</v>
      </c>
      <c r="W1384" s="1">
        <v>29.558299999999999</v>
      </c>
      <c r="X1384" s="1">
        <v>20.329999999999998</v>
      </c>
      <c r="Y1384" s="1">
        <v>43.137600000000006</v>
      </c>
      <c r="Z1384" s="1">
        <v>34.105456000000004</v>
      </c>
      <c r="AA1384" s="1">
        <v>24.728499999999997</v>
      </c>
      <c r="AB1384" s="1">
        <v>21.005687499999997</v>
      </c>
      <c r="AC1384" s="1">
        <v>84.228519999999975</v>
      </c>
      <c r="AD1384" s="1">
        <v>25.292562499999995</v>
      </c>
      <c r="AE1384" s="1">
        <v>29.407962499999989</v>
      </c>
      <c r="AF1384" s="1">
        <v>351.00157110000004</v>
      </c>
      <c r="AG1384" s="1">
        <v>31.2</v>
      </c>
      <c r="AH1384" s="1">
        <v>30.9</v>
      </c>
      <c r="AI1384" s="1">
        <v>26.407149999999994</v>
      </c>
      <c r="AJ1384" s="1">
        <v>152.08117749999997</v>
      </c>
      <c r="AK1384" s="1">
        <v>18.862249999999996</v>
      </c>
      <c r="AL1384" s="1">
        <v>28.293374999999994</v>
      </c>
      <c r="AM1384" s="1">
        <v>39.700072500000005</v>
      </c>
      <c r="AN1384" s="1">
        <v>32.928000000000004</v>
      </c>
      <c r="AO1384" s="1">
        <v>76.580734999999976</v>
      </c>
      <c r="AP1384" s="1">
        <v>26.407149999999994</v>
      </c>
      <c r="AQ1384" s="1">
        <v>27.977499999999999</v>
      </c>
      <c r="AR1384" s="1">
        <v>37.619999999999997</v>
      </c>
      <c r="AS1384" s="1">
        <v>37.1</v>
      </c>
      <c r="AT1384" s="1">
        <v>26.407149999999994</v>
      </c>
      <c r="AU1384" s="1">
        <v>152.08117749999997</v>
      </c>
      <c r="AV1384" s="1">
        <v>18.862249999999996</v>
      </c>
      <c r="AW1384" s="1">
        <v>28.293374999999994</v>
      </c>
      <c r="AX1384" s="1">
        <v>34.200000000000003</v>
      </c>
    </row>
    <row r="1385" spans="1:50" x14ac:dyDescent="0.45">
      <c r="A1385" s="1">
        <v>69.150000000000006</v>
      </c>
      <c r="B1385" s="1">
        <v>32</v>
      </c>
      <c r="C1385" s="1">
        <v>28.1</v>
      </c>
      <c r="D1385" s="1">
        <v>25</v>
      </c>
      <c r="E1385" s="1">
        <v>34.6</v>
      </c>
      <c r="F1385" s="1">
        <v>27.6</v>
      </c>
      <c r="G1385" s="1">
        <v>20</v>
      </c>
      <c r="H1385" s="1">
        <v>23.9</v>
      </c>
      <c r="I1385" s="1">
        <v>26.029999999999998</v>
      </c>
      <c r="J1385" s="1">
        <v>29.354999999999997</v>
      </c>
      <c r="K1385" s="1">
        <v>39.045000000000002</v>
      </c>
      <c r="L1385" s="1">
        <v>32.869999999999997</v>
      </c>
      <c r="M1385" s="1">
        <v>33.059999999999995</v>
      </c>
      <c r="N1385" s="1">
        <v>31.617900000000002</v>
      </c>
      <c r="O1385" s="1">
        <v>34.463511000000004</v>
      </c>
      <c r="P1385" s="1">
        <v>37.700000000000003</v>
      </c>
      <c r="Q1385" s="1">
        <v>26.029999999999998</v>
      </c>
      <c r="R1385" s="1">
        <v>22.111249999999998</v>
      </c>
      <c r="S1385" s="1">
        <v>88.661599999999979</v>
      </c>
      <c r="T1385" s="1">
        <v>26.623749999999998</v>
      </c>
      <c r="U1385" s="1">
        <v>30.955749999999991</v>
      </c>
      <c r="V1385" s="1">
        <v>44.363100000000003</v>
      </c>
      <c r="W1385" s="1">
        <v>36.613</v>
      </c>
      <c r="X1385" s="1">
        <v>21.945</v>
      </c>
      <c r="Y1385" s="1">
        <v>43.137600000000006</v>
      </c>
      <c r="Z1385" s="1">
        <v>40.306448000000003</v>
      </c>
      <c r="AA1385" s="1">
        <v>21.118499999999997</v>
      </c>
      <c r="AB1385" s="1">
        <v>21.434374999999999</v>
      </c>
      <c r="AC1385" s="1">
        <v>95.245788749999988</v>
      </c>
      <c r="AD1385" s="1">
        <v>23.577812499999997</v>
      </c>
      <c r="AE1385" s="1">
        <v>31.637137499999998</v>
      </c>
      <c r="AF1385" s="1">
        <v>313.66434050000004</v>
      </c>
      <c r="AG1385" s="1">
        <v>21.9</v>
      </c>
      <c r="AH1385" s="1">
        <v>23.6</v>
      </c>
      <c r="AI1385" s="1">
        <v>32.923199999999994</v>
      </c>
      <c r="AJ1385" s="1">
        <v>160.62920624999998</v>
      </c>
      <c r="AK1385" s="1">
        <v>22.034537499999995</v>
      </c>
      <c r="AL1385" s="1">
        <v>24.349449999999997</v>
      </c>
      <c r="AM1385" s="1">
        <v>35.043172499999997</v>
      </c>
      <c r="AN1385" s="1">
        <v>30.016000000000005</v>
      </c>
      <c r="AO1385" s="1">
        <v>66.995282500000002</v>
      </c>
      <c r="AP1385" s="1">
        <v>31.551399999999987</v>
      </c>
      <c r="AQ1385" s="1">
        <v>24.638249999999999</v>
      </c>
      <c r="AR1385" s="1">
        <v>29.734999999999999</v>
      </c>
      <c r="AS1385" s="1">
        <v>25.3</v>
      </c>
      <c r="AT1385" s="1">
        <v>32.923199999999994</v>
      </c>
      <c r="AU1385" s="1">
        <v>160.62920624999998</v>
      </c>
      <c r="AV1385" s="1">
        <v>22.034537499999995</v>
      </c>
      <c r="AW1385" s="1">
        <v>24.349449999999997</v>
      </c>
      <c r="AX1385" s="1">
        <v>24.9</v>
      </c>
    </row>
    <row r="1386" spans="1:50" x14ac:dyDescent="0.45">
      <c r="A1386" s="1">
        <v>69.2</v>
      </c>
      <c r="B1386" s="1">
        <v>31</v>
      </c>
      <c r="C1386" s="1">
        <v>27.4</v>
      </c>
      <c r="D1386" s="1">
        <v>30.9</v>
      </c>
      <c r="E1386" s="1">
        <v>41.1</v>
      </c>
      <c r="F1386" s="1">
        <v>34.6</v>
      </c>
      <c r="G1386" s="1">
        <v>34.799999999999997</v>
      </c>
      <c r="H1386" s="1">
        <v>25.2</v>
      </c>
      <c r="I1386" s="1">
        <v>22.229999999999997</v>
      </c>
      <c r="J1386" s="1">
        <v>23.465</v>
      </c>
      <c r="K1386" s="1">
        <v>33.344999999999999</v>
      </c>
      <c r="L1386" s="1">
        <v>38</v>
      </c>
      <c r="M1386" s="1">
        <v>27.454999999999998</v>
      </c>
      <c r="N1386" s="1">
        <v>31.567549999999997</v>
      </c>
      <c r="O1386" s="1">
        <v>34.408629500000004</v>
      </c>
      <c r="P1386" s="1">
        <v>26.3</v>
      </c>
      <c r="Q1386" s="1">
        <v>22.229999999999997</v>
      </c>
      <c r="R1386" s="1">
        <v>22.5625</v>
      </c>
      <c r="S1386" s="1">
        <v>100.258725</v>
      </c>
      <c r="T1386" s="1">
        <v>24.818749999999998</v>
      </c>
      <c r="U1386" s="1">
        <v>33.302250000000001</v>
      </c>
      <c r="V1386" s="1">
        <v>36.029699999999998</v>
      </c>
      <c r="W1386" s="1">
        <v>27.682999999999996</v>
      </c>
      <c r="X1386" s="1">
        <v>20.139999999999997</v>
      </c>
      <c r="Y1386" s="1">
        <v>49.019999999999996</v>
      </c>
      <c r="Z1386" s="1">
        <v>56.469033599999996</v>
      </c>
      <c r="AA1386" s="1">
        <v>27.074999999999999</v>
      </c>
      <c r="AB1386" s="1">
        <v>26.492887499999995</v>
      </c>
      <c r="AC1386" s="1">
        <v>113.95371124999998</v>
      </c>
      <c r="AD1386" s="1">
        <v>23.835024999999998</v>
      </c>
      <c r="AE1386" s="1">
        <v>29.922387499999992</v>
      </c>
      <c r="AF1386" s="1">
        <v>245.0171106</v>
      </c>
      <c r="AG1386" s="1">
        <v>25</v>
      </c>
      <c r="AH1386" s="1">
        <v>37.9</v>
      </c>
      <c r="AI1386" s="1">
        <v>26.407149999999994</v>
      </c>
      <c r="AJ1386" s="1">
        <v>142.60718374999999</v>
      </c>
      <c r="AK1386" s="1">
        <v>23.577812499999997</v>
      </c>
      <c r="AL1386" s="1">
        <v>24.006499999999996</v>
      </c>
      <c r="AM1386" s="1">
        <v>30.619117499999994</v>
      </c>
      <c r="AN1386" s="1">
        <v>35.392000000000003</v>
      </c>
      <c r="AO1386" s="1">
        <v>56.972568749999994</v>
      </c>
      <c r="AP1386" s="1">
        <v>26.578624999999999</v>
      </c>
      <c r="AQ1386" s="1">
        <v>24.006499999999999</v>
      </c>
      <c r="AR1386" s="1">
        <v>21.184999999999999</v>
      </c>
      <c r="AS1386" s="1">
        <v>27.3</v>
      </c>
      <c r="AT1386" s="1">
        <v>26.407149999999994</v>
      </c>
      <c r="AU1386" s="1">
        <v>142.60718374999999</v>
      </c>
      <c r="AV1386" s="1">
        <v>23.577812499999997</v>
      </c>
      <c r="AW1386" s="1">
        <v>24.006499999999996</v>
      </c>
      <c r="AX1386" s="1">
        <v>23</v>
      </c>
    </row>
    <row r="1387" spans="1:50" x14ac:dyDescent="0.45">
      <c r="A1387" s="1">
        <v>69.25</v>
      </c>
      <c r="B1387" s="1">
        <v>31</v>
      </c>
      <c r="C1387" s="1">
        <v>23.4</v>
      </c>
      <c r="D1387" s="1">
        <v>24.7</v>
      </c>
      <c r="E1387" s="1">
        <v>35.1</v>
      </c>
      <c r="F1387" s="1">
        <v>40</v>
      </c>
      <c r="G1387" s="1">
        <v>28.9</v>
      </c>
      <c r="H1387" s="1">
        <v>42</v>
      </c>
      <c r="I1387" s="1">
        <v>28.5</v>
      </c>
      <c r="J1387" s="1">
        <v>29.259999999999998</v>
      </c>
      <c r="K1387" s="1">
        <v>35.244999999999997</v>
      </c>
      <c r="L1387" s="1">
        <v>28.214999999999996</v>
      </c>
      <c r="M1387" s="1">
        <v>25.745000000000001</v>
      </c>
      <c r="N1387" s="1">
        <v>33.870349999999995</v>
      </c>
      <c r="O1387" s="1">
        <v>36.918681499999998</v>
      </c>
      <c r="P1387" s="1">
        <v>25.3</v>
      </c>
      <c r="Q1387" s="1">
        <v>28.5</v>
      </c>
      <c r="R1387" s="1">
        <v>27.887249999999995</v>
      </c>
      <c r="S1387" s="1">
        <v>119.95127499999998</v>
      </c>
      <c r="T1387" s="1">
        <v>25.089499999999997</v>
      </c>
      <c r="U1387" s="1">
        <v>31.497249999999994</v>
      </c>
      <c r="V1387" s="1">
        <v>32.843400000000003</v>
      </c>
      <c r="W1387" s="1">
        <v>34.737699999999997</v>
      </c>
      <c r="X1387" s="1">
        <v>32.869999999999997</v>
      </c>
      <c r="Y1387" s="1">
        <v>42.157199999999996</v>
      </c>
      <c r="Z1387" s="1">
        <v>87.544004799999996</v>
      </c>
      <c r="AA1387" s="1">
        <v>20.125749999999996</v>
      </c>
      <c r="AB1387" s="1">
        <v>21.177162499999998</v>
      </c>
      <c r="AC1387" s="1">
        <v>132.27581499999999</v>
      </c>
      <c r="AD1387" s="1">
        <v>20.319787499999997</v>
      </c>
      <c r="AE1387" s="1">
        <v>25.121087499999998</v>
      </c>
      <c r="AF1387" s="1">
        <v>164.02195739999999</v>
      </c>
      <c r="AG1387" s="1">
        <v>25</v>
      </c>
      <c r="AH1387" s="1">
        <v>37.6</v>
      </c>
      <c r="AI1387" s="1">
        <v>31.808612499999995</v>
      </c>
      <c r="AJ1387" s="1">
        <v>153.39296124999996</v>
      </c>
      <c r="AK1387" s="1">
        <v>24.606662499999995</v>
      </c>
      <c r="AL1387" s="1">
        <v>31.294187499999996</v>
      </c>
      <c r="AM1387" s="1">
        <v>24.215879999999999</v>
      </c>
      <c r="AN1387" s="1">
        <v>38.192000000000007</v>
      </c>
      <c r="AO1387" s="1">
        <v>45.620923749999996</v>
      </c>
      <c r="AP1387" s="1">
        <v>23.406337499999999</v>
      </c>
      <c r="AQ1387" s="1">
        <v>37.453749999999992</v>
      </c>
      <c r="AR1387" s="1">
        <v>35.529999999999994</v>
      </c>
      <c r="AS1387" s="1">
        <v>21.1</v>
      </c>
      <c r="AT1387" s="1">
        <v>31.808612499999995</v>
      </c>
      <c r="AU1387" s="1">
        <v>153.39296124999996</v>
      </c>
      <c r="AV1387" s="1">
        <v>24.606662499999995</v>
      </c>
      <c r="AW1387" s="1">
        <v>31.294187499999996</v>
      </c>
      <c r="AX1387" s="1">
        <v>23.8</v>
      </c>
    </row>
    <row r="1388" spans="1:50" x14ac:dyDescent="0.45">
      <c r="A1388" s="1">
        <v>69.3</v>
      </c>
      <c r="B1388" s="1">
        <v>31</v>
      </c>
      <c r="C1388" s="1">
        <v>30</v>
      </c>
      <c r="D1388" s="1">
        <v>30.8</v>
      </c>
      <c r="E1388" s="1">
        <v>37.1</v>
      </c>
      <c r="F1388" s="1">
        <v>29.7</v>
      </c>
      <c r="G1388" s="1">
        <v>27.1</v>
      </c>
      <c r="H1388" s="1">
        <v>41.2</v>
      </c>
      <c r="I1388" s="1">
        <v>21.184999999999999</v>
      </c>
      <c r="J1388" s="1">
        <v>36.479999999999997</v>
      </c>
      <c r="K1388" s="1">
        <v>37.524999999999999</v>
      </c>
      <c r="L1388" s="1">
        <v>34.865000000000002</v>
      </c>
      <c r="M1388" s="1">
        <v>37.715000000000003</v>
      </c>
      <c r="N1388" s="1">
        <v>27.72955</v>
      </c>
      <c r="O1388" s="1">
        <v>30.225209500000002</v>
      </c>
      <c r="P1388" s="1">
        <v>41.9</v>
      </c>
      <c r="Q1388" s="1">
        <v>21.184999999999999</v>
      </c>
      <c r="R1388" s="1">
        <v>22.29175</v>
      </c>
      <c r="S1388" s="1">
        <v>139.23769999999999</v>
      </c>
      <c r="T1388" s="1">
        <v>21.389249999999997</v>
      </c>
      <c r="U1388" s="1">
        <v>26.443249999999999</v>
      </c>
      <c r="V1388" s="1">
        <v>38.7258</v>
      </c>
      <c r="W1388" s="1">
        <v>30.4513</v>
      </c>
      <c r="X1388" s="1">
        <v>27.454999999999998</v>
      </c>
      <c r="Y1388" s="1">
        <v>35.171849999999999</v>
      </c>
      <c r="Z1388" s="1">
        <v>94.575129599999997</v>
      </c>
      <c r="AA1388" s="1">
        <v>25.360250000000001</v>
      </c>
      <c r="AB1388" s="1">
        <v>26.407149999999994</v>
      </c>
      <c r="AC1388" s="1">
        <v>152.08117749999997</v>
      </c>
      <c r="AD1388" s="1">
        <v>18.862249999999996</v>
      </c>
      <c r="AE1388" s="1">
        <v>28.293374999999994</v>
      </c>
      <c r="AF1388" s="1">
        <v>125.61246655000002</v>
      </c>
      <c r="AG1388" s="1">
        <v>30.1</v>
      </c>
      <c r="AH1388" s="1">
        <v>22.7</v>
      </c>
      <c r="AI1388" s="1">
        <v>33.952049999999993</v>
      </c>
      <c r="AJ1388" s="1">
        <v>172.19519499999998</v>
      </c>
      <c r="AK1388" s="1">
        <v>27.607474999999997</v>
      </c>
      <c r="AL1388" s="1">
        <v>21.691587499999997</v>
      </c>
      <c r="AM1388" s="1">
        <v>35.276017499999995</v>
      </c>
      <c r="AN1388" s="1">
        <v>33.712000000000003</v>
      </c>
      <c r="AO1388" s="1">
        <v>40.570985</v>
      </c>
      <c r="AP1388" s="1">
        <v>22.806175</v>
      </c>
      <c r="AQ1388" s="1">
        <v>34.746249999999996</v>
      </c>
      <c r="AR1388" s="1">
        <v>19.95</v>
      </c>
      <c r="AS1388" s="1">
        <v>33.299999999999997</v>
      </c>
      <c r="AT1388" s="1">
        <v>33.952049999999993</v>
      </c>
      <c r="AU1388" s="1">
        <v>172.19519499999998</v>
      </c>
      <c r="AV1388" s="1">
        <v>27.607474999999997</v>
      </c>
      <c r="AW1388" s="1">
        <v>21.691587499999997</v>
      </c>
      <c r="AX1388" s="1">
        <v>27.3</v>
      </c>
    </row>
    <row r="1389" spans="1:50" x14ac:dyDescent="0.45">
      <c r="A1389" s="1">
        <v>69.349999999999994</v>
      </c>
      <c r="B1389" s="1">
        <v>31</v>
      </c>
      <c r="C1389" s="1">
        <v>22.3</v>
      </c>
      <c r="D1389" s="1">
        <v>38.4</v>
      </c>
      <c r="E1389" s="1">
        <v>39.5</v>
      </c>
      <c r="F1389" s="1">
        <v>36.700000000000003</v>
      </c>
      <c r="G1389" s="1">
        <v>39.700000000000003</v>
      </c>
      <c r="H1389" s="1">
        <v>39.299999999999997</v>
      </c>
      <c r="I1389" s="1">
        <v>26.695</v>
      </c>
      <c r="J1389" s="1">
        <v>29.259999999999998</v>
      </c>
      <c r="K1389" s="1">
        <v>24.32</v>
      </c>
      <c r="L1389" s="1">
        <v>36.574999999999996</v>
      </c>
      <c r="M1389" s="1">
        <v>32.584999999999994</v>
      </c>
      <c r="N1389" s="1">
        <v>31.471599999999999</v>
      </c>
      <c r="O1389" s="1">
        <v>34.304044000000005</v>
      </c>
      <c r="P1389" s="1">
        <v>28.3</v>
      </c>
      <c r="Q1389" s="1">
        <v>26.695</v>
      </c>
      <c r="R1389" s="1">
        <v>27.796999999999997</v>
      </c>
      <c r="S1389" s="1">
        <v>160.08544999999998</v>
      </c>
      <c r="T1389" s="1">
        <v>19.854999999999997</v>
      </c>
      <c r="U1389" s="1">
        <v>29.782499999999995</v>
      </c>
      <c r="V1389" s="1">
        <v>41.789550000000006</v>
      </c>
      <c r="W1389" s="1">
        <v>35.987899999999996</v>
      </c>
      <c r="X1389" s="1">
        <v>39.14</v>
      </c>
      <c r="Y1389" s="1">
        <v>25.490400000000001</v>
      </c>
      <c r="Z1389" s="1">
        <v>123.35973440000002</v>
      </c>
      <c r="AA1389" s="1">
        <v>36.821999999999996</v>
      </c>
      <c r="AB1389" s="1">
        <v>32.923199999999994</v>
      </c>
      <c r="AC1389" s="1">
        <v>160.62920624999998</v>
      </c>
      <c r="AD1389" s="1">
        <v>22.034537499999995</v>
      </c>
      <c r="AE1389" s="1">
        <v>24.349449999999997</v>
      </c>
      <c r="AF1389" s="1">
        <v>100.65702010000001</v>
      </c>
      <c r="AG1389" s="1">
        <v>20.6</v>
      </c>
      <c r="AH1389" s="1">
        <v>38.200000000000003</v>
      </c>
      <c r="AI1389" s="1">
        <v>31.036974999999995</v>
      </c>
      <c r="AJ1389" s="1">
        <v>181.23192749999998</v>
      </c>
      <c r="AK1389" s="1">
        <v>28.293374999999994</v>
      </c>
      <c r="AL1389" s="1">
        <v>33.780574999999992</v>
      </c>
      <c r="AM1389" s="1">
        <v>47.966069999999995</v>
      </c>
      <c r="AN1389" s="1">
        <v>29.456000000000003</v>
      </c>
      <c r="AO1389" s="1">
        <v>32.837462499999994</v>
      </c>
      <c r="AP1389" s="1">
        <v>35.581062499999994</v>
      </c>
      <c r="AQ1389" s="1">
        <v>37.634250000000002</v>
      </c>
      <c r="AR1389" s="1">
        <v>36.479999999999997</v>
      </c>
      <c r="AS1389" s="1">
        <v>24.8</v>
      </c>
      <c r="AT1389" s="1">
        <v>31.036974999999995</v>
      </c>
      <c r="AU1389" s="1">
        <v>181.23192749999998</v>
      </c>
      <c r="AV1389" s="1">
        <v>28.293374999999994</v>
      </c>
      <c r="AW1389" s="1">
        <v>33.780574999999992</v>
      </c>
      <c r="AX1389" s="1">
        <v>22.5</v>
      </c>
    </row>
    <row r="1390" spans="1:50" x14ac:dyDescent="0.45">
      <c r="A1390" s="1">
        <v>69.400000000000006</v>
      </c>
      <c r="B1390" s="1">
        <v>31</v>
      </c>
      <c r="C1390" s="1">
        <v>28.1</v>
      </c>
      <c r="D1390" s="1">
        <v>30.8</v>
      </c>
      <c r="E1390" s="1">
        <v>25.6</v>
      </c>
      <c r="F1390" s="1">
        <v>38.5</v>
      </c>
      <c r="G1390" s="1">
        <v>34.299999999999997</v>
      </c>
      <c r="H1390" s="1">
        <v>21.1</v>
      </c>
      <c r="I1390" s="1">
        <v>38.76</v>
      </c>
      <c r="J1390" s="1">
        <v>35.244999999999997</v>
      </c>
      <c r="K1390" s="1">
        <v>38.303999999999995</v>
      </c>
      <c r="L1390" s="1">
        <v>30.4</v>
      </c>
      <c r="M1390" s="1">
        <v>35.055</v>
      </c>
      <c r="N1390" s="1">
        <v>37.132649999999998</v>
      </c>
      <c r="O1390" s="1">
        <v>40.474588500000003</v>
      </c>
      <c r="P1390" s="1">
        <v>41.4</v>
      </c>
      <c r="Q1390" s="1">
        <v>38.76</v>
      </c>
      <c r="R1390" s="1">
        <v>34.655999999999999</v>
      </c>
      <c r="S1390" s="1">
        <v>169.08337499999999</v>
      </c>
      <c r="T1390" s="1">
        <v>23.194249999999997</v>
      </c>
      <c r="U1390" s="1">
        <v>25.630999999999997</v>
      </c>
      <c r="V1390" s="1">
        <v>36.887549999999997</v>
      </c>
      <c r="W1390" s="1">
        <v>50.418779999999991</v>
      </c>
      <c r="X1390" s="1">
        <v>21.945</v>
      </c>
      <c r="Y1390" s="1">
        <v>41.421899999999994</v>
      </c>
      <c r="Z1390" s="1">
        <v>144.26307840000001</v>
      </c>
      <c r="AA1390" s="1">
        <v>37.183</v>
      </c>
      <c r="AB1390" s="1">
        <v>26.407149999999994</v>
      </c>
      <c r="AC1390" s="1">
        <v>142.60718374999999</v>
      </c>
      <c r="AD1390" s="1">
        <v>23.577812499999997</v>
      </c>
      <c r="AE1390" s="1">
        <v>24.006499999999996</v>
      </c>
      <c r="AF1390" s="1">
        <v>76.00632130000001</v>
      </c>
      <c r="AG1390" s="1">
        <v>37.299999999999997</v>
      </c>
      <c r="AH1390" s="1">
        <v>21.7</v>
      </c>
      <c r="AI1390" s="1">
        <v>34.295000000000002</v>
      </c>
      <c r="AJ1390" s="1">
        <v>199.75122749999997</v>
      </c>
      <c r="AK1390" s="1">
        <v>29.150749999999995</v>
      </c>
      <c r="AL1390" s="1">
        <v>46.418282499999989</v>
      </c>
      <c r="AM1390" s="1">
        <v>40.980720000000005</v>
      </c>
      <c r="AN1390" s="1">
        <v>23.296000000000003</v>
      </c>
      <c r="AO1390" s="1">
        <v>25.292562499999995</v>
      </c>
      <c r="AP1390" s="1">
        <v>33.008937499999995</v>
      </c>
      <c r="AQ1390" s="1">
        <v>24.277249999999995</v>
      </c>
      <c r="AR1390" s="1">
        <v>35.055</v>
      </c>
      <c r="AS1390" s="1">
        <v>27.5</v>
      </c>
      <c r="AT1390" s="1">
        <v>34.295000000000002</v>
      </c>
      <c r="AU1390" s="1">
        <v>199.75122749999997</v>
      </c>
      <c r="AV1390" s="1">
        <v>29.150749999999995</v>
      </c>
      <c r="AW1390" s="1">
        <v>46.418282499999989</v>
      </c>
      <c r="AX1390" s="1">
        <v>29</v>
      </c>
    </row>
    <row r="1391" spans="1:50" x14ac:dyDescent="0.45">
      <c r="A1391" s="1">
        <v>69.45</v>
      </c>
      <c r="B1391" s="1">
        <v>31</v>
      </c>
      <c r="C1391" s="1">
        <v>40.799999999999997</v>
      </c>
      <c r="D1391" s="1">
        <v>37.1</v>
      </c>
      <c r="E1391" s="1">
        <v>40.32</v>
      </c>
      <c r="F1391" s="1">
        <v>32</v>
      </c>
      <c r="G1391" s="1">
        <v>36.9</v>
      </c>
      <c r="H1391" s="1">
        <v>21.8</v>
      </c>
      <c r="I1391" s="1">
        <v>39.14</v>
      </c>
      <c r="J1391" s="1">
        <v>37.619999999999997</v>
      </c>
      <c r="K1391" s="1">
        <v>53.39</v>
      </c>
      <c r="L1391" s="1">
        <v>28.024999999999999</v>
      </c>
      <c r="M1391" s="1">
        <v>33.154999999999994</v>
      </c>
      <c r="N1391" s="1">
        <v>19.957600000000003</v>
      </c>
      <c r="O1391" s="1">
        <v>21.753784000000003</v>
      </c>
      <c r="P1391" s="1">
        <v>22.3</v>
      </c>
      <c r="Q1391" s="1">
        <v>39.14</v>
      </c>
      <c r="R1391" s="1">
        <v>27.796999999999997</v>
      </c>
      <c r="S1391" s="1">
        <v>150.11282499999999</v>
      </c>
      <c r="T1391" s="1">
        <v>24.818749999999998</v>
      </c>
      <c r="U1391" s="1">
        <v>25.269999999999996</v>
      </c>
      <c r="V1391" s="1">
        <v>32.230649999999997</v>
      </c>
      <c r="W1391" s="1">
        <v>78.164289999999994</v>
      </c>
      <c r="X1391" s="1">
        <v>20.9</v>
      </c>
      <c r="Y1391" s="1">
        <v>40.564050000000002</v>
      </c>
      <c r="Z1391" s="1">
        <v>167.41678239999996</v>
      </c>
      <c r="AA1391" s="1">
        <v>22.83325</v>
      </c>
      <c r="AB1391" s="1">
        <v>31.808612499999995</v>
      </c>
      <c r="AC1391" s="1">
        <v>153.39296124999996</v>
      </c>
      <c r="AD1391" s="1">
        <v>24.606662499999995</v>
      </c>
      <c r="AE1391" s="1">
        <v>31.294187499999996</v>
      </c>
      <c r="AF1391" s="1">
        <v>53.409847400000004</v>
      </c>
      <c r="AG1391" s="1">
        <v>24.9</v>
      </c>
      <c r="AH1391" s="1">
        <v>40.5</v>
      </c>
      <c r="AI1391" s="1">
        <v>24.0922375</v>
      </c>
      <c r="AJ1391" s="1">
        <v>210.27121874999995</v>
      </c>
      <c r="AK1391" s="1">
        <v>31.551399999999987</v>
      </c>
      <c r="AL1391" s="1">
        <v>67.655461249999973</v>
      </c>
      <c r="AM1391" s="1">
        <v>40.980720000000005</v>
      </c>
      <c r="AN1391" s="1">
        <v>33.936000000000007</v>
      </c>
      <c r="AO1391" s="1">
        <v>31.468569970941125</v>
      </c>
      <c r="AP1391" s="1">
        <v>35.752537500000003</v>
      </c>
      <c r="AQ1391" s="1">
        <v>35.64875</v>
      </c>
      <c r="AR1391" s="1">
        <v>25.65</v>
      </c>
      <c r="AS1391" s="1">
        <v>41.5</v>
      </c>
      <c r="AT1391" s="1">
        <v>24.0922375</v>
      </c>
      <c r="AU1391" s="1">
        <v>210.27121874999995</v>
      </c>
      <c r="AV1391" s="1">
        <v>31.551399999999987</v>
      </c>
      <c r="AW1391" s="1">
        <v>67.655461249999973</v>
      </c>
      <c r="AX1391" s="1">
        <v>28.8</v>
      </c>
    </row>
    <row r="1392" spans="1:50" x14ac:dyDescent="0.45">
      <c r="A1392" s="1">
        <v>69.5</v>
      </c>
      <c r="B1392" s="1">
        <v>31</v>
      </c>
      <c r="C1392" s="1">
        <v>41.2</v>
      </c>
      <c r="D1392" s="1">
        <v>39.6</v>
      </c>
      <c r="E1392" s="1">
        <v>56.2</v>
      </c>
      <c r="F1392" s="1">
        <v>29.5</v>
      </c>
      <c r="G1392" s="1">
        <v>34.9</v>
      </c>
      <c r="H1392" s="1">
        <v>40.299999999999997</v>
      </c>
      <c r="I1392" s="1">
        <v>24.035</v>
      </c>
      <c r="J1392" s="1">
        <v>34.39</v>
      </c>
      <c r="K1392" s="1">
        <v>74.242500000000007</v>
      </c>
      <c r="L1392" s="1">
        <v>26.125</v>
      </c>
      <c r="M1392" s="1">
        <v>27.835000000000001</v>
      </c>
      <c r="N1392" s="1">
        <v>32.910849999999996</v>
      </c>
      <c r="O1392" s="1">
        <v>35.872826500000002</v>
      </c>
      <c r="P1392" s="1">
        <v>27.4</v>
      </c>
      <c r="Q1392" s="1">
        <v>24.035</v>
      </c>
      <c r="R1392" s="1">
        <v>33.482749999999996</v>
      </c>
      <c r="S1392" s="1">
        <v>161.46627499999997</v>
      </c>
      <c r="T1392" s="1">
        <v>25.901749999999996</v>
      </c>
      <c r="U1392" s="1">
        <v>32.941249999999997</v>
      </c>
      <c r="V1392" s="1">
        <v>25.490400000000001</v>
      </c>
      <c r="W1392" s="1">
        <v>84.44207999999999</v>
      </c>
      <c r="X1392" s="1">
        <v>29.07</v>
      </c>
      <c r="Y1392" s="1">
        <v>50.2455</v>
      </c>
      <c r="Z1392" s="1">
        <v>189.35029119999999</v>
      </c>
      <c r="AA1392" s="1">
        <v>29.963000000000001</v>
      </c>
      <c r="AB1392" s="1">
        <v>33.952049999999993</v>
      </c>
      <c r="AC1392" s="1">
        <v>172.19519499999998</v>
      </c>
      <c r="AD1392" s="1">
        <v>27.607474999999997</v>
      </c>
      <c r="AE1392" s="1">
        <v>21.691587499999997</v>
      </c>
      <c r="AF1392" s="1">
        <v>39.628481449999995</v>
      </c>
      <c r="AG1392" s="1">
        <v>28.4</v>
      </c>
      <c r="AH1392" s="1">
        <v>24.7</v>
      </c>
      <c r="AI1392" s="1">
        <v>30.779762499999997</v>
      </c>
      <c r="AJ1392" s="1">
        <v>198.09649375000001</v>
      </c>
      <c r="AK1392" s="1">
        <v>25.035349999999998</v>
      </c>
      <c r="AL1392" s="1">
        <v>75.569032499999992</v>
      </c>
      <c r="AM1392" s="1">
        <v>46.568999999999996</v>
      </c>
      <c r="AN1392" s="1">
        <v>46.144000000000005</v>
      </c>
      <c r="AO1392" s="1">
        <v>34.89879323791574</v>
      </c>
      <c r="AP1392" s="1">
        <v>23.063387499999994</v>
      </c>
      <c r="AQ1392" s="1">
        <v>33.663249999999991</v>
      </c>
      <c r="AR1392" s="1">
        <v>31.824999999999999</v>
      </c>
      <c r="AS1392" s="1">
        <v>30.9</v>
      </c>
      <c r="AT1392" s="1">
        <v>30.779762499999997</v>
      </c>
      <c r="AU1392" s="1">
        <v>198.09649375000001</v>
      </c>
      <c r="AV1392" s="1">
        <v>25.035349999999998</v>
      </c>
      <c r="AW1392" s="1">
        <v>75.569032499999992</v>
      </c>
      <c r="AX1392" s="1">
        <v>32.1</v>
      </c>
    </row>
    <row r="1393" spans="1:50" x14ac:dyDescent="0.45">
      <c r="A1393" s="1">
        <v>69.55</v>
      </c>
      <c r="B1393" s="1">
        <v>31</v>
      </c>
      <c r="C1393" s="1">
        <v>25.3</v>
      </c>
      <c r="D1393" s="1">
        <v>36.200000000000003</v>
      </c>
      <c r="E1393" s="1">
        <v>78.150000000000006</v>
      </c>
      <c r="F1393" s="1">
        <v>27.5</v>
      </c>
      <c r="G1393" s="1">
        <v>29.3</v>
      </c>
      <c r="H1393" s="1">
        <v>33.4</v>
      </c>
      <c r="I1393" s="1">
        <v>31.540000000000003</v>
      </c>
      <c r="J1393" s="1">
        <v>38</v>
      </c>
      <c r="K1393" s="1">
        <v>93.327999999999989</v>
      </c>
      <c r="L1393" s="1">
        <v>26.41</v>
      </c>
      <c r="M1393" s="1">
        <v>31.349999999999998</v>
      </c>
      <c r="N1393" s="1">
        <v>36.748849999999997</v>
      </c>
      <c r="O1393" s="1">
        <v>40.0562465</v>
      </c>
      <c r="P1393" s="1">
        <v>31.9</v>
      </c>
      <c r="Q1393" s="1">
        <v>31.540000000000003</v>
      </c>
      <c r="R1393" s="1">
        <v>35.738999999999997</v>
      </c>
      <c r="S1393" s="1">
        <v>181.25809999999998</v>
      </c>
      <c r="T1393" s="1">
        <v>29.060499999999998</v>
      </c>
      <c r="U1393" s="1">
        <v>22.83325</v>
      </c>
      <c r="V1393" s="1">
        <v>37.132649999999998</v>
      </c>
      <c r="W1393" s="1">
        <v>110.14261999999999</v>
      </c>
      <c r="X1393" s="1">
        <v>20.9</v>
      </c>
      <c r="Y1393" s="1">
        <v>37.990499999999997</v>
      </c>
      <c r="Z1393" s="1">
        <v>203.44254560000002</v>
      </c>
      <c r="AA1393" s="1">
        <v>27.074999999999999</v>
      </c>
      <c r="AB1393" s="1">
        <v>31.036974999999995</v>
      </c>
      <c r="AC1393" s="1">
        <v>181.23192749999998</v>
      </c>
      <c r="AD1393" s="1">
        <v>28.293374999999994</v>
      </c>
      <c r="AE1393" s="1">
        <v>33.780574999999992</v>
      </c>
      <c r="AF1393" s="1">
        <v>34.42519750000001</v>
      </c>
      <c r="AG1393" s="1">
        <v>34</v>
      </c>
      <c r="AH1393" s="1">
        <v>41.5</v>
      </c>
      <c r="AI1393" s="1">
        <v>25.035349999999998</v>
      </c>
      <c r="AJ1393" s="1">
        <v>188.47674624999999</v>
      </c>
      <c r="AK1393" s="1">
        <v>18.2620875</v>
      </c>
      <c r="AL1393" s="1">
        <v>86.894956249999979</v>
      </c>
      <c r="AM1393" s="1">
        <v>40.049339999999994</v>
      </c>
      <c r="AN1393" s="1">
        <v>39.424000000000007</v>
      </c>
      <c r="AO1393" s="1">
        <v>56.971534260187241</v>
      </c>
      <c r="AP1393" s="1">
        <v>33.866312499999999</v>
      </c>
      <c r="AQ1393" s="1">
        <v>26.894499999999997</v>
      </c>
      <c r="AR1393" s="1">
        <v>31.159999999999997</v>
      </c>
      <c r="AS1393" s="1">
        <v>21</v>
      </c>
      <c r="AT1393" s="1">
        <v>25.035349999999998</v>
      </c>
      <c r="AU1393" s="1">
        <v>188.47674624999999</v>
      </c>
      <c r="AV1393" s="1">
        <v>18.2620875</v>
      </c>
      <c r="AW1393" s="1">
        <v>86.894956249999979</v>
      </c>
      <c r="AX1393" s="1">
        <v>41.5</v>
      </c>
    </row>
    <row r="1394" spans="1:50" x14ac:dyDescent="0.45">
      <c r="A1394" s="1">
        <v>69.599999999999994</v>
      </c>
      <c r="B1394" s="1">
        <v>31</v>
      </c>
      <c r="C1394" s="1">
        <v>33.200000000000003</v>
      </c>
      <c r="D1394" s="1">
        <v>40</v>
      </c>
      <c r="E1394" s="1">
        <v>98.24</v>
      </c>
      <c r="F1394" s="1">
        <v>27.8</v>
      </c>
      <c r="G1394" s="1">
        <v>33</v>
      </c>
      <c r="H1394" s="1">
        <v>32.299999999999997</v>
      </c>
      <c r="I1394" s="1">
        <v>28.5</v>
      </c>
      <c r="J1394" s="1">
        <v>26.695</v>
      </c>
      <c r="K1394" s="1">
        <v>105.5355</v>
      </c>
      <c r="L1394" s="1">
        <v>22.514999999999997</v>
      </c>
      <c r="M1394" s="1">
        <v>26.979999999999997</v>
      </c>
      <c r="N1394" s="1">
        <v>33.870349999999995</v>
      </c>
      <c r="O1394" s="1">
        <v>36.918681499999998</v>
      </c>
      <c r="P1394" s="1">
        <v>35.9</v>
      </c>
      <c r="Q1394" s="1">
        <v>28.5</v>
      </c>
      <c r="R1394" s="1">
        <v>32.670499999999997</v>
      </c>
      <c r="S1394" s="1">
        <v>190.77044999999998</v>
      </c>
      <c r="T1394" s="1">
        <v>29.782499999999995</v>
      </c>
      <c r="U1394" s="1">
        <v>35.558499999999995</v>
      </c>
      <c r="V1394" s="1">
        <v>50.490600000000001</v>
      </c>
      <c r="W1394" s="1">
        <v>128.80632</v>
      </c>
      <c r="X1394" s="1">
        <v>29.07</v>
      </c>
      <c r="Y1394" s="1">
        <v>47.671949999999995</v>
      </c>
      <c r="Z1394" s="1">
        <v>214.38429599999998</v>
      </c>
      <c r="AA1394" s="1">
        <v>36.00974999999999</v>
      </c>
      <c r="AB1394" s="1">
        <v>34.295000000000002</v>
      </c>
      <c r="AC1394" s="1">
        <v>199.75122749999997</v>
      </c>
      <c r="AD1394" s="1">
        <v>29.150749999999995</v>
      </c>
      <c r="AE1394" s="1">
        <v>46.418282499999989</v>
      </c>
      <c r="AF1394" s="1">
        <v>34.617075650000004</v>
      </c>
      <c r="AG1394" s="1">
        <v>37.5</v>
      </c>
      <c r="AH1394" s="1">
        <v>42</v>
      </c>
      <c r="AI1394" s="1">
        <v>33.266149999999989</v>
      </c>
      <c r="AJ1394" s="1">
        <v>171.62932749999996</v>
      </c>
      <c r="AK1394" s="1">
        <v>22.806175</v>
      </c>
      <c r="AL1394" s="1">
        <v>103.01360625</v>
      </c>
      <c r="AM1394" s="1">
        <v>33.4132575</v>
      </c>
      <c r="AN1394" s="1">
        <v>39.424000000000007</v>
      </c>
      <c r="AO1394" s="1">
        <v>59.208636390822875</v>
      </c>
      <c r="AP1394" s="1">
        <v>31.980087499999989</v>
      </c>
      <c r="AQ1394" s="1">
        <v>36.280499999999996</v>
      </c>
      <c r="AR1394" s="1">
        <v>36.67</v>
      </c>
      <c r="AS1394" s="1">
        <v>41.9</v>
      </c>
      <c r="AT1394" s="1">
        <v>33.266149999999989</v>
      </c>
      <c r="AU1394" s="1">
        <v>171.62932749999996</v>
      </c>
      <c r="AV1394" s="1">
        <v>22.806175</v>
      </c>
      <c r="AW1394" s="1">
        <v>103.01360625</v>
      </c>
      <c r="AX1394" s="1">
        <v>37.5</v>
      </c>
    </row>
    <row r="1395" spans="1:50" x14ac:dyDescent="0.45">
      <c r="A1395" s="1">
        <v>69.650000000000006</v>
      </c>
      <c r="B1395" s="1">
        <v>31</v>
      </c>
      <c r="C1395" s="1">
        <v>30</v>
      </c>
      <c r="D1395" s="1">
        <v>28.1</v>
      </c>
      <c r="E1395" s="1">
        <v>111.09</v>
      </c>
      <c r="F1395" s="1">
        <v>23.7</v>
      </c>
      <c r="G1395" s="1">
        <v>28.4</v>
      </c>
      <c r="H1395" s="1">
        <v>35.4</v>
      </c>
      <c r="I1395" s="1">
        <v>37.904999999999994</v>
      </c>
      <c r="J1395" s="1">
        <v>34.104999999999997</v>
      </c>
      <c r="K1395" s="1">
        <v>126.26449999999998</v>
      </c>
      <c r="L1395" s="1">
        <v>20.9</v>
      </c>
      <c r="M1395" s="1">
        <v>26.599999999999998</v>
      </c>
      <c r="N1395" s="1">
        <v>24.563200000000002</v>
      </c>
      <c r="O1395" s="1">
        <v>26.773888000000003</v>
      </c>
      <c r="P1395" s="1">
        <v>28.3</v>
      </c>
      <c r="Q1395" s="1">
        <v>37.904999999999994</v>
      </c>
      <c r="R1395" s="1">
        <v>36.1</v>
      </c>
      <c r="S1395" s="1">
        <v>210.26444999999998</v>
      </c>
      <c r="T1395" s="1">
        <v>30.684999999999995</v>
      </c>
      <c r="U1395" s="1">
        <v>48.861349999999995</v>
      </c>
      <c r="V1395" s="1">
        <v>43.137600000000006</v>
      </c>
      <c r="W1395" s="1">
        <v>149.47926999999996</v>
      </c>
      <c r="X1395" s="1">
        <v>33.534999999999997</v>
      </c>
      <c r="Y1395" s="1">
        <v>41.789550000000006</v>
      </c>
      <c r="Z1395" s="1">
        <v>230.14681760000002</v>
      </c>
      <c r="AA1395" s="1">
        <v>28.518999999999998</v>
      </c>
      <c r="AB1395" s="1">
        <v>24.0922375</v>
      </c>
      <c r="AC1395" s="1">
        <v>210.27121874999995</v>
      </c>
      <c r="AD1395" s="1">
        <v>31.551399999999987</v>
      </c>
      <c r="AE1395" s="1">
        <v>67.655461249999973</v>
      </c>
      <c r="AF1395" s="1">
        <v>44.052965850000007</v>
      </c>
      <c r="AG1395" s="1">
        <v>41.8</v>
      </c>
      <c r="AH1395" s="1">
        <v>21.5</v>
      </c>
      <c r="AI1395" s="1">
        <v>22.891912499999997</v>
      </c>
      <c r="AJ1395" s="1">
        <v>161.45228624999999</v>
      </c>
      <c r="AK1395" s="1">
        <v>35.752537500000003</v>
      </c>
      <c r="AL1395" s="1">
        <v>122.84468999999997</v>
      </c>
      <c r="AM1395" s="1">
        <v>24.215879999999999</v>
      </c>
      <c r="AN1395" s="1">
        <v>44.800000000000004</v>
      </c>
      <c r="AO1395" s="1">
        <v>53.98873141933975</v>
      </c>
      <c r="AP1395" s="1">
        <v>25.549774999999997</v>
      </c>
      <c r="AQ1395" s="1">
        <v>20.847749999999998</v>
      </c>
      <c r="AR1395" s="1">
        <v>23.56</v>
      </c>
      <c r="AS1395" s="1">
        <v>21.4</v>
      </c>
      <c r="AT1395" s="1">
        <v>22.891912499999997</v>
      </c>
      <c r="AU1395" s="1">
        <v>161.45228624999999</v>
      </c>
      <c r="AV1395" s="1">
        <v>35.752537500000003</v>
      </c>
      <c r="AW1395" s="1">
        <v>122.84468999999997</v>
      </c>
      <c r="AX1395" s="1">
        <v>34.299999999999997</v>
      </c>
    </row>
    <row r="1396" spans="1:50" x14ac:dyDescent="0.45">
      <c r="A1396" s="1">
        <v>69.7</v>
      </c>
      <c r="B1396" s="1">
        <v>31</v>
      </c>
      <c r="C1396" s="1">
        <v>39.9</v>
      </c>
      <c r="D1396" s="1">
        <v>35.9</v>
      </c>
      <c r="E1396" s="1">
        <v>132.91</v>
      </c>
      <c r="F1396" s="1">
        <v>22</v>
      </c>
      <c r="G1396" s="1">
        <v>28</v>
      </c>
      <c r="H1396" s="1">
        <v>28.5</v>
      </c>
      <c r="I1396" s="1">
        <v>30.02</v>
      </c>
      <c r="J1396" s="1">
        <v>27.74</v>
      </c>
      <c r="K1396" s="1">
        <v>146.566</v>
      </c>
      <c r="L1396" s="1">
        <v>24.414999999999999</v>
      </c>
      <c r="M1396" s="1">
        <v>34.674999999999997</v>
      </c>
      <c r="N1396" s="1">
        <v>21.780649999999998</v>
      </c>
      <c r="O1396" s="1">
        <v>23.7409085</v>
      </c>
      <c r="P1396" s="1">
        <v>34.4</v>
      </c>
      <c r="Q1396" s="1">
        <v>30.02</v>
      </c>
      <c r="R1396" s="1">
        <v>25.360250000000001</v>
      </c>
      <c r="S1396" s="1">
        <v>221.33812499999996</v>
      </c>
      <c r="T1396" s="1">
        <v>33.211999999999989</v>
      </c>
      <c r="U1396" s="1">
        <v>71.216274999999982</v>
      </c>
      <c r="V1396" s="1">
        <v>43.137600000000006</v>
      </c>
      <c r="W1396" s="1">
        <v>169.06275999999997</v>
      </c>
      <c r="X1396" s="1">
        <v>34.199999999999996</v>
      </c>
      <c r="Y1396" s="1">
        <v>49.387649999999994</v>
      </c>
      <c r="Z1396" s="1">
        <v>253.32052479999999</v>
      </c>
      <c r="AA1396" s="1">
        <v>21.840499999999999</v>
      </c>
      <c r="AB1396" s="1">
        <v>30.779762499999997</v>
      </c>
      <c r="AC1396" s="1">
        <v>198.09649375000001</v>
      </c>
      <c r="AD1396" s="1">
        <v>25.035349999999998</v>
      </c>
      <c r="AE1396" s="1">
        <v>75.569032499999992</v>
      </c>
      <c r="AF1396" s="1">
        <v>42.393784200000006</v>
      </c>
      <c r="AG1396" s="1">
        <v>24.9</v>
      </c>
      <c r="AH1396" s="1">
        <v>32.299999999999997</v>
      </c>
      <c r="AI1396" s="1">
        <v>28.207637499999993</v>
      </c>
      <c r="AJ1396" s="1">
        <v>151.73822749999997</v>
      </c>
      <c r="AK1396" s="1">
        <v>21.348637499999995</v>
      </c>
      <c r="AL1396" s="1">
        <v>133.21892749999998</v>
      </c>
      <c r="AM1396" s="1">
        <v>39.350804999999994</v>
      </c>
      <c r="AN1396" s="1">
        <v>38.527999999999999</v>
      </c>
      <c r="AO1396" s="1">
        <v>46.084303891093867</v>
      </c>
      <c r="AP1396" s="1">
        <v>34.466474999999996</v>
      </c>
      <c r="AQ1396" s="1">
        <v>31.045999999999999</v>
      </c>
      <c r="AR1396" s="1">
        <v>20.71</v>
      </c>
      <c r="AS1396" s="1">
        <v>38.799999999999997</v>
      </c>
      <c r="AT1396" s="1">
        <v>28.207637499999993</v>
      </c>
      <c r="AU1396" s="1">
        <v>151.73822749999997</v>
      </c>
      <c r="AV1396" s="1">
        <v>21.348637499999995</v>
      </c>
      <c r="AW1396" s="1">
        <v>133.21892749999998</v>
      </c>
      <c r="AX1396" s="1">
        <v>23</v>
      </c>
    </row>
    <row r="1397" spans="1:50" x14ac:dyDescent="0.45">
      <c r="A1397" s="1">
        <v>69.75</v>
      </c>
      <c r="B1397" s="1">
        <v>31</v>
      </c>
      <c r="C1397" s="1">
        <v>31.6</v>
      </c>
      <c r="D1397" s="1">
        <v>29.2</v>
      </c>
      <c r="E1397" s="1">
        <v>154.28</v>
      </c>
      <c r="F1397" s="1">
        <v>25.7</v>
      </c>
      <c r="G1397" s="1">
        <v>36.5</v>
      </c>
      <c r="H1397" s="1">
        <v>20</v>
      </c>
      <c r="I1397" s="1">
        <v>22.99</v>
      </c>
      <c r="J1397" s="1">
        <v>36.859999999999992</v>
      </c>
      <c r="K1397" s="1">
        <v>168.511</v>
      </c>
      <c r="L1397" s="1">
        <v>26.125</v>
      </c>
      <c r="M1397" s="1">
        <v>24.035</v>
      </c>
      <c r="N1397" s="1">
        <v>30.799949999999999</v>
      </c>
      <c r="O1397" s="1">
        <v>33.571945499999998</v>
      </c>
      <c r="P1397" s="1">
        <v>32.6</v>
      </c>
      <c r="Q1397" s="1">
        <v>22.99</v>
      </c>
      <c r="R1397" s="1">
        <v>32.399749999999997</v>
      </c>
      <c r="S1397" s="1">
        <v>208.52262500000001</v>
      </c>
      <c r="T1397" s="1">
        <v>26.352999999999998</v>
      </c>
      <c r="U1397" s="1">
        <v>79.54634999999999</v>
      </c>
      <c r="V1397" s="1">
        <v>49.019999999999996</v>
      </c>
      <c r="W1397" s="1">
        <v>181.64512999999999</v>
      </c>
      <c r="X1397" s="1">
        <v>33.914999999999999</v>
      </c>
      <c r="Y1397" s="1">
        <v>69.191729999999993</v>
      </c>
      <c r="Z1397" s="1">
        <v>278.4345424</v>
      </c>
      <c r="AA1397" s="1">
        <v>24.999249999999996</v>
      </c>
      <c r="AB1397" s="1">
        <v>25.035349999999998</v>
      </c>
      <c r="AC1397" s="1">
        <v>188.47674624999999</v>
      </c>
      <c r="AD1397" s="1">
        <v>18.2620875</v>
      </c>
      <c r="AE1397" s="1">
        <v>86.894956249999979</v>
      </c>
      <c r="AF1397" s="1">
        <v>50.723553300000006</v>
      </c>
      <c r="AG1397" s="1">
        <v>33.200000000000003</v>
      </c>
      <c r="AH1397" s="1">
        <v>29.9</v>
      </c>
      <c r="AI1397" s="1">
        <v>31.980087499999989</v>
      </c>
      <c r="AJ1397" s="1">
        <v>133.15033749999998</v>
      </c>
      <c r="AK1397" s="1">
        <v>25.292562499999995</v>
      </c>
      <c r="AL1397" s="1">
        <v>152.74135625</v>
      </c>
      <c r="AM1397" s="1">
        <v>38.535847500000003</v>
      </c>
      <c r="AN1397" s="1">
        <v>32.144000000000005</v>
      </c>
      <c r="AO1397" s="1">
        <v>66.367363208856887</v>
      </c>
      <c r="AP1397" s="1">
        <v>19.805362499999998</v>
      </c>
      <c r="AQ1397" s="1">
        <v>34.295000000000002</v>
      </c>
      <c r="AR1397" s="1">
        <v>28.214999999999996</v>
      </c>
      <c r="AS1397" s="1">
        <v>37.200000000000003</v>
      </c>
      <c r="AT1397" s="1">
        <v>31.980087499999989</v>
      </c>
      <c r="AU1397" s="1">
        <v>133.15033749999998</v>
      </c>
      <c r="AV1397" s="1">
        <v>25.292562499999995</v>
      </c>
      <c r="AW1397" s="1">
        <v>152.74135625</v>
      </c>
      <c r="AX1397" s="1">
        <v>38.5</v>
      </c>
    </row>
    <row r="1398" spans="1:50" x14ac:dyDescent="0.45">
      <c r="A1398" s="1">
        <v>69.8</v>
      </c>
      <c r="B1398" s="1">
        <v>30</v>
      </c>
      <c r="C1398" s="1">
        <v>24.2</v>
      </c>
      <c r="D1398" s="1">
        <v>38.799999999999997</v>
      </c>
      <c r="E1398" s="1">
        <v>177.38</v>
      </c>
      <c r="F1398" s="1">
        <v>27.5</v>
      </c>
      <c r="G1398" s="1">
        <v>25.3</v>
      </c>
      <c r="H1398" s="1">
        <v>33.9</v>
      </c>
      <c r="I1398" s="1">
        <v>26.314999999999998</v>
      </c>
      <c r="J1398" s="1">
        <v>25.364999999999998</v>
      </c>
      <c r="K1398" s="1">
        <v>177.98249999999999</v>
      </c>
      <c r="L1398" s="1">
        <v>27.264999999999997</v>
      </c>
      <c r="M1398" s="1">
        <v>37.43</v>
      </c>
      <c r="N1398" s="1">
        <v>34.829849999999993</v>
      </c>
      <c r="O1398" s="1">
        <v>37.964536500000001</v>
      </c>
      <c r="P1398" s="1">
        <v>23.8</v>
      </c>
      <c r="Q1398" s="1">
        <v>26.314999999999998</v>
      </c>
      <c r="R1398" s="1">
        <v>26.352999999999998</v>
      </c>
      <c r="S1398" s="1">
        <v>198.39657500000001</v>
      </c>
      <c r="T1398" s="1">
        <v>19.22325</v>
      </c>
      <c r="U1398" s="1">
        <v>91.46837499999998</v>
      </c>
      <c r="V1398" s="1">
        <v>42.157199999999996</v>
      </c>
      <c r="W1398" s="1">
        <v>191.41454999999996</v>
      </c>
      <c r="X1398" s="1">
        <v>33.725000000000001</v>
      </c>
      <c r="Y1398" s="1">
        <v>107.26801500000001</v>
      </c>
      <c r="Z1398" s="1">
        <v>254.35068960000001</v>
      </c>
      <c r="AA1398" s="1">
        <v>18.230499999999996</v>
      </c>
      <c r="AB1398" s="1">
        <v>33.266149999999989</v>
      </c>
      <c r="AC1398" s="1">
        <v>171.62932749999996</v>
      </c>
      <c r="AD1398" s="1">
        <v>22.806175</v>
      </c>
      <c r="AE1398" s="1">
        <v>103.01360625</v>
      </c>
      <c r="AF1398" s="1">
        <v>39.651055350000007</v>
      </c>
      <c r="AG1398" s="1">
        <v>30.5</v>
      </c>
      <c r="AH1398" s="1">
        <v>28.9</v>
      </c>
      <c r="AI1398" s="1">
        <v>27.350262499999992</v>
      </c>
      <c r="AJ1398" s="1">
        <v>123.63347499999998</v>
      </c>
      <c r="AK1398" s="1">
        <v>26.835837499999997</v>
      </c>
      <c r="AL1398" s="1">
        <v>176.03623499999998</v>
      </c>
      <c r="AM1398" s="1">
        <v>47.733224999999997</v>
      </c>
      <c r="AN1398" s="1">
        <v>23.296000000000003</v>
      </c>
      <c r="AO1398" s="1">
        <v>97.79119113718528</v>
      </c>
      <c r="AP1398" s="1">
        <v>29.493699999999997</v>
      </c>
      <c r="AQ1398" s="1">
        <v>26.172499999999996</v>
      </c>
      <c r="AR1398" s="1">
        <v>28.974999999999998</v>
      </c>
      <c r="AS1398" s="1">
        <v>20.3</v>
      </c>
      <c r="AT1398" s="1">
        <v>27.350262499999992</v>
      </c>
      <c r="AU1398" s="1">
        <v>123.63347499999998</v>
      </c>
      <c r="AV1398" s="1">
        <v>26.835837499999997</v>
      </c>
      <c r="AW1398" s="1">
        <v>176.03623499999998</v>
      </c>
      <c r="AX1398" s="1">
        <v>41</v>
      </c>
    </row>
    <row r="1399" spans="1:50" x14ac:dyDescent="0.45">
      <c r="A1399" s="1">
        <v>69.849999999999994</v>
      </c>
      <c r="B1399" s="1">
        <v>30</v>
      </c>
      <c r="C1399" s="1">
        <v>27.7</v>
      </c>
      <c r="D1399" s="1">
        <v>26.7</v>
      </c>
      <c r="E1399" s="1">
        <v>187.35</v>
      </c>
      <c r="F1399" s="1">
        <v>28.7</v>
      </c>
      <c r="G1399" s="1">
        <v>39.4</v>
      </c>
      <c r="H1399" s="1">
        <v>38.4</v>
      </c>
      <c r="I1399" s="1">
        <v>19.189999999999998</v>
      </c>
      <c r="J1399" s="1">
        <v>31.254999999999995</v>
      </c>
      <c r="K1399" s="1">
        <v>158.01349999999999</v>
      </c>
      <c r="L1399" s="1">
        <v>30.59</v>
      </c>
      <c r="M1399" s="1">
        <v>51.433</v>
      </c>
      <c r="N1399" s="1">
        <v>31.37565</v>
      </c>
      <c r="O1399" s="1">
        <v>34.199458499999999</v>
      </c>
      <c r="P1399" s="1">
        <v>29.9</v>
      </c>
      <c r="Q1399" s="1">
        <v>19.189999999999998</v>
      </c>
      <c r="R1399" s="1">
        <v>35.016999999999989</v>
      </c>
      <c r="S1399" s="1">
        <v>180.66244999999998</v>
      </c>
      <c r="T1399" s="1">
        <v>24.006499999999999</v>
      </c>
      <c r="U1399" s="1">
        <v>108.43537499999999</v>
      </c>
      <c r="V1399" s="1">
        <v>35.171849999999999</v>
      </c>
      <c r="W1399" s="1">
        <v>205.48822999999999</v>
      </c>
      <c r="X1399" s="1">
        <v>27.17</v>
      </c>
      <c r="Y1399" s="1">
        <v>115.88328000000001</v>
      </c>
      <c r="Z1399" s="1">
        <v>241.59864959999999</v>
      </c>
      <c r="AA1399" s="1">
        <v>32.580249999999999</v>
      </c>
      <c r="AB1399" s="1">
        <v>22.891912499999997</v>
      </c>
      <c r="AC1399" s="1">
        <v>161.45228624999999</v>
      </c>
      <c r="AD1399" s="1">
        <v>35.752537500000003</v>
      </c>
      <c r="AE1399" s="1">
        <v>122.84468999999997</v>
      </c>
      <c r="AF1399" s="1">
        <v>50.554249050000003</v>
      </c>
      <c r="AG1399" s="1">
        <v>23.5</v>
      </c>
      <c r="AH1399" s="1">
        <v>21.9</v>
      </c>
      <c r="AI1399" s="1">
        <v>22.634699999999995</v>
      </c>
      <c r="AJ1399" s="1">
        <v>95.528722500000001</v>
      </c>
      <c r="AK1399" s="1">
        <v>27.778949999999995</v>
      </c>
      <c r="AL1399" s="1">
        <v>181.31766499999998</v>
      </c>
      <c r="AM1399" s="1">
        <v>36.090974999999993</v>
      </c>
      <c r="AN1399" s="1">
        <v>37.856000000000002</v>
      </c>
      <c r="AO1399" s="1">
        <v>117.9698523555186</v>
      </c>
      <c r="AP1399" s="1">
        <v>32.580249999999999</v>
      </c>
      <c r="AQ1399" s="1">
        <v>29.240999999999996</v>
      </c>
      <c r="AR1399" s="1">
        <v>24.13</v>
      </c>
      <c r="AS1399" s="1">
        <v>24.4</v>
      </c>
      <c r="AT1399" s="1">
        <v>22.634699999999995</v>
      </c>
      <c r="AU1399" s="1">
        <v>95.528722500000001</v>
      </c>
      <c r="AV1399" s="1">
        <v>27.778949999999995</v>
      </c>
      <c r="AW1399" s="1">
        <v>181.31766499999998</v>
      </c>
      <c r="AX1399" s="1">
        <v>33.299999999999997</v>
      </c>
    </row>
    <row r="1400" spans="1:50" x14ac:dyDescent="0.45">
      <c r="A1400" s="1">
        <v>69.900000000000006</v>
      </c>
      <c r="B1400" s="1">
        <v>30</v>
      </c>
      <c r="C1400" s="1">
        <v>20.2</v>
      </c>
      <c r="D1400" s="1">
        <v>32.9</v>
      </c>
      <c r="E1400" s="1">
        <v>166.33</v>
      </c>
      <c r="F1400" s="1">
        <v>32.200000000000003</v>
      </c>
      <c r="G1400" s="1">
        <v>54.14</v>
      </c>
      <c r="H1400" s="1">
        <v>35</v>
      </c>
      <c r="I1400" s="1">
        <v>34.295000000000002</v>
      </c>
      <c r="J1400" s="1">
        <v>35.434999999999995</v>
      </c>
      <c r="K1400" s="1">
        <v>169.96449999999999</v>
      </c>
      <c r="L1400" s="1">
        <v>31.349999999999998</v>
      </c>
      <c r="M1400" s="1">
        <v>74.964499999999987</v>
      </c>
      <c r="N1400" s="1">
        <v>24.27535</v>
      </c>
      <c r="O1400" s="1">
        <v>26.460131500000003</v>
      </c>
      <c r="P1400" s="1">
        <v>29</v>
      </c>
      <c r="Q1400" s="1">
        <v>34.295000000000002</v>
      </c>
      <c r="R1400" s="1">
        <v>24.096749999999997</v>
      </c>
      <c r="S1400" s="1">
        <v>169.94977499999999</v>
      </c>
      <c r="T1400" s="1">
        <v>37.634250000000002</v>
      </c>
      <c r="U1400" s="1">
        <v>129.31019999999998</v>
      </c>
      <c r="V1400" s="1">
        <v>25.490400000000001</v>
      </c>
      <c r="W1400" s="1">
        <v>226.17903999999996</v>
      </c>
      <c r="X1400" s="1">
        <v>27.929999999999996</v>
      </c>
      <c r="Y1400" s="1">
        <v>151.15316999999999</v>
      </c>
      <c r="Z1400" s="1">
        <v>231.17698239999999</v>
      </c>
      <c r="AA1400" s="1">
        <v>25.450499999999998</v>
      </c>
      <c r="AB1400" s="1">
        <v>28.207637499999993</v>
      </c>
      <c r="AC1400" s="1">
        <v>151.73822749999997</v>
      </c>
      <c r="AD1400" s="1">
        <v>21.348637499999995</v>
      </c>
      <c r="AE1400" s="1">
        <v>133.21892749999998</v>
      </c>
      <c r="AF1400" s="1">
        <v>36.02794440000001</v>
      </c>
      <c r="AG1400" s="1">
        <v>26.7</v>
      </c>
      <c r="AH1400" s="1">
        <v>31.9</v>
      </c>
      <c r="AI1400" s="1">
        <v>18.690774999999999</v>
      </c>
      <c r="AJ1400" s="1">
        <v>86.689186249999977</v>
      </c>
      <c r="AK1400" s="1">
        <v>23.920762499999999</v>
      </c>
      <c r="AL1400" s="1">
        <v>207.61335624999998</v>
      </c>
      <c r="AM1400" s="1">
        <v>45.288352499999995</v>
      </c>
      <c r="AN1400" s="1">
        <v>37.072000000000003</v>
      </c>
      <c r="AO1400" s="1">
        <v>136.31408982673076</v>
      </c>
      <c r="AP1400" s="1">
        <v>24.863874999999997</v>
      </c>
      <c r="AQ1400" s="1">
        <v>34.746249999999996</v>
      </c>
      <c r="AR1400" s="1">
        <v>29.639999999999997</v>
      </c>
      <c r="AS1400" s="1">
        <v>21.8</v>
      </c>
      <c r="AT1400" s="1">
        <v>18.690774999999999</v>
      </c>
      <c r="AU1400" s="1">
        <v>86.689186249999977</v>
      </c>
      <c r="AV1400" s="1">
        <v>23.920762499999999</v>
      </c>
      <c r="AW1400" s="1">
        <v>207.61335624999998</v>
      </c>
      <c r="AX1400" s="1">
        <v>30.7</v>
      </c>
    </row>
    <row r="1401" spans="1:50" x14ac:dyDescent="0.45">
      <c r="A1401" s="1">
        <v>69.95</v>
      </c>
      <c r="B1401" s="1">
        <v>30</v>
      </c>
      <c r="C1401" s="1">
        <v>36.1</v>
      </c>
      <c r="D1401" s="1">
        <v>37.299999999999997</v>
      </c>
      <c r="E1401" s="1">
        <v>178.91</v>
      </c>
      <c r="F1401" s="1">
        <v>33</v>
      </c>
      <c r="G1401" s="1">
        <v>78.91</v>
      </c>
      <c r="H1401" s="1">
        <v>38.700000000000003</v>
      </c>
      <c r="I1401" s="1">
        <v>26.79</v>
      </c>
      <c r="J1401" s="1">
        <v>30.304999999999996</v>
      </c>
      <c r="K1401" s="1">
        <v>190.798</v>
      </c>
      <c r="L1401" s="1">
        <v>32.299999999999997</v>
      </c>
      <c r="M1401" s="1">
        <v>83.73299999999999</v>
      </c>
      <c r="N1401" s="1">
        <v>21.8766</v>
      </c>
      <c r="O1401" s="1">
        <v>23.845494000000002</v>
      </c>
      <c r="P1401" s="1">
        <v>31.5</v>
      </c>
      <c r="Q1401" s="1">
        <v>26.79</v>
      </c>
      <c r="R1401" s="1">
        <v>29.692249999999994</v>
      </c>
      <c r="S1401" s="1">
        <v>159.72444999999996</v>
      </c>
      <c r="T1401" s="1">
        <v>22.472249999999995</v>
      </c>
      <c r="U1401" s="1">
        <v>140.23044999999999</v>
      </c>
      <c r="V1401" s="1">
        <v>41.421899999999994</v>
      </c>
      <c r="W1401" s="1">
        <v>248.60226999999998</v>
      </c>
      <c r="X1401" s="1">
        <v>32.869999999999997</v>
      </c>
      <c r="Y1401" s="1">
        <v>176.76612</v>
      </c>
      <c r="Z1401" s="1">
        <v>225.52607840000002</v>
      </c>
      <c r="AA1401" s="1">
        <v>35.107249999999993</v>
      </c>
      <c r="AB1401" s="1">
        <v>31.980087499999989</v>
      </c>
      <c r="AC1401" s="1">
        <v>133.15033749999998</v>
      </c>
      <c r="AD1401" s="1">
        <v>25.292562499999995</v>
      </c>
      <c r="AE1401" s="1">
        <v>152.74135625</v>
      </c>
      <c r="AF1401" s="1">
        <v>34.526780049999999</v>
      </c>
      <c r="AG1401" s="1">
        <v>36.200000000000003</v>
      </c>
      <c r="AH1401" s="1">
        <v>29.9</v>
      </c>
      <c r="AI1401" s="1">
        <v>21.520112499999996</v>
      </c>
      <c r="AJ1401" s="1">
        <v>74.711657500000001</v>
      </c>
      <c r="AK1401" s="1">
        <v>25.378299999999996</v>
      </c>
      <c r="AL1401" s="1">
        <v>223.19185999999996</v>
      </c>
      <c r="AM1401" s="1">
        <v>39.700072500000005</v>
      </c>
      <c r="AN1401" s="1">
        <v>45.92</v>
      </c>
      <c r="AO1401" s="1">
        <v>151.3026741019894</v>
      </c>
      <c r="AP1401" s="1">
        <v>27.778949999999995</v>
      </c>
      <c r="AQ1401" s="1">
        <v>32.670499999999997</v>
      </c>
      <c r="AR1401" s="1">
        <v>20.425000000000001</v>
      </c>
      <c r="AS1401" s="1">
        <v>38.4</v>
      </c>
      <c r="AT1401" s="1">
        <v>21.520112499999996</v>
      </c>
      <c r="AU1401" s="1">
        <v>74.711657500000001</v>
      </c>
      <c r="AV1401" s="1">
        <v>25.378299999999996</v>
      </c>
      <c r="AW1401" s="1">
        <v>223.19185999999996</v>
      </c>
      <c r="AX1401" s="1">
        <v>32.6</v>
      </c>
    </row>
    <row r="1402" spans="1:50" x14ac:dyDescent="0.45">
      <c r="A1402" s="1">
        <v>70</v>
      </c>
      <c r="B1402" s="1">
        <v>30</v>
      </c>
      <c r="C1402" s="1">
        <v>28.2</v>
      </c>
      <c r="D1402" s="1">
        <v>31.9</v>
      </c>
      <c r="E1402" s="1">
        <v>200.84</v>
      </c>
      <c r="F1402" s="1">
        <v>34</v>
      </c>
      <c r="G1402" s="1">
        <v>88.14</v>
      </c>
      <c r="H1402" s="1">
        <v>21.3</v>
      </c>
      <c r="I1402" s="1">
        <v>36.954999999999998</v>
      </c>
      <c r="J1402" s="1">
        <v>25.08</v>
      </c>
      <c r="K1402" s="1">
        <v>200.81099999999998</v>
      </c>
      <c r="L1402" s="1">
        <v>34.959999999999994</v>
      </c>
      <c r="M1402" s="1">
        <v>96.282499999999985</v>
      </c>
      <c r="N1402" s="1">
        <v>26.00245</v>
      </c>
      <c r="O1402" s="1">
        <v>28.342670500000004</v>
      </c>
      <c r="P1402" s="1">
        <v>28.5</v>
      </c>
      <c r="Q1402" s="1">
        <v>36.954999999999998</v>
      </c>
      <c r="R1402" s="1">
        <v>33.663249999999991</v>
      </c>
      <c r="S1402" s="1">
        <v>140.15824999999998</v>
      </c>
      <c r="T1402" s="1">
        <v>26.623749999999998</v>
      </c>
      <c r="U1402" s="1">
        <v>160.78037499999999</v>
      </c>
      <c r="V1402" s="1">
        <v>40.564050000000002</v>
      </c>
      <c r="W1402" s="1">
        <v>227.09882999999999</v>
      </c>
      <c r="X1402" s="1">
        <v>21.564999999999998</v>
      </c>
      <c r="Y1402" s="1">
        <v>205.13644499999998</v>
      </c>
      <c r="Z1402" s="1">
        <v>209.583528</v>
      </c>
      <c r="AA1402" s="1">
        <v>33.211999999999989</v>
      </c>
      <c r="AB1402" s="1">
        <v>27.350262499999992</v>
      </c>
      <c r="AC1402" s="1">
        <v>123.63347499999998</v>
      </c>
      <c r="AD1402" s="1">
        <v>26.835837499999997</v>
      </c>
      <c r="AE1402" s="1">
        <v>176.03623499999998</v>
      </c>
      <c r="AF1402" s="1">
        <v>52.9809433</v>
      </c>
      <c r="AG1402" s="1">
        <v>21.8</v>
      </c>
      <c r="AH1402" s="1">
        <v>37.1</v>
      </c>
      <c r="AI1402" s="1">
        <v>34.552212499999996</v>
      </c>
      <c r="AJ1402" s="1">
        <v>56.861109999999982</v>
      </c>
      <c r="AK1402" s="1">
        <v>26.750099999999993</v>
      </c>
      <c r="AL1402" s="1">
        <v>213.61498124999997</v>
      </c>
      <c r="AM1402" s="1">
        <v>46.918267499999992</v>
      </c>
      <c r="AN1402" s="1">
        <v>34.720000000000006</v>
      </c>
      <c r="AO1402" s="1">
        <v>197.65543024875959</v>
      </c>
      <c r="AP1402" s="1">
        <v>33.008937499999995</v>
      </c>
      <c r="AQ1402" s="1">
        <v>25.360250000000001</v>
      </c>
      <c r="AR1402" s="1">
        <v>24.32</v>
      </c>
      <c r="AS1402" s="1">
        <v>34.5</v>
      </c>
      <c r="AT1402" s="1">
        <v>34.552212499999996</v>
      </c>
      <c r="AU1402" s="1">
        <v>56.861109999999982</v>
      </c>
      <c r="AV1402" s="1">
        <v>26.750099999999993</v>
      </c>
      <c r="AW1402" s="1">
        <v>213.61498124999997</v>
      </c>
      <c r="AX1402" s="1">
        <v>32.200000000000003</v>
      </c>
    </row>
    <row r="1403" spans="1:50" x14ac:dyDescent="0.45">
      <c r="A1403" s="1">
        <v>70.05</v>
      </c>
      <c r="B1403" s="1">
        <v>30</v>
      </c>
      <c r="C1403" s="1">
        <v>38.9</v>
      </c>
      <c r="D1403" s="1">
        <v>26.4</v>
      </c>
      <c r="E1403" s="1">
        <v>211.38</v>
      </c>
      <c r="F1403" s="1">
        <v>36.799999999999997</v>
      </c>
      <c r="G1403" s="1">
        <v>101.35</v>
      </c>
      <c r="H1403" s="1">
        <v>39.6</v>
      </c>
      <c r="I1403" s="1">
        <v>34.959999999999994</v>
      </c>
      <c r="J1403" s="1">
        <v>20.71</v>
      </c>
      <c r="K1403" s="1">
        <v>221.33099999999999</v>
      </c>
      <c r="L1403" s="1">
        <v>27.74</v>
      </c>
      <c r="M1403" s="1">
        <v>114.1425</v>
      </c>
      <c r="N1403" s="1">
        <v>30.5121</v>
      </c>
      <c r="O1403" s="1">
        <v>33.258189000000009</v>
      </c>
      <c r="P1403" s="1">
        <v>25.8</v>
      </c>
      <c r="Q1403" s="1">
        <v>34.959999999999994</v>
      </c>
      <c r="R1403" s="1">
        <v>28.789749999999994</v>
      </c>
      <c r="S1403" s="1">
        <v>130.14049999999997</v>
      </c>
      <c r="T1403" s="1">
        <v>28.248249999999999</v>
      </c>
      <c r="U1403" s="1">
        <v>185.30129999999997</v>
      </c>
      <c r="V1403" s="1">
        <v>50.2455</v>
      </c>
      <c r="W1403" s="1">
        <v>215.71307999999999</v>
      </c>
      <c r="X1403" s="1">
        <v>23.37</v>
      </c>
      <c r="Y1403" s="1">
        <v>232.01166000000001</v>
      </c>
      <c r="Z1403" s="1">
        <v>189.3002832</v>
      </c>
      <c r="AA1403" s="1">
        <v>20.847749999999998</v>
      </c>
      <c r="AB1403" s="1">
        <v>22.634699999999995</v>
      </c>
      <c r="AC1403" s="1">
        <v>95.528722500000001</v>
      </c>
      <c r="AD1403" s="1">
        <v>27.778949999999995</v>
      </c>
      <c r="AE1403" s="1">
        <v>181.31766499999998</v>
      </c>
      <c r="AF1403" s="1">
        <v>46.084616849999996</v>
      </c>
      <c r="AG1403" s="1">
        <v>39.200000000000003</v>
      </c>
      <c r="AH1403" s="1">
        <v>39.200000000000003</v>
      </c>
      <c r="AI1403" s="1">
        <v>24.520924999999998</v>
      </c>
      <c r="AJ1403" s="1">
        <v>47.412837499999995</v>
      </c>
      <c r="AK1403" s="1">
        <v>35.409587499999986</v>
      </c>
      <c r="AL1403" s="1">
        <v>198.98816374999998</v>
      </c>
      <c r="AM1403" s="1">
        <v>65.732143499999992</v>
      </c>
      <c r="AN1403" s="1">
        <v>43.568000000000005</v>
      </c>
      <c r="AO1403" s="1">
        <v>215.56716130804881</v>
      </c>
      <c r="AP1403" s="1">
        <v>31.036974999999995</v>
      </c>
      <c r="AQ1403" s="1">
        <v>36.641500000000001</v>
      </c>
      <c r="AR1403" s="1">
        <v>20.71</v>
      </c>
      <c r="AS1403" s="1">
        <v>35.799999999999997</v>
      </c>
      <c r="AT1403" s="1">
        <v>24.520924999999998</v>
      </c>
      <c r="AU1403" s="1">
        <v>47.412837499999995</v>
      </c>
      <c r="AV1403" s="1">
        <v>35.409587499999986</v>
      </c>
      <c r="AW1403" s="1">
        <v>198.98816374999998</v>
      </c>
      <c r="AX1403" s="1">
        <v>39.6</v>
      </c>
    </row>
    <row r="1404" spans="1:50" x14ac:dyDescent="0.45">
      <c r="A1404" s="1">
        <v>70.099999999999994</v>
      </c>
      <c r="B1404" s="1">
        <v>30</v>
      </c>
      <c r="C1404" s="1">
        <v>36.799999999999997</v>
      </c>
      <c r="D1404" s="1">
        <v>21.8</v>
      </c>
      <c r="E1404" s="1">
        <v>232.98</v>
      </c>
      <c r="F1404" s="1">
        <v>29.2</v>
      </c>
      <c r="G1404" s="1">
        <v>120.15</v>
      </c>
      <c r="H1404" s="1">
        <v>27.8</v>
      </c>
      <c r="I1404" s="1">
        <v>21.945</v>
      </c>
      <c r="J1404" s="1">
        <v>23.844999999999999</v>
      </c>
      <c r="K1404" s="1">
        <v>232.98749999999998</v>
      </c>
      <c r="L1404" s="1">
        <v>20.234999999999999</v>
      </c>
      <c r="M1404" s="1">
        <v>136.11599999999999</v>
      </c>
      <c r="N1404" s="1">
        <v>22.452300000000001</v>
      </c>
      <c r="O1404" s="1">
        <v>24.473006999999999</v>
      </c>
      <c r="P1404" s="1">
        <v>31.8</v>
      </c>
      <c r="Q1404" s="1">
        <v>21.945</v>
      </c>
      <c r="R1404" s="1">
        <v>23.825999999999997</v>
      </c>
      <c r="S1404" s="1">
        <v>100.55655</v>
      </c>
      <c r="T1404" s="1">
        <v>29.240999999999996</v>
      </c>
      <c r="U1404" s="1">
        <v>190.86069999999998</v>
      </c>
      <c r="V1404" s="1">
        <v>37.990499999999997</v>
      </c>
      <c r="W1404" s="1">
        <v>206.40801999999996</v>
      </c>
      <c r="X1404" s="1">
        <v>39.424999999999997</v>
      </c>
      <c r="Y1404" s="1">
        <v>249.27895500000002</v>
      </c>
      <c r="Z1404" s="1">
        <v>153.74459519999999</v>
      </c>
      <c r="AA1404" s="1">
        <v>21.479499999999998</v>
      </c>
      <c r="AB1404" s="1">
        <v>18.690774999999999</v>
      </c>
      <c r="AC1404" s="1">
        <v>86.689186249999977</v>
      </c>
      <c r="AD1404" s="1">
        <v>23.920762499999999</v>
      </c>
      <c r="AE1404" s="1">
        <v>207.61335624999998</v>
      </c>
      <c r="AF1404" s="1">
        <v>46.163625500000009</v>
      </c>
      <c r="AG1404" s="1">
        <v>29.9</v>
      </c>
      <c r="AH1404" s="1">
        <v>28.5</v>
      </c>
      <c r="AI1404" s="1">
        <v>32.323037499999991</v>
      </c>
      <c r="AJ1404" s="1">
        <v>42.097112499999994</v>
      </c>
      <c r="AK1404" s="1">
        <v>17.147500000000001</v>
      </c>
      <c r="AL1404" s="1">
        <v>181.31766499999998</v>
      </c>
      <c r="AM1404" s="1">
        <v>101.90461424999999</v>
      </c>
      <c r="AN1404" s="1">
        <v>38.192000000000007</v>
      </c>
      <c r="AO1404" s="1">
        <v>249.64568376473153</v>
      </c>
      <c r="AP1404" s="1">
        <v>24.0922375</v>
      </c>
      <c r="AQ1404" s="1">
        <v>37.183</v>
      </c>
      <c r="AR1404" s="1">
        <v>29.354999999999997</v>
      </c>
      <c r="AS1404" s="1">
        <v>28.3</v>
      </c>
      <c r="AT1404" s="1">
        <v>32.323037499999991</v>
      </c>
      <c r="AU1404" s="1">
        <v>42.097112499999994</v>
      </c>
      <c r="AV1404" s="1">
        <v>17.147500000000001</v>
      </c>
      <c r="AW1404" s="1">
        <v>181.31766499999998</v>
      </c>
      <c r="AX1404" s="1">
        <v>32.6</v>
      </c>
    </row>
    <row r="1405" spans="1:50" x14ac:dyDescent="0.45">
      <c r="A1405" s="1">
        <v>70.150000000000006</v>
      </c>
      <c r="B1405" s="1">
        <v>30</v>
      </c>
      <c r="C1405" s="1">
        <v>23.1</v>
      </c>
      <c r="D1405" s="1">
        <v>25.1</v>
      </c>
      <c r="E1405" s="1">
        <v>245.25</v>
      </c>
      <c r="F1405" s="1">
        <v>21.3</v>
      </c>
      <c r="G1405" s="1">
        <v>143.28</v>
      </c>
      <c r="H1405" s="1">
        <v>31</v>
      </c>
      <c r="I1405" s="1">
        <v>22.61</v>
      </c>
      <c r="J1405" s="1">
        <v>38.284999999999997</v>
      </c>
      <c r="K1405" s="1">
        <v>219.4975</v>
      </c>
      <c r="L1405" s="1">
        <v>25.27</v>
      </c>
      <c r="M1405" s="1">
        <v>147.61099999999999</v>
      </c>
      <c r="N1405" s="1">
        <v>35.693400000000004</v>
      </c>
      <c r="O1405" s="1">
        <v>38.905806000000005</v>
      </c>
      <c r="P1405" s="1">
        <v>41.6</v>
      </c>
      <c r="Q1405" s="1">
        <v>22.61</v>
      </c>
      <c r="R1405" s="1">
        <v>19.674499999999998</v>
      </c>
      <c r="S1405" s="1">
        <v>91.251774999999981</v>
      </c>
      <c r="T1405" s="1">
        <v>25.179749999999999</v>
      </c>
      <c r="U1405" s="1">
        <v>218.54037499999998</v>
      </c>
      <c r="V1405" s="1">
        <v>47.671949999999995</v>
      </c>
      <c r="W1405" s="1">
        <v>201.36256999999998</v>
      </c>
      <c r="X1405" s="1">
        <v>36.320162499999995</v>
      </c>
      <c r="Y1405" s="1">
        <v>262.685925</v>
      </c>
      <c r="Z1405" s="1">
        <v>132.58120959999999</v>
      </c>
      <c r="AA1405" s="1">
        <v>36.1</v>
      </c>
      <c r="AB1405" s="1">
        <v>21.520112499999996</v>
      </c>
      <c r="AC1405" s="1">
        <v>74.711657500000001</v>
      </c>
      <c r="AD1405" s="1">
        <v>25.378299999999996</v>
      </c>
      <c r="AE1405" s="1">
        <v>223.19185999999996</v>
      </c>
      <c r="AF1405" s="1">
        <v>35.926361849999999</v>
      </c>
      <c r="AG1405" s="1">
        <v>26.5</v>
      </c>
      <c r="AH1405" s="1">
        <v>28.6</v>
      </c>
      <c r="AI1405" s="1">
        <v>26.664362499999999</v>
      </c>
      <c r="AJ1405" s="1">
        <v>38.024581249999997</v>
      </c>
      <c r="AK1405" s="1">
        <v>18.004874999999995</v>
      </c>
      <c r="AL1405" s="1">
        <v>172.41811249999998</v>
      </c>
      <c r="AM1405" s="1">
        <v>110.089116</v>
      </c>
      <c r="AN1405" s="1">
        <v>45.136000000000003</v>
      </c>
      <c r="AO1405" s="1">
        <v>295.56593349957882</v>
      </c>
      <c r="AP1405" s="1">
        <v>34.809424999999997</v>
      </c>
      <c r="AQ1405" s="1">
        <v>20.215999999999998</v>
      </c>
      <c r="AR1405" s="1">
        <v>36.195</v>
      </c>
      <c r="AS1405" s="1">
        <v>22.3</v>
      </c>
      <c r="AT1405" s="1">
        <v>26.664362499999999</v>
      </c>
      <c r="AU1405" s="1">
        <v>38.024581249999997</v>
      </c>
      <c r="AV1405" s="1">
        <v>18.004874999999995</v>
      </c>
      <c r="AW1405" s="1">
        <v>172.41811249999998</v>
      </c>
      <c r="AX1405" s="1">
        <v>20.7</v>
      </c>
    </row>
    <row r="1406" spans="1:50" x14ac:dyDescent="0.45">
      <c r="A1406" s="1">
        <v>70.2</v>
      </c>
      <c r="B1406" s="1">
        <v>30</v>
      </c>
      <c r="C1406" s="1">
        <v>23.8</v>
      </c>
      <c r="D1406" s="1">
        <v>40.299999999999997</v>
      </c>
      <c r="E1406" s="1">
        <v>231.05</v>
      </c>
      <c r="F1406" s="1">
        <v>26.6</v>
      </c>
      <c r="G1406" s="1">
        <v>155.38</v>
      </c>
      <c r="H1406" s="1">
        <v>28.8</v>
      </c>
      <c r="I1406" s="1">
        <v>38</v>
      </c>
      <c r="J1406" s="1">
        <v>27.17</v>
      </c>
      <c r="K1406" s="1">
        <v>208.83850000000001</v>
      </c>
      <c r="L1406" s="1">
        <v>39.615000000000002</v>
      </c>
      <c r="M1406" s="1">
        <v>169.24250000000001</v>
      </c>
      <c r="N1406" s="1">
        <v>37.277999999999999</v>
      </c>
      <c r="O1406" s="1">
        <v>40.633020000000002</v>
      </c>
      <c r="P1406" s="1">
        <v>23.8</v>
      </c>
      <c r="Q1406" s="1">
        <v>38</v>
      </c>
      <c r="R1406" s="1">
        <v>22.652749999999997</v>
      </c>
      <c r="S1406" s="1">
        <v>78.64385</v>
      </c>
      <c r="T1406" s="1">
        <v>26.713999999999999</v>
      </c>
      <c r="U1406" s="1">
        <v>234.93879999999996</v>
      </c>
      <c r="V1406" s="1">
        <v>41.789550000000006</v>
      </c>
      <c r="W1406" s="1">
        <v>187.12815000000001</v>
      </c>
      <c r="X1406" s="1">
        <v>63.8389892</v>
      </c>
      <c r="Y1406" s="1">
        <v>281.99980499999998</v>
      </c>
      <c r="Z1406" s="1">
        <v>119.369096</v>
      </c>
      <c r="AA1406" s="1">
        <v>32.399749999999997</v>
      </c>
      <c r="AB1406" s="1">
        <v>34.552212499999996</v>
      </c>
      <c r="AC1406" s="1">
        <v>56.861109999999982</v>
      </c>
      <c r="AD1406" s="1">
        <v>26.750099999999993</v>
      </c>
      <c r="AE1406" s="1">
        <v>213.61498124999997</v>
      </c>
      <c r="AF1406" s="1">
        <v>43.815939899999996</v>
      </c>
      <c r="AG1406" s="1">
        <v>32</v>
      </c>
      <c r="AH1406" s="1">
        <v>34.200000000000003</v>
      </c>
      <c r="AI1406" s="1">
        <v>32.751724999999993</v>
      </c>
      <c r="AJ1406" s="1">
        <v>20.919949999999993</v>
      </c>
      <c r="AK1406" s="1">
        <v>23.835024999999998</v>
      </c>
      <c r="AL1406" s="1">
        <v>169.91457749999998</v>
      </c>
      <c r="AM1406" s="1">
        <v>143.59551149999999</v>
      </c>
      <c r="AN1406" s="1">
        <v>63.235200000000006</v>
      </c>
      <c r="AO1406" s="1">
        <v>327.28804171199187</v>
      </c>
      <c r="AP1406" s="1">
        <v>35.32385</v>
      </c>
      <c r="AQ1406" s="1">
        <v>21.479499999999998</v>
      </c>
      <c r="AR1406" s="1">
        <v>29.734999999999999</v>
      </c>
      <c r="AS1406" s="1">
        <v>38.299999999999997</v>
      </c>
      <c r="AT1406" s="1">
        <v>32.751724999999993</v>
      </c>
      <c r="AU1406" s="1">
        <v>20.919949999999993</v>
      </c>
      <c r="AV1406" s="1">
        <v>23.835024999999998</v>
      </c>
      <c r="AW1406" s="1">
        <v>169.91457749999998</v>
      </c>
      <c r="AX1406" s="1">
        <v>32.700000000000003</v>
      </c>
    </row>
    <row r="1407" spans="1:50" x14ac:dyDescent="0.45">
      <c r="A1407" s="1">
        <v>70.25</v>
      </c>
      <c r="B1407" s="1">
        <v>30</v>
      </c>
      <c r="C1407" s="1">
        <v>40</v>
      </c>
      <c r="D1407" s="1">
        <v>28.6</v>
      </c>
      <c r="E1407" s="1">
        <v>219.83</v>
      </c>
      <c r="F1407" s="1">
        <v>41.7</v>
      </c>
      <c r="G1407" s="1">
        <v>178.15</v>
      </c>
      <c r="H1407" s="1">
        <v>31</v>
      </c>
      <c r="I1407" s="1">
        <v>34.104999999999997</v>
      </c>
      <c r="J1407" s="1">
        <v>35.814999999999998</v>
      </c>
      <c r="K1407" s="1">
        <v>190.17099999999999</v>
      </c>
      <c r="L1407" s="1">
        <v>23.654999999999998</v>
      </c>
      <c r="M1407" s="1">
        <v>195.05399999999997</v>
      </c>
      <c r="N1407" s="1">
        <v>29.2011</v>
      </c>
      <c r="O1407" s="1">
        <v>31.829199000000003</v>
      </c>
      <c r="P1407" s="1">
        <v>31.8</v>
      </c>
      <c r="Q1407" s="1">
        <v>34.104999999999997</v>
      </c>
      <c r="R1407" s="1">
        <v>36.370749999999994</v>
      </c>
      <c r="S1407" s="1">
        <v>59.853799999999985</v>
      </c>
      <c r="T1407" s="1">
        <v>28.157999999999994</v>
      </c>
      <c r="U1407" s="1">
        <v>224.85787499999998</v>
      </c>
      <c r="V1407" s="1">
        <v>49.387649999999994</v>
      </c>
      <c r="W1407" s="1">
        <v>169.01811000000001</v>
      </c>
      <c r="X1407" s="1">
        <v>78.274998249999996</v>
      </c>
      <c r="Y1407" s="1">
        <v>310.39463999999998</v>
      </c>
      <c r="Z1407" s="1">
        <v>102.2563584</v>
      </c>
      <c r="AA1407" s="1">
        <v>31.767999999999997</v>
      </c>
      <c r="AB1407" s="1">
        <v>24.520924999999998</v>
      </c>
      <c r="AC1407" s="1">
        <v>47.412837499999995</v>
      </c>
      <c r="AD1407" s="1">
        <v>35.409587499999986</v>
      </c>
      <c r="AE1407" s="1">
        <v>198.98816374999998</v>
      </c>
      <c r="AF1407" s="1">
        <v>43.454757500000007</v>
      </c>
      <c r="AG1407" s="1">
        <v>24.6</v>
      </c>
      <c r="AH1407" s="1">
        <v>23</v>
      </c>
      <c r="AI1407" s="1">
        <v>20.148312499999996</v>
      </c>
      <c r="AJ1407" s="1">
        <v>25.892724999999995</v>
      </c>
      <c r="AK1407" s="1">
        <v>28.293374999999994</v>
      </c>
      <c r="AL1407" s="1">
        <v>152.94712625</v>
      </c>
      <c r="AM1407" s="1">
        <v>167.92781399999998</v>
      </c>
      <c r="AN1407" s="1">
        <v>98.033600000000007</v>
      </c>
      <c r="AO1407" s="1">
        <v>359.93481880506778</v>
      </c>
      <c r="AP1407" s="1">
        <v>19.205199999999998</v>
      </c>
      <c r="AQ1407" s="1">
        <v>35.468249999999991</v>
      </c>
      <c r="AR1407" s="1">
        <v>32.109999999999992</v>
      </c>
      <c r="AS1407" s="1">
        <v>20.3</v>
      </c>
      <c r="AT1407" s="1">
        <v>20.148312499999996</v>
      </c>
      <c r="AU1407" s="1">
        <v>25.892724999999995</v>
      </c>
      <c r="AV1407" s="1">
        <v>28.293374999999994</v>
      </c>
      <c r="AW1407" s="1">
        <v>152.94712625</v>
      </c>
      <c r="AX1407" s="1">
        <v>20.100000000000001</v>
      </c>
    </row>
    <row r="1408" spans="1:50" x14ac:dyDescent="0.45">
      <c r="A1408" s="1">
        <v>70.3</v>
      </c>
      <c r="B1408" s="1">
        <v>30</v>
      </c>
      <c r="C1408" s="1">
        <v>35.9</v>
      </c>
      <c r="D1408" s="1">
        <v>37.700000000000003</v>
      </c>
      <c r="E1408" s="1">
        <v>200.18</v>
      </c>
      <c r="F1408" s="1">
        <v>24.9</v>
      </c>
      <c r="G1408" s="1">
        <v>205.32</v>
      </c>
      <c r="H1408" s="1">
        <v>36.6</v>
      </c>
      <c r="I1408" s="1">
        <v>33.44</v>
      </c>
      <c r="J1408" s="1">
        <v>29.545000000000002</v>
      </c>
      <c r="K1408" s="1">
        <v>178.89449999999999</v>
      </c>
      <c r="L1408" s="1">
        <v>28.024999999999999</v>
      </c>
      <c r="M1408" s="1">
        <v>200.90599999999998</v>
      </c>
      <c r="N1408" s="1">
        <v>32.307600000000001</v>
      </c>
      <c r="O1408" s="1">
        <v>35.215284000000004</v>
      </c>
      <c r="P1408" s="1">
        <v>40.5</v>
      </c>
      <c r="Q1408" s="1">
        <v>33.44</v>
      </c>
      <c r="R1408" s="1">
        <v>25.811499999999999</v>
      </c>
      <c r="S1408" s="1">
        <v>49.908249999999995</v>
      </c>
      <c r="T1408" s="1">
        <v>37.27324999999999</v>
      </c>
      <c r="U1408" s="1">
        <v>209.46122499999998</v>
      </c>
      <c r="V1408" s="1">
        <v>69.191729999999993</v>
      </c>
      <c r="W1408" s="1">
        <v>137.27195999999998</v>
      </c>
      <c r="X1408" s="1">
        <v>98.715664700000005</v>
      </c>
      <c r="Y1408" s="1">
        <v>341.16694499999994</v>
      </c>
      <c r="Z1408" s="1">
        <v>86.443828800000006</v>
      </c>
      <c r="AA1408" s="1">
        <v>35.287750000000003</v>
      </c>
      <c r="AB1408" s="1">
        <v>32.323037499999991</v>
      </c>
      <c r="AC1408" s="1">
        <v>42.097112499999994</v>
      </c>
      <c r="AD1408" s="1">
        <v>17.147500000000001</v>
      </c>
      <c r="AE1408" s="1">
        <v>181.31766499999998</v>
      </c>
      <c r="AF1408" s="1">
        <v>54.527255450000006</v>
      </c>
      <c r="AG1408" s="1">
        <v>22.6</v>
      </c>
      <c r="AH1408" s="1">
        <v>20</v>
      </c>
      <c r="AI1408" s="1">
        <v>31.637137499999998</v>
      </c>
      <c r="AJ1408" s="1">
        <v>34.723687500000004</v>
      </c>
      <c r="AK1408" s="1">
        <v>35.152374999999999</v>
      </c>
      <c r="AL1408" s="1">
        <v>133.07317375</v>
      </c>
      <c r="AM1408" s="1">
        <v>194.87962274999998</v>
      </c>
      <c r="AN1408" s="1">
        <v>105.90720000000002</v>
      </c>
      <c r="AO1408" s="1">
        <v>381.26185911712741</v>
      </c>
      <c r="AP1408" s="1">
        <v>20.405524999999997</v>
      </c>
      <c r="AQ1408" s="1">
        <v>32.489999999999995</v>
      </c>
      <c r="AR1408" s="1">
        <v>30.114999999999998</v>
      </c>
      <c r="AS1408" s="1">
        <v>24.2</v>
      </c>
      <c r="AT1408" s="1">
        <v>31.637137499999998</v>
      </c>
      <c r="AU1408" s="1">
        <v>34.723687500000004</v>
      </c>
      <c r="AV1408" s="1">
        <v>35.152374999999999</v>
      </c>
      <c r="AW1408" s="1">
        <v>133.07317375</v>
      </c>
      <c r="AX1408" s="1">
        <v>24.5</v>
      </c>
    </row>
    <row r="1409" spans="1:50" x14ac:dyDescent="0.45">
      <c r="A1409" s="1">
        <v>70.349999999999994</v>
      </c>
      <c r="B1409" s="1">
        <v>30</v>
      </c>
      <c r="C1409" s="1">
        <v>35.200000000000003</v>
      </c>
      <c r="D1409" s="1">
        <v>31.1</v>
      </c>
      <c r="E1409" s="1">
        <v>188.31</v>
      </c>
      <c r="F1409" s="1">
        <v>29.5</v>
      </c>
      <c r="G1409" s="1">
        <v>211.48</v>
      </c>
      <c r="H1409" s="1">
        <v>40.1</v>
      </c>
      <c r="I1409" s="1">
        <v>37.145000000000003</v>
      </c>
      <c r="J1409" s="1">
        <v>36.29</v>
      </c>
      <c r="K1409" s="1">
        <v>168.13099999999997</v>
      </c>
      <c r="L1409" s="1">
        <v>29.734999999999999</v>
      </c>
      <c r="M1409" s="1">
        <v>230.04249999999999</v>
      </c>
      <c r="N1409" s="1">
        <v>21.7455</v>
      </c>
      <c r="O1409" s="1">
        <v>23.702595000000002</v>
      </c>
      <c r="P1409" s="1">
        <v>24.9</v>
      </c>
      <c r="Q1409" s="1">
        <v>37.145000000000003</v>
      </c>
      <c r="R1409" s="1">
        <v>34.024249999999995</v>
      </c>
      <c r="S1409" s="1">
        <v>44.312749999999994</v>
      </c>
      <c r="T1409" s="1">
        <v>18.05</v>
      </c>
      <c r="U1409" s="1">
        <v>190.86069999999998</v>
      </c>
      <c r="V1409" s="1">
        <v>107.26801500000001</v>
      </c>
      <c r="W1409" s="1">
        <v>118.37607999999999</v>
      </c>
      <c r="X1409" s="1">
        <v>114.60769030000002</v>
      </c>
      <c r="Y1409" s="1">
        <v>311.65690499999999</v>
      </c>
      <c r="Z1409" s="1">
        <v>73.221713599999987</v>
      </c>
      <c r="AA1409" s="1">
        <v>36.912249999999993</v>
      </c>
      <c r="AB1409" s="1">
        <v>26.664362499999999</v>
      </c>
      <c r="AC1409" s="1">
        <v>38.024581249999997</v>
      </c>
      <c r="AD1409" s="1">
        <v>18.004874999999995</v>
      </c>
      <c r="AE1409" s="1">
        <v>172.41811249999998</v>
      </c>
      <c r="AF1409" s="1">
        <v>36.840604800000008</v>
      </c>
      <c r="AG1409" s="1">
        <v>33.200000000000003</v>
      </c>
      <c r="AH1409" s="1">
        <v>33.6</v>
      </c>
      <c r="AI1409" s="1">
        <v>23.149124999999994</v>
      </c>
      <c r="AJ1409" s="1">
        <v>33.523362499999998</v>
      </c>
      <c r="AK1409" s="1">
        <v>28.207637499999993</v>
      </c>
      <c r="AL1409" s="1">
        <v>120.28971249999998</v>
      </c>
      <c r="AM1409" s="1">
        <v>220.41107700000001</v>
      </c>
      <c r="AN1409" s="1">
        <v>138.14080000000001</v>
      </c>
      <c r="AO1409" s="1">
        <v>431.22380670132299</v>
      </c>
      <c r="AP1409" s="1">
        <v>33.694837499999991</v>
      </c>
      <c r="AQ1409" s="1">
        <v>34.716918749999998</v>
      </c>
      <c r="AR1409" s="1">
        <v>32.774999999999999</v>
      </c>
      <c r="AS1409" s="1">
        <v>25.1</v>
      </c>
      <c r="AT1409" s="1">
        <v>23.149124999999994</v>
      </c>
      <c r="AU1409" s="1">
        <v>33.523362499999998</v>
      </c>
      <c r="AV1409" s="1">
        <v>28.207637499999993</v>
      </c>
      <c r="AW1409" s="1">
        <v>120.28971249999998</v>
      </c>
      <c r="AX1409" s="1">
        <v>39</v>
      </c>
    </row>
    <row r="1410" spans="1:50" x14ac:dyDescent="0.45">
      <c r="A1410" s="1">
        <v>70.400000000000006</v>
      </c>
      <c r="B1410" s="1">
        <v>31</v>
      </c>
      <c r="C1410" s="1">
        <v>39.1</v>
      </c>
      <c r="D1410" s="1">
        <v>38.200000000000003</v>
      </c>
      <c r="E1410" s="1">
        <v>176.98</v>
      </c>
      <c r="F1410" s="1">
        <v>31.3</v>
      </c>
      <c r="G1410" s="1">
        <v>242.15</v>
      </c>
      <c r="H1410" s="1">
        <v>26.5</v>
      </c>
      <c r="I1410" s="1">
        <v>38.854999999999997</v>
      </c>
      <c r="J1410" s="1">
        <v>22.324999999999999</v>
      </c>
      <c r="K1410" s="1">
        <v>147.535</v>
      </c>
      <c r="L1410" s="1">
        <v>30.779999999999998</v>
      </c>
      <c r="M1410" s="1">
        <v>247.30399999999997</v>
      </c>
      <c r="N1410" s="1">
        <v>31.272099999999998</v>
      </c>
      <c r="O1410" s="1">
        <v>34.086588999999996</v>
      </c>
      <c r="P1410" s="1">
        <v>26.4</v>
      </c>
      <c r="Q1410" s="1">
        <v>38.854999999999997</v>
      </c>
      <c r="R1410" s="1">
        <v>28.06775</v>
      </c>
      <c r="S1410" s="1">
        <v>40.025874999999999</v>
      </c>
      <c r="T1410" s="1">
        <v>18.952499999999997</v>
      </c>
      <c r="U1410" s="1">
        <v>181.49274999999997</v>
      </c>
      <c r="V1410" s="1">
        <v>115.88328000000001</v>
      </c>
      <c r="W1410" s="1">
        <v>106.57954999999998</v>
      </c>
      <c r="X1410" s="1">
        <v>162.0354542</v>
      </c>
      <c r="Y1410" s="1">
        <v>296.03178000000003</v>
      </c>
      <c r="Z1410" s="1">
        <v>62.159943999999989</v>
      </c>
      <c r="AA1410" s="1">
        <v>19.042750000000002</v>
      </c>
      <c r="AB1410" s="1">
        <v>32.751724999999993</v>
      </c>
      <c r="AC1410" s="1">
        <v>20.919949999999993</v>
      </c>
      <c r="AD1410" s="1">
        <v>23.835024999999998</v>
      </c>
      <c r="AE1410" s="1">
        <v>169.91457749999998</v>
      </c>
      <c r="AF1410" s="1">
        <v>46.084616849999996</v>
      </c>
      <c r="AG1410" s="1">
        <v>34.1</v>
      </c>
      <c r="AH1410" s="1">
        <v>36.6</v>
      </c>
      <c r="AI1410" s="1">
        <v>31.551399999999987</v>
      </c>
      <c r="AJ1410" s="1">
        <v>19.119462499999997</v>
      </c>
      <c r="AK1410" s="1">
        <v>29.236487499999999</v>
      </c>
      <c r="AL1410" s="1">
        <v>94.577036249999992</v>
      </c>
      <c r="AM1410" s="1">
        <v>236.81500725000001</v>
      </c>
      <c r="AN1410" s="1">
        <v>161.54880000000003</v>
      </c>
      <c r="AO1410" s="1">
        <v>452.08851257305133</v>
      </c>
      <c r="AP1410" s="1">
        <v>30.865499999999994</v>
      </c>
      <c r="AQ1410" s="1">
        <v>42.096209999999999</v>
      </c>
      <c r="AR1410" s="1">
        <v>24.32</v>
      </c>
      <c r="AS1410" s="1">
        <v>40.1</v>
      </c>
      <c r="AT1410" s="1">
        <v>31.551399999999987</v>
      </c>
      <c r="AU1410" s="1">
        <v>19.119462499999997</v>
      </c>
      <c r="AV1410" s="1">
        <v>29.236487499999999</v>
      </c>
      <c r="AW1410" s="1">
        <v>94.577036249999992</v>
      </c>
      <c r="AX1410" s="1">
        <v>23.3</v>
      </c>
    </row>
    <row r="1411" spans="1:50" x14ac:dyDescent="0.45">
      <c r="A1411" s="1">
        <v>70.45</v>
      </c>
      <c r="B1411" s="1">
        <v>31</v>
      </c>
      <c r="C1411" s="1">
        <v>40.9</v>
      </c>
      <c r="D1411" s="1">
        <v>23.5</v>
      </c>
      <c r="E1411" s="1">
        <v>155.30000000000001</v>
      </c>
      <c r="F1411" s="1">
        <v>32.4</v>
      </c>
      <c r="G1411" s="1">
        <v>260.32</v>
      </c>
      <c r="H1411" s="1">
        <v>33.4</v>
      </c>
      <c r="I1411" s="1">
        <v>20.045000000000002</v>
      </c>
      <c r="J1411" s="1">
        <v>35.055</v>
      </c>
      <c r="K1411" s="1">
        <v>136.98999999999998</v>
      </c>
      <c r="L1411" s="1">
        <v>26.504999999999999</v>
      </c>
      <c r="M1411" s="1">
        <v>236.6925</v>
      </c>
      <c r="N1411" s="1">
        <v>33.653750000000002</v>
      </c>
      <c r="O1411" s="1">
        <v>36.682587500000004</v>
      </c>
      <c r="P1411" s="1">
        <v>34</v>
      </c>
      <c r="Q1411" s="1">
        <v>20.045000000000002</v>
      </c>
      <c r="R1411" s="1">
        <v>34.475499999999997</v>
      </c>
      <c r="S1411" s="1">
        <v>22.020999999999994</v>
      </c>
      <c r="T1411" s="1">
        <v>25.089499999999997</v>
      </c>
      <c r="U1411" s="1">
        <v>178.85744999999997</v>
      </c>
      <c r="V1411" s="1">
        <v>151.15316999999999</v>
      </c>
      <c r="W1411" s="1">
        <v>91.300319999999985</v>
      </c>
      <c r="X1411" s="1">
        <v>201.34790105000002</v>
      </c>
      <c r="Y1411" s="1">
        <v>283.26206999999999</v>
      </c>
      <c r="Z1411" s="1">
        <v>59.3294912</v>
      </c>
      <c r="AA1411" s="1">
        <v>27.526249999999997</v>
      </c>
      <c r="AB1411" s="1">
        <v>20.148312499999996</v>
      </c>
      <c r="AC1411" s="1">
        <v>25.892724999999995</v>
      </c>
      <c r="AD1411" s="1">
        <v>28.293374999999994</v>
      </c>
      <c r="AE1411" s="1">
        <v>152.94712625</v>
      </c>
      <c r="AF1411" s="1">
        <v>51.705517950000008</v>
      </c>
      <c r="AG1411" s="1">
        <v>23.5</v>
      </c>
      <c r="AH1411" s="1">
        <v>21.3</v>
      </c>
      <c r="AI1411" s="1">
        <v>32.580249999999999</v>
      </c>
      <c r="AJ1411" s="1">
        <v>25.035349999999998</v>
      </c>
      <c r="AK1411" s="1">
        <v>33.523362499999998</v>
      </c>
      <c r="AL1411" s="1">
        <v>76.434981249999979</v>
      </c>
      <c r="AM1411" s="1">
        <v>249.55162874999999</v>
      </c>
      <c r="AN1411" s="1">
        <v>187.4768</v>
      </c>
      <c r="AO1411" s="1">
        <v>469.10540278008637</v>
      </c>
      <c r="AP1411" s="1">
        <v>32.981072812499995</v>
      </c>
      <c r="AQ1411" s="1">
        <v>68.08459999999998</v>
      </c>
      <c r="AR1411" s="1">
        <v>31.919999999999998</v>
      </c>
      <c r="AS1411" s="1">
        <v>32.700000000000003</v>
      </c>
      <c r="AT1411" s="1">
        <v>32.580249999999999</v>
      </c>
      <c r="AU1411" s="1">
        <v>25.035349999999998</v>
      </c>
      <c r="AV1411" s="1">
        <v>33.523362499999998</v>
      </c>
      <c r="AW1411" s="1">
        <v>76.434981249999979</v>
      </c>
      <c r="AX1411" s="1">
        <v>35.6</v>
      </c>
    </row>
    <row r="1412" spans="1:50" x14ac:dyDescent="0.45">
      <c r="A1412" s="1">
        <v>70.5</v>
      </c>
      <c r="B1412" s="1">
        <v>31</v>
      </c>
      <c r="C1412" s="1">
        <v>21.1</v>
      </c>
      <c r="D1412" s="1">
        <v>36.9</v>
      </c>
      <c r="E1412" s="1">
        <v>144.19999999999999</v>
      </c>
      <c r="F1412" s="1">
        <v>27.9</v>
      </c>
      <c r="G1412" s="1">
        <v>249.15</v>
      </c>
      <c r="H1412" s="1">
        <v>22.7</v>
      </c>
      <c r="I1412" s="1">
        <v>28.974999999999998</v>
      </c>
      <c r="J1412" s="1">
        <v>25.65</v>
      </c>
      <c r="K1412" s="1">
        <v>105.849</v>
      </c>
      <c r="L1412" s="1">
        <v>28.12</v>
      </c>
      <c r="M1412" s="1">
        <v>220.4855</v>
      </c>
      <c r="N1412" s="1">
        <v>41.109349999999999</v>
      </c>
      <c r="O1412" s="1">
        <v>44.809191500000004</v>
      </c>
      <c r="P1412" s="1">
        <v>31</v>
      </c>
      <c r="Q1412" s="1">
        <v>28.974999999999998</v>
      </c>
      <c r="R1412" s="1">
        <v>21.208749999999998</v>
      </c>
      <c r="S1412" s="1">
        <v>27.255499999999998</v>
      </c>
      <c r="T1412" s="1">
        <v>29.782499999999995</v>
      </c>
      <c r="U1412" s="1">
        <v>160.99697499999999</v>
      </c>
      <c r="V1412" s="1">
        <v>176.76612</v>
      </c>
      <c r="W1412" s="1">
        <v>77.181989999999999</v>
      </c>
      <c r="X1412" s="1">
        <v>228.50430275000002</v>
      </c>
      <c r="Y1412" s="1">
        <v>276.33799500000003</v>
      </c>
      <c r="Z1412" s="1">
        <v>42.456792</v>
      </c>
      <c r="AA1412" s="1">
        <v>32.580249999999999</v>
      </c>
      <c r="AB1412" s="1">
        <v>31.637137499999998</v>
      </c>
      <c r="AC1412" s="1">
        <v>34.723687500000004</v>
      </c>
      <c r="AD1412" s="1">
        <v>35.152374999999999</v>
      </c>
      <c r="AE1412" s="1">
        <v>133.07317375</v>
      </c>
      <c r="AF1412" s="1">
        <v>34.030154250000002</v>
      </c>
      <c r="AG1412" s="1">
        <v>40.799999999999997</v>
      </c>
      <c r="AH1412" s="1">
        <v>24.9</v>
      </c>
      <c r="AI1412" s="1">
        <v>30.608287499999992</v>
      </c>
      <c r="AJ1412" s="1">
        <v>30.865499999999994</v>
      </c>
      <c r="AK1412" s="1">
        <v>23.320599999999999</v>
      </c>
      <c r="AL1412" s="1">
        <v>61.036526250000001</v>
      </c>
      <c r="AM1412" s="1">
        <v>267.89981474999996</v>
      </c>
      <c r="AN1412" s="1">
        <v>212.03840000000002</v>
      </c>
      <c r="AO1412" s="1">
        <v>456.20798515763011</v>
      </c>
      <c r="AP1412" s="1">
        <v>39.9913995</v>
      </c>
      <c r="AQ1412" s="1">
        <v>81.058037499999969</v>
      </c>
      <c r="AR1412" s="1">
        <v>21.849999999999998</v>
      </c>
      <c r="AS1412" s="1">
        <v>21.4</v>
      </c>
      <c r="AT1412" s="1">
        <v>30.608287499999992</v>
      </c>
      <c r="AU1412" s="1">
        <v>30.865499999999994</v>
      </c>
      <c r="AV1412" s="1">
        <v>23.320599999999999</v>
      </c>
      <c r="AW1412" s="1">
        <v>61.036526250000001</v>
      </c>
      <c r="AX1412" s="1">
        <v>41.8</v>
      </c>
    </row>
    <row r="1413" spans="1:50" x14ac:dyDescent="0.45">
      <c r="A1413" s="1">
        <v>70.55</v>
      </c>
      <c r="B1413" s="1">
        <v>31</v>
      </c>
      <c r="C1413" s="1">
        <v>30.5</v>
      </c>
      <c r="D1413" s="1">
        <v>27</v>
      </c>
      <c r="E1413" s="1">
        <v>111.42</v>
      </c>
      <c r="F1413" s="1">
        <v>29.6</v>
      </c>
      <c r="G1413" s="1">
        <v>232.09</v>
      </c>
      <c r="H1413" s="1">
        <v>35.9</v>
      </c>
      <c r="I1413" s="1">
        <v>34.295000000000002</v>
      </c>
      <c r="J1413" s="1">
        <v>34.959999999999994</v>
      </c>
      <c r="K1413" s="1">
        <v>96.05449999999999</v>
      </c>
      <c r="L1413" s="1">
        <v>29.639999999999997</v>
      </c>
      <c r="M1413" s="1">
        <v>200.90599999999998</v>
      </c>
      <c r="N1413" s="1">
        <v>24.852000000000004</v>
      </c>
      <c r="O1413" s="1">
        <v>27.088680000000004</v>
      </c>
      <c r="P1413" s="1">
        <v>24.1</v>
      </c>
      <c r="Q1413" s="1">
        <v>34.295000000000002</v>
      </c>
      <c r="R1413" s="1">
        <v>33.302250000000001</v>
      </c>
      <c r="S1413" s="1">
        <v>36.551250000000003</v>
      </c>
      <c r="T1413" s="1">
        <v>37.002499999999998</v>
      </c>
      <c r="U1413" s="1">
        <v>140.07702499999999</v>
      </c>
      <c r="V1413" s="1">
        <v>205.13644499999998</v>
      </c>
      <c r="W1413" s="1">
        <v>65.376529999999988</v>
      </c>
      <c r="X1413" s="1">
        <v>277.28650064999999</v>
      </c>
      <c r="Y1413" s="1">
        <v>256.80352499999998</v>
      </c>
      <c r="Z1413" s="1">
        <v>33.305327999999996</v>
      </c>
      <c r="AA1413" s="1">
        <v>30.865500000000001</v>
      </c>
      <c r="AB1413" s="1">
        <v>23.149124999999994</v>
      </c>
      <c r="AC1413" s="1">
        <v>33.523362499999998</v>
      </c>
      <c r="AD1413" s="1">
        <v>28.207637499999993</v>
      </c>
      <c r="AE1413" s="1">
        <v>120.28971249999998</v>
      </c>
      <c r="AF1413" s="1">
        <v>42.630810150000009</v>
      </c>
      <c r="AG1413" s="1">
        <v>35.799999999999997</v>
      </c>
      <c r="AH1413" s="1">
        <v>35.4</v>
      </c>
      <c r="AI1413" s="1">
        <v>31.208449999999999</v>
      </c>
      <c r="AJ1413" s="1">
        <v>23.663549999999997</v>
      </c>
      <c r="AK1413" s="1">
        <v>28.550587499999995</v>
      </c>
      <c r="AL1413" s="1">
        <v>56.843962499999989</v>
      </c>
      <c r="AM1413" s="1">
        <v>294.87490799999995</v>
      </c>
      <c r="AN1413" s="1">
        <v>227.81920000000002</v>
      </c>
      <c r="AO1413" s="1">
        <v>389.56281036227875</v>
      </c>
      <c r="AP1413" s="1">
        <v>64.680369999999982</v>
      </c>
      <c r="AQ1413" s="1">
        <v>93.875793749999985</v>
      </c>
      <c r="AR1413" s="1">
        <v>22.324999999999999</v>
      </c>
      <c r="AS1413" s="1">
        <v>22.2</v>
      </c>
      <c r="AT1413" s="1">
        <v>31.208449999999999</v>
      </c>
      <c r="AU1413" s="1">
        <v>23.663549999999997</v>
      </c>
      <c r="AV1413" s="1">
        <v>28.550587499999995</v>
      </c>
      <c r="AW1413" s="1">
        <v>56.843962499999989</v>
      </c>
      <c r="AX1413" s="1">
        <v>36.5</v>
      </c>
    </row>
    <row r="1414" spans="1:50" x14ac:dyDescent="0.45">
      <c r="A1414" s="1">
        <v>70.599999999999994</v>
      </c>
      <c r="B1414" s="1">
        <v>31</v>
      </c>
      <c r="C1414" s="1">
        <v>36.1</v>
      </c>
      <c r="D1414" s="1">
        <v>36.799999999999997</v>
      </c>
      <c r="E1414" s="1">
        <v>101.11</v>
      </c>
      <c r="F1414" s="1">
        <v>31.2</v>
      </c>
      <c r="G1414" s="1">
        <v>211.48</v>
      </c>
      <c r="H1414" s="1">
        <v>31.6</v>
      </c>
      <c r="I1414" s="1">
        <v>32.49</v>
      </c>
      <c r="J1414" s="1">
        <v>36.1</v>
      </c>
      <c r="K1414" s="1">
        <v>82.783000000000001</v>
      </c>
      <c r="L1414" s="1">
        <v>39.234999999999992</v>
      </c>
      <c r="M1414" s="1">
        <v>191.04499999999999</v>
      </c>
      <c r="N1414" s="1">
        <v>24.230699999999999</v>
      </c>
      <c r="O1414" s="1">
        <v>26.411463000000001</v>
      </c>
      <c r="P1414" s="1">
        <v>41.6</v>
      </c>
      <c r="Q1414" s="1">
        <v>32.49</v>
      </c>
      <c r="R1414" s="1">
        <v>24.367499999999996</v>
      </c>
      <c r="S1414" s="1">
        <v>35.287750000000003</v>
      </c>
      <c r="T1414" s="1">
        <v>29.692249999999994</v>
      </c>
      <c r="U1414" s="1">
        <v>126.62074999999999</v>
      </c>
      <c r="V1414" s="1">
        <v>232.01166000000001</v>
      </c>
      <c r="W1414" s="1">
        <v>55.499949999999991</v>
      </c>
      <c r="X1414" s="1">
        <v>313.99166205000006</v>
      </c>
      <c r="Y1414" s="1">
        <v>231.95038500000001</v>
      </c>
      <c r="Z1414" s="1">
        <v>30.604895999999997</v>
      </c>
      <c r="AA1414" s="1">
        <v>28.06775</v>
      </c>
      <c r="AB1414" s="1">
        <v>31.551399999999987</v>
      </c>
      <c r="AC1414" s="1">
        <v>19.119462499999997</v>
      </c>
      <c r="AD1414" s="1">
        <v>29.236487499999999</v>
      </c>
      <c r="AE1414" s="1">
        <v>94.577036249999992</v>
      </c>
      <c r="AF1414" s="1">
        <v>35.599040299999999</v>
      </c>
      <c r="AG1414" s="1">
        <v>38.700000000000003</v>
      </c>
      <c r="AH1414" s="1">
        <v>40.4</v>
      </c>
      <c r="AI1414" s="1">
        <v>20.576999999999995</v>
      </c>
      <c r="AJ1414" s="1">
        <v>30.865499999999994</v>
      </c>
      <c r="AK1414" s="1">
        <v>24.692399999999996</v>
      </c>
      <c r="AL1414" s="1">
        <v>34.569359999999996</v>
      </c>
      <c r="AM1414" s="1">
        <v>324.10859774999994</v>
      </c>
      <c r="AN1414" s="1">
        <v>240.072</v>
      </c>
      <c r="AO1414" s="1">
        <v>380.4509639650683</v>
      </c>
      <c r="AP1414" s="1">
        <v>77.005135624999966</v>
      </c>
      <c r="AQ1414" s="1">
        <v>103.19591124999999</v>
      </c>
      <c r="AR1414" s="1">
        <v>30.304999999999996</v>
      </c>
      <c r="AS1414" s="1">
        <v>21.7</v>
      </c>
      <c r="AT1414" s="1">
        <v>20.576999999999995</v>
      </c>
      <c r="AU1414" s="1">
        <v>30.865499999999994</v>
      </c>
      <c r="AV1414" s="1">
        <v>24.692399999999996</v>
      </c>
      <c r="AW1414" s="1">
        <v>34.569359999999996</v>
      </c>
      <c r="AX1414" s="1">
        <v>33.799999999999997</v>
      </c>
    </row>
    <row r="1415" spans="1:50" x14ac:dyDescent="0.45">
      <c r="A1415" s="1">
        <v>70.650000000000006</v>
      </c>
      <c r="B1415" s="1">
        <v>31</v>
      </c>
      <c r="C1415" s="1">
        <v>34.200000000000003</v>
      </c>
      <c r="D1415" s="1">
        <v>38</v>
      </c>
      <c r="E1415" s="1">
        <v>87.14</v>
      </c>
      <c r="F1415" s="1">
        <v>41.3</v>
      </c>
      <c r="G1415" s="1">
        <v>201.1</v>
      </c>
      <c r="H1415" s="1">
        <v>38.299999999999997</v>
      </c>
      <c r="I1415" s="1">
        <v>29.545000000000002</v>
      </c>
      <c r="J1415" s="1">
        <v>33.914999999999999</v>
      </c>
      <c r="K1415" s="1">
        <v>63.003999999999991</v>
      </c>
      <c r="L1415" s="1">
        <v>19</v>
      </c>
      <c r="M1415" s="1">
        <v>188.27099999999999</v>
      </c>
      <c r="N1415" s="1">
        <v>41.005800000000001</v>
      </c>
      <c r="O1415" s="1">
        <v>44.696322000000009</v>
      </c>
      <c r="P1415" s="1">
        <v>28.5</v>
      </c>
      <c r="Q1415" s="1">
        <v>29.545000000000002</v>
      </c>
      <c r="R1415" s="1">
        <v>33.211999999999989</v>
      </c>
      <c r="S1415" s="1">
        <v>20.125749999999996</v>
      </c>
      <c r="T1415" s="1">
        <v>30.77525</v>
      </c>
      <c r="U1415" s="1">
        <v>99.554774999999992</v>
      </c>
      <c r="V1415" s="1">
        <v>249.27895500000002</v>
      </c>
      <c r="W1415" s="1">
        <v>52.972759999999994</v>
      </c>
      <c r="X1415" s="1">
        <v>339.11641274999999</v>
      </c>
      <c r="Y1415" s="1">
        <v>188.38386</v>
      </c>
      <c r="Z1415" s="1">
        <v>36.005759999999995</v>
      </c>
      <c r="AA1415" s="1">
        <v>22.111249999999998</v>
      </c>
      <c r="AB1415" s="1">
        <v>32.580249999999999</v>
      </c>
      <c r="AC1415" s="1">
        <v>25.035349999999998</v>
      </c>
      <c r="AD1415" s="1">
        <v>33.523362499999998</v>
      </c>
      <c r="AE1415" s="1">
        <v>76.434981249999979</v>
      </c>
      <c r="AF1415" s="1">
        <v>38.262760500000006</v>
      </c>
      <c r="AG1415" s="1">
        <v>21.4</v>
      </c>
      <c r="AH1415" s="1">
        <v>22</v>
      </c>
      <c r="AI1415" s="1">
        <v>23.920762499999999</v>
      </c>
      <c r="AJ1415" s="1">
        <v>25.206824999999995</v>
      </c>
      <c r="AK1415" s="1">
        <v>21.348637499999995</v>
      </c>
      <c r="AL1415" s="1">
        <v>28.979274999999987</v>
      </c>
      <c r="AM1415" s="1">
        <v>296.07405975</v>
      </c>
      <c r="AN1415" s="1">
        <v>257.72320000000002</v>
      </c>
      <c r="AO1415" s="1">
        <v>374.22579066890268</v>
      </c>
      <c r="AP1415" s="1">
        <v>89.182004062499985</v>
      </c>
      <c r="AQ1415" s="1">
        <v>114.72670249999997</v>
      </c>
      <c r="AR1415" s="1">
        <v>24.984999999999999</v>
      </c>
      <c r="AS1415" s="1">
        <v>39.799999999999997</v>
      </c>
      <c r="AT1415" s="1">
        <v>23.920762499999999</v>
      </c>
      <c r="AU1415" s="1">
        <v>25.206824999999995</v>
      </c>
      <c r="AV1415" s="1">
        <v>21.348637499999995</v>
      </c>
      <c r="AW1415" s="1">
        <v>28.979274999999987</v>
      </c>
      <c r="AX1415" s="1">
        <v>39.700000000000003</v>
      </c>
    </row>
    <row r="1416" spans="1:50" x14ac:dyDescent="0.45">
      <c r="A1416" s="1">
        <v>70.7</v>
      </c>
      <c r="B1416" s="1">
        <v>31</v>
      </c>
      <c r="C1416" s="1">
        <v>31.1</v>
      </c>
      <c r="D1416" s="1">
        <v>35.700000000000003</v>
      </c>
      <c r="E1416" s="1">
        <v>66.319999999999993</v>
      </c>
      <c r="F1416" s="1">
        <v>20</v>
      </c>
      <c r="G1416" s="1">
        <v>198.18</v>
      </c>
      <c r="H1416" s="1">
        <v>37</v>
      </c>
      <c r="I1416" s="1">
        <v>23.274999999999999</v>
      </c>
      <c r="J1416" s="1">
        <v>34.58</v>
      </c>
      <c r="K1416" s="1">
        <v>52.534999999999997</v>
      </c>
      <c r="L1416" s="1">
        <v>19.95</v>
      </c>
      <c r="M1416" s="1">
        <v>169.47049999999999</v>
      </c>
      <c r="N1416" s="1">
        <v>37.588650000000001</v>
      </c>
      <c r="O1416" s="1">
        <v>40.971628500000001</v>
      </c>
      <c r="P1416" s="1">
        <v>35.4</v>
      </c>
      <c r="Q1416" s="1">
        <v>23.274999999999999</v>
      </c>
      <c r="R1416" s="1">
        <v>34.295000000000002</v>
      </c>
      <c r="S1416" s="1">
        <v>26.352999999999998</v>
      </c>
      <c r="T1416" s="1">
        <v>35.287750000000003</v>
      </c>
      <c r="U1416" s="1">
        <v>80.457874999999987</v>
      </c>
      <c r="V1416" s="1">
        <v>262.685925</v>
      </c>
      <c r="W1416" s="1">
        <v>37.907849999999996</v>
      </c>
      <c r="X1416" s="1">
        <v>355.94525520000002</v>
      </c>
      <c r="Y1416" s="1">
        <v>162.45227999999997</v>
      </c>
      <c r="Z1416" s="1">
        <v>35.005599999999994</v>
      </c>
      <c r="AA1416" s="1">
        <v>18.32075</v>
      </c>
      <c r="AB1416" s="1">
        <v>30.608287499999992</v>
      </c>
      <c r="AC1416" s="1">
        <v>30.865499999999994</v>
      </c>
      <c r="AD1416" s="1">
        <v>23.320599999999999</v>
      </c>
      <c r="AE1416" s="1">
        <v>61.036526250000001</v>
      </c>
      <c r="AF1416" s="1">
        <v>36.400413750000006</v>
      </c>
      <c r="AG1416" s="1">
        <v>34.1</v>
      </c>
      <c r="AH1416" s="1">
        <v>21.3</v>
      </c>
      <c r="AI1416" s="1">
        <v>24.949612499999997</v>
      </c>
      <c r="AJ1416" s="1">
        <v>26.321412499999997</v>
      </c>
      <c r="AK1416" s="1">
        <v>24.263712499999993</v>
      </c>
      <c r="AL1416" s="1">
        <v>29.922387499999992</v>
      </c>
      <c r="AM1416" s="1">
        <v>281.23019099999999</v>
      </c>
      <c r="AN1416" s="1">
        <v>283.67360000000002</v>
      </c>
      <c r="AO1416" s="1">
        <v>349.11173468981445</v>
      </c>
      <c r="AP1416" s="1">
        <v>98.036115687499986</v>
      </c>
      <c r="AQ1416" s="1">
        <v>139.65645999999998</v>
      </c>
      <c r="AR1416" s="1">
        <v>33.44</v>
      </c>
      <c r="AS1416" s="1">
        <v>35.299999999999997</v>
      </c>
      <c r="AT1416" s="1">
        <v>24.949612499999997</v>
      </c>
      <c r="AU1416" s="1">
        <v>26.321412499999997</v>
      </c>
      <c r="AV1416" s="1">
        <v>24.263712499999993</v>
      </c>
      <c r="AW1416" s="1">
        <v>29.922387499999992</v>
      </c>
      <c r="AX1416" s="1">
        <v>32.200000000000003</v>
      </c>
    </row>
    <row r="1417" spans="1:50" x14ac:dyDescent="0.45">
      <c r="A1417" s="1">
        <v>70.75</v>
      </c>
      <c r="B1417" s="1">
        <v>31</v>
      </c>
      <c r="C1417" s="1">
        <v>24.5</v>
      </c>
      <c r="D1417" s="1">
        <v>36.4</v>
      </c>
      <c r="E1417" s="1">
        <v>55.3</v>
      </c>
      <c r="F1417" s="1">
        <v>21</v>
      </c>
      <c r="G1417" s="1">
        <v>178.39</v>
      </c>
      <c r="H1417" s="1">
        <v>30.5</v>
      </c>
      <c r="I1417" s="1">
        <v>19.285</v>
      </c>
      <c r="J1417" s="1">
        <v>22.799999999999997</v>
      </c>
      <c r="K1417" s="1">
        <v>46.644999999999996</v>
      </c>
      <c r="L1417" s="1">
        <v>26.41</v>
      </c>
      <c r="M1417" s="1">
        <v>147.4495</v>
      </c>
      <c r="N1417" s="1">
        <v>33.136000000000003</v>
      </c>
      <c r="O1417" s="1">
        <v>36.11824</v>
      </c>
      <c r="P1417" s="1">
        <v>38.5</v>
      </c>
      <c r="Q1417" s="1">
        <v>19.285</v>
      </c>
      <c r="R1417" s="1">
        <v>32.219249999999995</v>
      </c>
      <c r="S1417" s="1">
        <v>32.489999999999995</v>
      </c>
      <c r="T1417" s="1">
        <v>24.547999999999998</v>
      </c>
      <c r="U1417" s="1">
        <v>64.248975000000002</v>
      </c>
      <c r="V1417" s="1">
        <v>281.99980499999998</v>
      </c>
      <c r="W1417" s="1">
        <v>29.736899999999995</v>
      </c>
      <c r="X1417" s="1">
        <v>371.79213299999998</v>
      </c>
      <c r="Y1417" s="1">
        <v>146.26342499999998</v>
      </c>
      <c r="Z1417" s="1">
        <v>39.406303999999999</v>
      </c>
      <c r="AA1417" s="1">
        <v>34.385249999999999</v>
      </c>
      <c r="AB1417" s="1">
        <v>31.208449999999999</v>
      </c>
      <c r="AC1417" s="1">
        <v>23.663549999999997</v>
      </c>
      <c r="AD1417" s="1">
        <v>28.550587499999995</v>
      </c>
      <c r="AE1417" s="1">
        <v>56.843962499999989</v>
      </c>
      <c r="AF1417" s="1">
        <v>53.669447250000005</v>
      </c>
      <c r="AG1417" s="1">
        <v>31.6</v>
      </c>
      <c r="AH1417" s="1">
        <v>24.6</v>
      </c>
      <c r="AI1417" s="1">
        <v>33.866312499999999</v>
      </c>
      <c r="AJ1417" s="1">
        <v>35.666799999999995</v>
      </c>
      <c r="AK1417" s="1">
        <v>33.694837499999991</v>
      </c>
      <c r="AL1417" s="1">
        <v>27.5217375</v>
      </c>
      <c r="AM1417" s="1">
        <v>269.09896649999996</v>
      </c>
      <c r="AN1417" s="1">
        <v>311.79680000000002</v>
      </c>
      <c r="AO1417" s="1">
        <v>320.47091722640636</v>
      </c>
      <c r="AP1417" s="1">
        <v>108.99036737499996</v>
      </c>
      <c r="AQ1417" s="1">
        <v>173.63648749999999</v>
      </c>
      <c r="AR1417" s="1">
        <v>36.765000000000001</v>
      </c>
      <c r="AS1417" s="1">
        <v>27.3</v>
      </c>
      <c r="AT1417" s="1">
        <v>33.866312499999999</v>
      </c>
      <c r="AU1417" s="1">
        <v>35.666799999999995</v>
      </c>
      <c r="AV1417" s="1">
        <v>33.694837499999991</v>
      </c>
      <c r="AW1417" s="1">
        <v>27.5217375</v>
      </c>
      <c r="AX1417" s="1">
        <v>40.299999999999997</v>
      </c>
    </row>
    <row r="1418" spans="1:50" x14ac:dyDescent="0.45">
      <c r="A1418" s="1">
        <v>70.8</v>
      </c>
      <c r="B1418" s="1">
        <v>31</v>
      </c>
      <c r="C1418" s="1">
        <v>20.3</v>
      </c>
      <c r="D1418" s="1">
        <v>24</v>
      </c>
      <c r="E1418" s="1">
        <v>49.1</v>
      </c>
      <c r="F1418" s="1">
        <v>27.8</v>
      </c>
      <c r="G1418" s="1">
        <v>155.21</v>
      </c>
      <c r="H1418" s="1">
        <v>32.799999999999997</v>
      </c>
      <c r="I1418" s="1">
        <v>36.195</v>
      </c>
      <c r="J1418" s="1">
        <v>26.504999999999999</v>
      </c>
      <c r="K1418" s="1">
        <v>42.1325</v>
      </c>
      <c r="L1418" s="1">
        <v>31.349999999999998</v>
      </c>
      <c r="M1418" s="1">
        <v>133.285</v>
      </c>
      <c r="N1418" s="1">
        <v>39.452550000000002</v>
      </c>
      <c r="O1418" s="1">
        <v>43.003279500000005</v>
      </c>
      <c r="P1418" s="1">
        <v>33.4</v>
      </c>
      <c r="Q1418" s="1">
        <v>36.195</v>
      </c>
      <c r="R1418" s="1">
        <v>32.850999999999999</v>
      </c>
      <c r="S1418" s="1">
        <v>24.908999999999999</v>
      </c>
      <c r="T1418" s="1">
        <v>30.053249999999995</v>
      </c>
      <c r="U1418" s="1">
        <v>59.83574999999999</v>
      </c>
      <c r="V1418" s="1">
        <v>310.39463999999998</v>
      </c>
      <c r="W1418" s="1">
        <v>27.325799999999997</v>
      </c>
      <c r="X1418" s="1">
        <v>426.86116205000002</v>
      </c>
      <c r="Y1418" s="1">
        <v>125.29512</v>
      </c>
      <c r="Z1418" s="1">
        <v>38.606175999999998</v>
      </c>
      <c r="AA1418" s="1">
        <v>30.955749999999991</v>
      </c>
      <c r="AB1418" s="1">
        <v>20.576999999999995</v>
      </c>
      <c r="AC1418" s="1">
        <v>30.865499999999994</v>
      </c>
      <c r="AD1418" s="1">
        <v>24.692399999999996</v>
      </c>
      <c r="AE1418" s="1">
        <v>34.569359999999996</v>
      </c>
      <c r="AF1418" s="1">
        <v>33.939858650000012</v>
      </c>
      <c r="AG1418" s="1">
        <v>23</v>
      </c>
      <c r="AH1418" s="1">
        <v>27.1</v>
      </c>
      <c r="AI1418" s="1">
        <v>24.263712499999993</v>
      </c>
      <c r="AJ1418" s="1">
        <v>35.2381125</v>
      </c>
      <c r="AK1418" s="1">
        <v>19.976837499999995</v>
      </c>
      <c r="AL1418" s="1">
        <v>21.434374999999999</v>
      </c>
      <c r="AM1418" s="1">
        <v>262.52109525000003</v>
      </c>
      <c r="AN1418" s="1">
        <v>284.8272</v>
      </c>
      <c r="AO1418" s="1">
        <v>282.78100712885418</v>
      </c>
      <c r="AP1418" s="1">
        <v>132.67363699999999</v>
      </c>
      <c r="AQ1418" s="1">
        <v>196.56314624999996</v>
      </c>
      <c r="AR1418" s="1">
        <v>19.95</v>
      </c>
      <c r="AS1418" s="1">
        <v>27.4</v>
      </c>
      <c r="AT1418" s="1">
        <v>24.263712499999993</v>
      </c>
      <c r="AU1418" s="1">
        <v>35.2381125</v>
      </c>
      <c r="AV1418" s="1">
        <v>19.976837499999995</v>
      </c>
      <c r="AW1418" s="1">
        <v>21.434374999999999</v>
      </c>
      <c r="AX1418" s="1">
        <v>34</v>
      </c>
    </row>
    <row r="1419" spans="1:50" x14ac:dyDescent="0.45">
      <c r="A1419" s="1">
        <v>70.849999999999994</v>
      </c>
      <c r="B1419" s="1">
        <v>31</v>
      </c>
      <c r="C1419" s="1">
        <v>38.1</v>
      </c>
      <c r="D1419" s="1">
        <v>27.9</v>
      </c>
      <c r="E1419" s="1">
        <v>44.35</v>
      </c>
      <c r="F1419" s="1">
        <v>33</v>
      </c>
      <c r="G1419" s="1">
        <v>140.30000000000001</v>
      </c>
      <c r="H1419" s="1">
        <v>28</v>
      </c>
      <c r="I1419" s="1">
        <v>32.584999999999994</v>
      </c>
      <c r="J1419" s="1">
        <v>27.645</v>
      </c>
      <c r="K1419" s="1">
        <v>23.179999999999996</v>
      </c>
      <c r="L1419" s="1">
        <v>38.949999999999996</v>
      </c>
      <c r="M1419" s="1">
        <v>104.7945</v>
      </c>
      <c r="N1419" s="1">
        <v>25.36975</v>
      </c>
      <c r="O1419" s="1">
        <v>27.653027500000004</v>
      </c>
      <c r="P1419" s="1">
        <v>29.6</v>
      </c>
      <c r="Q1419" s="1">
        <v>32.584999999999994</v>
      </c>
      <c r="R1419" s="1">
        <v>21.659999999999997</v>
      </c>
      <c r="S1419" s="1">
        <v>32.489999999999995</v>
      </c>
      <c r="T1419" s="1">
        <v>25.991999999999997</v>
      </c>
      <c r="U1419" s="1">
        <v>36.388799999999996</v>
      </c>
      <c r="V1419" s="1">
        <v>341.16694499999994</v>
      </c>
      <c r="W1419" s="1">
        <v>32.147999999999996</v>
      </c>
      <c r="X1419" s="1">
        <v>452.11006920000005</v>
      </c>
      <c r="Y1419" s="1">
        <v>105.919965</v>
      </c>
      <c r="Z1419" s="1">
        <v>34.605536000000001</v>
      </c>
      <c r="AA1419" s="1">
        <v>31.497249999999994</v>
      </c>
      <c r="AB1419" s="1">
        <v>23.920762499999999</v>
      </c>
      <c r="AC1419" s="1">
        <v>25.206824999999995</v>
      </c>
      <c r="AD1419" s="1">
        <v>21.348637499999995</v>
      </c>
      <c r="AE1419" s="1">
        <v>28.979274999999987</v>
      </c>
      <c r="AF1419" s="1">
        <v>34.538067000000005</v>
      </c>
      <c r="AG1419" s="1">
        <v>22.7</v>
      </c>
      <c r="AH1419" s="1">
        <v>37.299999999999997</v>
      </c>
      <c r="AI1419" s="1">
        <v>28.550587499999995</v>
      </c>
      <c r="AJ1419" s="1">
        <v>18.605037499999998</v>
      </c>
      <c r="AK1419" s="1">
        <v>33.180412499999996</v>
      </c>
      <c r="AL1419" s="1">
        <v>35.152374999999999</v>
      </c>
      <c r="AM1419" s="1">
        <v>243.96334874999997</v>
      </c>
      <c r="AN1419" s="1">
        <v>270.54720000000003</v>
      </c>
      <c r="AO1419" s="1">
        <v>264.03018272467739</v>
      </c>
      <c r="AP1419" s="1">
        <v>164.95466312499997</v>
      </c>
      <c r="AQ1419" s="1">
        <v>202.35223249999996</v>
      </c>
      <c r="AR1419" s="1">
        <v>36.859999999999992</v>
      </c>
      <c r="AS1419" s="1">
        <v>28.9</v>
      </c>
      <c r="AT1419" s="1">
        <v>28.550587499999995</v>
      </c>
      <c r="AU1419" s="1">
        <v>18.605037499999998</v>
      </c>
      <c r="AV1419" s="1">
        <v>33.180412499999996</v>
      </c>
      <c r="AW1419" s="1">
        <v>35.152374999999999</v>
      </c>
      <c r="AX1419" s="1">
        <v>41.5</v>
      </c>
    </row>
    <row r="1420" spans="1:50" x14ac:dyDescent="0.45">
      <c r="A1420" s="1">
        <v>70.900000000000006</v>
      </c>
      <c r="B1420" s="1">
        <v>31</v>
      </c>
      <c r="C1420" s="1">
        <v>34.299999999999997</v>
      </c>
      <c r="D1420" s="1">
        <v>29.1</v>
      </c>
      <c r="E1420" s="1">
        <v>24.4</v>
      </c>
      <c r="F1420" s="1">
        <v>41</v>
      </c>
      <c r="G1420" s="1">
        <v>110.31</v>
      </c>
      <c r="H1420" s="1">
        <v>26.6</v>
      </c>
      <c r="I1420" s="1">
        <v>33.154999999999994</v>
      </c>
      <c r="J1420" s="1">
        <v>37.524999999999999</v>
      </c>
      <c r="K1420" s="1">
        <v>28.689999999999998</v>
      </c>
      <c r="L1420" s="1">
        <v>31.254999999999995</v>
      </c>
      <c r="M1420" s="1">
        <v>84.692499999999995</v>
      </c>
      <c r="N1420" s="1">
        <v>35.103450000000002</v>
      </c>
      <c r="O1420" s="1">
        <v>38.262760500000006</v>
      </c>
      <c r="P1420" s="1">
        <v>32.6</v>
      </c>
      <c r="Q1420" s="1">
        <v>33.154999999999994</v>
      </c>
      <c r="R1420" s="1">
        <v>25.179749999999999</v>
      </c>
      <c r="S1420" s="1">
        <v>26.533499999999997</v>
      </c>
      <c r="T1420" s="1">
        <v>22.472249999999995</v>
      </c>
      <c r="U1420" s="1">
        <v>30.50449999999999</v>
      </c>
      <c r="V1420" s="1">
        <v>311.65690499999999</v>
      </c>
      <c r="W1420" s="1">
        <v>31.254999999999995</v>
      </c>
      <c r="X1420" s="1">
        <v>465.47381800000005</v>
      </c>
      <c r="Y1420" s="1">
        <v>89.718854999999991</v>
      </c>
      <c r="Z1420" s="1">
        <v>23.303728000000003</v>
      </c>
      <c r="AA1420" s="1">
        <v>35.016999999999989</v>
      </c>
      <c r="AB1420" s="1">
        <v>24.949612499999997</v>
      </c>
      <c r="AC1420" s="1">
        <v>26.321412499999997</v>
      </c>
      <c r="AD1420" s="1">
        <v>24.263712499999993</v>
      </c>
      <c r="AE1420" s="1">
        <v>29.922387499999992</v>
      </c>
      <c r="AF1420" s="1">
        <v>49.707727800000008</v>
      </c>
      <c r="AG1420" s="1">
        <v>23.4</v>
      </c>
      <c r="AH1420" s="1">
        <v>25.6</v>
      </c>
      <c r="AI1420" s="1">
        <v>25.206824999999995</v>
      </c>
      <c r="AJ1420" s="1">
        <v>26.407149999999994</v>
      </c>
      <c r="AK1420" s="1">
        <v>22.206012499999993</v>
      </c>
      <c r="AL1420" s="1">
        <v>20.662737499999995</v>
      </c>
      <c r="AM1420" s="1">
        <v>220.35286575000001</v>
      </c>
      <c r="AN1420" s="1">
        <v>258.8768</v>
      </c>
      <c r="AO1420" s="1">
        <v>248.90652582572613</v>
      </c>
      <c r="AP1420" s="1">
        <v>186.73498893749996</v>
      </c>
      <c r="AQ1420" s="1">
        <v>213.9208385</v>
      </c>
      <c r="AR1420" s="1">
        <v>26.979999999999997</v>
      </c>
      <c r="AS1420" s="1">
        <v>23.2</v>
      </c>
      <c r="AT1420" s="1">
        <v>25.206824999999995</v>
      </c>
      <c r="AU1420" s="1">
        <v>26.407149999999994</v>
      </c>
      <c r="AV1420" s="1">
        <v>22.206012499999993</v>
      </c>
      <c r="AW1420" s="1">
        <v>20.662737499999995</v>
      </c>
      <c r="AX1420" s="1">
        <v>29.7</v>
      </c>
    </row>
    <row r="1421" spans="1:50" x14ac:dyDescent="0.45">
      <c r="A1421" s="1">
        <v>70.95</v>
      </c>
      <c r="B1421" s="1">
        <v>32</v>
      </c>
      <c r="C1421" s="1">
        <v>34.9</v>
      </c>
      <c r="D1421" s="1">
        <v>39.5</v>
      </c>
      <c r="E1421" s="1">
        <v>30.2</v>
      </c>
      <c r="F1421" s="1">
        <v>32.9</v>
      </c>
      <c r="G1421" s="1">
        <v>89.15</v>
      </c>
      <c r="H1421" s="1">
        <v>36.700000000000003</v>
      </c>
      <c r="I1421" s="1">
        <v>36.859999999999992</v>
      </c>
      <c r="J1421" s="1">
        <v>26.884999999999998</v>
      </c>
      <c r="K1421" s="1">
        <v>38.475000000000001</v>
      </c>
      <c r="L1421" s="1">
        <v>32.395000000000003</v>
      </c>
      <c r="M1421" s="1">
        <v>67.630499999999998</v>
      </c>
      <c r="N1421" s="1">
        <v>28.47625</v>
      </c>
      <c r="O1421" s="1">
        <v>31.039112499999998</v>
      </c>
      <c r="P1421" s="1">
        <v>23.5</v>
      </c>
      <c r="Q1421" s="1">
        <v>36.859999999999992</v>
      </c>
      <c r="R1421" s="1">
        <v>26.262749999999997</v>
      </c>
      <c r="S1421" s="1">
        <v>27.70675</v>
      </c>
      <c r="T1421" s="1">
        <v>25.540749999999996</v>
      </c>
      <c r="U1421" s="1">
        <v>31.497249999999994</v>
      </c>
      <c r="V1421" s="1">
        <v>296.03178000000003</v>
      </c>
      <c r="W1421" s="1">
        <v>35.18419999999999</v>
      </c>
      <c r="X1421" s="1">
        <v>474.49209105</v>
      </c>
      <c r="Y1421" s="1">
        <v>76.164824999999993</v>
      </c>
      <c r="Z1421" s="1">
        <v>35.805727999999995</v>
      </c>
      <c r="AA1421" s="1">
        <v>21.569749999999999</v>
      </c>
      <c r="AB1421" s="1">
        <v>33.866312499999999</v>
      </c>
      <c r="AC1421" s="1">
        <v>35.666799999999995</v>
      </c>
      <c r="AD1421" s="1">
        <v>33.694837499999991</v>
      </c>
      <c r="AE1421" s="1">
        <v>27.5217375</v>
      </c>
      <c r="AF1421" s="1">
        <v>39.425316350000003</v>
      </c>
      <c r="AG1421" s="1">
        <v>41.4</v>
      </c>
      <c r="AH1421" s="1">
        <v>35</v>
      </c>
      <c r="AI1421" s="1">
        <v>27.093049999999998</v>
      </c>
      <c r="AJ1421" s="1">
        <v>28.893537499999997</v>
      </c>
      <c r="AK1421" s="1">
        <v>19.805362499999998</v>
      </c>
      <c r="AL1421" s="1">
        <v>25.035349999999998</v>
      </c>
      <c r="AM1421" s="1">
        <v>178.96466699999999</v>
      </c>
      <c r="AN1421" s="1">
        <v>252.54880000000003</v>
      </c>
      <c r="AO1421" s="1">
        <v>224.29449995116741</v>
      </c>
      <c r="AP1421" s="1">
        <v>192.23462087499996</v>
      </c>
      <c r="AQ1421" s="1">
        <v>225.666515</v>
      </c>
      <c r="AR1421" s="1">
        <v>24.604999999999997</v>
      </c>
      <c r="AS1421" s="1">
        <v>22.9</v>
      </c>
      <c r="AT1421" s="1">
        <v>27.093049999999998</v>
      </c>
      <c r="AU1421" s="1">
        <v>28.893537499999997</v>
      </c>
      <c r="AV1421" s="1">
        <v>19.805362499999998</v>
      </c>
      <c r="AW1421" s="1">
        <v>25.035349999999998</v>
      </c>
      <c r="AX1421" s="1">
        <v>33.1</v>
      </c>
    </row>
    <row r="1422" spans="1:50" x14ac:dyDescent="0.45">
      <c r="A1422" s="1">
        <v>71</v>
      </c>
      <c r="B1422" s="1">
        <v>32</v>
      </c>
      <c r="C1422" s="1">
        <v>38.799999999999997</v>
      </c>
      <c r="D1422" s="1">
        <v>28.3</v>
      </c>
      <c r="E1422" s="1">
        <v>40.5</v>
      </c>
      <c r="F1422" s="1">
        <v>34.1</v>
      </c>
      <c r="G1422" s="1">
        <v>71.19</v>
      </c>
      <c r="H1422" s="1">
        <v>21.5</v>
      </c>
      <c r="I1422" s="1">
        <v>22.704999999999998</v>
      </c>
      <c r="J1422" s="1">
        <v>31.634999999999994</v>
      </c>
      <c r="K1422" s="1">
        <v>37.145000000000003</v>
      </c>
      <c r="L1422" s="1">
        <v>37.145000000000003</v>
      </c>
      <c r="M1422" s="1">
        <v>62.984999999999992</v>
      </c>
      <c r="N1422" s="1">
        <v>23.1952</v>
      </c>
      <c r="O1422" s="1">
        <v>25.282768000000001</v>
      </c>
      <c r="P1422" s="1">
        <v>39.200000000000003</v>
      </c>
      <c r="Q1422" s="1">
        <v>22.704999999999998</v>
      </c>
      <c r="R1422" s="1">
        <v>35.64875</v>
      </c>
      <c r="S1422" s="1">
        <v>37.543999999999997</v>
      </c>
      <c r="T1422" s="1">
        <v>35.468249999999991</v>
      </c>
      <c r="U1422" s="1">
        <v>28.97025</v>
      </c>
      <c r="V1422" s="1">
        <v>283.26206999999999</v>
      </c>
      <c r="W1422" s="1">
        <v>34.469799999999999</v>
      </c>
      <c r="X1422" s="1">
        <v>464.16453180000008</v>
      </c>
      <c r="Y1422" s="1">
        <v>72.696659999999994</v>
      </c>
      <c r="Z1422" s="1">
        <v>23.403744</v>
      </c>
      <c r="AA1422" s="1">
        <v>37.363499999999995</v>
      </c>
      <c r="AB1422" s="1">
        <v>24.263712499999993</v>
      </c>
      <c r="AC1422" s="1">
        <v>35.2381125</v>
      </c>
      <c r="AD1422" s="1">
        <v>19.976837499999995</v>
      </c>
      <c r="AE1422" s="1">
        <v>21.434374999999999</v>
      </c>
      <c r="AF1422" s="1">
        <v>38.138604049999998</v>
      </c>
      <c r="AG1422" s="1">
        <v>35.5</v>
      </c>
      <c r="AH1422" s="1">
        <v>34.1</v>
      </c>
      <c r="AI1422" s="1">
        <v>31.379925</v>
      </c>
      <c r="AJ1422" s="1">
        <v>43.143109999999993</v>
      </c>
      <c r="AK1422" s="1">
        <v>26.321412499999997</v>
      </c>
      <c r="AL1422" s="1">
        <v>23.149124999999994</v>
      </c>
      <c r="AM1422" s="1">
        <v>154.32966599999997</v>
      </c>
      <c r="AN1422" s="1">
        <v>234.69600000000003</v>
      </c>
      <c r="AO1422" s="1">
        <v>196.21846635535513</v>
      </c>
      <c r="AP1422" s="1">
        <v>203.224796575</v>
      </c>
      <c r="AQ1422" s="1">
        <v>239.5370375</v>
      </c>
      <c r="AR1422" s="1">
        <v>21.849999999999998</v>
      </c>
      <c r="AS1422" s="1">
        <v>21.2</v>
      </c>
      <c r="AT1422" s="1">
        <v>31.379925</v>
      </c>
      <c r="AU1422" s="1">
        <v>43.143109999999993</v>
      </c>
      <c r="AV1422" s="1">
        <v>26.321412499999997</v>
      </c>
      <c r="AW1422" s="1">
        <v>23.149124999999994</v>
      </c>
      <c r="AX1422" s="1">
        <v>34.299999999999997</v>
      </c>
    </row>
    <row r="1423" spans="1:50" x14ac:dyDescent="0.45">
      <c r="A1423" s="1">
        <v>71.05</v>
      </c>
      <c r="B1423" s="1">
        <v>32</v>
      </c>
      <c r="C1423" s="1">
        <v>23.9</v>
      </c>
      <c r="D1423" s="1">
        <v>33.299999999999997</v>
      </c>
      <c r="E1423" s="1">
        <v>39.1</v>
      </c>
      <c r="F1423" s="1">
        <v>39.1</v>
      </c>
      <c r="G1423" s="1">
        <v>66.3</v>
      </c>
      <c r="H1423" s="1">
        <v>24.8</v>
      </c>
      <c r="I1423" s="1">
        <v>39.33</v>
      </c>
      <c r="J1423" s="1">
        <v>27.929999999999996</v>
      </c>
      <c r="K1423" s="1">
        <v>21.184999999999999</v>
      </c>
      <c r="L1423" s="1">
        <v>25.84</v>
      </c>
      <c r="M1423" s="1">
        <v>38.303999999999995</v>
      </c>
      <c r="N1423" s="1">
        <v>35.72475</v>
      </c>
      <c r="O1423" s="1">
        <v>38.939977500000005</v>
      </c>
      <c r="P1423" s="1">
        <v>41</v>
      </c>
      <c r="Q1423" s="1">
        <v>39.33</v>
      </c>
      <c r="R1423" s="1">
        <v>25.540749999999996</v>
      </c>
      <c r="S1423" s="1">
        <v>37.092750000000002</v>
      </c>
      <c r="T1423" s="1">
        <v>21.028249999999996</v>
      </c>
      <c r="U1423" s="1">
        <v>22.5625</v>
      </c>
      <c r="V1423" s="1">
        <v>276.33799500000003</v>
      </c>
      <c r="W1423" s="1">
        <v>30.8978</v>
      </c>
      <c r="X1423" s="1">
        <v>455.62031065000002</v>
      </c>
      <c r="Y1423" s="1">
        <v>52.022475000000007</v>
      </c>
      <c r="Z1423" s="1">
        <v>36.505839999999999</v>
      </c>
      <c r="AA1423" s="1">
        <v>26.533499999999997</v>
      </c>
      <c r="AB1423" s="1">
        <v>28.550587499999995</v>
      </c>
      <c r="AC1423" s="1">
        <v>18.605037499999998</v>
      </c>
      <c r="AD1423" s="1">
        <v>33.180412499999996</v>
      </c>
      <c r="AE1423" s="1">
        <v>35.152374999999999</v>
      </c>
      <c r="AF1423" s="1">
        <v>29.300922200000002</v>
      </c>
      <c r="AG1423" s="1">
        <v>29.2</v>
      </c>
      <c r="AH1423" s="1">
        <v>20.399999999999999</v>
      </c>
      <c r="AI1423" s="1">
        <v>27.007312499999998</v>
      </c>
      <c r="AJ1423" s="1">
        <v>69.567407499999987</v>
      </c>
      <c r="AK1423" s="1">
        <v>18.690774999999999</v>
      </c>
      <c r="AL1423" s="1">
        <v>19.805362499999998</v>
      </c>
      <c r="AM1423" s="1">
        <v>138.95025374999997</v>
      </c>
      <c r="AN1423" s="1">
        <v>211.98240000000004</v>
      </c>
      <c r="AO1423" s="1">
        <v>181.17011397208336</v>
      </c>
      <c r="AP1423" s="1">
        <v>214.38318924999999</v>
      </c>
      <c r="AQ1423" s="1">
        <v>228.77508600000002</v>
      </c>
      <c r="AR1423" s="1">
        <v>37.24</v>
      </c>
      <c r="AS1423" s="1">
        <v>24.5</v>
      </c>
      <c r="AT1423" s="1">
        <v>27.007312499999998</v>
      </c>
      <c r="AU1423" s="1">
        <v>69.567407499999987</v>
      </c>
      <c r="AV1423" s="1">
        <v>18.690774999999999</v>
      </c>
      <c r="AW1423" s="1">
        <v>19.805362499999998</v>
      </c>
      <c r="AX1423" s="1">
        <v>29.2</v>
      </c>
    </row>
    <row r="1424" spans="1:50" x14ac:dyDescent="0.45">
      <c r="A1424" s="1">
        <v>71.099999999999994</v>
      </c>
      <c r="B1424" s="1">
        <v>32</v>
      </c>
      <c r="C1424" s="1">
        <v>41.4</v>
      </c>
      <c r="D1424" s="1">
        <v>29.4</v>
      </c>
      <c r="E1424" s="1">
        <v>22.3</v>
      </c>
      <c r="F1424" s="1">
        <v>27.2</v>
      </c>
      <c r="G1424" s="1">
        <v>40.32</v>
      </c>
      <c r="H1424" s="1">
        <v>22.3</v>
      </c>
      <c r="I1424" s="1">
        <v>27.929999999999996</v>
      </c>
      <c r="J1424" s="1">
        <v>30.02</v>
      </c>
      <c r="K1424" s="1">
        <v>27.74</v>
      </c>
      <c r="L1424" s="1">
        <v>31.634999999999994</v>
      </c>
      <c r="M1424" s="1">
        <v>32.109999999999992</v>
      </c>
      <c r="N1424" s="1">
        <v>45.98</v>
      </c>
      <c r="O1424" s="1">
        <v>50.118199999999995</v>
      </c>
      <c r="P1424" s="1">
        <v>30.6</v>
      </c>
      <c r="Q1424" s="1">
        <v>27.929999999999996</v>
      </c>
      <c r="R1424" s="1">
        <v>30.053249999999995</v>
      </c>
      <c r="S1424" s="1">
        <v>19.584249999999997</v>
      </c>
      <c r="T1424" s="1">
        <v>34.926749999999998</v>
      </c>
      <c r="U1424" s="1">
        <v>37.002499999999998</v>
      </c>
      <c r="V1424" s="1">
        <v>256.80352499999998</v>
      </c>
      <c r="W1424" s="1">
        <v>20.806899999999999</v>
      </c>
      <c r="X1424" s="1">
        <v>507.27529620000001</v>
      </c>
      <c r="Y1424" s="1">
        <v>40.809149999999995</v>
      </c>
      <c r="Z1424" s="1">
        <v>21.603456000000001</v>
      </c>
      <c r="AA1424" s="1">
        <v>32.941249999999997</v>
      </c>
      <c r="AB1424" s="1">
        <v>25.206824999999995</v>
      </c>
      <c r="AC1424" s="1">
        <v>26.407149999999994</v>
      </c>
      <c r="AD1424" s="1">
        <v>22.206012499999993</v>
      </c>
      <c r="AE1424" s="1">
        <v>20.662737499999995</v>
      </c>
      <c r="AF1424" s="1">
        <v>38.409490849999997</v>
      </c>
      <c r="AG1424" s="1">
        <v>34.9</v>
      </c>
      <c r="AH1424" s="1">
        <v>41.7</v>
      </c>
      <c r="AI1424" s="1">
        <v>30.351074999999994</v>
      </c>
      <c r="AJ1424" s="1">
        <v>84.63148624999998</v>
      </c>
      <c r="AK1424" s="1">
        <v>23.663549999999997</v>
      </c>
      <c r="AL1424" s="1">
        <v>34.895162499999998</v>
      </c>
      <c r="AM1424" s="1">
        <v>119.03036399999999</v>
      </c>
      <c r="AN1424" s="1">
        <v>172.16640000000001</v>
      </c>
      <c r="AO1424" s="1">
        <v>152.42889048776945</v>
      </c>
      <c r="AP1424" s="1">
        <v>227.56018562499997</v>
      </c>
      <c r="AQ1424" s="1">
        <v>225.42058374999999</v>
      </c>
      <c r="AR1424" s="1">
        <v>37.809999999999995</v>
      </c>
      <c r="AS1424" s="1">
        <v>24.2</v>
      </c>
      <c r="AT1424" s="1">
        <v>30.351074999999994</v>
      </c>
      <c r="AU1424" s="1">
        <v>84.63148624999998</v>
      </c>
      <c r="AV1424" s="1">
        <v>23.663549999999997</v>
      </c>
      <c r="AW1424" s="1">
        <v>34.895162499999998</v>
      </c>
      <c r="AX1424" s="1">
        <v>21</v>
      </c>
    </row>
    <row r="1425" spans="1:50" x14ac:dyDescent="0.45">
      <c r="A1425" s="1">
        <v>71.150000000000006</v>
      </c>
      <c r="B1425" s="1">
        <v>32</v>
      </c>
      <c r="C1425" s="1">
        <v>29.4</v>
      </c>
      <c r="D1425" s="1">
        <v>31.6</v>
      </c>
      <c r="E1425" s="1">
        <v>29.2</v>
      </c>
      <c r="F1425" s="1">
        <v>33.299999999999997</v>
      </c>
      <c r="G1425" s="1">
        <v>33.799999999999997</v>
      </c>
      <c r="H1425" s="1">
        <v>31.4</v>
      </c>
      <c r="I1425" s="1">
        <v>34.674999999999997</v>
      </c>
      <c r="J1425" s="1">
        <v>34.770000000000003</v>
      </c>
      <c r="K1425" s="1">
        <v>34.199999999999996</v>
      </c>
      <c r="L1425" s="1">
        <v>27.36</v>
      </c>
      <c r="M1425" s="1">
        <v>33.154999999999994</v>
      </c>
      <c r="N1425" s="1">
        <v>28.622549999999997</v>
      </c>
      <c r="O1425" s="1">
        <v>31.198579499999997</v>
      </c>
      <c r="P1425" s="1">
        <v>33</v>
      </c>
      <c r="Q1425" s="1">
        <v>34.674999999999997</v>
      </c>
      <c r="R1425" s="1">
        <v>26.533499999999997</v>
      </c>
      <c r="S1425" s="1">
        <v>27.796999999999997</v>
      </c>
      <c r="T1425" s="1">
        <v>23.374749999999995</v>
      </c>
      <c r="U1425" s="1">
        <v>21.750249999999998</v>
      </c>
      <c r="V1425" s="1">
        <v>231.95038500000001</v>
      </c>
      <c r="W1425" s="1">
        <v>31.969399999999993</v>
      </c>
      <c r="X1425" s="1">
        <v>493.08666809999994</v>
      </c>
      <c r="Y1425" s="1">
        <v>37.500300000000003</v>
      </c>
      <c r="Z1425" s="1">
        <v>36.005759999999995</v>
      </c>
      <c r="AA1425" s="1">
        <v>20.215999999999998</v>
      </c>
      <c r="AB1425" s="1">
        <v>27.093049999999998</v>
      </c>
      <c r="AC1425" s="1">
        <v>28.893537499999997</v>
      </c>
      <c r="AD1425" s="1">
        <v>19.805362499999998</v>
      </c>
      <c r="AE1425" s="1">
        <v>25.035349999999998</v>
      </c>
      <c r="AF1425" s="1">
        <v>47.732511550000005</v>
      </c>
      <c r="AG1425" s="1">
        <v>23.3</v>
      </c>
      <c r="AH1425" s="1">
        <v>29.3</v>
      </c>
      <c r="AI1425" s="1">
        <v>17.490449999999996</v>
      </c>
      <c r="AJ1425" s="1">
        <v>94.585609999999988</v>
      </c>
      <c r="AK1425" s="1">
        <v>43.143109999999993</v>
      </c>
      <c r="AL1425" s="1">
        <v>29.322225</v>
      </c>
      <c r="AM1425" s="1">
        <v>100.62396674999999</v>
      </c>
      <c r="AN1425" s="1">
        <v>148.46720000000002</v>
      </c>
      <c r="AO1425" s="1">
        <v>111.94016255746526</v>
      </c>
      <c r="AP1425" s="1">
        <v>217.33633170000002</v>
      </c>
      <c r="AQ1425" s="1">
        <v>201.27013500000001</v>
      </c>
      <c r="AR1425" s="1">
        <v>26.41</v>
      </c>
      <c r="AS1425" s="1">
        <v>25.7</v>
      </c>
      <c r="AT1425" s="1">
        <v>17.490449999999996</v>
      </c>
      <c r="AU1425" s="1">
        <v>94.585609999999988</v>
      </c>
      <c r="AV1425" s="1">
        <v>43.143109999999993</v>
      </c>
      <c r="AW1425" s="1">
        <v>29.322225</v>
      </c>
      <c r="AX1425" s="1">
        <v>33.700000000000003</v>
      </c>
    </row>
    <row r="1426" spans="1:50" x14ac:dyDescent="0.45">
      <c r="A1426" s="1">
        <v>71.2</v>
      </c>
      <c r="B1426" s="1">
        <v>32</v>
      </c>
      <c r="C1426" s="1">
        <v>36.5</v>
      </c>
      <c r="D1426" s="1">
        <v>36.6</v>
      </c>
      <c r="E1426" s="1">
        <v>36</v>
      </c>
      <c r="F1426" s="1">
        <v>28.8</v>
      </c>
      <c r="G1426" s="1">
        <v>34.9</v>
      </c>
      <c r="H1426" s="1">
        <v>38.299999999999997</v>
      </c>
      <c r="I1426" s="1">
        <v>21.279999999999998</v>
      </c>
      <c r="J1426" s="1">
        <v>29.924999999999997</v>
      </c>
      <c r="K1426" s="1">
        <v>26.22</v>
      </c>
      <c r="L1426" s="1">
        <v>23.654999999999998</v>
      </c>
      <c r="M1426" s="1">
        <v>30.495000000000001</v>
      </c>
      <c r="N1426" s="1">
        <v>25.288999999999998</v>
      </c>
      <c r="O1426" s="1">
        <v>27.565009999999997</v>
      </c>
      <c r="P1426" s="1">
        <v>23</v>
      </c>
      <c r="Q1426" s="1">
        <v>21.279999999999998</v>
      </c>
      <c r="R1426" s="1">
        <v>28.518999999999998</v>
      </c>
      <c r="S1426" s="1">
        <v>30.414249999999999</v>
      </c>
      <c r="T1426" s="1">
        <v>20.847749999999998</v>
      </c>
      <c r="U1426" s="1">
        <v>26.352999999999998</v>
      </c>
      <c r="V1426" s="1">
        <v>188.38386</v>
      </c>
      <c r="W1426" s="1">
        <v>20.896199999999997</v>
      </c>
      <c r="X1426" s="1">
        <v>467.70252465000004</v>
      </c>
      <c r="Y1426" s="1">
        <v>44.117999999999995</v>
      </c>
      <c r="Z1426" s="1">
        <v>24.103856</v>
      </c>
      <c r="AA1426" s="1">
        <v>22.83325</v>
      </c>
      <c r="AB1426" s="1">
        <v>31.379925</v>
      </c>
      <c r="AC1426" s="1">
        <v>43.143109999999993</v>
      </c>
      <c r="AD1426" s="1">
        <v>26.321412499999997</v>
      </c>
      <c r="AE1426" s="1">
        <v>23.149124999999994</v>
      </c>
      <c r="AF1426" s="1">
        <v>42.596949300000006</v>
      </c>
      <c r="AG1426" s="1">
        <v>27.5</v>
      </c>
      <c r="AH1426" s="1">
        <v>35.700000000000003</v>
      </c>
      <c r="AI1426" s="1">
        <v>30.865499999999994</v>
      </c>
      <c r="AJ1426" s="1">
        <v>121.98731499999997</v>
      </c>
      <c r="AK1426" s="1">
        <v>67.998411250000004</v>
      </c>
      <c r="AL1426" s="1">
        <v>24.263712499999993</v>
      </c>
      <c r="AM1426" s="1">
        <v>85.232912249999984</v>
      </c>
      <c r="AN1426" s="1">
        <v>133.672</v>
      </c>
      <c r="AO1426" s="1">
        <v>97.180477484297981</v>
      </c>
      <c r="AP1426" s="1">
        <v>214.14955456249999</v>
      </c>
      <c r="AQ1426" s="1">
        <v>195.13169100000002</v>
      </c>
      <c r="AR1426" s="1">
        <v>34.770000000000003</v>
      </c>
      <c r="AS1426" s="1">
        <v>28.6</v>
      </c>
      <c r="AT1426" s="1">
        <v>30.865499999999994</v>
      </c>
      <c r="AU1426" s="1">
        <v>121.98731499999997</v>
      </c>
      <c r="AV1426" s="1">
        <v>67.998411250000004</v>
      </c>
      <c r="AW1426" s="1">
        <v>24.263712499999993</v>
      </c>
      <c r="AX1426" s="1">
        <v>23</v>
      </c>
    </row>
    <row r="1427" spans="1:50" x14ac:dyDescent="0.45">
      <c r="A1427" s="1">
        <v>71.25</v>
      </c>
      <c r="B1427" s="1">
        <v>32</v>
      </c>
      <c r="C1427" s="1">
        <v>22.4</v>
      </c>
      <c r="D1427" s="1">
        <v>31.5</v>
      </c>
      <c r="E1427" s="1">
        <v>27.6</v>
      </c>
      <c r="F1427" s="1">
        <v>24.9</v>
      </c>
      <c r="G1427" s="1">
        <v>32.1</v>
      </c>
      <c r="H1427" s="1">
        <v>39.4</v>
      </c>
      <c r="I1427" s="1">
        <v>24.035</v>
      </c>
      <c r="J1427" s="1">
        <v>33.629999999999995</v>
      </c>
      <c r="K1427" s="1">
        <v>34.199999999999996</v>
      </c>
      <c r="L1427" s="1">
        <v>26.884999999999998</v>
      </c>
      <c r="M1427" s="1">
        <v>23.75</v>
      </c>
      <c r="N1427" s="1">
        <v>34.59995</v>
      </c>
      <c r="O1427" s="1">
        <v>37.713945499999994</v>
      </c>
      <c r="P1427" s="1">
        <v>30.6</v>
      </c>
      <c r="Q1427" s="1">
        <v>24.035</v>
      </c>
      <c r="R1427" s="1">
        <v>33.031500000000001</v>
      </c>
      <c r="S1427" s="1">
        <v>45.413799999999995</v>
      </c>
      <c r="T1427" s="1">
        <v>27.70675</v>
      </c>
      <c r="U1427" s="1">
        <v>24.367499999999996</v>
      </c>
      <c r="V1427" s="1">
        <v>162.45227999999997</v>
      </c>
      <c r="W1427" s="1">
        <v>32.594499999999996</v>
      </c>
      <c r="X1427" s="1">
        <v>435.77174309999998</v>
      </c>
      <c r="Y1427" s="1">
        <v>42.892499999999998</v>
      </c>
      <c r="Z1427" s="1">
        <v>22.603616000000002</v>
      </c>
      <c r="AA1427" s="1">
        <v>21.028249999999996</v>
      </c>
      <c r="AB1427" s="1">
        <v>27.007312499999998</v>
      </c>
      <c r="AC1427" s="1">
        <v>69.567407499999987</v>
      </c>
      <c r="AD1427" s="1">
        <v>18.690774999999999</v>
      </c>
      <c r="AE1427" s="1">
        <v>19.805362499999998</v>
      </c>
      <c r="AF1427" s="1">
        <v>52.427882750000009</v>
      </c>
      <c r="AG1427" s="1">
        <v>32.5</v>
      </c>
      <c r="AH1427" s="1">
        <v>38.6</v>
      </c>
      <c r="AI1427" s="1">
        <v>31.722874999999998</v>
      </c>
      <c r="AJ1427" s="1">
        <v>133.58759874999998</v>
      </c>
      <c r="AK1427" s="1">
        <v>78.141157499999991</v>
      </c>
      <c r="AL1427" s="1">
        <v>23.063387499999994</v>
      </c>
      <c r="AM1427" s="1">
        <v>72.356583749999984</v>
      </c>
      <c r="AN1427" s="1">
        <v>114.50880000000001</v>
      </c>
      <c r="AO1427" s="1">
        <v>81.02765887106132</v>
      </c>
      <c r="AP1427" s="1">
        <v>191.20662824999999</v>
      </c>
      <c r="AQ1427" s="1">
        <v>175.40800475000003</v>
      </c>
      <c r="AR1427" s="1">
        <v>38</v>
      </c>
      <c r="AS1427" s="1">
        <v>32.5</v>
      </c>
      <c r="AT1427" s="1">
        <v>31.722874999999998</v>
      </c>
      <c r="AU1427" s="1">
        <v>133.58759874999998</v>
      </c>
      <c r="AV1427" s="1">
        <v>78.141157499999991</v>
      </c>
      <c r="AW1427" s="1">
        <v>23.063387499999994</v>
      </c>
      <c r="AX1427" s="1">
        <v>30.1</v>
      </c>
    </row>
    <row r="1428" spans="1:50" x14ac:dyDescent="0.45">
      <c r="A1428" s="1">
        <v>71.3</v>
      </c>
      <c r="B1428" s="1">
        <v>32</v>
      </c>
      <c r="C1428" s="1">
        <v>25.3</v>
      </c>
      <c r="D1428" s="1">
        <v>35.4</v>
      </c>
      <c r="E1428" s="1">
        <v>36</v>
      </c>
      <c r="F1428" s="1">
        <v>28.3</v>
      </c>
      <c r="G1428" s="1">
        <v>25</v>
      </c>
      <c r="H1428" s="1">
        <v>28.4</v>
      </c>
      <c r="I1428" s="1">
        <v>22.134999999999998</v>
      </c>
      <c r="J1428" s="1">
        <v>19.38</v>
      </c>
      <c r="K1428" s="1">
        <v>27.929999999999996</v>
      </c>
      <c r="L1428" s="1">
        <v>37.334999999999994</v>
      </c>
      <c r="M1428" s="1">
        <v>38.949999999999996</v>
      </c>
      <c r="N1428" s="1">
        <v>31.266399999999997</v>
      </c>
      <c r="O1428" s="1">
        <v>34.080376000000001</v>
      </c>
      <c r="P1428" s="1">
        <v>37.5</v>
      </c>
      <c r="Q1428" s="1">
        <v>22.134999999999998</v>
      </c>
      <c r="R1428" s="1">
        <v>28.428749999999997</v>
      </c>
      <c r="S1428" s="1">
        <v>73.228849999999994</v>
      </c>
      <c r="T1428" s="1">
        <v>19.674499999999998</v>
      </c>
      <c r="U1428" s="1">
        <v>20.847749999999998</v>
      </c>
      <c r="V1428" s="1">
        <v>146.26342499999998</v>
      </c>
      <c r="W1428" s="1">
        <v>19.288799999999998</v>
      </c>
      <c r="X1428" s="1">
        <v>406.65576119999997</v>
      </c>
      <c r="Y1428" s="1">
        <v>48.284700000000001</v>
      </c>
      <c r="Z1428" s="1">
        <v>40.10641600000001</v>
      </c>
      <c r="AA1428" s="1">
        <v>30.865500000000001</v>
      </c>
      <c r="AB1428" s="1">
        <v>30.351074999999994</v>
      </c>
      <c r="AC1428" s="1">
        <v>84.63148624999998</v>
      </c>
      <c r="AD1428" s="1">
        <v>23.663549999999997</v>
      </c>
      <c r="AE1428" s="1">
        <v>34.895162499999998</v>
      </c>
      <c r="AF1428" s="1">
        <v>77.146303249999988</v>
      </c>
      <c r="AG1428" s="1">
        <v>26.1</v>
      </c>
      <c r="AH1428" s="1">
        <v>29.4</v>
      </c>
      <c r="AI1428" s="1">
        <v>17.661925</v>
      </c>
      <c r="AJ1428" s="1">
        <v>162.27536624999999</v>
      </c>
      <c r="AK1428" s="1">
        <v>90.350177499999987</v>
      </c>
      <c r="AL1428" s="1">
        <v>27.007312499999998</v>
      </c>
      <c r="AM1428" s="1">
        <v>69.061826999999994</v>
      </c>
      <c r="AN1428" s="1">
        <v>96.801600000000022</v>
      </c>
      <c r="AO1428" s="1">
        <v>68.225891205559051</v>
      </c>
      <c r="AP1428" s="1">
        <v>185.37510645</v>
      </c>
      <c r="AQ1428" s="1">
        <v>160.78985125</v>
      </c>
      <c r="AR1428" s="1">
        <v>20.71</v>
      </c>
      <c r="AS1428" s="1">
        <v>42</v>
      </c>
      <c r="AT1428" s="1">
        <v>17.661925</v>
      </c>
      <c r="AU1428" s="1">
        <v>162.27536624999999</v>
      </c>
      <c r="AV1428" s="1">
        <v>90.350177499999987</v>
      </c>
      <c r="AW1428" s="1">
        <v>27.007312499999998</v>
      </c>
      <c r="AX1428" s="1">
        <v>27.2</v>
      </c>
    </row>
    <row r="1429" spans="1:50" x14ac:dyDescent="0.45">
      <c r="A1429" s="1">
        <v>71.349999999999994</v>
      </c>
      <c r="B1429" s="1">
        <v>32</v>
      </c>
      <c r="C1429" s="1">
        <v>23.3</v>
      </c>
      <c r="D1429" s="1">
        <v>20.399999999999999</v>
      </c>
      <c r="E1429" s="1">
        <v>29.4</v>
      </c>
      <c r="F1429" s="1">
        <v>39.299999999999997</v>
      </c>
      <c r="G1429" s="1">
        <v>41</v>
      </c>
      <c r="H1429" s="1">
        <v>23.5</v>
      </c>
      <c r="I1429" s="1">
        <v>32.49</v>
      </c>
      <c r="J1429" s="1">
        <v>34.199999999999996</v>
      </c>
      <c r="K1429" s="1">
        <v>29.164999999999999</v>
      </c>
      <c r="L1429" s="1">
        <v>22.134999999999998</v>
      </c>
      <c r="M1429" s="1">
        <v>22.895</v>
      </c>
      <c r="N1429" s="1">
        <v>31.0365</v>
      </c>
      <c r="O1429" s="1">
        <v>33.829785000000001</v>
      </c>
      <c r="P1429" s="1">
        <v>26</v>
      </c>
      <c r="Q1429" s="1">
        <v>32.49</v>
      </c>
      <c r="R1429" s="1">
        <v>31.948499999999996</v>
      </c>
      <c r="S1429" s="1">
        <v>89.085774999999984</v>
      </c>
      <c r="T1429" s="1">
        <v>24.908999999999999</v>
      </c>
      <c r="U1429" s="1">
        <v>36.731749999999998</v>
      </c>
      <c r="V1429" s="1">
        <v>125.29512</v>
      </c>
      <c r="W1429" s="1">
        <v>32.147999999999996</v>
      </c>
      <c r="X1429" s="1">
        <v>383.88263099999995</v>
      </c>
      <c r="Y1429" s="1">
        <v>47.304300000000005</v>
      </c>
      <c r="Z1429" s="1">
        <v>24.603936000000001</v>
      </c>
      <c r="AA1429" s="1">
        <v>19.403749999999999</v>
      </c>
      <c r="AB1429" s="1">
        <v>17.490449999999996</v>
      </c>
      <c r="AC1429" s="1">
        <v>94.585609999999988</v>
      </c>
      <c r="AD1429" s="1">
        <v>43.143109999999993</v>
      </c>
      <c r="AE1429" s="1">
        <v>29.322225</v>
      </c>
      <c r="AF1429" s="1">
        <v>110.77012730000001</v>
      </c>
      <c r="AG1429" s="1">
        <v>27.1</v>
      </c>
      <c r="AH1429" s="1">
        <v>41.2</v>
      </c>
      <c r="AI1429" s="1">
        <v>34.809424999999997</v>
      </c>
      <c r="AJ1429" s="1">
        <v>172.87252124999998</v>
      </c>
      <c r="AK1429" s="1">
        <v>102.96216374999999</v>
      </c>
      <c r="AL1429" s="1">
        <v>22.206012499999993</v>
      </c>
      <c r="AM1429" s="1">
        <v>49.421351250000008</v>
      </c>
      <c r="AN1429" s="1">
        <v>81.995199999999997</v>
      </c>
      <c r="AO1429" s="1">
        <v>61.661847588835855</v>
      </c>
      <c r="AP1429" s="1">
        <v>166.63760451250002</v>
      </c>
      <c r="AQ1429" s="1">
        <v>153.2053315</v>
      </c>
      <c r="AR1429" s="1">
        <v>30.495000000000001</v>
      </c>
      <c r="AS1429" s="1">
        <v>21.5</v>
      </c>
      <c r="AT1429" s="1">
        <v>34.809424999999997</v>
      </c>
      <c r="AU1429" s="1">
        <v>172.87252124999998</v>
      </c>
      <c r="AV1429" s="1">
        <v>102.96216374999999</v>
      </c>
      <c r="AW1429" s="1">
        <v>22.206012499999993</v>
      </c>
      <c r="AX1429" s="1">
        <v>28.8</v>
      </c>
    </row>
    <row r="1430" spans="1:50" x14ac:dyDescent="0.45">
      <c r="A1430" s="1">
        <v>71.400000000000006</v>
      </c>
      <c r="B1430" s="1">
        <v>32</v>
      </c>
      <c r="C1430" s="1">
        <v>34.200000000000003</v>
      </c>
      <c r="D1430" s="1">
        <v>36</v>
      </c>
      <c r="E1430" s="1">
        <v>30.7</v>
      </c>
      <c r="F1430" s="1">
        <v>23.3</v>
      </c>
      <c r="G1430" s="1">
        <v>24.1</v>
      </c>
      <c r="H1430" s="1">
        <v>33</v>
      </c>
      <c r="I1430" s="1">
        <v>20.425000000000001</v>
      </c>
      <c r="J1430" s="1">
        <v>35.15</v>
      </c>
      <c r="K1430" s="1">
        <v>39.519999999999996</v>
      </c>
      <c r="L1430" s="1">
        <v>36.765000000000001</v>
      </c>
      <c r="M1430" s="1">
        <v>27.74</v>
      </c>
      <c r="N1430" s="1">
        <v>41.152099999999997</v>
      </c>
      <c r="O1430" s="1">
        <v>44.855788999999994</v>
      </c>
      <c r="P1430" s="1">
        <v>32</v>
      </c>
      <c r="Q1430" s="1">
        <v>20.425000000000001</v>
      </c>
      <c r="R1430" s="1">
        <v>18.410999999999998</v>
      </c>
      <c r="S1430" s="1">
        <v>99.563799999999986</v>
      </c>
      <c r="T1430" s="1">
        <v>45.413799999999995</v>
      </c>
      <c r="U1430" s="1">
        <v>30.865500000000001</v>
      </c>
      <c r="V1430" s="1">
        <v>105.919965</v>
      </c>
      <c r="W1430" s="1">
        <v>21.5213</v>
      </c>
      <c r="X1430" s="1">
        <v>354.44823285000007</v>
      </c>
      <c r="Y1430" s="1">
        <v>42.402299999999997</v>
      </c>
      <c r="Z1430" s="1">
        <v>33.305327999999996</v>
      </c>
      <c r="AA1430" s="1">
        <v>20.125749999999996</v>
      </c>
      <c r="AB1430" s="1">
        <v>30.865499999999994</v>
      </c>
      <c r="AC1430" s="1">
        <v>121.98731499999997</v>
      </c>
      <c r="AD1430" s="1">
        <v>67.998411250000004</v>
      </c>
      <c r="AE1430" s="1">
        <v>24.263712499999993</v>
      </c>
      <c r="AF1430" s="1">
        <v>137.05743385000002</v>
      </c>
      <c r="AG1430" s="1">
        <v>31.8</v>
      </c>
      <c r="AH1430" s="1">
        <v>26.4</v>
      </c>
      <c r="AI1430" s="1">
        <v>31.122712499999992</v>
      </c>
      <c r="AJ1430" s="1">
        <v>189.92570999999998</v>
      </c>
      <c r="AK1430" s="1">
        <v>123.4791475</v>
      </c>
      <c r="AL1430" s="1">
        <v>34.809424999999997</v>
      </c>
      <c r="AM1430" s="1">
        <v>38.768692499999993</v>
      </c>
      <c r="AN1430" s="1">
        <v>69.608000000000004</v>
      </c>
      <c r="AO1430" s="1">
        <v>50.629736041800079</v>
      </c>
      <c r="AP1430" s="1">
        <v>152.75035868749998</v>
      </c>
      <c r="AQ1430" s="1">
        <v>140.82023374999997</v>
      </c>
      <c r="AR1430" s="1">
        <v>30.02</v>
      </c>
      <c r="AS1430" s="1">
        <v>29</v>
      </c>
      <c r="AT1430" s="1">
        <v>31.122712499999992</v>
      </c>
      <c r="AU1430" s="1">
        <v>189.92570999999998</v>
      </c>
      <c r="AV1430" s="1">
        <v>123.4791475</v>
      </c>
      <c r="AW1430" s="1">
        <v>34.809424999999997</v>
      </c>
      <c r="AX1430" s="1">
        <v>34.5</v>
      </c>
    </row>
    <row r="1431" spans="1:50" x14ac:dyDescent="0.45">
      <c r="A1431" s="1">
        <v>71.45</v>
      </c>
      <c r="B1431" s="1">
        <v>32</v>
      </c>
      <c r="C1431" s="1">
        <v>21.5</v>
      </c>
      <c r="D1431" s="1">
        <v>37</v>
      </c>
      <c r="E1431" s="1">
        <v>41.6</v>
      </c>
      <c r="F1431" s="1">
        <v>38.700000000000003</v>
      </c>
      <c r="G1431" s="1">
        <v>29.2</v>
      </c>
      <c r="H1431" s="1">
        <v>32.9</v>
      </c>
      <c r="I1431" s="1">
        <v>21.184999999999999</v>
      </c>
      <c r="J1431" s="1">
        <v>19.57</v>
      </c>
      <c r="K1431" s="1">
        <v>39.045000000000002</v>
      </c>
      <c r="L1431" s="1">
        <v>24.604999999999997</v>
      </c>
      <c r="M1431" s="1">
        <v>25.65</v>
      </c>
      <c r="N1431" s="1">
        <v>41.267049999999998</v>
      </c>
      <c r="O1431" s="1">
        <v>44.981084500000001</v>
      </c>
      <c r="P1431" s="1">
        <v>30</v>
      </c>
      <c r="Q1431" s="1">
        <v>21.184999999999999</v>
      </c>
      <c r="R1431" s="1">
        <v>32.489999999999995</v>
      </c>
      <c r="S1431" s="1">
        <v>128.40769999999998</v>
      </c>
      <c r="T1431" s="1">
        <v>71.577275</v>
      </c>
      <c r="U1431" s="1">
        <v>25.540749999999996</v>
      </c>
      <c r="V1431" s="1">
        <v>89.718854999999991</v>
      </c>
      <c r="W1431" s="1">
        <v>20.181799999999999</v>
      </c>
      <c r="X1431" s="1">
        <v>312.85033394999999</v>
      </c>
      <c r="Y1431" s="1">
        <v>28.55415</v>
      </c>
      <c r="Z1431" s="1">
        <v>36.105776000000006</v>
      </c>
      <c r="AA1431" s="1">
        <v>31.136249999999997</v>
      </c>
      <c r="AB1431" s="1">
        <v>31.722874999999998</v>
      </c>
      <c r="AC1431" s="1">
        <v>133.58759874999998</v>
      </c>
      <c r="AD1431" s="1">
        <v>78.141157499999991</v>
      </c>
      <c r="AE1431" s="1">
        <v>23.063387499999994</v>
      </c>
      <c r="AF1431" s="1">
        <v>212.07050355000001</v>
      </c>
      <c r="AG1431" s="1">
        <v>24.7</v>
      </c>
      <c r="AH1431" s="1">
        <v>30.4</v>
      </c>
      <c r="AI1431" s="1">
        <v>17.661925</v>
      </c>
      <c r="AJ1431" s="1">
        <v>217.15593999999999</v>
      </c>
      <c r="AK1431" s="1">
        <v>136.65700124999998</v>
      </c>
      <c r="AL1431" s="1">
        <v>20.062574999999995</v>
      </c>
      <c r="AM1431" s="1">
        <v>35.625284999999998</v>
      </c>
      <c r="AN1431" s="1">
        <v>66.438400000000001</v>
      </c>
      <c r="AO1431" s="1">
        <v>39.472116968631937</v>
      </c>
      <c r="AP1431" s="1">
        <v>145.54506492499999</v>
      </c>
      <c r="AQ1431" s="1">
        <v>127.36287574999999</v>
      </c>
      <c r="AR1431" s="1">
        <v>19.38</v>
      </c>
      <c r="AS1431" s="1">
        <v>32</v>
      </c>
      <c r="AT1431" s="1">
        <v>17.661925</v>
      </c>
      <c r="AU1431" s="1">
        <v>217.15593999999999</v>
      </c>
      <c r="AV1431" s="1">
        <v>136.65700124999998</v>
      </c>
      <c r="AW1431" s="1">
        <v>20.062574999999995</v>
      </c>
      <c r="AX1431" s="1">
        <v>28</v>
      </c>
    </row>
    <row r="1432" spans="1:50" x14ac:dyDescent="0.45">
      <c r="A1432" s="1">
        <v>71.5</v>
      </c>
      <c r="B1432" s="1">
        <v>32</v>
      </c>
      <c r="C1432" s="1">
        <v>22.3</v>
      </c>
      <c r="D1432" s="1">
        <v>20.6</v>
      </c>
      <c r="E1432" s="1">
        <v>41.1</v>
      </c>
      <c r="F1432" s="1">
        <v>25.9</v>
      </c>
      <c r="G1432" s="1">
        <v>27</v>
      </c>
      <c r="H1432" s="1">
        <v>37</v>
      </c>
      <c r="I1432" s="1">
        <v>32.774999999999999</v>
      </c>
      <c r="J1432" s="1">
        <v>38.57</v>
      </c>
      <c r="K1432" s="1">
        <v>20.614999999999998</v>
      </c>
      <c r="L1432" s="1">
        <v>21.945</v>
      </c>
      <c r="M1432" s="1">
        <v>21.945</v>
      </c>
      <c r="N1432" s="1">
        <v>32.645799999999994</v>
      </c>
      <c r="O1432" s="1">
        <v>35.583922000000001</v>
      </c>
      <c r="P1432" s="1">
        <v>27.6</v>
      </c>
      <c r="Q1432" s="1">
        <v>32.774999999999999</v>
      </c>
      <c r="R1432" s="1">
        <v>33.392499999999998</v>
      </c>
      <c r="S1432" s="1">
        <v>140.61852499999998</v>
      </c>
      <c r="T1432" s="1">
        <v>82.25385</v>
      </c>
      <c r="U1432" s="1">
        <v>24.277249999999995</v>
      </c>
      <c r="V1432" s="1">
        <v>76.164824999999993</v>
      </c>
      <c r="W1432" s="1">
        <v>35.8093</v>
      </c>
      <c r="X1432" s="1">
        <v>277.99012289999996</v>
      </c>
      <c r="Y1432" s="1">
        <v>43.872899999999994</v>
      </c>
      <c r="Z1432" s="1">
        <v>28.904623999999998</v>
      </c>
      <c r="AA1432" s="1">
        <v>19.674499999999998</v>
      </c>
      <c r="AB1432" s="1">
        <v>17.661925</v>
      </c>
      <c r="AC1432" s="1">
        <v>162.27536624999999</v>
      </c>
      <c r="AD1432" s="1">
        <v>90.350177499999987</v>
      </c>
      <c r="AE1432" s="1">
        <v>27.007312499999998</v>
      </c>
      <c r="AF1432" s="1">
        <v>226.12275630000002</v>
      </c>
      <c r="AG1432" s="1">
        <v>38.5</v>
      </c>
      <c r="AH1432" s="1">
        <v>30.8</v>
      </c>
      <c r="AI1432" s="1">
        <v>29.579437499999997</v>
      </c>
      <c r="AJ1432" s="1">
        <v>237.65577624999995</v>
      </c>
      <c r="AK1432" s="1">
        <v>160.47487874999996</v>
      </c>
      <c r="AL1432" s="1">
        <v>32.580249999999999</v>
      </c>
      <c r="AM1432" s="1">
        <v>41.912099999999995</v>
      </c>
      <c r="AN1432" s="1">
        <v>47.544000000000011</v>
      </c>
      <c r="AO1432" s="1">
        <v>48.682221059724384</v>
      </c>
      <c r="AP1432" s="1">
        <v>133.77922206249997</v>
      </c>
      <c r="AQ1432" s="1">
        <v>117.48627675</v>
      </c>
      <c r="AR1432" s="1">
        <v>22.324999999999999</v>
      </c>
      <c r="AS1432" s="1">
        <v>22.9</v>
      </c>
      <c r="AT1432" s="1">
        <v>29.579437499999997</v>
      </c>
      <c r="AU1432" s="1">
        <v>237.65577624999995</v>
      </c>
      <c r="AV1432" s="1">
        <v>160.47487874999996</v>
      </c>
      <c r="AW1432" s="1">
        <v>32.580249999999999</v>
      </c>
      <c r="AX1432" s="1">
        <v>26.8</v>
      </c>
    </row>
    <row r="1433" spans="1:50" x14ac:dyDescent="0.45">
      <c r="A1433" s="1">
        <v>71.55</v>
      </c>
      <c r="B1433" s="1">
        <v>32</v>
      </c>
      <c r="C1433" s="1">
        <v>34.5</v>
      </c>
      <c r="D1433" s="1">
        <v>40.6</v>
      </c>
      <c r="E1433" s="1">
        <v>21.7</v>
      </c>
      <c r="F1433" s="1">
        <v>23.1</v>
      </c>
      <c r="G1433" s="1">
        <v>23.1</v>
      </c>
      <c r="H1433" s="1">
        <v>40.4</v>
      </c>
      <c r="I1433" s="1">
        <v>20.71</v>
      </c>
      <c r="J1433" s="1">
        <v>34.484999999999992</v>
      </c>
      <c r="K1433" s="1">
        <v>29.259999999999998</v>
      </c>
      <c r="L1433" s="1">
        <v>29.164999999999999</v>
      </c>
      <c r="M1433" s="1">
        <v>38.664999999999999</v>
      </c>
      <c r="N1433" s="1">
        <v>22.99</v>
      </c>
      <c r="O1433" s="1">
        <v>25.059099999999997</v>
      </c>
      <c r="P1433" s="1">
        <v>31.2</v>
      </c>
      <c r="Q1433" s="1">
        <v>20.71</v>
      </c>
      <c r="R1433" s="1">
        <v>18.5915</v>
      </c>
      <c r="S1433" s="1">
        <v>170.81617499999999</v>
      </c>
      <c r="T1433" s="1">
        <v>95.10544999999999</v>
      </c>
      <c r="U1433" s="1">
        <v>28.428749999999997</v>
      </c>
      <c r="V1433" s="1">
        <v>72.696659999999994</v>
      </c>
      <c r="W1433" s="1">
        <v>21.967799999999997</v>
      </c>
      <c r="X1433" s="1">
        <v>256.57981424999997</v>
      </c>
      <c r="Y1433" s="1">
        <v>28.6767</v>
      </c>
      <c r="Z1433" s="1">
        <v>26.804288</v>
      </c>
      <c r="AA1433" s="1">
        <v>18.862249999999996</v>
      </c>
      <c r="AB1433" s="1">
        <v>34.809424999999997</v>
      </c>
      <c r="AC1433" s="1">
        <v>172.87252124999998</v>
      </c>
      <c r="AD1433" s="1">
        <v>102.96216374999999</v>
      </c>
      <c r="AE1433" s="1">
        <v>22.206012499999993</v>
      </c>
      <c r="AF1433" s="1">
        <v>276.97046605000003</v>
      </c>
      <c r="AG1433" s="1">
        <v>24.3</v>
      </c>
      <c r="AH1433" s="1">
        <v>32.9</v>
      </c>
      <c r="AI1433" s="1">
        <v>34.723687500000004</v>
      </c>
      <c r="AJ1433" s="1">
        <v>226.37272124999996</v>
      </c>
      <c r="AK1433" s="1">
        <v>172.78678374999998</v>
      </c>
      <c r="AL1433" s="1">
        <v>22.120274999999996</v>
      </c>
      <c r="AM1433" s="1">
        <v>40.747874999999993</v>
      </c>
      <c r="AN1433" s="1">
        <v>37.295999999999999</v>
      </c>
      <c r="AO1433" s="1">
        <v>30.256369571843759</v>
      </c>
      <c r="AP1433" s="1">
        <v>120.99473196249998</v>
      </c>
      <c r="AQ1433" s="1">
        <v>107.69821300000001</v>
      </c>
      <c r="AR1433" s="1">
        <v>21.184999999999999</v>
      </c>
      <c r="AS1433" s="1">
        <v>40.6</v>
      </c>
      <c r="AT1433" s="1">
        <v>34.723687500000004</v>
      </c>
      <c r="AU1433" s="1">
        <v>226.37272124999996</v>
      </c>
      <c r="AV1433" s="1">
        <v>172.78678374999998</v>
      </c>
      <c r="AW1433" s="1">
        <v>22.120274999999996</v>
      </c>
      <c r="AX1433" s="1">
        <v>32.6</v>
      </c>
    </row>
    <row r="1434" spans="1:50" x14ac:dyDescent="0.45">
      <c r="A1434" s="1">
        <v>71.599999999999994</v>
      </c>
      <c r="B1434" s="1">
        <v>32</v>
      </c>
      <c r="C1434" s="1">
        <v>21.8</v>
      </c>
      <c r="D1434" s="1">
        <v>36.299999999999997</v>
      </c>
      <c r="E1434" s="1">
        <v>30.8</v>
      </c>
      <c r="F1434" s="1">
        <v>30.7</v>
      </c>
      <c r="G1434" s="1">
        <v>40.700000000000003</v>
      </c>
      <c r="H1434" s="1">
        <v>30.3</v>
      </c>
      <c r="I1434" s="1">
        <v>19.854999999999997</v>
      </c>
      <c r="J1434" s="1">
        <v>19.57</v>
      </c>
      <c r="K1434" s="1">
        <v>32.015000000000001</v>
      </c>
      <c r="L1434" s="1">
        <v>20.71</v>
      </c>
      <c r="M1434" s="1">
        <v>32.49</v>
      </c>
      <c r="N1434" s="1">
        <v>38.163400000000003</v>
      </c>
      <c r="O1434" s="1">
        <v>41.598106000000008</v>
      </c>
      <c r="P1434" s="1">
        <v>37.9</v>
      </c>
      <c r="Q1434" s="1">
        <v>19.854999999999997</v>
      </c>
      <c r="R1434" s="1">
        <v>36.641500000000001</v>
      </c>
      <c r="S1434" s="1">
        <v>181.97107499999998</v>
      </c>
      <c r="T1434" s="1">
        <v>108.38122499999999</v>
      </c>
      <c r="U1434" s="1">
        <v>23.374749999999995</v>
      </c>
      <c r="V1434" s="1">
        <v>52.022475000000007</v>
      </c>
      <c r="W1434" s="1">
        <v>29.736899999999995</v>
      </c>
      <c r="X1434" s="1">
        <v>238.55745450000003</v>
      </c>
      <c r="Y1434" s="1">
        <v>44.73075</v>
      </c>
      <c r="Z1434" s="1">
        <v>39.506319999999995</v>
      </c>
      <c r="AA1434" s="1">
        <v>22.111249999999998</v>
      </c>
      <c r="AB1434" s="1">
        <v>31.122712499999992</v>
      </c>
      <c r="AC1434" s="1">
        <v>189.92570999999998</v>
      </c>
      <c r="AD1434" s="1">
        <v>123.4791475</v>
      </c>
      <c r="AE1434" s="1">
        <v>34.809424999999997</v>
      </c>
      <c r="AF1434" s="1">
        <v>348.14597275000006</v>
      </c>
      <c r="AG1434" s="1">
        <v>25.2</v>
      </c>
      <c r="AH1434" s="1">
        <v>23.9</v>
      </c>
      <c r="AI1434" s="1">
        <v>43.854731249999993</v>
      </c>
      <c r="AJ1434" s="1">
        <v>215.47548499999996</v>
      </c>
      <c r="AK1434" s="1">
        <v>199.65691624999997</v>
      </c>
      <c r="AL1434" s="1">
        <v>25.892724999999995</v>
      </c>
      <c r="AM1434" s="1">
        <v>45.870464999999996</v>
      </c>
      <c r="AN1434" s="1">
        <v>34.272000000000006</v>
      </c>
      <c r="AO1434" s="1">
        <v>32.676879137591257</v>
      </c>
      <c r="AP1434" s="1">
        <v>111.61196291249999</v>
      </c>
      <c r="AQ1434" s="1">
        <v>96.749353749999983</v>
      </c>
      <c r="AR1434" s="1">
        <v>22.324999999999999</v>
      </c>
      <c r="AS1434" s="1">
        <v>32.799999999999997</v>
      </c>
      <c r="AT1434" s="1">
        <v>43.854731249999993</v>
      </c>
      <c r="AU1434" s="1">
        <v>215.47548499999996</v>
      </c>
      <c r="AV1434" s="1">
        <v>199.65691624999997</v>
      </c>
      <c r="AW1434" s="1">
        <v>25.892724999999995</v>
      </c>
      <c r="AX1434" s="1">
        <v>22.1</v>
      </c>
    </row>
    <row r="1435" spans="1:50" x14ac:dyDescent="0.45">
      <c r="A1435" s="1">
        <v>71.650000000000006</v>
      </c>
      <c r="B1435" s="1">
        <v>32</v>
      </c>
      <c r="C1435" s="1">
        <v>20.9</v>
      </c>
      <c r="D1435" s="1">
        <v>20.6</v>
      </c>
      <c r="E1435" s="1">
        <v>33.700000000000003</v>
      </c>
      <c r="F1435" s="1">
        <v>21.8</v>
      </c>
      <c r="G1435" s="1">
        <v>34.200000000000003</v>
      </c>
      <c r="H1435" s="1">
        <v>34.299999999999997</v>
      </c>
      <c r="I1435" s="1">
        <v>23.274999999999999</v>
      </c>
      <c r="J1435" s="1">
        <v>32.774999999999999</v>
      </c>
      <c r="K1435" s="1">
        <v>47.803999999999995</v>
      </c>
      <c r="L1435" s="1">
        <v>26.22</v>
      </c>
      <c r="M1435" s="1">
        <v>26.884999999999998</v>
      </c>
      <c r="N1435" s="1">
        <v>63.912199999999991</v>
      </c>
      <c r="O1435" s="1">
        <v>69.664297999999988</v>
      </c>
      <c r="P1435" s="1">
        <v>23.7</v>
      </c>
      <c r="Q1435" s="1">
        <v>23.274999999999999</v>
      </c>
      <c r="R1435" s="1">
        <v>32.760749999999994</v>
      </c>
      <c r="S1435" s="1">
        <v>199.92179999999999</v>
      </c>
      <c r="T1435" s="1">
        <v>129.97805</v>
      </c>
      <c r="U1435" s="1">
        <v>36.641500000000001</v>
      </c>
      <c r="V1435" s="1">
        <v>40.809149999999995</v>
      </c>
      <c r="W1435" s="1">
        <v>32.237299999999998</v>
      </c>
      <c r="X1435" s="1">
        <v>213.08415450000004</v>
      </c>
      <c r="Y1435" s="1">
        <v>26.470800000000004</v>
      </c>
      <c r="Z1435" s="1">
        <v>37.005920000000003</v>
      </c>
      <c r="AA1435" s="1">
        <v>32.219249999999995</v>
      </c>
      <c r="AB1435" s="1">
        <v>17.661925</v>
      </c>
      <c r="AC1435" s="1">
        <v>217.15593999999999</v>
      </c>
      <c r="AD1435" s="1">
        <v>136.65700124999998</v>
      </c>
      <c r="AE1435" s="1">
        <v>20.062574999999995</v>
      </c>
      <c r="AF1435" s="1">
        <v>424.59248510000009</v>
      </c>
      <c r="AG1435" s="1">
        <v>22.6</v>
      </c>
      <c r="AH1435" s="1">
        <v>29.7</v>
      </c>
      <c r="AI1435" s="1">
        <v>66.146481249999994</v>
      </c>
      <c r="AJ1435" s="1">
        <v>197.20482374999997</v>
      </c>
      <c r="AK1435" s="1">
        <v>217.15593999999999</v>
      </c>
      <c r="AL1435" s="1">
        <v>32.151562499999997</v>
      </c>
      <c r="AM1435" s="1">
        <v>44.939085000000006</v>
      </c>
      <c r="AN1435" s="1">
        <v>40.320000000000007</v>
      </c>
      <c r="AO1435" s="1">
        <v>23.920762499999999</v>
      </c>
      <c r="AP1435" s="1">
        <v>102.31330235</v>
      </c>
      <c r="AQ1435" s="1">
        <v>70.153671500000002</v>
      </c>
      <c r="AR1435" s="1">
        <v>27.835000000000001</v>
      </c>
      <c r="AS1435" s="1">
        <v>26.2</v>
      </c>
      <c r="AT1435" s="1">
        <v>66.146481249999994</v>
      </c>
      <c r="AU1435" s="1">
        <v>197.20482374999997</v>
      </c>
      <c r="AV1435" s="1">
        <v>217.15593999999999</v>
      </c>
      <c r="AW1435" s="1">
        <v>32.151562499999997</v>
      </c>
      <c r="AX1435" s="1">
        <v>40</v>
      </c>
    </row>
    <row r="1436" spans="1:50" x14ac:dyDescent="0.45">
      <c r="A1436" s="1">
        <v>71.7</v>
      </c>
      <c r="B1436" s="1">
        <v>32</v>
      </c>
      <c r="C1436" s="1">
        <v>24.5</v>
      </c>
      <c r="D1436" s="1">
        <v>34.5</v>
      </c>
      <c r="E1436" s="1">
        <v>50.32</v>
      </c>
      <c r="F1436" s="1">
        <v>27.6</v>
      </c>
      <c r="G1436" s="1">
        <v>28.3</v>
      </c>
      <c r="H1436" s="1">
        <v>39</v>
      </c>
      <c r="I1436" s="1">
        <v>33.914999999999999</v>
      </c>
      <c r="J1436" s="1">
        <v>38.475000000000001</v>
      </c>
      <c r="K1436" s="1">
        <v>77.082999999999998</v>
      </c>
      <c r="L1436" s="1">
        <v>47.803999999999995</v>
      </c>
      <c r="M1436" s="1">
        <v>25.554999999999996</v>
      </c>
      <c r="N1436" s="1">
        <v>90.523124999999993</v>
      </c>
      <c r="O1436" s="1">
        <v>98.670206250000007</v>
      </c>
      <c r="P1436" s="1">
        <v>39.700000000000003</v>
      </c>
      <c r="Q1436" s="1">
        <v>33.914999999999999</v>
      </c>
      <c r="R1436" s="1">
        <v>18.5915</v>
      </c>
      <c r="S1436" s="1">
        <v>228.58519999999999</v>
      </c>
      <c r="T1436" s="1">
        <v>143.84947499999998</v>
      </c>
      <c r="U1436" s="1">
        <v>21.118499999999997</v>
      </c>
      <c r="V1436" s="1">
        <v>37.500300000000003</v>
      </c>
      <c r="W1436" s="1">
        <v>25.807699999999997</v>
      </c>
      <c r="X1436" s="1">
        <v>171.04047284999999</v>
      </c>
      <c r="Y1436" s="1">
        <v>44.117999999999995</v>
      </c>
      <c r="Z1436" s="1">
        <v>28.304528000000001</v>
      </c>
      <c r="AA1436" s="1">
        <v>23.916249999999994</v>
      </c>
      <c r="AB1436" s="1">
        <v>29.579437499999997</v>
      </c>
      <c r="AC1436" s="1">
        <v>237.65577624999995</v>
      </c>
      <c r="AD1436" s="1">
        <v>160.47487874999996</v>
      </c>
      <c r="AE1436" s="1">
        <v>32.580249999999999</v>
      </c>
      <c r="AF1436" s="1">
        <v>462.61821965000001</v>
      </c>
      <c r="AG1436" s="1">
        <v>35.299999999999997</v>
      </c>
      <c r="AH1436" s="1">
        <v>23.8</v>
      </c>
      <c r="AI1436" s="1">
        <v>84.8629775</v>
      </c>
      <c r="AJ1436" s="1">
        <v>180.98328874999996</v>
      </c>
      <c r="AK1436" s="1">
        <v>232.77731249999999</v>
      </c>
      <c r="AL1436" s="1">
        <v>24.949612499999997</v>
      </c>
      <c r="AM1436" s="1">
        <v>40.282184999999998</v>
      </c>
      <c r="AN1436" s="1">
        <v>39.200000000000003</v>
      </c>
      <c r="AO1436" s="1">
        <v>24.778137499999996</v>
      </c>
      <c r="AP1436" s="1">
        <v>91.911886062499974</v>
      </c>
      <c r="AQ1436" s="1">
        <v>60.498906999999988</v>
      </c>
      <c r="AR1436" s="1">
        <v>19.474999999999998</v>
      </c>
      <c r="AS1436" s="1">
        <v>38.6</v>
      </c>
      <c r="AT1436" s="1">
        <v>84.8629775</v>
      </c>
      <c r="AU1436" s="1">
        <v>180.98328874999996</v>
      </c>
      <c r="AV1436" s="1">
        <v>232.77731249999999</v>
      </c>
      <c r="AW1436" s="1">
        <v>24.949612499999997</v>
      </c>
      <c r="AX1436" s="1">
        <v>25.3</v>
      </c>
    </row>
    <row r="1437" spans="1:50" x14ac:dyDescent="0.45">
      <c r="A1437" s="1">
        <v>71.75</v>
      </c>
      <c r="B1437" s="1">
        <v>32</v>
      </c>
      <c r="C1437" s="1">
        <v>35.700000000000003</v>
      </c>
      <c r="D1437" s="1">
        <v>40.5</v>
      </c>
      <c r="E1437" s="1">
        <v>81.14</v>
      </c>
      <c r="F1437" s="1">
        <v>50.32</v>
      </c>
      <c r="G1437" s="1">
        <v>26.9</v>
      </c>
      <c r="H1437" s="1">
        <v>33.4</v>
      </c>
      <c r="I1437" s="1">
        <v>25.174999999999997</v>
      </c>
      <c r="J1437" s="1">
        <v>48.592499999999994</v>
      </c>
      <c r="K1437" s="1">
        <v>93.774499999999989</v>
      </c>
      <c r="L1437" s="1">
        <v>75.344499999999996</v>
      </c>
      <c r="M1437" s="1">
        <v>29.924999999999997</v>
      </c>
      <c r="N1437" s="1">
        <v>102.42044999999999</v>
      </c>
      <c r="O1437" s="1">
        <v>111.6382905</v>
      </c>
      <c r="P1437" s="1">
        <v>27.8</v>
      </c>
      <c r="Q1437" s="1">
        <v>25.174999999999997</v>
      </c>
      <c r="R1437" s="1">
        <v>31.136249999999997</v>
      </c>
      <c r="S1437" s="1">
        <v>250.16397499999997</v>
      </c>
      <c r="T1437" s="1">
        <v>168.92092499999995</v>
      </c>
      <c r="U1437" s="1">
        <v>34.295000000000002</v>
      </c>
      <c r="V1437" s="1">
        <v>44.117999999999995</v>
      </c>
      <c r="W1437" s="1">
        <v>23.932399999999998</v>
      </c>
      <c r="X1437" s="1">
        <v>154.66114095</v>
      </c>
      <c r="Y1437" s="1">
        <v>29.534549999999999</v>
      </c>
      <c r="Z1437" s="1">
        <v>31.405024000000001</v>
      </c>
      <c r="AA1437" s="1">
        <v>28.518999999999998</v>
      </c>
      <c r="AB1437" s="1">
        <v>34.723687500000004</v>
      </c>
      <c r="AC1437" s="1">
        <v>226.37272124999996</v>
      </c>
      <c r="AD1437" s="1">
        <v>172.78678374999998</v>
      </c>
      <c r="AE1437" s="1">
        <v>22.120274999999996</v>
      </c>
      <c r="AF1437" s="1">
        <v>550.67900355000006</v>
      </c>
      <c r="AG1437" s="1">
        <v>27</v>
      </c>
      <c r="AH1437" s="1">
        <v>39.6</v>
      </c>
      <c r="AI1437" s="1">
        <v>89.621408750000001</v>
      </c>
      <c r="AJ1437" s="1">
        <v>162.31823499999996</v>
      </c>
      <c r="AK1437" s="1">
        <v>225.57536250000001</v>
      </c>
      <c r="AL1437" s="1">
        <v>19.633887499999997</v>
      </c>
      <c r="AM1437" s="1">
        <v>27.1264425</v>
      </c>
      <c r="AN1437" s="1">
        <v>44.128</v>
      </c>
      <c r="AO1437" s="1">
        <v>22.463224999999994</v>
      </c>
      <c r="AP1437" s="1">
        <v>66.645987925</v>
      </c>
      <c r="AQ1437" s="1">
        <v>51.663431999999993</v>
      </c>
      <c r="AR1437" s="1">
        <v>31.065000000000001</v>
      </c>
      <c r="AS1437" s="1">
        <v>38.299999999999997</v>
      </c>
      <c r="AT1437" s="1">
        <v>89.621408750000001</v>
      </c>
      <c r="AU1437" s="1">
        <v>162.31823499999996</v>
      </c>
      <c r="AV1437" s="1">
        <v>225.57536250000001</v>
      </c>
      <c r="AW1437" s="1">
        <v>19.633887499999997</v>
      </c>
      <c r="AX1437" s="1">
        <v>26.6</v>
      </c>
    </row>
    <row r="1438" spans="1:50" x14ac:dyDescent="0.45">
      <c r="A1438" s="1">
        <v>71.8</v>
      </c>
      <c r="B1438" s="1">
        <v>32</v>
      </c>
      <c r="C1438" s="1">
        <v>26.5</v>
      </c>
      <c r="D1438" s="1">
        <v>51.15</v>
      </c>
      <c r="E1438" s="1">
        <v>98.71</v>
      </c>
      <c r="F1438" s="1">
        <v>79.31</v>
      </c>
      <c r="G1438" s="1">
        <v>31.5</v>
      </c>
      <c r="H1438" s="1">
        <v>33.4</v>
      </c>
      <c r="I1438" s="1">
        <v>30.02</v>
      </c>
      <c r="J1438" s="1">
        <v>73.292500000000004</v>
      </c>
      <c r="K1438" s="1">
        <v>104.80399999999999</v>
      </c>
      <c r="L1438" s="1">
        <v>86.582999999999998</v>
      </c>
      <c r="M1438" s="1">
        <v>24.604999999999997</v>
      </c>
      <c r="N1438" s="1">
        <v>116.50182499999998</v>
      </c>
      <c r="O1438" s="1">
        <v>126.98698924999999</v>
      </c>
      <c r="P1438" s="1">
        <v>41</v>
      </c>
      <c r="Q1438" s="1">
        <v>30.02</v>
      </c>
      <c r="R1438" s="1">
        <v>36.551250000000003</v>
      </c>
      <c r="S1438" s="1">
        <v>238.28707499999996</v>
      </c>
      <c r="T1438" s="1">
        <v>181.88082499999999</v>
      </c>
      <c r="U1438" s="1">
        <v>23.284499999999998</v>
      </c>
      <c r="V1438" s="1">
        <v>42.892499999999998</v>
      </c>
      <c r="W1438" s="1">
        <v>35.273499999999991</v>
      </c>
      <c r="X1438" s="1">
        <v>139.27526775000001</v>
      </c>
      <c r="Y1438" s="1">
        <v>27.696300000000001</v>
      </c>
      <c r="Z1438" s="1">
        <v>21.403423999999998</v>
      </c>
      <c r="AA1438" s="1">
        <v>19.494</v>
      </c>
      <c r="AB1438" s="1">
        <v>43.854731249999993</v>
      </c>
      <c r="AC1438" s="1">
        <v>215.47548499999996</v>
      </c>
      <c r="AD1438" s="1">
        <v>199.65691624999997</v>
      </c>
      <c r="AE1438" s="1">
        <v>25.892724999999995</v>
      </c>
      <c r="AF1438" s="1">
        <v>585.52181819999998</v>
      </c>
      <c r="AG1438" s="1">
        <v>37.4</v>
      </c>
      <c r="AH1438" s="1">
        <v>36.1</v>
      </c>
      <c r="AI1438" s="1">
        <v>94.611331249999992</v>
      </c>
      <c r="AJ1438" s="1">
        <v>143.44741124999999</v>
      </c>
      <c r="AK1438" s="1">
        <v>205.77857374999996</v>
      </c>
      <c r="AL1438" s="1">
        <v>27.693212499999994</v>
      </c>
      <c r="AM1438" s="1">
        <v>41.679254999999991</v>
      </c>
      <c r="AN1438" s="1">
        <v>43.232000000000006</v>
      </c>
      <c r="AO1438" s="1">
        <v>22.29175</v>
      </c>
      <c r="AP1438" s="1">
        <v>57.473961649999985</v>
      </c>
      <c r="AQ1438" s="1">
        <v>35.076835750000001</v>
      </c>
      <c r="AR1438" s="1">
        <v>25.84</v>
      </c>
      <c r="AS1438" s="1">
        <v>24.2</v>
      </c>
      <c r="AT1438" s="1">
        <v>94.611331249999992</v>
      </c>
      <c r="AU1438" s="1">
        <v>143.44741124999999</v>
      </c>
      <c r="AV1438" s="1">
        <v>205.77857374999996</v>
      </c>
      <c r="AW1438" s="1">
        <v>27.693212499999994</v>
      </c>
      <c r="AX1438" s="1">
        <v>37</v>
      </c>
    </row>
    <row r="1439" spans="1:50" x14ac:dyDescent="0.45">
      <c r="A1439" s="1">
        <v>71.849999999999994</v>
      </c>
      <c r="B1439" s="1">
        <v>32</v>
      </c>
      <c r="C1439" s="1">
        <v>31.6</v>
      </c>
      <c r="D1439" s="1">
        <v>77.150000000000006</v>
      </c>
      <c r="E1439" s="1">
        <v>110.32</v>
      </c>
      <c r="F1439" s="1">
        <v>91.14</v>
      </c>
      <c r="G1439" s="1">
        <v>25.9</v>
      </c>
      <c r="H1439" s="1">
        <v>21.3</v>
      </c>
      <c r="I1439" s="1">
        <v>20.52</v>
      </c>
      <c r="J1439" s="1">
        <v>94.031000000000006</v>
      </c>
      <c r="K1439" s="1">
        <v>135.166</v>
      </c>
      <c r="L1439" s="1">
        <v>100.11099999999999</v>
      </c>
      <c r="M1439" s="1">
        <v>38.57</v>
      </c>
      <c r="N1439" s="1">
        <v>139.43434999999999</v>
      </c>
      <c r="O1439" s="1">
        <v>151.9834415</v>
      </c>
      <c r="P1439" s="1">
        <v>21.6</v>
      </c>
      <c r="Q1439" s="1">
        <v>20.52</v>
      </c>
      <c r="R1439" s="1">
        <v>46.162874999999993</v>
      </c>
      <c r="S1439" s="1">
        <v>226.81629999999998</v>
      </c>
      <c r="T1439" s="1">
        <v>210.16517499999998</v>
      </c>
      <c r="U1439" s="1">
        <v>27.255499999999998</v>
      </c>
      <c r="V1439" s="1">
        <v>48.284700000000001</v>
      </c>
      <c r="W1439" s="1">
        <v>33.040999999999997</v>
      </c>
      <c r="X1439" s="1">
        <v>129.08594774999997</v>
      </c>
      <c r="Y1439" s="1">
        <v>49.142550000000007</v>
      </c>
      <c r="Z1439" s="1">
        <v>40.306448000000003</v>
      </c>
      <c r="AA1439" s="1">
        <v>25.630999999999997</v>
      </c>
      <c r="AB1439" s="1">
        <v>66.146481249999994</v>
      </c>
      <c r="AC1439" s="1">
        <v>197.20482374999997</v>
      </c>
      <c r="AD1439" s="1">
        <v>217.15593999999999</v>
      </c>
      <c r="AE1439" s="1">
        <v>32.151562499999997</v>
      </c>
      <c r="AF1439" s="1">
        <v>656.20069910000007</v>
      </c>
      <c r="AG1439" s="1">
        <v>23.5</v>
      </c>
      <c r="AH1439" s="1">
        <v>41.2</v>
      </c>
      <c r="AI1439" s="1">
        <v>112.72766499999997</v>
      </c>
      <c r="AJ1439" s="1">
        <v>132.29296249999999</v>
      </c>
      <c r="AK1439" s="1">
        <v>192.97796499999998</v>
      </c>
      <c r="AL1439" s="1">
        <v>28.807799999999997</v>
      </c>
      <c r="AM1439" s="1">
        <v>27.242864999999998</v>
      </c>
      <c r="AN1439" s="1">
        <v>38.752000000000002</v>
      </c>
      <c r="AO1439" s="1">
        <v>29.922387499999992</v>
      </c>
      <c r="AP1439" s="1">
        <v>49.080260399999993</v>
      </c>
      <c r="AQ1439" s="1">
        <v>22.8919125</v>
      </c>
      <c r="AR1439" s="1">
        <v>37.334999999999994</v>
      </c>
      <c r="AS1439" s="1">
        <v>29.8</v>
      </c>
      <c r="AT1439" s="1">
        <v>112.72766499999997</v>
      </c>
      <c r="AU1439" s="1">
        <v>132.29296249999999</v>
      </c>
      <c r="AV1439" s="1">
        <v>192.97796499999998</v>
      </c>
      <c r="AW1439" s="1">
        <v>28.807799999999997</v>
      </c>
      <c r="AX1439" s="1">
        <v>40.799999999999997</v>
      </c>
    </row>
    <row r="1440" spans="1:50" x14ac:dyDescent="0.45">
      <c r="A1440" s="1">
        <v>71.900000000000006</v>
      </c>
      <c r="B1440" s="1">
        <v>32</v>
      </c>
      <c r="C1440" s="1">
        <v>21.6</v>
      </c>
      <c r="D1440" s="1">
        <v>98.98</v>
      </c>
      <c r="E1440" s="1">
        <v>142.28</v>
      </c>
      <c r="F1440" s="1">
        <v>105.38</v>
      </c>
      <c r="G1440" s="1">
        <v>40.6</v>
      </c>
      <c r="H1440" s="1">
        <v>40.9</v>
      </c>
      <c r="I1440" s="1">
        <v>26.979999999999997</v>
      </c>
      <c r="J1440" s="1">
        <v>99.3035</v>
      </c>
      <c r="K1440" s="1">
        <v>148.01949999999999</v>
      </c>
      <c r="L1440" s="1">
        <v>114.0855</v>
      </c>
      <c r="M1440" s="1">
        <v>22.229999999999997</v>
      </c>
      <c r="N1440" s="1">
        <v>178.86219999999997</v>
      </c>
      <c r="O1440" s="1">
        <v>194.95979799999998</v>
      </c>
      <c r="P1440" s="1">
        <v>20.7</v>
      </c>
      <c r="Q1440" s="1">
        <v>26.979999999999997</v>
      </c>
      <c r="R1440" s="1">
        <v>69.627875000000003</v>
      </c>
      <c r="S1440" s="1">
        <v>207.58402499999997</v>
      </c>
      <c r="T1440" s="1">
        <v>228.58519999999999</v>
      </c>
      <c r="U1440" s="1">
        <v>33.84375</v>
      </c>
      <c r="V1440" s="1">
        <v>47.304300000000005</v>
      </c>
      <c r="W1440" s="1">
        <v>25.271899999999999</v>
      </c>
      <c r="X1440" s="1">
        <v>90.867195999999993</v>
      </c>
      <c r="Y1440" s="1">
        <v>30.147300000000001</v>
      </c>
      <c r="Z1440" s="1">
        <v>24.903983999999998</v>
      </c>
      <c r="AA1440" s="1">
        <v>18.140249999999998</v>
      </c>
      <c r="AB1440" s="1">
        <v>84.8629775</v>
      </c>
      <c r="AC1440" s="1">
        <v>180.98328874999996</v>
      </c>
      <c r="AD1440" s="1">
        <v>232.77731249999999</v>
      </c>
      <c r="AE1440" s="1">
        <v>24.949612499999997</v>
      </c>
      <c r="AF1440" s="1">
        <v>680.73852840000006</v>
      </c>
      <c r="AG1440" s="1">
        <v>26</v>
      </c>
      <c r="AH1440" s="1">
        <v>41.7</v>
      </c>
      <c r="AI1440" s="1">
        <v>133.16748499999997</v>
      </c>
      <c r="AJ1440" s="1">
        <v>123.63347499999998</v>
      </c>
      <c r="AK1440" s="1">
        <v>176.03623499999998</v>
      </c>
      <c r="AL1440" s="1">
        <v>19.462412499999996</v>
      </c>
      <c r="AM1440" s="1">
        <v>42.494212499999996</v>
      </c>
      <c r="AN1440" s="1">
        <v>26.096000000000004</v>
      </c>
      <c r="AO1440" s="1">
        <v>27.950424999999996</v>
      </c>
      <c r="AP1440" s="1">
        <v>33.3229939625</v>
      </c>
      <c r="AQ1440" s="1">
        <v>24.498362499999999</v>
      </c>
      <c r="AR1440" s="1">
        <v>30.304999999999996</v>
      </c>
      <c r="AS1440" s="1">
        <v>37</v>
      </c>
      <c r="AT1440" s="1">
        <v>133.16748499999997</v>
      </c>
      <c r="AU1440" s="1">
        <v>123.63347499999998</v>
      </c>
      <c r="AV1440" s="1">
        <v>176.03623499999998</v>
      </c>
      <c r="AW1440" s="1">
        <v>19.462412499999996</v>
      </c>
      <c r="AX1440" s="1">
        <v>21.6</v>
      </c>
    </row>
    <row r="1441" spans="1:50" x14ac:dyDescent="0.45">
      <c r="A1441" s="1">
        <v>71.95</v>
      </c>
      <c r="B1441" s="1">
        <v>1</v>
      </c>
      <c r="C1441" s="1">
        <v>28.4</v>
      </c>
      <c r="D1441" s="1">
        <v>104.53</v>
      </c>
      <c r="E1441" s="1">
        <v>155.81</v>
      </c>
      <c r="F1441" s="1">
        <v>120.09</v>
      </c>
      <c r="G1441" s="1">
        <v>23.4</v>
      </c>
      <c r="H1441" s="1">
        <v>22.1</v>
      </c>
      <c r="I1441" s="1">
        <v>19.094999999999999</v>
      </c>
      <c r="J1441" s="1">
        <v>104.8325</v>
      </c>
      <c r="K1441" s="1">
        <v>179.8065</v>
      </c>
      <c r="L1441" s="1">
        <v>136.81900000000002</v>
      </c>
      <c r="M1441" s="1">
        <v>36.1</v>
      </c>
      <c r="N1441" s="1">
        <v>213.77754999999999</v>
      </c>
      <c r="O1441" s="1">
        <v>233.01752949999999</v>
      </c>
      <c r="P1441" s="1">
        <v>22.7</v>
      </c>
      <c r="Q1441" s="1">
        <v>19.094999999999999</v>
      </c>
      <c r="R1441" s="1">
        <v>89.329450000000008</v>
      </c>
      <c r="S1441" s="1">
        <v>190.50872499999997</v>
      </c>
      <c r="T1441" s="1">
        <v>245.02875</v>
      </c>
      <c r="U1441" s="1">
        <v>26.262749999999997</v>
      </c>
      <c r="V1441" s="1">
        <v>42.402299999999997</v>
      </c>
      <c r="W1441" s="1">
        <v>28.040199999999999</v>
      </c>
      <c r="X1441" s="1">
        <v>82.586509599999999</v>
      </c>
      <c r="Y1441" s="1">
        <v>40.809149999999995</v>
      </c>
      <c r="Z1441" s="1">
        <v>26.004159999999999</v>
      </c>
      <c r="AA1441" s="1">
        <v>25.811499999999999</v>
      </c>
      <c r="AB1441" s="1">
        <v>89.621408750000001</v>
      </c>
      <c r="AC1441" s="1">
        <v>162.31823499999996</v>
      </c>
      <c r="AD1441" s="1">
        <v>225.57536250000001</v>
      </c>
      <c r="AE1441" s="1">
        <v>19.633887499999997</v>
      </c>
      <c r="AF1441" s="1">
        <v>663.08573860000001</v>
      </c>
      <c r="AG1441" s="1">
        <v>21.3</v>
      </c>
      <c r="AH1441" s="1">
        <v>36.799999999999997</v>
      </c>
      <c r="AI1441" s="1">
        <v>152.69848749999997</v>
      </c>
      <c r="AJ1441" s="1">
        <v>103.82811249999997</v>
      </c>
      <c r="AK1441" s="1">
        <v>161.51230249999998</v>
      </c>
      <c r="AL1441" s="1">
        <v>29.665174999999994</v>
      </c>
      <c r="AM1441" s="1">
        <v>25.147260000000003</v>
      </c>
      <c r="AN1441" s="1">
        <v>40.096000000000004</v>
      </c>
      <c r="AO1441" s="1">
        <v>24.692399999999996</v>
      </c>
      <c r="AP1441" s="1">
        <v>21.747316874999999</v>
      </c>
      <c r="AQ1441" s="1">
        <v>29.6390025</v>
      </c>
      <c r="AR1441" s="1">
        <v>19.57</v>
      </c>
      <c r="AS1441" s="1">
        <v>34.9</v>
      </c>
      <c r="AT1441" s="1">
        <v>152.69848749999997</v>
      </c>
      <c r="AU1441" s="1">
        <v>103.82811249999997</v>
      </c>
      <c r="AV1441" s="1">
        <v>161.51230249999998</v>
      </c>
      <c r="AW1441" s="1">
        <v>29.665174999999994</v>
      </c>
      <c r="AX1441" s="1">
        <v>29.6</v>
      </c>
    </row>
    <row r="1442" spans="1:50" x14ac:dyDescent="0.45">
      <c r="A1442" s="1">
        <v>72</v>
      </c>
      <c r="B1442" s="1">
        <v>1</v>
      </c>
      <c r="C1442" s="1">
        <v>20.100000000000001</v>
      </c>
      <c r="D1442" s="1">
        <v>110.35</v>
      </c>
      <c r="E1442" s="1">
        <v>189.27</v>
      </c>
      <c r="F1442" s="1">
        <v>144.02000000000001</v>
      </c>
      <c r="G1442" s="1">
        <v>38</v>
      </c>
      <c r="H1442" s="1">
        <v>20.399999999999999</v>
      </c>
      <c r="I1442" s="1">
        <v>27.17</v>
      </c>
      <c r="J1442" s="1">
        <v>124.90599999999998</v>
      </c>
      <c r="K1442" s="1">
        <v>191.54849999999999</v>
      </c>
      <c r="L1442" s="1">
        <v>151.42049999999998</v>
      </c>
      <c r="M1442" s="1">
        <v>24.509999999999998</v>
      </c>
      <c r="N1442" s="1">
        <v>226.64263999999997</v>
      </c>
      <c r="O1442" s="1">
        <v>247.04047759999997</v>
      </c>
      <c r="P1442" s="1">
        <v>23.2</v>
      </c>
      <c r="Q1442" s="1">
        <v>27.17</v>
      </c>
      <c r="R1442" s="1">
        <v>94.338324999999998</v>
      </c>
      <c r="S1442" s="1">
        <v>170.86129999999997</v>
      </c>
      <c r="T1442" s="1">
        <v>237.44775000000001</v>
      </c>
      <c r="U1442" s="1">
        <v>20.667249999999999</v>
      </c>
      <c r="V1442" s="1">
        <v>28.55415</v>
      </c>
      <c r="W1442" s="1">
        <v>19.110199999999995</v>
      </c>
      <c r="X1442" s="1">
        <v>70.119089600000009</v>
      </c>
      <c r="Y1442" s="1">
        <v>44.240549999999999</v>
      </c>
      <c r="Z1442" s="1">
        <v>37.205952000000011</v>
      </c>
      <c r="AA1442" s="1">
        <v>19.22325</v>
      </c>
      <c r="AB1442" s="1">
        <v>94.611331249999992</v>
      </c>
      <c r="AC1442" s="1">
        <v>143.44741124999999</v>
      </c>
      <c r="AD1442" s="1">
        <v>205.77857374999996</v>
      </c>
      <c r="AE1442" s="1">
        <v>27.693212499999994</v>
      </c>
      <c r="AF1442" s="1">
        <v>589.15621610000005</v>
      </c>
      <c r="AG1442" s="1">
        <v>29.9</v>
      </c>
      <c r="AH1442" s="1">
        <v>22</v>
      </c>
      <c r="AI1442" s="1">
        <v>172.78678374999998</v>
      </c>
      <c r="AJ1442" s="1">
        <v>93.539612499999976</v>
      </c>
      <c r="AK1442" s="1">
        <v>145.16216124999997</v>
      </c>
      <c r="AL1442" s="1">
        <v>35.495324999999994</v>
      </c>
      <c r="AM1442" s="1">
        <v>41.912099999999995</v>
      </c>
      <c r="AN1442" s="1">
        <v>26.208000000000002</v>
      </c>
      <c r="AO1442" s="1">
        <v>35.581062499999994</v>
      </c>
      <c r="AP1442" s="1">
        <v>23.273444374999997</v>
      </c>
      <c r="AQ1442" s="1">
        <v>29.6390025</v>
      </c>
      <c r="AR1442" s="1">
        <v>43.186999999999998</v>
      </c>
      <c r="AS1442" s="1">
        <v>25.6</v>
      </c>
      <c r="AT1442" s="1">
        <v>172.78678374999998</v>
      </c>
      <c r="AU1442" s="1">
        <v>93.539612499999976</v>
      </c>
      <c r="AV1442" s="1">
        <v>145.16216124999997</v>
      </c>
      <c r="AW1442" s="1">
        <v>35.495324999999994</v>
      </c>
      <c r="AX1442" s="1">
        <v>22.7</v>
      </c>
    </row>
    <row r="1443" spans="1:50" x14ac:dyDescent="0.45">
      <c r="A1443" s="1">
        <v>72.05</v>
      </c>
      <c r="B1443" s="1">
        <v>1</v>
      </c>
      <c r="C1443" s="1">
        <v>28.6</v>
      </c>
      <c r="D1443" s="1">
        <v>131.47999999999999</v>
      </c>
      <c r="E1443" s="1">
        <v>201.63</v>
      </c>
      <c r="F1443" s="1">
        <v>159.38999999999999</v>
      </c>
      <c r="G1443" s="1">
        <v>25.8</v>
      </c>
      <c r="H1443" s="1">
        <v>26.5</v>
      </c>
      <c r="I1443" s="1">
        <v>20.234999999999999</v>
      </c>
      <c r="J1443" s="1">
        <v>147.55399999999997</v>
      </c>
      <c r="K1443" s="1">
        <v>210.44399999999999</v>
      </c>
      <c r="L1443" s="1">
        <v>177.81149999999997</v>
      </c>
      <c r="M1443" s="1">
        <v>28.689999999999998</v>
      </c>
      <c r="N1443" s="1">
        <v>239.16857999999996</v>
      </c>
      <c r="O1443" s="1">
        <v>260.69375219999995</v>
      </c>
      <c r="P1443" s="1">
        <v>41.7</v>
      </c>
      <c r="Q1443" s="1">
        <v>20.234999999999999</v>
      </c>
      <c r="R1443" s="1">
        <v>99.590874999999997</v>
      </c>
      <c r="S1443" s="1">
        <v>150.997275</v>
      </c>
      <c r="T1443" s="1">
        <v>216.60902499999997</v>
      </c>
      <c r="U1443" s="1">
        <v>29.150749999999995</v>
      </c>
      <c r="V1443" s="1">
        <v>43.872899999999994</v>
      </c>
      <c r="W1443" s="1">
        <v>35.987899999999996</v>
      </c>
      <c r="X1443" s="1">
        <v>61.757220000000004</v>
      </c>
      <c r="Y1443" s="1">
        <v>35.41695</v>
      </c>
      <c r="Z1443" s="1">
        <v>21.503439999999998</v>
      </c>
      <c r="AA1443" s="1">
        <v>40.188324999999999</v>
      </c>
      <c r="AB1443" s="1">
        <v>112.72766499999997</v>
      </c>
      <c r="AC1443" s="1">
        <v>132.29296249999999</v>
      </c>
      <c r="AD1443" s="1">
        <v>192.97796499999998</v>
      </c>
      <c r="AE1443" s="1">
        <v>28.807799999999997</v>
      </c>
      <c r="AF1443" s="1">
        <v>534.14362180000012</v>
      </c>
      <c r="AG1443" s="1">
        <v>27.7</v>
      </c>
      <c r="AH1443" s="1">
        <v>41.4</v>
      </c>
      <c r="AI1443" s="1">
        <v>181.31766499999998</v>
      </c>
      <c r="AJ1443" s="1">
        <v>71.290731250000007</v>
      </c>
      <c r="AK1443" s="1">
        <v>122.7761</v>
      </c>
      <c r="AL1443" s="1">
        <v>30.694025</v>
      </c>
      <c r="AM1443" s="1">
        <v>28.057822499999997</v>
      </c>
      <c r="AN1443" s="1">
        <v>40.880000000000003</v>
      </c>
      <c r="AO1443" s="1">
        <v>32.408774999999991</v>
      </c>
      <c r="AP1443" s="1">
        <v>28.157052374999999</v>
      </c>
      <c r="AQ1443" s="1">
        <v>27.389972499999999</v>
      </c>
      <c r="AR1443" s="1">
        <v>66.006</v>
      </c>
      <c r="AS1443" s="1">
        <v>34.4</v>
      </c>
      <c r="AT1443" s="1">
        <v>181.31766499999998</v>
      </c>
      <c r="AU1443" s="1">
        <v>71.290731250000007</v>
      </c>
      <c r="AV1443" s="1">
        <v>122.7761</v>
      </c>
      <c r="AW1443" s="1">
        <v>30.694025</v>
      </c>
      <c r="AX1443" s="1">
        <v>22.3</v>
      </c>
    </row>
    <row r="1444" spans="1:50" x14ac:dyDescent="0.45">
      <c r="A1444" s="1">
        <v>72.099999999999994</v>
      </c>
      <c r="B1444" s="1">
        <v>1</v>
      </c>
      <c r="C1444" s="1">
        <v>21.3</v>
      </c>
      <c r="D1444" s="1">
        <v>155.32</v>
      </c>
      <c r="E1444" s="1">
        <v>221.52</v>
      </c>
      <c r="F1444" s="1">
        <v>187.17</v>
      </c>
      <c r="G1444" s="1">
        <v>30.2</v>
      </c>
      <c r="H1444" s="1">
        <v>40.200000000000003</v>
      </c>
      <c r="I1444" s="1">
        <v>42.3035</v>
      </c>
      <c r="J1444" s="1">
        <v>169.19499999999999</v>
      </c>
      <c r="K1444" s="1">
        <v>240.61599999999999</v>
      </c>
      <c r="L1444" s="1">
        <v>191.45349999999999</v>
      </c>
      <c r="M1444" s="1">
        <v>35.625</v>
      </c>
      <c r="N1444" s="1">
        <v>262.44557499999996</v>
      </c>
      <c r="O1444" s="1">
        <v>286.06567674999997</v>
      </c>
      <c r="P1444" s="1">
        <v>20</v>
      </c>
      <c r="Q1444" s="1">
        <v>42.3035</v>
      </c>
      <c r="R1444" s="1">
        <v>118.66069999999998</v>
      </c>
      <c r="S1444" s="1">
        <v>139.25575000000001</v>
      </c>
      <c r="T1444" s="1">
        <v>203.13469999999998</v>
      </c>
      <c r="U1444" s="1">
        <v>30.323999999999998</v>
      </c>
      <c r="V1444" s="1">
        <v>28.6767</v>
      </c>
      <c r="W1444" s="1">
        <v>22.235699999999998</v>
      </c>
      <c r="X1444" s="1">
        <v>51.446953600000015</v>
      </c>
      <c r="Y1444" s="1">
        <v>32.843400000000003</v>
      </c>
      <c r="Z1444" s="1">
        <v>32.405183999999998</v>
      </c>
      <c r="AA1444" s="1">
        <v>54.339524999999995</v>
      </c>
      <c r="AB1444" s="1">
        <v>133.16748499999997</v>
      </c>
      <c r="AC1444" s="1">
        <v>123.63347499999998</v>
      </c>
      <c r="AD1444" s="1">
        <v>176.03623499999998</v>
      </c>
      <c r="AE1444" s="1">
        <v>19.462412499999996</v>
      </c>
      <c r="AF1444" s="1">
        <v>456.35396240000006</v>
      </c>
      <c r="AG1444" s="1">
        <v>27.9</v>
      </c>
      <c r="AH1444" s="1">
        <v>39.1</v>
      </c>
      <c r="AI1444" s="1">
        <v>201.74891124999996</v>
      </c>
      <c r="AJ1444" s="1">
        <v>60.993657499999983</v>
      </c>
      <c r="AK1444" s="1">
        <v>95.151477499999984</v>
      </c>
      <c r="AL1444" s="1">
        <v>22.377487500000001</v>
      </c>
      <c r="AM1444" s="1">
        <v>26.311485000000001</v>
      </c>
      <c r="AN1444" s="1">
        <v>24.192000000000004</v>
      </c>
      <c r="AO1444" s="1">
        <v>19.976837499999995</v>
      </c>
      <c r="AP1444" s="1">
        <v>28.157052374999999</v>
      </c>
      <c r="AQ1444" s="1">
        <v>35.738999999999997</v>
      </c>
      <c r="AR1444" s="1">
        <v>82.792500000000004</v>
      </c>
      <c r="AS1444" s="1">
        <v>26.7</v>
      </c>
      <c r="AT1444" s="1">
        <v>201.74891124999996</v>
      </c>
      <c r="AU1444" s="1">
        <v>60.993657499999983</v>
      </c>
      <c r="AV1444" s="1">
        <v>95.151477499999984</v>
      </c>
      <c r="AW1444" s="1">
        <v>22.377487500000001</v>
      </c>
      <c r="AX1444" s="1">
        <v>35.700000000000003</v>
      </c>
    </row>
    <row r="1445" spans="1:50" x14ac:dyDescent="0.45">
      <c r="A1445" s="1">
        <v>72.150000000000006</v>
      </c>
      <c r="B1445" s="1">
        <v>1</v>
      </c>
      <c r="C1445" s="1">
        <v>44.53</v>
      </c>
      <c r="D1445" s="1">
        <v>178.1</v>
      </c>
      <c r="E1445" s="1">
        <v>253.28</v>
      </c>
      <c r="F1445" s="1">
        <v>201.53</v>
      </c>
      <c r="G1445" s="1">
        <v>37.5</v>
      </c>
      <c r="H1445" s="1">
        <v>20.6</v>
      </c>
      <c r="I1445" s="1">
        <v>57.1995</v>
      </c>
      <c r="J1445" s="1">
        <v>191.45349999999999</v>
      </c>
      <c r="K1445" s="1">
        <v>263.33049999999997</v>
      </c>
      <c r="L1445" s="1">
        <v>221.22649999999999</v>
      </c>
      <c r="M1445" s="1">
        <v>27.645</v>
      </c>
      <c r="N1445" s="1">
        <v>289.96194499999996</v>
      </c>
      <c r="O1445" s="1">
        <v>316.05852004999997</v>
      </c>
      <c r="P1445" s="1">
        <v>23.4</v>
      </c>
      <c r="Q1445" s="1">
        <v>57.1995</v>
      </c>
      <c r="R1445" s="1">
        <v>140.17629999999997</v>
      </c>
      <c r="S1445" s="1">
        <v>130.14049999999997</v>
      </c>
      <c r="T1445" s="1">
        <v>185.30129999999997</v>
      </c>
      <c r="U1445" s="1">
        <v>20.486749999999997</v>
      </c>
      <c r="V1445" s="1">
        <v>44.73075</v>
      </c>
      <c r="W1445" s="1">
        <v>23.217999999999996</v>
      </c>
      <c r="X1445" s="1">
        <v>39.675389600000003</v>
      </c>
      <c r="Y1445" s="1">
        <v>48.407249999999998</v>
      </c>
      <c r="Z1445" s="1">
        <v>23.903823999999997</v>
      </c>
      <c r="AA1445" s="1">
        <v>64.167749999999984</v>
      </c>
      <c r="AB1445" s="1">
        <v>152.69848749999997</v>
      </c>
      <c r="AC1445" s="1">
        <v>103.82811249999997</v>
      </c>
      <c r="AD1445" s="1">
        <v>161.51230249999998</v>
      </c>
      <c r="AE1445" s="1">
        <v>29.665174999999994</v>
      </c>
      <c r="AF1445" s="1">
        <v>436.92912145000008</v>
      </c>
      <c r="AG1445" s="1">
        <v>25.8</v>
      </c>
      <c r="AH1445" s="1">
        <v>22.9</v>
      </c>
      <c r="AI1445" s="1">
        <v>218.87926374999995</v>
      </c>
      <c r="AJ1445" s="1">
        <v>50.859484999999992</v>
      </c>
      <c r="AK1445" s="1">
        <v>76.434981249999979</v>
      </c>
      <c r="AL1445" s="1">
        <v>34.637949999999989</v>
      </c>
      <c r="AM1445" s="1">
        <v>46.685422500000001</v>
      </c>
      <c r="AN1445" s="1">
        <v>40.320000000000007</v>
      </c>
      <c r="AO1445" s="1">
        <v>30.951237499999998</v>
      </c>
      <c r="AP1445" s="1">
        <v>26.020473874999997</v>
      </c>
      <c r="AQ1445" s="1">
        <v>28.88</v>
      </c>
      <c r="AR1445" s="1">
        <v>94.211500000000001</v>
      </c>
      <c r="AS1445" s="1">
        <v>27.3</v>
      </c>
      <c r="AT1445" s="1">
        <v>218.87926374999995</v>
      </c>
      <c r="AU1445" s="1">
        <v>50.859484999999992</v>
      </c>
      <c r="AV1445" s="1">
        <v>76.434981249999979</v>
      </c>
      <c r="AW1445" s="1">
        <v>34.637949999999989</v>
      </c>
      <c r="AX1445" s="1">
        <v>36.5</v>
      </c>
    </row>
    <row r="1446" spans="1:50" x14ac:dyDescent="0.45">
      <c r="A1446" s="1">
        <v>72.2</v>
      </c>
      <c r="B1446" s="1">
        <v>1</v>
      </c>
      <c r="C1446" s="1">
        <v>60.21</v>
      </c>
      <c r="D1446" s="1">
        <v>201.53</v>
      </c>
      <c r="E1446" s="1">
        <v>277.19</v>
      </c>
      <c r="F1446" s="1">
        <v>232.87</v>
      </c>
      <c r="G1446" s="1">
        <v>29.1</v>
      </c>
      <c r="H1446" s="1">
        <v>32.799999999999997</v>
      </c>
      <c r="I1446" s="1">
        <v>67.544999999999987</v>
      </c>
      <c r="J1446" s="1">
        <v>200.90599999999998</v>
      </c>
      <c r="K1446" s="1">
        <v>250.82849999999996</v>
      </c>
      <c r="L1446" s="1">
        <v>240.61599999999999</v>
      </c>
      <c r="M1446" s="1">
        <v>21.754999999999999</v>
      </c>
      <c r="N1446" s="1">
        <v>314.60684499999996</v>
      </c>
      <c r="O1446" s="1">
        <v>342.92146105</v>
      </c>
      <c r="P1446" s="1">
        <v>26.2</v>
      </c>
      <c r="Q1446" s="1">
        <v>67.544999999999987</v>
      </c>
      <c r="R1446" s="1">
        <v>160.73524999999998</v>
      </c>
      <c r="S1446" s="1">
        <v>109.29274999999998</v>
      </c>
      <c r="T1446" s="1">
        <v>170.01294999999999</v>
      </c>
      <c r="U1446" s="1">
        <v>31.226499999999994</v>
      </c>
      <c r="V1446" s="1">
        <v>26.470800000000004</v>
      </c>
      <c r="W1446" s="1">
        <v>33.2196</v>
      </c>
      <c r="X1446" s="1">
        <v>42.795144000000001</v>
      </c>
      <c r="Y1446" s="1">
        <v>45.343499999999999</v>
      </c>
      <c r="Z1446" s="1">
        <v>32.198900999999999</v>
      </c>
      <c r="AA1446" s="1">
        <v>80.457874999999987</v>
      </c>
      <c r="AB1446" s="1">
        <v>172.78678374999998</v>
      </c>
      <c r="AC1446" s="1">
        <v>93.539612499999976</v>
      </c>
      <c r="AD1446" s="1">
        <v>145.16216124999997</v>
      </c>
      <c r="AE1446" s="1">
        <v>35.495324999999994</v>
      </c>
      <c r="AF1446" s="1">
        <v>352.00610964999998</v>
      </c>
      <c r="AG1446" s="1">
        <v>38.4</v>
      </c>
      <c r="AH1446" s="1">
        <v>26.6</v>
      </c>
      <c r="AI1446" s="1">
        <v>241.00811249999998</v>
      </c>
      <c r="AJ1446" s="1">
        <v>37.981712499999993</v>
      </c>
      <c r="AK1446" s="1">
        <v>62.682686249999996</v>
      </c>
      <c r="AL1446" s="1">
        <v>33.523362499999998</v>
      </c>
      <c r="AM1446" s="1">
        <v>28.639935000000001</v>
      </c>
      <c r="AN1446" s="1">
        <v>26.992000000000004</v>
      </c>
      <c r="AO1446" s="1">
        <v>17.833399999999997</v>
      </c>
      <c r="AP1446" s="1">
        <v>33.952049999999993</v>
      </c>
      <c r="AQ1446" s="1">
        <v>27.616499999999998</v>
      </c>
      <c r="AR1446" s="1">
        <v>107.7775</v>
      </c>
      <c r="AS1446" s="1">
        <v>39</v>
      </c>
      <c r="AT1446" s="1">
        <v>241.00811249999998</v>
      </c>
      <c r="AU1446" s="1">
        <v>37.981712499999993</v>
      </c>
      <c r="AV1446" s="1">
        <v>62.682686249999996</v>
      </c>
      <c r="AW1446" s="1">
        <v>33.523362499999998</v>
      </c>
      <c r="AX1446" s="1">
        <v>31.4</v>
      </c>
    </row>
    <row r="1447" spans="1:50" x14ac:dyDescent="0.45">
      <c r="A1447" s="1">
        <v>72.25</v>
      </c>
      <c r="B1447" s="1">
        <v>1</v>
      </c>
      <c r="C1447" s="1">
        <v>71.099999999999994</v>
      </c>
      <c r="D1447" s="1">
        <v>211.48</v>
      </c>
      <c r="E1447" s="1">
        <v>264.02999999999997</v>
      </c>
      <c r="F1447" s="1">
        <v>253.28</v>
      </c>
      <c r="G1447" s="1">
        <v>22.9</v>
      </c>
      <c r="H1447" s="1">
        <v>23.6</v>
      </c>
      <c r="I1447" s="1">
        <v>84.692499999999995</v>
      </c>
      <c r="J1447" s="1">
        <v>223.5445</v>
      </c>
      <c r="K1447" s="1">
        <v>238.75399999999999</v>
      </c>
      <c r="L1447" s="1">
        <v>257.92500000000001</v>
      </c>
      <c r="M1447" s="1">
        <v>30.684999999999995</v>
      </c>
      <c r="N1447" s="1">
        <v>337.48816499999992</v>
      </c>
      <c r="O1447" s="1">
        <v>367.86209984999994</v>
      </c>
      <c r="P1447" s="1">
        <v>30</v>
      </c>
      <c r="Q1447" s="1">
        <v>84.692499999999995</v>
      </c>
      <c r="R1447" s="1">
        <v>181.88082499999999</v>
      </c>
      <c r="S1447" s="1">
        <v>98.462749999999986</v>
      </c>
      <c r="T1447" s="1">
        <v>152.80227499999998</v>
      </c>
      <c r="U1447" s="1">
        <v>37.363499999999995</v>
      </c>
      <c r="V1447" s="1">
        <v>44.117999999999995</v>
      </c>
      <c r="W1447" s="1">
        <v>19.199499999999997</v>
      </c>
      <c r="X1447" s="1">
        <v>42.795144000000001</v>
      </c>
      <c r="Y1447" s="1">
        <v>34.681650000000005</v>
      </c>
      <c r="Z1447" s="1">
        <v>41.337862999999992</v>
      </c>
      <c r="AA1447" s="1">
        <v>95.078374999999994</v>
      </c>
      <c r="AB1447" s="1">
        <v>181.31766499999998</v>
      </c>
      <c r="AC1447" s="1">
        <v>71.290731250000007</v>
      </c>
      <c r="AD1447" s="1">
        <v>122.7761</v>
      </c>
      <c r="AE1447" s="1">
        <v>30.694025</v>
      </c>
      <c r="AF1447" s="1">
        <v>311.73427205000002</v>
      </c>
      <c r="AG1447" s="1">
        <v>41.7</v>
      </c>
      <c r="AH1447" s="1">
        <v>23.9</v>
      </c>
      <c r="AI1447" s="1">
        <v>259.91323124999991</v>
      </c>
      <c r="AJ1447" s="1">
        <v>18.605037499999998</v>
      </c>
      <c r="AK1447" s="1">
        <v>56.612471249999992</v>
      </c>
      <c r="AL1447" s="1">
        <v>24.177974999999996</v>
      </c>
      <c r="AM1447" s="1">
        <v>38.768692499999993</v>
      </c>
      <c r="AN1447" s="1">
        <v>26.894000000000002</v>
      </c>
      <c r="AO1447" s="1">
        <v>31.208449999999999</v>
      </c>
      <c r="AP1447" s="1">
        <v>27.435999999999996</v>
      </c>
      <c r="AQ1447" s="1">
        <v>37.092750000000002</v>
      </c>
      <c r="AR1447" s="1">
        <v>125.571</v>
      </c>
      <c r="AS1447" s="1">
        <v>28.8</v>
      </c>
      <c r="AT1447" s="1">
        <v>259.91323124999991</v>
      </c>
      <c r="AU1447" s="1">
        <v>18.605037499999998</v>
      </c>
      <c r="AV1447" s="1">
        <v>56.612471249999992</v>
      </c>
      <c r="AW1447" s="1">
        <v>24.177974999999996</v>
      </c>
      <c r="AX1447" s="1">
        <v>34.9</v>
      </c>
    </row>
    <row r="1448" spans="1:50" x14ac:dyDescent="0.45">
      <c r="A1448" s="1">
        <v>72.3</v>
      </c>
      <c r="B1448" s="1">
        <v>1</v>
      </c>
      <c r="C1448" s="1">
        <v>89.15</v>
      </c>
      <c r="D1448" s="1">
        <v>235.31</v>
      </c>
      <c r="E1448" s="1">
        <v>251.32</v>
      </c>
      <c r="F1448" s="1">
        <v>271.5</v>
      </c>
      <c r="G1448" s="1">
        <v>32.299999999999997</v>
      </c>
      <c r="H1448" s="1">
        <v>28.6</v>
      </c>
      <c r="I1448" s="1">
        <v>100.0825</v>
      </c>
      <c r="J1448" s="1">
        <v>242.52549999999999</v>
      </c>
      <c r="K1448" s="1">
        <v>218.50949999999997</v>
      </c>
      <c r="L1448" s="1">
        <v>249.94500000000002</v>
      </c>
      <c r="M1448" s="1">
        <v>31.919999999999998</v>
      </c>
      <c r="N1448" s="1">
        <v>340.89096999999998</v>
      </c>
      <c r="O1448" s="1">
        <v>371.57115729999998</v>
      </c>
      <c r="P1448" s="1">
        <v>24.2</v>
      </c>
      <c r="Q1448" s="1">
        <v>100.0825</v>
      </c>
      <c r="R1448" s="1">
        <v>190.86069999999998</v>
      </c>
      <c r="S1448" s="1">
        <v>75.042875000000009</v>
      </c>
      <c r="T1448" s="1">
        <v>129.238</v>
      </c>
      <c r="U1448" s="1">
        <v>32.3095</v>
      </c>
      <c r="V1448" s="1">
        <v>29.534549999999999</v>
      </c>
      <c r="W1448" s="1">
        <v>28.933199999999996</v>
      </c>
      <c r="X1448" s="1">
        <v>23.195200000000003</v>
      </c>
      <c r="Y1448" s="1">
        <v>38.480699999999999</v>
      </c>
      <c r="Z1448" s="1">
        <v>27.204352</v>
      </c>
      <c r="AA1448" s="1">
        <v>109.53642499999999</v>
      </c>
      <c r="AB1448" s="1">
        <v>201.74891124999996</v>
      </c>
      <c r="AC1448" s="1">
        <v>60.993657499999983</v>
      </c>
      <c r="AD1448" s="1">
        <v>95.151477499999984</v>
      </c>
      <c r="AE1448" s="1">
        <v>22.377487500000001</v>
      </c>
      <c r="AF1448" s="1">
        <v>230.85198835000003</v>
      </c>
      <c r="AG1448" s="1">
        <v>26.9</v>
      </c>
      <c r="AH1448" s="1">
        <v>36.1</v>
      </c>
      <c r="AI1448" s="1">
        <v>247.93570249999996</v>
      </c>
      <c r="AJ1448" s="1">
        <v>29.322225</v>
      </c>
      <c r="AK1448" s="1">
        <v>43.143109999999993</v>
      </c>
      <c r="AL1448" s="1">
        <v>29.407962499999989</v>
      </c>
      <c r="AM1448" s="1">
        <v>42.028522499999994</v>
      </c>
      <c r="AN1448" s="1">
        <v>47.719000000000001</v>
      </c>
      <c r="AO1448" s="1">
        <v>21.177162499999998</v>
      </c>
      <c r="AP1448" s="1">
        <v>26.235674999999997</v>
      </c>
      <c r="AQ1448" s="1">
        <v>31.045999999999999</v>
      </c>
      <c r="AR1448" s="1">
        <v>149.60599999999999</v>
      </c>
      <c r="AS1448" s="1">
        <v>39.5</v>
      </c>
      <c r="AT1448" s="1">
        <v>247.93570249999996</v>
      </c>
      <c r="AU1448" s="1">
        <v>29.322225</v>
      </c>
      <c r="AV1448" s="1">
        <v>43.143109999999993</v>
      </c>
      <c r="AW1448" s="1">
        <v>29.407962499999989</v>
      </c>
      <c r="AX1448" s="1">
        <v>33.299999999999997</v>
      </c>
    </row>
    <row r="1449" spans="1:50" x14ac:dyDescent="0.45">
      <c r="A1449" s="1">
        <v>72.349999999999994</v>
      </c>
      <c r="B1449" s="1">
        <v>1</v>
      </c>
      <c r="C1449" s="1">
        <v>105.35</v>
      </c>
      <c r="D1449" s="1">
        <v>255.29</v>
      </c>
      <c r="E1449" s="1">
        <v>230.01</v>
      </c>
      <c r="F1449" s="1">
        <v>263.10000000000002</v>
      </c>
      <c r="G1449" s="1">
        <v>33.6</v>
      </c>
      <c r="H1449" s="1">
        <v>23.6</v>
      </c>
      <c r="I1449" s="1">
        <v>115.3015</v>
      </c>
      <c r="J1449" s="1">
        <v>267.04500000000002</v>
      </c>
      <c r="K1449" s="1">
        <v>200.53549999999998</v>
      </c>
      <c r="L1449" s="1">
        <v>228.00949999999997</v>
      </c>
      <c r="M1449" s="1">
        <v>21.564999999999998</v>
      </c>
      <c r="N1449" s="1">
        <v>376.63737999999995</v>
      </c>
      <c r="O1449" s="1">
        <v>410.53474419999998</v>
      </c>
      <c r="P1449" s="1">
        <v>26.2</v>
      </c>
      <c r="Q1449" s="1">
        <v>115.3015</v>
      </c>
      <c r="R1449" s="1">
        <v>212.36727499999998</v>
      </c>
      <c r="S1449" s="1">
        <v>64.203849999999989</v>
      </c>
      <c r="T1449" s="1">
        <v>100.15944999999999</v>
      </c>
      <c r="U1449" s="1">
        <v>23.555250000000001</v>
      </c>
      <c r="V1449" s="1">
        <v>27.696300000000001</v>
      </c>
      <c r="W1449" s="1">
        <v>21.342699999999997</v>
      </c>
      <c r="X1449" s="1">
        <v>32.357303999999999</v>
      </c>
      <c r="Y1449" s="1">
        <v>26.225699999999996</v>
      </c>
      <c r="Z1449" s="1">
        <v>41.656663999999999</v>
      </c>
      <c r="AA1449" s="1">
        <v>130.22172499999996</v>
      </c>
      <c r="AB1449" s="1">
        <v>218.87926374999995</v>
      </c>
      <c r="AC1449" s="1">
        <v>50.859484999999992</v>
      </c>
      <c r="AD1449" s="1">
        <v>76.434981249999979</v>
      </c>
      <c r="AE1449" s="1">
        <v>34.637949999999989</v>
      </c>
      <c r="AF1449" s="1">
        <v>201.25760545000006</v>
      </c>
      <c r="AG1449" s="1">
        <v>20.399999999999999</v>
      </c>
      <c r="AH1449" s="1">
        <v>25.2</v>
      </c>
      <c r="AI1449" s="1">
        <v>237.61290749999995</v>
      </c>
      <c r="AJ1449" s="1">
        <v>33.609099999999998</v>
      </c>
      <c r="AK1449" s="1">
        <v>29.330798749999992</v>
      </c>
      <c r="AL1449" s="1">
        <v>19.548149999999996</v>
      </c>
      <c r="AM1449" s="1">
        <v>33.646102499999998</v>
      </c>
      <c r="AN1449" s="1">
        <v>29.274000000000001</v>
      </c>
      <c r="AO1449" s="1">
        <v>17.919137499999994</v>
      </c>
      <c r="AP1449" s="1">
        <v>35.2381125</v>
      </c>
      <c r="AQ1449" s="1">
        <v>19.584249999999997</v>
      </c>
      <c r="AR1449" s="1">
        <v>179.9015</v>
      </c>
      <c r="AS1449" s="1">
        <v>33.4</v>
      </c>
      <c r="AT1449" s="1">
        <v>237.61290749999995</v>
      </c>
      <c r="AU1449" s="1">
        <v>33.609099999999998</v>
      </c>
      <c r="AV1449" s="1">
        <v>29.330798749999992</v>
      </c>
      <c r="AW1449" s="1">
        <v>19.548149999999996</v>
      </c>
      <c r="AX1449" s="1">
        <v>35.700000000000003</v>
      </c>
    </row>
    <row r="1450" spans="1:50" x14ac:dyDescent="0.45">
      <c r="A1450" s="1">
        <v>72.400000000000006</v>
      </c>
      <c r="B1450" s="1">
        <v>1</v>
      </c>
      <c r="C1450" s="1">
        <v>121.37</v>
      </c>
      <c r="D1450" s="1">
        <v>281.10000000000002</v>
      </c>
      <c r="E1450" s="1">
        <v>211.09</v>
      </c>
      <c r="F1450" s="1">
        <v>240.01</v>
      </c>
      <c r="G1450" s="1">
        <v>22.7</v>
      </c>
      <c r="H1450" s="1">
        <v>31.1</v>
      </c>
      <c r="I1450" s="1">
        <v>137.07549999999998</v>
      </c>
      <c r="J1450" s="1">
        <v>287.99249999999995</v>
      </c>
      <c r="K1450" s="1">
        <v>179.85399999999998</v>
      </c>
      <c r="L1450" s="1">
        <v>213.82599999999999</v>
      </c>
      <c r="M1450" s="1">
        <v>32.869999999999997</v>
      </c>
      <c r="N1450" s="1">
        <v>400.479625</v>
      </c>
      <c r="O1450" s="1">
        <v>436.52279125000001</v>
      </c>
      <c r="P1450" s="1">
        <v>37.700000000000003</v>
      </c>
      <c r="Q1450" s="1">
        <v>137.07549999999998</v>
      </c>
      <c r="R1450" s="1">
        <v>230.39922499999997</v>
      </c>
      <c r="S1450" s="1">
        <v>53.536299999999997</v>
      </c>
      <c r="T1450" s="1">
        <v>80.457874999999987</v>
      </c>
      <c r="U1450" s="1">
        <v>36.460999999999991</v>
      </c>
      <c r="V1450" s="1">
        <v>49.142550000000007</v>
      </c>
      <c r="W1450" s="1">
        <v>27.057899999999997</v>
      </c>
      <c r="X1450" s="1">
        <v>29.734999999999999</v>
      </c>
      <c r="Y1450" s="1">
        <v>49.387649999999994</v>
      </c>
      <c r="Z1450" s="1">
        <v>30.817429999999998</v>
      </c>
      <c r="AA1450" s="1">
        <v>140.07702499999999</v>
      </c>
      <c r="AB1450" s="1">
        <v>241.00811249999998</v>
      </c>
      <c r="AC1450" s="1">
        <v>37.981712499999993</v>
      </c>
      <c r="AD1450" s="1">
        <v>62.682686249999996</v>
      </c>
      <c r="AE1450" s="1">
        <v>33.523362499999998</v>
      </c>
      <c r="AF1450" s="1">
        <v>125.54474485000003</v>
      </c>
      <c r="AG1450" s="1">
        <v>37.9</v>
      </c>
      <c r="AH1450" s="1">
        <v>34.4</v>
      </c>
      <c r="AI1450" s="1">
        <v>226.53562249999999</v>
      </c>
      <c r="AJ1450" s="1">
        <v>20.919949999999993</v>
      </c>
      <c r="AK1450" s="1">
        <v>26.578624999999999</v>
      </c>
      <c r="AL1450" s="1">
        <v>25.206824999999995</v>
      </c>
      <c r="AM1450" s="1">
        <v>31.201230000000002</v>
      </c>
      <c r="AN1450" s="1">
        <v>39.626999999999995</v>
      </c>
      <c r="AO1450" s="1">
        <v>34.209262499999987</v>
      </c>
      <c r="AP1450" s="1">
        <v>29.493699999999997</v>
      </c>
      <c r="AQ1450" s="1">
        <v>19.854999999999997</v>
      </c>
      <c r="AR1450" s="1">
        <v>194.40799999999999</v>
      </c>
      <c r="AS1450" s="1">
        <v>33.1</v>
      </c>
      <c r="AT1450" s="1">
        <v>226.53562249999999</v>
      </c>
      <c r="AU1450" s="1">
        <v>20.919949999999993</v>
      </c>
      <c r="AV1450" s="1">
        <v>26.578624999999999</v>
      </c>
      <c r="AW1450" s="1">
        <v>25.206824999999995</v>
      </c>
      <c r="AX1450" s="1">
        <v>25.6</v>
      </c>
    </row>
    <row r="1451" spans="1:50" x14ac:dyDescent="0.45">
      <c r="A1451" s="1">
        <v>72.45</v>
      </c>
      <c r="B1451" s="1">
        <v>1</v>
      </c>
      <c r="C1451" s="1">
        <v>144.29</v>
      </c>
      <c r="D1451" s="1">
        <v>303.14999999999998</v>
      </c>
      <c r="E1451" s="1">
        <v>189.32</v>
      </c>
      <c r="F1451" s="1">
        <v>225.08</v>
      </c>
      <c r="G1451" s="1">
        <v>34.6</v>
      </c>
      <c r="H1451" s="1">
        <v>37.9</v>
      </c>
      <c r="I1451" s="1">
        <v>147.4495</v>
      </c>
      <c r="J1451" s="1">
        <v>274.721</v>
      </c>
      <c r="K1451" s="1">
        <v>158.94450000000001</v>
      </c>
      <c r="L1451" s="1">
        <v>195.05399999999997</v>
      </c>
      <c r="M1451" s="1">
        <v>39.33</v>
      </c>
      <c r="N1451" s="1">
        <v>427.49857499999996</v>
      </c>
      <c r="O1451" s="1">
        <v>465.97344674999999</v>
      </c>
      <c r="P1451" s="1">
        <v>39.200000000000003</v>
      </c>
      <c r="Q1451" s="1">
        <v>147.4495</v>
      </c>
      <c r="R1451" s="1">
        <v>253.69274999999999</v>
      </c>
      <c r="S1451" s="1">
        <v>39.980749999999993</v>
      </c>
      <c r="T1451" s="1">
        <v>65.981774999999999</v>
      </c>
      <c r="U1451" s="1">
        <v>35.287750000000003</v>
      </c>
      <c r="V1451" s="1">
        <v>30.147300000000001</v>
      </c>
      <c r="W1451" s="1">
        <v>34.737699999999997</v>
      </c>
      <c r="X1451" s="1">
        <v>35.340000000000003</v>
      </c>
      <c r="Y1451" s="1">
        <v>30.514949999999999</v>
      </c>
      <c r="Z1451" s="1">
        <v>44.207071999999989</v>
      </c>
      <c r="AA1451" s="1">
        <v>160.78037499999999</v>
      </c>
      <c r="AB1451" s="1">
        <v>259.91323124999991</v>
      </c>
      <c r="AC1451" s="1">
        <v>18.605037499999998</v>
      </c>
      <c r="AD1451" s="1">
        <v>56.612471249999992</v>
      </c>
      <c r="AE1451" s="1">
        <v>24.177974999999996</v>
      </c>
      <c r="AF1451" s="1">
        <v>100.46514195000002</v>
      </c>
      <c r="AG1451" s="1">
        <v>36.5</v>
      </c>
      <c r="AH1451" s="1">
        <v>23.1</v>
      </c>
      <c r="AI1451" s="1">
        <v>206.71311249999997</v>
      </c>
      <c r="AJ1451" s="1">
        <v>33.094675000000002</v>
      </c>
      <c r="AK1451" s="1">
        <v>26.492887499999995</v>
      </c>
      <c r="AL1451" s="1">
        <v>19.548149999999996</v>
      </c>
      <c r="AM1451" s="1">
        <v>45.986887499999995</v>
      </c>
      <c r="AN1451" s="1">
        <v>42.959000000000003</v>
      </c>
      <c r="AO1451" s="1">
        <v>33.866312499999999</v>
      </c>
      <c r="AP1451" s="1">
        <v>18.605037499999998</v>
      </c>
      <c r="AQ1451" s="1">
        <v>32.128999999999998</v>
      </c>
      <c r="AR1451" s="1">
        <v>200.70650000000001</v>
      </c>
      <c r="AS1451" s="1">
        <v>22.2</v>
      </c>
      <c r="AT1451" s="1">
        <v>206.71311249999997</v>
      </c>
      <c r="AU1451" s="1">
        <v>33.094675000000002</v>
      </c>
      <c r="AV1451" s="1">
        <v>26.492887499999995</v>
      </c>
      <c r="AW1451" s="1">
        <v>19.548149999999996</v>
      </c>
      <c r="AX1451" s="1">
        <v>36.700000000000003</v>
      </c>
    </row>
    <row r="1452" spans="1:50" x14ac:dyDescent="0.45">
      <c r="A1452" s="1">
        <v>72.5</v>
      </c>
      <c r="B1452" s="1">
        <v>1</v>
      </c>
      <c r="C1452" s="1">
        <v>155.21</v>
      </c>
      <c r="D1452" s="1">
        <v>289.18</v>
      </c>
      <c r="E1452" s="1">
        <v>167.31</v>
      </c>
      <c r="F1452" s="1">
        <v>205.32</v>
      </c>
      <c r="G1452" s="1">
        <v>41.4</v>
      </c>
      <c r="H1452" s="1">
        <v>22.1</v>
      </c>
      <c r="I1452" s="1">
        <v>169.24250000000001</v>
      </c>
      <c r="J1452" s="1">
        <v>263.28299999999996</v>
      </c>
      <c r="K1452" s="1">
        <v>146.58500000000001</v>
      </c>
      <c r="L1452" s="1">
        <v>178.96099999999998</v>
      </c>
      <c r="M1452" s="1">
        <v>34.01</v>
      </c>
      <c r="N1452" s="1">
        <v>415.34569999999997</v>
      </c>
      <c r="O1452" s="1">
        <v>452.72681299999994</v>
      </c>
      <c r="P1452" s="1">
        <v>26.3</v>
      </c>
      <c r="Q1452" s="1">
        <v>169.24250000000001</v>
      </c>
      <c r="R1452" s="1">
        <v>273.59287499999994</v>
      </c>
      <c r="S1452" s="1">
        <v>19.584249999999997</v>
      </c>
      <c r="T1452" s="1">
        <v>59.592074999999994</v>
      </c>
      <c r="U1452" s="1">
        <v>25.450499999999998</v>
      </c>
      <c r="V1452" s="1">
        <v>40.809149999999995</v>
      </c>
      <c r="W1452" s="1">
        <v>22.860799999999998</v>
      </c>
      <c r="X1452" s="1">
        <v>31.349999999999998</v>
      </c>
      <c r="Y1452" s="1">
        <v>31.862999999999996</v>
      </c>
      <c r="Z1452" s="1">
        <v>34.961842999999995</v>
      </c>
      <c r="AA1452" s="1">
        <v>178.85744999999997</v>
      </c>
      <c r="AB1452" s="1">
        <v>247.93570249999996</v>
      </c>
      <c r="AC1452" s="1">
        <v>29.322225</v>
      </c>
      <c r="AD1452" s="1">
        <v>43.143109999999993</v>
      </c>
      <c r="AE1452" s="1">
        <v>29.407962499999989</v>
      </c>
      <c r="AF1452" s="1">
        <v>88.218801200000001</v>
      </c>
      <c r="AG1452" s="1">
        <v>36.9</v>
      </c>
      <c r="AH1452" s="1">
        <v>36.6</v>
      </c>
      <c r="AI1452" s="1">
        <v>188.75110624999996</v>
      </c>
      <c r="AJ1452" s="1">
        <v>25.721249999999998</v>
      </c>
      <c r="AK1452" s="1">
        <v>26.235674999999997</v>
      </c>
      <c r="AL1452" s="1">
        <v>20.319787499999997</v>
      </c>
      <c r="AM1452" s="1">
        <v>43.076324999999997</v>
      </c>
      <c r="AN1452" s="1">
        <v>34.390999999999998</v>
      </c>
      <c r="AO1452" s="1">
        <v>19.290937499999998</v>
      </c>
      <c r="AP1452" s="1">
        <v>18.862249999999996</v>
      </c>
      <c r="AQ1452" s="1">
        <v>23.645499999999995</v>
      </c>
      <c r="AR1452" s="1">
        <v>223.23099999999997</v>
      </c>
      <c r="AS1452" s="1">
        <v>36.299999999999997</v>
      </c>
      <c r="AT1452" s="1">
        <v>188.75110624999996</v>
      </c>
      <c r="AU1452" s="1">
        <v>25.721249999999998</v>
      </c>
      <c r="AV1452" s="1">
        <v>26.235674999999997</v>
      </c>
      <c r="AW1452" s="1">
        <v>20.319787499999997</v>
      </c>
      <c r="AX1452" s="1">
        <v>23.7</v>
      </c>
    </row>
    <row r="1453" spans="1:50" x14ac:dyDescent="0.45">
      <c r="A1453" s="1">
        <v>72.55</v>
      </c>
      <c r="B1453" s="1">
        <v>1</v>
      </c>
      <c r="C1453" s="1">
        <v>178.15</v>
      </c>
      <c r="D1453" s="1">
        <v>277.14</v>
      </c>
      <c r="E1453" s="1">
        <v>154.30000000000001</v>
      </c>
      <c r="F1453" s="1">
        <v>188.38</v>
      </c>
      <c r="G1453" s="1">
        <v>35.799999999999997</v>
      </c>
      <c r="H1453" s="1">
        <v>28.9</v>
      </c>
      <c r="I1453" s="1">
        <v>188.27099999999999</v>
      </c>
      <c r="J1453" s="1">
        <v>251.00900000000001</v>
      </c>
      <c r="K1453" s="1">
        <v>136.98999999999998</v>
      </c>
      <c r="L1453" s="1">
        <v>160.84449999999998</v>
      </c>
      <c r="M1453" s="1">
        <v>24.795000000000002</v>
      </c>
      <c r="N1453" s="1">
        <v>386.80057499999992</v>
      </c>
      <c r="O1453" s="1">
        <v>421.61262674999995</v>
      </c>
      <c r="P1453" s="1">
        <v>20.5</v>
      </c>
      <c r="Q1453" s="1">
        <v>188.27099999999999</v>
      </c>
      <c r="R1453" s="1">
        <v>260.98494999999997</v>
      </c>
      <c r="S1453" s="1">
        <v>30.865500000000001</v>
      </c>
      <c r="T1453" s="1">
        <v>45.413799999999995</v>
      </c>
      <c r="U1453" s="1">
        <v>30.955749999999991</v>
      </c>
      <c r="V1453" s="1">
        <v>44.240549999999999</v>
      </c>
      <c r="W1453" s="1">
        <v>35.005599999999994</v>
      </c>
      <c r="X1453" s="1">
        <v>32.774999999999999</v>
      </c>
      <c r="Y1453" s="1">
        <v>45.588600000000007</v>
      </c>
      <c r="Z1453" s="1">
        <v>44.100804999999994</v>
      </c>
      <c r="AA1453" s="1">
        <v>184.58832499999997</v>
      </c>
      <c r="AB1453" s="1">
        <v>237.61290749999995</v>
      </c>
      <c r="AC1453" s="1">
        <v>33.609099999999998</v>
      </c>
      <c r="AD1453" s="1">
        <v>29.330798749999992</v>
      </c>
      <c r="AE1453" s="1">
        <v>19.548149999999996</v>
      </c>
      <c r="AF1453" s="1">
        <v>63.590676300000013</v>
      </c>
      <c r="AG1453" s="1">
        <v>26.3</v>
      </c>
      <c r="AH1453" s="1">
        <v>34.299999999999997</v>
      </c>
      <c r="AI1453" s="1">
        <v>170.00031499999997</v>
      </c>
      <c r="AJ1453" s="1">
        <v>35.838274999999989</v>
      </c>
      <c r="AK1453" s="1">
        <v>34.552212499999996</v>
      </c>
      <c r="AL1453" s="1">
        <v>17.233237499999998</v>
      </c>
      <c r="AM1453" s="1">
        <v>32.947567500000005</v>
      </c>
      <c r="AN1453" s="1">
        <v>31.891999999999999</v>
      </c>
      <c r="AO1453" s="1">
        <v>34.295000000000002</v>
      </c>
      <c r="AP1453" s="1">
        <v>30.522549999999995</v>
      </c>
      <c r="AQ1453" s="1">
        <v>25.630999999999997</v>
      </c>
      <c r="AR1453" s="1">
        <v>254.07749999999999</v>
      </c>
      <c r="AS1453" s="1">
        <v>41.6</v>
      </c>
      <c r="AT1453" s="1">
        <v>170.00031499999997</v>
      </c>
      <c r="AU1453" s="1">
        <v>35.838274999999989</v>
      </c>
      <c r="AV1453" s="1">
        <v>34.552212499999996</v>
      </c>
      <c r="AW1453" s="1">
        <v>17.233237499999998</v>
      </c>
      <c r="AX1453" s="1">
        <v>39</v>
      </c>
    </row>
    <row r="1454" spans="1:50" x14ac:dyDescent="0.45">
      <c r="A1454" s="1">
        <v>72.599999999999994</v>
      </c>
      <c r="B1454" s="1">
        <v>2</v>
      </c>
      <c r="C1454" s="1">
        <v>198.18</v>
      </c>
      <c r="D1454" s="1">
        <v>264.22000000000003</v>
      </c>
      <c r="E1454" s="1">
        <v>144.19999999999999</v>
      </c>
      <c r="F1454" s="1">
        <v>169.31</v>
      </c>
      <c r="G1454" s="1">
        <v>26.1</v>
      </c>
      <c r="H1454" s="1">
        <v>41</v>
      </c>
      <c r="I1454" s="1">
        <v>194.30349999999999</v>
      </c>
      <c r="J1454" s="1">
        <v>229.04499999999999</v>
      </c>
      <c r="K1454" s="1">
        <v>115.04499999999999</v>
      </c>
      <c r="L1454" s="1">
        <v>136.04</v>
      </c>
      <c r="M1454" s="1">
        <v>38.379999999999995</v>
      </c>
      <c r="N1454" s="1">
        <v>340.73269999999991</v>
      </c>
      <c r="O1454" s="1">
        <v>371.39864299999994</v>
      </c>
      <c r="P1454" s="1">
        <v>25.8</v>
      </c>
      <c r="Q1454" s="1">
        <v>194.30349999999999</v>
      </c>
      <c r="R1454" s="1">
        <v>250.11884999999995</v>
      </c>
      <c r="S1454" s="1">
        <v>35.378</v>
      </c>
      <c r="T1454" s="1">
        <v>30.874524999999995</v>
      </c>
      <c r="U1454" s="1">
        <v>20.576999999999998</v>
      </c>
      <c r="V1454" s="1">
        <v>35.41695</v>
      </c>
      <c r="W1454" s="1">
        <v>25.896999999999998</v>
      </c>
      <c r="X1454" s="1">
        <v>22.704999999999998</v>
      </c>
      <c r="Y1454" s="1">
        <v>26.348249999999997</v>
      </c>
      <c r="Z1454" s="1">
        <v>27.629419999999996</v>
      </c>
      <c r="AA1454" s="1">
        <v>194.34434999999999</v>
      </c>
      <c r="AB1454" s="1">
        <v>226.53562249999999</v>
      </c>
      <c r="AC1454" s="1">
        <v>20.919949999999993</v>
      </c>
      <c r="AD1454" s="1">
        <v>26.578624999999999</v>
      </c>
      <c r="AE1454" s="1">
        <v>25.206824999999995</v>
      </c>
      <c r="AF1454" s="1">
        <v>37.619404350000003</v>
      </c>
      <c r="AG1454" s="1">
        <v>23.2</v>
      </c>
      <c r="AH1454" s="1">
        <v>28.5</v>
      </c>
      <c r="AI1454" s="1">
        <v>146.73115749999997</v>
      </c>
      <c r="AJ1454" s="1">
        <v>20.405524999999997</v>
      </c>
      <c r="AK1454" s="1">
        <v>35.924012499999996</v>
      </c>
      <c r="AL1454" s="1">
        <v>21.520112499999996</v>
      </c>
      <c r="AM1454" s="1">
        <v>36.556664999999995</v>
      </c>
      <c r="AN1454" s="1">
        <v>47.004999999999995</v>
      </c>
      <c r="AO1454" s="1">
        <v>24.692399999999996</v>
      </c>
      <c r="AP1454" s="1">
        <v>22.463224999999994</v>
      </c>
      <c r="AQ1454" s="1">
        <v>29.331249999999997</v>
      </c>
      <c r="AR1454" s="1">
        <v>274.721</v>
      </c>
      <c r="AS1454" s="1">
        <v>34.1</v>
      </c>
      <c r="AT1454" s="1">
        <v>146.73115749999997</v>
      </c>
      <c r="AU1454" s="1">
        <v>20.405524999999997</v>
      </c>
      <c r="AV1454" s="1">
        <v>35.924012499999996</v>
      </c>
      <c r="AW1454" s="1">
        <v>21.520112499999996</v>
      </c>
      <c r="AX1454" s="1">
        <v>24.7</v>
      </c>
    </row>
    <row r="1455" spans="1:50" x14ac:dyDescent="0.45">
      <c r="A1455" s="1">
        <v>72.650000000000006</v>
      </c>
      <c r="B1455" s="1">
        <v>2</v>
      </c>
      <c r="C1455" s="1">
        <v>204.53</v>
      </c>
      <c r="D1455" s="1">
        <v>241.1</v>
      </c>
      <c r="E1455" s="1">
        <v>121.1</v>
      </c>
      <c r="F1455" s="1">
        <v>143.19999999999999</v>
      </c>
      <c r="G1455" s="1">
        <v>40.4</v>
      </c>
      <c r="H1455" s="1">
        <v>20.399999999999999</v>
      </c>
      <c r="I1455" s="1">
        <v>204.57300000000001</v>
      </c>
      <c r="J1455" s="1">
        <v>209.14249999999998</v>
      </c>
      <c r="K1455" s="1">
        <v>103.645</v>
      </c>
      <c r="L1455" s="1">
        <v>105.431</v>
      </c>
      <c r="M1455" s="1">
        <v>37.145000000000003</v>
      </c>
      <c r="N1455" s="1">
        <v>325.93445499999996</v>
      </c>
      <c r="O1455" s="1">
        <v>355.26855595000001</v>
      </c>
      <c r="P1455" s="1">
        <v>41.1</v>
      </c>
      <c r="Q1455" s="1">
        <v>204.57300000000001</v>
      </c>
      <c r="R1455" s="1">
        <v>238.45855</v>
      </c>
      <c r="S1455" s="1">
        <v>22.020999999999994</v>
      </c>
      <c r="T1455" s="1">
        <v>27.977499999999999</v>
      </c>
      <c r="U1455" s="1">
        <v>26.533499999999997</v>
      </c>
      <c r="V1455" s="1">
        <v>32.843400000000003</v>
      </c>
      <c r="W1455" s="1">
        <v>37.148799999999994</v>
      </c>
      <c r="X1455" s="1">
        <v>30.495000000000001</v>
      </c>
      <c r="Y1455" s="1">
        <v>39.706199999999995</v>
      </c>
      <c r="Z1455" s="1">
        <v>24.335142999999995</v>
      </c>
      <c r="AA1455" s="1">
        <v>200.39109999999997</v>
      </c>
      <c r="AB1455" s="1">
        <v>206.71311249999997</v>
      </c>
      <c r="AC1455" s="1">
        <v>33.094675000000002</v>
      </c>
      <c r="AD1455" s="1">
        <v>26.492887499999995</v>
      </c>
      <c r="AE1455" s="1">
        <v>19.548149999999996</v>
      </c>
      <c r="AF1455" s="1">
        <v>55.41892450000001</v>
      </c>
      <c r="AG1455" s="1">
        <v>27</v>
      </c>
      <c r="AH1455" s="1">
        <v>21.7</v>
      </c>
      <c r="AI1455" s="1">
        <v>131.35842374999999</v>
      </c>
      <c r="AJ1455" s="1">
        <v>25.292562499999995</v>
      </c>
      <c r="AK1455" s="1">
        <v>18.176349999999996</v>
      </c>
      <c r="AL1455" s="1">
        <v>24.520924999999998</v>
      </c>
      <c r="AM1455" s="1">
        <v>24.914414999999995</v>
      </c>
      <c r="AN1455" s="1">
        <v>44.03</v>
      </c>
      <c r="AO1455" s="1">
        <v>33.694837499999991</v>
      </c>
      <c r="AP1455" s="1">
        <v>24.349449999999997</v>
      </c>
      <c r="AQ1455" s="1">
        <v>35.287750000000003</v>
      </c>
      <c r="AR1455" s="1">
        <v>286.70999999999998</v>
      </c>
      <c r="AS1455" s="1">
        <v>28.6</v>
      </c>
      <c r="AT1455" s="1">
        <v>131.35842374999999</v>
      </c>
      <c r="AU1455" s="1">
        <v>25.292562499999995</v>
      </c>
      <c r="AV1455" s="1">
        <v>18.176349999999996</v>
      </c>
      <c r="AW1455" s="1">
        <v>24.520924999999998</v>
      </c>
      <c r="AX1455" s="1">
        <v>23.4</v>
      </c>
    </row>
    <row r="1456" spans="1:50" x14ac:dyDescent="0.45">
      <c r="A1456" s="1">
        <v>72.7</v>
      </c>
      <c r="B1456" s="1">
        <v>2</v>
      </c>
      <c r="C1456" s="1">
        <v>215.34</v>
      </c>
      <c r="D1456" s="1">
        <v>220.15</v>
      </c>
      <c r="E1456" s="1">
        <v>109.1</v>
      </c>
      <c r="F1456" s="1">
        <v>110.98</v>
      </c>
      <c r="G1456" s="1">
        <v>39.1</v>
      </c>
      <c r="H1456" s="1">
        <v>35.299999999999997</v>
      </c>
      <c r="I1456" s="1">
        <v>210.93799999999999</v>
      </c>
      <c r="J1456" s="1">
        <v>188.36599999999999</v>
      </c>
      <c r="K1456" s="1">
        <v>78.992500000000007</v>
      </c>
      <c r="L1456" s="1">
        <v>84.692499999999995</v>
      </c>
      <c r="M1456" s="1">
        <v>26.79</v>
      </c>
      <c r="N1456" s="1">
        <v>302.32961499999999</v>
      </c>
      <c r="O1456" s="1">
        <v>329.53928035000001</v>
      </c>
      <c r="P1456" s="1">
        <v>26.3</v>
      </c>
      <c r="Q1456" s="1">
        <v>210.93799999999999</v>
      </c>
      <c r="R1456" s="1">
        <v>217.59274999999997</v>
      </c>
      <c r="S1456" s="1">
        <v>34.836500000000001</v>
      </c>
      <c r="T1456" s="1">
        <v>27.887249999999995</v>
      </c>
      <c r="U1456" s="1">
        <v>20.576999999999998</v>
      </c>
      <c r="V1456" s="1">
        <v>48.407249999999998</v>
      </c>
      <c r="W1456" s="1">
        <v>29.379699999999996</v>
      </c>
      <c r="X1456" s="1">
        <v>19</v>
      </c>
      <c r="Y1456" s="1">
        <v>29.289449999999999</v>
      </c>
      <c r="Z1456" s="1">
        <v>29.648492999999995</v>
      </c>
      <c r="AA1456" s="1">
        <v>188.79397499999996</v>
      </c>
      <c r="AB1456" s="1">
        <v>188.75110624999996</v>
      </c>
      <c r="AC1456" s="1">
        <v>25.721249999999998</v>
      </c>
      <c r="AD1456" s="1">
        <v>26.235674999999997</v>
      </c>
      <c r="AE1456" s="1">
        <v>20.319787499999997</v>
      </c>
      <c r="AF1456" s="1">
        <v>34.978258050000001</v>
      </c>
      <c r="AG1456" s="1">
        <v>20.8</v>
      </c>
      <c r="AH1456" s="1">
        <v>23.1</v>
      </c>
      <c r="AI1456" s="1">
        <v>111.49304499999998</v>
      </c>
      <c r="AJ1456" s="1">
        <v>27.607474999999997</v>
      </c>
      <c r="AK1456" s="1">
        <v>34.895162499999998</v>
      </c>
      <c r="AL1456" s="1">
        <v>30.608287499999992</v>
      </c>
      <c r="AM1456" s="1">
        <v>46.918267499999992</v>
      </c>
      <c r="AN1456" s="1">
        <v>33.677</v>
      </c>
      <c r="AO1456" s="1">
        <v>23.406337499999999</v>
      </c>
      <c r="AP1456" s="1">
        <v>27.864687499999995</v>
      </c>
      <c r="AQ1456" s="1">
        <v>27.526249999999997</v>
      </c>
      <c r="AR1456" s="1">
        <v>305.88100000000003</v>
      </c>
      <c r="AS1456" s="1">
        <v>38.1</v>
      </c>
      <c r="AT1456" s="1">
        <v>111.49304499999998</v>
      </c>
      <c r="AU1456" s="1">
        <v>27.607474999999997</v>
      </c>
      <c r="AV1456" s="1">
        <v>34.895162499999998</v>
      </c>
      <c r="AW1456" s="1">
        <v>30.608287499999992</v>
      </c>
      <c r="AX1456" s="1">
        <v>26</v>
      </c>
    </row>
    <row r="1457" spans="1:50" x14ac:dyDescent="0.45">
      <c r="A1457" s="1">
        <v>72.75</v>
      </c>
      <c r="B1457" s="1">
        <v>2</v>
      </c>
      <c r="C1457" s="1">
        <v>222.04</v>
      </c>
      <c r="D1457" s="1">
        <v>198.28</v>
      </c>
      <c r="E1457" s="1">
        <v>83.15</v>
      </c>
      <c r="F1457" s="1">
        <v>89.15</v>
      </c>
      <c r="G1457" s="1">
        <v>28.2</v>
      </c>
      <c r="H1457" s="1">
        <v>24.8</v>
      </c>
      <c r="I1457" s="1">
        <v>198.73049999999998</v>
      </c>
      <c r="J1457" s="1">
        <v>162.58299999999997</v>
      </c>
      <c r="K1457" s="1">
        <v>67.582999999999998</v>
      </c>
      <c r="L1457" s="1">
        <v>69.454499999999996</v>
      </c>
      <c r="M1457" s="1">
        <v>32.584999999999994</v>
      </c>
      <c r="N1457" s="1">
        <v>289.56626999999992</v>
      </c>
      <c r="O1457" s="1">
        <v>315.62723429999994</v>
      </c>
      <c r="P1457" s="1">
        <v>35.4</v>
      </c>
      <c r="Q1457" s="1">
        <v>198.73049999999998</v>
      </c>
      <c r="R1457" s="1">
        <v>198.68537499999996</v>
      </c>
      <c r="S1457" s="1">
        <v>27.074999999999999</v>
      </c>
      <c r="T1457" s="1">
        <v>27.616499999999998</v>
      </c>
      <c r="U1457" s="1">
        <v>21.389249999999997</v>
      </c>
      <c r="V1457" s="1">
        <v>45.343499999999999</v>
      </c>
      <c r="W1457" s="1">
        <v>37.0595</v>
      </c>
      <c r="X1457" s="1">
        <v>21.849999999999998</v>
      </c>
      <c r="Y1457" s="1">
        <v>37.132649999999998</v>
      </c>
      <c r="Z1457" s="1">
        <v>32.198900999999999</v>
      </c>
      <c r="AA1457" s="1">
        <v>181.81764999999999</v>
      </c>
      <c r="AB1457" s="1">
        <v>170.00031499999997</v>
      </c>
      <c r="AC1457" s="1">
        <v>35.838274999999989</v>
      </c>
      <c r="AD1457" s="1">
        <v>34.552212499999996</v>
      </c>
      <c r="AE1457" s="1">
        <v>17.233237499999998</v>
      </c>
      <c r="AF1457" s="1">
        <v>36.400413750000006</v>
      </c>
      <c r="AG1457" s="1">
        <v>26.5</v>
      </c>
      <c r="AH1457" s="1">
        <v>29.3</v>
      </c>
      <c r="AI1457" s="1">
        <v>86.843513749999985</v>
      </c>
      <c r="AJ1457" s="1">
        <v>32.494512499999999</v>
      </c>
      <c r="AK1457" s="1">
        <v>19.033724999999997</v>
      </c>
      <c r="AL1457" s="1">
        <v>27.607474999999997</v>
      </c>
      <c r="AM1457" s="1">
        <v>28.989202499999998</v>
      </c>
      <c r="AN1457" s="1">
        <v>37.366</v>
      </c>
      <c r="AO1457" s="1">
        <v>28.807799999999997</v>
      </c>
      <c r="AP1457" s="1">
        <v>33.523362499999998</v>
      </c>
      <c r="AQ1457" s="1">
        <v>25.811499999999999</v>
      </c>
      <c r="AR1457" s="1">
        <v>315.2765</v>
      </c>
      <c r="AS1457" s="1">
        <v>25.8</v>
      </c>
      <c r="AT1457" s="1">
        <v>86.843513749999985</v>
      </c>
      <c r="AU1457" s="1">
        <v>32.494512499999999</v>
      </c>
      <c r="AV1457" s="1">
        <v>19.033724999999997</v>
      </c>
      <c r="AW1457" s="1">
        <v>27.607474999999997</v>
      </c>
      <c r="AX1457" s="1">
        <v>27.8</v>
      </c>
    </row>
    <row r="1458" spans="1:50" x14ac:dyDescent="0.45">
      <c r="A1458" s="1">
        <v>72.8</v>
      </c>
      <c r="B1458" s="1">
        <v>2</v>
      </c>
      <c r="C1458" s="1">
        <v>209.19</v>
      </c>
      <c r="D1458" s="1">
        <v>171.14</v>
      </c>
      <c r="E1458" s="1">
        <v>71.14</v>
      </c>
      <c r="F1458" s="1">
        <v>73.11</v>
      </c>
      <c r="G1458" s="1">
        <v>34.299999999999997</v>
      </c>
      <c r="H1458" s="1">
        <v>41.2</v>
      </c>
      <c r="I1458" s="1">
        <v>191.387</v>
      </c>
      <c r="J1458" s="1">
        <v>145.54949999999999</v>
      </c>
      <c r="K1458" s="1">
        <v>56.353999999999999</v>
      </c>
      <c r="L1458" s="1">
        <v>62.728499999999997</v>
      </c>
      <c r="M1458" s="1">
        <v>21.66</v>
      </c>
      <c r="N1458" s="1">
        <v>261.52987000000002</v>
      </c>
      <c r="O1458" s="1">
        <v>285.06755830000003</v>
      </c>
      <c r="P1458" s="1">
        <v>20.9</v>
      </c>
      <c r="Q1458" s="1">
        <v>191.387</v>
      </c>
      <c r="R1458" s="1">
        <v>178.94769999999997</v>
      </c>
      <c r="S1458" s="1">
        <v>37.724499999999992</v>
      </c>
      <c r="T1458" s="1">
        <v>36.370749999999994</v>
      </c>
      <c r="U1458" s="1">
        <v>18.140249999999998</v>
      </c>
      <c r="V1458" s="1">
        <v>34.681650000000005</v>
      </c>
      <c r="W1458" s="1">
        <v>23.217999999999996</v>
      </c>
      <c r="X1458" s="1">
        <v>26.125</v>
      </c>
      <c r="Y1458" s="1">
        <v>47.671949999999995</v>
      </c>
      <c r="Z1458" s="1">
        <v>38.256119999999996</v>
      </c>
      <c r="AA1458" s="1">
        <v>170.65372500000001</v>
      </c>
      <c r="AB1458" s="1">
        <v>146.73115749999997</v>
      </c>
      <c r="AC1458" s="1">
        <v>20.405524999999997</v>
      </c>
      <c r="AD1458" s="1">
        <v>35.924012499999996</v>
      </c>
      <c r="AE1458" s="1">
        <v>21.520112499999996</v>
      </c>
      <c r="AF1458" s="1">
        <v>38.183751850000007</v>
      </c>
      <c r="AG1458" s="1">
        <v>29.9</v>
      </c>
      <c r="AH1458" s="1">
        <v>22.9</v>
      </c>
      <c r="AI1458" s="1">
        <v>75.560458749999981</v>
      </c>
      <c r="AJ1458" s="1">
        <v>20.491262499999998</v>
      </c>
      <c r="AK1458" s="1">
        <v>30.265337499999994</v>
      </c>
      <c r="AL1458" s="1">
        <v>30.779762499999997</v>
      </c>
      <c r="AM1458" s="1">
        <v>30.269849999999995</v>
      </c>
      <c r="AN1458" s="1">
        <v>25.465999999999998</v>
      </c>
      <c r="AO1458" s="1">
        <v>33.694837499999991</v>
      </c>
      <c r="AP1458" s="1">
        <v>26.149937499999997</v>
      </c>
      <c r="AQ1458" s="1">
        <v>32.760749999999994</v>
      </c>
      <c r="AR1458" s="1">
        <v>312.55949999999996</v>
      </c>
      <c r="AS1458" s="1">
        <v>37.1</v>
      </c>
      <c r="AT1458" s="1">
        <v>75.560458749999981</v>
      </c>
      <c r="AU1458" s="1">
        <v>20.491262499999998</v>
      </c>
      <c r="AV1458" s="1">
        <v>30.265337499999994</v>
      </c>
      <c r="AW1458" s="1">
        <v>30.779762499999997</v>
      </c>
      <c r="AX1458" s="1">
        <v>24.9</v>
      </c>
    </row>
    <row r="1459" spans="1:50" x14ac:dyDescent="0.45">
      <c r="A1459" s="1">
        <v>72.849999999999994</v>
      </c>
      <c r="B1459" s="1">
        <v>2</v>
      </c>
      <c r="C1459" s="1">
        <v>201.46</v>
      </c>
      <c r="D1459" s="1">
        <v>153.21</v>
      </c>
      <c r="E1459" s="1">
        <v>59.32</v>
      </c>
      <c r="F1459" s="1">
        <v>66.03</v>
      </c>
      <c r="G1459" s="1">
        <v>22.8</v>
      </c>
      <c r="H1459" s="1">
        <v>30.3</v>
      </c>
      <c r="I1459" s="1">
        <v>179.63550000000001</v>
      </c>
      <c r="J1459" s="1">
        <v>123.53799999999998</v>
      </c>
      <c r="K1459" s="1">
        <v>42.084999999999994</v>
      </c>
      <c r="L1459" s="1">
        <v>47.803999999999995</v>
      </c>
      <c r="M1459" s="1">
        <v>27.929999999999996</v>
      </c>
      <c r="N1459" s="1">
        <v>227.71661499999999</v>
      </c>
      <c r="O1459" s="1">
        <v>248.21111034999998</v>
      </c>
      <c r="P1459" s="1">
        <v>21.7</v>
      </c>
      <c r="Q1459" s="1">
        <v>179.63550000000001</v>
      </c>
      <c r="R1459" s="1">
        <v>154.45384999999996</v>
      </c>
      <c r="S1459" s="1">
        <v>21.479499999999998</v>
      </c>
      <c r="T1459" s="1">
        <v>37.814749999999997</v>
      </c>
      <c r="U1459" s="1">
        <v>22.652749999999997</v>
      </c>
      <c r="V1459" s="1">
        <v>38.480699999999999</v>
      </c>
      <c r="W1459" s="1">
        <v>20.449699999999996</v>
      </c>
      <c r="X1459" s="1">
        <v>20.139999999999997</v>
      </c>
      <c r="Y1459" s="1">
        <v>31.372799999999998</v>
      </c>
      <c r="Z1459" s="1">
        <v>30.711162999999992</v>
      </c>
      <c r="AA1459" s="1">
        <v>159.22807499999999</v>
      </c>
      <c r="AB1459" s="1">
        <v>131.35842374999999</v>
      </c>
      <c r="AC1459" s="1">
        <v>25.292562499999995</v>
      </c>
      <c r="AD1459" s="1">
        <v>18.176349999999996</v>
      </c>
      <c r="AE1459" s="1">
        <v>24.520924999999998</v>
      </c>
      <c r="AF1459" s="1">
        <v>37.901578100000002</v>
      </c>
      <c r="AG1459" s="1">
        <v>32.700000000000003</v>
      </c>
      <c r="AH1459" s="1">
        <v>28.3</v>
      </c>
      <c r="AI1459" s="1">
        <v>57.529862499999986</v>
      </c>
      <c r="AJ1459" s="1">
        <v>25.378299999999996</v>
      </c>
      <c r="AK1459" s="1">
        <v>35.581062499999994</v>
      </c>
      <c r="AL1459" s="1">
        <v>30.951237499999998</v>
      </c>
      <c r="AM1459" s="1">
        <v>43.309170000000002</v>
      </c>
      <c r="AN1459" s="1">
        <v>47.956999999999994</v>
      </c>
      <c r="AO1459" s="1">
        <v>22.034537499999995</v>
      </c>
      <c r="AP1459" s="1">
        <v>24.520924999999998</v>
      </c>
      <c r="AQ1459" s="1">
        <v>33.84375</v>
      </c>
      <c r="AR1459" s="1">
        <v>295.2885</v>
      </c>
      <c r="AS1459" s="1">
        <v>20.9</v>
      </c>
      <c r="AT1459" s="1">
        <v>57.529862499999986</v>
      </c>
      <c r="AU1459" s="1">
        <v>25.378299999999996</v>
      </c>
      <c r="AV1459" s="1">
        <v>35.581062499999994</v>
      </c>
      <c r="AW1459" s="1">
        <v>30.951237499999998</v>
      </c>
      <c r="AX1459" s="1">
        <v>31.5</v>
      </c>
    </row>
    <row r="1460" spans="1:50" x14ac:dyDescent="0.45">
      <c r="A1460" s="1">
        <v>72.900000000000006</v>
      </c>
      <c r="B1460" s="1">
        <v>2</v>
      </c>
      <c r="C1460" s="1">
        <v>189.09</v>
      </c>
      <c r="D1460" s="1">
        <v>130.04</v>
      </c>
      <c r="E1460" s="1">
        <v>44.3</v>
      </c>
      <c r="F1460" s="1">
        <v>50.32</v>
      </c>
      <c r="G1460" s="1">
        <v>29.4</v>
      </c>
      <c r="H1460" s="1">
        <v>39.5</v>
      </c>
      <c r="I1460" s="1">
        <v>167.60849999999999</v>
      </c>
      <c r="J1460" s="1">
        <v>96.225499999999997</v>
      </c>
      <c r="K1460" s="1">
        <v>20.614999999999998</v>
      </c>
      <c r="L1460" s="1">
        <v>32.499499999999998</v>
      </c>
      <c r="M1460" s="1">
        <v>21.66</v>
      </c>
      <c r="N1460" s="1">
        <v>224.23467499999998</v>
      </c>
      <c r="O1460" s="1">
        <v>244.41579575</v>
      </c>
      <c r="P1460" s="1">
        <v>31.9</v>
      </c>
      <c r="Q1460" s="1">
        <v>167.60849999999999</v>
      </c>
      <c r="R1460" s="1">
        <v>138.27202499999999</v>
      </c>
      <c r="S1460" s="1">
        <v>26.623749999999998</v>
      </c>
      <c r="T1460" s="1">
        <v>19.132999999999996</v>
      </c>
      <c r="U1460" s="1">
        <v>25.811499999999999</v>
      </c>
      <c r="V1460" s="1">
        <v>26.225699999999996</v>
      </c>
      <c r="W1460" s="1">
        <v>24.914699999999996</v>
      </c>
      <c r="X1460" s="1">
        <v>39.519999999999996</v>
      </c>
      <c r="Y1460" s="1">
        <v>48.0396</v>
      </c>
      <c r="Z1460" s="1">
        <v>30.923696999999997</v>
      </c>
      <c r="AA1460" s="1">
        <v>131.15129999999996</v>
      </c>
      <c r="AB1460" s="1">
        <v>111.49304499999998</v>
      </c>
      <c r="AC1460" s="1">
        <v>27.607474999999997</v>
      </c>
      <c r="AD1460" s="1">
        <v>34.895162499999998</v>
      </c>
      <c r="AE1460" s="1">
        <v>30.608287499999992</v>
      </c>
      <c r="AF1460" s="1">
        <v>38.25147355</v>
      </c>
      <c r="AG1460" s="1">
        <v>21.3</v>
      </c>
      <c r="AH1460" s="1">
        <v>32.799999999999997</v>
      </c>
      <c r="AI1460" s="1">
        <v>47.412837499999995</v>
      </c>
      <c r="AJ1460" s="1">
        <v>19.719624999999997</v>
      </c>
      <c r="AK1460" s="1">
        <v>31.122712499999992</v>
      </c>
      <c r="AL1460" s="1">
        <v>17.833399999999997</v>
      </c>
      <c r="AM1460" s="1">
        <v>25.030837499999997</v>
      </c>
      <c r="AN1460" s="1">
        <v>29.630999999999997</v>
      </c>
      <c r="AO1460" s="1">
        <v>21.863062499999998</v>
      </c>
      <c r="AP1460" s="1">
        <v>31.122712499999992</v>
      </c>
      <c r="AQ1460" s="1">
        <v>32.399749999999997</v>
      </c>
      <c r="AR1460" s="1">
        <v>283.26150000000001</v>
      </c>
      <c r="AS1460" s="1">
        <v>41.3</v>
      </c>
      <c r="AT1460" s="1">
        <v>47.412837499999995</v>
      </c>
      <c r="AU1460" s="1">
        <v>19.719624999999997</v>
      </c>
      <c r="AV1460" s="1">
        <v>31.122712499999992</v>
      </c>
      <c r="AW1460" s="1">
        <v>17.833399999999997</v>
      </c>
      <c r="AX1460" s="1">
        <v>41.7</v>
      </c>
    </row>
    <row r="1461" spans="1:50" x14ac:dyDescent="0.45">
      <c r="A1461" s="1">
        <v>72.95</v>
      </c>
      <c r="B1461" s="1">
        <v>2</v>
      </c>
      <c r="C1461" s="1">
        <v>176.43</v>
      </c>
      <c r="D1461" s="1">
        <v>101.29</v>
      </c>
      <c r="E1461" s="1">
        <v>21.7</v>
      </c>
      <c r="F1461" s="1">
        <v>34.21</v>
      </c>
      <c r="G1461" s="1">
        <v>22.8</v>
      </c>
      <c r="H1461" s="1">
        <v>33.200000000000003</v>
      </c>
      <c r="I1461" s="1">
        <v>138.05399999999997</v>
      </c>
      <c r="J1461" s="1">
        <v>83.723499999999987</v>
      </c>
      <c r="K1461" s="1">
        <v>32.49</v>
      </c>
      <c r="L1461" s="1">
        <v>29.45</v>
      </c>
      <c r="M1461" s="1">
        <v>22.514999999999997</v>
      </c>
      <c r="N1461" s="1">
        <v>196.20957999999999</v>
      </c>
      <c r="O1461" s="1">
        <v>213.86844219999998</v>
      </c>
      <c r="P1461" s="1">
        <v>29.1</v>
      </c>
      <c r="Q1461" s="1">
        <v>138.05399999999997</v>
      </c>
      <c r="R1461" s="1">
        <v>117.36109999999998</v>
      </c>
      <c r="S1461" s="1">
        <v>29.060499999999998</v>
      </c>
      <c r="T1461" s="1">
        <v>36.731749999999998</v>
      </c>
      <c r="U1461" s="1">
        <v>32.219249999999995</v>
      </c>
      <c r="V1461" s="1">
        <v>49.387649999999994</v>
      </c>
      <c r="W1461" s="1">
        <v>27.057899999999997</v>
      </c>
      <c r="X1461" s="1">
        <v>35.814999999999998</v>
      </c>
      <c r="Y1461" s="1">
        <v>35.539500000000004</v>
      </c>
      <c r="Z1461" s="1">
        <v>26.354215999999994</v>
      </c>
      <c r="AA1461" s="1">
        <v>108.30902499999999</v>
      </c>
      <c r="AB1461" s="1">
        <v>86.843513749999985</v>
      </c>
      <c r="AC1461" s="1">
        <v>32.494512499999999</v>
      </c>
      <c r="AD1461" s="1">
        <v>19.033724999999997</v>
      </c>
      <c r="AE1461" s="1">
        <v>27.607474999999997</v>
      </c>
      <c r="AF1461" s="1">
        <v>33.556102350000003</v>
      </c>
      <c r="AG1461" s="1">
        <v>21</v>
      </c>
      <c r="AH1461" s="1">
        <v>29</v>
      </c>
      <c r="AI1461" s="1">
        <v>34.569359999999996</v>
      </c>
      <c r="AJ1461" s="1">
        <v>34.380737499999995</v>
      </c>
      <c r="AK1461" s="1">
        <v>18.176349999999996</v>
      </c>
      <c r="AL1461" s="1">
        <v>22.377487500000001</v>
      </c>
      <c r="AM1461" s="1">
        <v>37.720889999999997</v>
      </c>
      <c r="AN1461" s="1">
        <v>30.939999999999998</v>
      </c>
      <c r="AO1461" s="1">
        <v>25.035349999999998</v>
      </c>
      <c r="AP1461" s="1">
        <v>32.151562499999997</v>
      </c>
      <c r="AQ1461" s="1">
        <v>36.912249999999993</v>
      </c>
      <c r="AR1461" s="1">
        <v>272.745</v>
      </c>
      <c r="AS1461" s="1">
        <v>32.700000000000003</v>
      </c>
      <c r="AT1461" s="1">
        <v>34.569359999999996</v>
      </c>
      <c r="AU1461" s="1">
        <v>34.380737499999995</v>
      </c>
      <c r="AV1461" s="1">
        <v>18.176349999999996</v>
      </c>
      <c r="AW1461" s="1">
        <v>22.377487500000001</v>
      </c>
      <c r="AX1461" s="1">
        <v>33</v>
      </c>
    </row>
    <row r="1462" spans="1:50" x14ac:dyDescent="0.45">
      <c r="A1462" s="1">
        <v>73</v>
      </c>
      <c r="B1462" s="1">
        <v>2</v>
      </c>
      <c r="C1462" s="1">
        <v>145.32</v>
      </c>
      <c r="D1462" s="1">
        <v>88.13</v>
      </c>
      <c r="E1462" s="1">
        <v>34.200000000000003</v>
      </c>
      <c r="F1462" s="1">
        <v>31</v>
      </c>
      <c r="G1462" s="1">
        <v>23.7</v>
      </c>
      <c r="H1462" s="1">
        <v>33.700000000000003</v>
      </c>
      <c r="I1462" s="1">
        <v>114.0095</v>
      </c>
      <c r="J1462" s="1">
        <v>63.74499999999999</v>
      </c>
      <c r="K1462" s="1">
        <v>37.24</v>
      </c>
      <c r="L1462" s="1">
        <v>29.354999999999997</v>
      </c>
      <c r="M1462" s="1">
        <v>19.094999999999999</v>
      </c>
      <c r="N1462" s="1">
        <v>185.74114999999998</v>
      </c>
      <c r="O1462" s="1">
        <v>202.4578535</v>
      </c>
      <c r="P1462" s="1">
        <v>36.9</v>
      </c>
      <c r="Q1462" s="1">
        <v>114.0095</v>
      </c>
      <c r="R1462" s="1">
        <v>91.414224999999988</v>
      </c>
      <c r="S1462" s="1">
        <v>34.204749999999997</v>
      </c>
      <c r="T1462" s="1">
        <v>20.035499999999999</v>
      </c>
      <c r="U1462" s="1">
        <v>29.060499999999998</v>
      </c>
      <c r="V1462" s="1">
        <v>30.514949999999999</v>
      </c>
      <c r="W1462" s="1">
        <v>32.147999999999996</v>
      </c>
      <c r="X1462" s="1">
        <v>32.774999999999999</v>
      </c>
      <c r="Y1462" s="1">
        <v>50.980800000000002</v>
      </c>
      <c r="Z1462" s="1">
        <v>33.261570999999996</v>
      </c>
      <c r="AA1462" s="1">
        <v>91.594724999999997</v>
      </c>
      <c r="AB1462" s="1">
        <v>75.560458749999981</v>
      </c>
      <c r="AC1462" s="1">
        <v>20.491262499999998</v>
      </c>
      <c r="AD1462" s="1">
        <v>30.265337499999994</v>
      </c>
      <c r="AE1462" s="1">
        <v>30.779762499999997</v>
      </c>
      <c r="AF1462" s="1">
        <v>31.050399450000008</v>
      </c>
      <c r="AG1462" s="1">
        <v>26.1</v>
      </c>
      <c r="AH1462" s="1">
        <v>37.5</v>
      </c>
      <c r="AI1462" s="1">
        <v>32.751724999999993</v>
      </c>
      <c r="AJ1462" s="1">
        <v>20.405524999999997</v>
      </c>
      <c r="AK1462" s="1">
        <v>31.036974999999995</v>
      </c>
      <c r="AL1462" s="1">
        <v>24.692399999999996</v>
      </c>
      <c r="AM1462" s="1">
        <v>27.824977499999996</v>
      </c>
      <c r="AN1462" s="1">
        <v>44.268000000000001</v>
      </c>
      <c r="AO1462" s="1">
        <v>34.380737499999995</v>
      </c>
      <c r="AP1462" s="1">
        <v>30.779762499999997</v>
      </c>
      <c r="AQ1462" s="1">
        <v>22.381999999999998</v>
      </c>
      <c r="AR1462" s="1">
        <v>261.78199999999998</v>
      </c>
      <c r="AS1462" s="1">
        <v>29.4</v>
      </c>
      <c r="AT1462" s="1">
        <v>32.751724999999993</v>
      </c>
      <c r="AU1462" s="1">
        <v>20.405524999999997</v>
      </c>
      <c r="AV1462" s="1">
        <v>31.036974999999995</v>
      </c>
      <c r="AW1462" s="1">
        <v>24.692399999999996</v>
      </c>
      <c r="AX1462" s="1">
        <v>38.299999999999997</v>
      </c>
    </row>
    <row r="1463" spans="1:50" x14ac:dyDescent="0.45">
      <c r="A1463" s="1">
        <v>73.05</v>
      </c>
      <c r="B1463" s="1">
        <v>2</v>
      </c>
      <c r="C1463" s="1">
        <v>120.01</v>
      </c>
      <c r="D1463" s="1">
        <v>67.099999999999994</v>
      </c>
      <c r="E1463" s="1">
        <v>39.200000000000003</v>
      </c>
      <c r="F1463" s="1">
        <v>30.9</v>
      </c>
      <c r="G1463" s="1">
        <v>20.100000000000001</v>
      </c>
      <c r="H1463" s="1">
        <v>41.5</v>
      </c>
      <c r="I1463" s="1">
        <v>96.415499999999994</v>
      </c>
      <c r="J1463" s="1">
        <v>52.534999999999997</v>
      </c>
      <c r="K1463" s="1">
        <v>23.179999999999996</v>
      </c>
      <c r="L1463" s="1">
        <v>29.07</v>
      </c>
      <c r="M1463" s="1">
        <v>23.844999999999999</v>
      </c>
      <c r="N1463" s="1">
        <v>163.391165</v>
      </c>
      <c r="O1463" s="1">
        <v>178.09636985000003</v>
      </c>
      <c r="P1463" s="1">
        <v>24.7</v>
      </c>
      <c r="Q1463" s="1">
        <v>96.415499999999994</v>
      </c>
      <c r="R1463" s="1">
        <v>79.537324999999981</v>
      </c>
      <c r="S1463" s="1">
        <v>21.569749999999999</v>
      </c>
      <c r="T1463" s="1">
        <v>31.858249999999995</v>
      </c>
      <c r="U1463" s="1">
        <v>32.399749999999997</v>
      </c>
      <c r="V1463" s="1">
        <v>31.862999999999996</v>
      </c>
      <c r="W1463" s="1">
        <v>25.807699999999997</v>
      </c>
      <c r="X1463" s="1">
        <v>19.189999999999998</v>
      </c>
      <c r="Y1463" s="1">
        <v>40.318950000000001</v>
      </c>
      <c r="Z1463" s="1">
        <v>28.692089999999997</v>
      </c>
      <c r="AA1463" s="1">
        <v>80.530074999999997</v>
      </c>
      <c r="AB1463" s="1">
        <v>57.529862499999986</v>
      </c>
      <c r="AC1463" s="1">
        <v>25.378299999999996</v>
      </c>
      <c r="AD1463" s="1">
        <v>35.581062499999994</v>
      </c>
      <c r="AE1463" s="1">
        <v>30.951237499999998</v>
      </c>
      <c r="AF1463" s="1">
        <v>44.617313350000011</v>
      </c>
      <c r="AG1463" s="1">
        <v>25.5</v>
      </c>
      <c r="AH1463" s="1">
        <v>21.1</v>
      </c>
      <c r="AI1463" s="1">
        <v>33.952049999999993</v>
      </c>
      <c r="AJ1463" s="1">
        <v>25.721249999999998</v>
      </c>
      <c r="AK1463" s="1">
        <v>19.719624999999997</v>
      </c>
      <c r="AL1463" s="1">
        <v>35.666799999999995</v>
      </c>
      <c r="AM1463" s="1">
        <v>35.276017499999995</v>
      </c>
      <c r="AN1463" s="1">
        <v>25.584999999999997</v>
      </c>
      <c r="AO1463" s="1">
        <v>26.064199999999996</v>
      </c>
      <c r="AP1463" s="1">
        <v>35.066637499999992</v>
      </c>
      <c r="AQ1463" s="1">
        <v>26.804249999999996</v>
      </c>
      <c r="AR1463" s="1">
        <v>253.78299999999999</v>
      </c>
      <c r="AS1463" s="1">
        <v>31.8</v>
      </c>
      <c r="AT1463" s="1">
        <v>33.952049999999993</v>
      </c>
      <c r="AU1463" s="1">
        <v>25.721249999999998</v>
      </c>
      <c r="AV1463" s="1">
        <v>19.719624999999997</v>
      </c>
      <c r="AW1463" s="1">
        <v>35.666799999999995</v>
      </c>
      <c r="AX1463" s="1">
        <v>37.6</v>
      </c>
    </row>
    <row r="1464" spans="1:50" x14ac:dyDescent="0.45">
      <c r="A1464" s="1">
        <v>73.099999999999994</v>
      </c>
      <c r="B1464" s="1">
        <v>2</v>
      </c>
      <c r="C1464" s="1">
        <v>101.49</v>
      </c>
      <c r="D1464" s="1">
        <v>55.3</v>
      </c>
      <c r="E1464" s="1">
        <v>24.4</v>
      </c>
      <c r="F1464" s="1">
        <v>30.6</v>
      </c>
      <c r="G1464" s="1">
        <v>25.1</v>
      </c>
      <c r="H1464" s="1">
        <v>21.8</v>
      </c>
      <c r="I1464" s="1">
        <v>84.768500000000003</v>
      </c>
      <c r="J1464" s="1">
        <v>38.303999999999995</v>
      </c>
      <c r="K1464" s="1">
        <v>36.67</v>
      </c>
      <c r="L1464" s="1">
        <v>38.284999999999997</v>
      </c>
      <c r="M1464" s="1">
        <v>27.17</v>
      </c>
      <c r="N1464" s="1">
        <v>137.27661499999999</v>
      </c>
      <c r="O1464" s="1">
        <v>149.63151035000001</v>
      </c>
      <c r="P1464" s="1">
        <v>27</v>
      </c>
      <c r="Q1464" s="1">
        <v>84.768500000000003</v>
      </c>
      <c r="R1464" s="1">
        <v>60.557749999999992</v>
      </c>
      <c r="S1464" s="1">
        <v>26.713999999999999</v>
      </c>
      <c r="T1464" s="1">
        <v>37.453749999999992</v>
      </c>
      <c r="U1464" s="1">
        <v>32.580249999999999</v>
      </c>
      <c r="V1464" s="1">
        <v>45.588600000000007</v>
      </c>
      <c r="W1464" s="1">
        <v>25.986299999999996</v>
      </c>
      <c r="X1464" s="1">
        <v>34.58</v>
      </c>
      <c r="Y1464" s="1">
        <v>50.858249999999998</v>
      </c>
      <c r="Z1464" s="1">
        <v>34.749308999999997</v>
      </c>
      <c r="AA1464" s="1">
        <v>64.167749999999984</v>
      </c>
      <c r="AB1464" s="1">
        <v>47.412837499999995</v>
      </c>
      <c r="AC1464" s="1">
        <v>19.719624999999997</v>
      </c>
      <c r="AD1464" s="1">
        <v>31.122712499999992</v>
      </c>
      <c r="AE1464" s="1">
        <v>17.833399999999997</v>
      </c>
      <c r="AF1464" s="1">
        <v>41.840723650000008</v>
      </c>
      <c r="AG1464" s="1">
        <v>32</v>
      </c>
      <c r="AH1464" s="1">
        <v>30.9</v>
      </c>
      <c r="AI1464" s="1">
        <v>23.920762499999999</v>
      </c>
      <c r="AJ1464" s="1">
        <v>24.949612499999997</v>
      </c>
      <c r="AK1464" s="1">
        <v>35.2381125</v>
      </c>
      <c r="AL1464" s="1">
        <v>24.520924999999998</v>
      </c>
      <c r="AM1464" s="1">
        <v>45.288352499999995</v>
      </c>
      <c r="AN1464" s="1">
        <v>38.555999999999997</v>
      </c>
      <c r="AO1464" s="1">
        <v>32.065824999999997</v>
      </c>
      <c r="AP1464" s="1">
        <v>21.262899999999998</v>
      </c>
      <c r="AQ1464" s="1">
        <v>27.796999999999997</v>
      </c>
      <c r="AR1464" s="1">
        <v>236.0085</v>
      </c>
      <c r="AS1464" s="1">
        <v>33.200000000000003</v>
      </c>
      <c r="AT1464" s="1">
        <v>23.920762499999999</v>
      </c>
      <c r="AU1464" s="1">
        <v>24.949612499999997</v>
      </c>
      <c r="AV1464" s="1">
        <v>35.2381125</v>
      </c>
      <c r="AW1464" s="1">
        <v>24.520924999999998</v>
      </c>
      <c r="AX1464" s="1">
        <v>29.9</v>
      </c>
    </row>
    <row r="1465" spans="1:50" x14ac:dyDescent="0.45">
      <c r="A1465" s="1">
        <v>73.150000000000006</v>
      </c>
      <c r="B1465" s="1">
        <v>2</v>
      </c>
      <c r="C1465" s="1">
        <v>89.23</v>
      </c>
      <c r="D1465" s="1">
        <v>40.32</v>
      </c>
      <c r="E1465" s="1">
        <v>38.6</v>
      </c>
      <c r="F1465" s="1">
        <v>40.299999999999997</v>
      </c>
      <c r="G1465" s="1">
        <v>28.6</v>
      </c>
      <c r="H1465" s="1">
        <v>28.3</v>
      </c>
      <c r="I1465" s="1">
        <v>67.544999999999987</v>
      </c>
      <c r="J1465" s="1">
        <v>36.29</v>
      </c>
      <c r="K1465" s="1">
        <v>28.5</v>
      </c>
      <c r="L1465" s="1">
        <v>39.805</v>
      </c>
      <c r="M1465" s="1">
        <v>33.914999999999999</v>
      </c>
      <c r="N1465" s="1">
        <v>122.47837</v>
      </c>
      <c r="O1465" s="1">
        <v>133.5014233</v>
      </c>
      <c r="P1465" s="1">
        <v>34.5</v>
      </c>
      <c r="Q1465" s="1">
        <v>67.544999999999987</v>
      </c>
      <c r="R1465" s="1">
        <v>49.908249999999995</v>
      </c>
      <c r="S1465" s="1">
        <v>20.757499999999997</v>
      </c>
      <c r="T1465" s="1">
        <v>32.760749999999994</v>
      </c>
      <c r="U1465" s="1">
        <v>18.771999999999998</v>
      </c>
      <c r="V1465" s="1">
        <v>26.348249999999997</v>
      </c>
      <c r="W1465" s="1">
        <v>22.146399999999996</v>
      </c>
      <c r="X1465" s="1">
        <v>30.02</v>
      </c>
      <c r="Y1465" s="1">
        <v>31.862999999999996</v>
      </c>
      <c r="Z1465" s="1">
        <v>34.643041999999994</v>
      </c>
      <c r="AA1465" s="1">
        <v>59.853799999999985</v>
      </c>
      <c r="AB1465" s="1">
        <v>34.569359999999996</v>
      </c>
      <c r="AC1465" s="1">
        <v>34.380737499999995</v>
      </c>
      <c r="AD1465" s="1">
        <v>18.176349999999996</v>
      </c>
      <c r="AE1465" s="1">
        <v>22.377487500000001</v>
      </c>
      <c r="AF1465" s="1">
        <v>37.224361100000003</v>
      </c>
      <c r="AG1465" s="1">
        <v>32.1</v>
      </c>
      <c r="AH1465" s="1">
        <v>20</v>
      </c>
      <c r="AI1465" s="1">
        <v>26.064199999999996</v>
      </c>
      <c r="AJ1465" s="1">
        <v>35.838274999999989</v>
      </c>
      <c r="AK1465" s="1">
        <v>32.751724999999993</v>
      </c>
      <c r="AL1465" s="1">
        <v>23.234862499999998</v>
      </c>
      <c r="AM1465" s="1">
        <v>29.804159999999996</v>
      </c>
      <c r="AN1465" s="1">
        <v>28.440999999999995</v>
      </c>
      <c r="AO1465" s="1">
        <v>18.004874999999995</v>
      </c>
      <c r="AP1465" s="1">
        <v>25.464037499999996</v>
      </c>
      <c r="AQ1465" s="1">
        <v>18.5915</v>
      </c>
      <c r="AR1465" s="1">
        <v>209.04750000000001</v>
      </c>
      <c r="AS1465" s="1">
        <v>34.5</v>
      </c>
      <c r="AT1465" s="1">
        <v>26.064199999999996</v>
      </c>
      <c r="AU1465" s="1">
        <v>35.838274999999989</v>
      </c>
      <c r="AV1465" s="1">
        <v>32.751724999999993</v>
      </c>
      <c r="AW1465" s="1">
        <v>23.234862499999998</v>
      </c>
      <c r="AX1465" s="1">
        <v>32.6</v>
      </c>
    </row>
    <row r="1466" spans="1:50" x14ac:dyDescent="0.45">
      <c r="A1466" s="1">
        <v>73.2</v>
      </c>
      <c r="B1466" s="1">
        <v>2</v>
      </c>
      <c r="C1466" s="1">
        <v>71.099999999999994</v>
      </c>
      <c r="D1466" s="1">
        <v>38.200000000000003</v>
      </c>
      <c r="E1466" s="1">
        <v>30</v>
      </c>
      <c r="F1466" s="1">
        <v>41.9</v>
      </c>
      <c r="G1466" s="1">
        <v>35.700000000000003</v>
      </c>
      <c r="H1466" s="1">
        <v>28.4</v>
      </c>
      <c r="I1466" s="1">
        <v>63.003999999999991</v>
      </c>
      <c r="J1466" s="1">
        <v>37.619999999999997</v>
      </c>
      <c r="K1466" s="1">
        <v>39.709999999999994</v>
      </c>
      <c r="L1466" s="1">
        <v>20.139999999999997</v>
      </c>
      <c r="M1466" s="1">
        <v>30.59</v>
      </c>
      <c r="N1466" s="1">
        <v>114.51965</v>
      </c>
      <c r="O1466" s="1">
        <v>124.8264185</v>
      </c>
      <c r="P1466" s="1">
        <v>31.9</v>
      </c>
      <c r="Q1466" s="1">
        <v>63.003999999999991</v>
      </c>
      <c r="R1466" s="1">
        <v>36.388799999999996</v>
      </c>
      <c r="S1466" s="1">
        <v>36.190249999999999</v>
      </c>
      <c r="T1466" s="1">
        <v>19.132999999999996</v>
      </c>
      <c r="U1466" s="1">
        <v>23.555250000000001</v>
      </c>
      <c r="V1466" s="1">
        <v>39.706199999999995</v>
      </c>
      <c r="W1466" s="1">
        <v>27.950900000000001</v>
      </c>
      <c r="X1466" s="1">
        <v>20.804999999999996</v>
      </c>
      <c r="Y1466" s="1">
        <v>28.063949999999998</v>
      </c>
      <c r="Z1466" s="1">
        <v>36.024512999999992</v>
      </c>
      <c r="AA1466" s="1">
        <v>47.922750000000001</v>
      </c>
      <c r="AB1466" s="1">
        <v>32.751724999999993</v>
      </c>
      <c r="AC1466" s="1">
        <v>20.405524999999997</v>
      </c>
      <c r="AD1466" s="1">
        <v>31.036974999999995</v>
      </c>
      <c r="AE1466" s="1">
        <v>24.692399999999996</v>
      </c>
      <c r="AF1466" s="1">
        <v>32.472555149999998</v>
      </c>
      <c r="AG1466" s="1">
        <v>38.299999999999997</v>
      </c>
      <c r="AH1466" s="1">
        <v>33.6</v>
      </c>
      <c r="AI1466" s="1">
        <v>18.090612500000002</v>
      </c>
      <c r="AJ1466" s="1">
        <v>30.436812499999998</v>
      </c>
      <c r="AK1466" s="1">
        <v>32.923199999999994</v>
      </c>
      <c r="AL1466" s="1">
        <v>32.237299999999998</v>
      </c>
      <c r="AM1466" s="1">
        <v>45.637619999999998</v>
      </c>
      <c r="AN1466" s="1">
        <v>36.057000000000002</v>
      </c>
      <c r="AO1466" s="1">
        <v>21.177162499999998</v>
      </c>
      <c r="AP1466" s="1">
        <v>26.407149999999994</v>
      </c>
      <c r="AQ1466" s="1">
        <v>20.757499999999997</v>
      </c>
      <c r="AR1466" s="1">
        <v>196.21299999999999</v>
      </c>
      <c r="AS1466" s="1">
        <v>25.8</v>
      </c>
      <c r="AT1466" s="1">
        <v>18.090612500000002</v>
      </c>
      <c r="AU1466" s="1">
        <v>30.436812499999998</v>
      </c>
      <c r="AV1466" s="1">
        <v>32.923199999999994</v>
      </c>
      <c r="AW1466" s="1">
        <v>32.237299999999998</v>
      </c>
      <c r="AX1466" s="1">
        <v>40.6</v>
      </c>
    </row>
    <row r="1467" spans="1:50" x14ac:dyDescent="0.45">
      <c r="A1467" s="1">
        <v>73.25</v>
      </c>
      <c r="B1467" s="1">
        <v>2</v>
      </c>
      <c r="C1467" s="1">
        <v>66.319999999999993</v>
      </c>
      <c r="D1467" s="1">
        <v>39.6</v>
      </c>
      <c r="E1467" s="1">
        <v>41.8</v>
      </c>
      <c r="F1467" s="1">
        <v>21.2</v>
      </c>
      <c r="G1467" s="1">
        <v>32.200000000000003</v>
      </c>
      <c r="H1467" s="1">
        <v>38.299999999999997</v>
      </c>
      <c r="I1467" s="1">
        <v>50.445</v>
      </c>
      <c r="J1467" s="1">
        <v>26.504999999999999</v>
      </c>
      <c r="K1467" s="1">
        <v>22.61</v>
      </c>
      <c r="L1467" s="1">
        <v>38.664999999999999</v>
      </c>
      <c r="M1467" s="1">
        <v>34.104999999999997</v>
      </c>
      <c r="N1467" s="1">
        <v>110.90204999999999</v>
      </c>
      <c r="O1467" s="1">
        <v>120.88323449999999</v>
      </c>
      <c r="P1467" s="1">
        <v>40</v>
      </c>
      <c r="Q1467" s="1">
        <v>50.445</v>
      </c>
      <c r="R1467" s="1">
        <v>34.475499999999997</v>
      </c>
      <c r="S1467" s="1">
        <v>21.479499999999998</v>
      </c>
      <c r="T1467" s="1">
        <v>32.670499999999997</v>
      </c>
      <c r="U1467" s="1">
        <v>25.991999999999997</v>
      </c>
      <c r="V1467" s="1">
        <v>29.289449999999999</v>
      </c>
      <c r="W1467" s="1">
        <v>24.110999999999997</v>
      </c>
      <c r="X1467" s="1">
        <v>24.035</v>
      </c>
      <c r="Y1467" s="1">
        <v>34.191449999999996</v>
      </c>
      <c r="Z1467" s="1">
        <v>33.580371999999997</v>
      </c>
      <c r="AA1467" s="1">
        <v>37.914024999999995</v>
      </c>
      <c r="AB1467" s="1">
        <v>33.952049999999993</v>
      </c>
      <c r="AC1467" s="1">
        <v>25.721249999999998</v>
      </c>
      <c r="AD1467" s="1">
        <v>19.719624999999997</v>
      </c>
      <c r="AE1467" s="1">
        <v>35.666799999999995</v>
      </c>
      <c r="AF1467" s="1">
        <v>33.341650299999998</v>
      </c>
      <c r="AG1467" s="1">
        <v>29.2</v>
      </c>
      <c r="AH1467" s="1">
        <v>31.6</v>
      </c>
      <c r="AI1467" s="1">
        <v>34.380737499999995</v>
      </c>
      <c r="AJ1467" s="1">
        <v>29.836649999999992</v>
      </c>
      <c r="AK1467" s="1">
        <v>34.809424999999997</v>
      </c>
      <c r="AL1467" s="1">
        <v>24.349449999999997</v>
      </c>
      <c r="AM1467" s="1">
        <v>33.762525000000004</v>
      </c>
      <c r="AN1467" s="1">
        <v>46.290999999999997</v>
      </c>
      <c r="AO1467" s="1">
        <v>22.634699999999995</v>
      </c>
      <c r="AP1467" s="1">
        <v>17.661925</v>
      </c>
      <c r="AQ1467" s="1">
        <v>33.121749999999999</v>
      </c>
      <c r="AR1467" s="1">
        <v>188.43249999999998</v>
      </c>
      <c r="AS1467" s="1">
        <v>29.2</v>
      </c>
      <c r="AT1467" s="1">
        <v>34.380737499999995</v>
      </c>
      <c r="AU1467" s="1">
        <v>29.836649999999992</v>
      </c>
      <c r="AV1467" s="1">
        <v>34.809424999999997</v>
      </c>
      <c r="AW1467" s="1">
        <v>24.349449999999997</v>
      </c>
      <c r="AX1467" s="1">
        <v>26.6</v>
      </c>
    </row>
    <row r="1468" spans="1:50" x14ac:dyDescent="0.45">
      <c r="A1468" s="1">
        <v>73.3</v>
      </c>
      <c r="B1468" s="1">
        <v>2</v>
      </c>
      <c r="C1468" s="1">
        <v>53.1</v>
      </c>
      <c r="D1468" s="1">
        <v>27.9</v>
      </c>
      <c r="E1468" s="1">
        <v>23.8</v>
      </c>
      <c r="F1468" s="1">
        <v>40.700000000000003</v>
      </c>
      <c r="G1468" s="1">
        <v>35.9</v>
      </c>
      <c r="H1468" s="1">
        <v>35.1</v>
      </c>
      <c r="I1468" s="1">
        <v>39.909499999999994</v>
      </c>
      <c r="J1468" s="1">
        <v>28.88</v>
      </c>
      <c r="K1468" s="1">
        <v>28.024999999999999</v>
      </c>
      <c r="L1468" s="1">
        <v>21.09</v>
      </c>
      <c r="M1468" s="1">
        <v>34.295000000000002</v>
      </c>
      <c r="N1468" s="1">
        <v>92.090529999999973</v>
      </c>
      <c r="O1468" s="1">
        <v>100.37867769999998</v>
      </c>
      <c r="P1468" s="1">
        <v>30.4</v>
      </c>
      <c r="Q1468" s="1">
        <v>39.909499999999994</v>
      </c>
      <c r="R1468" s="1">
        <v>35.738999999999997</v>
      </c>
      <c r="S1468" s="1">
        <v>27.074999999999999</v>
      </c>
      <c r="T1468" s="1">
        <v>20.757499999999997</v>
      </c>
      <c r="U1468" s="1">
        <v>37.543999999999997</v>
      </c>
      <c r="V1468" s="1">
        <v>37.132649999999998</v>
      </c>
      <c r="W1468" s="1">
        <v>29.201099999999997</v>
      </c>
      <c r="X1468" s="1">
        <v>38.854999999999997</v>
      </c>
      <c r="Y1468" s="1">
        <v>37.132649999999998</v>
      </c>
      <c r="Z1468" s="1">
        <v>21.465934000000001</v>
      </c>
      <c r="AA1468" s="1">
        <v>20.667249999999999</v>
      </c>
      <c r="AB1468" s="1">
        <v>23.920762499999999</v>
      </c>
      <c r="AC1468" s="1">
        <v>24.949612499999997</v>
      </c>
      <c r="AD1468" s="1">
        <v>35.2381125</v>
      </c>
      <c r="AE1468" s="1">
        <v>24.520924999999998</v>
      </c>
      <c r="AF1468" s="1">
        <v>46.400651450000012</v>
      </c>
      <c r="AG1468" s="1">
        <v>37.299999999999997</v>
      </c>
      <c r="AH1468" s="1">
        <v>40.5</v>
      </c>
      <c r="AI1468" s="1">
        <v>33.609099999999998</v>
      </c>
      <c r="AJ1468" s="1">
        <v>34.380737499999995</v>
      </c>
      <c r="AK1468" s="1">
        <v>35.495324999999994</v>
      </c>
      <c r="AL1468" s="1">
        <v>28.379112499999998</v>
      </c>
      <c r="AM1468" s="1">
        <v>48.431759999999997</v>
      </c>
      <c r="AN1468" s="1">
        <v>30.463999999999999</v>
      </c>
      <c r="AO1468" s="1">
        <v>26.750099999999993</v>
      </c>
      <c r="AP1468" s="1">
        <v>19.719624999999997</v>
      </c>
      <c r="AQ1468" s="1">
        <v>29.511749999999999</v>
      </c>
      <c r="AR1468" s="1">
        <v>177.90649999999999</v>
      </c>
      <c r="AS1468" s="1">
        <v>41.5</v>
      </c>
      <c r="AT1468" s="1">
        <v>33.609099999999998</v>
      </c>
      <c r="AU1468" s="1">
        <v>34.380737499999995</v>
      </c>
      <c r="AV1468" s="1">
        <v>35.495324999999994</v>
      </c>
      <c r="AW1468" s="1">
        <v>28.379112499999998</v>
      </c>
      <c r="AX1468" s="1">
        <v>27.9</v>
      </c>
    </row>
    <row r="1469" spans="1:50" x14ac:dyDescent="0.45">
      <c r="A1469" s="1">
        <v>73.349999999999994</v>
      </c>
      <c r="B1469" s="1">
        <v>2</v>
      </c>
      <c r="C1469" s="1">
        <v>42.01</v>
      </c>
      <c r="D1469" s="1">
        <v>30.4</v>
      </c>
      <c r="E1469" s="1">
        <v>29.5</v>
      </c>
      <c r="F1469" s="1">
        <v>22.2</v>
      </c>
      <c r="G1469" s="1">
        <v>36.1</v>
      </c>
      <c r="H1469" s="1">
        <v>40.200000000000003</v>
      </c>
      <c r="I1469" s="1">
        <v>21.754999999999999</v>
      </c>
      <c r="J1469" s="1">
        <v>20.045000000000002</v>
      </c>
      <c r="K1469" s="1">
        <v>30.59</v>
      </c>
      <c r="L1469" s="1">
        <v>33.534999999999997</v>
      </c>
      <c r="M1469" s="1">
        <v>19.759999999999998</v>
      </c>
      <c r="N1469" s="1">
        <v>75.850375</v>
      </c>
      <c r="O1469" s="1">
        <v>82.67690875000001</v>
      </c>
      <c r="P1469" s="1">
        <v>34.299999999999997</v>
      </c>
      <c r="Q1469" s="1">
        <v>21.754999999999999</v>
      </c>
      <c r="R1469" s="1">
        <v>25.179749999999999</v>
      </c>
      <c r="S1469" s="1">
        <v>26.262749999999997</v>
      </c>
      <c r="T1469" s="1">
        <v>37.092750000000002</v>
      </c>
      <c r="U1469" s="1">
        <v>25.811499999999999</v>
      </c>
      <c r="V1469" s="1">
        <v>47.671949999999995</v>
      </c>
      <c r="W1469" s="1">
        <v>29.111799999999999</v>
      </c>
      <c r="X1469" s="1">
        <v>26.695</v>
      </c>
      <c r="Y1469" s="1">
        <v>44.117999999999995</v>
      </c>
      <c r="Z1469" s="1">
        <v>31.029963999999993</v>
      </c>
      <c r="AA1469" s="1">
        <v>37.092750000000002</v>
      </c>
      <c r="AB1469" s="1">
        <v>26.064199999999996</v>
      </c>
      <c r="AC1469" s="1">
        <v>35.838274999999989</v>
      </c>
      <c r="AD1469" s="1">
        <v>32.751724999999993</v>
      </c>
      <c r="AE1469" s="1">
        <v>23.234862499999998</v>
      </c>
      <c r="AF1469" s="1">
        <v>40.587872200000007</v>
      </c>
      <c r="AG1469" s="1">
        <v>39.5</v>
      </c>
      <c r="AH1469" s="1">
        <v>24.8</v>
      </c>
      <c r="AI1469" s="1">
        <v>32.751724999999993</v>
      </c>
      <c r="AJ1469" s="1">
        <v>29.750912500000002</v>
      </c>
      <c r="AK1469" s="1">
        <v>25.206824999999995</v>
      </c>
      <c r="AL1469" s="1">
        <v>31.637137499999998</v>
      </c>
      <c r="AM1469" s="1">
        <v>38.303002499999998</v>
      </c>
      <c r="AN1469" s="1">
        <v>46.648000000000003</v>
      </c>
      <c r="AO1469" s="1">
        <v>30.008124999999996</v>
      </c>
      <c r="AP1469" s="1">
        <v>31.465662499999997</v>
      </c>
      <c r="AQ1469" s="1">
        <v>33.663249999999991</v>
      </c>
      <c r="AR1469" s="1">
        <v>159.02049999999997</v>
      </c>
      <c r="AS1469" s="1">
        <v>27.6</v>
      </c>
      <c r="AT1469" s="1">
        <v>32.751724999999993</v>
      </c>
      <c r="AU1469" s="1">
        <v>29.750912500000002</v>
      </c>
      <c r="AV1469" s="1">
        <v>25.206824999999995</v>
      </c>
      <c r="AW1469" s="1">
        <v>31.637137499999998</v>
      </c>
      <c r="AX1469" s="1">
        <v>21.6</v>
      </c>
    </row>
    <row r="1470" spans="1:50" x14ac:dyDescent="0.45">
      <c r="A1470" s="1">
        <v>73.400000000000006</v>
      </c>
      <c r="B1470" s="1">
        <v>2</v>
      </c>
      <c r="C1470" s="1">
        <v>22.9</v>
      </c>
      <c r="D1470" s="1">
        <v>21.1</v>
      </c>
      <c r="E1470" s="1">
        <v>32.200000000000003</v>
      </c>
      <c r="F1470" s="1">
        <v>35.299999999999997</v>
      </c>
      <c r="G1470" s="1">
        <v>20.8</v>
      </c>
      <c r="H1470" s="1">
        <v>27.2</v>
      </c>
      <c r="I1470" s="1">
        <v>39.045000000000002</v>
      </c>
      <c r="J1470" s="1">
        <v>38.094999999999999</v>
      </c>
      <c r="K1470" s="1">
        <v>36.004999999999995</v>
      </c>
      <c r="L1470" s="1">
        <v>39.424999999999997</v>
      </c>
      <c r="M1470" s="1">
        <v>24.795000000000002</v>
      </c>
      <c r="N1470" s="1">
        <v>56.569365000000005</v>
      </c>
      <c r="O1470" s="1">
        <v>61.660607850000005</v>
      </c>
      <c r="P1470" s="1">
        <v>23.5</v>
      </c>
      <c r="Q1470" s="1">
        <v>39.045000000000002</v>
      </c>
      <c r="R1470" s="1">
        <v>27.435999999999996</v>
      </c>
      <c r="S1470" s="1">
        <v>37.724499999999992</v>
      </c>
      <c r="T1470" s="1">
        <v>34.475499999999997</v>
      </c>
      <c r="U1470" s="1">
        <v>24.457750000000001</v>
      </c>
      <c r="V1470" s="1">
        <v>31.372799999999998</v>
      </c>
      <c r="W1470" s="1">
        <v>30.272699999999993</v>
      </c>
      <c r="X1470" s="1">
        <v>32.584999999999994</v>
      </c>
      <c r="Y1470" s="1">
        <v>35.41695</v>
      </c>
      <c r="Z1470" s="1">
        <v>42.294265999999986</v>
      </c>
      <c r="AA1470" s="1">
        <v>29.782499999999995</v>
      </c>
      <c r="AB1470" s="1">
        <v>18.090612500000002</v>
      </c>
      <c r="AC1470" s="1">
        <v>30.436812499999998</v>
      </c>
      <c r="AD1470" s="1">
        <v>32.923199999999994</v>
      </c>
      <c r="AE1470" s="1">
        <v>32.237299999999998</v>
      </c>
      <c r="AF1470" s="1">
        <v>44.3802874</v>
      </c>
      <c r="AG1470" s="1">
        <v>31.8</v>
      </c>
      <c r="AH1470" s="1">
        <v>25.7</v>
      </c>
      <c r="AI1470" s="1">
        <v>18.347824999999997</v>
      </c>
      <c r="AJ1470" s="1">
        <v>18.176349999999996</v>
      </c>
      <c r="AK1470" s="1">
        <v>35.495324999999994</v>
      </c>
      <c r="AL1470" s="1">
        <v>30.179599999999997</v>
      </c>
      <c r="AM1470" s="1">
        <v>48.315337499999998</v>
      </c>
      <c r="AN1470" s="1">
        <v>34.51</v>
      </c>
      <c r="AO1470" s="1">
        <v>20.662737499999995</v>
      </c>
      <c r="AP1470" s="1">
        <v>28.0361625</v>
      </c>
      <c r="AQ1470" s="1">
        <v>23.645499999999995</v>
      </c>
      <c r="AR1470" s="1">
        <v>138.12049999999999</v>
      </c>
      <c r="AS1470" s="1">
        <v>24.7</v>
      </c>
      <c r="AT1470" s="1">
        <v>18.347824999999997</v>
      </c>
      <c r="AU1470" s="1">
        <v>18.176349999999996</v>
      </c>
      <c r="AV1470" s="1">
        <v>35.495324999999994</v>
      </c>
      <c r="AW1470" s="1">
        <v>30.179599999999997</v>
      </c>
      <c r="AX1470" s="1">
        <v>23.5</v>
      </c>
    </row>
    <row r="1471" spans="1:50" x14ac:dyDescent="0.45">
      <c r="A1471" s="1">
        <v>73.45</v>
      </c>
      <c r="B1471" s="1">
        <v>2</v>
      </c>
      <c r="C1471" s="1">
        <v>41.1</v>
      </c>
      <c r="D1471" s="1">
        <v>40.1</v>
      </c>
      <c r="E1471" s="1">
        <v>37.9</v>
      </c>
      <c r="F1471" s="1">
        <v>41.5</v>
      </c>
      <c r="G1471" s="1">
        <v>26.1</v>
      </c>
      <c r="H1471" s="1">
        <v>35.1</v>
      </c>
      <c r="I1471" s="1">
        <v>31.349999999999998</v>
      </c>
      <c r="J1471" s="1">
        <v>37.24</v>
      </c>
      <c r="K1471" s="1">
        <v>22.704999999999998</v>
      </c>
      <c r="L1471" s="1">
        <v>34.484999999999992</v>
      </c>
      <c r="M1471" s="1">
        <v>27.36</v>
      </c>
      <c r="N1471" s="1">
        <v>59.334150000000001</v>
      </c>
      <c r="O1471" s="1">
        <v>64.674223499999997</v>
      </c>
      <c r="P1471" s="1">
        <v>25.7</v>
      </c>
      <c r="Q1471" s="1">
        <v>31.349999999999998</v>
      </c>
      <c r="R1471" s="1">
        <v>19.042750000000002</v>
      </c>
      <c r="S1471" s="1">
        <v>32.03875</v>
      </c>
      <c r="T1471" s="1">
        <v>34.655999999999999</v>
      </c>
      <c r="U1471" s="1">
        <v>33.933999999999997</v>
      </c>
      <c r="V1471" s="1">
        <v>48.0396</v>
      </c>
      <c r="W1471" s="1">
        <v>28.218799999999998</v>
      </c>
      <c r="X1471" s="1">
        <v>34.674999999999997</v>
      </c>
      <c r="Y1471" s="1">
        <v>35.662050000000001</v>
      </c>
      <c r="Z1471" s="1">
        <v>34.749308999999997</v>
      </c>
      <c r="AA1471" s="1">
        <v>36.731749999999998</v>
      </c>
      <c r="AB1471" s="1">
        <v>34.380737499999995</v>
      </c>
      <c r="AC1471" s="1">
        <v>29.836649999999992</v>
      </c>
      <c r="AD1471" s="1">
        <v>34.809424999999997</v>
      </c>
      <c r="AE1471" s="1">
        <v>24.349449999999997</v>
      </c>
      <c r="AF1471" s="1">
        <v>47.867954950000005</v>
      </c>
      <c r="AG1471" s="1">
        <v>23.8</v>
      </c>
      <c r="AH1471" s="1">
        <v>32.200000000000003</v>
      </c>
      <c r="AI1471" s="1">
        <v>35.409587499999986</v>
      </c>
      <c r="AJ1471" s="1">
        <v>33.85819</v>
      </c>
      <c r="AK1471" s="1">
        <v>28.207637499999993</v>
      </c>
      <c r="AL1471" s="1">
        <v>33.952049999999993</v>
      </c>
      <c r="AM1471" s="1">
        <v>30.269849999999995</v>
      </c>
      <c r="AN1471" s="1">
        <v>49.503999999999998</v>
      </c>
      <c r="AO1471" s="1">
        <v>28.722062499999996</v>
      </c>
      <c r="AP1471" s="1">
        <v>31.980087499999989</v>
      </c>
      <c r="AQ1471" s="1">
        <v>21.569749999999999</v>
      </c>
      <c r="AR1471" s="1">
        <v>126.62549999999999</v>
      </c>
      <c r="AS1471" s="1">
        <v>39.200000000000003</v>
      </c>
      <c r="AT1471" s="1">
        <v>35.409587499999986</v>
      </c>
      <c r="AU1471" s="1">
        <v>33.85819</v>
      </c>
      <c r="AV1471" s="1">
        <v>28.207637499999993</v>
      </c>
      <c r="AW1471" s="1">
        <v>33.952049999999993</v>
      </c>
      <c r="AX1471" s="1">
        <v>31</v>
      </c>
    </row>
    <row r="1472" spans="1:50" x14ac:dyDescent="0.45">
      <c r="A1472" s="1">
        <v>73.5</v>
      </c>
      <c r="B1472" s="1">
        <v>2</v>
      </c>
      <c r="C1472" s="1">
        <v>33</v>
      </c>
      <c r="D1472" s="1">
        <v>39.200000000000003</v>
      </c>
      <c r="E1472" s="1">
        <v>23.9</v>
      </c>
      <c r="F1472" s="1">
        <v>36.299999999999997</v>
      </c>
      <c r="G1472" s="1">
        <v>28.8</v>
      </c>
      <c r="H1472" s="1">
        <v>35.9</v>
      </c>
      <c r="I1472" s="1">
        <v>38.664999999999999</v>
      </c>
      <c r="J1472" s="1">
        <v>36.29</v>
      </c>
      <c r="K1472" s="1">
        <v>28.12</v>
      </c>
      <c r="L1472" s="1">
        <v>20.139999999999997</v>
      </c>
      <c r="M1472" s="1">
        <v>39.519999999999996</v>
      </c>
      <c r="N1472" s="1">
        <v>45.883005000000004</v>
      </c>
      <c r="O1472" s="1">
        <v>50.012475450000004</v>
      </c>
      <c r="P1472" s="1">
        <v>37.299999999999997</v>
      </c>
      <c r="Q1472" s="1">
        <v>38.664999999999999</v>
      </c>
      <c r="R1472" s="1">
        <v>36.190249999999999</v>
      </c>
      <c r="S1472" s="1">
        <v>31.406999999999993</v>
      </c>
      <c r="T1472" s="1">
        <v>36.641500000000001</v>
      </c>
      <c r="U1472" s="1">
        <v>25.630999999999997</v>
      </c>
      <c r="V1472" s="1">
        <v>35.539500000000004</v>
      </c>
      <c r="W1472" s="1">
        <v>18.038599999999999</v>
      </c>
      <c r="X1472" s="1">
        <v>29.259999999999998</v>
      </c>
      <c r="Y1472" s="1">
        <v>30.392399999999999</v>
      </c>
      <c r="Z1472" s="1">
        <v>33.474105000000002</v>
      </c>
      <c r="AA1472" s="1">
        <v>26.533499999999997</v>
      </c>
      <c r="AB1472" s="1">
        <v>33.609099999999998</v>
      </c>
      <c r="AC1472" s="1">
        <v>34.380737499999995</v>
      </c>
      <c r="AD1472" s="1">
        <v>35.495324999999994</v>
      </c>
      <c r="AE1472" s="1">
        <v>28.379112499999998</v>
      </c>
      <c r="AF1472" s="1">
        <v>53.48885605000001</v>
      </c>
      <c r="AG1472" s="1">
        <v>31</v>
      </c>
      <c r="AH1472" s="1">
        <v>37.4</v>
      </c>
      <c r="AI1472" s="1">
        <v>26.064199999999996</v>
      </c>
      <c r="AJ1472" s="1">
        <v>40.589034999999988</v>
      </c>
      <c r="AK1472" s="1">
        <v>19.976837499999995</v>
      </c>
      <c r="AL1472" s="1">
        <v>21.520112499999996</v>
      </c>
      <c r="AM1472" s="1">
        <v>26.660752499999997</v>
      </c>
      <c r="AN1472" s="1">
        <v>39.150999999999996</v>
      </c>
      <c r="AO1472" s="1">
        <v>28.207637499999993</v>
      </c>
      <c r="AP1472" s="1">
        <v>22.463224999999994</v>
      </c>
      <c r="AQ1472" s="1">
        <v>34.114499999999992</v>
      </c>
      <c r="AR1472" s="1">
        <v>115.85249999999999</v>
      </c>
      <c r="AS1472" s="1">
        <v>21</v>
      </c>
      <c r="AT1472" s="1">
        <v>26.064199999999996</v>
      </c>
      <c r="AU1472" s="1">
        <v>40.589034999999988</v>
      </c>
      <c r="AV1472" s="1">
        <v>19.976837499999995</v>
      </c>
      <c r="AW1472" s="1">
        <v>21.520112499999996</v>
      </c>
      <c r="AX1472" s="1">
        <v>37.6</v>
      </c>
    </row>
    <row r="1473" spans="1:50" x14ac:dyDescent="0.45">
      <c r="A1473" s="1">
        <v>73.55</v>
      </c>
      <c r="B1473" s="1">
        <v>2</v>
      </c>
      <c r="C1473" s="1">
        <v>40.700000000000003</v>
      </c>
      <c r="D1473" s="1">
        <v>38.200000000000003</v>
      </c>
      <c r="E1473" s="1">
        <v>29.6</v>
      </c>
      <c r="F1473" s="1">
        <v>21.2</v>
      </c>
      <c r="G1473" s="1">
        <v>41.6</v>
      </c>
      <c r="H1473" s="1">
        <v>27.5</v>
      </c>
      <c r="I1473" s="1">
        <v>27.929999999999996</v>
      </c>
      <c r="J1473" s="1">
        <v>20.329999999999998</v>
      </c>
      <c r="K1473" s="1">
        <v>21.849999999999998</v>
      </c>
      <c r="L1473" s="1">
        <v>34.39</v>
      </c>
      <c r="M1473" s="1">
        <v>27.17</v>
      </c>
      <c r="N1473" s="1">
        <v>40.488050000000001</v>
      </c>
      <c r="O1473" s="1">
        <v>44.131974500000013</v>
      </c>
      <c r="P1473" s="1">
        <v>33.1</v>
      </c>
      <c r="Q1473" s="1">
        <v>27.929999999999996</v>
      </c>
      <c r="R1473" s="1">
        <v>35.378</v>
      </c>
      <c r="S1473" s="1">
        <v>36.190249999999999</v>
      </c>
      <c r="T1473" s="1">
        <v>37.363499999999995</v>
      </c>
      <c r="U1473" s="1">
        <v>29.87275</v>
      </c>
      <c r="V1473" s="1">
        <v>50.980800000000002</v>
      </c>
      <c r="W1473" s="1">
        <v>26.075599999999994</v>
      </c>
      <c r="X1473" s="1">
        <v>35.434999999999995</v>
      </c>
      <c r="Y1473" s="1">
        <v>38.358150000000002</v>
      </c>
      <c r="Z1473" s="1">
        <v>44.313338999999999</v>
      </c>
      <c r="AA1473" s="1">
        <v>36.641500000000001</v>
      </c>
      <c r="AB1473" s="1">
        <v>32.751724999999993</v>
      </c>
      <c r="AC1473" s="1">
        <v>29.750912500000002</v>
      </c>
      <c r="AD1473" s="1">
        <v>25.206824999999995</v>
      </c>
      <c r="AE1473" s="1">
        <v>31.637137499999998</v>
      </c>
      <c r="AF1473" s="1">
        <v>51.231466050000009</v>
      </c>
      <c r="AG1473" s="1">
        <v>28.8</v>
      </c>
      <c r="AH1473" s="1">
        <v>41.2</v>
      </c>
      <c r="AI1473" s="1">
        <v>32.065824999999997</v>
      </c>
      <c r="AJ1473" s="1">
        <v>40.792999999999992</v>
      </c>
      <c r="AK1473" s="1">
        <v>33.246294999999996</v>
      </c>
      <c r="AL1473" s="1">
        <v>19.033724999999997</v>
      </c>
      <c r="AM1473" s="1">
        <v>32.481877499999996</v>
      </c>
      <c r="AN1473" s="1">
        <v>49.384999999999998</v>
      </c>
      <c r="AO1473" s="1">
        <v>24.263712499999993</v>
      </c>
      <c r="AP1473" s="1">
        <v>20.491262499999998</v>
      </c>
      <c r="AQ1473" s="1">
        <v>29.511749999999999</v>
      </c>
      <c r="AR1473" s="1">
        <v>104.0535</v>
      </c>
      <c r="AS1473" s="1">
        <v>23.9</v>
      </c>
      <c r="AT1473" s="1">
        <v>32.065824999999997</v>
      </c>
      <c r="AU1473" s="1">
        <v>40.792999999999992</v>
      </c>
      <c r="AV1473" s="1">
        <v>33.246294999999996</v>
      </c>
      <c r="AW1473" s="1">
        <v>19.033724999999997</v>
      </c>
      <c r="AX1473" s="1">
        <v>36</v>
      </c>
    </row>
    <row r="1474" spans="1:50" x14ac:dyDescent="0.45">
      <c r="A1474" s="1">
        <v>73.599999999999994</v>
      </c>
      <c r="B1474" s="1">
        <v>2</v>
      </c>
      <c r="C1474" s="1">
        <v>29.4</v>
      </c>
      <c r="D1474" s="1">
        <v>21.4</v>
      </c>
      <c r="E1474" s="1">
        <v>23</v>
      </c>
      <c r="F1474" s="1">
        <v>36.200000000000003</v>
      </c>
      <c r="G1474" s="1">
        <v>28.6</v>
      </c>
      <c r="H1474" s="1">
        <v>22.2</v>
      </c>
      <c r="I1474" s="1">
        <v>38.57</v>
      </c>
      <c r="J1474" s="1">
        <v>39.234999999999992</v>
      </c>
      <c r="K1474" s="1">
        <v>38.094999999999999</v>
      </c>
      <c r="L1474" s="1">
        <v>21.849999999999998</v>
      </c>
      <c r="M1474" s="1">
        <v>25.745000000000001</v>
      </c>
      <c r="N1474" s="1">
        <v>38.417050000000003</v>
      </c>
      <c r="O1474" s="1">
        <v>41.874584500000005</v>
      </c>
      <c r="P1474" s="1">
        <v>37</v>
      </c>
      <c r="Q1474" s="1">
        <v>38.57</v>
      </c>
      <c r="R1474" s="1">
        <v>34.475499999999997</v>
      </c>
      <c r="S1474" s="1">
        <v>31.316750000000003</v>
      </c>
      <c r="T1474" s="1">
        <v>26.533499999999997</v>
      </c>
      <c r="U1474" s="1">
        <v>33.302250000000001</v>
      </c>
      <c r="V1474" s="1">
        <v>40.318950000000001</v>
      </c>
      <c r="W1474" s="1">
        <v>35.541399999999989</v>
      </c>
      <c r="X1474" s="1">
        <v>32.584999999999994</v>
      </c>
      <c r="Y1474" s="1">
        <v>33.088499999999996</v>
      </c>
      <c r="Z1474" s="1">
        <v>25.079011999999999</v>
      </c>
      <c r="AA1474" s="1">
        <v>35.197499999999998</v>
      </c>
      <c r="AB1474" s="1">
        <v>18.347824999999997</v>
      </c>
      <c r="AC1474" s="1">
        <v>18.176349999999996</v>
      </c>
      <c r="AD1474" s="1">
        <v>35.495324999999994</v>
      </c>
      <c r="AE1474" s="1">
        <v>30.179599999999997</v>
      </c>
      <c r="AF1474" s="1">
        <v>39.097994800000002</v>
      </c>
      <c r="AG1474" s="1">
        <v>22.5</v>
      </c>
      <c r="AH1474" s="1">
        <v>27.2</v>
      </c>
      <c r="AI1474" s="1">
        <v>17.318974999999995</v>
      </c>
      <c r="AJ1474" s="1">
        <v>23.353992499999993</v>
      </c>
      <c r="AK1474" s="1">
        <v>26.719414999999998</v>
      </c>
      <c r="AL1474" s="1">
        <v>18.176349999999996</v>
      </c>
      <c r="AM1474" s="1">
        <v>35.276017499999995</v>
      </c>
      <c r="AN1474" s="1">
        <v>30.939999999999998</v>
      </c>
      <c r="AO1474" s="1">
        <v>33.609099999999998</v>
      </c>
      <c r="AP1474" s="1">
        <v>32.408774999999991</v>
      </c>
      <c r="AQ1474" s="1">
        <v>36.821999999999996</v>
      </c>
      <c r="AR1474" s="1">
        <v>85.015499999999989</v>
      </c>
      <c r="AS1474" s="1">
        <v>26.8</v>
      </c>
      <c r="AT1474" s="1">
        <v>17.318974999999995</v>
      </c>
      <c r="AU1474" s="1">
        <v>23.353992499999993</v>
      </c>
      <c r="AV1474" s="1">
        <v>26.719414999999998</v>
      </c>
      <c r="AW1474" s="1">
        <v>18.176349999999996</v>
      </c>
      <c r="AX1474" s="1">
        <v>22.7</v>
      </c>
    </row>
    <row r="1475" spans="1:50" x14ac:dyDescent="0.45">
      <c r="A1475" s="1">
        <v>73.650000000000006</v>
      </c>
      <c r="B1475" s="1">
        <v>3</v>
      </c>
      <c r="C1475" s="1">
        <v>40.6</v>
      </c>
      <c r="D1475" s="1">
        <v>41.3</v>
      </c>
      <c r="E1475" s="1">
        <v>40.1</v>
      </c>
      <c r="F1475" s="1">
        <v>23</v>
      </c>
      <c r="G1475" s="1">
        <v>27.1</v>
      </c>
      <c r="H1475" s="1">
        <v>34.700000000000003</v>
      </c>
      <c r="I1475" s="1">
        <v>37.049999999999997</v>
      </c>
      <c r="J1475" s="1">
        <v>28.88</v>
      </c>
      <c r="K1475" s="1">
        <v>22.61</v>
      </c>
      <c r="L1475" s="1">
        <v>39.045000000000002</v>
      </c>
      <c r="M1475" s="1">
        <v>35.72</v>
      </c>
      <c r="N1475" s="1">
        <v>34.378599999999999</v>
      </c>
      <c r="O1475" s="1">
        <v>37.472674000000005</v>
      </c>
      <c r="P1475" s="1">
        <v>28.4</v>
      </c>
      <c r="Q1475" s="1">
        <v>37.049999999999997</v>
      </c>
      <c r="R1475" s="1">
        <v>19.313499999999998</v>
      </c>
      <c r="S1475" s="1">
        <v>19.132999999999996</v>
      </c>
      <c r="T1475" s="1">
        <v>37.363499999999995</v>
      </c>
      <c r="U1475" s="1">
        <v>31.767999999999997</v>
      </c>
      <c r="V1475" s="1">
        <v>50.858249999999998</v>
      </c>
      <c r="W1475" s="1">
        <v>29.201099999999997</v>
      </c>
      <c r="X1475" s="1">
        <v>38.094999999999999</v>
      </c>
      <c r="Y1475" s="1">
        <v>40.073850000000007</v>
      </c>
      <c r="Z1475" s="1">
        <v>25.929147999999994</v>
      </c>
      <c r="AA1475" s="1">
        <v>20.937999999999999</v>
      </c>
      <c r="AB1475" s="1">
        <v>35.409587499999986</v>
      </c>
      <c r="AC1475" s="1">
        <v>33.85819</v>
      </c>
      <c r="AD1475" s="1">
        <v>28.207637499999993</v>
      </c>
      <c r="AE1475" s="1">
        <v>33.952049999999993</v>
      </c>
      <c r="AF1475" s="1">
        <v>37.799995550000006</v>
      </c>
      <c r="AG1475" s="1">
        <v>26.2</v>
      </c>
      <c r="AH1475" s="1">
        <v>30.3</v>
      </c>
      <c r="AI1475" s="1">
        <v>17.661925</v>
      </c>
      <c r="AJ1475" s="1">
        <v>41.914807499999995</v>
      </c>
      <c r="AK1475" s="1">
        <v>25.291659999999993</v>
      </c>
      <c r="AL1475" s="1">
        <v>42.016789999999993</v>
      </c>
      <c r="AM1475" s="1">
        <v>41.912099999999995</v>
      </c>
      <c r="AN1475" s="1">
        <v>27.250999999999998</v>
      </c>
      <c r="AO1475" s="1">
        <v>35.32385</v>
      </c>
      <c r="AP1475" s="1">
        <v>28.0361625</v>
      </c>
      <c r="AQ1475" s="1">
        <v>20.847749999999998</v>
      </c>
      <c r="AR1475" s="1">
        <v>74.508499999999998</v>
      </c>
      <c r="AS1475" s="1">
        <v>30.9</v>
      </c>
      <c r="AT1475" s="1">
        <v>17.661925</v>
      </c>
      <c r="AU1475" s="1">
        <v>41.914807499999995</v>
      </c>
      <c r="AV1475" s="1">
        <v>25.291659999999993</v>
      </c>
      <c r="AW1475" s="1">
        <v>42.016789999999993</v>
      </c>
      <c r="AX1475" s="1">
        <v>26.3</v>
      </c>
    </row>
    <row r="1476" spans="1:50" x14ac:dyDescent="0.45">
      <c r="A1476" s="1">
        <v>73.7</v>
      </c>
      <c r="B1476" s="1">
        <v>3</v>
      </c>
      <c r="C1476" s="1">
        <v>39</v>
      </c>
      <c r="D1476" s="1">
        <v>30.4</v>
      </c>
      <c r="E1476" s="1">
        <v>23.8</v>
      </c>
      <c r="F1476" s="1">
        <v>41.1</v>
      </c>
      <c r="G1476" s="1">
        <v>37.6</v>
      </c>
      <c r="H1476" s="1">
        <v>35.200000000000003</v>
      </c>
      <c r="I1476" s="1">
        <v>22.04</v>
      </c>
      <c r="J1476" s="1">
        <v>35.529999999999994</v>
      </c>
      <c r="K1476" s="1">
        <v>28.5</v>
      </c>
      <c r="L1476" s="1">
        <v>36.29</v>
      </c>
      <c r="M1476" s="1">
        <v>26.979999999999997</v>
      </c>
      <c r="N1476" s="1">
        <v>32.100499999999997</v>
      </c>
      <c r="O1476" s="1">
        <v>34.989545</v>
      </c>
      <c r="P1476" s="1">
        <v>26.9</v>
      </c>
      <c r="Q1476" s="1">
        <v>22.04</v>
      </c>
      <c r="R1476" s="1">
        <v>37.27324999999999</v>
      </c>
      <c r="S1476" s="1">
        <v>35.6402</v>
      </c>
      <c r="T1476" s="1">
        <v>29.692249999999994</v>
      </c>
      <c r="U1476" s="1">
        <v>35.738999999999997</v>
      </c>
      <c r="V1476" s="1">
        <v>31.862999999999996</v>
      </c>
      <c r="W1476" s="1">
        <v>28.129499999999997</v>
      </c>
      <c r="X1476" s="1">
        <v>38.949999999999996</v>
      </c>
      <c r="Y1476" s="1">
        <v>47.693799999999996</v>
      </c>
      <c r="Z1476" s="1">
        <v>36.555847999999997</v>
      </c>
      <c r="AA1476" s="1">
        <v>36.190249999999999</v>
      </c>
      <c r="AB1476" s="1">
        <v>26.064199999999996</v>
      </c>
      <c r="AC1476" s="1">
        <v>40.589034999999988</v>
      </c>
      <c r="AD1476" s="1">
        <v>19.976837499999995</v>
      </c>
      <c r="AE1476" s="1">
        <v>21.520112499999996</v>
      </c>
      <c r="AF1476" s="1">
        <v>30.745651799999997</v>
      </c>
      <c r="AG1476" s="1">
        <v>35.299999999999997</v>
      </c>
      <c r="AH1476" s="1">
        <v>26.1</v>
      </c>
      <c r="AI1476" s="1">
        <v>30.608287499999992</v>
      </c>
      <c r="AJ1476" s="1">
        <v>39.263262499999996</v>
      </c>
      <c r="AK1476" s="1">
        <v>29.77888999999999</v>
      </c>
      <c r="AL1476" s="1">
        <v>42.832649999999987</v>
      </c>
      <c r="AM1476" s="1">
        <v>33.646102499999998</v>
      </c>
      <c r="AN1476" s="1">
        <v>33.200999999999993</v>
      </c>
      <c r="AO1476" s="1">
        <v>18.605037499999998</v>
      </c>
      <c r="AP1476" s="1">
        <v>34.980899999999991</v>
      </c>
      <c r="AQ1476" s="1">
        <v>30.233749999999997</v>
      </c>
      <c r="AR1476" s="1">
        <v>63.108500000000006</v>
      </c>
      <c r="AS1476" s="1">
        <v>22.3</v>
      </c>
      <c r="AT1476" s="1">
        <v>30.608287499999992</v>
      </c>
      <c r="AU1476" s="1">
        <v>39.263262499999996</v>
      </c>
      <c r="AV1476" s="1">
        <v>29.77888999999999</v>
      </c>
      <c r="AW1476" s="1">
        <v>42.832649999999987</v>
      </c>
      <c r="AX1476" s="1">
        <v>37.200000000000003</v>
      </c>
    </row>
    <row r="1477" spans="1:50" x14ac:dyDescent="0.45">
      <c r="A1477" s="1">
        <v>73.75</v>
      </c>
      <c r="B1477" s="1">
        <v>3</v>
      </c>
      <c r="C1477" s="1">
        <v>23.2</v>
      </c>
      <c r="D1477" s="1">
        <v>37.4</v>
      </c>
      <c r="E1477" s="1">
        <v>30</v>
      </c>
      <c r="F1477" s="1">
        <v>38.200000000000003</v>
      </c>
      <c r="G1477" s="1">
        <v>28.4</v>
      </c>
      <c r="H1477" s="1">
        <v>28.2</v>
      </c>
      <c r="I1477" s="1">
        <v>38.094999999999999</v>
      </c>
      <c r="J1477" s="1">
        <v>19.189999999999998</v>
      </c>
      <c r="K1477" s="1">
        <v>27.645</v>
      </c>
      <c r="L1477" s="1">
        <v>36.479999999999997</v>
      </c>
      <c r="M1477" s="1">
        <v>31.445</v>
      </c>
      <c r="N1477" s="1">
        <v>27.854949999999999</v>
      </c>
      <c r="O1477" s="1">
        <v>30.361895500000003</v>
      </c>
      <c r="P1477" s="1">
        <v>34</v>
      </c>
      <c r="Q1477" s="1">
        <v>38.094999999999999</v>
      </c>
      <c r="R1477" s="1">
        <v>27.435999999999996</v>
      </c>
      <c r="S1477" s="1">
        <v>42.72529999999999</v>
      </c>
      <c r="T1477" s="1">
        <v>21.028249999999996</v>
      </c>
      <c r="U1477" s="1">
        <v>22.652749999999997</v>
      </c>
      <c r="V1477" s="1">
        <v>28.063949999999998</v>
      </c>
      <c r="W1477" s="1">
        <v>37.238099999999996</v>
      </c>
      <c r="X1477" s="1">
        <v>33.629999999999995</v>
      </c>
      <c r="Y1477" s="1">
        <v>49.595699999999994</v>
      </c>
      <c r="Z1477" s="1">
        <v>42.081731999999988</v>
      </c>
      <c r="AA1477" s="1">
        <v>24.006499999999999</v>
      </c>
      <c r="AB1477" s="1">
        <v>32.065824999999997</v>
      </c>
      <c r="AC1477" s="1">
        <v>40.792999999999992</v>
      </c>
      <c r="AD1477" s="1">
        <v>33.246294999999996</v>
      </c>
      <c r="AE1477" s="1">
        <v>19.033724999999997</v>
      </c>
      <c r="AF1477" s="1">
        <v>47.653502900000007</v>
      </c>
      <c r="AG1477" s="1">
        <v>32.1</v>
      </c>
      <c r="AH1477" s="1">
        <v>38.799999999999997</v>
      </c>
      <c r="AI1477" s="1">
        <v>32.923199999999994</v>
      </c>
      <c r="AJ1477" s="1">
        <v>31.614574999999991</v>
      </c>
      <c r="AK1477" s="1">
        <v>39.161279999999991</v>
      </c>
      <c r="AL1477" s="1">
        <v>29.574924999999993</v>
      </c>
      <c r="AM1477" s="1">
        <v>33.878947500000002</v>
      </c>
      <c r="AN1477" s="1">
        <v>36.057000000000002</v>
      </c>
      <c r="AO1477" s="1">
        <v>29.665174999999994</v>
      </c>
      <c r="AP1477" s="1">
        <v>19.805362499999998</v>
      </c>
      <c r="AQ1477" s="1">
        <v>28.97025</v>
      </c>
      <c r="AR1477" s="1">
        <v>55.403999999999996</v>
      </c>
      <c r="AS1477" s="1">
        <v>27.9</v>
      </c>
      <c r="AT1477" s="1">
        <v>32.923199999999994</v>
      </c>
      <c r="AU1477" s="1">
        <v>31.614574999999991</v>
      </c>
      <c r="AV1477" s="1">
        <v>39.161279999999991</v>
      </c>
      <c r="AW1477" s="1">
        <v>29.574924999999993</v>
      </c>
      <c r="AX1477" s="1">
        <v>20.6</v>
      </c>
    </row>
    <row r="1478" spans="1:50" x14ac:dyDescent="0.45">
      <c r="A1478" s="1">
        <v>73.8</v>
      </c>
      <c r="B1478" s="1">
        <v>3</v>
      </c>
      <c r="C1478" s="1">
        <v>40.1</v>
      </c>
      <c r="D1478" s="1">
        <v>20.2</v>
      </c>
      <c r="E1478" s="1">
        <v>29.1</v>
      </c>
      <c r="F1478" s="1">
        <v>38.4</v>
      </c>
      <c r="G1478" s="1">
        <v>33.1</v>
      </c>
      <c r="H1478" s="1">
        <v>24.8</v>
      </c>
      <c r="I1478" s="1">
        <v>25.27</v>
      </c>
      <c r="J1478" s="1">
        <v>19.57</v>
      </c>
      <c r="K1478" s="1">
        <v>39.709999999999994</v>
      </c>
      <c r="L1478" s="1">
        <v>38.57</v>
      </c>
      <c r="M1478" s="1">
        <v>35.055</v>
      </c>
      <c r="N1478" s="1">
        <v>22.780999999999999</v>
      </c>
      <c r="O1478" s="1">
        <v>24.831289999999999</v>
      </c>
      <c r="P1478" s="1">
        <v>32</v>
      </c>
      <c r="Q1478" s="1">
        <v>25.27</v>
      </c>
      <c r="R1478" s="1">
        <v>33.753499999999995</v>
      </c>
      <c r="S1478" s="1">
        <v>42.939999999999991</v>
      </c>
      <c r="T1478" s="1">
        <v>34.996099999999998</v>
      </c>
      <c r="U1478" s="1">
        <v>20.035499999999999</v>
      </c>
      <c r="V1478" s="1">
        <v>34.191449999999996</v>
      </c>
      <c r="W1478" s="1">
        <v>21.0748</v>
      </c>
      <c r="X1478" s="1">
        <v>36.1</v>
      </c>
      <c r="Y1478" s="1">
        <v>46.230800000000002</v>
      </c>
      <c r="Z1478" s="1">
        <v>44.419605999999995</v>
      </c>
      <c r="AA1478" s="1">
        <v>30.684999999999995</v>
      </c>
      <c r="AB1478" s="1">
        <v>17.318974999999995</v>
      </c>
      <c r="AC1478" s="1">
        <v>23.353992499999993</v>
      </c>
      <c r="AD1478" s="1">
        <v>26.719414999999998</v>
      </c>
      <c r="AE1478" s="1">
        <v>18.176349999999996</v>
      </c>
      <c r="AF1478" s="1">
        <v>46.457086199999992</v>
      </c>
      <c r="AG1478" s="1">
        <v>25.6</v>
      </c>
      <c r="AH1478" s="1">
        <v>31.5</v>
      </c>
      <c r="AI1478" s="1">
        <v>25.549774999999997</v>
      </c>
      <c r="AJ1478" s="1">
        <v>35.1839625</v>
      </c>
      <c r="AK1478" s="1">
        <v>22.640114999999998</v>
      </c>
      <c r="AL1478" s="1">
        <v>33.450259999999993</v>
      </c>
      <c r="AM1478" s="1">
        <v>28.872779999999999</v>
      </c>
      <c r="AN1478" s="1">
        <v>42.839999999999996</v>
      </c>
      <c r="AO1478" s="1">
        <v>32.494512499999999</v>
      </c>
      <c r="AP1478" s="1">
        <v>28.722062499999996</v>
      </c>
      <c r="AQ1478" s="1">
        <v>36.190249999999999</v>
      </c>
      <c r="AR1478" s="1">
        <v>46.834999999999994</v>
      </c>
      <c r="AS1478" s="1">
        <v>36.200000000000003</v>
      </c>
      <c r="AT1478" s="1">
        <v>25.549774999999997</v>
      </c>
      <c r="AU1478" s="1">
        <v>35.1839625</v>
      </c>
      <c r="AV1478" s="1">
        <v>22.640114999999998</v>
      </c>
      <c r="AW1478" s="1">
        <v>33.450259999999993</v>
      </c>
      <c r="AX1478" s="1">
        <v>31.7</v>
      </c>
    </row>
    <row r="1479" spans="1:50" x14ac:dyDescent="0.45">
      <c r="A1479" s="1">
        <v>73.849999999999994</v>
      </c>
      <c r="B1479" s="1">
        <v>3</v>
      </c>
      <c r="C1479" s="1">
        <v>26.6</v>
      </c>
      <c r="D1479" s="1">
        <v>20.6</v>
      </c>
      <c r="E1479" s="1">
        <v>41.8</v>
      </c>
      <c r="F1479" s="1">
        <v>40.6</v>
      </c>
      <c r="G1479" s="1">
        <v>36.9</v>
      </c>
      <c r="H1479" s="1">
        <v>39.9</v>
      </c>
      <c r="I1479" s="1">
        <v>32.299999999999997</v>
      </c>
      <c r="J1479" s="1">
        <v>33.914999999999999</v>
      </c>
      <c r="K1479" s="1">
        <v>33.725000000000001</v>
      </c>
      <c r="L1479" s="1">
        <v>39.33</v>
      </c>
      <c r="M1479" s="1">
        <v>33.44</v>
      </c>
      <c r="N1479" s="1">
        <v>24.541350000000001</v>
      </c>
      <c r="O1479" s="1">
        <v>26.750071500000004</v>
      </c>
      <c r="P1479" s="1">
        <v>22.1</v>
      </c>
      <c r="Q1479" s="1">
        <v>32.299999999999997</v>
      </c>
      <c r="R1479" s="1">
        <v>18.230499999999996</v>
      </c>
      <c r="S1479" s="1">
        <v>24.583149999999993</v>
      </c>
      <c r="T1479" s="1">
        <v>28.125699999999998</v>
      </c>
      <c r="U1479" s="1">
        <v>19.132999999999996</v>
      </c>
      <c r="V1479" s="1">
        <v>37.132649999999998</v>
      </c>
      <c r="W1479" s="1">
        <v>21.789199999999994</v>
      </c>
      <c r="X1479" s="1">
        <v>29.545000000000002</v>
      </c>
      <c r="Y1479" s="1">
        <v>29.552599999999998</v>
      </c>
      <c r="Z1479" s="1">
        <v>37.087182999999996</v>
      </c>
      <c r="AA1479" s="1">
        <v>24.638249999999999</v>
      </c>
      <c r="AB1479" s="1">
        <v>17.661925</v>
      </c>
      <c r="AC1479" s="1">
        <v>41.914807499999995</v>
      </c>
      <c r="AD1479" s="1">
        <v>25.291659999999993</v>
      </c>
      <c r="AE1479" s="1">
        <v>42.016789999999993</v>
      </c>
      <c r="AF1479" s="1">
        <v>34.820240750000011</v>
      </c>
      <c r="AG1479" s="1">
        <v>28.9</v>
      </c>
      <c r="AH1479" s="1">
        <v>28.8</v>
      </c>
      <c r="AI1479" s="1">
        <v>30.696732499999992</v>
      </c>
      <c r="AJ1479" s="1">
        <v>36.027733499999989</v>
      </c>
      <c r="AK1479" s="1">
        <v>28.506792499999992</v>
      </c>
      <c r="AL1479" s="1">
        <v>40.394731499999985</v>
      </c>
      <c r="AM1479" s="1">
        <v>43.3447095</v>
      </c>
      <c r="AN1479" s="1">
        <v>34.390999999999998</v>
      </c>
      <c r="AO1479" s="1">
        <v>35.838274999999989</v>
      </c>
      <c r="AP1479" s="1">
        <v>27.5217375</v>
      </c>
      <c r="AQ1479" s="1">
        <v>34.926749999999998</v>
      </c>
      <c r="AR1479" s="1">
        <v>32.670499999999997</v>
      </c>
      <c r="AS1479" s="1">
        <v>30.3</v>
      </c>
      <c r="AT1479" s="1">
        <v>30.696732499999992</v>
      </c>
      <c r="AU1479" s="1">
        <v>36.027733499999989</v>
      </c>
      <c r="AV1479" s="1">
        <v>28.506792499999992</v>
      </c>
      <c r="AW1479" s="1">
        <v>40.394731499999985</v>
      </c>
      <c r="AX1479" s="1">
        <v>39.1</v>
      </c>
    </row>
    <row r="1480" spans="1:50" x14ac:dyDescent="0.45">
      <c r="A1480" s="1">
        <v>73.900000000000006</v>
      </c>
      <c r="B1480" s="1">
        <v>3</v>
      </c>
      <c r="C1480" s="1">
        <v>34</v>
      </c>
      <c r="D1480" s="1">
        <v>35.700000000000003</v>
      </c>
      <c r="E1480" s="1">
        <v>35.5</v>
      </c>
      <c r="F1480" s="1">
        <v>41.4</v>
      </c>
      <c r="G1480" s="1">
        <v>35.200000000000003</v>
      </c>
      <c r="H1480" s="1">
        <v>31.3</v>
      </c>
      <c r="I1480" s="1">
        <v>25.934999999999999</v>
      </c>
      <c r="J1480" s="1">
        <v>36.479999999999997</v>
      </c>
      <c r="K1480" s="1">
        <v>33.059999999999995</v>
      </c>
      <c r="L1480" s="1">
        <v>27.929999999999996</v>
      </c>
      <c r="M1480" s="1">
        <v>37.619999999999997</v>
      </c>
      <c r="N1480" s="1">
        <v>21.9526</v>
      </c>
      <c r="O1480" s="1">
        <v>23.928334</v>
      </c>
      <c r="P1480" s="1">
        <v>38.1</v>
      </c>
      <c r="Q1480" s="1">
        <v>25.934999999999999</v>
      </c>
      <c r="R1480" s="1">
        <v>18.5915</v>
      </c>
      <c r="S1480" s="1">
        <v>44.120849999999997</v>
      </c>
      <c r="T1480" s="1">
        <v>26.622799999999994</v>
      </c>
      <c r="U1480" s="1">
        <v>44.228199999999994</v>
      </c>
      <c r="V1480" s="1">
        <v>44.117999999999995</v>
      </c>
      <c r="W1480" s="1">
        <v>30.719199999999997</v>
      </c>
      <c r="X1480" s="1">
        <v>24.035</v>
      </c>
      <c r="Y1480" s="1">
        <v>42.719599999999993</v>
      </c>
      <c r="Z1480" s="1">
        <v>39.318789999999993</v>
      </c>
      <c r="AA1480" s="1">
        <v>20.3965</v>
      </c>
      <c r="AB1480" s="1">
        <v>30.608287499999992</v>
      </c>
      <c r="AC1480" s="1">
        <v>39.263262499999996</v>
      </c>
      <c r="AD1480" s="1">
        <v>29.77888999999999</v>
      </c>
      <c r="AE1480" s="1">
        <v>42.832649999999987</v>
      </c>
      <c r="AF1480" s="1">
        <v>39.842933499999994</v>
      </c>
      <c r="AG1480" s="1">
        <v>39.6</v>
      </c>
      <c r="AH1480" s="1">
        <v>41.7</v>
      </c>
      <c r="AI1480" s="1">
        <v>21.620289999999994</v>
      </c>
      <c r="AJ1480" s="1">
        <v>27.657653999999997</v>
      </c>
      <c r="AK1480" s="1">
        <v>44.397812999999992</v>
      </c>
      <c r="AL1480" s="1">
        <v>29.113319999999995</v>
      </c>
      <c r="AM1480" s="1">
        <v>37.390004999999995</v>
      </c>
      <c r="AN1480" s="1">
        <v>34.628999999999998</v>
      </c>
      <c r="AO1480" s="1">
        <v>22.720437499999992</v>
      </c>
      <c r="AP1480" s="1">
        <v>34.380737499999995</v>
      </c>
      <c r="AQ1480" s="1">
        <v>22.436149999999998</v>
      </c>
      <c r="AR1480" s="1">
        <v>27.645</v>
      </c>
      <c r="AS1480" s="1">
        <v>26.7</v>
      </c>
      <c r="AT1480" s="1">
        <v>21.620289999999994</v>
      </c>
      <c r="AU1480" s="1">
        <v>27.657653999999997</v>
      </c>
      <c r="AV1480" s="1">
        <v>44.397812999999992</v>
      </c>
      <c r="AW1480" s="1">
        <v>29.113319999999995</v>
      </c>
      <c r="AX1480" s="1">
        <v>41.9</v>
      </c>
    </row>
    <row r="1481" spans="1:50" x14ac:dyDescent="0.45">
      <c r="A1481" s="1">
        <v>73.95</v>
      </c>
      <c r="B1481" s="1">
        <v>3</v>
      </c>
      <c r="C1481" s="1">
        <v>27.3</v>
      </c>
      <c r="D1481" s="1">
        <v>38.4</v>
      </c>
      <c r="E1481" s="1">
        <v>34.799999999999997</v>
      </c>
      <c r="F1481" s="1">
        <v>29.4</v>
      </c>
      <c r="G1481" s="1">
        <v>39.6</v>
      </c>
      <c r="H1481" s="1">
        <v>30.6</v>
      </c>
      <c r="I1481" s="1">
        <v>21.47</v>
      </c>
      <c r="J1481" s="1">
        <v>28.31</v>
      </c>
      <c r="K1481" s="1">
        <v>38.094999999999999</v>
      </c>
      <c r="L1481" s="1">
        <v>39.33</v>
      </c>
      <c r="M1481" s="1">
        <v>23.844999999999999</v>
      </c>
      <c r="N1481" s="1">
        <v>25.162649999999999</v>
      </c>
      <c r="O1481" s="1">
        <v>27.427288500000003</v>
      </c>
      <c r="P1481" s="1">
        <v>40.299999999999997</v>
      </c>
      <c r="Q1481" s="1">
        <v>21.47</v>
      </c>
      <c r="R1481" s="1">
        <v>32.219249999999995</v>
      </c>
      <c r="S1481" s="1">
        <v>41.329749999999997</v>
      </c>
      <c r="T1481" s="1">
        <v>31.346199999999993</v>
      </c>
      <c r="U1481" s="1">
        <v>45.086999999999989</v>
      </c>
      <c r="V1481" s="1">
        <v>35.41695</v>
      </c>
      <c r="W1481" s="1">
        <v>35.362799999999993</v>
      </c>
      <c r="X1481" s="1">
        <v>33.44</v>
      </c>
      <c r="Y1481" s="1">
        <v>58.227399999999989</v>
      </c>
      <c r="Z1481" s="1">
        <v>23.591273999999999</v>
      </c>
      <c r="AA1481" s="1">
        <v>33.84375</v>
      </c>
      <c r="AB1481" s="1">
        <v>32.923199999999994</v>
      </c>
      <c r="AC1481" s="1">
        <v>31.614574999999991</v>
      </c>
      <c r="AD1481" s="1">
        <v>39.161279999999991</v>
      </c>
      <c r="AE1481" s="1">
        <v>29.574924999999993</v>
      </c>
      <c r="AF1481" s="1">
        <v>41.152219700000003</v>
      </c>
      <c r="AG1481" s="1">
        <v>20.7</v>
      </c>
      <c r="AH1481" s="1">
        <v>34.6</v>
      </c>
      <c r="AI1481" s="1">
        <v>25.474154999999993</v>
      </c>
      <c r="AJ1481" s="1">
        <v>33.237706999999993</v>
      </c>
      <c r="AK1481" s="1">
        <v>28.749403499999989</v>
      </c>
      <c r="AL1481" s="1">
        <v>49.371338499999993</v>
      </c>
      <c r="AM1481" s="1">
        <v>45.283450500000001</v>
      </c>
      <c r="AN1481" s="1">
        <v>29.512</v>
      </c>
      <c r="AO1481" s="1">
        <v>28.121899999999997</v>
      </c>
      <c r="AP1481" s="1">
        <v>33.180412499999996</v>
      </c>
      <c r="AQ1481" s="1">
        <v>40.792999999999999</v>
      </c>
      <c r="AR1481" s="1">
        <v>23.465</v>
      </c>
      <c r="AS1481" s="1">
        <v>20.100000000000001</v>
      </c>
      <c r="AT1481" s="1">
        <v>25.474154999999993</v>
      </c>
      <c r="AU1481" s="1">
        <v>33.237706999999993</v>
      </c>
      <c r="AV1481" s="1">
        <v>28.749403499999989</v>
      </c>
      <c r="AW1481" s="1">
        <v>49.371338499999993</v>
      </c>
      <c r="AX1481" s="1">
        <v>33.4</v>
      </c>
    </row>
    <row r="1482" spans="1:50" x14ac:dyDescent="0.45">
      <c r="A1482" s="1">
        <v>74</v>
      </c>
      <c r="B1482" s="1">
        <v>3</v>
      </c>
      <c r="C1482" s="1">
        <v>22.6</v>
      </c>
      <c r="D1482" s="1">
        <v>29.8</v>
      </c>
      <c r="E1482" s="1">
        <v>40.1</v>
      </c>
      <c r="F1482" s="1">
        <v>41.4</v>
      </c>
      <c r="G1482" s="1">
        <v>25.1</v>
      </c>
      <c r="H1482" s="1">
        <v>38.200000000000003</v>
      </c>
      <c r="I1482" s="1">
        <v>35.625</v>
      </c>
      <c r="J1482" s="1">
        <v>28.594999999999999</v>
      </c>
      <c r="K1482" s="1">
        <v>32.965000000000003</v>
      </c>
      <c r="L1482" s="1">
        <v>31.254999999999995</v>
      </c>
      <c r="M1482" s="1">
        <v>21.09</v>
      </c>
      <c r="N1482" s="1">
        <v>37.588650000000001</v>
      </c>
      <c r="O1482" s="1">
        <v>40.971628500000001</v>
      </c>
      <c r="P1482" s="1">
        <v>35.5</v>
      </c>
      <c r="Q1482" s="1">
        <v>35.625</v>
      </c>
      <c r="R1482" s="1">
        <v>34.655999999999999</v>
      </c>
      <c r="S1482" s="1">
        <v>33.278499999999994</v>
      </c>
      <c r="T1482" s="1">
        <v>41.222399999999993</v>
      </c>
      <c r="U1482" s="1">
        <v>31.131499999999996</v>
      </c>
      <c r="V1482" s="1">
        <v>35.662050000000001</v>
      </c>
      <c r="W1482" s="1">
        <v>37.32739999999999</v>
      </c>
      <c r="X1482" s="1">
        <v>34.39</v>
      </c>
      <c r="Y1482" s="1">
        <v>47.8401</v>
      </c>
      <c r="Z1482" s="1">
        <v>30.923696999999997</v>
      </c>
      <c r="AA1482" s="1">
        <v>31.497249999999994</v>
      </c>
      <c r="AB1482" s="1">
        <v>25.549774999999997</v>
      </c>
      <c r="AC1482" s="1">
        <v>35.1839625</v>
      </c>
      <c r="AD1482" s="1">
        <v>22.640114999999998</v>
      </c>
      <c r="AE1482" s="1">
        <v>33.450259999999993</v>
      </c>
      <c r="AF1482" s="1">
        <v>47.123016250000006</v>
      </c>
      <c r="AG1482" s="1">
        <v>35.799999999999997</v>
      </c>
      <c r="AH1482" s="1">
        <v>26.5</v>
      </c>
      <c r="AI1482" s="1">
        <v>47.309144999999987</v>
      </c>
      <c r="AJ1482" s="1">
        <v>26.808515499999995</v>
      </c>
      <c r="AK1482" s="1">
        <v>47.430450499999992</v>
      </c>
      <c r="AL1482" s="1">
        <v>36.391649999999991</v>
      </c>
      <c r="AM1482" s="1">
        <v>53.893993999999999</v>
      </c>
      <c r="AN1482" s="1">
        <v>37.247</v>
      </c>
      <c r="AO1482" s="1">
        <v>21.262899999999998</v>
      </c>
      <c r="AP1482" s="1">
        <v>21.314342499999999</v>
      </c>
      <c r="AQ1482" s="1">
        <v>22.006749999999997</v>
      </c>
      <c r="AR1482" s="1">
        <v>32.774999999999999</v>
      </c>
      <c r="AS1482" s="1">
        <v>38.700000000000003</v>
      </c>
      <c r="AT1482" s="1">
        <v>47.309144999999987</v>
      </c>
      <c r="AU1482" s="1">
        <v>26.808515499999995</v>
      </c>
      <c r="AV1482" s="1">
        <v>47.430450499999992</v>
      </c>
      <c r="AW1482" s="1">
        <v>36.391649999999991</v>
      </c>
      <c r="AX1482" s="1">
        <v>34.299999999999997</v>
      </c>
    </row>
    <row r="1483" spans="1:50" x14ac:dyDescent="0.45">
      <c r="A1483" s="1">
        <v>74.05</v>
      </c>
      <c r="B1483" s="1">
        <v>3</v>
      </c>
      <c r="C1483" s="1">
        <v>37.5</v>
      </c>
      <c r="D1483" s="1">
        <v>30.1</v>
      </c>
      <c r="E1483" s="1">
        <v>34.700000000000003</v>
      </c>
      <c r="F1483" s="1">
        <v>32.9</v>
      </c>
      <c r="G1483" s="1">
        <v>22.2</v>
      </c>
      <c r="H1483" s="1">
        <v>28.8</v>
      </c>
      <c r="I1483" s="1">
        <v>33.154999999999994</v>
      </c>
      <c r="J1483" s="1">
        <v>20.139999999999997</v>
      </c>
      <c r="K1483" s="1">
        <v>20.139999999999997</v>
      </c>
      <c r="L1483" s="1">
        <v>22.134999999999998</v>
      </c>
      <c r="M1483" s="1">
        <v>20.139999999999997</v>
      </c>
      <c r="N1483" s="1">
        <v>33.964399999999998</v>
      </c>
      <c r="O1483" s="1">
        <v>37.021196000000003</v>
      </c>
      <c r="P1483" s="1">
        <v>35.4</v>
      </c>
      <c r="Q1483" s="1">
        <v>33.154999999999994</v>
      </c>
      <c r="R1483" s="1">
        <v>26.894499999999997</v>
      </c>
      <c r="S1483" s="1">
        <v>37.03575</v>
      </c>
      <c r="T1483" s="1">
        <v>23.831699999999998</v>
      </c>
      <c r="U1483" s="1">
        <v>35.210799999999992</v>
      </c>
      <c r="V1483" s="1">
        <v>30.392399999999999</v>
      </c>
      <c r="W1483" s="1">
        <v>31.165699999999998</v>
      </c>
      <c r="X1483" s="1">
        <v>20.804999999999996</v>
      </c>
      <c r="Y1483" s="1">
        <v>46.084499999999998</v>
      </c>
      <c r="Z1483" s="1">
        <v>44.52587299999999</v>
      </c>
      <c r="AA1483" s="1">
        <v>35.210799999999992</v>
      </c>
      <c r="AB1483" s="1">
        <v>30.696732499999992</v>
      </c>
      <c r="AC1483" s="1">
        <v>36.027733499999989</v>
      </c>
      <c r="AD1483" s="1">
        <v>28.506792499999992</v>
      </c>
      <c r="AE1483" s="1">
        <v>40.394731499999985</v>
      </c>
      <c r="AF1483" s="1">
        <v>56.050993699999999</v>
      </c>
      <c r="AG1483" s="1">
        <v>32.700000000000003</v>
      </c>
      <c r="AH1483" s="1">
        <v>24.1</v>
      </c>
      <c r="AI1483" s="1">
        <v>30.690291499999994</v>
      </c>
      <c r="AJ1483" s="1">
        <v>40.030814999999997</v>
      </c>
      <c r="AK1483" s="1">
        <v>49.371338499999993</v>
      </c>
      <c r="AL1483" s="1">
        <v>38.211232499999987</v>
      </c>
      <c r="AM1483" s="1">
        <v>56.043140999999984</v>
      </c>
      <c r="AN1483" s="1">
        <v>32.129999999999995</v>
      </c>
      <c r="AO1483" s="1">
        <v>31.722874999999998</v>
      </c>
      <c r="AP1483" s="1">
        <v>38.753349999999998</v>
      </c>
      <c r="AQ1483" s="1">
        <v>32.527049999999996</v>
      </c>
      <c r="AR1483" s="1">
        <v>33.534999999999997</v>
      </c>
      <c r="AS1483" s="1">
        <v>34.9</v>
      </c>
      <c r="AT1483" s="1">
        <v>30.690291499999994</v>
      </c>
      <c r="AU1483" s="1">
        <v>40.030814999999997</v>
      </c>
      <c r="AV1483" s="1">
        <v>49.371338499999993</v>
      </c>
      <c r="AW1483" s="1">
        <v>38.211232499999987</v>
      </c>
      <c r="AX1483" s="1">
        <v>22.2</v>
      </c>
    </row>
    <row r="1484" spans="1:50" x14ac:dyDescent="0.45">
      <c r="A1484" s="1">
        <v>74.099999999999994</v>
      </c>
      <c r="B1484" s="1">
        <v>3</v>
      </c>
      <c r="C1484" s="1">
        <v>34.9</v>
      </c>
      <c r="D1484" s="1">
        <v>21.2</v>
      </c>
      <c r="E1484" s="1">
        <v>21.2</v>
      </c>
      <c r="F1484" s="1">
        <v>23.3</v>
      </c>
      <c r="G1484" s="1">
        <v>21.2</v>
      </c>
      <c r="H1484" s="1">
        <v>35.5</v>
      </c>
      <c r="I1484" s="1">
        <v>37.063999999999993</v>
      </c>
      <c r="J1484" s="1">
        <v>23.729999999999997</v>
      </c>
      <c r="K1484" s="1">
        <v>37.515999999999998</v>
      </c>
      <c r="L1484" s="1">
        <v>36.838000000000001</v>
      </c>
      <c r="M1484" s="1">
        <v>46.555999999999997</v>
      </c>
      <c r="N1484" s="1">
        <v>46.065579999999997</v>
      </c>
      <c r="O1484" s="1">
        <v>50.211482199999999</v>
      </c>
      <c r="P1484" s="1">
        <v>35.9</v>
      </c>
      <c r="Q1484" s="1">
        <v>37.063999999999993</v>
      </c>
      <c r="R1484" s="1">
        <v>32.312349999999995</v>
      </c>
      <c r="S1484" s="1">
        <v>37.923929999999991</v>
      </c>
      <c r="T1484" s="1">
        <v>30.007149999999992</v>
      </c>
      <c r="U1484" s="1">
        <v>42.520769999999985</v>
      </c>
      <c r="V1484" s="1">
        <v>45.626010000000001</v>
      </c>
      <c r="W1484" s="1">
        <v>39.301400000000001</v>
      </c>
      <c r="X1484" s="1">
        <v>37.515999999999998</v>
      </c>
      <c r="Y1484" s="1">
        <v>72.566339999999997</v>
      </c>
      <c r="Z1484" s="1">
        <v>25.406761799999998</v>
      </c>
      <c r="AA1484" s="1">
        <v>51.331379999999996</v>
      </c>
      <c r="AB1484" s="1">
        <v>25.716765999999993</v>
      </c>
      <c r="AC1484" s="1">
        <v>32.898051599999995</v>
      </c>
      <c r="AD1484" s="1">
        <v>52.810030199999993</v>
      </c>
      <c r="AE1484" s="1">
        <v>34.629527999999993</v>
      </c>
      <c r="AF1484" s="1">
        <v>45.082929740000004</v>
      </c>
      <c r="AG1484" s="1">
        <v>26.7</v>
      </c>
      <c r="AH1484" s="1">
        <v>20.399999999999999</v>
      </c>
      <c r="AI1484" s="1">
        <v>44.585517299999985</v>
      </c>
      <c r="AJ1484" s="1">
        <v>72.332426609999985</v>
      </c>
      <c r="AK1484" s="1">
        <v>50.212815599999985</v>
      </c>
      <c r="AL1484" s="1">
        <v>34.34094859999999</v>
      </c>
      <c r="AM1484" s="1">
        <v>62.139061599999991</v>
      </c>
      <c r="AN1484" s="1">
        <v>38.913000000000004</v>
      </c>
      <c r="AO1484" s="1">
        <v>28.249152499999994</v>
      </c>
      <c r="AP1484" s="1">
        <v>24.867627499999994</v>
      </c>
      <c r="AQ1484" s="1">
        <v>48.011439999999993</v>
      </c>
      <c r="AR1484" s="1">
        <v>35.707999999999998</v>
      </c>
      <c r="AS1484" s="1">
        <v>40.700000000000003</v>
      </c>
      <c r="AT1484" s="1">
        <v>44.585517299999985</v>
      </c>
      <c r="AU1484" s="1">
        <v>72.332426609999985</v>
      </c>
      <c r="AV1484" s="1">
        <v>50.212815599999985</v>
      </c>
      <c r="AW1484" s="1">
        <v>34.34094859999999</v>
      </c>
      <c r="AX1484" s="1">
        <v>20.2</v>
      </c>
    </row>
    <row r="1485" spans="1:50" x14ac:dyDescent="0.45">
      <c r="A1485" s="1">
        <v>74.150000000000006</v>
      </c>
      <c r="B1485" s="1">
        <v>3</v>
      </c>
      <c r="C1485" s="1">
        <v>32.799999999999997</v>
      </c>
      <c r="D1485" s="1">
        <v>21</v>
      </c>
      <c r="E1485" s="1">
        <v>33.200000000000003</v>
      </c>
      <c r="F1485" s="1">
        <v>32.6</v>
      </c>
      <c r="G1485" s="1">
        <v>41.2</v>
      </c>
      <c r="H1485" s="1">
        <v>34</v>
      </c>
      <c r="I1485" s="1">
        <v>45.426000000000002</v>
      </c>
      <c r="J1485" s="1">
        <v>44.069999999999993</v>
      </c>
      <c r="K1485" s="1">
        <v>44.97399999999999</v>
      </c>
      <c r="L1485" s="1">
        <v>29.605999999999998</v>
      </c>
      <c r="M1485" s="1">
        <v>47.459999999999994</v>
      </c>
      <c r="N1485" s="1">
        <v>26.727889999999999</v>
      </c>
      <c r="O1485" s="1">
        <v>29.133400100000003</v>
      </c>
      <c r="P1485" s="1">
        <v>29.3</v>
      </c>
      <c r="Q1485" s="1">
        <v>45.426000000000002</v>
      </c>
      <c r="R1485" s="1">
        <v>22.758199999999995</v>
      </c>
      <c r="S1485" s="1">
        <v>29.113319999999998</v>
      </c>
      <c r="T1485" s="1">
        <v>46.734539999999996</v>
      </c>
      <c r="U1485" s="1">
        <v>30.645599999999995</v>
      </c>
      <c r="V1485" s="1">
        <v>39.357899999999994</v>
      </c>
      <c r="W1485" s="1">
        <v>23.580839999999995</v>
      </c>
      <c r="X1485" s="1">
        <v>23.164999999999999</v>
      </c>
      <c r="Y1485" s="1">
        <v>41.068719999999999</v>
      </c>
      <c r="Z1485" s="1">
        <v>41.965397599999996</v>
      </c>
      <c r="AA1485" s="1">
        <v>26.814899999999994</v>
      </c>
      <c r="AB1485" s="1">
        <v>30.300836999999991</v>
      </c>
      <c r="AC1485" s="1">
        <v>39.535377799999985</v>
      </c>
      <c r="AD1485" s="1">
        <v>34.196658899999989</v>
      </c>
      <c r="AE1485" s="1">
        <v>58.725907899999989</v>
      </c>
      <c r="AF1485" s="1">
        <v>41.726547240000002</v>
      </c>
      <c r="AG1485" s="1">
        <v>22.2</v>
      </c>
      <c r="AH1485" s="1">
        <v>22.2</v>
      </c>
      <c r="AI1485" s="1">
        <v>38.09248079999999</v>
      </c>
      <c r="AJ1485" s="1">
        <v>103.74429429999998</v>
      </c>
      <c r="AK1485" s="1">
        <v>40.545405699999989</v>
      </c>
      <c r="AL1485" s="1">
        <v>55.840113899999992</v>
      </c>
      <c r="AM1485" s="1">
        <v>39.721805199999999</v>
      </c>
      <c r="AN1485" s="1">
        <v>38.793999999999997</v>
      </c>
      <c r="AO1485" s="1">
        <v>35.081979999999994</v>
      </c>
      <c r="AP1485" s="1">
        <v>36.755566499999993</v>
      </c>
      <c r="AQ1485" s="1">
        <v>42.265389999999996</v>
      </c>
      <c r="AR1485" s="1">
        <v>44.295999999999999</v>
      </c>
      <c r="AS1485" s="1">
        <v>25.1</v>
      </c>
      <c r="AT1485" s="1">
        <v>38.09248079999999</v>
      </c>
      <c r="AU1485" s="1">
        <v>103.74429429999998</v>
      </c>
      <c r="AV1485" s="1">
        <v>40.545405699999989</v>
      </c>
      <c r="AW1485" s="1">
        <v>55.840113899999992</v>
      </c>
      <c r="AX1485" s="1">
        <v>26.1</v>
      </c>
    </row>
    <row r="1486" spans="1:50" x14ac:dyDescent="0.45">
      <c r="A1486" s="1">
        <v>74.2</v>
      </c>
      <c r="B1486" s="1">
        <v>3</v>
      </c>
      <c r="C1486" s="1">
        <v>40.200000000000003</v>
      </c>
      <c r="D1486" s="1">
        <v>39</v>
      </c>
      <c r="E1486" s="1">
        <v>39.799999999999997</v>
      </c>
      <c r="F1486" s="1">
        <v>26.2</v>
      </c>
      <c r="G1486" s="1">
        <v>42</v>
      </c>
      <c r="H1486" s="1">
        <v>36.799999999999997</v>
      </c>
      <c r="I1486" s="1">
        <v>23.729999999999997</v>
      </c>
      <c r="J1486" s="1">
        <v>28.588999999999999</v>
      </c>
      <c r="K1486" s="1">
        <v>45.199999999999996</v>
      </c>
      <c r="L1486" s="1">
        <v>28.023999999999997</v>
      </c>
      <c r="M1486" s="1">
        <v>32.769999999999996</v>
      </c>
      <c r="N1486" s="1">
        <v>29.31446</v>
      </c>
      <c r="O1486" s="1">
        <v>31.952761400000004</v>
      </c>
      <c r="P1486" s="1">
        <v>22.7</v>
      </c>
      <c r="Q1486" s="1">
        <v>23.729999999999997</v>
      </c>
      <c r="R1486" s="1">
        <v>26.814899999999994</v>
      </c>
      <c r="S1486" s="1">
        <v>34.987059999999992</v>
      </c>
      <c r="T1486" s="1">
        <v>30.262529999999991</v>
      </c>
      <c r="U1486" s="1">
        <v>51.969829999999995</v>
      </c>
      <c r="V1486" s="1">
        <v>47.666790000000006</v>
      </c>
      <c r="W1486" s="1">
        <v>30.910019999999996</v>
      </c>
      <c r="X1486" s="1">
        <v>28.023999999999997</v>
      </c>
      <c r="Y1486" s="1">
        <v>42.460879999999996</v>
      </c>
      <c r="Z1486" s="1">
        <v>48.159085799999993</v>
      </c>
      <c r="AA1486" s="1">
        <v>38.179309999999987</v>
      </c>
      <c r="AB1486" s="1">
        <v>56.272982999999982</v>
      </c>
      <c r="AC1486" s="1">
        <v>31.888023699999994</v>
      </c>
      <c r="AD1486" s="1">
        <v>56.417272699999991</v>
      </c>
      <c r="AE1486" s="1">
        <v>43.286909999999992</v>
      </c>
      <c r="AF1486" s="1">
        <v>54.333119910000008</v>
      </c>
      <c r="AG1486" s="1">
        <v>37</v>
      </c>
      <c r="AH1486" s="1">
        <v>32.299999999999997</v>
      </c>
      <c r="AI1486" s="1">
        <v>44.441227599999984</v>
      </c>
      <c r="AJ1486" s="1">
        <v>127.59538170999998</v>
      </c>
      <c r="AK1486" s="1">
        <v>34.773817699999995</v>
      </c>
      <c r="AL1486" s="1">
        <v>42.854040899999987</v>
      </c>
      <c r="AM1486" s="1">
        <v>57.419639199999985</v>
      </c>
      <c r="AN1486" s="1">
        <v>40.340999999999994</v>
      </c>
      <c r="AO1486" s="1">
        <v>41.506877499999995</v>
      </c>
      <c r="AP1486" s="1">
        <v>54.252927199999988</v>
      </c>
      <c r="AQ1486" s="1">
        <v>52.225209999999983</v>
      </c>
      <c r="AR1486" s="1">
        <v>37.967999999999996</v>
      </c>
      <c r="AS1486" s="1">
        <v>35.4</v>
      </c>
      <c r="AT1486" s="1">
        <v>44.441227599999984</v>
      </c>
      <c r="AU1486" s="1">
        <v>127.59538170999998</v>
      </c>
      <c r="AV1486" s="1">
        <v>34.773817699999995</v>
      </c>
      <c r="AW1486" s="1">
        <v>42.854040899999987</v>
      </c>
      <c r="AX1486" s="1">
        <v>26.9</v>
      </c>
    </row>
    <row r="1487" spans="1:50" x14ac:dyDescent="0.45">
      <c r="A1487" s="1">
        <v>74.25</v>
      </c>
      <c r="B1487" s="1">
        <v>3</v>
      </c>
      <c r="C1487" s="1">
        <v>21</v>
      </c>
      <c r="D1487" s="1">
        <v>25.3</v>
      </c>
      <c r="E1487" s="1">
        <v>40</v>
      </c>
      <c r="F1487" s="1">
        <v>24.8</v>
      </c>
      <c r="G1487" s="1">
        <v>29</v>
      </c>
      <c r="H1487" s="1">
        <v>25.6</v>
      </c>
      <c r="I1487" s="1">
        <v>33.786999999999992</v>
      </c>
      <c r="J1487" s="1">
        <v>34.916999999999994</v>
      </c>
      <c r="K1487" s="1">
        <v>25.876999999999995</v>
      </c>
      <c r="L1487" s="1">
        <v>32.995999999999995</v>
      </c>
      <c r="M1487" s="1">
        <v>37.063999999999993</v>
      </c>
      <c r="N1487" s="1">
        <v>32.516879999999993</v>
      </c>
      <c r="O1487" s="1">
        <v>35.443399200000002</v>
      </c>
      <c r="P1487" s="1">
        <v>41.1</v>
      </c>
      <c r="Q1487" s="1">
        <v>33.786999999999992</v>
      </c>
      <c r="R1487" s="1">
        <v>49.799099999999989</v>
      </c>
      <c r="S1487" s="1">
        <v>28.219489999999997</v>
      </c>
      <c r="T1487" s="1">
        <v>49.926789999999997</v>
      </c>
      <c r="U1487" s="1">
        <v>38.306999999999995</v>
      </c>
      <c r="V1487" s="1">
        <v>56.730519999999999</v>
      </c>
      <c r="W1487" s="1">
        <v>44.506179999999993</v>
      </c>
      <c r="X1487" s="1">
        <v>41.470999999999997</v>
      </c>
      <c r="Y1487" s="1">
        <v>59.86287999999999</v>
      </c>
      <c r="Z1487" s="1">
        <v>39.563763399999999</v>
      </c>
      <c r="AA1487" s="1">
        <v>49.926789999999997</v>
      </c>
      <c r="AB1487" s="1">
        <v>36.505294099999993</v>
      </c>
      <c r="AC1487" s="1">
        <v>47.615600999999991</v>
      </c>
      <c r="AD1487" s="1">
        <v>58.725907899999989</v>
      </c>
      <c r="AE1487" s="1">
        <v>45.451255499999988</v>
      </c>
      <c r="AF1487" s="1">
        <v>55.487715489999999</v>
      </c>
      <c r="AG1487" s="1">
        <v>37.9</v>
      </c>
      <c r="AH1487" s="1">
        <v>23.2</v>
      </c>
      <c r="AI1487" s="1">
        <v>42.421171799999982</v>
      </c>
      <c r="AJ1487" s="1">
        <v>146.15103712999999</v>
      </c>
      <c r="AK1487" s="1">
        <v>59.88022549999998</v>
      </c>
      <c r="AL1487" s="1">
        <v>54.397216899999989</v>
      </c>
      <c r="AM1487" s="1">
        <v>78.263754799999987</v>
      </c>
      <c r="AN1487" s="1">
        <v>37.603999999999999</v>
      </c>
      <c r="AO1487" s="1">
        <v>25.189677499999998</v>
      </c>
      <c r="AP1487" s="1">
        <v>47.759890699999993</v>
      </c>
      <c r="AQ1487" s="1">
        <v>44.691499999999991</v>
      </c>
      <c r="AR1487" s="1">
        <v>40.341000000000001</v>
      </c>
      <c r="AS1487" s="1">
        <v>36.5</v>
      </c>
      <c r="AT1487" s="1">
        <v>42.421171799999982</v>
      </c>
      <c r="AU1487" s="1">
        <v>146.15103712999999</v>
      </c>
      <c r="AV1487" s="1">
        <v>59.88022549999998</v>
      </c>
      <c r="AW1487" s="1">
        <v>54.397216899999989</v>
      </c>
      <c r="AX1487" s="1">
        <v>35.200000000000003</v>
      </c>
    </row>
    <row r="1488" spans="1:50" x14ac:dyDescent="0.45">
      <c r="A1488" s="1">
        <v>74.3</v>
      </c>
      <c r="B1488" s="1">
        <v>3</v>
      </c>
      <c r="C1488" s="1">
        <v>29.9</v>
      </c>
      <c r="D1488" s="1">
        <v>30.9</v>
      </c>
      <c r="E1488" s="1">
        <v>22.9</v>
      </c>
      <c r="F1488" s="1">
        <v>29.2</v>
      </c>
      <c r="G1488" s="1">
        <v>32.799999999999997</v>
      </c>
      <c r="H1488" s="1">
        <v>30.2</v>
      </c>
      <c r="I1488" s="1">
        <v>44.183</v>
      </c>
      <c r="J1488" s="1">
        <v>29.831999999999997</v>
      </c>
      <c r="K1488" s="1">
        <v>46.442999999999998</v>
      </c>
      <c r="L1488" s="1">
        <v>43.391999999999996</v>
      </c>
      <c r="M1488" s="1">
        <v>37.628999999999991</v>
      </c>
      <c r="N1488" s="1">
        <v>38.429040000000001</v>
      </c>
      <c r="O1488" s="1">
        <v>41.8876536</v>
      </c>
      <c r="P1488" s="1">
        <v>22.7</v>
      </c>
      <c r="Q1488" s="1">
        <v>44.183</v>
      </c>
      <c r="R1488" s="1">
        <v>32.305569999999996</v>
      </c>
      <c r="S1488" s="1">
        <v>42.137699999999995</v>
      </c>
      <c r="T1488" s="1">
        <v>51.969829999999995</v>
      </c>
      <c r="U1488" s="1">
        <v>40.222349999999992</v>
      </c>
      <c r="V1488" s="1">
        <v>58.992779999999989</v>
      </c>
      <c r="W1488" s="1">
        <v>21.35022</v>
      </c>
      <c r="X1488" s="1">
        <v>28.475999999999996</v>
      </c>
      <c r="Y1488" s="1">
        <v>68.911919999999995</v>
      </c>
      <c r="Z1488" s="1">
        <v>34.634093199999988</v>
      </c>
      <c r="AA1488" s="1">
        <v>27.453349999999997</v>
      </c>
      <c r="AB1488" s="1">
        <v>44.585517299999985</v>
      </c>
      <c r="AC1488" s="1">
        <v>72.332426609999985</v>
      </c>
      <c r="AD1488" s="1">
        <v>50.212815599999985</v>
      </c>
      <c r="AE1488" s="1">
        <v>34.34094859999999</v>
      </c>
      <c r="AF1488" s="1">
        <v>45.418567990000007</v>
      </c>
      <c r="AG1488" s="1">
        <v>26.7</v>
      </c>
      <c r="AH1488" s="1">
        <v>24.2</v>
      </c>
      <c r="AI1488" s="1">
        <v>40.978274799999994</v>
      </c>
      <c r="AJ1488" s="1">
        <v>174.72039772999995</v>
      </c>
      <c r="AK1488" s="1">
        <v>50.645684699999983</v>
      </c>
      <c r="AL1488" s="1">
        <v>39.246798399999982</v>
      </c>
      <c r="AM1488" s="1">
        <v>64.302130199999993</v>
      </c>
      <c r="AN1488" s="1">
        <v>24.037999999999997</v>
      </c>
      <c r="AO1488" s="1">
        <v>36.101804999999992</v>
      </c>
      <c r="AP1488" s="1">
        <v>59.014487299999978</v>
      </c>
      <c r="AQ1488" s="1">
        <v>45.32994999999999</v>
      </c>
      <c r="AR1488" s="1">
        <v>27.571999999999996</v>
      </c>
      <c r="AS1488" s="1">
        <v>39.200000000000003</v>
      </c>
      <c r="AT1488" s="1">
        <v>40.978274799999994</v>
      </c>
      <c r="AU1488" s="1">
        <v>174.72039772999995</v>
      </c>
      <c r="AV1488" s="1">
        <v>50.645684699999983</v>
      </c>
      <c r="AW1488" s="1">
        <v>39.246798399999982</v>
      </c>
      <c r="AX1488" s="1">
        <v>27.1</v>
      </c>
    </row>
    <row r="1489" spans="1:50" x14ac:dyDescent="0.45">
      <c r="A1489" s="1">
        <v>74.349999999999994</v>
      </c>
      <c r="B1489" s="1">
        <v>3</v>
      </c>
      <c r="C1489" s="1">
        <v>39.1</v>
      </c>
      <c r="D1489" s="1">
        <v>26.4</v>
      </c>
      <c r="E1489" s="1">
        <v>41.1</v>
      </c>
      <c r="F1489" s="1">
        <v>38.4</v>
      </c>
      <c r="G1489" s="1">
        <v>33.299999999999997</v>
      </c>
      <c r="H1489" s="1">
        <v>29.4</v>
      </c>
      <c r="I1489" s="1">
        <v>24.294999999999998</v>
      </c>
      <c r="J1489" s="1">
        <v>34.803999999999995</v>
      </c>
      <c r="K1489" s="1">
        <v>43.504999999999995</v>
      </c>
      <c r="L1489" s="1">
        <v>25.085999999999999</v>
      </c>
      <c r="M1489" s="1">
        <v>27.119999999999997</v>
      </c>
      <c r="N1489" s="1">
        <v>46.927770000000002</v>
      </c>
      <c r="O1489" s="1">
        <v>51.151269300000003</v>
      </c>
      <c r="P1489" s="1">
        <v>29.2</v>
      </c>
      <c r="Q1489" s="1">
        <v>24.294999999999998</v>
      </c>
      <c r="R1489" s="1">
        <v>39.456209999999992</v>
      </c>
      <c r="S1489" s="1">
        <v>64.010996999999989</v>
      </c>
      <c r="T1489" s="1">
        <v>44.436119999999988</v>
      </c>
      <c r="U1489" s="1">
        <v>30.390219999999996</v>
      </c>
      <c r="V1489" s="1">
        <v>54.990319999999997</v>
      </c>
      <c r="W1489" s="1">
        <v>35.265039999999999</v>
      </c>
      <c r="X1489" s="1">
        <v>24.86</v>
      </c>
      <c r="Y1489" s="1">
        <v>72.740359999999995</v>
      </c>
      <c r="Z1489" s="1">
        <v>35.645307599999995</v>
      </c>
      <c r="AA1489" s="1">
        <v>42.137699999999995</v>
      </c>
      <c r="AB1489" s="1">
        <v>38.09248079999999</v>
      </c>
      <c r="AC1489" s="1">
        <v>103.74429429999998</v>
      </c>
      <c r="AD1489" s="1">
        <v>40.545405699999989</v>
      </c>
      <c r="AE1489" s="1">
        <v>55.840113899999992</v>
      </c>
      <c r="AF1489" s="1">
        <v>47.80831233</v>
      </c>
      <c r="AG1489" s="1">
        <v>34.1</v>
      </c>
      <c r="AH1489" s="1">
        <v>21.6</v>
      </c>
      <c r="AI1489" s="1">
        <v>50.789974399999984</v>
      </c>
      <c r="AJ1489" s="1">
        <v>208.32546885999994</v>
      </c>
      <c r="AK1489" s="1">
        <v>29.867967899999989</v>
      </c>
      <c r="AL1489" s="1">
        <v>52.377161099999981</v>
      </c>
      <c r="AM1489" s="1">
        <v>61.942418999999987</v>
      </c>
      <c r="AN1489" s="1">
        <v>34.747999999999998</v>
      </c>
      <c r="AO1489" s="1">
        <v>39.671192499999989</v>
      </c>
      <c r="AP1489" s="1">
        <v>50.501394999999988</v>
      </c>
      <c r="AQ1489" s="1">
        <v>48.90526999999998</v>
      </c>
      <c r="AR1489" s="1">
        <v>22.713000000000001</v>
      </c>
      <c r="AS1489" s="1">
        <v>38.4</v>
      </c>
      <c r="AT1489" s="1">
        <v>50.789974399999984</v>
      </c>
      <c r="AU1489" s="1">
        <v>208.32546885999994</v>
      </c>
      <c r="AV1489" s="1">
        <v>29.867967899999989</v>
      </c>
      <c r="AW1489" s="1">
        <v>52.377161099999981</v>
      </c>
      <c r="AX1489" s="1">
        <v>26</v>
      </c>
    </row>
    <row r="1490" spans="1:50" x14ac:dyDescent="0.45">
      <c r="A1490" s="1">
        <v>74.400000000000006</v>
      </c>
      <c r="B1490" s="1">
        <v>3</v>
      </c>
      <c r="C1490" s="1">
        <v>21.5</v>
      </c>
      <c r="D1490" s="1">
        <v>30.8</v>
      </c>
      <c r="E1490" s="1">
        <v>38.5</v>
      </c>
      <c r="F1490" s="1">
        <v>22.2</v>
      </c>
      <c r="G1490" s="1">
        <v>24</v>
      </c>
      <c r="H1490" s="1">
        <v>23.3</v>
      </c>
      <c r="I1490" s="1">
        <v>37.29</v>
      </c>
      <c r="J1490" s="1">
        <v>33.221999999999994</v>
      </c>
      <c r="K1490" s="1">
        <v>35.029999999999994</v>
      </c>
      <c r="L1490" s="1">
        <v>26.554999999999996</v>
      </c>
      <c r="M1490" s="1">
        <v>45.991</v>
      </c>
      <c r="N1490" s="1">
        <v>42.247309999999999</v>
      </c>
      <c r="O1490" s="1">
        <v>46.0495679</v>
      </c>
      <c r="P1490" s="1">
        <v>28.6</v>
      </c>
      <c r="Q1490" s="1">
        <v>37.29</v>
      </c>
      <c r="R1490" s="1">
        <v>33.710159999999995</v>
      </c>
      <c r="S1490" s="1">
        <v>91.80910999999999</v>
      </c>
      <c r="T1490" s="1">
        <v>35.880889999999994</v>
      </c>
      <c r="U1490" s="1">
        <v>49.416029999999999</v>
      </c>
      <c r="V1490" s="1">
        <v>35.15204</v>
      </c>
      <c r="W1490" s="1">
        <v>40.469819999999999</v>
      </c>
      <c r="X1490" s="1">
        <v>33.786999999999992</v>
      </c>
      <c r="Y1490" s="1">
        <v>60.732979999999998</v>
      </c>
      <c r="Z1490" s="1">
        <v>44.240629999999989</v>
      </c>
      <c r="AA1490" s="1">
        <v>38.179309999999987</v>
      </c>
      <c r="AB1490" s="1">
        <v>44.441227599999984</v>
      </c>
      <c r="AC1490" s="1">
        <v>127.59538170999998</v>
      </c>
      <c r="AD1490" s="1">
        <v>34.773817699999995</v>
      </c>
      <c r="AE1490" s="1">
        <v>42.854040899999987</v>
      </c>
      <c r="AF1490" s="1">
        <v>64.281437640000007</v>
      </c>
      <c r="AG1490" s="1">
        <v>26</v>
      </c>
      <c r="AH1490" s="1">
        <v>30.3</v>
      </c>
      <c r="AI1490" s="1">
        <v>46.749862799999981</v>
      </c>
      <c r="AJ1490" s="1">
        <v>242.86842303999995</v>
      </c>
      <c r="AK1490" s="1">
        <v>48.769918599999983</v>
      </c>
      <c r="AL1490" s="1">
        <v>53.675768399999988</v>
      </c>
      <c r="AM1490" s="1">
        <v>81.999964199999994</v>
      </c>
      <c r="AN1490" s="1">
        <v>47.361999999999995</v>
      </c>
      <c r="AO1490" s="1">
        <v>36.203787499999997</v>
      </c>
      <c r="AP1490" s="1">
        <v>51.222843499999982</v>
      </c>
      <c r="AQ1490" s="1">
        <v>32.305569999999996</v>
      </c>
      <c r="AR1490" s="1">
        <v>40.792999999999999</v>
      </c>
      <c r="AS1490" s="1">
        <v>22.2</v>
      </c>
      <c r="AT1490" s="1">
        <v>46.749862799999981</v>
      </c>
      <c r="AU1490" s="1">
        <v>242.86842303999995</v>
      </c>
      <c r="AV1490" s="1">
        <v>48.769918599999983</v>
      </c>
      <c r="AW1490" s="1">
        <v>53.675768399999988</v>
      </c>
      <c r="AX1490" s="1">
        <v>39.700000000000003</v>
      </c>
    </row>
    <row r="1491" spans="1:50" x14ac:dyDescent="0.45">
      <c r="A1491" s="1">
        <v>74.45</v>
      </c>
      <c r="B1491" s="1">
        <v>3</v>
      </c>
      <c r="C1491" s="1">
        <v>33</v>
      </c>
      <c r="D1491" s="1">
        <v>29.4</v>
      </c>
      <c r="E1491" s="1">
        <v>31</v>
      </c>
      <c r="F1491" s="1">
        <v>23.5</v>
      </c>
      <c r="G1491" s="1">
        <v>40.700000000000003</v>
      </c>
      <c r="H1491" s="1">
        <v>29.1</v>
      </c>
      <c r="I1491" s="1">
        <v>33.786999999999992</v>
      </c>
      <c r="J1491" s="1">
        <v>32.091999999999999</v>
      </c>
      <c r="K1491" s="1">
        <v>38.984999999999999</v>
      </c>
      <c r="L1491" s="1">
        <v>41.357999999999997</v>
      </c>
      <c r="M1491" s="1">
        <v>33.9</v>
      </c>
      <c r="N1491" s="1">
        <v>45.203390000000006</v>
      </c>
      <c r="O1491" s="1">
        <v>49.271695100000002</v>
      </c>
      <c r="P1491" s="1">
        <v>28.2</v>
      </c>
      <c r="Q1491" s="1">
        <v>33.786999999999992</v>
      </c>
      <c r="R1491" s="1">
        <v>39.32851999999999</v>
      </c>
      <c r="S1491" s="1">
        <v>112.91626699999999</v>
      </c>
      <c r="T1491" s="1">
        <v>30.773289999999999</v>
      </c>
      <c r="U1491" s="1">
        <v>37.923929999999991</v>
      </c>
      <c r="V1491" s="1">
        <v>50.813839999999992</v>
      </c>
      <c r="W1491" s="1">
        <v>33.246859999999998</v>
      </c>
      <c r="X1491" s="1">
        <v>32.543999999999997</v>
      </c>
      <c r="Y1491" s="1">
        <v>64.3874</v>
      </c>
      <c r="Z1491" s="1">
        <v>36.909325599999988</v>
      </c>
      <c r="AA1491" s="1">
        <v>26.687209999999993</v>
      </c>
      <c r="AB1491" s="1">
        <v>42.421171799999982</v>
      </c>
      <c r="AC1491" s="1">
        <v>146.15103712999999</v>
      </c>
      <c r="AD1491" s="1">
        <v>59.88022549999998</v>
      </c>
      <c r="AE1491" s="1">
        <v>54.397216899999989</v>
      </c>
      <c r="AF1491" s="1">
        <v>57.018225910000005</v>
      </c>
      <c r="AG1491" s="1">
        <v>26.6</v>
      </c>
      <c r="AH1491" s="1">
        <v>26.2</v>
      </c>
      <c r="AI1491" s="1">
        <v>52.665740499999991</v>
      </c>
      <c r="AJ1491" s="1">
        <v>273.12597312999992</v>
      </c>
      <c r="AK1491" s="1">
        <v>36.649583799999988</v>
      </c>
      <c r="AL1491" s="1">
        <v>36.21671469999999</v>
      </c>
      <c r="AM1491" s="1">
        <v>46.407653599999996</v>
      </c>
      <c r="AN1491" s="1">
        <v>38.913000000000004</v>
      </c>
      <c r="AO1491" s="1">
        <v>27.535274999999992</v>
      </c>
      <c r="AP1491" s="1">
        <v>55.262955099999971</v>
      </c>
      <c r="AQ1491" s="1">
        <v>35.625509999999991</v>
      </c>
      <c r="AR1491" s="1">
        <v>25.876999999999995</v>
      </c>
      <c r="AS1491" s="1">
        <v>22.8</v>
      </c>
      <c r="AT1491" s="1">
        <v>52.665740499999991</v>
      </c>
      <c r="AU1491" s="1">
        <v>273.12597312999992</v>
      </c>
      <c r="AV1491" s="1">
        <v>36.649583799999988</v>
      </c>
      <c r="AW1491" s="1">
        <v>36.21671469999999</v>
      </c>
      <c r="AX1491" s="1">
        <v>31.8</v>
      </c>
    </row>
    <row r="1492" spans="1:50" x14ac:dyDescent="0.45">
      <c r="A1492" s="1">
        <v>74.5</v>
      </c>
      <c r="B1492" s="1">
        <v>3</v>
      </c>
      <c r="C1492" s="1">
        <v>29.9</v>
      </c>
      <c r="D1492" s="1">
        <v>28.4</v>
      </c>
      <c r="E1492" s="1">
        <v>34.5</v>
      </c>
      <c r="F1492" s="1">
        <v>36.6</v>
      </c>
      <c r="G1492" s="1">
        <v>30</v>
      </c>
      <c r="H1492" s="1">
        <v>25.5</v>
      </c>
      <c r="I1492" s="1">
        <v>23.616999999999997</v>
      </c>
      <c r="J1492" s="1">
        <v>39.775999999999996</v>
      </c>
      <c r="K1492" s="1">
        <v>33.560999999999993</v>
      </c>
      <c r="L1492" s="1">
        <v>26.780999999999995</v>
      </c>
      <c r="M1492" s="1">
        <v>35.594999999999999</v>
      </c>
      <c r="N1492" s="1">
        <v>46.804600000000001</v>
      </c>
      <c r="O1492" s="1">
        <v>51.017013999999996</v>
      </c>
      <c r="P1492" s="1">
        <v>23.5</v>
      </c>
      <c r="Q1492" s="1">
        <v>23.616999999999997</v>
      </c>
      <c r="R1492" s="1">
        <v>37.540859999999988</v>
      </c>
      <c r="S1492" s="1">
        <v>129.33720099999999</v>
      </c>
      <c r="T1492" s="1">
        <v>52.99134999999999</v>
      </c>
      <c r="U1492" s="1">
        <v>48.139129999999994</v>
      </c>
      <c r="V1492" s="1">
        <v>69.259959999999992</v>
      </c>
      <c r="W1492" s="1">
        <v>29.104279999999992</v>
      </c>
      <c r="X1492" s="1">
        <v>39.549999999999997</v>
      </c>
      <c r="Y1492" s="1">
        <v>38.632440000000003</v>
      </c>
      <c r="Z1492" s="1">
        <v>49.170300199999986</v>
      </c>
      <c r="AA1492" s="1">
        <v>47.500679999999996</v>
      </c>
      <c r="AB1492" s="1">
        <v>40.978274799999994</v>
      </c>
      <c r="AC1492" s="1">
        <v>174.72039772999995</v>
      </c>
      <c r="AD1492" s="1">
        <v>50.645684699999983</v>
      </c>
      <c r="AE1492" s="1">
        <v>39.246798399999982</v>
      </c>
      <c r="AF1492" s="1">
        <v>56.239545170000007</v>
      </c>
      <c r="AG1492" s="1">
        <v>22.5</v>
      </c>
      <c r="AH1492" s="1">
        <v>34.200000000000003</v>
      </c>
      <c r="AI1492" s="1">
        <v>51.944291999999983</v>
      </c>
      <c r="AJ1492" s="1">
        <v>291.66719957999987</v>
      </c>
      <c r="AK1492" s="1">
        <v>42.421171799999982</v>
      </c>
      <c r="AL1492" s="1">
        <v>37.515321999999983</v>
      </c>
      <c r="AM1492" s="1">
        <v>47.980794399999994</v>
      </c>
      <c r="AN1492" s="1">
        <v>37.484999999999999</v>
      </c>
      <c r="AO1492" s="1">
        <v>37.733524999999993</v>
      </c>
      <c r="AP1492" s="1">
        <v>36.505294099999993</v>
      </c>
      <c r="AQ1492" s="1">
        <v>51.842139999999993</v>
      </c>
      <c r="AR1492" s="1">
        <v>29.944999999999997</v>
      </c>
      <c r="AS1492" s="1">
        <v>22.6</v>
      </c>
      <c r="AT1492" s="1">
        <v>51.944291999999983</v>
      </c>
      <c r="AU1492" s="1">
        <v>291.66719957999987</v>
      </c>
      <c r="AV1492" s="1">
        <v>42.421171799999982</v>
      </c>
      <c r="AW1492" s="1">
        <v>37.515321999999983</v>
      </c>
      <c r="AX1492" s="1">
        <v>28.5</v>
      </c>
    </row>
    <row r="1493" spans="1:50" x14ac:dyDescent="0.45">
      <c r="A1493" s="1">
        <v>74.55</v>
      </c>
      <c r="B1493" s="1">
        <v>3</v>
      </c>
      <c r="C1493" s="1">
        <v>20.9</v>
      </c>
      <c r="D1493" s="1">
        <v>35.200000000000003</v>
      </c>
      <c r="E1493" s="1">
        <v>29.7</v>
      </c>
      <c r="F1493" s="1">
        <v>23.7</v>
      </c>
      <c r="G1493" s="1">
        <v>31.5</v>
      </c>
      <c r="H1493" s="1">
        <v>25.2</v>
      </c>
      <c r="I1493" s="1">
        <v>42.036000000000001</v>
      </c>
      <c r="J1493" s="1">
        <v>36.611999999999995</v>
      </c>
      <c r="K1493" s="1">
        <v>25.763999999999999</v>
      </c>
      <c r="L1493" s="1">
        <v>44.183</v>
      </c>
      <c r="M1493" s="1">
        <v>26.893999999999998</v>
      </c>
      <c r="N1493" s="1">
        <v>44.587540000000004</v>
      </c>
      <c r="O1493" s="1">
        <v>48.600418600000005</v>
      </c>
      <c r="P1493" s="1">
        <v>40.299999999999997</v>
      </c>
      <c r="Q1493" s="1">
        <v>42.036000000000001</v>
      </c>
      <c r="R1493" s="1">
        <v>36.263959999999997</v>
      </c>
      <c r="S1493" s="1">
        <v>154.61982099999997</v>
      </c>
      <c r="T1493" s="1">
        <v>44.819189999999992</v>
      </c>
      <c r="U1493" s="1">
        <v>34.73167999999999</v>
      </c>
      <c r="V1493" s="1">
        <v>56.904539999999997</v>
      </c>
      <c r="W1493" s="1">
        <v>29.954039999999996</v>
      </c>
      <c r="X1493" s="1">
        <v>46.442999999999998</v>
      </c>
      <c r="Y1493" s="1">
        <v>50.639819999999993</v>
      </c>
      <c r="Z1493" s="1">
        <v>29.451619399999995</v>
      </c>
      <c r="AA1493" s="1">
        <v>42.903839999999995</v>
      </c>
      <c r="AB1493" s="1">
        <v>50.789974399999984</v>
      </c>
      <c r="AC1493" s="1">
        <v>208.32546885999994</v>
      </c>
      <c r="AD1493" s="1">
        <v>29.867967899999989</v>
      </c>
      <c r="AE1493" s="1">
        <v>52.377161099999981</v>
      </c>
      <c r="AF1493" s="1">
        <v>45.74078071000001</v>
      </c>
      <c r="AG1493" s="1">
        <v>40.1</v>
      </c>
      <c r="AH1493" s="1">
        <v>35.6</v>
      </c>
      <c r="AI1493" s="1">
        <v>30.733706099999996</v>
      </c>
      <c r="AJ1493" s="1">
        <v>271.50992848999994</v>
      </c>
      <c r="AK1493" s="1">
        <v>53.675768399999988</v>
      </c>
      <c r="AL1493" s="1">
        <v>40.978274799999994</v>
      </c>
      <c r="AM1493" s="1">
        <v>67.645054399999978</v>
      </c>
      <c r="AN1493" s="1">
        <v>49.623000000000005</v>
      </c>
      <c r="AO1493" s="1">
        <v>49.007421999999984</v>
      </c>
      <c r="AP1493" s="1">
        <v>40.256826299999986</v>
      </c>
      <c r="AQ1493" s="1">
        <v>45.585329999999999</v>
      </c>
      <c r="AR1493" s="1">
        <v>30.509999999999998</v>
      </c>
      <c r="AS1493" s="1">
        <v>21.3</v>
      </c>
      <c r="AT1493" s="1">
        <v>30.733706099999996</v>
      </c>
      <c r="AU1493" s="1">
        <v>271.50992848999994</v>
      </c>
      <c r="AV1493" s="1">
        <v>53.675768399999988</v>
      </c>
      <c r="AW1493" s="1">
        <v>40.978274799999994</v>
      </c>
      <c r="AX1493" s="1">
        <v>33.6</v>
      </c>
    </row>
    <row r="1494" spans="1:50" x14ac:dyDescent="0.45">
      <c r="A1494" s="1">
        <v>74.599999999999994</v>
      </c>
      <c r="B1494" s="1">
        <v>4</v>
      </c>
      <c r="C1494" s="1">
        <v>37.200000000000003</v>
      </c>
      <c r="D1494" s="1">
        <v>32.4</v>
      </c>
      <c r="E1494" s="1">
        <v>22.8</v>
      </c>
      <c r="F1494" s="1">
        <v>39.1</v>
      </c>
      <c r="G1494" s="1">
        <v>23.8</v>
      </c>
      <c r="H1494" s="1">
        <v>22.2</v>
      </c>
      <c r="I1494" s="1">
        <v>37.967999999999996</v>
      </c>
      <c r="J1494" s="1">
        <v>41.244999999999997</v>
      </c>
      <c r="K1494" s="1">
        <v>30.961999999999996</v>
      </c>
      <c r="L1494" s="1">
        <v>45.991</v>
      </c>
      <c r="M1494" s="1">
        <v>43.731000000000002</v>
      </c>
      <c r="N1494" s="1">
        <v>29.683969999999999</v>
      </c>
      <c r="O1494" s="1">
        <v>32.355527300000006</v>
      </c>
      <c r="P1494" s="1">
        <v>21.5</v>
      </c>
      <c r="Q1494" s="1">
        <v>37.967999999999996</v>
      </c>
      <c r="R1494" s="1">
        <v>44.946879999999993</v>
      </c>
      <c r="S1494" s="1">
        <v>184.35882199999998</v>
      </c>
      <c r="T1494" s="1">
        <v>26.431829999999994</v>
      </c>
      <c r="U1494" s="1">
        <v>46.351469999999985</v>
      </c>
      <c r="V1494" s="1">
        <v>54.816299999999991</v>
      </c>
      <c r="W1494" s="1">
        <v>37.176999999999992</v>
      </c>
      <c r="X1494" s="1">
        <v>41.922999999999995</v>
      </c>
      <c r="Y1494" s="1">
        <v>72.914379999999994</v>
      </c>
      <c r="Z1494" s="1">
        <v>29.704422999999995</v>
      </c>
      <c r="AA1494" s="1">
        <v>26.559519999999996</v>
      </c>
      <c r="AB1494" s="1">
        <v>46.749862799999981</v>
      </c>
      <c r="AC1494" s="1">
        <v>242.86842303999995</v>
      </c>
      <c r="AD1494" s="1">
        <v>48.769918599999983</v>
      </c>
      <c r="AE1494" s="1">
        <v>53.675768399999988</v>
      </c>
      <c r="AF1494" s="1">
        <v>52.722056310000006</v>
      </c>
      <c r="AG1494" s="1">
        <v>20.6</v>
      </c>
      <c r="AH1494" s="1">
        <v>30.2</v>
      </c>
      <c r="AI1494" s="1">
        <v>45.595545199999989</v>
      </c>
      <c r="AJ1494" s="1">
        <v>241.42552603999991</v>
      </c>
      <c r="AK1494" s="1">
        <v>31.310864899999991</v>
      </c>
      <c r="AL1494" s="1">
        <v>33.763789799999991</v>
      </c>
      <c r="AM1494" s="1">
        <v>77.870469599999993</v>
      </c>
      <c r="AN1494" s="1">
        <v>28.084</v>
      </c>
      <c r="AO1494" s="1">
        <v>49.613949499999983</v>
      </c>
      <c r="AP1494" s="1">
        <v>58.581618199999987</v>
      </c>
      <c r="AQ1494" s="1">
        <v>38.817759999999993</v>
      </c>
      <c r="AR1494" s="1">
        <v>26.554999999999996</v>
      </c>
      <c r="AS1494" s="1">
        <v>36.299999999999997</v>
      </c>
      <c r="AT1494" s="1">
        <v>45.595545199999989</v>
      </c>
      <c r="AU1494" s="1">
        <v>241.42552603999991</v>
      </c>
      <c r="AV1494" s="1">
        <v>31.310864899999991</v>
      </c>
      <c r="AW1494" s="1">
        <v>33.763789799999991</v>
      </c>
      <c r="AX1494" s="1">
        <v>35.799999999999997</v>
      </c>
    </row>
    <row r="1495" spans="1:50" x14ac:dyDescent="0.45">
      <c r="A1495" s="1">
        <v>74.650000000000006</v>
      </c>
      <c r="B1495" s="1">
        <v>4</v>
      </c>
      <c r="C1495" s="1">
        <v>33.6</v>
      </c>
      <c r="D1495" s="1">
        <v>36.5</v>
      </c>
      <c r="E1495" s="1">
        <v>27.4</v>
      </c>
      <c r="F1495" s="1">
        <v>40.700000000000003</v>
      </c>
      <c r="G1495" s="1">
        <v>38.700000000000003</v>
      </c>
      <c r="H1495" s="1">
        <v>32.1</v>
      </c>
      <c r="I1495" s="1">
        <v>23.503999999999998</v>
      </c>
      <c r="J1495" s="1">
        <v>40.679999999999993</v>
      </c>
      <c r="K1495" s="1">
        <v>24.972999999999999</v>
      </c>
      <c r="L1495" s="1">
        <v>39.323999999999991</v>
      </c>
      <c r="M1495" s="1">
        <v>33.560999999999993</v>
      </c>
      <c r="N1495" s="1">
        <v>35.722689999999993</v>
      </c>
      <c r="O1495" s="1">
        <v>38.937732099999998</v>
      </c>
      <c r="P1495" s="1">
        <v>27.9</v>
      </c>
      <c r="Q1495" s="1">
        <v>23.503999999999998</v>
      </c>
      <c r="R1495" s="1">
        <v>41.371559999999988</v>
      </c>
      <c r="S1495" s="1">
        <v>214.92780799999997</v>
      </c>
      <c r="T1495" s="1">
        <v>43.159219999999991</v>
      </c>
      <c r="U1495" s="1">
        <v>47.500679999999996</v>
      </c>
      <c r="V1495" s="1">
        <v>72.566339999999997</v>
      </c>
      <c r="W1495" s="1">
        <v>31.016239999999993</v>
      </c>
      <c r="X1495" s="1">
        <v>35.707999999999998</v>
      </c>
      <c r="Y1495" s="1">
        <v>34.978020000000001</v>
      </c>
      <c r="Z1495" s="1">
        <v>33.749280599999992</v>
      </c>
      <c r="AA1495" s="1">
        <v>46.223779999999991</v>
      </c>
      <c r="AB1495" s="1">
        <v>52.665740499999991</v>
      </c>
      <c r="AC1495" s="1">
        <v>273.12597312999992</v>
      </c>
      <c r="AD1495" s="1">
        <v>36.649583799999988</v>
      </c>
      <c r="AE1495" s="1">
        <v>36.21671469999999</v>
      </c>
      <c r="AF1495" s="1">
        <v>40.947866500000011</v>
      </c>
      <c r="AG1495" s="1">
        <v>33.799999999999997</v>
      </c>
      <c r="AH1495" s="1">
        <v>29.2</v>
      </c>
      <c r="AI1495" s="1">
        <v>55.840113899999992</v>
      </c>
      <c r="AJ1495" s="1">
        <v>224.06747512999993</v>
      </c>
      <c r="AK1495" s="1">
        <v>32.46518249999999</v>
      </c>
      <c r="AL1495" s="1">
        <v>57.427300599999974</v>
      </c>
      <c r="AM1495" s="1">
        <v>82.196606799999984</v>
      </c>
      <c r="AN1495" s="1">
        <v>29.035999999999998</v>
      </c>
      <c r="AO1495" s="1">
        <v>33.116401499999988</v>
      </c>
      <c r="AP1495" s="1">
        <v>51.511422899999992</v>
      </c>
      <c r="AQ1495" s="1">
        <v>47.500679999999996</v>
      </c>
      <c r="AR1495" s="1">
        <v>40.114999999999995</v>
      </c>
      <c r="AS1495" s="1">
        <v>36</v>
      </c>
      <c r="AT1495" s="1">
        <v>55.840113899999992</v>
      </c>
      <c r="AU1495" s="1">
        <v>224.06747512999993</v>
      </c>
      <c r="AV1495" s="1">
        <v>32.46518249999999</v>
      </c>
      <c r="AW1495" s="1">
        <v>57.427300599999974</v>
      </c>
      <c r="AX1495" s="1">
        <v>29.9</v>
      </c>
    </row>
    <row r="1496" spans="1:50" x14ac:dyDescent="0.45">
      <c r="A1496" s="1">
        <v>74.7</v>
      </c>
      <c r="B1496" s="1">
        <v>4</v>
      </c>
      <c r="C1496" s="1">
        <v>20.8</v>
      </c>
      <c r="D1496" s="1">
        <v>36</v>
      </c>
      <c r="E1496" s="1">
        <v>22.1</v>
      </c>
      <c r="F1496" s="1">
        <v>34.799999999999997</v>
      </c>
      <c r="G1496" s="1">
        <v>29.7</v>
      </c>
      <c r="H1496" s="1">
        <v>30.1</v>
      </c>
      <c r="I1496" s="1">
        <v>40.905999999999999</v>
      </c>
      <c r="J1496" s="1">
        <v>24.068999999999999</v>
      </c>
      <c r="K1496" s="1">
        <v>37.29</v>
      </c>
      <c r="L1496" s="1">
        <v>31.753</v>
      </c>
      <c r="M1496" s="1">
        <v>42.600999999999999</v>
      </c>
      <c r="N1496" s="1">
        <v>33.668349999999997</v>
      </c>
      <c r="O1496" s="1">
        <v>36.698501499999999</v>
      </c>
      <c r="P1496" s="1">
        <v>32.9</v>
      </c>
      <c r="Q1496" s="1">
        <v>40.905999999999999</v>
      </c>
      <c r="R1496" s="1">
        <v>46.606849999999994</v>
      </c>
      <c r="S1496" s="1">
        <v>241.70440099999993</v>
      </c>
      <c r="T1496" s="1">
        <v>32.43325999999999</v>
      </c>
      <c r="U1496" s="1">
        <v>32.050189999999994</v>
      </c>
      <c r="V1496" s="1">
        <v>41.068719999999999</v>
      </c>
      <c r="W1496" s="1">
        <v>41.319579999999988</v>
      </c>
      <c r="X1496" s="1">
        <v>43.165999999999997</v>
      </c>
      <c r="Y1496" s="1">
        <v>57.774640000000005</v>
      </c>
      <c r="Z1496" s="1">
        <v>25.406761799999998</v>
      </c>
      <c r="AA1496" s="1">
        <v>44.308429999999994</v>
      </c>
      <c r="AB1496" s="1">
        <v>51.944291999999983</v>
      </c>
      <c r="AC1496" s="1">
        <v>291.66719957999987</v>
      </c>
      <c r="AD1496" s="1">
        <v>42.421171799999982</v>
      </c>
      <c r="AE1496" s="1">
        <v>37.515321999999983</v>
      </c>
      <c r="AF1496" s="1">
        <v>61.676884819999998</v>
      </c>
      <c r="AG1496" s="1">
        <v>32.299999999999997</v>
      </c>
      <c r="AH1496" s="1">
        <v>21</v>
      </c>
      <c r="AI1496" s="1">
        <v>40.978274799999994</v>
      </c>
      <c r="AJ1496" s="1">
        <v>193.79549606999996</v>
      </c>
      <c r="AK1496" s="1">
        <v>41.122564499999989</v>
      </c>
      <c r="AL1496" s="1">
        <v>46.461283399999992</v>
      </c>
      <c r="AM1496" s="1">
        <v>68.628267399999984</v>
      </c>
      <c r="AN1496" s="1">
        <v>40.936</v>
      </c>
      <c r="AO1496" s="1">
        <v>47.187839499999988</v>
      </c>
      <c r="AP1496" s="1">
        <v>43.864068799999984</v>
      </c>
      <c r="AQ1496" s="1">
        <v>34.603989999999996</v>
      </c>
      <c r="AR1496" s="1">
        <v>23.729999999999997</v>
      </c>
      <c r="AS1496" s="1">
        <v>27.8</v>
      </c>
      <c r="AT1496" s="1">
        <v>40.978274799999994</v>
      </c>
      <c r="AU1496" s="1">
        <v>193.79549606999996</v>
      </c>
      <c r="AV1496" s="1">
        <v>41.122564499999989</v>
      </c>
      <c r="AW1496" s="1">
        <v>46.461283399999992</v>
      </c>
      <c r="AX1496" s="1">
        <v>39.299999999999997</v>
      </c>
    </row>
    <row r="1497" spans="1:50" x14ac:dyDescent="0.45">
      <c r="A1497" s="1">
        <v>74.75</v>
      </c>
      <c r="B1497" s="1">
        <v>4</v>
      </c>
      <c r="C1497" s="1">
        <v>36.200000000000003</v>
      </c>
      <c r="D1497" s="1">
        <v>21.3</v>
      </c>
      <c r="E1497" s="1">
        <v>33</v>
      </c>
      <c r="F1497" s="1">
        <v>28.1</v>
      </c>
      <c r="G1497" s="1">
        <v>37.700000000000003</v>
      </c>
      <c r="H1497" s="1">
        <v>35</v>
      </c>
      <c r="I1497" s="1">
        <v>39.210999999999999</v>
      </c>
      <c r="J1497" s="1">
        <v>35.707999999999998</v>
      </c>
      <c r="K1497" s="1">
        <v>56.646899999999995</v>
      </c>
      <c r="L1497" s="1">
        <v>27.233000000000001</v>
      </c>
      <c r="M1497" s="1">
        <v>30.735999999999997</v>
      </c>
      <c r="N1497" s="1">
        <v>31.842269999999996</v>
      </c>
      <c r="O1497" s="1">
        <v>34.708074299999993</v>
      </c>
      <c r="P1497" s="1">
        <v>22.3</v>
      </c>
      <c r="Q1497" s="1">
        <v>39.210999999999999</v>
      </c>
      <c r="R1497" s="1">
        <v>45.968399999999988</v>
      </c>
      <c r="S1497" s="1">
        <v>258.1125659999999</v>
      </c>
      <c r="T1497" s="1">
        <v>37.540859999999988</v>
      </c>
      <c r="U1497" s="1">
        <v>33.19939999999999</v>
      </c>
      <c r="V1497" s="1">
        <v>42.460879999999996</v>
      </c>
      <c r="W1497" s="1">
        <v>24.74926</v>
      </c>
      <c r="X1497" s="1">
        <v>23.164999999999999</v>
      </c>
      <c r="Y1497" s="1">
        <v>66.30162</v>
      </c>
      <c r="Z1497" s="1">
        <v>38.046941799999999</v>
      </c>
      <c r="AA1497" s="1">
        <v>28.474869999999996</v>
      </c>
      <c r="AB1497" s="1">
        <v>30.733706099999996</v>
      </c>
      <c r="AC1497" s="1">
        <v>271.50992848999994</v>
      </c>
      <c r="AD1497" s="1">
        <v>53.675768399999988</v>
      </c>
      <c r="AE1497" s="1">
        <v>40.978274799999994</v>
      </c>
      <c r="AF1497" s="1">
        <v>50.560545980000001</v>
      </c>
      <c r="AG1497" s="1">
        <v>26.2</v>
      </c>
      <c r="AH1497" s="1">
        <v>37.5</v>
      </c>
      <c r="AI1497" s="1">
        <v>32.46518249999999</v>
      </c>
      <c r="AJ1497" s="1">
        <v>158.84853072999996</v>
      </c>
      <c r="AK1497" s="1">
        <v>47.471311299999982</v>
      </c>
      <c r="AL1497" s="1">
        <v>36.072424999999988</v>
      </c>
      <c r="AM1497" s="1">
        <v>72.757762</v>
      </c>
      <c r="AN1497" s="1">
        <v>47.124000000000002</v>
      </c>
      <c r="AO1497" s="1">
        <v>31.296818999999989</v>
      </c>
      <c r="AP1497" s="1">
        <v>53.675768399999988</v>
      </c>
      <c r="AQ1497" s="1">
        <v>33.327089999999998</v>
      </c>
      <c r="AR1497" s="1">
        <v>31.753</v>
      </c>
      <c r="AS1497" s="1">
        <v>22.7</v>
      </c>
      <c r="AT1497" s="1">
        <v>32.46518249999999</v>
      </c>
      <c r="AU1497" s="1">
        <v>158.84853072999996</v>
      </c>
      <c r="AV1497" s="1">
        <v>47.471311299999982</v>
      </c>
      <c r="AW1497" s="1">
        <v>36.072424999999988</v>
      </c>
      <c r="AX1497" s="1">
        <v>40</v>
      </c>
    </row>
    <row r="1498" spans="1:50" x14ac:dyDescent="0.45">
      <c r="A1498" s="1">
        <v>74.8</v>
      </c>
      <c r="B1498" s="1">
        <v>4</v>
      </c>
      <c r="C1498" s="1">
        <v>34.700000000000003</v>
      </c>
      <c r="D1498" s="1">
        <v>31.6</v>
      </c>
      <c r="E1498" s="1">
        <v>50.13</v>
      </c>
      <c r="F1498" s="1">
        <v>24.1</v>
      </c>
      <c r="G1498" s="1">
        <v>27.2</v>
      </c>
      <c r="H1498" s="1">
        <v>24.1</v>
      </c>
      <c r="I1498" s="1">
        <v>25.198999999999998</v>
      </c>
      <c r="J1498" s="1">
        <v>43.731000000000002</v>
      </c>
      <c r="K1498" s="1">
        <v>81.247</v>
      </c>
      <c r="L1498" s="1">
        <v>46.894999999999996</v>
      </c>
      <c r="M1498" s="1">
        <v>41.018999999999991</v>
      </c>
      <c r="N1498" s="1">
        <v>33.097699999999996</v>
      </c>
      <c r="O1498" s="1">
        <v>36.076492999999999</v>
      </c>
      <c r="P1498" s="1">
        <v>23.7</v>
      </c>
      <c r="Q1498" s="1">
        <v>25.198999999999998</v>
      </c>
      <c r="R1498" s="1">
        <v>27.197969999999998</v>
      </c>
      <c r="S1498" s="1">
        <v>240.27427299999997</v>
      </c>
      <c r="T1498" s="1">
        <v>47.500679999999996</v>
      </c>
      <c r="U1498" s="1">
        <v>36.263959999999997</v>
      </c>
      <c r="V1498" s="1">
        <v>59.86287999999999</v>
      </c>
      <c r="W1498" s="1">
        <v>24.961699999999997</v>
      </c>
      <c r="X1498" s="1">
        <v>24.972999999999999</v>
      </c>
      <c r="Y1498" s="1">
        <v>54.468260000000001</v>
      </c>
      <c r="Z1498" s="1">
        <v>48.032683999999996</v>
      </c>
      <c r="AA1498" s="1">
        <v>44.563809999999997</v>
      </c>
      <c r="AB1498" s="1">
        <v>45.595545199999989</v>
      </c>
      <c r="AC1498" s="1">
        <v>241.42552603999991</v>
      </c>
      <c r="AD1498" s="1">
        <v>31.310864899999991</v>
      </c>
      <c r="AE1498" s="1">
        <v>33.763789799999991</v>
      </c>
      <c r="AF1498" s="1">
        <v>38.195632849999996</v>
      </c>
      <c r="AG1498" s="1">
        <v>30.8</v>
      </c>
      <c r="AH1498" s="1">
        <v>35.299999999999997</v>
      </c>
      <c r="AI1498" s="1">
        <v>39.535377799999985</v>
      </c>
      <c r="AJ1498" s="1">
        <v>117.36524197999996</v>
      </c>
      <c r="AK1498" s="1">
        <v>38.09248079999999</v>
      </c>
      <c r="AL1498" s="1">
        <v>39.679667499999987</v>
      </c>
      <c r="AM1498" s="1">
        <v>43.654657199999995</v>
      </c>
      <c r="AN1498" s="1">
        <v>49.741999999999997</v>
      </c>
      <c r="AO1498" s="1">
        <v>41.122564499999989</v>
      </c>
      <c r="AP1498" s="1">
        <v>39.102508699999994</v>
      </c>
      <c r="AQ1498" s="1">
        <v>41.499249999999989</v>
      </c>
      <c r="AR1498" s="1">
        <v>38.306999999999995</v>
      </c>
      <c r="AS1498" s="1">
        <v>37.5</v>
      </c>
      <c r="AT1498" s="1">
        <v>39.535377799999985</v>
      </c>
      <c r="AU1498" s="1">
        <v>117.36524197999996</v>
      </c>
      <c r="AV1498" s="1">
        <v>38.09248079999999</v>
      </c>
      <c r="AW1498" s="1">
        <v>39.679667499999987</v>
      </c>
      <c r="AX1498" s="1">
        <v>28.1</v>
      </c>
    </row>
    <row r="1499" spans="1:50" x14ac:dyDescent="0.45">
      <c r="A1499" s="1">
        <v>74.849999999999994</v>
      </c>
      <c r="B1499" s="1">
        <v>4</v>
      </c>
      <c r="C1499" s="1">
        <v>22.3</v>
      </c>
      <c r="D1499" s="1">
        <v>38.700000000000003</v>
      </c>
      <c r="E1499" s="1">
        <v>71.900000000000006</v>
      </c>
      <c r="F1499" s="1">
        <v>41.5</v>
      </c>
      <c r="G1499" s="1">
        <v>36.299999999999997</v>
      </c>
      <c r="H1499" s="1">
        <v>22.8</v>
      </c>
      <c r="I1499" s="1">
        <v>39.436999999999998</v>
      </c>
      <c r="J1499" s="1">
        <v>32.091999999999999</v>
      </c>
      <c r="K1499" s="1">
        <v>99.925899999999999</v>
      </c>
      <c r="L1499" s="1">
        <v>39.662999999999997</v>
      </c>
      <c r="M1499" s="1">
        <v>42.036000000000001</v>
      </c>
      <c r="N1499" s="1">
        <v>39.945499999999996</v>
      </c>
      <c r="O1499" s="1">
        <v>43.540594999999996</v>
      </c>
      <c r="P1499" s="1">
        <v>36.1</v>
      </c>
      <c r="Q1499" s="1">
        <v>39.436999999999998</v>
      </c>
      <c r="R1499" s="1">
        <v>40.350039999999993</v>
      </c>
      <c r="S1499" s="1">
        <v>213.65090799999993</v>
      </c>
      <c r="T1499" s="1">
        <v>27.708729999999996</v>
      </c>
      <c r="U1499" s="1">
        <v>29.879459999999995</v>
      </c>
      <c r="V1499" s="1">
        <v>68.911919999999995</v>
      </c>
      <c r="W1499" s="1">
        <v>28.360739999999996</v>
      </c>
      <c r="X1499" s="1">
        <v>24.633999999999997</v>
      </c>
      <c r="Y1499" s="1">
        <v>47.681479999999993</v>
      </c>
      <c r="Z1499" s="1">
        <v>45.504647999999989</v>
      </c>
      <c r="AA1499" s="1">
        <v>33.710159999999995</v>
      </c>
      <c r="AB1499" s="1">
        <v>55.840113899999992</v>
      </c>
      <c r="AC1499" s="1">
        <v>224.06747512999993</v>
      </c>
      <c r="AD1499" s="1">
        <v>32.46518249999999</v>
      </c>
      <c r="AE1499" s="1">
        <v>57.427300599999974</v>
      </c>
      <c r="AF1499" s="1">
        <v>35.792462980000003</v>
      </c>
      <c r="AG1499" s="1">
        <v>33.299999999999997</v>
      </c>
      <c r="AH1499" s="1">
        <v>22.9</v>
      </c>
      <c r="AI1499" s="1">
        <v>30.58941639999999</v>
      </c>
      <c r="AJ1499" s="1">
        <v>92.532984609999957</v>
      </c>
      <c r="AK1499" s="1">
        <v>48.19275979999999</v>
      </c>
      <c r="AL1499" s="1">
        <v>30.733706099999996</v>
      </c>
      <c r="AM1499" s="1">
        <v>57.222996599999988</v>
      </c>
      <c r="AN1499" s="1">
        <v>41.530999999999999</v>
      </c>
      <c r="AO1499" s="1">
        <v>43.286909999999992</v>
      </c>
      <c r="AP1499" s="1">
        <v>37.659611699999992</v>
      </c>
      <c r="AQ1499" s="1">
        <v>52.73596999999998</v>
      </c>
      <c r="AR1499" s="1">
        <v>26.667999999999999</v>
      </c>
      <c r="AS1499" s="1">
        <v>34.4</v>
      </c>
      <c r="AT1499" s="1">
        <v>30.58941639999999</v>
      </c>
      <c r="AU1499" s="1">
        <v>92.532984609999957</v>
      </c>
      <c r="AV1499" s="1">
        <v>48.19275979999999</v>
      </c>
      <c r="AW1499" s="1">
        <v>30.733706099999996</v>
      </c>
      <c r="AX1499" s="1">
        <v>23.3</v>
      </c>
    </row>
    <row r="1500" spans="1:50" x14ac:dyDescent="0.45">
      <c r="A1500" s="1">
        <v>74.900000000000006</v>
      </c>
      <c r="B1500" s="1">
        <v>4</v>
      </c>
      <c r="C1500" s="1">
        <v>34.9</v>
      </c>
      <c r="D1500" s="1">
        <v>28.4</v>
      </c>
      <c r="E1500" s="1">
        <v>88.43</v>
      </c>
      <c r="F1500" s="1">
        <v>35.1</v>
      </c>
      <c r="G1500" s="1">
        <v>37.200000000000003</v>
      </c>
      <c r="H1500" s="1">
        <v>39.4</v>
      </c>
      <c r="I1500" s="1">
        <v>29.831999999999997</v>
      </c>
      <c r="J1500" s="1">
        <v>25.424999999999997</v>
      </c>
      <c r="K1500" s="1">
        <v>114.4577</v>
      </c>
      <c r="L1500" s="1">
        <v>23.390999999999998</v>
      </c>
      <c r="M1500" s="1">
        <v>28.363</v>
      </c>
      <c r="N1500" s="1">
        <v>27.505329999999997</v>
      </c>
      <c r="O1500" s="1">
        <v>29.980809700000002</v>
      </c>
      <c r="P1500" s="1">
        <v>38.5</v>
      </c>
      <c r="Q1500" s="1">
        <v>29.831999999999997</v>
      </c>
      <c r="R1500" s="1">
        <v>49.416029999999999</v>
      </c>
      <c r="S1500" s="1">
        <v>198.28980099999995</v>
      </c>
      <c r="T1500" s="1">
        <v>28.730249999999995</v>
      </c>
      <c r="U1500" s="1">
        <v>50.820619999999984</v>
      </c>
      <c r="V1500" s="1">
        <v>72.740359999999995</v>
      </c>
      <c r="W1500" s="1">
        <v>21.35022</v>
      </c>
      <c r="X1500" s="1">
        <v>33.221999999999994</v>
      </c>
      <c r="Y1500" s="1">
        <v>49.07363999999999</v>
      </c>
      <c r="Z1500" s="1">
        <v>27.934797799999998</v>
      </c>
      <c r="AA1500" s="1">
        <v>36.774719999999995</v>
      </c>
      <c r="AB1500" s="1">
        <v>40.978274799999994</v>
      </c>
      <c r="AC1500" s="1">
        <v>193.79549606999996</v>
      </c>
      <c r="AD1500" s="1">
        <v>41.122564499999989</v>
      </c>
      <c r="AE1500" s="1">
        <v>46.461283399999992</v>
      </c>
      <c r="AF1500" s="1">
        <v>53.554439170000002</v>
      </c>
      <c r="AG1500" s="1">
        <v>28.8</v>
      </c>
      <c r="AH1500" s="1">
        <v>24.1</v>
      </c>
      <c r="AI1500" s="1">
        <v>41.699723299999981</v>
      </c>
      <c r="AJ1500" s="1">
        <v>79.806633069999975</v>
      </c>
      <c r="AK1500" s="1">
        <v>41.844012999999983</v>
      </c>
      <c r="AL1500" s="1">
        <v>34.196658899999989</v>
      </c>
      <c r="AM1500" s="1">
        <v>82.393249399999988</v>
      </c>
      <c r="AN1500" s="1">
        <v>44.03</v>
      </c>
      <c r="AO1500" s="1">
        <v>32.609472199999999</v>
      </c>
      <c r="AP1500" s="1">
        <v>46.894152499999983</v>
      </c>
      <c r="AQ1500" s="1">
        <v>35.497819999999997</v>
      </c>
      <c r="AR1500" s="1">
        <v>23.843</v>
      </c>
      <c r="AS1500" s="1">
        <v>29.4</v>
      </c>
      <c r="AT1500" s="1">
        <v>41.699723299999981</v>
      </c>
      <c r="AU1500" s="1">
        <v>79.806633069999975</v>
      </c>
      <c r="AV1500" s="1">
        <v>41.844012999999983</v>
      </c>
      <c r="AW1500" s="1">
        <v>34.196658899999989</v>
      </c>
      <c r="AX1500" s="1">
        <v>25.1</v>
      </c>
    </row>
    <row r="1501" spans="1:50" x14ac:dyDescent="0.45">
      <c r="A1501" s="1">
        <v>74.95</v>
      </c>
      <c r="B1501" s="1">
        <v>4</v>
      </c>
      <c r="C1501" s="1">
        <v>26.4</v>
      </c>
      <c r="D1501" s="1">
        <v>22.5</v>
      </c>
      <c r="E1501" s="1">
        <v>101.29</v>
      </c>
      <c r="F1501" s="1">
        <v>20.7</v>
      </c>
      <c r="G1501" s="1">
        <v>25.1</v>
      </c>
      <c r="H1501" s="1">
        <v>24</v>
      </c>
      <c r="I1501" s="1">
        <v>32.543999999999997</v>
      </c>
      <c r="J1501" s="1">
        <v>30.961999999999996</v>
      </c>
      <c r="K1501" s="1">
        <v>136.83169999999998</v>
      </c>
      <c r="L1501" s="1">
        <v>38.193999999999996</v>
      </c>
      <c r="M1501" s="1">
        <v>29.379999999999995</v>
      </c>
      <c r="N1501" s="1">
        <v>33.211829999999999</v>
      </c>
      <c r="O1501" s="1">
        <v>36.200894699999999</v>
      </c>
      <c r="P1501" s="1">
        <v>36.9</v>
      </c>
      <c r="Q1501" s="1">
        <v>32.543999999999997</v>
      </c>
      <c r="R1501" s="1">
        <v>36.263959999999997</v>
      </c>
      <c r="S1501" s="1">
        <v>171.50043899999997</v>
      </c>
      <c r="T1501" s="1">
        <v>36.391649999999991</v>
      </c>
      <c r="U1501" s="1">
        <v>41.11618</v>
      </c>
      <c r="V1501" s="1">
        <v>60.732979999999998</v>
      </c>
      <c r="W1501" s="1">
        <v>31.972219999999997</v>
      </c>
      <c r="X1501" s="1">
        <v>35.933999999999997</v>
      </c>
      <c r="Y1501" s="1">
        <v>60.906999999999989</v>
      </c>
      <c r="Z1501" s="1">
        <v>34.760494999999992</v>
      </c>
      <c r="AA1501" s="1">
        <v>46.606849999999994</v>
      </c>
      <c r="AB1501" s="1">
        <v>32.46518249999999</v>
      </c>
      <c r="AC1501" s="1">
        <v>158.84853072999996</v>
      </c>
      <c r="AD1501" s="1">
        <v>47.471311299999982</v>
      </c>
      <c r="AE1501" s="1">
        <v>36.072424999999988</v>
      </c>
      <c r="AF1501" s="1">
        <v>45.875036010000002</v>
      </c>
      <c r="AG1501" s="1">
        <v>28</v>
      </c>
      <c r="AH1501" s="1">
        <v>26.1</v>
      </c>
      <c r="AI1501" s="1">
        <v>44.729806999999987</v>
      </c>
      <c r="AJ1501" s="1">
        <v>58.177607039999991</v>
      </c>
      <c r="AK1501" s="1">
        <v>31.888023699999994</v>
      </c>
      <c r="AL1501" s="1">
        <v>50.501394999999988</v>
      </c>
      <c r="AM1501" s="1">
        <v>39.525162599999994</v>
      </c>
      <c r="AN1501" s="1">
        <v>26.417999999999999</v>
      </c>
      <c r="AO1501" s="1">
        <v>35.062397099999991</v>
      </c>
      <c r="AP1501" s="1">
        <v>59.59164609999997</v>
      </c>
      <c r="AQ1501" s="1">
        <v>28.602559999999993</v>
      </c>
      <c r="AR1501" s="1">
        <v>25.311999999999998</v>
      </c>
      <c r="AS1501" s="1">
        <v>38.5</v>
      </c>
      <c r="AT1501" s="1">
        <v>44.729806999999987</v>
      </c>
      <c r="AU1501" s="1">
        <v>58.177607039999991</v>
      </c>
      <c r="AV1501" s="1">
        <v>31.888023699999994</v>
      </c>
      <c r="AW1501" s="1">
        <v>50.501394999999988</v>
      </c>
      <c r="AX1501" s="1">
        <v>36.200000000000003</v>
      </c>
    </row>
    <row r="1502" spans="1:50" x14ac:dyDescent="0.45">
      <c r="A1502" s="1">
        <v>75</v>
      </c>
      <c r="B1502" s="1">
        <v>4</v>
      </c>
      <c r="C1502" s="1">
        <v>28.8</v>
      </c>
      <c r="D1502" s="1">
        <v>27.4</v>
      </c>
      <c r="E1502" s="1">
        <v>121.09</v>
      </c>
      <c r="F1502" s="1">
        <v>33.799999999999997</v>
      </c>
      <c r="G1502" s="1">
        <v>26</v>
      </c>
      <c r="H1502" s="1">
        <v>31.8</v>
      </c>
      <c r="I1502" s="1">
        <v>41.244999999999997</v>
      </c>
      <c r="J1502" s="1">
        <v>23.955999999999996</v>
      </c>
      <c r="K1502" s="1">
        <v>163.14939999999999</v>
      </c>
      <c r="L1502" s="1">
        <v>28.701999999999995</v>
      </c>
      <c r="M1502" s="1">
        <v>32.091999999999999</v>
      </c>
      <c r="N1502" s="1">
        <v>44.282439999999994</v>
      </c>
      <c r="O1502" s="1">
        <v>48.267859599999994</v>
      </c>
      <c r="P1502" s="1">
        <v>29.3</v>
      </c>
      <c r="Q1502" s="1">
        <v>41.244999999999997</v>
      </c>
      <c r="R1502" s="1">
        <v>28.730249999999995</v>
      </c>
      <c r="S1502" s="1">
        <v>140.57392099999998</v>
      </c>
      <c r="T1502" s="1">
        <v>42.010009999999987</v>
      </c>
      <c r="U1502" s="1">
        <v>31.922499999999992</v>
      </c>
      <c r="V1502" s="1">
        <v>64.3874</v>
      </c>
      <c r="W1502" s="1">
        <v>40.363599999999998</v>
      </c>
      <c r="X1502" s="1">
        <v>45.086999999999996</v>
      </c>
      <c r="Y1502" s="1">
        <v>50.813839999999992</v>
      </c>
      <c r="Z1502" s="1">
        <v>27.302788799999995</v>
      </c>
      <c r="AA1502" s="1">
        <v>37.668549999999989</v>
      </c>
      <c r="AB1502" s="1">
        <v>39.535377799999985</v>
      </c>
      <c r="AC1502" s="1">
        <v>117.36524197999996</v>
      </c>
      <c r="AD1502" s="1">
        <v>38.09248079999999</v>
      </c>
      <c r="AE1502" s="1">
        <v>39.679667499999987</v>
      </c>
      <c r="AF1502" s="1">
        <v>39.685866679999997</v>
      </c>
      <c r="AG1502" s="1">
        <v>40.799999999999997</v>
      </c>
      <c r="AH1502" s="1">
        <v>32.6</v>
      </c>
      <c r="AI1502" s="1">
        <v>45.739834899999991</v>
      </c>
      <c r="AJ1502" s="1">
        <v>35.206686799999986</v>
      </c>
      <c r="AK1502" s="1">
        <v>40.256826299999986</v>
      </c>
      <c r="AL1502" s="1">
        <v>47.759890699999993</v>
      </c>
      <c r="AM1502" s="1">
        <v>65.2853432</v>
      </c>
      <c r="AN1502" s="1">
        <v>34.628999999999998</v>
      </c>
      <c r="AO1502" s="1">
        <v>33.330920699999993</v>
      </c>
      <c r="AP1502" s="1">
        <v>40.112536599999991</v>
      </c>
      <c r="AQ1502" s="1">
        <v>38.690069999999992</v>
      </c>
      <c r="AR1502" s="1">
        <v>26.554999999999996</v>
      </c>
      <c r="AS1502" s="1">
        <v>26.6</v>
      </c>
      <c r="AT1502" s="1">
        <v>45.739834899999991</v>
      </c>
      <c r="AU1502" s="1">
        <v>35.206686799999986</v>
      </c>
      <c r="AV1502" s="1">
        <v>40.256826299999986</v>
      </c>
      <c r="AW1502" s="1">
        <v>47.759890699999993</v>
      </c>
      <c r="AX1502" s="1">
        <v>20</v>
      </c>
    </row>
    <row r="1503" spans="1:50" x14ac:dyDescent="0.45">
      <c r="A1503" s="1">
        <v>75.05</v>
      </c>
      <c r="B1503" s="1">
        <v>4</v>
      </c>
      <c r="C1503" s="1">
        <v>36.5</v>
      </c>
      <c r="D1503" s="1">
        <v>21.2</v>
      </c>
      <c r="E1503" s="1">
        <v>144.38</v>
      </c>
      <c r="F1503" s="1">
        <v>25.4</v>
      </c>
      <c r="G1503" s="1">
        <v>28.4</v>
      </c>
      <c r="H1503" s="1">
        <v>32.4</v>
      </c>
      <c r="I1503" s="1">
        <v>33.334999999999994</v>
      </c>
      <c r="J1503" s="1">
        <v>32.656999999999996</v>
      </c>
      <c r="K1503" s="1">
        <v>190.20159999999998</v>
      </c>
      <c r="L1503" s="1">
        <v>33.221999999999994</v>
      </c>
      <c r="M1503" s="1">
        <v>26.441999999999997</v>
      </c>
      <c r="N1503" s="1">
        <v>22.94013</v>
      </c>
      <c r="O1503" s="1">
        <v>25.0047417</v>
      </c>
      <c r="P1503" s="1">
        <v>36.700000000000003</v>
      </c>
      <c r="Q1503" s="1">
        <v>33.334999999999994</v>
      </c>
      <c r="R1503" s="1">
        <v>34.987059999999992</v>
      </c>
      <c r="S1503" s="1">
        <v>103.86304599999998</v>
      </c>
      <c r="T1503" s="1">
        <v>33.710159999999995</v>
      </c>
      <c r="U1503" s="1">
        <v>35.114749999999994</v>
      </c>
      <c r="V1503" s="1">
        <v>38.632440000000003</v>
      </c>
      <c r="W1503" s="1">
        <v>38.23919999999999</v>
      </c>
      <c r="X1503" s="1">
        <v>37.628999999999991</v>
      </c>
      <c r="Y1503" s="1">
        <v>67.69377999999999</v>
      </c>
      <c r="Z1503" s="1">
        <v>30.842039199999991</v>
      </c>
      <c r="AA1503" s="1">
        <v>46.734539999999996</v>
      </c>
      <c r="AB1503" s="1">
        <v>30.58941639999999</v>
      </c>
      <c r="AC1503" s="1">
        <v>92.532984609999957</v>
      </c>
      <c r="AD1503" s="1">
        <v>48.19275979999999</v>
      </c>
      <c r="AE1503" s="1">
        <v>30.733706099999996</v>
      </c>
      <c r="AF1503" s="1">
        <v>49.607333350000012</v>
      </c>
      <c r="AG1503" s="1">
        <v>22.3</v>
      </c>
      <c r="AH1503" s="1">
        <v>29.7</v>
      </c>
      <c r="AI1503" s="1">
        <v>60.45738429999998</v>
      </c>
      <c r="AJ1503" s="1">
        <v>43.431199699999993</v>
      </c>
      <c r="AK1503" s="1">
        <v>29.723678199999995</v>
      </c>
      <c r="AL1503" s="1">
        <v>30.156547299999989</v>
      </c>
      <c r="AM1503" s="1">
        <v>74.920830599999988</v>
      </c>
      <c r="AN1503" s="1">
        <v>49.860999999999997</v>
      </c>
      <c r="AO1503" s="1">
        <v>29.723678199999995</v>
      </c>
      <c r="AP1503" s="1">
        <v>32.320892799999989</v>
      </c>
      <c r="AQ1503" s="1">
        <v>48.649889999999992</v>
      </c>
      <c r="AR1503" s="1">
        <v>31.978999999999999</v>
      </c>
      <c r="AS1503" s="1">
        <v>26.8</v>
      </c>
      <c r="AT1503" s="1">
        <v>60.45738429999998</v>
      </c>
      <c r="AU1503" s="1">
        <v>43.431199699999993</v>
      </c>
      <c r="AV1503" s="1">
        <v>29.723678199999995</v>
      </c>
      <c r="AW1503" s="1">
        <v>30.156547299999989</v>
      </c>
      <c r="AX1503" s="1">
        <v>37.299999999999997</v>
      </c>
    </row>
    <row r="1504" spans="1:50" x14ac:dyDescent="0.45">
      <c r="A1504" s="1">
        <v>75.099999999999994</v>
      </c>
      <c r="B1504" s="1">
        <v>4</v>
      </c>
      <c r="C1504" s="1">
        <v>29.5</v>
      </c>
      <c r="D1504" s="1">
        <v>28.9</v>
      </c>
      <c r="E1504" s="1">
        <v>168.32</v>
      </c>
      <c r="F1504" s="1">
        <v>29.4</v>
      </c>
      <c r="G1504" s="1">
        <v>23.4</v>
      </c>
      <c r="H1504" s="1">
        <v>37.700000000000003</v>
      </c>
      <c r="I1504" s="1">
        <v>41.357999999999997</v>
      </c>
      <c r="J1504" s="1">
        <v>35.029999999999994</v>
      </c>
      <c r="K1504" s="1">
        <v>213.89769999999996</v>
      </c>
      <c r="L1504" s="1">
        <v>42.036000000000001</v>
      </c>
      <c r="M1504" s="1">
        <v>44.97399999999999</v>
      </c>
      <c r="N1504" s="1">
        <v>34.010739999999998</v>
      </c>
      <c r="O1504" s="1">
        <v>37.071706599999999</v>
      </c>
      <c r="P1504" s="1">
        <v>24.2</v>
      </c>
      <c r="Q1504" s="1">
        <v>41.357999999999997</v>
      </c>
      <c r="R1504" s="1">
        <v>27.070279999999993</v>
      </c>
      <c r="S1504" s="1">
        <v>81.887596999999971</v>
      </c>
      <c r="T1504" s="1">
        <v>42.648459999999993</v>
      </c>
      <c r="U1504" s="1">
        <v>27.197969999999998</v>
      </c>
      <c r="V1504" s="1">
        <v>50.639819999999993</v>
      </c>
      <c r="W1504" s="1">
        <v>23.474619999999998</v>
      </c>
      <c r="X1504" s="1">
        <v>24.068999999999999</v>
      </c>
      <c r="Y1504" s="1">
        <v>40.546660000000003</v>
      </c>
      <c r="Z1504" s="1">
        <v>51.066327199999996</v>
      </c>
      <c r="AA1504" s="1">
        <v>39.32851999999999</v>
      </c>
      <c r="AB1504" s="1">
        <v>41.699723299999981</v>
      </c>
      <c r="AC1504" s="1">
        <v>79.806633069999975</v>
      </c>
      <c r="AD1504" s="1">
        <v>41.844012999999983</v>
      </c>
      <c r="AE1504" s="1">
        <v>34.196658899999989</v>
      </c>
      <c r="AF1504" s="1">
        <v>52.144758520000011</v>
      </c>
      <c r="AG1504" s="1">
        <v>32</v>
      </c>
      <c r="AH1504" s="1">
        <v>37.6</v>
      </c>
      <c r="AI1504" s="1">
        <v>52.232871399999986</v>
      </c>
      <c r="AJ1504" s="1">
        <v>32.176603099999994</v>
      </c>
      <c r="AK1504" s="1">
        <v>59.158776999999986</v>
      </c>
      <c r="AL1504" s="1">
        <v>45.739834899999991</v>
      </c>
      <c r="AM1504" s="1">
        <v>61.549133799999993</v>
      </c>
      <c r="AN1504" s="1">
        <v>23.919</v>
      </c>
      <c r="AO1504" s="1">
        <v>35.928135299999994</v>
      </c>
      <c r="AP1504" s="1">
        <v>43.71977909999999</v>
      </c>
      <c r="AQ1504" s="1">
        <v>30.645599999999995</v>
      </c>
      <c r="AR1504" s="1">
        <v>43.391999999999996</v>
      </c>
      <c r="AS1504" s="1">
        <v>21.5</v>
      </c>
      <c r="AT1504" s="1">
        <v>52.232871399999986</v>
      </c>
      <c r="AU1504" s="1">
        <v>32.176603099999994</v>
      </c>
      <c r="AV1504" s="1">
        <v>59.158776999999986</v>
      </c>
      <c r="AW1504" s="1">
        <v>45.739834899999991</v>
      </c>
      <c r="AX1504" s="1">
        <v>36.4</v>
      </c>
    </row>
    <row r="1505" spans="1:50" x14ac:dyDescent="0.45">
      <c r="A1505" s="1">
        <v>75.150000000000006</v>
      </c>
      <c r="B1505" s="1">
        <v>4</v>
      </c>
      <c r="C1505" s="1">
        <v>36.6</v>
      </c>
      <c r="D1505" s="1">
        <v>31</v>
      </c>
      <c r="E1505" s="1">
        <v>189.29</v>
      </c>
      <c r="F1505" s="1">
        <v>37.200000000000003</v>
      </c>
      <c r="G1505" s="1">
        <v>39.799999999999997</v>
      </c>
      <c r="H1505" s="1">
        <v>26.5</v>
      </c>
      <c r="I1505" s="1">
        <v>34.803999999999995</v>
      </c>
      <c r="J1505" s="1">
        <v>35.820999999999998</v>
      </c>
      <c r="K1505" s="1">
        <v>228.41819999999996</v>
      </c>
      <c r="L1505" s="1">
        <v>24.520999999999997</v>
      </c>
      <c r="M1505" s="1">
        <v>36.386000000000003</v>
      </c>
      <c r="N1505" s="1">
        <v>30.586839999999999</v>
      </c>
      <c r="O1505" s="1">
        <v>33.3396556</v>
      </c>
      <c r="P1505" s="1">
        <v>25.5</v>
      </c>
      <c r="Q1505" s="1">
        <v>34.803999999999995</v>
      </c>
      <c r="R1505" s="1">
        <v>36.902409999999989</v>
      </c>
      <c r="S1505" s="1">
        <v>70.625338999999983</v>
      </c>
      <c r="T1505" s="1">
        <v>37.03009999999999</v>
      </c>
      <c r="U1505" s="1">
        <v>30.262529999999991</v>
      </c>
      <c r="V1505" s="1">
        <v>72.914379999999994</v>
      </c>
      <c r="W1505" s="1">
        <v>29.210499999999996</v>
      </c>
      <c r="X1505" s="1">
        <v>36.046999999999997</v>
      </c>
      <c r="Y1505" s="1">
        <v>40.894699999999993</v>
      </c>
      <c r="Z1505" s="1">
        <v>47.527076799999996</v>
      </c>
      <c r="AA1505" s="1">
        <v>53.119039999999991</v>
      </c>
      <c r="AB1505" s="1">
        <v>44.729806999999987</v>
      </c>
      <c r="AC1505" s="1">
        <v>58.177607039999991</v>
      </c>
      <c r="AD1505" s="1">
        <v>31.888023699999994</v>
      </c>
      <c r="AE1505" s="1">
        <v>50.501394999999988</v>
      </c>
      <c r="AF1505" s="1">
        <v>37.148441510000005</v>
      </c>
      <c r="AG1505" s="1">
        <v>41.6</v>
      </c>
      <c r="AH1505" s="1">
        <v>32.700000000000003</v>
      </c>
      <c r="AI1505" s="1">
        <v>38.958218999999993</v>
      </c>
      <c r="AJ1505" s="1">
        <v>53.242899299999983</v>
      </c>
      <c r="AK1505" s="1">
        <v>58.725907899999989</v>
      </c>
      <c r="AL1505" s="1">
        <v>60.024515199999982</v>
      </c>
      <c r="AM1505" s="1">
        <v>53.880072399999989</v>
      </c>
      <c r="AN1505" s="1">
        <v>39.508000000000003</v>
      </c>
      <c r="AO1505" s="1">
        <v>30.300836999999991</v>
      </c>
      <c r="AP1505" s="1">
        <v>54.974375699999989</v>
      </c>
      <c r="AQ1505" s="1">
        <v>35.242439999999995</v>
      </c>
      <c r="AR1505" s="1">
        <v>38.193999999999996</v>
      </c>
      <c r="AS1505" s="1">
        <v>36.200000000000003</v>
      </c>
      <c r="AT1505" s="1">
        <v>38.958218999999993</v>
      </c>
      <c r="AU1505" s="1">
        <v>53.242899299999983</v>
      </c>
      <c r="AV1505" s="1">
        <v>58.725907899999989</v>
      </c>
      <c r="AW1505" s="1">
        <v>60.024515199999982</v>
      </c>
      <c r="AX1505" s="1">
        <v>23.1</v>
      </c>
    </row>
    <row r="1506" spans="1:50" x14ac:dyDescent="0.45">
      <c r="A1506" s="1">
        <v>75.2</v>
      </c>
      <c r="B1506" s="1">
        <v>4</v>
      </c>
      <c r="C1506" s="1">
        <v>30.8</v>
      </c>
      <c r="D1506" s="1">
        <v>31.7</v>
      </c>
      <c r="E1506" s="1">
        <v>202.14</v>
      </c>
      <c r="F1506" s="1">
        <v>21.7</v>
      </c>
      <c r="G1506" s="1">
        <v>32.200000000000003</v>
      </c>
      <c r="H1506" s="1">
        <v>39.5</v>
      </c>
      <c r="I1506" s="1">
        <v>47.007999999999996</v>
      </c>
      <c r="J1506" s="1">
        <v>47.346999999999994</v>
      </c>
      <c r="K1506" s="1">
        <v>212.63209999999998</v>
      </c>
      <c r="L1506" s="1">
        <v>25.424999999999997</v>
      </c>
      <c r="M1506" s="1">
        <v>28.249999999999996</v>
      </c>
      <c r="N1506" s="1">
        <v>36.179209999999998</v>
      </c>
      <c r="O1506" s="1">
        <v>39.435338900000005</v>
      </c>
      <c r="P1506" s="1">
        <v>36</v>
      </c>
      <c r="Q1506" s="1">
        <v>47.007999999999996</v>
      </c>
      <c r="R1506" s="1">
        <v>39.583899999999993</v>
      </c>
      <c r="S1506" s="1">
        <v>51.484607999999994</v>
      </c>
      <c r="T1506" s="1">
        <v>28.219489999999997</v>
      </c>
      <c r="U1506" s="1">
        <v>44.691499999999991</v>
      </c>
      <c r="V1506" s="1">
        <v>34.978020000000001</v>
      </c>
      <c r="W1506" s="1">
        <v>22.943519999999996</v>
      </c>
      <c r="X1506" s="1">
        <v>32.995999999999995</v>
      </c>
      <c r="Y1506" s="1">
        <v>46.463339999999995</v>
      </c>
      <c r="Z1506" s="1">
        <v>37.035727399999999</v>
      </c>
      <c r="AA1506" s="1">
        <v>48.394509999999983</v>
      </c>
      <c r="AB1506" s="1">
        <v>45.739834899999991</v>
      </c>
      <c r="AC1506" s="1">
        <v>35.206686799999986</v>
      </c>
      <c r="AD1506" s="1">
        <v>40.256826299999986</v>
      </c>
      <c r="AE1506" s="1">
        <v>47.759890699999993</v>
      </c>
      <c r="AF1506" s="1">
        <v>49.097163209999998</v>
      </c>
      <c r="AG1506" s="1">
        <v>27.3</v>
      </c>
      <c r="AH1506" s="1">
        <v>26.8</v>
      </c>
      <c r="AI1506" s="1">
        <v>43.864068799999984</v>
      </c>
      <c r="AJ1506" s="1">
        <v>42.421171799999982</v>
      </c>
      <c r="AK1506" s="1">
        <v>43.864068799999984</v>
      </c>
      <c r="AL1506" s="1">
        <v>57.138721199999992</v>
      </c>
      <c r="AM1506" s="1">
        <v>55.453213199999986</v>
      </c>
      <c r="AN1506" s="1">
        <v>45.338999999999999</v>
      </c>
      <c r="AO1506" s="1">
        <v>41.699723299999981</v>
      </c>
      <c r="AP1506" s="1">
        <v>34.629527999999993</v>
      </c>
      <c r="AQ1506" s="1">
        <v>48.777579999999993</v>
      </c>
      <c r="AR1506" s="1">
        <v>23.277999999999999</v>
      </c>
      <c r="AS1506" s="1">
        <v>31.2</v>
      </c>
      <c r="AT1506" s="1">
        <v>43.864068799999984</v>
      </c>
      <c r="AU1506" s="1">
        <v>42.421171799999982</v>
      </c>
      <c r="AV1506" s="1">
        <v>43.864068799999984</v>
      </c>
      <c r="AW1506" s="1">
        <v>57.138721199999992</v>
      </c>
      <c r="AX1506" s="1">
        <v>30.9</v>
      </c>
    </row>
    <row r="1507" spans="1:50" x14ac:dyDescent="0.45">
      <c r="A1507" s="1">
        <v>75.25</v>
      </c>
      <c r="B1507" s="1">
        <v>4</v>
      </c>
      <c r="C1507" s="1">
        <v>41.6</v>
      </c>
      <c r="D1507" s="1">
        <v>41.9</v>
      </c>
      <c r="E1507" s="1">
        <v>188.17</v>
      </c>
      <c r="F1507" s="1">
        <v>22.5</v>
      </c>
      <c r="G1507" s="1">
        <v>25</v>
      </c>
      <c r="H1507" s="1">
        <v>33.6</v>
      </c>
      <c r="I1507" s="1">
        <v>42.826999999999991</v>
      </c>
      <c r="J1507" s="1">
        <v>40.905999999999999</v>
      </c>
      <c r="K1507" s="1">
        <v>189.07159999999996</v>
      </c>
      <c r="L1507" s="1">
        <v>32.204999999999998</v>
      </c>
      <c r="M1507" s="1">
        <v>31.074999999999996</v>
      </c>
      <c r="N1507" s="1">
        <v>25.907509999999998</v>
      </c>
      <c r="O1507" s="1">
        <v>28.239185899999999</v>
      </c>
      <c r="P1507" s="1">
        <v>34.200000000000003</v>
      </c>
      <c r="Q1507" s="1">
        <v>42.826999999999991</v>
      </c>
      <c r="R1507" s="1">
        <v>40.477729999999994</v>
      </c>
      <c r="S1507" s="1">
        <v>31.156359999999992</v>
      </c>
      <c r="T1507" s="1">
        <v>35.625509999999991</v>
      </c>
      <c r="U1507" s="1">
        <v>42.265389999999996</v>
      </c>
      <c r="V1507" s="1">
        <v>57.774640000000005</v>
      </c>
      <c r="W1507" s="1">
        <v>25.917679999999994</v>
      </c>
      <c r="X1507" s="1">
        <v>31.753</v>
      </c>
      <c r="Y1507" s="1">
        <v>34.978020000000001</v>
      </c>
      <c r="Z1507" s="1">
        <v>45.125442599999992</v>
      </c>
      <c r="AA1507" s="1">
        <v>38.690069999999992</v>
      </c>
      <c r="AB1507" s="1">
        <v>60.45738429999998</v>
      </c>
      <c r="AC1507" s="1">
        <v>43.431199699999993</v>
      </c>
      <c r="AD1507" s="1">
        <v>29.723678199999995</v>
      </c>
      <c r="AE1507" s="1">
        <v>30.156547299999989</v>
      </c>
      <c r="AF1507" s="1">
        <v>44.975525500000003</v>
      </c>
      <c r="AG1507" s="1">
        <v>40</v>
      </c>
      <c r="AH1507" s="1">
        <v>39.9</v>
      </c>
      <c r="AI1507" s="1">
        <v>32.032313399999992</v>
      </c>
      <c r="AJ1507" s="1">
        <v>35.783845599999992</v>
      </c>
      <c r="AK1507" s="1">
        <v>44.441227599999984</v>
      </c>
      <c r="AL1507" s="1">
        <v>51.367133199999984</v>
      </c>
      <c r="AM1507" s="1">
        <v>68.824909999999988</v>
      </c>
      <c r="AN1507" s="1">
        <v>37.247</v>
      </c>
      <c r="AO1507" s="1">
        <v>52.665740499999991</v>
      </c>
      <c r="AP1507" s="1">
        <v>39.823957199999988</v>
      </c>
      <c r="AQ1507" s="1">
        <v>44.691499999999991</v>
      </c>
      <c r="AR1507" s="1">
        <v>22.599999999999998</v>
      </c>
      <c r="AS1507" s="1">
        <v>23.6</v>
      </c>
      <c r="AT1507" s="1">
        <v>32.032313399999992</v>
      </c>
      <c r="AU1507" s="1">
        <v>35.783845599999992</v>
      </c>
      <c r="AV1507" s="1">
        <v>44.441227599999984</v>
      </c>
      <c r="AW1507" s="1">
        <v>51.367133199999984</v>
      </c>
      <c r="AX1507" s="1">
        <v>24.9</v>
      </c>
    </row>
    <row r="1508" spans="1:50" x14ac:dyDescent="0.45">
      <c r="A1508" s="1">
        <v>75.3</v>
      </c>
      <c r="B1508" s="1">
        <v>5</v>
      </c>
      <c r="C1508" s="1">
        <v>37.9</v>
      </c>
      <c r="D1508" s="1">
        <v>36.200000000000003</v>
      </c>
      <c r="E1508" s="1">
        <v>167.32</v>
      </c>
      <c r="F1508" s="1">
        <v>28.5</v>
      </c>
      <c r="G1508" s="1">
        <v>27.5</v>
      </c>
      <c r="H1508" s="1">
        <v>37.299999999999997</v>
      </c>
      <c r="I1508" s="1">
        <v>34.238999999999997</v>
      </c>
      <c r="J1508" s="1">
        <v>30.509999999999998</v>
      </c>
      <c r="K1508" s="1">
        <v>175.47769999999997</v>
      </c>
      <c r="L1508" s="1">
        <v>37.176999999999992</v>
      </c>
      <c r="M1508" s="1">
        <v>24.068999999999999</v>
      </c>
      <c r="N1508" s="1">
        <v>39.03246</v>
      </c>
      <c r="O1508" s="1">
        <v>42.545381400000004</v>
      </c>
      <c r="P1508" s="1">
        <v>21.4</v>
      </c>
      <c r="Q1508" s="1">
        <v>34.238999999999997</v>
      </c>
      <c r="R1508" s="1">
        <v>53.502109999999988</v>
      </c>
      <c r="S1508" s="1">
        <v>38.434689999999996</v>
      </c>
      <c r="T1508" s="1">
        <v>26.304139999999997</v>
      </c>
      <c r="U1508" s="1">
        <v>26.687209999999993</v>
      </c>
      <c r="V1508" s="1">
        <v>66.30162</v>
      </c>
      <c r="W1508" s="1">
        <v>42.912879999999994</v>
      </c>
      <c r="X1508" s="1">
        <v>24.520999999999997</v>
      </c>
      <c r="Y1508" s="1">
        <v>52.380020000000002</v>
      </c>
      <c r="Z1508" s="1">
        <v>38.173343599999988</v>
      </c>
      <c r="AA1508" s="1">
        <v>30.390219999999996</v>
      </c>
      <c r="AB1508" s="1">
        <v>52.232871399999986</v>
      </c>
      <c r="AC1508" s="1">
        <v>32.176603099999994</v>
      </c>
      <c r="AD1508" s="1">
        <v>59.158776999999986</v>
      </c>
      <c r="AE1508" s="1">
        <v>45.739834899999991</v>
      </c>
      <c r="AF1508" s="1">
        <v>45.472270110000004</v>
      </c>
      <c r="AG1508" s="1">
        <v>20.8</v>
      </c>
      <c r="AH1508" s="1">
        <v>26.3</v>
      </c>
      <c r="AI1508" s="1">
        <v>47.759890699999993</v>
      </c>
      <c r="AJ1508" s="1">
        <v>31.022285499999992</v>
      </c>
      <c r="AK1508" s="1">
        <v>32.898051599999995</v>
      </c>
      <c r="AL1508" s="1">
        <v>53.098609599999982</v>
      </c>
      <c r="AM1508" s="1">
        <v>57.419639199999985</v>
      </c>
      <c r="AN1508" s="1">
        <v>32.605999999999995</v>
      </c>
      <c r="AO1508" s="1">
        <v>41.26685419999999</v>
      </c>
      <c r="AP1508" s="1">
        <v>55.11866539999999</v>
      </c>
      <c r="AQ1508" s="1">
        <v>47.372989999999987</v>
      </c>
      <c r="AR1508" s="1">
        <v>37.854999999999997</v>
      </c>
      <c r="AS1508" s="1">
        <v>25.1</v>
      </c>
      <c r="AT1508" s="1">
        <v>47.759890699999993</v>
      </c>
      <c r="AU1508" s="1">
        <v>31.022285499999992</v>
      </c>
      <c r="AV1508" s="1">
        <v>32.898051599999995</v>
      </c>
      <c r="AW1508" s="1">
        <v>53.098609599999982</v>
      </c>
      <c r="AX1508" s="1">
        <v>31.2</v>
      </c>
    </row>
    <row r="1509" spans="1:50" x14ac:dyDescent="0.45">
      <c r="A1509" s="1">
        <v>75.349999999999994</v>
      </c>
      <c r="B1509" s="1">
        <v>5</v>
      </c>
      <c r="C1509" s="1">
        <v>30.3</v>
      </c>
      <c r="D1509" s="1">
        <v>27</v>
      </c>
      <c r="E1509" s="1">
        <v>155.29</v>
      </c>
      <c r="F1509" s="1">
        <v>32.9</v>
      </c>
      <c r="G1509" s="1">
        <v>21.3</v>
      </c>
      <c r="H1509" s="1">
        <v>37</v>
      </c>
      <c r="I1509" s="1">
        <v>26.893999999999998</v>
      </c>
      <c r="J1509" s="1">
        <v>34.351999999999997</v>
      </c>
      <c r="K1509" s="1">
        <v>151.77029999999999</v>
      </c>
      <c r="L1509" s="1">
        <v>29.831999999999997</v>
      </c>
      <c r="M1509" s="1">
        <v>26.780999999999995</v>
      </c>
      <c r="N1509" s="1">
        <v>26.478159999999995</v>
      </c>
      <c r="O1509" s="1">
        <v>28.861194399999999</v>
      </c>
      <c r="P1509" s="1">
        <v>29.3</v>
      </c>
      <c r="Q1509" s="1">
        <v>26.893999999999998</v>
      </c>
      <c r="R1509" s="1">
        <v>46.223779999999991</v>
      </c>
      <c r="S1509" s="1">
        <v>28.474869999999996</v>
      </c>
      <c r="T1509" s="1">
        <v>52.352899999999991</v>
      </c>
      <c r="U1509" s="1">
        <v>40.477729999999994</v>
      </c>
      <c r="V1509" s="1">
        <v>54.468260000000001</v>
      </c>
      <c r="W1509" s="1">
        <v>39.938719999999996</v>
      </c>
      <c r="X1509" s="1">
        <v>42.261999999999993</v>
      </c>
      <c r="Y1509" s="1">
        <v>66.127600000000001</v>
      </c>
      <c r="Z1509" s="1">
        <v>40.322174199999992</v>
      </c>
      <c r="AA1509" s="1">
        <v>52.863659999999989</v>
      </c>
      <c r="AB1509" s="1">
        <v>38.958218999999993</v>
      </c>
      <c r="AC1509" s="1">
        <v>53.242899299999983</v>
      </c>
      <c r="AD1509" s="1">
        <v>58.725907899999989</v>
      </c>
      <c r="AE1509" s="1">
        <v>60.024515199999982</v>
      </c>
      <c r="AF1509" s="1">
        <v>63.52960796</v>
      </c>
      <c r="AG1509" s="1">
        <v>36.799999999999997</v>
      </c>
      <c r="AH1509" s="1">
        <v>37.700000000000003</v>
      </c>
      <c r="AI1509" s="1">
        <v>39.535377799999985</v>
      </c>
      <c r="AJ1509" s="1">
        <v>58.725907899999989</v>
      </c>
      <c r="AK1509" s="1">
        <v>38.381060199999993</v>
      </c>
      <c r="AL1509" s="1">
        <v>59.88022549999998</v>
      </c>
      <c r="AM1509" s="1">
        <v>76.493971399999978</v>
      </c>
      <c r="AN1509" s="1">
        <v>33.558</v>
      </c>
      <c r="AO1509" s="1">
        <v>58.293038799999984</v>
      </c>
      <c r="AP1509" s="1">
        <v>50.501394999999988</v>
      </c>
      <c r="AQ1509" s="1">
        <v>50.820619999999984</v>
      </c>
      <c r="AR1509" s="1">
        <v>43.731000000000002</v>
      </c>
      <c r="AS1509" s="1">
        <v>24.8</v>
      </c>
      <c r="AT1509" s="1">
        <v>39.535377799999985</v>
      </c>
      <c r="AU1509" s="1">
        <v>58.725907899999989</v>
      </c>
      <c r="AV1509" s="1">
        <v>38.381060199999993</v>
      </c>
      <c r="AW1509" s="1">
        <v>59.88022549999998</v>
      </c>
      <c r="AX1509" s="1">
        <v>33.799999999999997</v>
      </c>
    </row>
    <row r="1510" spans="1:50" x14ac:dyDescent="0.45">
      <c r="A1510" s="1">
        <v>75.400000000000006</v>
      </c>
      <c r="B1510" s="1">
        <v>5</v>
      </c>
      <c r="C1510" s="1">
        <v>23.8</v>
      </c>
      <c r="D1510" s="1">
        <v>30.4</v>
      </c>
      <c r="E1510" s="1">
        <v>134.31</v>
      </c>
      <c r="F1510" s="1">
        <v>26.4</v>
      </c>
      <c r="G1510" s="1">
        <v>23.7</v>
      </c>
      <c r="H1510" s="1">
        <v>31.8</v>
      </c>
      <c r="I1510" s="1">
        <v>46.781999999999996</v>
      </c>
      <c r="J1510" s="1">
        <v>25.085999999999999</v>
      </c>
      <c r="K1510" s="1">
        <v>124.40169999999999</v>
      </c>
      <c r="L1510" s="1">
        <v>37.741999999999997</v>
      </c>
      <c r="M1510" s="1">
        <v>39.549999999999997</v>
      </c>
      <c r="N1510" s="1">
        <v>23.396650000000001</v>
      </c>
      <c r="O1510" s="1">
        <v>25.5023485</v>
      </c>
      <c r="P1510" s="1">
        <v>32.200000000000003</v>
      </c>
      <c r="Q1510" s="1">
        <v>46.781999999999996</v>
      </c>
      <c r="R1510" s="1">
        <v>34.476299999999995</v>
      </c>
      <c r="S1510" s="1">
        <v>47.117609999999992</v>
      </c>
      <c r="T1510" s="1">
        <v>51.969829999999995</v>
      </c>
      <c r="U1510" s="1">
        <v>53.119039999999991</v>
      </c>
      <c r="V1510" s="1">
        <v>47.681479999999993</v>
      </c>
      <c r="W1510" s="1">
        <v>31.122459999999993</v>
      </c>
      <c r="X1510" s="1">
        <v>29.492999999999999</v>
      </c>
      <c r="Y1510" s="1">
        <v>62.647199999999991</v>
      </c>
      <c r="Z1510" s="1">
        <v>36.782923799999999</v>
      </c>
      <c r="AA1510" s="1">
        <v>52.863659999999989</v>
      </c>
      <c r="AB1510" s="1">
        <v>43.864068799999984</v>
      </c>
      <c r="AC1510" s="1">
        <v>42.421171799999982</v>
      </c>
      <c r="AD1510" s="1">
        <v>43.864068799999984</v>
      </c>
      <c r="AE1510" s="1">
        <v>57.138721199999992</v>
      </c>
      <c r="AF1510" s="1">
        <v>51.151269300000003</v>
      </c>
      <c r="AG1510" s="1">
        <v>39.1</v>
      </c>
      <c r="AH1510" s="1">
        <v>35.4</v>
      </c>
      <c r="AI1510" s="1">
        <v>58.148749099999982</v>
      </c>
      <c r="AJ1510" s="1">
        <v>39.679667499999987</v>
      </c>
      <c r="AK1510" s="1">
        <v>34.629527999999993</v>
      </c>
      <c r="AL1510" s="1">
        <v>50.501394999999988</v>
      </c>
      <c r="AM1510" s="1">
        <v>45.817725799999998</v>
      </c>
      <c r="AN1510" s="1">
        <v>41.65</v>
      </c>
      <c r="AO1510" s="1">
        <v>37.226742599999987</v>
      </c>
      <c r="AP1510" s="1">
        <v>53.53147869999998</v>
      </c>
      <c r="AQ1510" s="1">
        <v>26.942589999999999</v>
      </c>
      <c r="AR1510" s="1">
        <v>30.283999999999999</v>
      </c>
      <c r="AS1510" s="1">
        <v>22.3</v>
      </c>
      <c r="AT1510" s="1">
        <v>58.148749099999982</v>
      </c>
      <c r="AU1510" s="1">
        <v>39.679667499999987</v>
      </c>
      <c r="AV1510" s="1">
        <v>34.629527999999993</v>
      </c>
      <c r="AW1510" s="1">
        <v>50.501394999999988</v>
      </c>
      <c r="AX1510" s="1">
        <v>22.5</v>
      </c>
    </row>
    <row r="1511" spans="1:50" x14ac:dyDescent="0.45">
      <c r="A1511" s="1">
        <v>75.45</v>
      </c>
      <c r="B1511" s="1">
        <v>5</v>
      </c>
      <c r="C1511" s="1">
        <v>41.4</v>
      </c>
      <c r="D1511" s="1">
        <v>22.2</v>
      </c>
      <c r="E1511" s="1">
        <v>110.09</v>
      </c>
      <c r="F1511" s="1">
        <v>33.4</v>
      </c>
      <c r="G1511" s="1">
        <v>35</v>
      </c>
      <c r="H1511" s="1">
        <v>30.7</v>
      </c>
      <c r="I1511" s="1">
        <v>46.781999999999996</v>
      </c>
      <c r="J1511" s="1">
        <v>37.402999999999999</v>
      </c>
      <c r="K1511" s="1">
        <v>91.914199999999994</v>
      </c>
      <c r="L1511" s="1">
        <v>32.769999999999996</v>
      </c>
      <c r="M1511" s="1">
        <v>37.402999999999999</v>
      </c>
      <c r="N1511" s="1">
        <v>28.989019999999996</v>
      </c>
      <c r="O1511" s="1">
        <v>31.598031800000001</v>
      </c>
      <c r="P1511" s="1">
        <v>35</v>
      </c>
      <c r="Q1511" s="1">
        <v>46.781999999999996</v>
      </c>
      <c r="R1511" s="1">
        <v>38.817759999999993</v>
      </c>
      <c r="S1511" s="1">
        <v>37.540859999999988</v>
      </c>
      <c r="T1511" s="1">
        <v>38.817759999999993</v>
      </c>
      <c r="U1511" s="1">
        <v>50.565239999999996</v>
      </c>
      <c r="V1511" s="1">
        <v>49.07363999999999</v>
      </c>
      <c r="W1511" s="1">
        <v>37.920539999999995</v>
      </c>
      <c r="X1511" s="1">
        <v>43.391999999999996</v>
      </c>
      <c r="Y1511" s="1">
        <v>38.458420000000004</v>
      </c>
      <c r="Z1511" s="1">
        <v>50.181514599999986</v>
      </c>
      <c r="AA1511" s="1">
        <v>44.691499999999991</v>
      </c>
      <c r="AB1511" s="1">
        <v>32.032313399999992</v>
      </c>
      <c r="AC1511" s="1">
        <v>35.783845599999992</v>
      </c>
      <c r="AD1511" s="1">
        <v>44.441227599999984</v>
      </c>
      <c r="AE1511" s="1">
        <v>51.367133199999984</v>
      </c>
      <c r="AF1511" s="1">
        <v>52.292439350000009</v>
      </c>
      <c r="AG1511" s="1">
        <v>41.6</v>
      </c>
      <c r="AH1511" s="1">
        <v>41.6</v>
      </c>
      <c r="AI1511" s="1">
        <v>41.844012999999983</v>
      </c>
      <c r="AJ1511" s="1">
        <v>53.387188999999985</v>
      </c>
      <c r="AK1511" s="1">
        <v>40.112536599999991</v>
      </c>
      <c r="AL1511" s="1">
        <v>59.158776999999986</v>
      </c>
      <c r="AM1511" s="1">
        <v>46.211010999999985</v>
      </c>
      <c r="AN1511" s="1">
        <v>34.747999999999998</v>
      </c>
      <c r="AO1511" s="1">
        <v>37.082452899999993</v>
      </c>
      <c r="AP1511" s="1">
        <v>57.427300599999974</v>
      </c>
      <c r="AQ1511" s="1">
        <v>31.539429999999996</v>
      </c>
      <c r="AR1511" s="1">
        <v>31.074999999999996</v>
      </c>
      <c r="AS1511" s="1">
        <v>28.8</v>
      </c>
      <c r="AT1511" s="1">
        <v>41.844012999999983</v>
      </c>
      <c r="AU1511" s="1">
        <v>53.387188999999985</v>
      </c>
      <c r="AV1511" s="1">
        <v>40.112536599999991</v>
      </c>
      <c r="AW1511" s="1">
        <v>59.158776999999986</v>
      </c>
      <c r="AX1511" s="1">
        <v>31.5</v>
      </c>
    </row>
    <row r="1512" spans="1:50" x14ac:dyDescent="0.45">
      <c r="A1512" s="1">
        <v>75.5</v>
      </c>
      <c r="B1512" s="1">
        <v>5</v>
      </c>
      <c r="C1512" s="1">
        <v>41.4</v>
      </c>
      <c r="D1512" s="1">
        <v>33.1</v>
      </c>
      <c r="E1512" s="1">
        <v>81.34</v>
      </c>
      <c r="F1512" s="1">
        <v>29</v>
      </c>
      <c r="G1512" s="1">
        <v>33.1</v>
      </c>
      <c r="H1512" s="1">
        <v>23.2</v>
      </c>
      <c r="I1512" s="1">
        <v>39.549999999999997</v>
      </c>
      <c r="J1512" s="1">
        <v>30.961999999999996</v>
      </c>
      <c r="K1512" s="1">
        <v>72.466899999999981</v>
      </c>
      <c r="L1512" s="1">
        <v>24.972999999999999</v>
      </c>
      <c r="M1512" s="1">
        <v>23.616999999999997</v>
      </c>
      <c r="N1512" s="1">
        <v>23.739039999999999</v>
      </c>
      <c r="O1512" s="1">
        <v>25.875553600000003</v>
      </c>
      <c r="P1512" s="1">
        <v>22.6</v>
      </c>
      <c r="Q1512" s="1">
        <v>39.549999999999997</v>
      </c>
      <c r="R1512" s="1">
        <v>28.347179999999994</v>
      </c>
      <c r="S1512" s="1">
        <v>31.667119999999993</v>
      </c>
      <c r="T1512" s="1">
        <v>39.32851999999999</v>
      </c>
      <c r="U1512" s="1">
        <v>45.457639999999991</v>
      </c>
      <c r="V1512" s="1">
        <v>60.906999999999989</v>
      </c>
      <c r="W1512" s="1">
        <v>32.078439999999993</v>
      </c>
      <c r="X1512" s="1">
        <v>41.696999999999996</v>
      </c>
      <c r="Y1512" s="1">
        <v>47.855499999999999</v>
      </c>
      <c r="Z1512" s="1">
        <v>39.437361599999996</v>
      </c>
      <c r="AA1512" s="1">
        <v>31.411739999999995</v>
      </c>
      <c r="AB1512" s="1">
        <v>47.759890699999993</v>
      </c>
      <c r="AC1512" s="1">
        <v>31.022285499999992</v>
      </c>
      <c r="AD1512" s="1">
        <v>32.898051599999995</v>
      </c>
      <c r="AE1512" s="1">
        <v>53.098609599999982</v>
      </c>
      <c r="AF1512" s="1">
        <v>40.625653780000007</v>
      </c>
      <c r="AG1512" s="1">
        <v>36.6</v>
      </c>
      <c r="AH1512" s="1">
        <v>32.6</v>
      </c>
      <c r="AI1512" s="1">
        <v>33.475210399999995</v>
      </c>
      <c r="AJ1512" s="1">
        <v>32.46518249999999</v>
      </c>
      <c r="AK1512" s="1">
        <v>35.639555899999991</v>
      </c>
      <c r="AL1512" s="1">
        <v>47.038442199999992</v>
      </c>
      <c r="AM1512" s="1">
        <v>52.503574199999989</v>
      </c>
      <c r="AN1512" s="1">
        <v>46.290999999999997</v>
      </c>
      <c r="AO1512" s="1">
        <v>39.246798399999982</v>
      </c>
      <c r="AP1512" s="1">
        <v>30.445126699999996</v>
      </c>
      <c r="AQ1512" s="1">
        <v>47.372989999999987</v>
      </c>
      <c r="AR1512" s="1">
        <v>42.600999999999999</v>
      </c>
      <c r="AS1512" s="1">
        <v>21</v>
      </c>
      <c r="AT1512" s="1">
        <v>33.475210399999995</v>
      </c>
      <c r="AU1512" s="1">
        <v>32.46518249999999</v>
      </c>
      <c r="AV1512" s="1">
        <v>35.639555899999991</v>
      </c>
      <c r="AW1512" s="1">
        <v>47.038442199999992</v>
      </c>
      <c r="AX1512" s="1">
        <v>35.299999999999997</v>
      </c>
    </row>
    <row r="1513" spans="1:50" x14ac:dyDescent="0.45">
      <c r="A1513" s="1">
        <v>75.55</v>
      </c>
      <c r="B1513" s="1">
        <v>5</v>
      </c>
      <c r="C1513" s="1">
        <v>35</v>
      </c>
      <c r="D1513" s="1">
        <v>27.4</v>
      </c>
      <c r="E1513" s="1">
        <v>64.13</v>
      </c>
      <c r="F1513" s="1">
        <v>22.1</v>
      </c>
      <c r="G1513" s="1">
        <v>20.9</v>
      </c>
      <c r="H1513" s="1">
        <v>24.6</v>
      </c>
      <c r="I1513" s="1">
        <v>27.797999999999998</v>
      </c>
      <c r="J1513" s="1">
        <v>45.538999999999994</v>
      </c>
      <c r="K1513" s="1">
        <v>62.500299999999996</v>
      </c>
      <c r="L1513" s="1">
        <v>31.526999999999994</v>
      </c>
      <c r="M1513" s="1">
        <v>35.820999999999998</v>
      </c>
      <c r="N1513" s="1">
        <v>31.728139999999996</v>
      </c>
      <c r="O1513" s="1">
        <v>34.5836726</v>
      </c>
      <c r="P1513" s="1">
        <v>31.5</v>
      </c>
      <c r="Q1513" s="1">
        <v>27.797999999999998</v>
      </c>
      <c r="R1513" s="1">
        <v>42.265389999999996</v>
      </c>
      <c r="S1513" s="1">
        <v>27.453349999999997</v>
      </c>
      <c r="T1513" s="1">
        <v>29.113319999999998</v>
      </c>
      <c r="U1513" s="1">
        <v>46.989919999999991</v>
      </c>
      <c r="V1513" s="1">
        <v>50.813839999999992</v>
      </c>
      <c r="W1513" s="1">
        <v>33.884179999999994</v>
      </c>
      <c r="X1513" s="1">
        <v>40.453999999999994</v>
      </c>
      <c r="Y1513" s="1">
        <v>37.588320000000003</v>
      </c>
      <c r="Z1513" s="1">
        <v>27.808395999999995</v>
      </c>
      <c r="AA1513" s="1">
        <v>46.096089999999997</v>
      </c>
      <c r="AB1513" s="1">
        <v>39.535377799999985</v>
      </c>
      <c r="AC1513" s="1">
        <v>58.725907899999989</v>
      </c>
      <c r="AD1513" s="1">
        <v>38.381060199999993</v>
      </c>
      <c r="AE1513" s="1">
        <v>59.88022549999998</v>
      </c>
      <c r="AF1513" s="1">
        <v>62.804629340000005</v>
      </c>
      <c r="AG1513" s="1">
        <v>24.5</v>
      </c>
      <c r="AH1513" s="1">
        <v>28.5</v>
      </c>
      <c r="AI1513" s="1">
        <v>59.88022549999998</v>
      </c>
      <c r="AJ1513" s="1">
        <v>50.789974399999984</v>
      </c>
      <c r="AK1513" s="1">
        <v>51.65571259999998</v>
      </c>
      <c r="AL1513" s="1">
        <v>49.924236199999989</v>
      </c>
      <c r="AM1513" s="1">
        <v>39.525162599999994</v>
      </c>
      <c r="AN1513" s="1">
        <v>27.727</v>
      </c>
      <c r="AO1513" s="1">
        <v>33.186630999999991</v>
      </c>
      <c r="AP1513" s="1">
        <v>35.639555899999991</v>
      </c>
      <c r="AQ1513" s="1">
        <v>39.583899999999993</v>
      </c>
      <c r="AR1513" s="1">
        <v>24.86</v>
      </c>
      <c r="AS1513" s="1">
        <v>36.4</v>
      </c>
      <c r="AT1513" s="1">
        <v>59.88022549999998</v>
      </c>
      <c r="AU1513" s="1">
        <v>50.789974399999984</v>
      </c>
      <c r="AV1513" s="1">
        <v>51.65571259999998</v>
      </c>
      <c r="AW1513" s="1">
        <v>49.924236199999989</v>
      </c>
      <c r="AX1513" s="1">
        <v>36.4</v>
      </c>
    </row>
    <row r="1514" spans="1:50" x14ac:dyDescent="0.45">
      <c r="A1514" s="1">
        <v>75.599999999999994</v>
      </c>
      <c r="B1514" s="1">
        <v>5</v>
      </c>
      <c r="C1514" s="1">
        <v>24.6</v>
      </c>
      <c r="D1514" s="1">
        <v>40.299999999999997</v>
      </c>
      <c r="E1514" s="1">
        <v>55.31</v>
      </c>
      <c r="F1514" s="1">
        <v>27.9</v>
      </c>
      <c r="G1514" s="1">
        <v>31.7</v>
      </c>
      <c r="H1514" s="1">
        <v>20.3</v>
      </c>
      <c r="I1514" s="1">
        <v>40.792999999999999</v>
      </c>
      <c r="J1514" s="1">
        <v>32.769999999999996</v>
      </c>
      <c r="K1514" s="1">
        <v>45.561599999999999</v>
      </c>
      <c r="L1514" s="1">
        <v>23.277999999999999</v>
      </c>
      <c r="M1514" s="1">
        <v>47.007999999999996</v>
      </c>
      <c r="N1514" s="1">
        <v>36.97811999999999</v>
      </c>
      <c r="O1514" s="1">
        <v>40.30615079999999</v>
      </c>
      <c r="P1514" s="1">
        <v>35.4</v>
      </c>
      <c r="Q1514" s="1">
        <v>40.792999999999999</v>
      </c>
      <c r="R1514" s="1">
        <v>34.987059999999992</v>
      </c>
      <c r="S1514" s="1">
        <v>51.969829999999995</v>
      </c>
      <c r="T1514" s="1">
        <v>33.965539999999997</v>
      </c>
      <c r="U1514" s="1">
        <v>52.99134999999999</v>
      </c>
      <c r="V1514" s="1">
        <v>67.69377999999999</v>
      </c>
      <c r="W1514" s="1">
        <v>30.910019999999996</v>
      </c>
      <c r="X1514" s="1">
        <v>30.622999999999998</v>
      </c>
      <c r="Y1514" s="1">
        <v>42.460879999999996</v>
      </c>
      <c r="Z1514" s="1">
        <v>50.434318199999986</v>
      </c>
      <c r="AA1514" s="1">
        <v>30.900979999999993</v>
      </c>
      <c r="AB1514" s="1">
        <v>58.148749099999982</v>
      </c>
      <c r="AC1514" s="1">
        <v>39.679667499999987</v>
      </c>
      <c r="AD1514" s="1">
        <v>34.629527999999993</v>
      </c>
      <c r="AE1514" s="1">
        <v>50.501394999999988</v>
      </c>
      <c r="AF1514" s="1">
        <v>79.787924789999991</v>
      </c>
      <c r="AG1514" s="1">
        <v>29.8</v>
      </c>
      <c r="AH1514" s="1">
        <v>37.4</v>
      </c>
      <c r="AI1514" s="1">
        <v>45.018386399999983</v>
      </c>
      <c r="AJ1514" s="1">
        <v>41.411143899999992</v>
      </c>
      <c r="AK1514" s="1">
        <v>35.206686799999986</v>
      </c>
      <c r="AL1514" s="1">
        <v>53.387188999999985</v>
      </c>
      <c r="AM1514" s="1">
        <v>59.189422599999993</v>
      </c>
      <c r="AN1514" s="1">
        <v>27.965</v>
      </c>
      <c r="AO1514" s="1">
        <v>29.723678199999995</v>
      </c>
      <c r="AP1514" s="1">
        <v>53.53147869999998</v>
      </c>
      <c r="AQ1514" s="1">
        <v>42.137699999999995</v>
      </c>
      <c r="AR1514" s="1">
        <v>37.176999999999992</v>
      </c>
      <c r="AS1514" s="1">
        <v>41.2</v>
      </c>
      <c r="AT1514" s="1">
        <v>45.018386399999983</v>
      </c>
      <c r="AU1514" s="1">
        <v>41.411143899999992</v>
      </c>
      <c r="AV1514" s="1">
        <v>35.206686799999986</v>
      </c>
      <c r="AW1514" s="1">
        <v>53.387188999999985</v>
      </c>
      <c r="AX1514" s="1">
        <v>26.6</v>
      </c>
    </row>
    <row r="1515" spans="1:50" x14ac:dyDescent="0.45">
      <c r="A1515" s="1">
        <v>75.650000000000006</v>
      </c>
      <c r="B1515" s="1">
        <v>5</v>
      </c>
      <c r="C1515" s="1">
        <v>36.1</v>
      </c>
      <c r="D1515" s="1">
        <v>29</v>
      </c>
      <c r="E1515" s="1">
        <v>40.32</v>
      </c>
      <c r="F1515" s="1">
        <v>20.6</v>
      </c>
      <c r="G1515" s="1">
        <v>41.6</v>
      </c>
      <c r="H1515" s="1">
        <v>20.5</v>
      </c>
      <c r="I1515" s="1">
        <v>27.345999999999997</v>
      </c>
      <c r="J1515" s="1">
        <v>26.215999999999998</v>
      </c>
      <c r="K1515" s="1">
        <v>27.571999999999996</v>
      </c>
      <c r="L1515" s="1">
        <v>46.33</v>
      </c>
      <c r="M1515" s="1">
        <v>44.747999999999998</v>
      </c>
      <c r="N1515" s="1">
        <v>32.869439999999997</v>
      </c>
      <c r="O1515" s="1">
        <v>35.827689599999999</v>
      </c>
      <c r="P1515" s="1">
        <v>40.799999999999997</v>
      </c>
      <c r="Q1515" s="1">
        <v>27.345999999999997</v>
      </c>
      <c r="R1515" s="1">
        <v>51.45906999999999</v>
      </c>
      <c r="S1515" s="1">
        <v>35.114749999999994</v>
      </c>
      <c r="T1515" s="1">
        <v>30.645599999999995</v>
      </c>
      <c r="U1515" s="1">
        <v>44.691499999999991</v>
      </c>
      <c r="V1515" s="1">
        <v>40.546660000000003</v>
      </c>
      <c r="W1515" s="1">
        <v>42.169339999999991</v>
      </c>
      <c r="X1515" s="1">
        <v>32.091999999999999</v>
      </c>
      <c r="Y1515" s="1">
        <v>70.304079999999999</v>
      </c>
      <c r="Z1515" s="1">
        <v>52.709550599999993</v>
      </c>
      <c r="AA1515" s="1">
        <v>41.754629999999999</v>
      </c>
      <c r="AB1515" s="1">
        <v>41.844012999999983</v>
      </c>
      <c r="AC1515" s="1">
        <v>53.387188999999985</v>
      </c>
      <c r="AD1515" s="1">
        <v>40.112536599999991</v>
      </c>
      <c r="AE1515" s="1">
        <v>59.158776999999986</v>
      </c>
      <c r="AF1515" s="1">
        <v>104.89366588999999</v>
      </c>
      <c r="AG1515" s="1">
        <v>33.5</v>
      </c>
      <c r="AH1515" s="1">
        <v>35.700000000000003</v>
      </c>
      <c r="AI1515" s="1">
        <v>35.062397099999991</v>
      </c>
      <c r="AJ1515" s="1">
        <v>30.156547299999989</v>
      </c>
      <c r="AK1515" s="1">
        <v>60.45738429999998</v>
      </c>
      <c r="AL1515" s="1">
        <v>30.877995799999987</v>
      </c>
      <c r="AM1515" s="1">
        <v>74.724187999999998</v>
      </c>
      <c r="AN1515" s="1">
        <v>31.772999999999996</v>
      </c>
      <c r="AO1515" s="1">
        <v>29.867967899999989</v>
      </c>
      <c r="AP1515" s="1">
        <v>44.729806999999987</v>
      </c>
      <c r="AQ1515" s="1">
        <v>45.840709999999987</v>
      </c>
      <c r="AR1515" s="1">
        <v>31.187999999999999</v>
      </c>
      <c r="AS1515" s="1">
        <v>31.6</v>
      </c>
      <c r="AT1515" s="1">
        <v>35.062397099999991</v>
      </c>
      <c r="AU1515" s="1">
        <v>30.156547299999989</v>
      </c>
      <c r="AV1515" s="1">
        <v>60.45738429999998</v>
      </c>
      <c r="AW1515" s="1">
        <v>30.877995799999987</v>
      </c>
      <c r="AX1515" s="1">
        <v>24.9</v>
      </c>
    </row>
    <row r="1516" spans="1:50" x14ac:dyDescent="0.45">
      <c r="A1516" s="1">
        <v>75.7</v>
      </c>
      <c r="B1516" s="1">
        <v>5</v>
      </c>
      <c r="C1516" s="1">
        <v>24.2</v>
      </c>
      <c r="D1516" s="1">
        <v>23.2</v>
      </c>
      <c r="E1516" s="1">
        <v>24.4</v>
      </c>
      <c r="F1516" s="1">
        <v>41</v>
      </c>
      <c r="G1516" s="1">
        <v>39.6</v>
      </c>
      <c r="H1516" s="1">
        <v>36.5</v>
      </c>
      <c r="I1516" s="1">
        <v>36.951000000000001</v>
      </c>
      <c r="J1516" s="1">
        <v>46.894999999999996</v>
      </c>
      <c r="K1516" s="1">
        <v>34.012999999999998</v>
      </c>
      <c r="L1516" s="1">
        <v>45.991</v>
      </c>
      <c r="M1516" s="1">
        <v>40.227999999999994</v>
      </c>
      <c r="N1516" s="1">
        <v>36.179209999999998</v>
      </c>
      <c r="O1516" s="1">
        <v>39.435338900000005</v>
      </c>
      <c r="P1516" s="1">
        <v>30.8</v>
      </c>
      <c r="Q1516" s="1">
        <v>36.951000000000001</v>
      </c>
      <c r="R1516" s="1">
        <v>37.03009999999999</v>
      </c>
      <c r="S1516" s="1">
        <v>47.245299999999993</v>
      </c>
      <c r="T1516" s="1">
        <v>35.497819999999997</v>
      </c>
      <c r="U1516" s="1">
        <v>52.352899999999991</v>
      </c>
      <c r="V1516" s="1">
        <v>40.894699999999993</v>
      </c>
      <c r="W1516" s="1">
        <v>33.140639999999998</v>
      </c>
      <c r="X1516" s="1">
        <v>31.074999999999996</v>
      </c>
      <c r="Y1516" s="1">
        <v>65.431519999999992</v>
      </c>
      <c r="Z1516" s="1">
        <v>30.589235599999991</v>
      </c>
      <c r="AA1516" s="1">
        <v>27.708729999999996</v>
      </c>
      <c r="AB1516" s="1">
        <v>33.475210399999995</v>
      </c>
      <c r="AC1516" s="1">
        <v>32.46518249999999</v>
      </c>
      <c r="AD1516" s="1">
        <v>35.639555899999991</v>
      </c>
      <c r="AE1516" s="1">
        <v>47.038442199999992</v>
      </c>
      <c r="AF1516" s="1">
        <v>120.06451479000002</v>
      </c>
      <c r="AG1516" s="1">
        <v>34.6</v>
      </c>
      <c r="AH1516" s="1">
        <v>21.5</v>
      </c>
      <c r="AI1516" s="1">
        <v>38.958218999999993</v>
      </c>
      <c r="AJ1516" s="1">
        <v>53.387188999999985</v>
      </c>
      <c r="AK1516" s="1">
        <v>44.874096699999988</v>
      </c>
      <c r="AL1516" s="1">
        <v>36.505294099999993</v>
      </c>
      <c r="AM1516" s="1">
        <v>70.791335999999987</v>
      </c>
      <c r="AN1516" s="1">
        <v>23.919</v>
      </c>
      <c r="AO1516" s="1">
        <v>54.685796299999978</v>
      </c>
      <c r="AP1516" s="1">
        <v>47.615600999999991</v>
      </c>
      <c r="AQ1516" s="1">
        <v>35.114749999999994</v>
      </c>
      <c r="AR1516" s="1">
        <v>24.520999999999997</v>
      </c>
      <c r="AS1516" s="1">
        <v>29.1</v>
      </c>
      <c r="AT1516" s="1">
        <v>38.958218999999993</v>
      </c>
      <c r="AU1516" s="1">
        <v>53.387188999999985</v>
      </c>
      <c r="AV1516" s="1">
        <v>44.874096699999988</v>
      </c>
      <c r="AW1516" s="1">
        <v>36.505294099999993</v>
      </c>
      <c r="AX1516" s="1">
        <v>36.799999999999997</v>
      </c>
    </row>
    <row r="1517" spans="1:50" x14ac:dyDescent="0.45">
      <c r="A1517" s="1">
        <v>75.75</v>
      </c>
      <c r="B1517" s="1">
        <v>5</v>
      </c>
      <c r="C1517" s="1">
        <v>32.700000000000003</v>
      </c>
      <c r="D1517" s="1">
        <v>41.5</v>
      </c>
      <c r="E1517" s="1">
        <v>30.1</v>
      </c>
      <c r="F1517" s="1">
        <v>40.700000000000003</v>
      </c>
      <c r="G1517" s="1">
        <v>35.6</v>
      </c>
      <c r="H1517" s="1">
        <v>41.2</v>
      </c>
      <c r="I1517" s="1">
        <v>24.520999999999997</v>
      </c>
      <c r="J1517" s="1">
        <v>35.255999999999993</v>
      </c>
      <c r="K1517" s="1">
        <v>25.198999999999998</v>
      </c>
      <c r="L1517" s="1">
        <v>34.351999999999997</v>
      </c>
      <c r="M1517" s="1">
        <v>41.583999999999996</v>
      </c>
      <c r="N1517" s="1">
        <v>25.108599999999996</v>
      </c>
      <c r="O1517" s="1">
        <v>27.368373999999996</v>
      </c>
      <c r="P1517" s="1">
        <v>25.2</v>
      </c>
      <c r="Q1517" s="1">
        <v>24.520999999999997</v>
      </c>
      <c r="R1517" s="1">
        <v>29.624079999999996</v>
      </c>
      <c r="S1517" s="1">
        <v>28.730249999999995</v>
      </c>
      <c r="T1517" s="1">
        <v>31.539429999999996</v>
      </c>
      <c r="U1517" s="1">
        <v>41.626939999999998</v>
      </c>
      <c r="V1517" s="1">
        <v>46.463339999999995</v>
      </c>
      <c r="W1517" s="1">
        <v>23.368399999999998</v>
      </c>
      <c r="X1517" s="1">
        <v>42.261999999999993</v>
      </c>
      <c r="Y1517" s="1">
        <v>50.987859999999998</v>
      </c>
      <c r="Z1517" s="1">
        <v>27.176386999999995</v>
      </c>
      <c r="AA1517" s="1">
        <v>47.756059999999991</v>
      </c>
      <c r="AB1517" s="1">
        <v>59.88022549999998</v>
      </c>
      <c r="AC1517" s="1">
        <v>50.789974399999984</v>
      </c>
      <c r="AD1517" s="1">
        <v>51.65571259999998</v>
      </c>
      <c r="AE1517" s="1">
        <v>49.924236199999989</v>
      </c>
      <c r="AF1517" s="1">
        <v>130.83178985000001</v>
      </c>
      <c r="AG1517" s="1">
        <v>32.700000000000003</v>
      </c>
      <c r="AH1517" s="1">
        <v>29.8</v>
      </c>
      <c r="AI1517" s="1">
        <v>54.397216899999989</v>
      </c>
      <c r="AJ1517" s="1">
        <v>58.725907899999989</v>
      </c>
      <c r="AK1517" s="1">
        <v>44.441227599999984</v>
      </c>
      <c r="AL1517" s="1">
        <v>37.515321999999983</v>
      </c>
      <c r="AM1517" s="1">
        <v>43.458014599999998</v>
      </c>
      <c r="AN1517" s="1">
        <v>35.819000000000003</v>
      </c>
      <c r="AO1517" s="1">
        <v>30.300836999999991</v>
      </c>
      <c r="AP1517" s="1">
        <v>51.800002299999981</v>
      </c>
      <c r="AQ1517" s="1">
        <v>32.688639999999992</v>
      </c>
      <c r="AR1517" s="1">
        <v>35.369</v>
      </c>
      <c r="AS1517" s="1">
        <v>32</v>
      </c>
      <c r="AT1517" s="1">
        <v>54.397216899999989</v>
      </c>
      <c r="AU1517" s="1">
        <v>58.725907899999989</v>
      </c>
      <c r="AV1517" s="1">
        <v>44.441227599999984</v>
      </c>
      <c r="AW1517" s="1">
        <v>37.515321999999983</v>
      </c>
      <c r="AX1517" s="1">
        <v>38.5</v>
      </c>
    </row>
    <row r="1518" spans="1:50" x14ac:dyDescent="0.45">
      <c r="A1518" s="1">
        <v>75.8</v>
      </c>
      <c r="B1518" s="1">
        <v>5</v>
      </c>
      <c r="C1518" s="1">
        <v>21.7</v>
      </c>
      <c r="D1518" s="1">
        <v>31.2</v>
      </c>
      <c r="E1518" s="1">
        <v>22.3</v>
      </c>
      <c r="F1518" s="1">
        <v>30.4</v>
      </c>
      <c r="G1518" s="1">
        <v>36.799999999999997</v>
      </c>
      <c r="H1518" s="1">
        <v>39</v>
      </c>
      <c r="I1518" s="1">
        <v>42.261999999999993</v>
      </c>
      <c r="J1518" s="1">
        <v>27.459</v>
      </c>
      <c r="K1518" s="1">
        <v>41.696999999999996</v>
      </c>
      <c r="L1518" s="1">
        <v>34.803999999999995</v>
      </c>
      <c r="M1518" s="1">
        <v>46.894999999999996</v>
      </c>
      <c r="N1518" s="1">
        <v>43.141139999999993</v>
      </c>
      <c r="O1518" s="1">
        <v>47.023842600000002</v>
      </c>
      <c r="P1518" s="1">
        <v>40.5</v>
      </c>
      <c r="Q1518" s="1">
        <v>42.261999999999993</v>
      </c>
      <c r="R1518" s="1">
        <v>52.99134999999999</v>
      </c>
      <c r="S1518" s="1">
        <v>44.946879999999993</v>
      </c>
      <c r="T1518" s="1">
        <v>45.713019999999986</v>
      </c>
      <c r="U1518" s="1">
        <v>44.180739999999993</v>
      </c>
      <c r="V1518" s="1">
        <v>34.978020000000001</v>
      </c>
      <c r="W1518" s="1">
        <v>42.381779999999985</v>
      </c>
      <c r="X1518" s="1">
        <v>46.33</v>
      </c>
      <c r="Y1518" s="1">
        <v>62.125140000000002</v>
      </c>
      <c r="Z1518" s="1">
        <v>31.221244599999991</v>
      </c>
      <c r="AA1518" s="1">
        <v>27.070279999999993</v>
      </c>
      <c r="AB1518" s="1">
        <v>45.018386399999983</v>
      </c>
      <c r="AC1518" s="1">
        <v>41.411143899999992</v>
      </c>
      <c r="AD1518" s="1">
        <v>35.206686799999986</v>
      </c>
      <c r="AE1518" s="1">
        <v>53.387188999999985</v>
      </c>
      <c r="AF1518" s="1">
        <v>160.27397714</v>
      </c>
      <c r="AG1518" s="1">
        <v>30.4</v>
      </c>
      <c r="AH1518" s="1">
        <v>26.5</v>
      </c>
      <c r="AI1518" s="1">
        <v>58.437328499999978</v>
      </c>
      <c r="AJ1518" s="1">
        <v>45.739834899999991</v>
      </c>
      <c r="AK1518" s="1">
        <v>55.11866539999999</v>
      </c>
      <c r="AL1518" s="1">
        <v>37.371032299999982</v>
      </c>
      <c r="AM1518" s="1">
        <v>54.076714999999993</v>
      </c>
      <c r="AN1518" s="1">
        <v>45.22</v>
      </c>
      <c r="AO1518" s="1">
        <v>40.256826299999986</v>
      </c>
      <c r="AP1518" s="1">
        <v>39.679667499999987</v>
      </c>
      <c r="AQ1518" s="1">
        <v>49.543719999999986</v>
      </c>
      <c r="AR1518" s="1">
        <v>40.114999999999995</v>
      </c>
      <c r="AS1518" s="1">
        <v>39.799999999999997</v>
      </c>
      <c r="AT1518" s="1">
        <v>58.437328499999978</v>
      </c>
      <c r="AU1518" s="1">
        <v>45.739834899999991</v>
      </c>
      <c r="AV1518" s="1">
        <v>55.11866539999999</v>
      </c>
      <c r="AW1518" s="1">
        <v>37.371032299999982</v>
      </c>
      <c r="AX1518" s="1">
        <v>39.200000000000003</v>
      </c>
    </row>
    <row r="1519" spans="1:50" x14ac:dyDescent="0.45">
      <c r="A1519" s="1">
        <v>75.849999999999994</v>
      </c>
      <c r="B1519" s="1">
        <v>5</v>
      </c>
      <c r="C1519" s="1">
        <v>37.4</v>
      </c>
      <c r="D1519" s="1">
        <v>24.3</v>
      </c>
      <c r="E1519" s="1">
        <v>36.9</v>
      </c>
      <c r="F1519" s="1">
        <v>30.8</v>
      </c>
      <c r="G1519" s="1">
        <v>41.5</v>
      </c>
      <c r="H1519" s="1">
        <v>26.1</v>
      </c>
      <c r="I1519" s="1">
        <v>23.955999999999996</v>
      </c>
      <c r="J1519" s="1">
        <v>30.509999999999998</v>
      </c>
      <c r="K1519" s="1">
        <v>33.221999999999994</v>
      </c>
      <c r="L1519" s="1">
        <v>25.763999999999999</v>
      </c>
      <c r="M1519" s="1">
        <v>39.549999999999997</v>
      </c>
      <c r="N1519" s="1">
        <v>38.918329999999997</v>
      </c>
      <c r="O1519" s="1">
        <v>42.420979700000004</v>
      </c>
      <c r="P1519" s="1">
        <v>35.200000000000003</v>
      </c>
      <c r="Q1519" s="1">
        <v>23.955999999999996</v>
      </c>
      <c r="R1519" s="1">
        <v>39.839279999999988</v>
      </c>
      <c r="S1519" s="1">
        <v>36.647029999999994</v>
      </c>
      <c r="T1519" s="1">
        <v>31.156359999999992</v>
      </c>
      <c r="U1519" s="1">
        <v>47.245299999999993</v>
      </c>
      <c r="V1519" s="1">
        <v>52.380020000000002</v>
      </c>
      <c r="W1519" s="1">
        <v>44.29374</v>
      </c>
      <c r="X1519" s="1">
        <v>40.905999999999999</v>
      </c>
      <c r="Y1519" s="1">
        <v>52.554040000000001</v>
      </c>
      <c r="Z1519" s="1">
        <v>29.325217599999995</v>
      </c>
      <c r="AA1519" s="1">
        <v>45.457639999999991</v>
      </c>
      <c r="AB1519" s="1">
        <v>35.062397099999991</v>
      </c>
      <c r="AC1519" s="1">
        <v>30.156547299999989</v>
      </c>
      <c r="AD1519" s="1">
        <v>60.45738429999998</v>
      </c>
      <c r="AE1519" s="1">
        <v>30.877995799999987</v>
      </c>
      <c r="AF1519" s="1">
        <v>177.83457038</v>
      </c>
      <c r="AG1519" s="1">
        <v>30.3</v>
      </c>
      <c r="AH1519" s="1">
        <v>32.4</v>
      </c>
      <c r="AI1519" s="1">
        <v>46.749862799999981</v>
      </c>
      <c r="AJ1519" s="1">
        <v>50.645684699999983</v>
      </c>
      <c r="AK1519" s="1">
        <v>42.998330599999989</v>
      </c>
      <c r="AL1519" s="1">
        <v>49.924236199999989</v>
      </c>
      <c r="AM1519" s="1">
        <v>42.474801599999999</v>
      </c>
      <c r="AN1519" s="1">
        <v>42.839999999999996</v>
      </c>
      <c r="AO1519" s="1">
        <v>46.461283399999992</v>
      </c>
      <c r="AP1519" s="1">
        <v>36.938163199999991</v>
      </c>
      <c r="AQ1519" s="1">
        <v>33.454779999999992</v>
      </c>
      <c r="AR1519" s="1">
        <v>25.538</v>
      </c>
      <c r="AS1519" s="1">
        <v>28.9</v>
      </c>
      <c r="AT1519" s="1">
        <v>46.749862799999981</v>
      </c>
      <c r="AU1519" s="1">
        <v>50.645684699999983</v>
      </c>
      <c r="AV1519" s="1">
        <v>42.998330599999989</v>
      </c>
      <c r="AW1519" s="1">
        <v>49.924236199999989</v>
      </c>
      <c r="AX1519" s="1">
        <v>41.3</v>
      </c>
    </row>
    <row r="1520" spans="1:50" x14ac:dyDescent="0.45">
      <c r="A1520" s="1">
        <v>75.900000000000006</v>
      </c>
      <c r="B1520" s="1">
        <v>5</v>
      </c>
      <c r="C1520" s="1">
        <v>21.2</v>
      </c>
      <c r="D1520" s="1">
        <v>27</v>
      </c>
      <c r="E1520" s="1">
        <v>29.4</v>
      </c>
      <c r="F1520" s="1">
        <v>22.8</v>
      </c>
      <c r="G1520" s="1">
        <v>35</v>
      </c>
      <c r="H1520" s="1">
        <v>34.799999999999997</v>
      </c>
      <c r="I1520" s="1">
        <v>40.227999999999994</v>
      </c>
      <c r="J1520" s="1">
        <v>42.600999999999999</v>
      </c>
      <c r="K1520" s="1">
        <v>28.023999999999997</v>
      </c>
      <c r="L1520" s="1">
        <v>30.058</v>
      </c>
      <c r="M1520" s="1">
        <v>46.33</v>
      </c>
      <c r="N1520" s="1">
        <v>67.793219999999991</v>
      </c>
      <c r="O1520" s="1">
        <v>73.894609799999998</v>
      </c>
      <c r="P1520" s="1">
        <v>37</v>
      </c>
      <c r="Q1520" s="1">
        <v>40.227999999999994</v>
      </c>
      <c r="R1520" s="1">
        <v>31.028669999999998</v>
      </c>
      <c r="S1520" s="1">
        <v>26.687209999999993</v>
      </c>
      <c r="T1520" s="1">
        <v>53.502109999999988</v>
      </c>
      <c r="U1520" s="1">
        <v>27.325659999999992</v>
      </c>
      <c r="V1520" s="1">
        <v>66.127600000000001</v>
      </c>
      <c r="W1520" s="1">
        <v>25.705239999999996</v>
      </c>
      <c r="X1520" s="1">
        <v>41.131999999999998</v>
      </c>
      <c r="Y1520" s="1">
        <v>55.512379999999993</v>
      </c>
      <c r="Z1520" s="1">
        <v>26.417976199999995</v>
      </c>
      <c r="AA1520" s="1">
        <v>41.499249999999989</v>
      </c>
      <c r="AB1520" s="1">
        <v>38.958218999999993</v>
      </c>
      <c r="AC1520" s="1">
        <v>53.387188999999985</v>
      </c>
      <c r="AD1520" s="1">
        <v>44.874096699999988</v>
      </c>
      <c r="AE1520" s="1">
        <v>36.505294099999993</v>
      </c>
      <c r="AF1520" s="1">
        <v>226.08592520000002</v>
      </c>
      <c r="AG1520" s="1">
        <v>38.700000000000003</v>
      </c>
      <c r="AH1520" s="1">
        <v>28.3</v>
      </c>
      <c r="AI1520" s="1">
        <v>42.565461499999984</v>
      </c>
      <c r="AJ1520" s="1">
        <v>32.609472199999999</v>
      </c>
      <c r="AK1520" s="1">
        <v>29.579388499999993</v>
      </c>
      <c r="AL1520" s="1">
        <v>44.008358499999986</v>
      </c>
      <c r="AM1520" s="1">
        <v>47.980794399999994</v>
      </c>
      <c r="AN1520" s="1">
        <v>26.298999999999999</v>
      </c>
      <c r="AO1520" s="1">
        <v>44.729806999999987</v>
      </c>
      <c r="AP1520" s="1">
        <v>55.984403599999979</v>
      </c>
      <c r="AQ1520" s="1">
        <v>42.648459999999993</v>
      </c>
      <c r="AR1520" s="1">
        <v>32.543999999999997</v>
      </c>
      <c r="AS1520" s="1">
        <v>32.700000000000003</v>
      </c>
      <c r="AT1520" s="1">
        <v>42.565461499999984</v>
      </c>
      <c r="AU1520" s="1">
        <v>32.609472199999999</v>
      </c>
      <c r="AV1520" s="1">
        <v>29.579388499999993</v>
      </c>
      <c r="AW1520" s="1">
        <v>44.008358499999986</v>
      </c>
      <c r="AX1520" s="1">
        <v>26.7</v>
      </c>
    </row>
    <row r="1521" spans="1:50" x14ac:dyDescent="0.45">
      <c r="A1521" s="1">
        <v>75.95</v>
      </c>
      <c r="B1521" s="1">
        <v>5</v>
      </c>
      <c r="C1521" s="1">
        <v>35.6</v>
      </c>
      <c r="D1521" s="1">
        <v>37.700000000000003</v>
      </c>
      <c r="E1521" s="1">
        <v>24.8</v>
      </c>
      <c r="F1521" s="1">
        <v>26.6</v>
      </c>
      <c r="G1521" s="1">
        <v>41</v>
      </c>
      <c r="H1521" s="1">
        <v>32.1</v>
      </c>
      <c r="I1521" s="1">
        <v>36.724999999999994</v>
      </c>
      <c r="J1521" s="1">
        <v>45.764999999999993</v>
      </c>
      <c r="K1521" s="1">
        <v>24.294999999999998</v>
      </c>
      <c r="L1521" s="1">
        <v>27.119999999999997</v>
      </c>
      <c r="M1521" s="1">
        <v>36.838000000000001</v>
      </c>
      <c r="N1521" s="1">
        <v>89.135529999999989</v>
      </c>
      <c r="O1521" s="1">
        <v>97.157727700000009</v>
      </c>
      <c r="P1521" s="1">
        <v>24.4</v>
      </c>
      <c r="Q1521" s="1">
        <v>36.724999999999994</v>
      </c>
      <c r="R1521" s="1">
        <v>34.476299999999995</v>
      </c>
      <c r="S1521" s="1">
        <v>47.245299999999993</v>
      </c>
      <c r="T1521" s="1">
        <v>39.711589999999994</v>
      </c>
      <c r="U1521" s="1">
        <v>32.305569999999996</v>
      </c>
      <c r="V1521" s="1">
        <v>62.647199999999991</v>
      </c>
      <c r="W1521" s="1">
        <v>22.837299999999995</v>
      </c>
      <c r="X1521" s="1">
        <v>44.408999999999992</v>
      </c>
      <c r="Y1521" s="1">
        <v>50.639819999999993</v>
      </c>
      <c r="Z1521" s="1">
        <v>49.802309199999989</v>
      </c>
      <c r="AA1521" s="1">
        <v>46.734539999999996</v>
      </c>
      <c r="AB1521" s="1">
        <v>54.397216899999989</v>
      </c>
      <c r="AC1521" s="1">
        <v>58.725907899999989</v>
      </c>
      <c r="AD1521" s="1">
        <v>44.441227599999984</v>
      </c>
      <c r="AE1521" s="1">
        <v>37.515321999999983</v>
      </c>
      <c r="AF1521" s="1">
        <v>240.78688055000001</v>
      </c>
      <c r="AG1521" s="1">
        <v>27</v>
      </c>
      <c r="AH1521" s="1">
        <v>36.200000000000003</v>
      </c>
      <c r="AI1521" s="1">
        <v>57.283010899999987</v>
      </c>
      <c r="AJ1521" s="1">
        <v>50.501394999999988</v>
      </c>
      <c r="AK1521" s="1">
        <v>49.635656799999985</v>
      </c>
      <c r="AL1521" s="1">
        <v>60.024515199999982</v>
      </c>
      <c r="AM1521" s="1">
        <v>79.443610399999997</v>
      </c>
      <c r="AN1521" s="1">
        <v>32.725000000000001</v>
      </c>
      <c r="AO1521" s="1">
        <v>52.95431989999998</v>
      </c>
      <c r="AP1521" s="1">
        <v>37.803901399999987</v>
      </c>
      <c r="AQ1521" s="1">
        <v>39.583899999999993</v>
      </c>
      <c r="AR1521" s="1">
        <v>32.204999999999998</v>
      </c>
      <c r="AS1521" s="1">
        <v>36.5</v>
      </c>
      <c r="AT1521" s="1">
        <v>57.283010899999987</v>
      </c>
      <c r="AU1521" s="1">
        <v>50.501394999999988</v>
      </c>
      <c r="AV1521" s="1">
        <v>49.635656799999985</v>
      </c>
      <c r="AW1521" s="1">
        <v>60.024515199999982</v>
      </c>
      <c r="AX1521" s="1">
        <v>27.6</v>
      </c>
    </row>
    <row r="1522" spans="1:50" x14ac:dyDescent="0.45">
      <c r="A1522" s="1">
        <v>76</v>
      </c>
      <c r="B1522" s="1">
        <v>5</v>
      </c>
      <c r="C1522" s="1">
        <v>32.5</v>
      </c>
      <c r="D1522" s="1">
        <v>40.5</v>
      </c>
      <c r="E1522" s="1">
        <v>21.5</v>
      </c>
      <c r="F1522" s="1">
        <v>24</v>
      </c>
      <c r="G1522" s="1">
        <v>32.6</v>
      </c>
      <c r="H1522" s="1">
        <v>39.4</v>
      </c>
      <c r="I1522" s="1">
        <v>41.357999999999997</v>
      </c>
      <c r="J1522" s="1">
        <v>36.611999999999995</v>
      </c>
      <c r="K1522" s="1">
        <v>45.991</v>
      </c>
      <c r="L1522" s="1">
        <v>31.413999999999998</v>
      </c>
      <c r="M1522" s="1">
        <v>39.097999999999999</v>
      </c>
      <c r="N1522" s="1">
        <v>115.78488499999999</v>
      </c>
      <c r="O1522" s="1">
        <v>126.20552464999999</v>
      </c>
      <c r="P1522" s="1">
        <v>35.6</v>
      </c>
      <c r="Q1522" s="1">
        <v>41.357999999999997</v>
      </c>
      <c r="R1522" s="1">
        <v>48.139129999999994</v>
      </c>
      <c r="S1522" s="1">
        <v>51.969829999999995</v>
      </c>
      <c r="T1522" s="1">
        <v>39.32851999999999</v>
      </c>
      <c r="U1522" s="1">
        <v>33.19939999999999</v>
      </c>
      <c r="V1522" s="1">
        <v>38.458420000000004</v>
      </c>
      <c r="W1522" s="1">
        <v>26.236339999999995</v>
      </c>
      <c r="X1522" s="1">
        <v>28.136999999999997</v>
      </c>
      <c r="Y1522" s="1">
        <v>69.085939999999994</v>
      </c>
      <c r="Z1522" s="1">
        <v>33.243673399999992</v>
      </c>
      <c r="AA1522" s="1">
        <v>38.306999999999995</v>
      </c>
      <c r="AB1522" s="1">
        <v>58.437328499999978</v>
      </c>
      <c r="AC1522" s="1">
        <v>45.739834899999991</v>
      </c>
      <c r="AD1522" s="1">
        <v>55.11866539999999</v>
      </c>
      <c r="AE1522" s="1">
        <v>37.371032299999982</v>
      </c>
      <c r="AF1522" s="1">
        <v>265.06023879000003</v>
      </c>
      <c r="AG1522" s="1">
        <v>33.5</v>
      </c>
      <c r="AH1522" s="1">
        <v>37.1</v>
      </c>
      <c r="AI1522" s="1">
        <v>51.511422899999992</v>
      </c>
      <c r="AJ1522" s="1">
        <v>38.09248079999999</v>
      </c>
      <c r="AK1522" s="1">
        <v>59.735935799999979</v>
      </c>
      <c r="AL1522" s="1">
        <v>49.779946499999987</v>
      </c>
      <c r="AM1522" s="1">
        <v>73.937617599999982</v>
      </c>
      <c r="AN1522" s="1">
        <v>25.704000000000001</v>
      </c>
      <c r="AO1522" s="1">
        <v>60.313094599999978</v>
      </c>
      <c r="AP1522" s="1">
        <v>48.19275979999999</v>
      </c>
      <c r="AQ1522" s="1">
        <v>30.900979999999993</v>
      </c>
      <c r="AR1522" s="1">
        <v>33.560999999999993</v>
      </c>
      <c r="AS1522" s="1">
        <v>31.3</v>
      </c>
      <c r="AT1522" s="1">
        <v>51.511422899999992</v>
      </c>
      <c r="AU1522" s="1">
        <v>38.09248079999999</v>
      </c>
      <c r="AV1522" s="1">
        <v>59.735935799999979</v>
      </c>
      <c r="AW1522" s="1">
        <v>49.779946499999987</v>
      </c>
      <c r="AX1522" s="1">
        <v>39.200000000000003</v>
      </c>
    </row>
    <row r="1523" spans="1:50" x14ac:dyDescent="0.45">
      <c r="A1523" s="1">
        <v>76.05</v>
      </c>
      <c r="B1523" s="1">
        <v>6</v>
      </c>
      <c r="C1523" s="1">
        <v>36.6</v>
      </c>
      <c r="D1523" s="1">
        <v>32.4</v>
      </c>
      <c r="E1523" s="1">
        <v>40.700000000000003</v>
      </c>
      <c r="F1523" s="1">
        <v>27.8</v>
      </c>
      <c r="G1523" s="1">
        <v>34.6</v>
      </c>
      <c r="H1523" s="1">
        <v>34.6</v>
      </c>
      <c r="I1523" s="1">
        <v>33.9</v>
      </c>
      <c r="J1523" s="1">
        <v>33.334999999999994</v>
      </c>
      <c r="K1523" s="1">
        <v>31.074999999999996</v>
      </c>
      <c r="L1523" s="1">
        <v>27.910999999999998</v>
      </c>
      <c r="M1523" s="1">
        <v>41.809999999999995</v>
      </c>
      <c r="N1523" s="1">
        <v>143.06195499999998</v>
      </c>
      <c r="O1523" s="1">
        <v>155.93753095</v>
      </c>
      <c r="P1523" s="1">
        <v>35.700000000000003</v>
      </c>
      <c r="Q1523" s="1">
        <v>33.9</v>
      </c>
      <c r="R1523" s="1">
        <v>51.714449999999985</v>
      </c>
      <c r="S1523" s="1">
        <v>40.477729999999994</v>
      </c>
      <c r="T1523" s="1">
        <v>48.777579999999993</v>
      </c>
      <c r="U1523" s="1">
        <v>33.071709999999989</v>
      </c>
      <c r="V1523" s="1">
        <v>47.855499999999999</v>
      </c>
      <c r="W1523" s="1">
        <v>24.643039999999999</v>
      </c>
      <c r="X1523" s="1">
        <v>31.526999999999994</v>
      </c>
      <c r="Y1523" s="1">
        <v>54.294239999999995</v>
      </c>
      <c r="Z1523" s="1">
        <v>50.560719999999989</v>
      </c>
      <c r="AA1523" s="1">
        <v>30.773289999999999</v>
      </c>
      <c r="AB1523" s="1">
        <v>46.749862799999981</v>
      </c>
      <c r="AC1523" s="1">
        <v>50.645684699999983</v>
      </c>
      <c r="AD1523" s="1">
        <v>42.998330599999989</v>
      </c>
      <c r="AE1523" s="1">
        <v>49.924236199999989</v>
      </c>
      <c r="AF1523" s="1">
        <v>298.36897872000003</v>
      </c>
      <c r="AG1523" s="1">
        <v>40.6</v>
      </c>
      <c r="AH1523" s="1">
        <v>40.9</v>
      </c>
      <c r="AI1523" s="1">
        <v>49.058497999999986</v>
      </c>
      <c r="AJ1523" s="1">
        <v>37.371032299999982</v>
      </c>
      <c r="AK1523" s="1">
        <v>50.645684699999983</v>
      </c>
      <c r="AL1523" s="1">
        <v>45.162676099999992</v>
      </c>
      <c r="AM1523" s="1">
        <v>57.616281799999989</v>
      </c>
      <c r="AN1523" s="1">
        <v>29.035999999999998</v>
      </c>
      <c r="AO1523" s="1">
        <v>47.904180399999987</v>
      </c>
      <c r="AP1523" s="1">
        <v>44.729806999999987</v>
      </c>
      <c r="AQ1523" s="1">
        <v>31.922499999999992</v>
      </c>
      <c r="AR1523" s="1">
        <v>27.797999999999998</v>
      </c>
      <c r="AS1523" s="1">
        <v>41.4</v>
      </c>
      <c r="AT1523" s="1">
        <v>49.058497999999986</v>
      </c>
      <c r="AU1523" s="1">
        <v>37.371032299999982</v>
      </c>
      <c r="AV1523" s="1">
        <v>50.645684699999983</v>
      </c>
      <c r="AW1523" s="1">
        <v>45.162676099999992</v>
      </c>
      <c r="AX1523" s="1">
        <v>25.2</v>
      </c>
    </row>
    <row r="1524" spans="1:50" x14ac:dyDescent="0.45">
      <c r="A1524" s="1">
        <v>76.099999999999994</v>
      </c>
      <c r="B1524" s="1">
        <v>6</v>
      </c>
      <c r="C1524" s="1">
        <v>30</v>
      </c>
      <c r="D1524" s="1">
        <v>29.5</v>
      </c>
      <c r="E1524" s="1">
        <v>27.5</v>
      </c>
      <c r="F1524" s="1">
        <v>24.7</v>
      </c>
      <c r="G1524" s="1">
        <v>37</v>
      </c>
      <c r="H1524" s="1">
        <v>30.8</v>
      </c>
      <c r="I1524" s="1">
        <v>27.233000000000001</v>
      </c>
      <c r="J1524" s="1">
        <v>44.860999999999997</v>
      </c>
      <c r="K1524" s="1">
        <v>41.809999999999995</v>
      </c>
      <c r="L1524" s="1">
        <v>40.453999999999994</v>
      </c>
      <c r="M1524" s="1">
        <v>24.181999999999995</v>
      </c>
      <c r="N1524" s="1">
        <v>166.13904099999999</v>
      </c>
      <c r="O1524" s="1">
        <v>181.09155468999998</v>
      </c>
      <c r="P1524" s="1">
        <v>34.6</v>
      </c>
      <c r="Q1524" s="1">
        <v>27.233000000000001</v>
      </c>
      <c r="R1524" s="1">
        <v>41.371559999999988</v>
      </c>
      <c r="S1524" s="1">
        <v>44.819189999999992</v>
      </c>
      <c r="T1524" s="1">
        <v>38.051619999999993</v>
      </c>
      <c r="U1524" s="1">
        <v>44.180739999999993</v>
      </c>
      <c r="V1524" s="1">
        <v>37.588320000000003</v>
      </c>
      <c r="W1524" s="1">
        <v>22.199979999999996</v>
      </c>
      <c r="X1524" s="1">
        <v>36.498999999999995</v>
      </c>
      <c r="Y1524" s="1">
        <v>38.284399999999998</v>
      </c>
      <c r="Z1524" s="1">
        <v>34.128485999999995</v>
      </c>
      <c r="AA1524" s="1">
        <v>38.051619999999993</v>
      </c>
      <c r="AB1524" s="1">
        <v>42.565461499999984</v>
      </c>
      <c r="AC1524" s="1">
        <v>32.609472199999999</v>
      </c>
      <c r="AD1524" s="1">
        <v>29.579388499999993</v>
      </c>
      <c r="AE1524" s="1">
        <v>44.008358499999986</v>
      </c>
      <c r="AF1524" s="1">
        <v>400.21504930000003</v>
      </c>
      <c r="AG1524" s="1">
        <v>32.4</v>
      </c>
      <c r="AH1524" s="1">
        <v>40.200000000000003</v>
      </c>
      <c r="AI1524" s="1">
        <v>46.02841429999998</v>
      </c>
      <c r="AJ1524" s="1">
        <v>42.565461499999984</v>
      </c>
      <c r="AK1524" s="1">
        <v>46.02841429999998</v>
      </c>
      <c r="AL1524" s="1">
        <v>38.381060199999993</v>
      </c>
      <c r="AM1524" s="1">
        <v>70.201408199999989</v>
      </c>
      <c r="AN1524" s="1">
        <v>48.075999999999993</v>
      </c>
      <c r="AO1524" s="1">
        <v>41.699723299999981</v>
      </c>
      <c r="AP1524" s="1">
        <v>34.91810739999999</v>
      </c>
      <c r="AQ1524" s="1">
        <v>33.710159999999995</v>
      </c>
      <c r="AR1524" s="1">
        <v>35.255999999999993</v>
      </c>
      <c r="AS1524" s="1">
        <v>32.700000000000003</v>
      </c>
      <c r="AT1524" s="1">
        <v>46.02841429999998</v>
      </c>
      <c r="AU1524" s="1">
        <v>42.565461499999984</v>
      </c>
      <c r="AV1524" s="1">
        <v>46.02841429999998</v>
      </c>
      <c r="AW1524" s="1">
        <v>38.381060199999993</v>
      </c>
      <c r="AX1524" s="1">
        <v>32.200000000000003</v>
      </c>
    </row>
    <row r="1525" spans="1:50" x14ac:dyDescent="0.45">
      <c r="A1525" s="1">
        <v>76.150000000000006</v>
      </c>
      <c r="B1525" s="1">
        <v>6</v>
      </c>
      <c r="C1525" s="1">
        <v>24.1</v>
      </c>
      <c r="D1525" s="1">
        <v>39.700000000000003</v>
      </c>
      <c r="E1525" s="1">
        <v>37</v>
      </c>
      <c r="F1525" s="1">
        <v>35.799999999999997</v>
      </c>
      <c r="G1525" s="1">
        <v>21.4</v>
      </c>
      <c r="H1525" s="1">
        <v>36.1</v>
      </c>
      <c r="I1525" s="1">
        <v>33.673999999999999</v>
      </c>
      <c r="J1525" s="1">
        <v>40.341000000000001</v>
      </c>
      <c r="K1525" s="1">
        <v>25.424999999999997</v>
      </c>
      <c r="L1525" s="1">
        <v>27.571999999999996</v>
      </c>
      <c r="M1525" s="1">
        <v>28.588999999999999</v>
      </c>
      <c r="N1525" s="1">
        <v>202.40955499999998</v>
      </c>
      <c r="O1525" s="1">
        <v>220.62641495</v>
      </c>
      <c r="P1525" s="1">
        <v>33.1</v>
      </c>
      <c r="Q1525" s="1">
        <v>33.673999999999999</v>
      </c>
      <c r="R1525" s="1">
        <v>37.668549999999989</v>
      </c>
      <c r="S1525" s="1">
        <v>28.857939999999999</v>
      </c>
      <c r="T1525" s="1">
        <v>26.176449999999996</v>
      </c>
      <c r="U1525" s="1">
        <v>38.945449999999994</v>
      </c>
      <c r="V1525" s="1">
        <v>42.460879999999996</v>
      </c>
      <c r="W1525" s="1">
        <v>41.85067999999999</v>
      </c>
      <c r="X1525" s="1">
        <v>41.809999999999995</v>
      </c>
      <c r="Y1525" s="1">
        <v>69.433979999999991</v>
      </c>
      <c r="Z1525" s="1">
        <v>36.403718399999995</v>
      </c>
      <c r="AA1525" s="1">
        <v>39.200829999999989</v>
      </c>
      <c r="AB1525" s="1">
        <v>57.283010899999987</v>
      </c>
      <c r="AC1525" s="1">
        <v>50.501394999999988</v>
      </c>
      <c r="AD1525" s="1">
        <v>49.635656799999985</v>
      </c>
      <c r="AE1525" s="1">
        <v>60.024515199999982</v>
      </c>
      <c r="AF1525" s="1">
        <v>428.09987511000003</v>
      </c>
      <c r="AG1525" s="1">
        <v>32</v>
      </c>
      <c r="AH1525" s="1">
        <v>35.1</v>
      </c>
      <c r="AI1525" s="1">
        <v>43.431199699999993</v>
      </c>
      <c r="AJ1525" s="1">
        <v>37.082452899999993</v>
      </c>
      <c r="AK1525" s="1">
        <v>57.283010899999987</v>
      </c>
      <c r="AL1525" s="1">
        <v>57.860169699999979</v>
      </c>
      <c r="AM1525" s="1">
        <v>59.386065199999997</v>
      </c>
      <c r="AN1525" s="1">
        <v>44.744</v>
      </c>
      <c r="AO1525" s="1">
        <v>47.038442199999992</v>
      </c>
      <c r="AP1525" s="1">
        <v>36.072424999999988</v>
      </c>
      <c r="AQ1525" s="1">
        <v>44.053049999999992</v>
      </c>
      <c r="AR1525" s="1">
        <v>32.317999999999998</v>
      </c>
      <c r="AS1525" s="1">
        <v>35</v>
      </c>
      <c r="AT1525" s="1">
        <v>43.431199699999993</v>
      </c>
      <c r="AU1525" s="1">
        <v>37.082452899999993</v>
      </c>
      <c r="AV1525" s="1">
        <v>57.283010899999987</v>
      </c>
      <c r="AW1525" s="1">
        <v>57.860169699999979</v>
      </c>
      <c r="AX1525" s="1">
        <v>22.8</v>
      </c>
    </row>
    <row r="1526" spans="1:50" x14ac:dyDescent="0.45">
      <c r="A1526" s="1">
        <v>76.2</v>
      </c>
      <c r="B1526" s="1">
        <v>6</v>
      </c>
      <c r="C1526" s="1">
        <v>29.8</v>
      </c>
      <c r="D1526" s="1">
        <v>35.700000000000003</v>
      </c>
      <c r="E1526" s="1">
        <v>22.5</v>
      </c>
      <c r="F1526" s="1">
        <v>24.4</v>
      </c>
      <c r="G1526" s="1">
        <v>25.3</v>
      </c>
      <c r="H1526" s="1">
        <v>41.7</v>
      </c>
      <c r="I1526" s="1">
        <v>34.690999999999995</v>
      </c>
      <c r="J1526" s="1">
        <v>38.419999999999995</v>
      </c>
      <c r="K1526" s="1">
        <v>39.775999999999996</v>
      </c>
      <c r="L1526" s="1">
        <v>47.346999999999994</v>
      </c>
      <c r="M1526" s="1">
        <v>29.379999999999995</v>
      </c>
      <c r="N1526" s="1">
        <v>215.81982999999997</v>
      </c>
      <c r="O1526" s="1">
        <v>235.24361469999999</v>
      </c>
      <c r="P1526" s="1">
        <v>21.4</v>
      </c>
      <c r="Q1526" s="1">
        <v>34.690999999999995</v>
      </c>
      <c r="R1526" s="1">
        <v>50.69292999999999</v>
      </c>
      <c r="S1526" s="1">
        <v>44.691499999999991</v>
      </c>
      <c r="T1526" s="1">
        <v>43.925359999999991</v>
      </c>
      <c r="U1526" s="1">
        <v>53.119039999999991</v>
      </c>
      <c r="V1526" s="1">
        <v>70.304079999999999</v>
      </c>
      <c r="W1526" s="1">
        <v>27.935859999999995</v>
      </c>
      <c r="X1526" s="1">
        <v>36.159999999999997</v>
      </c>
      <c r="Y1526" s="1">
        <v>72.566339999999997</v>
      </c>
      <c r="Z1526" s="1">
        <v>32.485262599999992</v>
      </c>
      <c r="AA1526" s="1">
        <v>50.437549999999995</v>
      </c>
      <c r="AB1526" s="1">
        <v>51.511422899999992</v>
      </c>
      <c r="AC1526" s="1">
        <v>38.09248079999999</v>
      </c>
      <c r="AD1526" s="1">
        <v>59.735935799999979</v>
      </c>
      <c r="AE1526" s="1">
        <v>49.779946499999987</v>
      </c>
      <c r="AF1526" s="1">
        <v>534.59117907000007</v>
      </c>
      <c r="AG1526" s="1">
        <v>25.3</v>
      </c>
      <c r="AH1526" s="1">
        <v>24</v>
      </c>
      <c r="AI1526" s="1">
        <v>53.387188999999985</v>
      </c>
      <c r="AJ1526" s="1">
        <v>32.032313399999992</v>
      </c>
      <c r="AK1526" s="1">
        <v>45.162676099999992</v>
      </c>
      <c r="AL1526" s="1">
        <v>38.958218999999993</v>
      </c>
      <c r="AM1526" s="1">
        <v>62.728989399999989</v>
      </c>
      <c r="AN1526" s="1">
        <v>34.866999999999997</v>
      </c>
      <c r="AO1526" s="1">
        <v>29.867967899999989</v>
      </c>
      <c r="AP1526" s="1">
        <v>38.09248079999999</v>
      </c>
      <c r="AQ1526" s="1">
        <v>36.391649999999991</v>
      </c>
      <c r="AR1526" s="1">
        <v>32.317999999999998</v>
      </c>
      <c r="AS1526" s="1">
        <v>21.8</v>
      </c>
      <c r="AT1526" s="1">
        <v>53.387188999999985</v>
      </c>
      <c r="AU1526" s="1">
        <v>32.032313399999992</v>
      </c>
      <c r="AV1526" s="1">
        <v>45.162676099999992</v>
      </c>
      <c r="AW1526" s="1">
        <v>38.958218999999993</v>
      </c>
      <c r="AX1526" s="1">
        <v>20.5</v>
      </c>
    </row>
    <row r="1527" spans="1:50" x14ac:dyDescent="0.45">
      <c r="A1527" s="1">
        <v>76.25</v>
      </c>
      <c r="B1527" s="1">
        <v>6</v>
      </c>
      <c r="C1527" s="1">
        <v>30.7</v>
      </c>
      <c r="D1527" s="1">
        <v>34</v>
      </c>
      <c r="E1527" s="1">
        <v>35.200000000000003</v>
      </c>
      <c r="F1527" s="1">
        <v>41.9</v>
      </c>
      <c r="G1527" s="1">
        <v>26</v>
      </c>
      <c r="H1527" s="1">
        <v>35.1</v>
      </c>
      <c r="I1527" s="1">
        <v>44.634999999999998</v>
      </c>
      <c r="J1527" s="1">
        <v>36.046999999999997</v>
      </c>
      <c r="K1527" s="1">
        <v>32.430999999999997</v>
      </c>
      <c r="L1527" s="1">
        <v>35.143000000000001</v>
      </c>
      <c r="M1527" s="1">
        <v>29.266999999999996</v>
      </c>
      <c r="N1527" s="1">
        <v>194.20631999999995</v>
      </c>
      <c r="O1527" s="1">
        <v>211.68488879999995</v>
      </c>
      <c r="P1527" s="1">
        <v>23.5</v>
      </c>
      <c r="Q1527" s="1">
        <v>44.634999999999998</v>
      </c>
      <c r="R1527" s="1">
        <v>45.585329999999999</v>
      </c>
      <c r="S1527" s="1">
        <v>33.710159999999995</v>
      </c>
      <c r="T1527" s="1">
        <v>52.863659999999989</v>
      </c>
      <c r="U1527" s="1">
        <v>44.053049999999992</v>
      </c>
      <c r="V1527" s="1">
        <v>65.431519999999992</v>
      </c>
      <c r="W1527" s="1">
        <v>42.487999999999992</v>
      </c>
      <c r="X1527" s="1">
        <v>37.967999999999996</v>
      </c>
      <c r="Y1527" s="1">
        <v>42.112839999999998</v>
      </c>
      <c r="Z1527" s="1">
        <v>48.285487599999996</v>
      </c>
      <c r="AA1527" s="1">
        <v>32.560949999999991</v>
      </c>
      <c r="AB1527" s="1">
        <v>49.058497999999986</v>
      </c>
      <c r="AC1527" s="1">
        <v>37.371032299999982</v>
      </c>
      <c r="AD1527" s="1">
        <v>50.645684699999983</v>
      </c>
      <c r="AE1527" s="1">
        <v>45.162676099999992</v>
      </c>
      <c r="AF1527" s="1">
        <v>579.25791738000009</v>
      </c>
      <c r="AG1527" s="1">
        <v>22.6</v>
      </c>
      <c r="AH1527" s="1">
        <v>30.8</v>
      </c>
      <c r="AI1527" s="1">
        <v>53.242899299999983</v>
      </c>
      <c r="AJ1527" s="1">
        <v>55.840113899999992</v>
      </c>
      <c r="AK1527" s="1">
        <v>45.451255499999988</v>
      </c>
      <c r="AL1527" s="1">
        <v>42.421171799999982</v>
      </c>
      <c r="AM1527" s="1">
        <v>57.222996599999988</v>
      </c>
      <c r="AN1527" s="1">
        <v>42.483000000000004</v>
      </c>
      <c r="AO1527" s="1">
        <v>55.840113899999992</v>
      </c>
      <c r="AP1527" s="1">
        <v>49.779946499999987</v>
      </c>
      <c r="AQ1527" s="1">
        <v>53.502109999999988</v>
      </c>
      <c r="AR1527" s="1">
        <v>32.091999999999999</v>
      </c>
      <c r="AS1527" s="1">
        <v>31.8</v>
      </c>
      <c r="AT1527" s="1">
        <v>53.242899299999983</v>
      </c>
      <c r="AU1527" s="1">
        <v>55.840113899999992</v>
      </c>
      <c r="AV1527" s="1">
        <v>45.451255499999988</v>
      </c>
      <c r="AW1527" s="1">
        <v>42.421171799999982</v>
      </c>
      <c r="AX1527" s="1">
        <v>29.5</v>
      </c>
    </row>
    <row r="1528" spans="1:50" x14ac:dyDescent="0.45">
      <c r="A1528" s="1">
        <v>76.3</v>
      </c>
      <c r="B1528" s="1">
        <v>6</v>
      </c>
      <c r="C1528" s="1">
        <v>39.5</v>
      </c>
      <c r="D1528" s="1">
        <v>31.9</v>
      </c>
      <c r="E1528" s="1">
        <v>28.7</v>
      </c>
      <c r="F1528" s="1">
        <v>31.1</v>
      </c>
      <c r="G1528" s="1">
        <v>25.9</v>
      </c>
      <c r="H1528" s="1">
        <v>27.8</v>
      </c>
      <c r="I1528" s="1">
        <v>28.814999999999998</v>
      </c>
      <c r="J1528" s="1">
        <v>34.012999999999998</v>
      </c>
      <c r="K1528" s="1">
        <v>23.616999999999997</v>
      </c>
      <c r="L1528" s="1">
        <v>34.803999999999995</v>
      </c>
      <c r="M1528" s="1">
        <v>39.097999999999999</v>
      </c>
      <c r="N1528" s="1">
        <v>214.89887999999996</v>
      </c>
      <c r="O1528" s="1">
        <v>234.23977919999999</v>
      </c>
      <c r="P1528" s="1">
        <v>23.1</v>
      </c>
      <c r="Q1528" s="1">
        <v>28.814999999999998</v>
      </c>
      <c r="R1528" s="1">
        <v>43.414599999999993</v>
      </c>
      <c r="S1528" s="1">
        <v>33.071709999999989</v>
      </c>
      <c r="T1528" s="1">
        <v>44.819189999999992</v>
      </c>
      <c r="U1528" s="1">
        <v>39.966969999999996</v>
      </c>
      <c r="V1528" s="1">
        <v>50.987859999999998</v>
      </c>
      <c r="W1528" s="1">
        <v>28.679399999999998</v>
      </c>
      <c r="X1528" s="1">
        <v>40.679999999999993</v>
      </c>
      <c r="Y1528" s="1">
        <v>37.414299999999997</v>
      </c>
      <c r="Z1528" s="1">
        <v>45.504647999999989</v>
      </c>
      <c r="AA1528" s="1">
        <v>40.605419999999995</v>
      </c>
      <c r="AB1528" s="1">
        <v>46.02841429999998</v>
      </c>
      <c r="AC1528" s="1">
        <v>42.565461499999984</v>
      </c>
      <c r="AD1528" s="1">
        <v>46.02841429999998</v>
      </c>
      <c r="AE1528" s="1">
        <v>38.381060199999993</v>
      </c>
      <c r="AF1528" s="1">
        <v>655.04503422999994</v>
      </c>
      <c r="AG1528" s="1">
        <v>22.5</v>
      </c>
      <c r="AH1528" s="1">
        <v>22.3</v>
      </c>
      <c r="AI1528" s="1">
        <v>51.800002299999981</v>
      </c>
      <c r="AJ1528" s="1">
        <v>46.461283399999992</v>
      </c>
      <c r="AK1528" s="1">
        <v>39.679667499999987</v>
      </c>
      <c r="AL1528" s="1">
        <v>34.196658899999989</v>
      </c>
      <c r="AM1528" s="1">
        <v>78.067112199999983</v>
      </c>
      <c r="AN1528" s="1">
        <v>35.937999999999995</v>
      </c>
      <c r="AO1528" s="1">
        <v>47.182731899999993</v>
      </c>
      <c r="AP1528" s="1">
        <v>41.122564499999989</v>
      </c>
      <c r="AQ1528" s="1">
        <v>26.176449999999996</v>
      </c>
      <c r="AR1528" s="1">
        <v>43.504999999999995</v>
      </c>
      <c r="AS1528" s="1">
        <v>26.6</v>
      </c>
      <c r="AT1528" s="1">
        <v>51.800002299999981</v>
      </c>
      <c r="AU1528" s="1">
        <v>46.461283399999992</v>
      </c>
      <c r="AV1528" s="1">
        <v>39.679667499999987</v>
      </c>
      <c r="AW1528" s="1">
        <v>34.196658899999989</v>
      </c>
      <c r="AX1528" s="1">
        <v>36.1</v>
      </c>
    </row>
    <row r="1529" spans="1:50" x14ac:dyDescent="0.45">
      <c r="A1529" s="1">
        <v>76.349999999999994</v>
      </c>
      <c r="B1529" s="1">
        <v>6</v>
      </c>
      <c r="C1529" s="1">
        <v>25.5</v>
      </c>
      <c r="D1529" s="1">
        <v>30.1</v>
      </c>
      <c r="E1529" s="1">
        <v>20.9</v>
      </c>
      <c r="F1529" s="1">
        <v>30.8</v>
      </c>
      <c r="G1529" s="1">
        <v>34.6</v>
      </c>
      <c r="H1529" s="1">
        <v>38.299999999999997</v>
      </c>
      <c r="I1529" s="1">
        <v>35.933999999999997</v>
      </c>
      <c r="J1529" s="1">
        <v>41.809999999999995</v>
      </c>
      <c r="K1529" s="1">
        <v>41.809999999999995</v>
      </c>
      <c r="L1529" s="1">
        <v>43.165999999999997</v>
      </c>
      <c r="M1529" s="1">
        <v>34.464999999999996</v>
      </c>
      <c r="N1529" s="1">
        <v>250.68371999999999</v>
      </c>
      <c r="O1529" s="1">
        <v>273.24525480000005</v>
      </c>
      <c r="P1529" s="1">
        <v>28.6</v>
      </c>
      <c r="Q1529" s="1">
        <v>35.933999999999997</v>
      </c>
      <c r="R1529" s="1">
        <v>40.733109999999989</v>
      </c>
      <c r="S1529" s="1">
        <v>37.668549999999989</v>
      </c>
      <c r="T1529" s="1">
        <v>40.733109999999989</v>
      </c>
      <c r="U1529" s="1">
        <v>33.965539999999997</v>
      </c>
      <c r="V1529" s="1">
        <v>62.125140000000002</v>
      </c>
      <c r="W1529" s="1">
        <v>30.591359999999995</v>
      </c>
      <c r="X1529" s="1">
        <v>35.029999999999994</v>
      </c>
      <c r="Y1529" s="1">
        <v>42.982939999999992</v>
      </c>
      <c r="Z1529" s="1">
        <v>48.538291199999989</v>
      </c>
      <c r="AA1529" s="1">
        <v>33.710159999999995</v>
      </c>
      <c r="AB1529" s="1">
        <v>43.431199699999993</v>
      </c>
      <c r="AC1529" s="1">
        <v>37.082452899999993</v>
      </c>
      <c r="AD1529" s="1">
        <v>57.283010899999987</v>
      </c>
      <c r="AE1529" s="1">
        <v>57.860169699999979</v>
      </c>
      <c r="AF1529" s="1">
        <v>627.48242114000004</v>
      </c>
      <c r="AG1529" s="1">
        <v>37.700000000000003</v>
      </c>
      <c r="AH1529" s="1">
        <v>32.4</v>
      </c>
      <c r="AI1529" s="1">
        <v>52.52145079999999</v>
      </c>
      <c r="AJ1529" s="1">
        <v>57.138721199999992</v>
      </c>
      <c r="AK1529" s="1">
        <v>38.813929299999991</v>
      </c>
      <c r="AL1529" s="1">
        <v>29.723678199999995</v>
      </c>
      <c r="AM1529" s="1">
        <v>61.352491199999989</v>
      </c>
      <c r="AN1529" s="1">
        <v>37.960999999999999</v>
      </c>
      <c r="AO1529" s="1">
        <v>31.310864899999991</v>
      </c>
      <c r="AP1529" s="1">
        <v>60.45738429999998</v>
      </c>
      <c r="AQ1529" s="1">
        <v>28.985629999999993</v>
      </c>
      <c r="AR1529" s="1">
        <v>41.018999999999991</v>
      </c>
      <c r="AS1529" s="1">
        <v>41.3</v>
      </c>
      <c r="AT1529" s="1">
        <v>52.52145079999999</v>
      </c>
      <c r="AU1529" s="1">
        <v>57.138721199999992</v>
      </c>
      <c r="AV1529" s="1">
        <v>38.813929299999991</v>
      </c>
      <c r="AW1529" s="1">
        <v>29.723678199999995</v>
      </c>
      <c r="AX1529" s="1">
        <v>38</v>
      </c>
    </row>
    <row r="1530" spans="1:50" x14ac:dyDescent="0.45">
      <c r="A1530" s="1">
        <v>76.400000000000006</v>
      </c>
      <c r="B1530" s="1">
        <v>6</v>
      </c>
      <c r="C1530" s="1">
        <v>31.8</v>
      </c>
      <c r="D1530" s="1">
        <v>37</v>
      </c>
      <c r="E1530" s="1">
        <v>37</v>
      </c>
      <c r="F1530" s="1">
        <v>38.200000000000003</v>
      </c>
      <c r="G1530" s="1">
        <v>30.5</v>
      </c>
      <c r="H1530" s="1">
        <v>39.9</v>
      </c>
      <c r="I1530" s="1">
        <v>29.831999999999997</v>
      </c>
      <c r="J1530" s="1">
        <v>41.696999999999996</v>
      </c>
      <c r="K1530" s="1">
        <v>45.991</v>
      </c>
      <c r="L1530" s="1">
        <v>33.673999999999999</v>
      </c>
      <c r="M1530" s="1">
        <v>47.007999999999996</v>
      </c>
      <c r="N1530" s="1">
        <v>274.41372000000001</v>
      </c>
      <c r="O1530" s="1">
        <v>299.1109548</v>
      </c>
      <c r="P1530" s="1">
        <v>24.2</v>
      </c>
      <c r="Q1530" s="1">
        <v>29.831999999999997</v>
      </c>
      <c r="R1530" s="1">
        <v>38.434689999999996</v>
      </c>
      <c r="S1530" s="1">
        <v>32.816329999999994</v>
      </c>
      <c r="T1530" s="1">
        <v>50.69292999999999</v>
      </c>
      <c r="U1530" s="1">
        <v>51.203689999999987</v>
      </c>
      <c r="V1530" s="1">
        <v>52.554040000000001</v>
      </c>
      <c r="W1530" s="1">
        <v>27.298539999999996</v>
      </c>
      <c r="X1530" s="1">
        <v>46.216999999999992</v>
      </c>
      <c r="Y1530" s="1">
        <v>40.372639999999997</v>
      </c>
      <c r="Z1530" s="1">
        <v>45.251844399999982</v>
      </c>
      <c r="AA1530" s="1">
        <v>42.520769999999985</v>
      </c>
      <c r="AB1530" s="1">
        <v>53.387188999999985</v>
      </c>
      <c r="AC1530" s="1">
        <v>32.032313399999992</v>
      </c>
      <c r="AD1530" s="1">
        <v>45.162676099999992</v>
      </c>
      <c r="AE1530" s="1">
        <v>38.958218999999993</v>
      </c>
      <c r="AF1530" s="1">
        <v>541.33079512999996</v>
      </c>
      <c r="AG1530" s="1">
        <v>38.299999999999997</v>
      </c>
      <c r="AH1530" s="1">
        <v>24.1</v>
      </c>
      <c r="AI1530" s="1">
        <v>45.739834899999991</v>
      </c>
      <c r="AJ1530" s="1">
        <v>33.330920699999993</v>
      </c>
      <c r="AK1530" s="1">
        <v>32.320892799999989</v>
      </c>
      <c r="AL1530" s="1">
        <v>31.310864899999991</v>
      </c>
      <c r="AM1530" s="1">
        <v>43.261371999999994</v>
      </c>
      <c r="AN1530" s="1">
        <v>34.628999999999998</v>
      </c>
      <c r="AO1530" s="1">
        <v>44.152648199999987</v>
      </c>
      <c r="AP1530" s="1">
        <v>29.579388499999993</v>
      </c>
      <c r="AQ1530" s="1">
        <v>47.883749999999985</v>
      </c>
      <c r="AR1530" s="1">
        <v>38.984999999999999</v>
      </c>
      <c r="AS1530" s="1">
        <v>36.200000000000003</v>
      </c>
      <c r="AT1530" s="1">
        <v>45.739834899999991</v>
      </c>
      <c r="AU1530" s="1">
        <v>33.330920699999993</v>
      </c>
      <c r="AV1530" s="1">
        <v>32.320892799999989</v>
      </c>
      <c r="AW1530" s="1">
        <v>31.310864899999991</v>
      </c>
      <c r="AX1530" s="1">
        <v>41.5</v>
      </c>
    </row>
    <row r="1531" spans="1:50" x14ac:dyDescent="0.45">
      <c r="A1531" s="1">
        <v>76.45</v>
      </c>
      <c r="B1531" s="1">
        <v>6</v>
      </c>
      <c r="C1531" s="1">
        <v>26.4</v>
      </c>
      <c r="D1531" s="1">
        <v>36.9</v>
      </c>
      <c r="E1531" s="1">
        <v>40.700000000000003</v>
      </c>
      <c r="F1531" s="1">
        <v>29.8</v>
      </c>
      <c r="G1531" s="1">
        <v>41.6</v>
      </c>
      <c r="H1531" s="1">
        <v>23.8</v>
      </c>
      <c r="I1531" s="1">
        <v>37.628999999999991</v>
      </c>
      <c r="J1531" s="1">
        <v>40.566999999999993</v>
      </c>
      <c r="K1531" s="1">
        <v>35.820999999999998</v>
      </c>
      <c r="L1531" s="1">
        <v>23.164999999999999</v>
      </c>
      <c r="M1531" s="1">
        <v>38.984999999999999</v>
      </c>
      <c r="N1531" s="1">
        <v>284.90237999999994</v>
      </c>
      <c r="O1531" s="1">
        <v>310.54359419999997</v>
      </c>
      <c r="P1531" s="1">
        <v>26.2</v>
      </c>
      <c r="Q1531" s="1">
        <v>37.628999999999991</v>
      </c>
      <c r="R1531" s="1">
        <v>47.245299999999993</v>
      </c>
      <c r="S1531" s="1">
        <v>28.347179999999994</v>
      </c>
      <c r="T1531" s="1">
        <v>39.966969999999996</v>
      </c>
      <c r="U1531" s="1">
        <v>34.476299999999995</v>
      </c>
      <c r="V1531" s="1">
        <v>55.512379999999993</v>
      </c>
      <c r="W1531" s="1">
        <v>40.576039999999999</v>
      </c>
      <c r="X1531" s="1">
        <v>26.441999999999997</v>
      </c>
      <c r="Y1531" s="1">
        <v>36.370179999999998</v>
      </c>
      <c r="Z1531" s="1">
        <v>35.392503999999995</v>
      </c>
      <c r="AA1531" s="1">
        <v>30.134839999999997</v>
      </c>
      <c r="AB1531" s="1">
        <v>53.242899299999983</v>
      </c>
      <c r="AC1531" s="1">
        <v>55.840113899999992</v>
      </c>
      <c r="AD1531" s="1">
        <v>45.451255499999988</v>
      </c>
      <c r="AE1531" s="1">
        <v>42.421171799999982</v>
      </c>
      <c r="AF1531" s="1">
        <v>534.45692377</v>
      </c>
      <c r="AG1531" s="1">
        <v>30.8</v>
      </c>
      <c r="AH1531" s="1">
        <v>35.6</v>
      </c>
      <c r="AI1531" s="1">
        <v>41.26685419999999</v>
      </c>
      <c r="AJ1531" s="1">
        <v>41.122564499999989</v>
      </c>
      <c r="AK1531" s="1">
        <v>53.675768399999988</v>
      </c>
      <c r="AL1531" s="1">
        <v>51.511422899999992</v>
      </c>
      <c r="AM1531" s="1">
        <v>78.460397399999977</v>
      </c>
      <c r="AN1531" s="1">
        <v>47.243000000000002</v>
      </c>
      <c r="AO1531" s="1">
        <v>57.138721199999992</v>
      </c>
      <c r="AP1531" s="1">
        <v>32.753761899999986</v>
      </c>
      <c r="AQ1531" s="1">
        <v>44.819189999999992</v>
      </c>
      <c r="AR1531" s="1">
        <v>30.961999999999996</v>
      </c>
      <c r="AS1531" s="1">
        <v>37.200000000000003</v>
      </c>
      <c r="AT1531" s="1">
        <v>41.26685419999999</v>
      </c>
      <c r="AU1531" s="1">
        <v>41.122564499999989</v>
      </c>
      <c r="AV1531" s="1">
        <v>53.675768399999988</v>
      </c>
      <c r="AW1531" s="1">
        <v>51.511422899999992</v>
      </c>
      <c r="AX1531" s="1">
        <v>25.9</v>
      </c>
    </row>
    <row r="1532" spans="1:50" x14ac:dyDescent="0.45">
      <c r="A1532" s="1">
        <v>76.5</v>
      </c>
      <c r="B1532" s="1">
        <v>6</v>
      </c>
      <c r="C1532" s="1">
        <v>33.299999999999997</v>
      </c>
      <c r="D1532" s="1">
        <v>35.9</v>
      </c>
      <c r="E1532" s="1">
        <v>31.7</v>
      </c>
      <c r="F1532" s="1">
        <v>20.5</v>
      </c>
      <c r="G1532" s="1">
        <v>34.5</v>
      </c>
      <c r="H1532" s="1">
        <v>23.7</v>
      </c>
      <c r="I1532" s="1">
        <v>26.667999999999999</v>
      </c>
      <c r="J1532" s="1">
        <v>41.131999999999998</v>
      </c>
      <c r="K1532" s="1">
        <v>39.662999999999997</v>
      </c>
      <c r="L1532" s="1">
        <v>38.871999999999993</v>
      </c>
      <c r="M1532" s="1">
        <v>35.369</v>
      </c>
      <c r="N1532" s="1">
        <v>274.46117999999996</v>
      </c>
      <c r="O1532" s="1">
        <v>299.1626862</v>
      </c>
      <c r="P1532" s="1">
        <v>28.2</v>
      </c>
      <c r="Q1532" s="1">
        <v>26.667999999999999</v>
      </c>
      <c r="R1532" s="1">
        <v>47.117609999999992</v>
      </c>
      <c r="S1532" s="1">
        <v>49.416029999999999</v>
      </c>
      <c r="T1532" s="1">
        <v>40.222349999999992</v>
      </c>
      <c r="U1532" s="1">
        <v>37.540859999999988</v>
      </c>
      <c r="V1532" s="1">
        <v>50.639819999999993</v>
      </c>
      <c r="W1532" s="1">
        <v>38.23919999999999</v>
      </c>
      <c r="X1532" s="1">
        <v>32.769999999999996</v>
      </c>
      <c r="Y1532" s="1">
        <v>68.563879999999997</v>
      </c>
      <c r="Z1532" s="1">
        <v>28.440404999999995</v>
      </c>
      <c r="AA1532" s="1">
        <v>28.219489999999997</v>
      </c>
      <c r="AB1532" s="1">
        <v>51.800002299999981</v>
      </c>
      <c r="AC1532" s="1">
        <v>46.461283399999992</v>
      </c>
      <c r="AD1532" s="1">
        <v>39.679667499999987</v>
      </c>
      <c r="AE1532" s="1">
        <v>34.196658899999989</v>
      </c>
      <c r="AF1532" s="1">
        <v>440.06202234</v>
      </c>
      <c r="AG1532" s="1">
        <v>31.1</v>
      </c>
      <c r="AH1532" s="1">
        <v>37.6</v>
      </c>
      <c r="AI1532" s="1">
        <v>46.749862799999981</v>
      </c>
      <c r="AJ1532" s="1">
        <v>55.11866539999999</v>
      </c>
      <c r="AK1532" s="1">
        <v>32.032313399999992</v>
      </c>
      <c r="AL1532" s="1">
        <v>53.387188999999985</v>
      </c>
      <c r="AM1532" s="1">
        <v>81.999964199999994</v>
      </c>
      <c r="AN1532" s="1">
        <v>37.128</v>
      </c>
      <c r="AO1532" s="1">
        <v>51.222843499999982</v>
      </c>
      <c r="AP1532" s="1">
        <v>54.108637499999979</v>
      </c>
      <c r="AQ1532" s="1">
        <v>34.603989999999996</v>
      </c>
      <c r="AR1532" s="1">
        <v>34.803999999999995</v>
      </c>
      <c r="AS1532" s="1">
        <v>35.6</v>
      </c>
      <c r="AT1532" s="1">
        <v>46.749862799999981</v>
      </c>
      <c r="AU1532" s="1">
        <v>55.11866539999999</v>
      </c>
      <c r="AV1532" s="1">
        <v>32.032313399999992</v>
      </c>
      <c r="AW1532" s="1">
        <v>53.387188999999985</v>
      </c>
      <c r="AX1532" s="1">
        <v>41.9</v>
      </c>
    </row>
    <row r="1533" spans="1:50" x14ac:dyDescent="0.45">
      <c r="A1533" s="1">
        <v>76.55</v>
      </c>
      <c r="B1533" s="1">
        <v>6</v>
      </c>
      <c r="C1533" s="1">
        <v>23.6</v>
      </c>
      <c r="D1533" s="1">
        <v>36.4</v>
      </c>
      <c r="E1533" s="1">
        <v>35.1</v>
      </c>
      <c r="F1533" s="1">
        <v>34.4</v>
      </c>
      <c r="G1533" s="1">
        <v>31.3</v>
      </c>
      <c r="H1533" s="1">
        <v>29.2</v>
      </c>
      <c r="I1533" s="1">
        <v>24.972999999999999</v>
      </c>
      <c r="J1533" s="1">
        <v>35.820999999999998</v>
      </c>
      <c r="K1533" s="1">
        <v>25.538</v>
      </c>
      <c r="L1533" s="1">
        <v>46.781999999999996</v>
      </c>
      <c r="M1533" s="1">
        <v>30.058</v>
      </c>
      <c r="N1533" s="1">
        <v>264.01048799999995</v>
      </c>
      <c r="O1533" s="1">
        <v>287.77143192</v>
      </c>
      <c r="P1533" s="1">
        <v>33.9</v>
      </c>
      <c r="Q1533" s="1">
        <v>24.972999999999999</v>
      </c>
      <c r="R1533" s="1">
        <v>45.840709999999987</v>
      </c>
      <c r="S1533" s="1">
        <v>41.11618</v>
      </c>
      <c r="T1533" s="1">
        <v>35.114749999999994</v>
      </c>
      <c r="U1533" s="1">
        <v>30.262529999999991</v>
      </c>
      <c r="V1533" s="1">
        <v>69.085939999999994</v>
      </c>
      <c r="W1533" s="1">
        <v>40.788479999999993</v>
      </c>
      <c r="X1533" s="1">
        <v>44.97399999999999</v>
      </c>
      <c r="Y1533" s="1">
        <v>45.76726</v>
      </c>
      <c r="Z1533" s="1">
        <v>30.462833799999995</v>
      </c>
      <c r="AA1533" s="1">
        <v>40.86079999999999</v>
      </c>
      <c r="AB1533" s="1">
        <v>52.52145079999999</v>
      </c>
      <c r="AC1533" s="1">
        <v>57.138721199999992</v>
      </c>
      <c r="AD1533" s="1">
        <v>38.813929299999991</v>
      </c>
      <c r="AE1533" s="1">
        <v>29.723678199999995</v>
      </c>
      <c r="AF1533" s="1">
        <v>407.02179301000001</v>
      </c>
      <c r="AG1533" s="1">
        <v>20</v>
      </c>
      <c r="AH1533" s="1">
        <v>35.299999999999997</v>
      </c>
      <c r="AI1533" s="1">
        <v>42.276882099999987</v>
      </c>
      <c r="AJ1533" s="1">
        <v>41.411143899999992</v>
      </c>
      <c r="AK1533" s="1">
        <v>40.401115999999988</v>
      </c>
      <c r="AL1533" s="1">
        <v>29.723678199999995</v>
      </c>
      <c r="AM1533" s="1">
        <v>47.587509199999992</v>
      </c>
      <c r="AN1533" s="1">
        <v>26.18</v>
      </c>
      <c r="AO1533" s="1">
        <v>55.262955099999971</v>
      </c>
      <c r="AP1533" s="1">
        <v>50.645684699999983</v>
      </c>
      <c r="AQ1533" s="1">
        <v>36.647029999999994</v>
      </c>
      <c r="AR1533" s="1">
        <v>33.673999999999999</v>
      </c>
      <c r="AS1533" s="1">
        <v>20.8</v>
      </c>
      <c r="AT1533" s="1">
        <v>42.276882099999987</v>
      </c>
      <c r="AU1533" s="1">
        <v>41.411143899999992</v>
      </c>
      <c r="AV1533" s="1">
        <v>40.401115999999988</v>
      </c>
      <c r="AW1533" s="1">
        <v>29.723678199999995</v>
      </c>
      <c r="AX1533" s="1">
        <v>21.2</v>
      </c>
    </row>
    <row r="1534" spans="1:50" x14ac:dyDescent="0.45">
      <c r="A1534" s="1">
        <v>76.599999999999994</v>
      </c>
      <c r="B1534" s="1">
        <v>6</v>
      </c>
      <c r="C1534" s="1">
        <v>22.1</v>
      </c>
      <c r="D1534" s="1">
        <v>31.7</v>
      </c>
      <c r="E1534" s="1">
        <v>22.6</v>
      </c>
      <c r="F1534" s="1">
        <v>41.4</v>
      </c>
      <c r="G1534" s="1">
        <v>26.6</v>
      </c>
      <c r="H1534" s="1">
        <v>34.1</v>
      </c>
      <c r="I1534" s="1">
        <v>36.159999999999997</v>
      </c>
      <c r="J1534" s="1">
        <v>32.317999999999998</v>
      </c>
      <c r="K1534" s="1">
        <v>39.549999999999997</v>
      </c>
      <c r="L1534" s="1">
        <v>39.662999999999997</v>
      </c>
      <c r="M1534" s="1">
        <v>45.312999999999995</v>
      </c>
      <c r="N1534" s="1">
        <v>243.32741999999999</v>
      </c>
      <c r="O1534" s="1">
        <v>265.22688779999999</v>
      </c>
      <c r="P1534" s="1">
        <v>40.700000000000003</v>
      </c>
      <c r="Q1534" s="1">
        <v>36.159999999999997</v>
      </c>
      <c r="R1534" s="1">
        <v>46.479159999999993</v>
      </c>
      <c r="S1534" s="1">
        <v>50.565239999999996</v>
      </c>
      <c r="T1534" s="1">
        <v>34.348609999999994</v>
      </c>
      <c r="U1534" s="1">
        <v>26.304139999999997</v>
      </c>
      <c r="V1534" s="1">
        <v>54.294239999999995</v>
      </c>
      <c r="W1534" s="1">
        <v>38.026759999999989</v>
      </c>
      <c r="X1534" s="1">
        <v>27.233000000000001</v>
      </c>
      <c r="Y1534" s="1">
        <v>69.60799999999999</v>
      </c>
      <c r="Z1534" s="1">
        <v>37.541334599999999</v>
      </c>
      <c r="AA1534" s="1">
        <v>33.071709999999989</v>
      </c>
      <c r="AB1534" s="1">
        <v>45.739834899999991</v>
      </c>
      <c r="AC1534" s="1">
        <v>33.330920699999993</v>
      </c>
      <c r="AD1534" s="1">
        <v>32.320892799999989</v>
      </c>
      <c r="AE1534" s="1">
        <v>31.310864899999991</v>
      </c>
      <c r="AF1534" s="1">
        <v>358.85099137000003</v>
      </c>
      <c r="AG1534" s="1">
        <v>39.9</v>
      </c>
      <c r="AH1534" s="1">
        <v>20.7</v>
      </c>
      <c r="AI1534" s="1">
        <v>48.337049499999992</v>
      </c>
      <c r="AJ1534" s="1">
        <v>31.310864899999991</v>
      </c>
      <c r="AK1534" s="1">
        <v>51.511422899999992</v>
      </c>
      <c r="AL1534" s="1">
        <v>32.46518249999999</v>
      </c>
      <c r="AM1534" s="1">
        <v>42.278158999999995</v>
      </c>
      <c r="AN1534" s="1">
        <v>47.480999999999995</v>
      </c>
      <c r="AO1534" s="1">
        <v>38.669639599999989</v>
      </c>
      <c r="AP1534" s="1">
        <v>39.102508699999994</v>
      </c>
      <c r="AQ1534" s="1">
        <v>32.43325999999999</v>
      </c>
      <c r="AR1534" s="1">
        <v>32.656999999999996</v>
      </c>
      <c r="AS1534" s="1">
        <v>22</v>
      </c>
      <c r="AT1534" s="1">
        <v>48.337049499999992</v>
      </c>
      <c r="AU1534" s="1">
        <v>31.310864899999991</v>
      </c>
      <c r="AV1534" s="1">
        <v>51.511422899999992</v>
      </c>
      <c r="AW1534" s="1">
        <v>32.46518249999999</v>
      </c>
      <c r="AX1534" s="1">
        <v>41.8</v>
      </c>
    </row>
    <row r="1535" spans="1:50" x14ac:dyDescent="0.45">
      <c r="A1535" s="1">
        <v>76.650000000000006</v>
      </c>
      <c r="B1535" s="1">
        <v>7</v>
      </c>
      <c r="C1535" s="1">
        <v>32</v>
      </c>
      <c r="D1535" s="1">
        <v>28.6</v>
      </c>
      <c r="E1535" s="1">
        <v>35</v>
      </c>
      <c r="F1535" s="1">
        <v>35.1</v>
      </c>
      <c r="G1535" s="1">
        <v>40.1</v>
      </c>
      <c r="H1535" s="1">
        <v>41.7</v>
      </c>
      <c r="I1535" s="1">
        <v>29.266999999999996</v>
      </c>
      <c r="J1535" s="1">
        <v>36.611999999999995</v>
      </c>
      <c r="K1535" s="1">
        <v>29.831999999999997</v>
      </c>
      <c r="L1535" s="1">
        <v>36.046999999999997</v>
      </c>
      <c r="M1535" s="1">
        <v>30.509999999999998</v>
      </c>
      <c r="N1535" s="1">
        <v>230.77899599999998</v>
      </c>
      <c r="O1535" s="1">
        <v>251.54910563999996</v>
      </c>
      <c r="P1535" s="1">
        <v>21.8</v>
      </c>
      <c r="Q1535" s="1">
        <v>29.266999999999996</v>
      </c>
      <c r="R1535" s="1">
        <v>40.477729999999994</v>
      </c>
      <c r="S1535" s="1">
        <v>29.496389999999995</v>
      </c>
      <c r="T1535" s="1">
        <v>28.602559999999993</v>
      </c>
      <c r="U1535" s="1">
        <v>27.708729999999996</v>
      </c>
      <c r="V1535" s="1">
        <v>38.284399999999998</v>
      </c>
      <c r="W1535" s="1">
        <v>29.741599999999998</v>
      </c>
      <c r="X1535" s="1">
        <v>39.662999999999997</v>
      </c>
      <c r="Y1535" s="1">
        <v>46.985399999999991</v>
      </c>
      <c r="Z1535" s="1">
        <v>42.723808399999989</v>
      </c>
      <c r="AA1535" s="1">
        <v>26.559519999999996</v>
      </c>
      <c r="AB1535" s="1">
        <v>41.26685419999999</v>
      </c>
      <c r="AC1535" s="1">
        <v>41.122564499999989</v>
      </c>
      <c r="AD1535" s="1">
        <v>53.675768399999988</v>
      </c>
      <c r="AE1535" s="1">
        <v>51.511422899999992</v>
      </c>
      <c r="AF1535" s="1">
        <v>294.44872396000005</v>
      </c>
      <c r="AG1535" s="1">
        <v>40.9</v>
      </c>
      <c r="AH1535" s="1">
        <v>34.1</v>
      </c>
      <c r="AI1535" s="1">
        <v>56.70585209999998</v>
      </c>
      <c r="AJ1535" s="1">
        <v>37.987774999999999</v>
      </c>
      <c r="AK1535" s="1">
        <v>55.984403599999979</v>
      </c>
      <c r="AL1535" s="1">
        <v>31.599444299999991</v>
      </c>
      <c r="AM1535" s="1">
        <v>48.570722199999985</v>
      </c>
      <c r="AN1535" s="1">
        <v>49.623000000000005</v>
      </c>
      <c r="AO1535" s="1">
        <v>29.579388499999993</v>
      </c>
      <c r="AP1535" s="1">
        <v>41.411143899999992</v>
      </c>
      <c r="AQ1535" s="1">
        <v>32.944019999999995</v>
      </c>
      <c r="AR1535" s="1">
        <v>32.656999999999996</v>
      </c>
      <c r="AS1535" s="1">
        <v>31.3</v>
      </c>
      <c r="AT1535" s="1">
        <v>56.70585209999998</v>
      </c>
      <c r="AU1535" s="1">
        <v>37.987774999999999</v>
      </c>
      <c r="AV1535" s="1">
        <v>55.984403599999979</v>
      </c>
      <c r="AW1535" s="1">
        <v>31.599444299999991</v>
      </c>
      <c r="AX1535" s="1">
        <v>39.200000000000003</v>
      </c>
    </row>
    <row r="1536" spans="1:50" x14ac:dyDescent="0.45">
      <c r="A1536" s="1">
        <v>76.7</v>
      </c>
      <c r="B1536" s="1">
        <v>7</v>
      </c>
      <c r="C1536" s="1">
        <v>25.9</v>
      </c>
      <c r="D1536" s="1">
        <v>32.4</v>
      </c>
      <c r="E1536" s="1">
        <v>26.4</v>
      </c>
      <c r="F1536" s="1">
        <v>31.9</v>
      </c>
      <c r="G1536" s="1">
        <v>27</v>
      </c>
      <c r="H1536" s="1">
        <v>28.2</v>
      </c>
      <c r="I1536" s="1">
        <v>23.503999999999998</v>
      </c>
      <c r="J1536" s="1">
        <v>33.108999999999995</v>
      </c>
      <c r="K1536" s="1">
        <v>29.266999999999996</v>
      </c>
      <c r="L1536" s="1">
        <v>44.860999999999997</v>
      </c>
      <c r="M1536" s="1">
        <v>33.221999999999994</v>
      </c>
      <c r="N1536" s="1">
        <v>210.30475199999998</v>
      </c>
      <c r="O1536" s="1">
        <v>229.23217968</v>
      </c>
      <c r="P1536" s="1">
        <v>35.5</v>
      </c>
      <c r="Q1536" s="1">
        <v>23.503999999999998</v>
      </c>
      <c r="R1536" s="1">
        <v>36.519339999999993</v>
      </c>
      <c r="S1536" s="1">
        <v>36.391649999999991</v>
      </c>
      <c r="T1536" s="1">
        <v>47.500679999999996</v>
      </c>
      <c r="U1536" s="1">
        <v>45.585329999999999</v>
      </c>
      <c r="V1536" s="1">
        <v>69.433979999999991</v>
      </c>
      <c r="W1536" s="1">
        <v>23.899499999999996</v>
      </c>
      <c r="X1536" s="1">
        <v>35.820999999999998</v>
      </c>
      <c r="Y1536" s="1">
        <v>50.117759999999997</v>
      </c>
      <c r="Z1536" s="1">
        <v>46.642264199999993</v>
      </c>
      <c r="AA1536" s="1">
        <v>29.241009999999992</v>
      </c>
      <c r="AB1536" s="1">
        <v>46.749862799999981</v>
      </c>
      <c r="AC1536" s="1">
        <v>55.11866539999999</v>
      </c>
      <c r="AD1536" s="1">
        <v>32.032313399999992</v>
      </c>
      <c r="AE1536" s="1">
        <v>53.387188999999985</v>
      </c>
      <c r="AF1536" s="1">
        <v>271.38366342</v>
      </c>
      <c r="AG1536" s="1">
        <v>23.3</v>
      </c>
      <c r="AH1536" s="1">
        <v>33.5</v>
      </c>
      <c r="AI1536" s="1">
        <v>30.58941639999999</v>
      </c>
      <c r="AJ1536" s="1">
        <v>39.963139299999995</v>
      </c>
      <c r="AK1536" s="1">
        <v>35.639555899999991</v>
      </c>
      <c r="AL1536" s="1">
        <v>52.665740499999991</v>
      </c>
      <c r="AM1536" s="1">
        <v>45.621083199999994</v>
      </c>
      <c r="AN1536" s="1">
        <v>28.797999999999998</v>
      </c>
      <c r="AO1536" s="1">
        <v>31.16657519999999</v>
      </c>
      <c r="AP1536" s="1">
        <v>36.649583799999988</v>
      </c>
      <c r="AQ1536" s="1">
        <v>51.075999999999993</v>
      </c>
      <c r="AR1536" s="1">
        <v>43.052999999999997</v>
      </c>
      <c r="AS1536" s="1">
        <v>37.700000000000003</v>
      </c>
      <c r="AT1536" s="1">
        <v>30.58941639999999</v>
      </c>
      <c r="AU1536" s="1">
        <v>39.963139299999995</v>
      </c>
      <c r="AV1536" s="1">
        <v>35.639555899999991</v>
      </c>
      <c r="AW1536" s="1">
        <v>52.665740499999991</v>
      </c>
      <c r="AX1536" s="1">
        <v>30.5</v>
      </c>
    </row>
    <row r="1537" spans="1:50" x14ac:dyDescent="0.45">
      <c r="A1537" s="1">
        <v>76.75</v>
      </c>
      <c r="B1537" s="1">
        <v>7</v>
      </c>
      <c r="C1537" s="1">
        <v>20.8</v>
      </c>
      <c r="D1537" s="1">
        <v>29.3</v>
      </c>
      <c r="E1537" s="1">
        <v>25.9</v>
      </c>
      <c r="F1537" s="1">
        <v>39.700000000000003</v>
      </c>
      <c r="G1537" s="1">
        <v>29.4</v>
      </c>
      <c r="H1537" s="1">
        <v>36.299999999999997</v>
      </c>
      <c r="I1537" s="1">
        <v>25.876999999999995</v>
      </c>
      <c r="J1537" s="1">
        <v>37.854999999999997</v>
      </c>
      <c r="K1537" s="1">
        <v>33.334999999999994</v>
      </c>
      <c r="L1537" s="1">
        <v>35.369</v>
      </c>
      <c r="M1537" s="1">
        <v>26.780999999999995</v>
      </c>
      <c r="N1537" s="1">
        <v>191.21633999999997</v>
      </c>
      <c r="O1537" s="1">
        <v>208.42581059999998</v>
      </c>
      <c r="P1537" s="1">
        <v>27.5</v>
      </c>
      <c r="Q1537" s="1">
        <v>25.876999999999995</v>
      </c>
      <c r="R1537" s="1">
        <v>41.371559999999988</v>
      </c>
      <c r="S1537" s="1">
        <v>48.777579999999993</v>
      </c>
      <c r="T1537" s="1">
        <v>28.347179999999994</v>
      </c>
      <c r="U1537" s="1">
        <v>47.245299999999993</v>
      </c>
      <c r="V1537" s="1">
        <v>72.566339999999997</v>
      </c>
      <c r="W1537" s="1">
        <v>25.599019999999996</v>
      </c>
      <c r="X1537" s="1">
        <v>43.504999999999995</v>
      </c>
      <c r="Y1537" s="1">
        <v>44.723140000000001</v>
      </c>
      <c r="Z1537" s="1">
        <v>69.925475759999983</v>
      </c>
      <c r="AA1537" s="1">
        <v>36.902409999999989</v>
      </c>
      <c r="AB1537" s="1">
        <v>42.276882099999987</v>
      </c>
      <c r="AC1537" s="1">
        <v>41.411143899999992</v>
      </c>
      <c r="AD1537" s="1">
        <v>40.401115999999988</v>
      </c>
      <c r="AE1537" s="1">
        <v>29.723678199999995</v>
      </c>
      <c r="AF1537" s="1">
        <v>266.16113225000004</v>
      </c>
      <c r="AG1537" s="1">
        <v>20.6</v>
      </c>
      <c r="AH1537" s="1">
        <v>37.1</v>
      </c>
      <c r="AI1537" s="1">
        <v>33.330920699999993</v>
      </c>
      <c r="AJ1537" s="1">
        <v>57.741417999999982</v>
      </c>
      <c r="AK1537" s="1">
        <v>30.846073299999993</v>
      </c>
      <c r="AL1537" s="1">
        <v>53.820058099999983</v>
      </c>
      <c r="AM1537" s="1">
        <v>41.098303399999992</v>
      </c>
      <c r="AN1537" s="1">
        <v>25.584999999999997</v>
      </c>
      <c r="AO1537" s="1">
        <v>42.276882099999987</v>
      </c>
      <c r="AP1537" s="1">
        <v>37.226742599999987</v>
      </c>
      <c r="AQ1537" s="1">
        <v>50.948309999999992</v>
      </c>
      <c r="AR1537" s="1">
        <v>40.227999999999994</v>
      </c>
      <c r="AS1537" s="1">
        <v>41.9</v>
      </c>
      <c r="AT1537" s="1">
        <v>33.330920699999993</v>
      </c>
      <c r="AU1537" s="1">
        <v>57.741417999999982</v>
      </c>
      <c r="AV1537" s="1">
        <v>30.846073299999993</v>
      </c>
      <c r="AW1537" s="1">
        <v>53.820058099999983</v>
      </c>
      <c r="AX1537" s="1">
        <v>31</v>
      </c>
    </row>
    <row r="1538" spans="1:50" x14ac:dyDescent="0.45">
      <c r="A1538" s="1">
        <v>76.8</v>
      </c>
      <c r="B1538" s="1">
        <v>7</v>
      </c>
      <c r="C1538" s="1">
        <v>22.9</v>
      </c>
      <c r="D1538" s="1">
        <v>33.5</v>
      </c>
      <c r="E1538" s="1">
        <v>29.5</v>
      </c>
      <c r="F1538" s="1">
        <v>31.3</v>
      </c>
      <c r="G1538" s="1">
        <v>23.7</v>
      </c>
      <c r="H1538" s="1">
        <v>30.1</v>
      </c>
      <c r="I1538" s="1">
        <v>32.656999999999996</v>
      </c>
      <c r="J1538" s="1">
        <v>44.408999999999992</v>
      </c>
      <c r="K1538" s="1">
        <v>29.040999999999997</v>
      </c>
      <c r="L1538" s="1">
        <v>35.594999999999999</v>
      </c>
      <c r="M1538" s="1">
        <v>23.277999999999999</v>
      </c>
      <c r="N1538" s="1">
        <v>169.26134399999995</v>
      </c>
      <c r="O1538" s="1">
        <v>184.49486495999997</v>
      </c>
      <c r="P1538" s="1">
        <v>39.9</v>
      </c>
      <c r="Q1538" s="1">
        <v>32.656999999999996</v>
      </c>
      <c r="R1538" s="1">
        <v>37.413169999999994</v>
      </c>
      <c r="S1538" s="1">
        <v>36.647029999999994</v>
      </c>
      <c r="T1538" s="1">
        <v>35.753199999999993</v>
      </c>
      <c r="U1538" s="1">
        <v>26.304139999999997</v>
      </c>
      <c r="V1538" s="1">
        <v>42.112839999999998</v>
      </c>
      <c r="W1538" s="1">
        <v>31.547339999999995</v>
      </c>
      <c r="X1538" s="1">
        <v>46.33</v>
      </c>
      <c r="Y1538" s="1">
        <v>66.475639999999999</v>
      </c>
      <c r="Z1538" s="1">
        <v>87.482685779999983</v>
      </c>
      <c r="AA1538" s="1">
        <v>35.880889999999994</v>
      </c>
      <c r="AB1538" s="1">
        <v>48.337049499999992</v>
      </c>
      <c r="AC1538" s="1">
        <v>31.310864899999991</v>
      </c>
      <c r="AD1538" s="1">
        <v>51.511422899999992</v>
      </c>
      <c r="AE1538" s="1">
        <v>32.46518249999999</v>
      </c>
      <c r="AF1538" s="1">
        <v>134.64464037000002</v>
      </c>
      <c r="AG1538" s="1">
        <v>34.799999999999997</v>
      </c>
      <c r="AH1538" s="1">
        <v>34.799999999999997</v>
      </c>
      <c r="AI1538" s="1">
        <v>33.330920699999993</v>
      </c>
      <c r="AJ1538" s="1">
        <v>60.02068449999998</v>
      </c>
      <c r="AK1538" s="1">
        <v>53.182884999999992</v>
      </c>
      <c r="AL1538" s="1">
        <v>41.699723299999981</v>
      </c>
      <c r="AM1538" s="1">
        <v>77.477184399999985</v>
      </c>
      <c r="AN1538" s="1">
        <v>29.392999999999997</v>
      </c>
      <c r="AO1538" s="1">
        <v>40.256826299999986</v>
      </c>
      <c r="AP1538" s="1">
        <v>57.715879999999984</v>
      </c>
      <c r="AQ1538" s="1">
        <v>51.714449999999985</v>
      </c>
      <c r="AR1538" s="1">
        <v>25.538</v>
      </c>
      <c r="AS1538" s="1">
        <v>40.5</v>
      </c>
      <c r="AT1538" s="1">
        <v>33.330920699999993</v>
      </c>
      <c r="AU1538" s="1">
        <v>60.02068449999998</v>
      </c>
      <c r="AV1538" s="1">
        <v>53.182884999999992</v>
      </c>
      <c r="AW1538" s="1">
        <v>41.699723299999981</v>
      </c>
      <c r="AX1538" s="1">
        <v>21.3</v>
      </c>
    </row>
    <row r="1539" spans="1:50" x14ac:dyDescent="0.45">
      <c r="A1539" s="1">
        <v>76.849999999999994</v>
      </c>
      <c r="B1539" s="1">
        <v>7</v>
      </c>
      <c r="C1539" s="1">
        <v>28.9</v>
      </c>
      <c r="D1539" s="1">
        <v>39.299999999999997</v>
      </c>
      <c r="E1539" s="1">
        <v>25.7</v>
      </c>
      <c r="F1539" s="1">
        <v>31.5</v>
      </c>
      <c r="G1539" s="1">
        <v>20.6</v>
      </c>
      <c r="H1539" s="1">
        <v>26.5</v>
      </c>
      <c r="I1539" s="1">
        <v>31.753</v>
      </c>
      <c r="J1539" s="1">
        <v>23.955999999999996</v>
      </c>
      <c r="K1539" s="1">
        <v>25.085999999999999</v>
      </c>
      <c r="L1539" s="1">
        <v>31.074999999999996</v>
      </c>
      <c r="M1539" s="1">
        <v>24.520999999999997</v>
      </c>
      <c r="N1539" s="1">
        <v>154.81451999999999</v>
      </c>
      <c r="O1539" s="1">
        <v>168.74782679999998</v>
      </c>
      <c r="P1539" s="1">
        <v>31.1</v>
      </c>
      <c r="Q1539" s="1">
        <v>31.753</v>
      </c>
      <c r="R1539" s="1">
        <v>42.776149999999994</v>
      </c>
      <c r="S1539" s="1">
        <v>27.708729999999996</v>
      </c>
      <c r="T1539" s="1">
        <v>45.585329999999999</v>
      </c>
      <c r="U1539" s="1">
        <v>28.730249999999995</v>
      </c>
      <c r="V1539" s="1">
        <v>37.414299999999997</v>
      </c>
      <c r="W1539" s="1">
        <v>35.902359999999987</v>
      </c>
      <c r="X1539" s="1">
        <v>45.312999999999995</v>
      </c>
      <c r="Y1539" s="1">
        <v>62.647199999999991</v>
      </c>
      <c r="Z1539" s="1">
        <v>102.68882231999997</v>
      </c>
      <c r="AA1539" s="1">
        <v>52.99134999999999</v>
      </c>
      <c r="AB1539" s="1">
        <v>56.70585209999998</v>
      </c>
      <c r="AC1539" s="1">
        <v>37.987774999999999</v>
      </c>
      <c r="AD1539" s="1">
        <v>55.984403599999979</v>
      </c>
      <c r="AE1539" s="1">
        <v>31.599444299999991</v>
      </c>
      <c r="AF1539" s="1">
        <v>105.00107013</v>
      </c>
      <c r="AG1539" s="1">
        <v>23.7</v>
      </c>
      <c r="AH1539" s="1">
        <v>42</v>
      </c>
      <c r="AI1539" s="1">
        <v>31.743733999999993</v>
      </c>
      <c r="AJ1539" s="1">
        <v>43.609965699999989</v>
      </c>
      <c r="AK1539" s="1">
        <v>62.603853199999989</v>
      </c>
      <c r="AL1539" s="1">
        <v>35.708508499999994</v>
      </c>
      <c r="AM1539" s="1">
        <v>51.717003799999993</v>
      </c>
      <c r="AN1539" s="1">
        <v>27.607999999999997</v>
      </c>
      <c r="AO1539" s="1">
        <v>38.813929299999991</v>
      </c>
      <c r="AP1539" s="1">
        <v>57.571590299999983</v>
      </c>
      <c r="AQ1539" s="1">
        <v>51.714449999999985</v>
      </c>
      <c r="AR1539" s="1">
        <v>35.143000000000001</v>
      </c>
      <c r="AS1539" s="1">
        <v>39.6</v>
      </c>
      <c r="AT1539" s="1">
        <v>31.743733999999993</v>
      </c>
      <c r="AU1539" s="1">
        <v>43.609965699999989</v>
      </c>
      <c r="AV1539" s="1">
        <v>62.603853199999989</v>
      </c>
      <c r="AW1539" s="1">
        <v>35.708508499999994</v>
      </c>
      <c r="AX1539" s="1">
        <v>33.299999999999997</v>
      </c>
    </row>
    <row r="1540" spans="1:50" x14ac:dyDescent="0.45">
      <c r="A1540" s="1">
        <v>76.900000000000006</v>
      </c>
      <c r="B1540" s="1">
        <v>7</v>
      </c>
      <c r="C1540" s="1">
        <v>28.1</v>
      </c>
      <c r="D1540" s="1">
        <v>21.2</v>
      </c>
      <c r="E1540" s="1">
        <v>22.2</v>
      </c>
      <c r="F1540" s="1">
        <v>27.5</v>
      </c>
      <c r="G1540" s="1">
        <v>21.7</v>
      </c>
      <c r="H1540" s="1">
        <v>20.3</v>
      </c>
      <c r="I1540" s="1">
        <v>46.894999999999996</v>
      </c>
      <c r="J1540" s="1">
        <v>26.102999999999998</v>
      </c>
      <c r="K1540" s="1">
        <v>43.731000000000002</v>
      </c>
      <c r="L1540" s="1">
        <v>30.396999999999995</v>
      </c>
      <c r="M1540" s="1">
        <v>40.341000000000001</v>
      </c>
      <c r="N1540" s="1">
        <v>144.41128799999998</v>
      </c>
      <c r="O1540" s="1">
        <v>157.40830391999998</v>
      </c>
      <c r="P1540" s="1">
        <v>36.799999999999997</v>
      </c>
      <c r="Q1540" s="1">
        <v>46.894999999999996</v>
      </c>
      <c r="R1540" s="1">
        <v>50.182169999999985</v>
      </c>
      <c r="S1540" s="1">
        <v>33.6175</v>
      </c>
      <c r="T1540" s="1">
        <v>49.543719999999986</v>
      </c>
      <c r="U1540" s="1">
        <v>27.964109999999994</v>
      </c>
      <c r="V1540" s="1">
        <v>42.982939999999992</v>
      </c>
      <c r="W1540" s="1">
        <v>39.195179999999993</v>
      </c>
      <c r="X1540" s="1">
        <v>38.984999999999999</v>
      </c>
      <c r="Y1540" s="1">
        <v>66.823679999999982</v>
      </c>
      <c r="Z1540" s="1">
        <v>119.22217775999998</v>
      </c>
      <c r="AA1540" s="1">
        <v>36.391649999999991</v>
      </c>
      <c r="AB1540" s="1">
        <v>30.58941639999999</v>
      </c>
      <c r="AC1540" s="1">
        <v>39.963139299999995</v>
      </c>
      <c r="AD1540" s="1">
        <v>35.639555899999991</v>
      </c>
      <c r="AE1540" s="1">
        <v>52.665740499999991</v>
      </c>
      <c r="AF1540" s="1">
        <v>90.300114780000015</v>
      </c>
      <c r="AG1540" s="1">
        <v>25.2</v>
      </c>
      <c r="AH1540" s="1">
        <v>41</v>
      </c>
      <c r="AI1540" s="1">
        <v>46.02841429999998</v>
      </c>
      <c r="AJ1540" s="1">
        <v>59.868733399999982</v>
      </c>
      <c r="AK1540" s="1">
        <v>61.692146599999987</v>
      </c>
      <c r="AL1540" s="1">
        <v>60.02068449999998</v>
      </c>
      <c r="AM1540" s="1">
        <v>78.657039999999981</v>
      </c>
      <c r="AN1540" s="1">
        <v>24.870999999999999</v>
      </c>
      <c r="AO1540" s="1">
        <v>37.803901399999987</v>
      </c>
      <c r="AP1540" s="1">
        <v>58.437328499999978</v>
      </c>
      <c r="AQ1540" s="1">
        <v>44.308429999999994</v>
      </c>
      <c r="AR1540" s="1">
        <v>24.407999999999998</v>
      </c>
      <c r="AS1540" s="1">
        <v>30.1</v>
      </c>
      <c r="AT1540" s="1">
        <v>46.02841429999998</v>
      </c>
      <c r="AU1540" s="1">
        <v>59.868733399999982</v>
      </c>
      <c r="AV1540" s="1">
        <v>61.692146599999987</v>
      </c>
      <c r="AW1540" s="1">
        <v>60.02068449999998</v>
      </c>
      <c r="AX1540" s="1">
        <v>28.7</v>
      </c>
    </row>
    <row r="1541" spans="1:50" x14ac:dyDescent="0.45">
      <c r="A1541" s="1">
        <v>76.95</v>
      </c>
      <c r="B1541" s="1">
        <v>7</v>
      </c>
      <c r="C1541" s="1">
        <v>41.5</v>
      </c>
      <c r="D1541" s="1">
        <v>23.1</v>
      </c>
      <c r="E1541" s="1">
        <v>38.700000000000003</v>
      </c>
      <c r="F1541" s="1">
        <v>26.9</v>
      </c>
      <c r="G1541" s="1">
        <v>35.700000000000003</v>
      </c>
      <c r="H1541" s="1">
        <v>24.9</v>
      </c>
      <c r="I1541" s="1">
        <v>32.204999999999998</v>
      </c>
      <c r="J1541" s="1">
        <v>26.102999999999998</v>
      </c>
      <c r="K1541" s="1">
        <v>36.386000000000003</v>
      </c>
      <c r="L1541" s="1">
        <v>25.311999999999998</v>
      </c>
      <c r="M1541" s="1">
        <v>41.809999999999995</v>
      </c>
      <c r="N1541" s="1">
        <v>126.22461599999997</v>
      </c>
      <c r="O1541" s="1">
        <v>137.58483143999999</v>
      </c>
      <c r="P1541" s="1">
        <v>32.799999999999997</v>
      </c>
      <c r="Q1541" s="1">
        <v>32.204999999999998</v>
      </c>
      <c r="R1541" s="1">
        <v>27.070279999999993</v>
      </c>
      <c r="S1541" s="1">
        <v>35.365609999999997</v>
      </c>
      <c r="T1541" s="1">
        <v>31.539429999999996</v>
      </c>
      <c r="U1541" s="1">
        <v>46.606849999999994</v>
      </c>
      <c r="V1541" s="1">
        <v>40.372639999999997</v>
      </c>
      <c r="W1541" s="1">
        <v>58.760903999999989</v>
      </c>
      <c r="X1541" s="1">
        <v>29.492999999999999</v>
      </c>
      <c r="Y1541" s="1">
        <v>62.299159999999993</v>
      </c>
      <c r="Z1541" s="1">
        <v>129.49864409999998</v>
      </c>
      <c r="AA1541" s="1">
        <v>43.797669999999989</v>
      </c>
      <c r="AB1541" s="1">
        <v>33.330920699999993</v>
      </c>
      <c r="AC1541" s="1">
        <v>57.741417999999982</v>
      </c>
      <c r="AD1541" s="1">
        <v>30.846073299999993</v>
      </c>
      <c r="AE1541" s="1">
        <v>53.820058099999983</v>
      </c>
      <c r="AF1541" s="1">
        <v>78.284265430000005</v>
      </c>
      <c r="AG1541" s="1">
        <v>38.200000000000003</v>
      </c>
      <c r="AH1541" s="1">
        <v>32.9</v>
      </c>
      <c r="AI1541" s="1">
        <v>54.252927199999988</v>
      </c>
      <c r="AJ1541" s="1">
        <v>46.497036599999994</v>
      </c>
      <c r="AK1541" s="1">
        <v>44.065818999999983</v>
      </c>
      <c r="AL1541" s="1">
        <v>59.412880099999988</v>
      </c>
      <c r="AM1541" s="1">
        <v>53.093501999999987</v>
      </c>
      <c r="AN1541" s="1">
        <v>46.885999999999996</v>
      </c>
      <c r="AO1541" s="1">
        <v>48.19275979999999</v>
      </c>
      <c r="AP1541" s="1">
        <v>58.437328499999978</v>
      </c>
      <c r="AQ1541" s="1">
        <v>42.520769999999985</v>
      </c>
      <c r="AR1541" s="1">
        <v>25.99</v>
      </c>
      <c r="AS1541" s="1">
        <v>30.2</v>
      </c>
      <c r="AT1541" s="1">
        <v>54.252927199999988</v>
      </c>
      <c r="AU1541" s="1">
        <v>46.497036599999994</v>
      </c>
      <c r="AV1541" s="1">
        <v>44.065818999999983</v>
      </c>
      <c r="AW1541" s="1">
        <v>59.412880099999988</v>
      </c>
      <c r="AX1541" s="1">
        <v>20.8</v>
      </c>
    </row>
    <row r="1542" spans="1:50" x14ac:dyDescent="0.45">
      <c r="A1542" s="1">
        <v>77</v>
      </c>
      <c r="B1542" s="1">
        <v>7</v>
      </c>
      <c r="C1542" s="1">
        <v>28.5</v>
      </c>
      <c r="D1542" s="1">
        <v>23.1</v>
      </c>
      <c r="E1542" s="1">
        <v>32.200000000000003</v>
      </c>
      <c r="F1542" s="1">
        <v>22.4</v>
      </c>
      <c r="G1542" s="1">
        <v>37</v>
      </c>
      <c r="H1542" s="1">
        <v>41.6</v>
      </c>
      <c r="I1542" s="1">
        <v>38.758999999999993</v>
      </c>
      <c r="J1542" s="1">
        <v>24.86</v>
      </c>
      <c r="K1542" s="1">
        <v>44.747999999999998</v>
      </c>
      <c r="L1542" s="1">
        <v>42.036000000000001</v>
      </c>
      <c r="M1542" s="1">
        <v>23.277999999999999</v>
      </c>
      <c r="N1542" s="1">
        <v>104.75371199999999</v>
      </c>
      <c r="O1542" s="1">
        <v>114.18154608</v>
      </c>
      <c r="P1542" s="1">
        <v>28.1</v>
      </c>
      <c r="Q1542" s="1">
        <v>38.758999999999993</v>
      </c>
      <c r="R1542" s="1">
        <v>29.496389999999995</v>
      </c>
      <c r="S1542" s="1">
        <v>51.09859999999999</v>
      </c>
      <c r="T1542" s="1">
        <v>27.297409999999996</v>
      </c>
      <c r="U1542" s="1">
        <v>47.62836999999999</v>
      </c>
      <c r="V1542" s="1">
        <v>36.370179999999998</v>
      </c>
      <c r="W1542" s="1">
        <v>73.51486199999998</v>
      </c>
      <c r="X1542" s="1">
        <v>32.995999999999995</v>
      </c>
      <c r="Y1542" s="1">
        <v>48.7256</v>
      </c>
      <c r="Z1542" s="1">
        <v>167.02733851999994</v>
      </c>
      <c r="AA1542" s="1">
        <v>38.56237999999999</v>
      </c>
      <c r="AB1542" s="1">
        <v>33.330920699999993</v>
      </c>
      <c r="AC1542" s="1">
        <v>60.02068449999998</v>
      </c>
      <c r="AD1542" s="1">
        <v>53.182884999999992</v>
      </c>
      <c r="AE1542" s="1">
        <v>41.699723299999981</v>
      </c>
      <c r="AF1542" s="1">
        <v>45.969014720000004</v>
      </c>
      <c r="AG1542" s="1">
        <v>30.6</v>
      </c>
      <c r="AH1542" s="1">
        <v>26.9</v>
      </c>
      <c r="AI1542" s="1">
        <v>32.898051599999995</v>
      </c>
      <c r="AJ1542" s="1">
        <v>53.942640499999982</v>
      </c>
      <c r="AK1542" s="1">
        <v>33.581193099999993</v>
      </c>
      <c r="AL1542" s="1">
        <v>38.747530499999989</v>
      </c>
      <c r="AM1542" s="1">
        <v>56.63306879999999</v>
      </c>
      <c r="AN1542" s="1">
        <v>31.297000000000001</v>
      </c>
      <c r="AO1542" s="1">
        <v>38.525349899999988</v>
      </c>
      <c r="AP1542" s="1">
        <v>50.06852589999999</v>
      </c>
      <c r="AQ1542" s="1">
        <v>50.437549999999995</v>
      </c>
      <c r="AR1542" s="1">
        <v>22.599999999999998</v>
      </c>
      <c r="AS1542" s="1">
        <v>21.3</v>
      </c>
      <c r="AT1542" s="1">
        <v>32.898051599999995</v>
      </c>
      <c r="AU1542" s="1">
        <v>53.942640499999982</v>
      </c>
      <c r="AV1542" s="1">
        <v>33.581193099999993</v>
      </c>
      <c r="AW1542" s="1">
        <v>38.747530499999989</v>
      </c>
      <c r="AX1542" s="1">
        <v>23.1</v>
      </c>
    </row>
    <row r="1543" spans="1:50" x14ac:dyDescent="0.45">
      <c r="A1543" s="1">
        <v>77.05</v>
      </c>
      <c r="B1543" s="1">
        <v>7</v>
      </c>
      <c r="C1543" s="1">
        <v>34.299999999999997</v>
      </c>
      <c r="D1543" s="1">
        <v>22</v>
      </c>
      <c r="E1543" s="1">
        <v>39.6</v>
      </c>
      <c r="F1543" s="1">
        <v>37.200000000000003</v>
      </c>
      <c r="G1543" s="1">
        <v>20.6</v>
      </c>
      <c r="H1543" s="1">
        <v>37.9</v>
      </c>
      <c r="I1543" s="1">
        <v>34.125999999999998</v>
      </c>
      <c r="J1543" s="1">
        <v>36.046999999999997</v>
      </c>
      <c r="K1543" s="1">
        <v>26.102999999999998</v>
      </c>
      <c r="L1543" s="1">
        <v>25.085999999999999</v>
      </c>
      <c r="M1543" s="1">
        <v>25.424999999999997</v>
      </c>
      <c r="N1543" s="1">
        <v>93.182963999999998</v>
      </c>
      <c r="O1543" s="1">
        <v>101.56943076</v>
      </c>
      <c r="P1543" s="1">
        <v>26.2</v>
      </c>
      <c r="Q1543" s="1">
        <v>34.125999999999998</v>
      </c>
      <c r="R1543" s="1">
        <v>29.496389999999995</v>
      </c>
      <c r="S1543" s="1">
        <v>53.115649999999988</v>
      </c>
      <c r="T1543" s="1">
        <v>47.064499999999995</v>
      </c>
      <c r="U1543" s="1">
        <v>36.902409999999989</v>
      </c>
      <c r="V1543" s="1">
        <v>68.563879999999997</v>
      </c>
      <c r="W1543" s="1">
        <v>86.293127999999982</v>
      </c>
      <c r="X1543" s="1">
        <v>46.66899999999999</v>
      </c>
      <c r="Y1543" s="1">
        <v>39.154499999999992</v>
      </c>
      <c r="Z1543" s="1">
        <v>196.41575701999992</v>
      </c>
      <c r="AA1543" s="1">
        <v>33.710159999999995</v>
      </c>
      <c r="AB1543" s="1">
        <v>31.743733999999993</v>
      </c>
      <c r="AC1543" s="1">
        <v>43.609965699999989</v>
      </c>
      <c r="AD1543" s="1">
        <v>62.603853199999989</v>
      </c>
      <c r="AE1543" s="1">
        <v>35.708508499999994</v>
      </c>
      <c r="AF1543" s="1">
        <v>56.011311160000005</v>
      </c>
      <c r="AG1543" s="1">
        <v>34.1</v>
      </c>
      <c r="AH1543" s="1">
        <v>26.2</v>
      </c>
      <c r="AI1543" s="1">
        <v>56.373858099999985</v>
      </c>
      <c r="AJ1543" s="1">
        <v>41.28497939999999</v>
      </c>
      <c r="AK1543" s="1">
        <v>56.966870799999995</v>
      </c>
      <c r="AL1543" s="1">
        <v>47.36571279999999</v>
      </c>
      <c r="AM1543" s="1">
        <v>53.220536599999996</v>
      </c>
      <c r="AN1543" s="1">
        <v>47.599999999999994</v>
      </c>
      <c r="AO1543" s="1">
        <v>32.609472199999999</v>
      </c>
      <c r="AP1543" s="1">
        <v>48.048470099999982</v>
      </c>
      <c r="AQ1543" s="1">
        <v>40.733109999999989</v>
      </c>
      <c r="AR1543" s="1">
        <v>33.448</v>
      </c>
      <c r="AS1543" s="1">
        <v>24.3</v>
      </c>
      <c r="AT1543" s="1">
        <v>56.373858099999985</v>
      </c>
      <c r="AU1543" s="1">
        <v>41.28497939999999</v>
      </c>
      <c r="AV1543" s="1">
        <v>56.966870799999995</v>
      </c>
      <c r="AW1543" s="1">
        <v>47.36571279999999</v>
      </c>
      <c r="AX1543" s="1">
        <v>26.8</v>
      </c>
    </row>
    <row r="1544" spans="1:50" x14ac:dyDescent="0.45">
      <c r="A1544" s="1">
        <v>77.099999999999994</v>
      </c>
      <c r="B1544" s="1">
        <v>7</v>
      </c>
      <c r="C1544" s="1">
        <v>30.2</v>
      </c>
      <c r="D1544" s="1">
        <v>31.9</v>
      </c>
      <c r="E1544" s="1">
        <v>23.1</v>
      </c>
      <c r="F1544" s="1">
        <v>22.2</v>
      </c>
      <c r="G1544" s="1">
        <v>22.5</v>
      </c>
      <c r="H1544" s="1">
        <v>33.9</v>
      </c>
      <c r="I1544" s="1">
        <v>29.831999999999997</v>
      </c>
      <c r="J1544" s="1">
        <v>42.488</v>
      </c>
      <c r="K1544" s="1">
        <v>32.204999999999998</v>
      </c>
      <c r="L1544" s="1">
        <v>31.639999999999997</v>
      </c>
      <c r="M1544" s="1">
        <v>24.746999999999996</v>
      </c>
      <c r="N1544" s="1">
        <v>69.766199999999984</v>
      </c>
      <c r="O1544" s="1">
        <v>76.045157999999986</v>
      </c>
      <c r="P1544" s="1">
        <v>31.3</v>
      </c>
      <c r="Q1544" s="1">
        <v>29.831999999999997</v>
      </c>
      <c r="R1544" s="1">
        <v>28.091799999999996</v>
      </c>
      <c r="S1544" s="1">
        <v>38.592889999999997</v>
      </c>
      <c r="T1544" s="1">
        <v>55.401639999999993</v>
      </c>
      <c r="U1544" s="1">
        <v>31.600449999999999</v>
      </c>
      <c r="V1544" s="1">
        <v>45.76726</v>
      </c>
      <c r="W1544" s="1">
        <v>100.18670399999998</v>
      </c>
      <c r="X1544" s="1">
        <v>31.865999999999996</v>
      </c>
      <c r="Y1544" s="1">
        <v>41.93882</v>
      </c>
      <c r="Z1544" s="1">
        <v>250.57892831999996</v>
      </c>
      <c r="AA1544" s="1">
        <v>52.608279999999993</v>
      </c>
      <c r="AB1544" s="1">
        <v>46.02841429999998</v>
      </c>
      <c r="AC1544" s="1">
        <v>59.868733399999982</v>
      </c>
      <c r="AD1544" s="1">
        <v>61.692146599999987</v>
      </c>
      <c r="AE1544" s="1">
        <v>60.02068449999998</v>
      </c>
      <c r="AF1544" s="1">
        <v>53.111396679999999</v>
      </c>
      <c r="AG1544" s="1">
        <v>41.7</v>
      </c>
      <c r="AH1544" s="1">
        <v>32.700000000000003</v>
      </c>
      <c r="AI1544" s="1">
        <v>52.727031699999991</v>
      </c>
      <c r="AJ1544" s="1">
        <v>53.766484799999994</v>
      </c>
      <c r="AK1544" s="1">
        <v>59.687198899999984</v>
      </c>
      <c r="AL1544" s="1">
        <v>64.647797199999985</v>
      </c>
      <c r="AM1544" s="1">
        <v>79.106011599999988</v>
      </c>
      <c r="AN1544" s="1">
        <v>32.129999999999995</v>
      </c>
      <c r="AO1544" s="1">
        <v>44.008358499999986</v>
      </c>
      <c r="AP1544" s="1">
        <v>56.99443149999999</v>
      </c>
      <c r="AQ1544" s="1">
        <v>39.937589999999993</v>
      </c>
      <c r="AR1544" s="1">
        <v>28.023999999999997</v>
      </c>
      <c r="AS1544" s="1">
        <v>26.2</v>
      </c>
      <c r="AT1544" s="1">
        <v>52.727031699999991</v>
      </c>
      <c r="AU1544" s="1">
        <v>53.766484799999994</v>
      </c>
      <c r="AV1544" s="1">
        <v>59.687198899999984</v>
      </c>
      <c r="AW1544" s="1">
        <v>64.647797199999985</v>
      </c>
      <c r="AX1544" s="1">
        <v>24.3</v>
      </c>
    </row>
    <row r="1545" spans="1:50" x14ac:dyDescent="0.45">
      <c r="A1545" s="1">
        <v>77.150000000000006</v>
      </c>
      <c r="B1545" s="1">
        <v>7</v>
      </c>
      <c r="C1545" s="1">
        <v>26.4</v>
      </c>
      <c r="D1545" s="1">
        <v>37.6</v>
      </c>
      <c r="E1545" s="1">
        <v>28.5</v>
      </c>
      <c r="F1545" s="1">
        <v>28</v>
      </c>
      <c r="G1545" s="1">
        <v>21.9</v>
      </c>
      <c r="H1545" s="1">
        <v>29.8</v>
      </c>
      <c r="I1545" s="1">
        <v>46.555999999999997</v>
      </c>
      <c r="J1545" s="1">
        <v>25.763999999999999</v>
      </c>
      <c r="K1545" s="1">
        <v>43.165999999999997</v>
      </c>
      <c r="L1545" s="1">
        <v>40.341000000000001</v>
      </c>
      <c r="M1545" s="1">
        <v>41.244999999999997</v>
      </c>
      <c r="N1545" s="1">
        <v>62.789579999999994</v>
      </c>
      <c r="O1545" s="1">
        <v>68.440642199999999</v>
      </c>
      <c r="P1545" s="1">
        <v>31.7</v>
      </c>
      <c r="Q1545" s="1">
        <v>46.555999999999997</v>
      </c>
      <c r="R1545" s="1">
        <v>40.733109999999989</v>
      </c>
      <c r="S1545" s="1">
        <v>52.981179999999988</v>
      </c>
      <c r="T1545" s="1">
        <v>54.594819999999991</v>
      </c>
      <c r="U1545" s="1">
        <v>53.115649999999988</v>
      </c>
      <c r="V1545" s="1">
        <v>69.60799999999999</v>
      </c>
      <c r="W1545" s="1">
        <v>108.82238999999998</v>
      </c>
      <c r="X1545" s="1">
        <v>40.566999999999993</v>
      </c>
      <c r="Y1545" s="1">
        <v>51.683939999999993</v>
      </c>
      <c r="Z1545" s="1">
        <v>257.12654155999991</v>
      </c>
      <c r="AA1545" s="1">
        <v>31.539429999999996</v>
      </c>
      <c r="AB1545" s="1">
        <v>54.252927199999988</v>
      </c>
      <c r="AC1545" s="1">
        <v>46.497036599999994</v>
      </c>
      <c r="AD1545" s="1">
        <v>44.065818999999983</v>
      </c>
      <c r="AE1545" s="1">
        <v>59.412880099999988</v>
      </c>
      <c r="AF1545" s="1">
        <v>50.493418330000004</v>
      </c>
      <c r="AG1545" s="1">
        <v>21.7</v>
      </c>
      <c r="AH1545" s="1">
        <v>32.200000000000003</v>
      </c>
      <c r="AI1545" s="1">
        <v>43.205210999999984</v>
      </c>
      <c r="AJ1545" s="1">
        <v>46.565616299999995</v>
      </c>
      <c r="AK1545" s="1">
        <v>65.927951599999986</v>
      </c>
      <c r="AL1545" s="1">
        <v>52.166291799999989</v>
      </c>
      <c r="AM1545" s="1">
        <v>74.550167999999985</v>
      </c>
      <c r="AN1545" s="1">
        <v>34.271999999999998</v>
      </c>
      <c r="AO1545" s="1">
        <v>53.964347799999985</v>
      </c>
      <c r="AP1545" s="1">
        <v>46.02841429999998</v>
      </c>
      <c r="AQ1545" s="1">
        <v>31.465979999999995</v>
      </c>
      <c r="AR1545" s="1">
        <v>39.097999999999999</v>
      </c>
      <c r="AS1545" s="1">
        <v>37.5</v>
      </c>
      <c r="AT1545" s="1">
        <v>43.205210999999984</v>
      </c>
      <c r="AU1545" s="1">
        <v>46.565616299999995</v>
      </c>
      <c r="AV1545" s="1">
        <v>65.927951599999986</v>
      </c>
      <c r="AW1545" s="1">
        <v>52.166291799999989</v>
      </c>
      <c r="AX1545" s="1">
        <v>23.7</v>
      </c>
    </row>
    <row r="1546" spans="1:50" x14ac:dyDescent="0.45">
      <c r="A1546" s="1">
        <v>77.2</v>
      </c>
      <c r="B1546" s="1">
        <v>7</v>
      </c>
      <c r="C1546" s="1">
        <v>41.2</v>
      </c>
      <c r="D1546" s="1">
        <v>22.8</v>
      </c>
      <c r="E1546" s="1">
        <v>38.200000000000003</v>
      </c>
      <c r="F1546" s="1">
        <v>35.700000000000003</v>
      </c>
      <c r="G1546" s="1">
        <v>36.5</v>
      </c>
      <c r="H1546" s="1">
        <v>40.299999999999997</v>
      </c>
      <c r="I1546" s="1">
        <v>27.910999999999998</v>
      </c>
      <c r="J1546" s="1">
        <v>41.922999999999995</v>
      </c>
      <c r="K1546" s="1">
        <v>32.430999999999997</v>
      </c>
      <c r="L1546" s="1">
        <v>43.843999999999994</v>
      </c>
      <c r="M1546" s="1">
        <v>42.148999999999994</v>
      </c>
      <c r="N1546" s="1">
        <v>50.440487999999995</v>
      </c>
      <c r="O1546" s="1">
        <v>54.980131920000005</v>
      </c>
      <c r="P1546" s="1">
        <v>20.3</v>
      </c>
      <c r="Q1546" s="1">
        <v>27.910999999999998</v>
      </c>
      <c r="R1546" s="1">
        <v>48.011439999999993</v>
      </c>
      <c r="S1546" s="1">
        <v>41.147819999999996</v>
      </c>
      <c r="T1546" s="1">
        <v>38.996299999999991</v>
      </c>
      <c r="U1546" s="1">
        <v>52.577769999999994</v>
      </c>
      <c r="V1546" s="1">
        <v>46.985399999999991</v>
      </c>
      <c r="W1546" s="1">
        <v>140.35910799999996</v>
      </c>
      <c r="X1546" s="1">
        <v>42.600999999999999</v>
      </c>
      <c r="Y1546" s="1">
        <v>58.818759999999997</v>
      </c>
      <c r="Z1546" s="1">
        <v>279.77774411999997</v>
      </c>
      <c r="AA1546" s="1">
        <v>49.416029999999999</v>
      </c>
      <c r="AB1546" s="1">
        <v>32.898051599999995</v>
      </c>
      <c r="AC1546" s="1">
        <v>53.942640499999982</v>
      </c>
      <c r="AD1546" s="1">
        <v>33.581193099999993</v>
      </c>
      <c r="AE1546" s="1">
        <v>38.747530499999989</v>
      </c>
      <c r="AF1546" s="1">
        <v>45.74078071000001</v>
      </c>
      <c r="AG1546" s="1">
        <v>20.8</v>
      </c>
      <c r="AH1546" s="1">
        <v>37.700000000000003</v>
      </c>
      <c r="AI1546" s="1">
        <v>39.524767099999991</v>
      </c>
      <c r="AJ1546" s="1">
        <v>64.167739299999994</v>
      </c>
      <c r="AK1546" s="1">
        <v>36.164361800000002</v>
      </c>
      <c r="AL1546" s="1">
        <v>52.006272499999994</v>
      </c>
      <c r="AM1546" s="1">
        <v>79.520179199999987</v>
      </c>
      <c r="AN1546" s="1">
        <v>30.582999999999998</v>
      </c>
      <c r="AO1546" s="1">
        <v>37.803901399999987</v>
      </c>
      <c r="AP1546" s="1">
        <v>45.129476699999991</v>
      </c>
      <c r="AQ1546" s="1">
        <v>36.172429999999991</v>
      </c>
      <c r="AR1546" s="1">
        <v>30.735999999999997</v>
      </c>
      <c r="AS1546" s="1">
        <v>28.7</v>
      </c>
      <c r="AT1546" s="1">
        <v>39.524767099999991</v>
      </c>
      <c r="AU1546" s="1">
        <v>64.167739299999994</v>
      </c>
      <c r="AV1546" s="1">
        <v>36.164361800000002</v>
      </c>
      <c r="AW1546" s="1">
        <v>52.006272499999994</v>
      </c>
      <c r="AX1546" s="1">
        <v>37.200000000000003</v>
      </c>
    </row>
    <row r="1547" spans="1:50" x14ac:dyDescent="0.45">
      <c r="A1547" s="1">
        <v>77.25</v>
      </c>
      <c r="B1547" s="1">
        <v>7</v>
      </c>
      <c r="C1547" s="1">
        <v>24.7</v>
      </c>
      <c r="D1547" s="1">
        <v>37.1</v>
      </c>
      <c r="E1547" s="1">
        <v>28.7</v>
      </c>
      <c r="F1547" s="1">
        <v>38.799999999999997</v>
      </c>
      <c r="G1547" s="1">
        <v>37.299999999999997</v>
      </c>
      <c r="H1547" s="1">
        <v>34</v>
      </c>
      <c r="I1547" s="1">
        <v>43.731000000000002</v>
      </c>
      <c r="J1547" s="1">
        <v>39.210999999999999</v>
      </c>
      <c r="K1547" s="1">
        <v>24.520999999999997</v>
      </c>
      <c r="L1547" s="1">
        <v>27.910999999999998</v>
      </c>
      <c r="M1547" s="1">
        <v>32.656999999999996</v>
      </c>
      <c r="N1547" s="1">
        <v>46.795559999999995</v>
      </c>
      <c r="O1547" s="1">
        <v>51.007160399999997</v>
      </c>
      <c r="P1547" s="1">
        <v>38.5</v>
      </c>
      <c r="Q1547" s="1">
        <v>43.731000000000002</v>
      </c>
      <c r="R1547" s="1">
        <v>29.113319999999998</v>
      </c>
      <c r="S1547" s="1">
        <v>47.73684999999999</v>
      </c>
      <c r="T1547" s="1">
        <v>29.717869999999998</v>
      </c>
      <c r="U1547" s="1">
        <v>34.289849999999994</v>
      </c>
      <c r="V1547" s="1">
        <v>50.117759999999997</v>
      </c>
      <c r="W1547" s="1">
        <v>165.05525799999995</v>
      </c>
      <c r="X1547" s="1">
        <v>28.363</v>
      </c>
      <c r="Y1547" s="1">
        <v>64.213380000000001</v>
      </c>
      <c r="Z1547" s="1">
        <v>319.97351651999998</v>
      </c>
      <c r="AA1547" s="1">
        <v>46.661089999999994</v>
      </c>
      <c r="AB1547" s="1">
        <v>56.373858099999985</v>
      </c>
      <c r="AC1547" s="1">
        <v>41.28497939999999</v>
      </c>
      <c r="AD1547" s="1">
        <v>56.966870799999995</v>
      </c>
      <c r="AE1547" s="1">
        <v>47.36571279999999</v>
      </c>
      <c r="AF1547" s="1">
        <v>45.311163749999999</v>
      </c>
      <c r="AG1547" s="1">
        <v>20.8</v>
      </c>
      <c r="AH1547" s="1">
        <v>35.799999999999997</v>
      </c>
      <c r="AI1547" s="1">
        <v>61.927469100000003</v>
      </c>
      <c r="AJ1547" s="1">
        <v>53.606465499999985</v>
      </c>
      <c r="AK1547" s="1">
        <v>56.48681289999999</v>
      </c>
      <c r="AL1547" s="1">
        <v>63.367642799999992</v>
      </c>
      <c r="AM1547" s="1">
        <v>74.136000399999986</v>
      </c>
      <c r="AN1547" s="1">
        <v>45.457999999999998</v>
      </c>
      <c r="AO1547" s="1">
        <v>42.565461499999984</v>
      </c>
      <c r="AP1547" s="1">
        <v>35.556557399999988</v>
      </c>
      <c r="AQ1547" s="1">
        <v>54.998229999999992</v>
      </c>
      <c r="AR1547" s="1">
        <v>25.085999999999999</v>
      </c>
      <c r="AS1547" s="1">
        <v>41.2</v>
      </c>
      <c r="AT1547" s="1">
        <v>61.927469100000003</v>
      </c>
      <c r="AU1547" s="1">
        <v>53.606465499999985</v>
      </c>
      <c r="AV1547" s="1">
        <v>56.48681289999999</v>
      </c>
      <c r="AW1547" s="1">
        <v>63.367642799999992</v>
      </c>
      <c r="AX1547" s="1">
        <v>21</v>
      </c>
    </row>
    <row r="1548" spans="1:50" x14ac:dyDescent="0.45">
      <c r="A1548" s="1">
        <v>77.3</v>
      </c>
      <c r="B1548" s="1">
        <v>7</v>
      </c>
      <c r="C1548" s="1">
        <v>38.700000000000003</v>
      </c>
      <c r="D1548" s="1">
        <v>34.700000000000003</v>
      </c>
      <c r="E1548" s="1">
        <v>21.7</v>
      </c>
      <c r="F1548" s="1">
        <v>24.7</v>
      </c>
      <c r="G1548" s="1">
        <v>28.9</v>
      </c>
      <c r="H1548" s="1">
        <v>35.6</v>
      </c>
      <c r="I1548" s="1">
        <v>41.292999999999999</v>
      </c>
      <c r="J1548" s="1">
        <v>32.129999999999995</v>
      </c>
      <c r="K1548" s="1">
        <v>29.75</v>
      </c>
      <c r="L1548" s="1">
        <v>24.157</v>
      </c>
      <c r="M1548" s="1">
        <v>27.965</v>
      </c>
      <c r="N1548" s="1">
        <v>40.483799999999995</v>
      </c>
      <c r="O1548" s="1">
        <v>44.127341999999999</v>
      </c>
      <c r="P1548" s="1">
        <v>34.1</v>
      </c>
      <c r="Q1548" s="1">
        <v>41.292999999999999</v>
      </c>
      <c r="R1548" s="1">
        <v>49.888369999999995</v>
      </c>
      <c r="S1548" s="1">
        <v>36.535379999999996</v>
      </c>
      <c r="T1548" s="1">
        <v>50.413159999999998</v>
      </c>
      <c r="U1548" s="1">
        <v>41.916559999999997</v>
      </c>
      <c r="V1548" s="1">
        <v>47.097819999999999</v>
      </c>
      <c r="W1548" s="1">
        <v>221.75126399999999</v>
      </c>
      <c r="X1548" s="1">
        <v>42.720999999999997</v>
      </c>
      <c r="Y1548" s="1">
        <v>101.37943200000001</v>
      </c>
      <c r="Z1548" s="1">
        <v>370.20167673999998</v>
      </c>
      <c r="AA1548" s="1">
        <v>47.580959999999997</v>
      </c>
      <c r="AB1548" s="1">
        <v>55.526697099999993</v>
      </c>
      <c r="AC1548" s="1">
        <v>56.621342399999996</v>
      </c>
      <c r="AD1548" s="1">
        <v>62.856430699999983</v>
      </c>
      <c r="AE1548" s="1">
        <v>68.080423599999989</v>
      </c>
      <c r="AF1548" s="1">
        <v>42.92415204000001</v>
      </c>
      <c r="AG1548" s="1">
        <v>20.399999999999999</v>
      </c>
      <c r="AH1548" s="1">
        <v>36.200000000000003</v>
      </c>
      <c r="AI1548" s="1">
        <v>36.567950299999993</v>
      </c>
      <c r="AJ1548" s="1">
        <v>45.499292999999987</v>
      </c>
      <c r="AK1548" s="1">
        <v>52.408444899999992</v>
      </c>
      <c r="AL1548" s="1">
        <v>58.137985499999992</v>
      </c>
      <c r="AM1548" s="1">
        <v>61.062232000000002</v>
      </c>
      <c r="AN1548" s="1">
        <v>42.839999999999996</v>
      </c>
      <c r="AO1548" s="1">
        <v>36.468263999999991</v>
      </c>
      <c r="AP1548" s="1">
        <v>43.04519169999999</v>
      </c>
      <c r="AQ1548" s="1">
        <v>37.385039999999996</v>
      </c>
      <c r="AR1548" s="1">
        <v>35.223999999999997</v>
      </c>
      <c r="AS1548" s="1">
        <v>29.3</v>
      </c>
      <c r="AT1548" s="1">
        <v>36.567950299999993</v>
      </c>
      <c r="AU1548" s="1">
        <v>45.499292999999987</v>
      </c>
      <c r="AV1548" s="1">
        <v>52.408444899999992</v>
      </c>
      <c r="AW1548" s="1">
        <v>58.137985499999992</v>
      </c>
      <c r="AX1548" s="1">
        <v>39.200000000000003</v>
      </c>
    </row>
    <row r="1549" spans="1:50" x14ac:dyDescent="0.45">
      <c r="A1549" s="1">
        <v>77.349999999999994</v>
      </c>
      <c r="B1549" s="1">
        <v>8</v>
      </c>
      <c r="C1549" s="1">
        <v>34.700000000000003</v>
      </c>
      <c r="D1549" s="1">
        <v>27</v>
      </c>
      <c r="E1549" s="1">
        <v>25</v>
      </c>
      <c r="F1549" s="1">
        <v>20.3</v>
      </c>
      <c r="G1549" s="1">
        <v>23.5</v>
      </c>
      <c r="H1549" s="1">
        <v>41.8</v>
      </c>
      <c r="I1549" s="1">
        <v>39.984000000000002</v>
      </c>
      <c r="J1549" s="1">
        <v>29.392999999999997</v>
      </c>
      <c r="K1549" s="1">
        <v>31.297000000000001</v>
      </c>
      <c r="L1549" s="1">
        <v>41.65</v>
      </c>
      <c r="M1549" s="1">
        <v>47.004999999999995</v>
      </c>
      <c r="N1549" s="1">
        <v>33.186720000000001</v>
      </c>
      <c r="O1549" s="1">
        <v>36.173524800000003</v>
      </c>
      <c r="P1549" s="1">
        <v>37.5</v>
      </c>
      <c r="Q1549" s="1">
        <v>39.984000000000002</v>
      </c>
      <c r="R1549" s="1">
        <v>46.661089999999994</v>
      </c>
      <c r="S1549" s="1">
        <v>47.580959999999997</v>
      </c>
      <c r="T1549" s="1">
        <v>52.820529999999991</v>
      </c>
      <c r="U1549" s="1">
        <v>57.210439999999991</v>
      </c>
      <c r="V1549" s="1">
        <v>70.005319999999998</v>
      </c>
      <c r="W1549" s="1">
        <v>227.54561199999995</v>
      </c>
      <c r="X1549" s="1">
        <v>29.274000000000001</v>
      </c>
      <c r="Y1549" s="1">
        <v>126.83424599999999</v>
      </c>
      <c r="Z1549" s="1">
        <v>402.54823293999999</v>
      </c>
      <c r="AA1549" s="1">
        <v>33.844789999999996</v>
      </c>
      <c r="AB1549" s="1">
        <v>45.499292999999987</v>
      </c>
      <c r="AC1549" s="1">
        <v>49.038126899999995</v>
      </c>
      <c r="AD1549" s="1">
        <v>69.428550799999996</v>
      </c>
      <c r="AE1549" s="1">
        <v>54.936183399999997</v>
      </c>
      <c r="AF1549" s="1">
        <v>35.444943730000006</v>
      </c>
      <c r="AG1549" s="1">
        <v>21.7</v>
      </c>
      <c r="AH1549" s="1">
        <v>22.2</v>
      </c>
      <c r="AI1549" s="1">
        <v>58.812049099999996</v>
      </c>
      <c r="AJ1549" s="1">
        <v>68.754487199999986</v>
      </c>
      <c r="AK1549" s="1">
        <v>49.543674599999996</v>
      </c>
      <c r="AL1549" s="1">
        <v>60.328692199999985</v>
      </c>
      <c r="AM1549" s="1">
        <v>49.067864999999998</v>
      </c>
      <c r="AN1549" s="1">
        <v>45.695999999999998</v>
      </c>
      <c r="AO1549" s="1">
        <v>31.757779899999992</v>
      </c>
      <c r="AP1549" s="1">
        <v>65.447893699999995</v>
      </c>
      <c r="AQ1549" s="1">
        <v>54.944679999999991</v>
      </c>
      <c r="AR1549" s="1">
        <v>47.480999999999995</v>
      </c>
      <c r="AS1549" s="1">
        <v>36.6</v>
      </c>
      <c r="AT1549" s="1">
        <v>58.812049099999996</v>
      </c>
      <c r="AU1549" s="1">
        <v>68.754487199999986</v>
      </c>
      <c r="AV1549" s="1">
        <v>49.543674599999996</v>
      </c>
      <c r="AW1549" s="1">
        <v>60.328692199999985</v>
      </c>
      <c r="AX1549" s="1">
        <v>22.1</v>
      </c>
    </row>
    <row r="1550" spans="1:50" x14ac:dyDescent="0.45">
      <c r="A1550" s="1">
        <v>77.400000000000006</v>
      </c>
      <c r="B1550" s="1">
        <v>8</v>
      </c>
      <c r="C1550" s="1">
        <v>33.6</v>
      </c>
      <c r="D1550" s="1">
        <v>24.7</v>
      </c>
      <c r="E1550" s="1">
        <v>26.3</v>
      </c>
      <c r="F1550" s="1">
        <v>35</v>
      </c>
      <c r="G1550" s="1">
        <v>39.5</v>
      </c>
      <c r="H1550" s="1">
        <v>37.9</v>
      </c>
      <c r="I1550" s="1">
        <v>28.440999999999995</v>
      </c>
      <c r="J1550" s="1">
        <v>46.053000000000004</v>
      </c>
      <c r="K1550" s="1">
        <v>45.22</v>
      </c>
      <c r="L1550" s="1">
        <v>49.027999999999999</v>
      </c>
      <c r="M1550" s="1">
        <v>46.528999999999996</v>
      </c>
      <c r="N1550" s="1">
        <v>39.484200000000001</v>
      </c>
      <c r="O1550" s="1">
        <v>36.718306800000001</v>
      </c>
      <c r="P1550" s="1">
        <v>25.3</v>
      </c>
      <c r="Q1550" s="1">
        <v>28.440999999999995</v>
      </c>
      <c r="R1550" s="1">
        <v>38.234699999999989</v>
      </c>
      <c r="S1550" s="1">
        <v>41.208509999999997</v>
      </c>
      <c r="T1550" s="1">
        <v>58.343319999999999</v>
      </c>
      <c r="U1550" s="1">
        <v>46.164859999999997</v>
      </c>
      <c r="V1550" s="1">
        <v>65.97359999999999</v>
      </c>
      <c r="W1550" s="1">
        <v>247.59092399999997</v>
      </c>
      <c r="X1550" s="1">
        <v>24.037999999999997</v>
      </c>
      <c r="Y1550" s="1">
        <v>148.880424</v>
      </c>
      <c r="Z1550" s="1">
        <v>368.93709943999994</v>
      </c>
      <c r="AA1550" s="1">
        <v>57.210439999999991</v>
      </c>
      <c r="AB1550" s="1">
        <v>41.623427299999996</v>
      </c>
      <c r="AC1550" s="1">
        <v>67.574875899999995</v>
      </c>
      <c r="AD1550" s="1">
        <v>38.084593400000003</v>
      </c>
      <c r="AE1550" s="1">
        <v>54.767667499999995</v>
      </c>
      <c r="AF1550" s="1">
        <v>56.709082290000005</v>
      </c>
      <c r="AG1550" s="1">
        <v>40</v>
      </c>
      <c r="AH1550" s="1">
        <v>23.4</v>
      </c>
      <c r="AI1550" s="1">
        <v>38.927172899999995</v>
      </c>
      <c r="AJ1550" s="1">
        <v>36.230918499999994</v>
      </c>
      <c r="AK1550" s="1">
        <v>65.889716899999982</v>
      </c>
      <c r="AL1550" s="1">
        <v>35.051307199999997</v>
      </c>
      <c r="AM1550" s="1">
        <v>52.5571354</v>
      </c>
      <c r="AN1550" s="1">
        <v>42.601999999999997</v>
      </c>
      <c r="AO1550" s="1">
        <v>49.232156399999987</v>
      </c>
      <c r="AP1550" s="1">
        <v>44.488197599999992</v>
      </c>
      <c r="AQ1550" s="1">
        <v>42.058169999999997</v>
      </c>
      <c r="AR1550" s="1">
        <v>30.344999999999999</v>
      </c>
      <c r="AS1550" s="1">
        <v>34.9</v>
      </c>
      <c r="AT1550" s="1">
        <v>38.927172899999995</v>
      </c>
      <c r="AU1550" s="1">
        <v>36.230918499999994</v>
      </c>
      <c r="AV1550" s="1">
        <v>65.889716899999982</v>
      </c>
      <c r="AW1550" s="1">
        <v>35.051307199999997</v>
      </c>
      <c r="AX1550" s="1">
        <v>20.9</v>
      </c>
    </row>
    <row r="1551" spans="1:50" x14ac:dyDescent="0.45">
      <c r="A1551" s="1">
        <v>77.45</v>
      </c>
      <c r="B1551" s="1">
        <v>8</v>
      </c>
      <c r="C1551" s="1">
        <v>23.9</v>
      </c>
      <c r="D1551" s="1">
        <v>38.700000000000003</v>
      </c>
      <c r="E1551" s="1">
        <v>38</v>
      </c>
      <c r="F1551" s="1">
        <v>41.2</v>
      </c>
      <c r="G1551" s="1">
        <v>39.1</v>
      </c>
      <c r="H1551" s="1">
        <v>32.799999999999997</v>
      </c>
      <c r="I1551" s="1">
        <v>48.075999999999993</v>
      </c>
      <c r="J1551" s="1">
        <v>25.822999999999997</v>
      </c>
      <c r="K1551" s="1">
        <v>47.004999999999995</v>
      </c>
      <c r="L1551" s="1">
        <v>48.314</v>
      </c>
      <c r="M1551" s="1">
        <v>30.344999999999999</v>
      </c>
      <c r="N1551" s="1">
        <v>23.09076</v>
      </c>
      <c r="O1551" s="1">
        <v>35.519786400000001</v>
      </c>
      <c r="P1551" s="1">
        <v>36.4</v>
      </c>
      <c r="Q1551" s="1">
        <v>48.075999999999993</v>
      </c>
      <c r="R1551" s="1">
        <v>34.977669999999996</v>
      </c>
      <c r="S1551" s="1">
        <v>56.785609999999998</v>
      </c>
      <c r="T1551" s="1">
        <v>32.003860000000003</v>
      </c>
      <c r="U1551" s="1">
        <v>46.023249999999997</v>
      </c>
      <c r="V1551" s="1">
        <v>70.371839999999992</v>
      </c>
      <c r="W1551" s="1">
        <v>283.16240399999998</v>
      </c>
      <c r="X1551" s="1">
        <v>28.440999999999995</v>
      </c>
      <c r="Y1551" s="1">
        <v>172.85083199999997</v>
      </c>
      <c r="Z1551" s="1">
        <v>341.15633285999996</v>
      </c>
      <c r="AA1551" s="1">
        <v>35.544109999999996</v>
      </c>
      <c r="AB1551" s="1">
        <v>65.2156533</v>
      </c>
      <c r="AC1551" s="1">
        <v>56.452826499999986</v>
      </c>
      <c r="AD1551" s="1">
        <v>59.486112699999993</v>
      </c>
      <c r="AE1551" s="1">
        <v>66.732296399999996</v>
      </c>
      <c r="AF1551" s="1">
        <v>68.952928030000024</v>
      </c>
      <c r="AG1551" s="1">
        <v>37.700000000000003</v>
      </c>
      <c r="AH1551" s="1">
        <v>35.299999999999997</v>
      </c>
      <c r="AI1551" s="1">
        <v>58.643533199999986</v>
      </c>
      <c r="AJ1551" s="1">
        <v>49.038126899999995</v>
      </c>
      <c r="AK1551" s="1">
        <v>59.486112699999993</v>
      </c>
      <c r="AL1551" s="1">
        <v>53.588056199999997</v>
      </c>
      <c r="AM1551" s="1">
        <v>64.769581799999997</v>
      </c>
      <c r="AN1551" s="1">
        <v>33.32</v>
      </c>
      <c r="AO1551" s="1">
        <v>61.996048799999983</v>
      </c>
      <c r="AP1551" s="1">
        <v>65.384169199999988</v>
      </c>
      <c r="AQ1551" s="1">
        <v>46.023249999999997</v>
      </c>
      <c r="AR1551" s="1">
        <v>41.411999999999992</v>
      </c>
      <c r="AS1551" s="1">
        <v>30.5</v>
      </c>
      <c r="AT1551" s="1">
        <v>58.643533199999986</v>
      </c>
      <c r="AU1551" s="1">
        <v>49.038126899999995</v>
      </c>
      <c r="AV1551" s="1">
        <v>59.486112699999993</v>
      </c>
      <c r="AW1551" s="1">
        <v>53.588056199999997</v>
      </c>
      <c r="AX1551" s="1">
        <v>41.6</v>
      </c>
    </row>
    <row r="1552" spans="1:50" x14ac:dyDescent="0.45">
      <c r="A1552" s="1">
        <v>77.5</v>
      </c>
      <c r="B1552" s="1">
        <v>8</v>
      </c>
      <c r="C1552" s="1">
        <v>40.4</v>
      </c>
      <c r="D1552" s="1">
        <v>21.7</v>
      </c>
      <c r="E1552" s="1">
        <v>39.5</v>
      </c>
      <c r="F1552" s="1">
        <v>40.6</v>
      </c>
      <c r="G1552" s="1">
        <v>25.5</v>
      </c>
      <c r="H1552" s="1">
        <v>32.200000000000003</v>
      </c>
      <c r="I1552" s="1">
        <v>29.869</v>
      </c>
      <c r="J1552" s="1">
        <v>41.530999999999999</v>
      </c>
      <c r="K1552" s="1">
        <v>34.152999999999999</v>
      </c>
      <c r="L1552" s="1">
        <v>34.51</v>
      </c>
      <c r="M1552" s="1">
        <v>35.223999999999997</v>
      </c>
      <c r="N1552" s="1">
        <v>38.684519999999999</v>
      </c>
      <c r="O1552" s="1">
        <v>22.009192799999997</v>
      </c>
      <c r="P1552" s="1">
        <v>20.6</v>
      </c>
      <c r="Q1552" s="1">
        <v>29.869</v>
      </c>
      <c r="R1552" s="1">
        <v>54.803070000000005</v>
      </c>
      <c r="S1552" s="1">
        <v>47.43934999999999</v>
      </c>
      <c r="T1552" s="1">
        <v>49.988329999999998</v>
      </c>
      <c r="U1552" s="1">
        <v>56.077559999999998</v>
      </c>
      <c r="V1552" s="1">
        <v>65.607079999999996</v>
      </c>
      <c r="W1552" s="1">
        <v>311.09384599999998</v>
      </c>
      <c r="X1552" s="1">
        <v>44.03</v>
      </c>
      <c r="Y1552" s="1">
        <v>187.74986999999999</v>
      </c>
      <c r="Z1552" s="1">
        <v>308.23738903999998</v>
      </c>
      <c r="AA1552" s="1">
        <v>35.119279999999996</v>
      </c>
      <c r="AB1552" s="1">
        <v>36.567950299999993</v>
      </c>
      <c r="AC1552" s="1">
        <v>45.499292999999987</v>
      </c>
      <c r="AD1552" s="1">
        <v>52.408444899999992</v>
      </c>
      <c r="AE1552" s="1">
        <v>58.137985499999992</v>
      </c>
      <c r="AF1552" s="1">
        <v>51.661677060000002</v>
      </c>
      <c r="AG1552" s="1">
        <v>32.5</v>
      </c>
      <c r="AH1552" s="1">
        <v>38.700000000000003</v>
      </c>
      <c r="AI1552" s="1">
        <v>66.058232799999999</v>
      </c>
      <c r="AJ1552" s="1">
        <v>66.39526459999999</v>
      </c>
      <c r="AK1552" s="1">
        <v>43.140070399999992</v>
      </c>
      <c r="AL1552" s="1">
        <v>35.219823099999992</v>
      </c>
      <c r="AM1552" s="1">
        <v>73.7108372</v>
      </c>
      <c r="AN1552" s="1">
        <v>26.774999999999999</v>
      </c>
      <c r="AO1552" s="1">
        <v>42.394356899999991</v>
      </c>
      <c r="AP1552" s="1">
        <v>50.049222299999997</v>
      </c>
      <c r="AQ1552" s="1">
        <v>53.953409999999998</v>
      </c>
      <c r="AR1552" s="1">
        <v>27.845999999999997</v>
      </c>
      <c r="AS1552" s="1">
        <v>41.6</v>
      </c>
      <c r="AT1552" s="1">
        <v>66.058232799999999</v>
      </c>
      <c r="AU1552" s="1">
        <v>66.39526459999999</v>
      </c>
      <c r="AV1552" s="1">
        <v>43.140070399999992</v>
      </c>
      <c r="AW1552" s="1">
        <v>35.219823099999992</v>
      </c>
      <c r="AX1552" s="1">
        <v>36</v>
      </c>
    </row>
    <row r="1553" spans="1:50" x14ac:dyDescent="0.45">
      <c r="A1553" s="1">
        <v>77.55</v>
      </c>
      <c r="B1553" s="1">
        <v>8</v>
      </c>
      <c r="C1553" s="1">
        <v>25.1</v>
      </c>
      <c r="D1553" s="1">
        <v>34.9</v>
      </c>
      <c r="E1553" s="1">
        <v>28.7</v>
      </c>
      <c r="F1553" s="1">
        <v>29</v>
      </c>
      <c r="G1553" s="1">
        <v>29.6</v>
      </c>
      <c r="H1553" s="1">
        <v>29.9</v>
      </c>
      <c r="I1553" s="1">
        <v>29.512</v>
      </c>
      <c r="J1553" s="1">
        <v>27.489000000000001</v>
      </c>
      <c r="K1553" s="1">
        <v>46.885999999999996</v>
      </c>
      <c r="L1553" s="1">
        <v>26.298999999999999</v>
      </c>
      <c r="M1553" s="1">
        <v>48.075999999999993</v>
      </c>
      <c r="N1553" s="1">
        <v>27.788879999999999</v>
      </c>
      <c r="O1553" s="1">
        <v>26.803274400000003</v>
      </c>
      <c r="P1553" s="1">
        <v>41</v>
      </c>
      <c r="Q1553" s="1">
        <v>29.512</v>
      </c>
      <c r="R1553" s="1">
        <v>30.729369999999996</v>
      </c>
      <c r="S1553" s="1">
        <v>38.234699999999989</v>
      </c>
      <c r="T1553" s="1">
        <v>44.040709999999997</v>
      </c>
      <c r="U1553" s="1">
        <v>48.855449999999998</v>
      </c>
      <c r="V1553" s="1">
        <v>51.312800000000003</v>
      </c>
      <c r="W1553" s="1">
        <v>338.275826</v>
      </c>
      <c r="X1553" s="1">
        <v>33.795999999999999</v>
      </c>
      <c r="Y1553" s="1">
        <v>242.159764</v>
      </c>
      <c r="Z1553" s="1">
        <v>290.83946765999997</v>
      </c>
      <c r="AA1553" s="1">
        <v>45.740029999999997</v>
      </c>
      <c r="AB1553" s="1">
        <v>58.812049099999996</v>
      </c>
      <c r="AC1553" s="1">
        <v>68.754487199999986</v>
      </c>
      <c r="AD1553" s="1">
        <v>49.543674599999996</v>
      </c>
      <c r="AE1553" s="1">
        <v>60.328692199999985</v>
      </c>
      <c r="AF1553" s="1">
        <v>38.569527919999999</v>
      </c>
      <c r="AG1553" s="1">
        <v>22.7</v>
      </c>
      <c r="AH1553" s="1">
        <v>29.3</v>
      </c>
      <c r="AI1553" s="1">
        <v>54.936183399999997</v>
      </c>
      <c r="AJ1553" s="1">
        <v>66.900812299999998</v>
      </c>
      <c r="AK1553" s="1">
        <v>48.027031499999993</v>
      </c>
      <c r="AL1553" s="1">
        <v>69.428550799999996</v>
      </c>
      <c r="AM1553" s="1">
        <v>80.471298599999997</v>
      </c>
      <c r="AN1553" s="1">
        <v>28.679000000000002</v>
      </c>
      <c r="AO1553" s="1">
        <v>47.408743199999982</v>
      </c>
      <c r="AP1553" s="1">
        <v>54.767667499999995</v>
      </c>
      <c r="AQ1553" s="1">
        <v>52.254089999999991</v>
      </c>
      <c r="AR1553" s="1">
        <v>27.965</v>
      </c>
      <c r="AS1553" s="1">
        <v>28.1</v>
      </c>
      <c r="AT1553" s="1">
        <v>54.936183399999997</v>
      </c>
      <c r="AU1553" s="1">
        <v>66.900812299999998</v>
      </c>
      <c r="AV1553" s="1">
        <v>48.027031499999993</v>
      </c>
      <c r="AW1553" s="1">
        <v>69.428550799999996</v>
      </c>
      <c r="AX1553" s="1">
        <v>39.6</v>
      </c>
    </row>
    <row r="1554" spans="1:50" x14ac:dyDescent="0.45">
      <c r="A1554" s="1">
        <v>77.599999999999994</v>
      </c>
      <c r="B1554" s="1">
        <v>8</v>
      </c>
      <c r="C1554" s="1">
        <v>24.8</v>
      </c>
      <c r="D1554" s="1">
        <v>23.1</v>
      </c>
      <c r="E1554" s="1">
        <v>39.4</v>
      </c>
      <c r="F1554" s="1">
        <v>22.1</v>
      </c>
      <c r="G1554" s="1">
        <v>40.4</v>
      </c>
      <c r="H1554" s="1">
        <v>35.700000000000003</v>
      </c>
      <c r="I1554" s="1">
        <v>38.436999999999998</v>
      </c>
      <c r="J1554" s="1">
        <v>41.411999999999992</v>
      </c>
      <c r="K1554" s="1">
        <v>36.414000000000001</v>
      </c>
      <c r="L1554" s="1">
        <v>42.363999999999997</v>
      </c>
      <c r="M1554" s="1">
        <v>38.793999999999997</v>
      </c>
      <c r="N1554" s="1">
        <v>21.391439999999999</v>
      </c>
      <c r="O1554" s="1">
        <v>35.955612000000002</v>
      </c>
      <c r="P1554" s="1">
        <v>27.1</v>
      </c>
      <c r="Q1554" s="1">
        <v>38.436999999999998</v>
      </c>
      <c r="R1554" s="1">
        <v>49.421889999999998</v>
      </c>
      <c r="S1554" s="1">
        <v>57.776879999999991</v>
      </c>
      <c r="T1554" s="1">
        <v>41.633339999999997</v>
      </c>
      <c r="U1554" s="1">
        <v>50.696379999999991</v>
      </c>
      <c r="V1554" s="1">
        <v>41.233499999999999</v>
      </c>
      <c r="W1554" s="1">
        <v>310.03117599999996</v>
      </c>
      <c r="X1554" s="1">
        <v>26.417999999999999</v>
      </c>
      <c r="Y1554" s="1">
        <v>284.76771399999996</v>
      </c>
      <c r="Z1554" s="1">
        <v>272.01723289999995</v>
      </c>
      <c r="AA1554" s="1">
        <v>55.794339999999991</v>
      </c>
      <c r="AB1554" s="1">
        <v>38.927172899999995</v>
      </c>
      <c r="AC1554" s="1">
        <v>36.230918499999994</v>
      </c>
      <c r="AD1554" s="1">
        <v>65.889716899999982</v>
      </c>
      <c r="AE1554" s="1">
        <v>35.051307199999997</v>
      </c>
      <c r="AF1554" s="1">
        <v>47.250499380000008</v>
      </c>
      <c r="AG1554" s="1">
        <v>23.3</v>
      </c>
      <c r="AH1554" s="1">
        <v>26.4</v>
      </c>
      <c r="AI1554" s="1">
        <v>64.3730738</v>
      </c>
      <c r="AJ1554" s="1">
        <v>45.330777099999992</v>
      </c>
      <c r="AK1554" s="1">
        <v>54.430635699999996</v>
      </c>
      <c r="AL1554" s="1">
        <v>51.565865399999993</v>
      </c>
      <c r="AM1554" s="1">
        <v>120.64152408000001</v>
      </c>
      <c r="AN1554" s="1">
        <v>35.342999999999996</v>
      </c>
      <c r="AO1554" s="1">
        <v>60.324586699999983</v>
      </c>
      <c r="AP1554" s="1">
        <v>64.204557899999998</v>
      </c>
      <c r="AQ1554" s="1">
        <v>47.014520000000005</v>
      </c>
      <c r="AR1554" s="1">
        <v>26.894000000000002</v>
      </c>
      <c r="AS1554" s="1">
        <v>24.6</v>
      </c>
      <c r="AT1554" s="1">
        <v>64.3730738</v>
      </c>
      <c r="AU1554" s="1">
        <v>45.330777099999992</v>
      </c>
      <c r="AV1554" s="1">
        <v>54.430635699999996</v>
      </c>
      <c r="AW1554" s="1">
        <v>51.565865399999993</v>
      </c>
      <c r="AX1554" s="1">
        <v>28.3</v>
      </c>
    </row>
    <row r="1555" spans="1:50" x14ac:dyDescent="0.45">
      <c r="A1555" s="1">
        <v>77.650000000000006</v>
      </c>
      <c r="B1555" s="1">
        <v>8</v>
      </c>
      <c r="C1555" s="1">
        <v>32.299999999999997</v>
      </c>
      <c r="D1555" s="1">
        <v>34.799999999999997</v>
      </c>
      <c r="E1555" s="1">
        <v>30.6</v>
      </c>
      <c r="F1555" s="1">
        <v>35.6</v>
      </c>
      <c r="G1555" s="1">
        <v>32.6</v>
      </c>
      <c r="H1555" s="1">
        <v>30.6</v>
      </c>
      <c r="I1555" s="1">
        <v>46.885999999999996</v>
      </c>
      <c r="J1555" s="1">
        <v>46.648000000000003</v>
      </c>
      <c r="K1555" s="1">
        <v>42.244999999999997</v>
      </c>
      <c r="L1555" s="1">
        <v>44.386999999999993</v>
      </c>
      <c r="M1555" s="1">
        <v>38.674999999999997</v>
      </c>
      <c r="N1555" s="1">
        <v>20.19192</v>
      </c>
      <c r="O1555" s="1">
        <v>35.628742800000005</v>
      </c>
      <c r="P1555" s="1">
        <v>27</v>
      </c>
      <c r="Q1555" s="1">
        <v>46.885999999999996</v>
      </c>
      <c r="R1555" s="1">
        <v>32.711909999999996</v>
      </c>
      <c r="S1555" s="1">
        <v>30.446149999999996</v>
      </c>
      <c r="T1555" s="1">
        <v>55.369509999999991</v>
      </c>
      <c r="U1555" s="1">
        <v>29.454879999999996</v>
      </c>
      <c r="V1555" s="1">
        <v>44.165660000000003</v>
      </c>
      <c r="W1555" s="1">
        <v>286.68599399999999</v>
      </c>
      <c r="X1555" s="1">
        <v>38.08</v>
      </c>
      <c r="Y1555" s="1">
        <v>363.294624</v>
      </c>
      <c r="Z1555" s="1">
        <v>251.99697753999993</v>
      </c>
      <c r="AA1555" s="1">
        <v>34.411229999999996</v>
      </c>
      <c r="AB1555" s="1">
        <v>58.643533199999986</v>
      </c>
      <c r="AC1555" s="1">
        <v>49.038126899999995</v>
      </c>
      <c r="AD1555" s="1">
        <v>59.486112699999993</v>
      </c>
      <c r="AE1555" s="1">
        <v>53.588056199999997</v>
      </c>
      <c r="AF1555" s="1">
        <v>66.973553429999996</v>
      </c>
      <c r="AG1555" s="1">
        <v>34.4</v>
      </c>
      <c r="AH1555" s="1">
        <v>35</v>
      </c>
      <c r="AI1555" s="1">
        <v>65.721200999999994</v>
      </c>
      <c r="AJ1555" s="1">
        <v>65.047137399999983</v>
      </c>
      <c r="AK1555" s="1">
        <v>62.182367099999986</v>
      </c>
      <c r="AL1555" s="1">
        <v>40.612331900000001</v>
      </c>
      <c r="AM1555" s="1">
        <v>150.93275273999998</v>
      </c>
      <c r="AN1555" s="1">
        <v>40.221999999999994</v>
      </c>
      <c r="AO1555" s="1">
        <v>49.080205299999989</v>
      </c>
      <c r="AP1555" s="1">
        <v>62.182367099999986</v>
      </c>
      <c r="AQ1555" s="1">
        <v>38.659530000000004</v>
      </c>
      <c r="AR1555" s="1">
        <v>33.795999999999999</v>
      </c>
      <c r="AS1555" s="1">
        <v>41.3</v>
      </c>
      <c r="AT1555" s="1">
        <v>65.721200999999994</v>
      </c>
      <c r="AU1555" s="1">
        <v>65.047137399999983</v>
      </c>
      <c r="AV1555" s="1">
        <v>62.182367099999986</v>
      </c>
      <c r="AW1555" s="1">
        <v>40.612331900000001</v>
      </c>
      <c r="AX1555" s="1">
        <v>27.3</v>
      </c>
    </row>
    <row r="1556" spans="1:50" x14ac:dyDescent="0.45">
      <c r="A1556" s="1">
        <v>77.7</v>
      </c>
      <c r="B1556" s="1">
        <v>8</v>
      </c>
      <c r="C1556" s="1">
        <v>39.4</v>
      </c>
      <c r="D1556" s="1">
        <v>39.200000000000003</v>
      </c>
      <c r="E1556" s="1">
        <v>35.5</v>
      </c>
      <c r="F1556" s="1">
        <v>37.299999999999997</v>
      </c>
      <c r="G1556" s="1">
        <v>32.5</v>
      </c>
      <c r="H1556" s="1">
        <v>34.9</v>
      </c>
      <c r="I1556" s="1">
        <v>28.916999999999998</v>
      </c>
      <c r="J1556" s="1">
        <v>38.793999999999997</v>
      </c>
      <c r="K1556" s="1">
        <v>30.701999999999998</v>
      </c>
      <c r="L1556" s="1">
        <v>49.027999999999999</v>
      </c>
      <c r="M1556" s="1">
        <v>47.124000000000002</v>
      </c>
      <c r="N1556" s="1">
        <v>21.29148</v>
      </c>
      <c r="O1556" s="1">
        <v>22.9898004</v>
      </c>
      <c r="P1556" s="1">
        <v>36.299999999999997</v>
      </c>
      <c r="Q1556" s="1">
        <v>28.916999999999998</v>
      </c>
      <c r="R1556" s="1">
        <v>49.280279999999991</v>
      </c>
      <c r="S1556" s="1">
        <v>41.208509999999997</v>
      </c>
      <c r="T1556" s="1">
        <v>49.988329999999998</v>
      </c>
      <c r="U1556" s="1">
        <v>45.031979999999997</v>
      </c>
      <c r="V1556" s="1">
        <v>54.428219999999996</v>
      </c>
      <c r="W1556" s="1">
        <v>259.02301599999998</v>
      </c>
      <c r="X1556" s="1">
        <v>42.006999999999998</v>
      </c>
      <c r="Y1556" s="1">
        <v>372.78749199999999</v>
      </c>
      <c r="Z1556" s="1">
        <v>234.85197161999997</v>
      </c>
      <c r="AA1556" s="1">
        <v>51.262819999999998</v>
      </c>
      <c r="AB1556" s="1">
        <v>66.058232799999999</v>
      </c>
      <c r="AC1556" s="1">
        <v>66.39526459999999</v>
      </c>
      <c r="AD1556" s="1">
        <v>43.140070399999992</v>
      </c>
      <c r="AE1556" s="1">
        <v>35.219823099999992</v>
      </c>
      <c r="AF1556" s="1">
        <v>60.87990734000001</v>
      </c>
      <c r="AG1556" s="1">
        <v>35.4</v>
      </c>
      <c r="AH1556" s="1">
        <v>29</v>
      </c>
      <c r="AI1556" s="1">
        <v>53.588056199999997</v>
      </c>
      <c r="AJ1556" s="1">
        <v>48.027031499999993</v>
      </c>
      <c r="AK1556" s="1">
        <v>39.432720599999996</v>
      </c>
      <c r="AL1556" s="1">
        <v>47.015936099999983</v>
      </c>
      <c r="AM1556" s="1">
        <v>177.16770456</v>
      </c>
      <c r="AN1556" s="1">
        <v>43.910999999999994</v>
      </c>
      <c r="AO1556" s="1">
        <v>58.653124599999984</v>
      </c>
      <c r="AP1556" s="1">
        <v>55.947278799999999</v>
      </c>
      <c r="AQ1556" s="1">
        <v>63.101416</v>
      </c>
      <c r="AR1556" s="1">
        <v>26.417999999999999</v>
      </c>
      <c r="AS1556" s="1">
        <v>22.5</v>
      </c>
      <c r="AT1556" s="1">
        <v>53.588056199999997</v>
      </c>
      <c r="AU1556" s="1">
        <v>48.027031499999993</v>
      </c>
      <c r="AV1556" s="1">
        <v>39.432720599999996</v>
      </c>
      <c r="AW1556" s="1">
        <v>47.015936099999983</v>
      </c>
      <c r="AX1556" s="1">
        <v>22.4</v>
      </c>
    </row>
    <row r="1557" spans="1:50" x14ac:dyDescent="0.45">
      <c r="A1557" s="1">
        <v>77.75</v>
      </c>
      <c r="B1557" s="1">
        <v>8</v>
      </c>
      <c r="C1557" s="1">
        <v>24.3</v>
      </c>
      <c r="D1557" s="1">
        <v>32.6</v>
      </c>
      <c r="E1557" s="1">
        <v>25.8</v>
      </c>
      <c r="F1557" s="1">
        <v>41.2</v>
      </c>
      <c r="G1557" s="1">
        <v>39.6</v>
      </c>
      <c r="H1557" s="1">
        <v>21.4</v>
      </c>
      <c r="I1557" s="1">
        <v>43.078000000000003</v>
      </c>
      <c r="J1557" s="1">
        <v>45.457999999999998</v>
      </c>
      <c r="K1557" s="1">
        <v>39.984000000000002</v>
      </c>
      <c r="L1557" s="1">
        <v>26.894000000000002</v>
      </c>
      <c r="M1557" s="1">
        <v>41.055</v>
      </c>
      <c r="N1557" s="1">
        <v>36.685320000000004</v>
      </c>
      <c r="O1557" s="1">
        <v>26.367448800000002</v>
      </c>
      <c r="P1557" s="1">
        <v>37.4</v>
      </c>
      <c r="Q1557" s="1">
        <v>43.078000000000003</v>
      </c>
      <c r="R1557" s="1">
        <v>55.511119999999998</v>
      </c>
      <c r="S1557" s="1">
        <v>55.794339999999991</v>
      </c>
      <c r="T1557" s="1">
        <v>36.252159999999996</v>
      </c>
      <c r="U1557" s="1">
        <v>29.596489999999996</v>
      </c>
      <c r="V1557" s="1">
        <v>61.941879999999998</v>
      </c>
      <c r="W1557" s="1">
        <v>244.40291399999998</v>
      </c>
      <c r="X1557" s="1">
        <v>47.480999999999995</v>
      </c>
      <c r="Y1557" s="1">
        <v>405.62768399999999</v>
      </c>
      <c r="Z1557" s="1">
        <v>192.14919289999995</v>
      </c>
      <c r="AA1557" s="1">
        <v>32.995129999999996</v>
      </c>
      <c r="AB1557" s="1">
        <v>54.936183399999997</v>
      </c>
      <c r="AC1557" s="1">
        <v>66.900812299999998</v>
      </c>
      <c r="AD1557" s="1">
        <v>48.027031499999993</v>
      </c>
      <c r="AE1557" s="1">
        <v>69.428550799999996</v>
      </c>
      <c r="AF1557" s="1">
        <v>63.099634570000013</v>
      </c>
      <c r="AG1557" s="1">
        <v>24</v>
      </c>
      <c r="AH1557" s="1">
        <v>30</v>
      </c>
      <c r="AI1557" s="1">
        <v>48.532579199999994</v>
      </c>
      <c r="AJ1557" s="1">
        <v>75.040130269999992</v>
      </c>
      <c r="AK1557" s="1">
        <v>67.406359999999992</v>
      </c>
      <c r="AL1557" s="1">
        <v>65.889716899999982</v>
      </c>
      <c r="AM1557" s="1">
        <v>205.69249007999994</v>
      </c>
      <c r="AN1557" s="1">
        <v>65.830799999999996</v>
      </c>
      <c r="AO1557" s="1">
        <v>61.127372599999987</v>
      </c>
      <c r="AP1557" s="1">
        <v>46.004840700000003</v>
      </c>
      <c r="AQ1557" s="1">
        <v>95.643394000000001</v>
      </c>
      <c r="AR1557" s="1">
        <v>42.959000000000003</v>
      </c>
      <c r="AS1557" s="1">
        <v>28.6</v>
      </c>
      <c r="AT1557" s="1">
        <v>48.532579199999994</v>
      </c>
      <c r="AU1557" s="1">
        <v>75.040130269999992</v>
      </c>
      <c r="AV1557" s="1">
        <v>67.406359999999992</v>
      </c>
      <c r="AW1557" s="1">
        <v>65.889716899999982</v>
      </c>
      <c r="AX1557" s="1">
        <v>24.3</v>
      </c>
    </row>
    <row r="1558" spans="1:50" x14ac:dyDescent="0.45">
      <c r="A1558" s="1">
        <v>77.8</v>
      </c>
      <c r="B1558" s="1">
        <v>8</v>
      </c>
      <c r="C1558" s="1">
        <v>36.200000000000003</v>
      </c>
      <c r="D1558" s="1">
        <v>38.200000000000003</v>
      </c>
      <c r="E1558" s="1">
        <v>33.6</v>
      </c>
      <c r="F1558" s="1">
        <v>22.6</v>
      </c>
      <c r="G1558" s="1">
        <v>34.5</v>
      </c>
      <c r="H1558" s="1">
        <v>23.4</v>
      </c>
      <c r="I1558" s="1">
        <v>27.727</v>
      </c>
      <c r="J1558" s="1">
        <v>46.41</v>
      </c>
      <c r="K1558" s="1">
        <v>34.628999999999998</v>
      </c>
      <c r="L1558" s="1">
        <v>42.006999999999998</v>
      </c>
      <c r="M1558" s="1">
        <v>42.601999999999997</v>
      </c>
      <c r="N1558" s="1">
        <v>23.490599999999997</v>
      </c>
      <c r="O1558" s="1">
        <v>24.951015599999995</v>
      </c>
      <c r="P1558" s="1">
        <v>22.4</v>
      </c>
      <c r="Q1558" s="1">
        <v>27.727</v>
      </c>
      <c r="R1558" s="1">
        <v>46.164859999999997</v>
      </c>
      <c r="S1558" s="1">
        <v>56.219169999999998</v>
      </c>
      <c r="T1558" s="1">
        <v>40.358849999999997</v>
      </c>
      <c r="U1558" s="1">
        <v>58.343319999999999</v>
      </c>
      <c r="V1558" s="1">
        <v>67.62294</v>
      </c>
      <c r="W1558" s="1">
        <v>228.58590999999996</v>
      </c>
      <c r="X1558" s="1">
        <v>35.819000000000003</v>
      </c>
      <c r="Y1558" s="1">
        <v>463.90436399999999</v>
      </c>
      <c r="Z1558" s="1">
        <v>159.92243875999998</v>
      </c>
      <c r="AA1558" s="1">
        <v>57.352049999999998</v>
      </c>
      <c r="AB1558" s="1">
        <v>64.3730738</v>
      </c>
      <c r="AC1558" s="1">
        <v>45.330777099999992</v>
      </c>
      <c r="AD1558" s="1">
        <v>54.430635699999996</v>
      </c>
      <c r="AE1558" s="1">
        <v>51.565865399999993</v>
      </c>
      <c r="AF1558" s="1">
        <v>51.80306096000001</v>
      </c>
      <c r="AG1558" s="1">
        <v>22.2</v>
      </c>
      <c r="AH1558" s="1">
        <v>22.9</v>
      </c>
      <c r="AI1558" s="1">
        <v>56.284310599999984</v>
      </c>
      <c r="AJ1558" s="1">
        <v>101.46342338999999</v>
      </c>
      <c r="AK1558" s="1">
        <v>66.39526459999999</v>
      </c>
      <c r="AL1558" s="1">
        <v>59.486112699999993</v>
      </c>
      <c r="AM1558" s="1">
        <v>223.42234529999996</v>
      </c>
      <c r="AN1558" s="1">
        <v>82.359899999999982</v>
      </c>
      <c r="AO1558" s="1">
        <v>50.566098799999999</v>
      </c>
      <c r="AP1558" s="1">
        <v>75.090685039999997</v>
      </c>
      <c r="AQ1558" s="1">
        <v>115.12892999999998</v>
      </c>
      <c r="AR1558" s="1">
        <v>45.814999999999998</v>
      </c>
      <c r="AS1558" s="1">
        <v>29</v>
      </c>
      <c r="AT1558" s="1">
        <v>56.284310599999984</v>
      </c>
      <c r="AU1558" s="1">
        <v>101.46342338999999</v>
      </c>
      <c r="AV1558" s="1">
        <v>66.39526459999999</v>
      </c>
      <c r="AW1558" s="1">
        <v>59.486112699999993</v>
      </c>
      <c r="AX1558" s="1">
        <v>26.1</v>
      </c>
    </row>
    <row r="1559" spans="1:50" x14ac:dyDescent="0.45">
      <c r="A1559" s="1">
        <v>77.849999999999994</v>
      </c>
      <c r="B1559" s="1">
        <v>8</v>
      </c>
      <c r="C1559" s="1">
        <v>23.3</v>
      </c>
      <c r="D1559" s="1">
        <v>39</v>
      </c>
      <c r="E1559" s="1">
        <v>29.1</v>
      </c>
      <c r="F1559" s="1">
        <v>35.299999999999997</v>
      </c>
      <c r="G1559" s="1">
        <v>35.799999999999997</v>
      </c>
      <c r="H1559" s="1">
        <v>24.6</v>
      </c>
      <c r="I1559" s="1">
        <v>48.195</v>
      </c>
      <c r="J1559" s="1">
        <v>37.841999999999999</v>
      </c>
      <c r="K1559" s="1">
        <v>47.719000000000001</v>
      </c>
      <c r="L1559" s="1">
        <v>37.009</v>
      </c>
      <c r="M1559" s="1">
        <v>24.751999999999999</v>
      </c>
      <c r="N1559" s="1">
        <v>28.388639999999995</v>
      </c>
      <c r="O1559" s="1">
        <v>41.730301199999992</v>
      </c>
      <c r="P1559" s="1">
        <v>26.8</v>
      </c>
      <c r="Q1559" s="1">
        <v>48.195</v>
      </c>
      <c r="R1559" s="1">
        <v>54.095019999999998</v>
      </c>
      <c r="S1559" s="1">
        <v>38.093089999999997</v>
      </c>
      <c r="T1559" s="1">
        <v>45.740029999999997</v>
      </c>
      <c r="U1559" s="1">
        <v>43.332659999999997</v>
      </c>
      <c r="V1559" s="1">
        <v>101.37943200000001</v>
      </c>
      <c r="W1559" s="1">
        <v>211.76216599999995</v>
      </c>
      <c r="X1559" s="1">
        <v>31.535</v>
      </c>
      <c r="Y1559" s="1">
        <v>509.66438600000004</v>
      </c>
      <c r="Z1559" s="1">
        <v>145.58612557999999</v>
      </c>
      <c r="AA1559" s="1">
        <v>36.818599999999996</v>
      </c>
      <c r="AB1559" s="1">
        <v>65.721200999999994</v>
      </c>
      <c r="AC1559" s="1">
        <v>65.047137399999983</v>
      </c>
      <c r="AD1559" s="1">
        <v>62.182367099999986</v>
      </c>
      <c r="AE1559" s="1">
        <v>40.612331900000001</v>
      </c>
      <c r="AF1559" s="1">
        <v>57.670492810000006</v>
      </c>
      <c r="AG1559" s="1">
        <v>36.9</v>
      </c>
      <c r="AH1559" s="1">
        <v>20</v>
      </c>
      <c r="AI1559" s="1">
        <v>36.567950299999993</v>
      </c>
      <c r="AJ1559" s="1">
        <v>119.81480489999998</v>
      </c>
      <c r="AK1559" s="1">
        <v>53.588056199999997</v>
      </c>
      <c r="AL1559" s="1">
        <v>66.563780499999993</v>
      </c>
      <c r="AM1559" s="1">
        <v>288.17011915999996</v>
      </c>
      <c r="AN1559" s="1">
        <v>96.675599999999989</v>
      </c>
      <c r="AO1559" s="1">
        <v>50.566098799999999</v>
      </c>
      <c r="AP1559" s="1">
        <v>113.81563885999999</v>
      </c>
      <c r="AQ1559" s="1">
        <v>139.27343499999998</v>
      </c>
      <c r="AR1559" s="1">
        <v>45.576999999999991</v>
      </c>
      <c r="AS1559" s="1">
        <v>28</v>
      </c>
      <c r="AT1559" s="1">
        <v>36.567950299999993</v>
      </c>
      <c r="AU1559" s="1">
        <v>119.81480489999998</v>
      </c>
      <c r="AV1559" s="1">
        <v>53.588056199999997</v>
      </c>
      <c r="AW1559" s="1">
        <v>66.563780499999993</v>
      </c>
      <c r="AX1559" s="1">
        <v>30.9</v>
      </c>
    </row>
    <row r="1560" spans="1:50" x14ac:dyDescent="0.45">
      <c r="A1560" s="1">
        <v>77.900000000000006</v>
      </c>
      <c r="B1560" s="1">
        <v>8</v>
      </c>
      <c r="C1560" s="1">
        <v>40.5</v>
      </c>
      <c r="D1560" s="1">
        <v>31.8</v>
      </c>
      <c r="E1560" s="1">
        <v>40.1</v>
      </c>
      <c r="F1560" s="1">
        <v>31.1</v>
      </c>
      <c r="G1560" s="1">
        <v>20.8</v>
      </c>
      <c r="H1560" s="1">
        <v>37.6</v>
      </c>
      <c r="I1560" s="1">
        <v>30.939999999999998</v>
      </c>
      <c r="J1560" s="1">
        <v>34.271999999999998</v>
      </c>
      <c r="K1560" s="1">
        <v>39.864999999999995</v>
      </c>
      <c r="L1560" s="1">
        <v>34.985999999999997</v>
      </c>
      <c r="M1560" s="1">
        <v>37.841999999999999</v>
      </c>
      <c r="N1560" s="1">
        <v>35.185920000000003</v>
      </c>
      <c r="O1560" s="1">
        <v>23.643538799999998</v>
      </c>
      <c r="P1560" s="1">
        <v>23.7</v>
      </c>
      <c r="Q1560" s="1">
        <v>30.939999999999998</v>
      </c>
      <c r="R1560" s="1">
        <v>55.227899999999991</v>
      </c>
      <c r="S1560" s="1">
        <v>54.661459999999991</v>
      </c>
      <c r="T1560" s="1">
        <v>52.254089999999991</v>
      </c>
      <c r="U1560" s="1">
        <v>34.128010000000003</v>
      </c>
      <c r="V1560" s="1">
        <v>126.83424599999999</v>
      </c>
      <c r="W1560" s="1">
        <v>197.35459799999998</v>
      </c>
      <c r="X1560" s="1">
        <v>43.791999999999994</v>
      </c>
      <c r="Y1560" s="1">
        <v>554.19656599999996</v>
      </c>
      <c r="Z1560" s="1">
        <v>117.33946209999999</v>
      </c>
      <c r="AA1560" s="1">
        <v>54.661459999999991</v>
      </c>
      <c r="AB1560" s="1">
        <v>53.588056199999997</v>
      </c>
      <c r="AC1560" s="1">
        <v>48.027031499999993</v>
      </c>
      <c r="AD1560" s="1">
        <v>39.432720599999996</v>
      </c>
      <c r="AE1560" s="1">
        <v>47.015936099999983</v>
      </c>
      <c r="AF1560" s="1">
        <v>41.241683630000011</v>
      </c>
      <c r="AG1560" s="1">
        <v>27.2</v>
      </c>
      <c r="AH1560" s="1">
        <v>24.7</v>
      </c>
      <c r="AI1560" s="1">
        <v>61.171271699999984</v>
      </c>
      <c r="AJ1560" s="1">
        <v>150.23192484999998</v>
      </c>
      <c r="AK1560" s="1">
        <v>54.936183399999997</v>
      </c>
      <c r="AL1560" s="1">
        <v>43.308586299999995</v>
      </c>
      <c r="AM1560" s="1">
        <v>338.8735796599999</v>
      </c>
      <c r="AN1560" s="1">
        <v>112.24079999999999</v>
      </c>
      <c r="AO1560" s="1">
        <v>63.527662099999993</v>
      </c>
      <c r="AP1560" s="1">
        <v>137.00342669999998</v>
      </c>
      <c r="AQ1560" s="1">
        <v>155.006306</v>
      </c>
      <c r="AR1560" s="1">
        <v>25.227999999999998</v>
      </c>
      <c r="AS1560" s="1">
        <v>29.5</v>
      </c>
      <c r="AT1560" s="1">
        <v>61.171271699999984</v>
      </c>
      <c r="AU1560" s="1">
        <v>150.23192484999998</v>
      </c>
      <c r="AV1560" s="1">
        <v>54.936183399999997</v>
      </c>
      <c r="AW1560" s="1">
        <v>43.308586299999995</v>
      </c>
      <c r="AX1560" s="1">
        <v>41.1</v>
      </c>
    </row>
    <row r="1561" spans="1:50" x14ac:dyDescent="0.45">
      <c r="A1561" s="1">
        <v>77.95</v>
      </c>
      <c r="B1561" s="1">
        <v>8</v>
      </c>
      <c r="C1561" s="1">
        <v>26</v>
      </c>
      <c r="D1561" s="1">
        <v>28.8</v>
      </c>
      <c r="E1561" s="1">
        <v>33.5</v>
      </c>
      <c r="F1561" s="1">
        <v>29.4</v>
      </c>
      <c r="G1561" s="1">
        <v>31.8</v>
      </c>
      <c r="H1561" s="1">
        <v>34.6</v>
      </c>
      <c r="I1561" s="1">
        <v>45.933999999999997</v>
      </c>
      <c r="J1561" s="1">
        <v>39.745999999999995</v>
      </c>
      <c r="K1561" s="1">
        <v>32.129999999999995</v>
      </c>
      <c r="L1561" s="1">
        <v>46.528999999999996</v>
      </c>
      <c r="M1561" s="1">
        <v>24.870999999999999</v>
      </c>
      <c r="N1561" s="1">
        <v>31.187519999999996</v>
      </c>
      <c r="O1561" s="1">
        <v>30.616748400000002</v>
      </c>
      <c r="P1561" s="1">
        <v>30.3</v>
      </c>
      <c r="Q1561" s="1">
        <v>45.933999999999997</v>
      </c>
      <c r="R1561" s="1">
        <v>45.031979999999997</v>
      </c>
      <c r="S1561" s="1">
        <v>40.358849999999997</v>
      </c>
      <c r="T1561" s="1">
        <v>33.136739999999996</v>
      </c>
      <c r="U1561" s="1">
        <v>39.50918999999999</v>
      </c>
      <c r="V1561" s="1">
        <v>148.880424</v>
      </c>
      <c r="W1561" s="1">
        <v>161.46990999999997</v>
      </c>
      <c r="X1561" s="1">
        <v>37.841999999999999</v>
      </c>
      <c r="Y1561" s="1">
        <v>507.92341600000003</v>
      </c>
      <c r="Z1561" s="1">
        <v>85.512048159999978</v>
      </c>
      <c r="AA1561" s="1">
        <v>32.003860000000003</v>
      </c>
      <c r="AB1561" s="1">
        <v>48.532579199999994</v>
      </c>
      <c r="AC1561" s="1">
        <v>75.040130269999992</v>
      </c>
      <c r="AD1561" s="1">
        <v>67.406359999999992</v>
      </c>
      <c r="AE1561" s="1">
        <v>65.889716899999982</v>
      </c>
      <c r="AF1561" s="1">
        <v>34.271457360000007</v>
      </c>
      <c r="AG1561" s="1">
        <v>31.8</v>
      </c>
      <c r="AH1561" s="1">
        <v>30.6</v>
      </c>
      <c r="AI1561" s="1">
        <v>66.563780499999993</v>
      </c>
      <c r="AJ1561" s="1">
        <v>177.53150064999997</v>
      </c>
      <c r="AK1561" s="1">
        <v>40.780847799999997</v>
      </c>
      <c r="AL1561" s="1">
        <v>44.319681699999997</v>
      </c>
      <c r="AM1561" s="1">
        <v>432.32060256</v>
      </c>
      <c r="AN1561" s="1">
        <v>121.91549999999999</v>
      </c>
      <c r="AO1561" s="1">
        <v>65.607912999999982</v>
      </c>
      <c r="AP1561" s="1">
        <v>165.73538764999998</v>
      </c>
      <c r="AQ1561" s="1">
        <v>159.16963999999999</v>
      </c>
      <c r="AR1561" s="1">
        <v>27.965</v>
      </c>
      <c r="AS1561" s="1">
        <v>41.5</v>
      </c>
      <c r="AT1561" s="1">
        <v>66.563780499999993</v>
      </c>
      <c r="AU1561" s="1">
        <v>177.53150064999997</v>
      </c>
      <c r="AV1561" s="1">
        <v>40.780847799999997</v>
      </c>
      <c r="AW1561" s="1">
        <v>44.319681699999997</v>
      </c>
      <c r="AX1561" s="1">
        <v>23.8</v>
      </c>
    </row>
    <row r="1562" spans="1:50" x14ac:dyDescent="0.45">
      <c r="A1562" s="1">
        <v>78</v>
      </c>
      <c r="B1562" s="1">
        <v>8</v>
      </c>
      <c r="C1562" s="1">
        <v>38.6</v>
      </c>
      <c r="D1562" s="1">
        <v>33.4</v>
      </c>
      <c r="E1562" s="1">
        <v>27</v>
      </c>
      <c r="F1562" s="1">
        <v>39.1</v>
      </c>
      <c r="G1562" s="1">
        <v>20.9</v>
      </c>
      <c r="H1562" s="1">
        <v>22.6</v>
      </c>
      <c r="I1562" s="1">
        <v>26.894000000000002</v>
      </c>
      <c r="J1562" s="1">
        <v>25.822999999999997</v>
      </c>
      <c r="K1562" s="1">
        <v>48.551999999999992</v>
      </c>
      <c r="L1562" s="1">
        <v>42.006999999999998</v>
      </c>
      <c r="M1562" s="1">
        <v>49.027999999999999</v>
      </c>
      <c r="N1562" s="1">
        <v>31.987199999999998</v>
      </c>
      <c r="O1562" s="1">
        <v>23.861451599999999</v>
      </c>
      <c r="P1562" s="1">
        <v>28.8</v>
      </c>
      <c r="Q1562" s="1">
        <v>26.894000000000002</v>
      </c>
      <c r="R1562" s="1">
        <v>40.783679999999997</v>
      </c>
      <c r="S1562" s="1">
        <v>63.058932999999996</v>
      </c>
      <c r="T1562" s="1">
        <v>56.643999999999991</v>
      </c>
      <c r="U1562" s="1">
        <v>55.369509999999991</v>
      </c>
      <c r="V1562" s="1">
        <v>172.85083199999997</v>
      </c>
      <c r="W1562" s="1">
        <v>134.38860399999999</v>
      </c>
      <c r="X1562" s="1">
        <v>42.125999999999998</v>
      </c>
      <c r="Y1562" s="1">
        <v>469.67705400000006</v>
      </c>
      <c r="Z1562" s="1">
        <v>72.679916399999996</v>
      </c>
      <c r="AA1562" s="1">
        <v>53.103749999999998</v>
      </c>
      <c r="AB1562" s="1">
        <v>56.284310599999984</v>
      </c>
      <c r="AC1562" s="1">
        <v>101.46342338999999</v>
      </c>
      <c r="AD1562" s="1">
        <v>66.39526459999999</v>
      </c>
      <c r="AE1562" s="1">
        <v>59.486112699999993</v>
      </c>
      <c r="AF1562" s="1">
        <v>39.078509960000005</v>
      </c>
      <c r="AG1562" s="1">
        <v>32.700000000000003</v>
      </c>
      <c r="AH1562" s="1">
        <v>27.2</v>
      </c>
      <c r="AI1562" s="1">
        <v>38.590141099999997</v>
      </c>
      <c r="AJ1562" s="1">
        <v>204.52774782999998</v>
      </c>
      <c r="AK1562" s="1">
        <v>68.417455399999994</v>
      </c>
      <c r="AL1562" s="1">
        <v>64.204557899999998</v>
      </c>
      <c r="AM1562" s="1">
        <v>443.61711547999994</v>
      </c>
      <c r="AN1562" s="1">
        <v>157.24659999999997</v>
      </c>
      <c r="AO1562" s="1">
        <v>35.524284599999994</v>
      </c>
      <c r="AP1562" s="1">
        <v>184.45750414</v>
      </c>
      <c r="AQ1562" s="1">
        <v>207.38784499999994</v>
      </c>
      <c r="AR1562" s="1">
        <v>42.720999999999997</v>
      </c>
      <c r="AS1562" s="1">
        <v>36.4</v>
      </c>
      <c r="AT1562" s="1">
        <v>38.590141099999997</v>
      </c>
      <c r="AU1562" s="1">
        <v>204.52774782999998</v>
      </c>
      <c r="AV1562" s="1">
        <v>68.417455399999994</v>
      </c>
      <c r="AW1562" s="1">
        <v>64.204557899999998</v>
      </c>
      <c r="AX1562" s="1">
        <v>31.8</v>
      </c>
    </row>
    <row r="1563" spans="1:50" x14ac:dyDescent="0.45">
      <c r="A1563" s="1">
        <v>78.05</v>
      </c>
      <c r="B1563" s="1">
        <v>8</v>
      </c>
      <c r="C1563" s="1">
        <v>22.6</v>
      </c>
      <c r="D1563" s="1">
        <v>21.7</v>
      </c>
      <c r="E1563" s="1">
        <v>40.799999999999997</v>
      </c>
      <c r="F1563" s="1">
        <v>35.299999999999997</v>
      </c>
      <c r="G1563" s="1">
        <v>41.2</v>
      </c>
      <c r="H1563" s="1">
        <v>25.6</v>
      </c>
      <c r="I1563" s="1">
        <v>44.625</v>
      </c>
      <c r="J1563" s="1">
        <v>43.196999999999996</v>
      </c>
      <c r="K1563" s="1">
        <v>25.584999999999997</v>
      </c>
      <c r="L1563" s="1">
        <v>30.463999999999999</v>
      </c>
      <c r="M1563" s="1">
        <v>36.414000000000001</v>
      </c>
      <c r="N1563" s="1">
        <v>21.605639999999998</v>
      </c>
      <c r="O1563" s="1">
        <v>23.550147599999999</v>
      </c>
      <c r="P1563" s="1">
        <v>36.700000000000003</v>
      </c>
      <c r="Q1563" s="1">
        <v>44.625</v>
      </c>
      <c r="R1563" s="1">
        <v>47.29773999999999</v>
      </c>
      <c r="S1563" s="1">
        <v>85.263380999999995</v>
      </c>
      <c r="T1563" s="1">
        <v>55.794339999999991</v>
      </c>
      <c r="U1563" s="1">
        <v>49.988329999999998</v>
      </c>
      <c r="V1563" s="1">
        <v>187.74986999999999</v>
      </c>
      <c r="W1563" s="1">
        <v>122.34128199999999</v>
      </c>
      <c r="X1563" s="1">
        <v>35.819000000000003</v>
      </c>
      <c r="Y1563" s="1">
        <v>424.35685599999999</v>
      </c>
      <c r="Z1563" s="1">
        <v>56.466704279999995</v>
      </c>
      <c r="AA1563" s="1">
        <v>48.57222999999999</v>
      </c>
      <c r="AB1563" s="1">
        <v>36.567950299999993</v>
      </c>
      <c r="AC1563" s="1">
        <v>119.81480489999998</v>
      </c>
      <c r="AD1563" s="1">
        <v>53.588056199999997</v>
      </c>
      <c r="AE1563" s="1">
        <v>66.563780499999993</v>
      </c>
      <c r="AF1563" s="1">
        <v>45.285263170000007</v>
      </c>
      <c r="AG1563" s="1">
        <v>20.5</v>
      </c>
      <c r="AH1563" s="1">
        <v>25.1</v>
      </c>
      <c r="AI1563" s="1">
        <v>53.419540299999994</v>
      </c>
      <c r="AJ1563" s="1">
        <v>243.15159210999997</v>
      </c>
      <c r="AK1563" s="1">
        <v>59.570370649999994</v>
      </c>
      <c r="AL1563" s="1">
        <v>46.510388399999997</v>
      </c>
      <c r="AM1563" s="1">
        <v>482.69694395999994</v>
      </c>
      <c r="AN1563" s="1">
        <v>184.91409999999996</v>
      </c>
      <c r="AO1563" s="1">
        <v>42.466006799999995</v>
      </c>
      <c r="AP1563" s="1">
        <v>189.41187159999998</v>
      </c>
      <c r="AQ1563" s="1">
        <v>235.83729399999996</v>
      </c>
      <c r="AR1563" s="1">
        <v>31.654</v>
      </c>
      <c r="AS1563" s="1">
        <v>38.200000000000003</v>
      </c>
      <c r="AT1563" s="1">
        <v>53.419540299999994</v>
      </c>
      <c r="AU1563" s="1">
        <v>243.15159210999997</v>
      </c>
      <c r="AV1563" s="1">
        <v>59.570370649999994</v>
      </c>
      <c r="AW1563" s="1">
        <v>46.510388399999997</v>
      </c>
      <c r="AX1563" s="1">
        <v>41.6</v>
      </c>
    </row>
    <row r="1564" spans="1:50" x14ac:dyDescent="0.45">
      <c r="A1564" s="1">
        <v>78.099999999999994</v>
      </c>
      <c r="B1564" s="1">
        <v>8</v>
      </c>
      <c r="C1564" s="1">
        <v>37.5</v>
      </c>
      <c r="D1564" s="1">
        <v>36.299999999999997</v>
      </c>
      <c r="E1564" s="1">
        <v>21.5</v>
      </c>
      <c r="F1564" s="1">
        <v>25.6</v>
      </c>
      <c r="G1564" s="1">
        <v>30.6</v>
      </c>
      <c r="H1564" s="1">
        <v>32.1</v>
      </c>
      <c r="I1564" s="1">
        <v>40.816999999999993</v>
      </c>
      <c r="J1564" s="1">
        <v>47.004999999999995</v>
      </c>
      <c r="K1564" s="1">
        <v>34.628999999999998</v>
      </c>
      <c r="L1564" s="1">
        <v>33.914999999999999</v>
      </c>
      <c r="M1564" s="1">
        <v>28.679000000000002</v>
      </c>
      <c r="N1564" s="1">
        <v>22.135189999999998</v>
      </c>
      <c r="O1564" s="1">
        <v>24.127357099999998</v>
      </c>
      <c r="P1564" s="1">
        <v>32.200000000000003</v>
      </c>
      <c r="Q1564" s="1">
        <v>40.816999999999993</v>
      </c>
      <c r="R1564" s="1">
        <v>30.729369999999996</v>
      </c>
      <c r="S1564" s="1">
        <v>100.68471</v>
      </c>
      <c r="T1564" s="1">
        <v>45.031979999999997</v>
      </c>
      <c r="U1564" s="1">
        <v>55.935949999999991</v>
      </c>
      <c r="V1564" s="1">
        <v>242.159764</v>
      </c>
      <c r="W1564" s="1">
        <v>98.604590000000002</v>
      </c>
      <c r="X1564" s="1">
        <v>30.820999999999998</v>
      </c>
      <c r="Y1564" s="1">
        <v>400.40477399999997</v>
      </c>
      <c r="Z1564" s="1">
        <v>44.060535399999999</v>
      </c>
      <c r="AA1564" s="1">
        <v>49.138669999999998</v>
      </c>
      <c r="AB1564" s="1">
        <v>61.171271699999984</v>
      </c>
      <c r="AC1564" s="1">
        <v>150.23192484999998</v>
      </c>
      <c r="AD1564" s="1">
        <v>54.936183399999997</v>
      </c>
      <c r="AE1564" s="1">
        <v>43.308586299999995</v>
      </c>
      <c r="AF1564" s="1">
        <v>38.555389530000006</v>
      </c>
      <c r="AG1564" s="1">
        <v>21.1</v>
      </c>
      <c r="AH1564" s="1">
        <v>23.3</v>
      </c>
      <c r="AI1564" s="1">
        <v>49.206642799999997</v>
      </c>
      <c r="AJ1564" s="1">
        <v>261.55352839</v>
      </c>
      <c r="AK1564" s="1">
        <v>69.344292850000002</v>
      </c>
      <c r="AL1564" s="1">
        <v>84.797200879999991</v>
      </c>
      <c r="AM1564" s="1">
        <v>552.04619315999992</v>
      </c>
      <c r="AN1564" s="1">
        <v>235.90559999999999</v>
      </c>
      <c r="AO1564" s="1">
        <v>36.230918499999994</v>
      </c>
      <c r="AP1564" s="1">
        <v>246.79153554999991</v>
      </c>
      <c r="AQ1564" s="1">
        <v>268.18101799999994</v>
      </c>
      <c r="AR1564" s="1">
        <v>39.508000000000003</v>
      </c>
      <c r="AS1564" s="1">
        <v>26.8</v>
      </c>
      <c r="AT1564" s="1">
        <v>49.206642799999997</v>
      </c>
      <c r="AU1564" s="1">
        <v>261.55352839</v>
      </c>
      <c r="AV1564" s="1">
        <v>69.344292850000002</v>
      </c>
      <c r="AW1564" s="1">
        <v>84.797200879999991</v>
      </c>
      <c r="AX1564" s="1">
        <v>38.1</v>
      </c>
    </row>
    <row r="1565" spans="1:50" x14ac:dyDescent="0.45">
      <c r="A1565" s="1">
        <v>78.150000000000006</v>
      </c>
      <c r="B1565" s="1">
        <v>8</v>
      </c>
      <c r="C1565" s="1">
        <v>34.299999999999997</v>
      </c>
      <c r="D1565" s="1">
        <v>39.5</v>
      </c>
      <c r="E1565" s="1">
        <v>29.1</v>
      </c>
      <c r="F1565" s="1">
        <v>28.5</v>
      </c>
      <c r="G1565" s="1">
        <v>24.1</v>
      </c>
      <c r="H1565" s="1">
        <v>24.6</v>
      </c>
      <c r="I1565" s="1">
        <v>41.292999999999999</v>
      </c>
      <c r="J1565" s="1">
        <v>27.250999999999998</v>
      </c>
      <c r="K1565" s="1">
        <v>46.885999999999996</v>
      </c>
      <c r="L1565" s="1">
        <v>38.436999999999998</v>
      </c>
      <c r="M1565" s="1">
        <v>33.200999999999993</v>
      </c>
      <c r="N1565" s="1">
        <v>36.962589999999999</v>
      </c>
      <c r="O1565" s="1">
        <v>40.289223100000001</v>
      </c>
      <c r="P1565" s="1">
        <v>28.9</v>
      </c>
      <c r="Q1565" s="1">
        <v>41.292999999999999</v>
      </c>
      <c r="R1565" s="1">
        <v>51.404429999999991</v>
      </c>
      <c r="S1565" s="1">
        <v>126.24531499999999</v>
      </c>
      <c r="T1565" s="1">
        <v>46.164859999999997</v>
      </c>
      <c r="U1565" s="1">
        <v>36.393769999999996</v>
      </c>
      <c r="V1565" s="1">
        <v>284.76771399999996</v>
      </c>
      <c r="W1565" s="1">
        <v>71.858863999999983</v>
      </c>
      <c r="X1565" s="1">
        <v>52.625941199999993</v>
      </c>
      <c r="Y1565" s="1">
        <v>338.01533499999994</v>
      </c>
      <c r="Z1565" s="1">
        <v>35.275050999999998</v>
      </c>
      <c r="AA1565" s="1">
        <v>39.50918999999999</v>
      </c>
      <c r="AB1565" s="1">
        <v>66.563780499999993</v>
      </c>
      <c r="AC1565" s="1">
        <v>177.53150064999997</v>
      </c>
      <c r="AD1565" s="1">
        <v>40.780847799999997</v>
      </c>
      <c r="AE1565" s="1">
        <v>44.319681699999997</v>
      </c>
      <c r="AF1565" s="1">
        <v>64.145875430000004</v>
      </c>
      <c r="AG1565" s="1">
        <v>39.799999999999997</v>
      </c>
      <c r="AH1565" s="1">
        <v>33.6</v>
      </c>
      <c r="AI1565" s="1">
        <v>57.800953699999987</v>
      </c>
      <c r="AJ1565" s="1">
        <v>300.21107584999999</v>
      </c>
      <c r="AK1565" s="1">
        <v>84.915162009999989</v>
      </c>
      <c r="AL1565" s="1">
        <v>133.64996029</v>
      </c>
      <c r="AM1565" s="1">
        <v>606.50061934000007</v>
      </c>
      <c r="AN1565" s="1">
        <v>242.06979999999999</v>
      </c>
      <c r="AO1565" s="1">
        <v>55.1046993</v>
      </c>
      <c r="AP1565" s="1">
        <v>280.64637985999991</v>
      </c>
      <c r="AQ1565" s="1">
        <v>296.573823</v>
      </c>
      <c r="AR1565" s="1">
        <v>27.012999999999998</v>
      </c>
      <c r="AS1565" s="1">
        <v>27.4</v>
      </c>
      <c r="AT1565" s="1">
        <v>57.800953699999987</v>
      </c>
      <c r="AU1565" s="1">
        <v>300.21107584999999</v>
      </c>
      <c r="AV1565" s="1">
        <v>84.915162009999989</v>
      </c>
      <c r="AW1565" s="1">
        <v>133.64996029</v>
      </c>
      <c r="AX1565" s="1">
        <v>27.3</v>
      </c>
    </row>
    <row r="1566" spans="1:50" x14ac:dyDescent="0.45">
      <c r="A1566" s="1">
        <v>78.2</v>
      </c>
      <c r="B1566" s="1">
        <v>8</v>
      </c>
      <c r="C1566" s="1">
        <v>34.700000000000003</v>
      </c>
      <c r="D1566" s="1">
        <v>22.9</v>
      </c>
      <c r="E1566" s="1">
        <v>39.4</v>
      </c>
      <c r="F1566" s="1">
        <v>32.299999999999997</v>
      </c>
      <c r="G1566" s="1">
        <v>27.9</v>
      </c>
      <c r="H1566" s="1">
        <v>39.4</v>
      </c>
      <c r="I1566" s="1">
        <v>33.200999999999993</v>
      </c>
      <c r="J1566" s="1">
        <v>37.722999999999999</v>
      </c>
      <c r="K1566" s="1">
        <v>47.243000000000002</v>
      </c>
      <c r="L1566" s="1">
        <v>43.910999999999994</v>
      </c>
      <c r="M1566" s="1">
        <v>46.528999999999996</v>
      </c>
      <c r="N1566" s="1">
        <v>21.817460000000004</v>
      </c>
      <c r="O1566" s="1">
        <v>23.781031400000007</v>
      </c>
      <c r="P1566" s="1">
        <v>22.1</v>
      </c>
      <c r="Q1566" s="1">
        <v>33.200999999999993</v>
      </c>
      <c r="R1566" s="1">
        <v>55.935949999999991</v>
      </c>
      <c r="S1566" s="1">
        <v>149.18613499999998</v>
      </c>
      <c r="T1566" s="1">
        <v>34.269619999999996</v>
      </c>
      <c r="U1566" s="1">
        <v>37.243429999999996</v>
      </c>
      <c r="V1566" s="1">
        <v>363.294624</v>
      </c>
      <c r="W1566" s="1">
        <v>61.075559999999996</v>
      </c>
      <c r="X1566" s="1">
        <v>56.7429366</v>
      </c>
      <c r="Y1566" s="1">
        <v>313.13767099999995</v>
      </c>
      <c r="Z1566" s="1">
        <v>42.8625148</v>
      </c>
      <c r="AA1566" s="1">
        <v>28.463609999999999</v>
      </c>
      <c r="AB1566" s="1">
        <v>38.590141099999997</v>
      </c>
      <c r="AC1566" s="1">
        <v>204.52774782999998</v>
      </c>
      <c r="AD1566" s="1">
        <v>68.417455399999994</v>
      </c>
      <c r="AE1566" s="1">
        <v>64.204557899999998</v>
      </c>
      <c r="AF1566" s="1">
        <v>34.328010920000004</v>
      </c>
      <c r="AG1566" s="1">
        <v>40.299999999999997</v>
      </c>
      <c r="AH1566" s="1">
        <v>35.1</v>
      </c>
      <c r="AI1566" s="1">
        <v>35.556854899999998</v>
      </c>
      <c r="AJ1566" s="1">
        <v>333.96481061999998</v>
      </c>
      <c r="AK1566" s="1">
        <v>112.02937031999998</v>
      </c>
      <c r="AL1566" s="1">
        <v>153.58539125999997</v>
      </c>
      <c r="AM1566" s="1">
        <v>659.49391353999988</v>
      </c>
      <c r="AN1566" s="1">
        <v>263.39459999999997</v>
      </c>
      <c r="AO1566" s="1">
        <v>42.634522699999991</v>
      </c>
      <c r="AP1566" s="1">
        <v>319.13541141999991</v>
      </c>
      <c r="AQ1566" s="1">
        <v>325.54722899999996</v>
      </c>
      <c r="AR1566" s="1">
        <v>40.698</v>
      </c>
      <c r="AS1566" s="1">
        <v>24.3</v>
      </c>
      <c r="AT1566" s="1">
        <v>35.556854899999998</v>
      </c>
      <c r="AU1566" s="1">
        <v>333.96481061999998</v>
      </c>
      <c r="AV1566" s="1">
        <v>112.02937031999998</v>
      </c>
      <c r="AW1566" s="1">
        <v>153.58539125999997</v>
      </c>
      <c r="AX1566" s="1">
        <v>24.6</v>
      </c>
    </row>
    <row r="1567" spans="1:50" x14ac:dyDescent="0.45">
      <c r="A1567" s="1">
        <v>78.25</v>
      </c>
      <c r="B1567" s="1">
        <v>8</v>
      </c>
      <c r="C1567" s="1">
        <v>27.9</v>
      </c>
      <c r="D1567" s="1">
        <v>31.7</v>
      </c>
      <c r="E1567" s="1">
        <v>39.700000000000003</v>
      </c>
      <c r="F1567" s="1">
        <v>36.9</v>
      </c>
      <c r="G1567" s="1">
        <v>39.1</v>
      </c>
      <c r="H1567" s="1">
        <v>29.3</v>
      </c>
      <c r="I1567" s="1">
        <v>23.919</v>
      </c>
      <c r="J1567" s="1">
        <v>34.747999999999998</v>
      </c>
      <c r="K1567" s="1">
        <v>32.010999999999996</v>
      </c>
      <c r="L1567" s="1">
        <v>27.845999999999997</v>
      </c>
      <c r="M1567" s="1">
        <v>42.006999999999998</v>
      </c>
      <c r="N1567" s="1">
        <v>31.878910000000001</v>
      </c>
      <c r="O1567" s="1">
        <v>34.748011900000002</v>
      </c>
      <c r="P1567" s="1">
        <v>38.799999999999997</v>
      </c>
      <c r="Q1567" s="1">
        <v>23.919</v>
      </c>
      <c r="R1567" s="1">
        <v>32.428689999999996</v>
      </c>
      <c r="S1567" s="1">
        <v>171.87205699999998</v>
      </c>
      <c r="T1567" s="1">
        <v>57.493659999999998</v>
      </c>
      <c r="U1567" s="1">
        <v>53.953409999999998</v>
      </c>
      <c r="V1567" s="1">
        <v>372.78749199999999</v>
      </c>
      <c r="W1567" s="1">
        <v>47.451011999999999</v>
      </c>
      <c r="X1567" s="1">
        <v>70.883920799999999</v>
      </c>
      <c r="Y1567" s="1">
        <v>291.83286299999997</v>
      </c>
      <c r="Z1567" s="1">
        <v>27.421360399999998</v>
      </c>
      <c r="AA1567" s="1">
        <v>34.552839999999996</v>
      </c>
      <c r="AB1567" s="1">
        <v>53.419540299999994</v>
      </c>
      <c r="AC1567" s="1">
        <v>243.15159210999997</v>
      </c>
      <c r="AD1567" s="1">
        <v>59.570370649999994</v>
      </c>
      <c r="AE1567" s="1">
        <v>46.510388399999997</v>
      </c>
      <c r="AF1567" s="1">
        <v>47.943280489999999</v>
      </c>
      <c r="AG1567" s="1">
        <v>38.5</v>
      </c>
      <c r="AH1567" s="1">
        <v>34.6</v>
      </c>
      <c r="AI1567" s="1">
        <v>36.230918499999994</v>
      </c>
      <c r="AJ1567" s="1">
        <v>344.66557026999999</v>
      </c>
      <c r="AK1567" s="1">
        <v>120.30350100999999</v>
      </c>
      <c r="AL1567" s="1">
        <v>177.58205541999996</v>
      </c>
      <c r="AM1567" s="1">
        <v>604.42886504000001</v>
      </c>
      <c r="AN1567" s="1">
        <v>301.23659999999995</v>
      </c>
      <c r="AO1567" s="1">
        <v>61.002755799999996</v>
      </c>
      <c r="AP1567" s="1">
        <v>352.92284936999999</v>
      </c>
      <c r="AQ1567" s="1">
        <v>363.13052299999998</v>
      </c>
      <c r="AR1567" s="1">
        <v>33.677</v>
      </c>
      <c r="AS1567" s="1">
        <v>23.5</v>
      </c>
      <c r="AT1567" s="1">
        <v>36.230918499999994</v>
      </c>
      <c r="AU1567" s="1">
        <v>344.66557026999999</v>
      </c>
      <c r="AV1567" s="1">
        <v>120.30350100999999</v>
      </c>
      <c r="AW1567" s="1">
        <v>177.58205541999996</v>
      </c>
      <c r="AX1567" s="1">
        <v>40.799999999999997</v>
      </c>
    </row>
    <row r="1568" spans="1:50" x14ac:dyDescent="0.45">
      <c r="A1568" s="1">
        <v>78.3</v>
      </c>
      <c r="B1568" s="1">
        <v>8</v>
      </c>
      <c r="C1568" s="1">
        <v>20.100000000000001</v>
      </c>
      <c r="D1568" s="1">
        <v>29.2</v>
      </c>
      <c r="E1568" s="1">
        <v>26.9</v>
      </c>
      <c r="F1568" s="1">
        <v>23.4</v>
      </c>
      <c r="G1568" s="1">
        <v>35.299999999999997</v>
      </c>
      <c r="H1568" s="1">
        <v>20.5</v>
      </c>
      <c r="I1568" s="1">
        <v>29.035999999999998</v>
      </c>
      <c r="J1568" s="1">
        <v>40.816999999999993</v>
      </c>
      <c r="K1568" s="1">
        <v>45.933999999999997</v>
      </c>
      <c r="L1568" s="1">
        <v>47.599999999999994</v>
      </c>
      <c r="M1568" s="1">
        <v>47.004999999999995</v>
      </c>
      <c r="N1568" s="1">
        <v>41.304899999999996</v>
      </c>
      <c r="O1568" s="1">
        <v>45.022341000000004</v>
      </c>
      <c r="P1568" s="1">
        <v>28.8</v>
      </c>
      <c r="Q1568" s="1">
        <v>29.035999999999998</v>
      </c>
      <c r="R1568" s="1">
        <v>44.890369999999997</v>
      </c>
      <c r="S1568" s="1">
        <v>204.32906899999998</v>
      </c>
      <c r="T1568" s="1">
        <v>50.059134999999998</v>
      </c>
      <c r="U1568" s="1">
        <v>39.084359999999997</v>
      </c>
      <c r="V1568" s="1">
        <v>405.62768399999999</v>
      </c>
      <c r="W1568" s="1">
        <v>37.025660000000002</v>
      </c>
      <c r="X1568" s="1">
        <v>59.427933600000003</v>
      </c>
      <c r="Y1568" s="1">
        <v>238.76933499999996</v>
      </c>
      <c r="Z1568" s="1">
        <v>27.687587199999996</v>
      </c>
      <c r="AA1568" s="1">
        <v>31.012589999999996</v>
      </c>
      <c r="AB1568" s="1">
        <v>49.206642799999997</v>
      </c>
      <c r="AC1568" s="1">
        <v>261.55352839</v>
      </c>
      <c r="AD1568" s="1">
        <v>69.344292850000002</v>
      </c>
      <c r="AE1568" s="1">
        <v>84.797200879999991</v>
      </c>
      <c r="AF1568" s="1">
        <v>50.346806790000002</v>
      </c>
      <c r="AG1568" s="1">
        <v>22.6</v>
      </c>
      <c r="AH1568" s="1">
        <v>34.5</v>
      </c>
      <c r="AI1568" s="1">
        <v>55.610246999999987</v>
      </c>
      <c r="AJ1568" s="1">
        <v>362.88213905999999</v>
      </c>
      <c r="AK1568" s="1">
        <v>148.78268810999998</v>
      </c>
      <c r="AL1568" s="1">
        <v>202.37074430999996</v>
      </c>
      <c r="AM1568" s="1">
        <v>558.91569426000001</v>
      </c>
      <c r="AN1568" s="1">
        <v>330.95089999999999</v>
      </c>
      <c r="AO1568" s="1">
        <v>66.563780499999993</v>
      </c>
      <c r="AP1568" s="1">
        <v>387.40120250999996</v>
      </c>
      <c r="AQ1568" s="1">
        <v>406.76056399999999</v>
      </c>
      <c r="AR1568" s="1">
        <v>35.461999999999996</v>
      </c>
      <c r="AS1568" s="1">
        <v>40.1</v>
      </c>
      <c r="AT1568" s="1">
        <v>55.610246999999987</v>
      </c>
      <c r="AU1568" s="1">
        <v>362.88213905999999</v>
      </c>
      <c r="AV1568" s="1">
        <v>148.78268810999998</v>
      </c>
      <c r="AW1568" s="1">
        <v>202.37074430999996</v>
      </c>
      <c r="AX1568" s="1">
        <v>41.7</v>
      </c>
    </row>
    <row r="1569" spans="1:50" x14ac:dyDescent="0.45">
      <c r="A1569" s="1">
        <v>78.349999999999994</v>
      </c>
      <c r="B1569" s="1">
        <v>8</v>
      </c>
      <c r="C1569" s="1">
        <v>24.4</v>
      </c>
      <c r="D1569" s="1">
        <v>34.299999999999997</v>
      </c>
      <c r="E1569" s="1">
        <v>38.6</v>
      </c>
      <c r="F1569" s="1">
        <v>40</v>
      </c>
      <c r="G1569" s="1">
        <v>39.5</v>
      </c>
      <c r="H1569" s="1">
        <v>35</v>
      </c>
      <c r="I1569" s="1">
        <v>26.060999999999996</v>
      </c>
      <c r="J1569" s="1">
        <v>25.109000000000002</v>
      </c>
      <c r="K1569" s="1">
        <v>33.914999999999999</v>
      </c>
      <c r="L1569" s="1">
        <v>46.885999999999996</v>
      </c>
      <c r="M1569" s="1">
        <v>30.582999999999998</v>
      </c>
      <c r="N1569" s="1">
        <v>33.997109999999999</v>
      </c>
      <c r="O1569" s="1">
        <v>37.056849900000003</v>
      </c>
      <c r="P1569" s="1">
        <v>29.3</v>
      </c>
      <c r="Q1569" s="1">
        <v>26.060999999999996</v>
      </c>
      <c r="R1569" s="1">
        <v>41.350119999999997</v>
      </c>
      <c r="S1569" s="1">
        <v>219.79288099999999</v>
      </c>
      <c r="T1569" s="1">
        <v>58.272514999999999</v>
      </c>
      <c r="U1569" s="1">
        <v>71.258151999999995</v>
      </c>
      <c r="V1569" s="1">
        <v>463.90436399999999</v>
      </c>
      <c r="W1569" s="1">
        <v>29.642899999999997</v>
      </c>
      <c r="X1569" s="1">
        <v>36.694958999999997</v>
      </c>
      <c r="Y1569" s="1">
        <v>198.72357399999999</v>
      </c>
      <c r="Z1569" s="1">
        <v>26.755793399999998</v>
      </c>
      <c r="AA1569" s="1">
        <v>41.633339999999997</v>
      </c>
      <c r="AB1569" s="1">
        <v>57.800953699999987</v>
      </c>
      <c r="AC1569" s="1">
        <v>300.21107584999999</v>
      </c>
      <c r="AD1569" s="1">
        <v>84.915162009999989</v>
      </c>
      <c r="AE1569" s="1">
        <v>133.64996029</v>
      </c>
      <c r="AF1569" s="1">
        <v>49.950931870000005</v>
      </c>
      <c r="AG1569" s="1">
        <v>31.8</v>
      </c>
      <c r="AH1569" s="1">
        <v>39.9</v>
      </c>
      <c r="AI1569" s="1">
        <v>84.477020669999987</v>
      </c>
      <c r="AJ1569" s="1">
        <v>374.17270435999995</v>
      </c>
      <c r="AK1569" s="1">
        <v>153.60224285000001</v>
      </c>
      <c r="AL1569" s="1">
        <v>242.69659917999999</v>
      </c>
      <c r="AM1569" s="1">
        <v>504.98465863999996</v>
      </c>
      <c r="AN1569" s="1">
        <v>359.86790000000002</v>
      </c>
      <c r="AO1569" s="1">
        <v>34.545759499999996</v>
      </c>
      <c r="AP1569" s="1">
        <v>432.12532236999994</v>
      </c>
      <c r="AQ1569" s="1">
        <v>427.09575999999998</v>
      </c>
      <c r="AR1569" s="1">
        <v>37.841999999999999</v>
      </c>
      <c r="AS1569" s="1">
        <v>26.9</v>
      </c>
      <c r="AT1569" s="1">
        <v>84.477020669999987</v>
      </c>
      <c r="AU1569" s="1">
        <v>374.17270435999995</v>
      </c>
      <c r="AV1569" s="1">
        <v>153.60224285000001</v>
      </c>
      <c r="AW1569" s="1">
        <v>242.69659917999999</v>
      </c>
      <c r="AX1569" s="1">
        <v>28.8</v>
      </c>
    </row>
    <row r="1570" spans="1:50" x14ac:dyDescent="0.45">
      <c r="A1570" s="1">
        <v>78.400000000000006</v>
      </c>
      <c r="B1570" s="1">
        <v>8</v>
      </c>
      <c r="C1570" s="1">
        <v>21.9</v>
      </c>
      <c r="D1570" s="1">
        <v>21.1</v>
      </c>
      <c r="E1570" s="1">
        <v>28.5</v>
      </c>
      <c r="F1570" s="1">
        <v>39.4</v>
      </c>
      <c r="G1570" s="1">
        <v>25.7</v>
      </c>
      <c r="H1570" s="1">
        <v>23.1</v>
      </c>
      <c r="I1570" s="1">
        <v>34.985999999999997</v>
      </c>
      <c r="J1570" s="1">
        <v>25.584999999999997</v>
      </c>
      <c r="K1570" s="1">
        <v>52.990699999999997</v>
      </c>
      <c r="L1570" s="1">
        <v>37.841999999999999</v>
      </c>
      <c r="M1570" s="1">
        <v>31.297000000000001</v>
      </c>
      <c r="N1570" s="1">
        <v>28.277969999999996</v>
      </c>
      <c r="O1570" s="1">
        <v>30.822987299999998</v>
      </c>
      <c r="P1570" s="1">
        <v>37.4</v>
      </c>
      <c r="Q1570" s="1">
        <v>34.985999999999997</v>
      </c>
      <c r="R1570" s="1">
        <v>48.57222999999999</v>
      </c>
      <c r="S1570" s="1">
        <v>252.27821499999999</v>
      </c>
      <c r="T1570" s="1">
        <v>71.357278999999991</v>
      </c>
      <c r="U1570" s="1">
        <v>112.310891</v>
      </c>
      <c r="V1570" s="1">
        <v>509.66438600000004</v>
      </c>
      <c r="W1570" s="1">
        <v>36.018920000000001</v>
      </c>
      <c r="X1570" s="1">
        <v>81.623908799999995</v>
      </c>
      <c r="Y1570" s="1">
        <v>180.90891699999997</v>
      </c>
      <c r="Z1570" s="1">
        <v>37.671092199999997</v>
      </c>
      <c r="AA1570" s="1">
        <v>50.696379999999991</v>
      </c>
      <c r="AB1570" s="1">
        <v>35.556854899999998</v>
      </c>
      <c r="AC1570" s="1">
        <v>333.96481061999998</v>
      </c>
      <c r="AD1570" s="1">
        <v>112.02937031999998</v>
      </c>
      <c r="AE1570" s="1">
        <v>153.58539125999997</v>
      </c>
      <c r="AF1570" s="1">
        <v>39.474384880000002</v>
      </c>
      <c r="AG1570" s="1">
        <v>31.9</v>
      </c>
      <c r="AH1570" s="1">
        <v>38</v>
      </c>
      <c r="AI1570" s="1">
        <v>121.16293210000001</v>
      </c>
      <c r="AJ1570" s="1">
        <v>352.51841120999995</v>
      </c>
      <c r="AK1570" s="1">
        <v>170.84141941999997</v>
      </c>
      <c r="AL1570" s="1">
        <v>268.59749300999994</v>
      </c>
      <c r="AM1570" s="1">
        <v>476.48168105999997</v>
      </c>
      <c r="AN1570" s="1">
        <v>329.82040000000001</v>
      </c>
      <c r="AO1570" s="1">
        <v>53.082508499999996</v>
      </c>
      <c r="AP1570" s="1">
        <v>484.04507115999996</v>
      </c>
      <c r="AQ1570" s="1">
        <v>442.43212299999999</v>
      </c>
      <c r="AR1570" s="1">
        <v>26.894000000000002</v>
      </c>
      <c r="AS1570" s="1">
        <v>22.9</v>
      </c>
      <c r="AT1570" s="1">
        <v>121.16293210000001</v>
      </c>
      <c r="AU1570" s="1">
        <v>352.51841120999995</v>
      </c>
      <c r="AV1570" s="1">
        <v>170.84141941999997</v>
      </c>
      <c r="AW1570" s="1">
        <v>268.59749300999994</v>
      </c>
      <c r="AX1570" s="1">
        <v>31.4</v>
      </c>
    </row>
    <row r="1571" spans="1:50" x14ac:dyDescent="0.45">
      <c r="A1571" s="1">
        <v>78.45</v>
      </c>
      <c r="B1571" s="1">
        <v>8</v>
      </c>
      <c r="C1571" s="1">
        <v>29.4</v>
      </c>
      <c r="D1571" s="1">
        <v>21.5</v>
      </c>
      <c r="E1571" s="1">
        <v>44.53</v>
      </c>
      <c r="F1571" s="1">
        <v>31.8</v>
      </c>
      <c r="G1571" s="1">
        <v>26.3</v>
      </c>
      <c r="H1571" s="1">
        <v>28</v>
      </c>
      <c r="I1571" s="1">
        <v>42.601999999999997</v>
      </c>
      <c r="J1571" s="1">
        <v>39.269999999999996</v>
      </c>
      <c r="K1571" s="1">
        <v>71.649900000000002</v>
      </c>
      <c r="L1571" s="1">
        <v>38.793999999999997</v>
      </c>
      <c r="M1571" s="1">
        <v>45.338999999999999</v>
      </c>
      <c r="N1571" s="1">
        <v>21.605639999999998</v>
      </c>
      <c r="O1571" s="1">
        <v>23.550147599999999</v>
      </c>
      <c r="P1571" s="1">
        <v>35.9</v>
      </c>
      <c r="Q1571" s="1">
        <v>42.601999999999997</v>
      </c>
      <c r="R1571" s="1">
        <v>29.879709999999999</v>
      </c>
      <c r="S1571" s="1">
        <v>280.642698</v>
      </c>
      <c r="T1571" s="1">
        <v>94.142327999999992</v>
      </c>
      <c r="U1571" s="1">
        <v>129.06335399999998</v>
      </c>
      <c r="V1571" s="1">
        <v>554.19656599999996</v>
      </c>
      <c r="W1571" s="1">
        <v>23.04316</v>
      </c>
      <c r="X1571" s="1">
        <v>120.69956514</v>
      </c>
      <c r="Y1571" s="1">
        <v>145.80891499999998</v>
      </c>
      <c r="Z1571" s="1">
        <v>48.586390999999985</v>
      </c>
      <c r="AA1571" s="1">
        <v>58.201709999999999</v>
      </c>
      <c r="AB1571" s="1">
        <v>36.230918499999994</v>
      </c>
      <c r="AC1571" s="1">
        <v>344.66557026999999</v>
      </c>
      <c r="AD1571" s="1">
        <v>120.30350100999999</v>
      </c>
      <c r="AE1571" s="1">
        <v>177.58205541999996</v>
      </c>
      <c r="AF1571" s="1">
        <v>64.400366450000007</v>
      </c>
      <c r="AG1571" s="1">
        <v>21.2</v>
      </c>
      <c r="AH1571" s="1">
        <v>37</v>
      </c>
      <c r="AI1571" s="1">
        <v>149.01861037</v>
      </c>
      <c r="AJ1571" s="1">
        <v>339.49213213999997</v>
      </c>
      <c r="AK1571" s="1">
        <v>205.10070188999995</v>
      </c>
      <c r="AL1571" s="1">
        <v>315.41121002999995</v>
      </c>
      <c r="AM1571" s="1">
        <v>402.23824864999989</v>
      </c>
      <c r="AN1571" s="1">
        <v>304.98509999999999</v>
      </c>
      <c r="AO1571" s="1">
        <v>51.565865399999993</v>
      </c>
      <c r="AP1571" s="1">
        <v>508.24395439999995</v>
      </c>
      <c r="AQ1571" s="1">
        <v>480.32695899999999</v>
      </c>
      <c r="AR1571" s="1">
        <v>39.269999999999996</v>
      </c>
      <c r="AS1571" s="1">
        <v>37.4</v>
      </c>
      <c r="AT1571" s="1">
        <v>149.01861037</v>
      </c>
      <c r="AU1571" s="1">
        <v>339.49213213999997</v>
      </c>
      <c r="AV1571" s="1">
        <v>205.10070188999995</v>
      </c>
      <c r="AW1571" s="1">
        <v>315.41121002999995</v>
      </c>
      <c r="AX1571" s="1">
        <v>25.7</v>
      </c>
    </row>
    <row r="1572" spans="1:50" x14ac:dyDescent="0.45">
      <c r="A1572" s="1">
        <v>78.5</v>
      </c>
      <c r="B1572" s="1">
        <v>8</v>
      </c>
      <c r="C1572" s="1">
        <v>35.799999999999997</v>
      </c>
      <c r="D1572" s="1">
        <v>33</v>
      </c>
      <c r="E1572" s="1">
        <v>60.21</v>
      </c>
      <c r="F1572" s="1">
        <v>32.6</v>
      </c>
      <c r="G1572" s="1">
        <v>38.1</v>
      </c>
      <c r="H1572" s="1">
        <v>41.9</v>
      </c>
      <c r="I1572" s="1">
        <v>48.908999999999999</v>
      </c>
      <c r="J1572" s="1">
        <v>59.654699999999998</v>
      </c>
      <c r="K1572" s="1">
        <v>84.608999999999995</v>
      </c>
      <c r="L1572" s="1">
        <v>28.797999999999998</v>
      </c>
      <c r="M1572" s="1">
        <v>32.844000000000001</v>
      </c>
      <c r="N1572" s="1">
        <v>34.950299999999999</v>
      </c>
      <c r="O1572" s="1">
        <v>38.095827</v>
      </c>
      <c r="P1572" s="1">
        <v>29.5</v>
      </c>
      <c r="Q1572" s="1">
        <v>48.908999999999999</v>
      </c>
      <c r="R1572" s="1">
        <v>30.446149999999996</v>
      </c>
      <c r="S1572" s="1">
        <v>289.63493299999999</v>
      </c>
      <c r="T1572" s="1">
        <v>101.09537899999999</v>
      </c>
      <c r="U1572" s="1">
        <v>149.22861799999998</v>
      </c>
      <c r="V1572" s="1">
        <v>507.92341600000003</v>
      </c>
      <c r="W1572" s="1">
        <v>23.266879999999997</v>
      </c>
      <c r="X1572" s="1">
        <v>159.48882179999998</v>
      </c>
      <c r="Y1572" s="1">
        <v>106.25938399999997</v>
      </c>
      <c r="Z1572" s="1">
        <v>34.609483999999995</v>
      </c>
      <c r="AA1572" s="1">
        <v>54.378239999999998</v>
      </c>
      <c r="AB1572" s="1">
        <v>55.610246999999987</v>
      </c>
      <c r="AC1572" s="1">
        <v>362.88213905999999</v>
      </c>
      <c r="AD1572" s="1">
        <v>148.78268810999998</v>
      </c>
      <c r="AE1572" s="1">
        <v>202.37074430999996</v>
      </c>
      <c r="AF1572" s="1">
        <v>59.183300540000005</v>
      </c>
      <c r="AG1572" s="1">
        <v>40.6</v>
      </c>
      <c r="AH1572" s="1">
        <v>29.3</v>
      </c>
      <c r="AI1572" s="1">
        <v>170.68975510999999</v>
      </c>
      <c r="AJ1572" s="1">
        <v>318.64671530999999</v>
      </c>
      <c r="AK1572" s="1">
        <v>243.13474051999995</v>
      </c>
      <c r="AL1572" s="1">
        <v>339.61009326999994</v>
      </c>
      <c r="AM1572" s="1">
        <v>372.63382848999993</v>
      </c>
      <c r="AN1572" s="1">
        <v>275.5564</v>
      </c>
      <c r="AO1572" s="1">
        <v>48.701095099999996</v>
      </c>
      <c r="AP1572" s="1">
        <v>526.49422636999998</v>
      </c>
      <c r="AQ1572" s="1">
        <v>492.15139399999998</v>
      </c>
      <c r="AR1572" s="1">
        <v>25.822999999999997</v>
      </c>
      <c r="AS1572" s="1">
        <v>27.3</v>
      </c>
      <c r="AT1572" s="1">
        <v>170.68975510999999</v>
      </c>
      <c r="AU1572" s="1">
        <v>318.64671530999999</v>
      </c>
      <c r="AV1572" s="1">
        <v>243.13474051999995</v>
      </c>
      <c r="AW1572" s="1">
        <v>339.61009326999994</v>
      </c>
      <c r="AX1572" s="1">
        <v>41.8</v>
      </c>
    </row>
    <row r="1573" spans="1:50" x14ac:dyDescent="0.45">
      <c r="A1573" s="1">
        <v>78.55</v>
      </c>
      <c r="B1573" s="1">
        <v>8</v>
      </c>
      <c r="C1573" s="1">
        <v>41.1</v>
      </c>
      <c r="D1573" s="1">
        <v>50.13</v>
      </c>
      <c r="E1573" s="1">
        <v>71.099999999999994</v>
      </c>
      <c r="F1573" s="1">
        <v>24.2</v>
      </c>
      <c r="G1573" s="1">
        <v>27.6</v>
      </c>
      <c r="H1573" s="1">
        <v>33.4</v>
      </c>
      <c r="I1573" s="1">
        <v>45.695999999999998</v>
      </c>
      <c r="J1573" s="1">
        <v>85.561000000000007</v>
      </c>
      <c r="K1573" s="1">
        <v>106.0885</v>
      </c>
      <c r="L1573" s="1">
        <v>48.314</v>
      </c>
      <c r="M1573" s="1">
        <v>59.880800000000001</v>
      </c>
      <c r="N1573" s="1">
        <v>41.410809999999998</v>
      </c>
      <c r="O1573" s="1">
        <v>45.137782900000005</v>
      </c>
      <c r="P1573" s="1">
        <v>21.2</v>
      </c>
      <c r="Q1573" s="1">
        <v>45.695999999999998</v>
      </c>
      <c r="R1573" s="1">
        <v>46.73129999999999</v>
      </c>
      <c r="S1573" s="1">
        <v>304.94297399999999</v>
      </c>
      <c r="T1573" s="1">
        <v>125.027469</v>
      </c>
      <c r="U1573" s="1">
        <v>170.05944899999997</v>
      </c>
      <c r="V1573" s="1">
        <v>469.67705400000006</v>
      </c>
      <c r="W1573" s="1">
        <v>22.48386</v>
      </c>
      <c r="X1573" s="1">
        <v>181.45209726000002</v>
      </c>
      <c r="Y1573" s="1">
        <v>90.313859999999991</v>
      </c>
      <c r="Z1573" s="1">
        <v>36.739298399999996</v>
      </c>
      <c r="AA1573" s="1">
        <v>57.918489999999998</v>
      </c>
      <c r="AB1573" s="1">
        <v>84.477020669999987</v>
      </c>
      <c r="AC1573" s="1">
        <v>374.17270435999995</v>
      </c>
      <c r="AD1573" s="1">
        <v>153.60224285000001</v>
      </c>
      <c r="AE1573" s="1">
        <v>242.69659917999999</v>
      </c>
      <c r="AF1573" s="1">
        <v>38.032269100000008</v>
      </c>
      <c r="AG1573" s="1">
        <v>38.1</v>
      </c>
      <c r="AH1573" s="1">
        <v>38.200000000000003</v>
      </c>
      <c r="AI1573" s="1">
        <v>204.05590330999999</v>
      </c>
      <c r="AJ1573" s="1">
        <v>297.31260236999998</v>
      </c>
      <c r="AK1573" s="1">
        <v>261.68834110999995</v>
      </c>
      <c r="AL1573" s="1">
        <v>392.42297632999998</v>
      </c>
      <c r="AM1573" s="1">
        <v>347.28110696999994</v>
      </c>
      <c r="AN1573" s="1">
        <v>260.00310000000002</v>
      </c>
      <c r="AO1573" s="1">
        <v>69.428550799999996</v>
      </c>
      <c r="AP1573" s="1">
        <v>571.5890812099999</v>
      </c>
      <c r="AQ1573" s="1">
        <v>533.06252299999994</v>
      </c>
      <c r="AR1573" s="1">
        <v>26.894000000000002</v>
      </c>
      <c r="AS1573" s="1">
        <v>35.4</v>
      </c>
      <c r="AT1573" s="1">
        <v>204.05590330999999</v>
      </c>
      <c r="AU1573" s="1">
        <v>297.31260236999998</v>
      </c>
      <c r="AV1573" s="1">
        <v>261.68834110999995</v>
      </c>
      <c r="AW1573" s="1">
        <v>392.42297632999998</v>
      </c>
      <c r="AX1573" s="1">
        <v>27.1</v>
      </c>
    </row>
    <row r="1574" spans="1:50" x14ac:dyDescent="0.45">
      <c r="A1574" s="1">
        <v>78.599999999999994</v>
      </c>
      <c r="B1574" s="1">
        <v>8</v>
      </c>
      <c r="C1574" s="1">
        <v>38.4</v>
      </c>
      <c r="D1574" s="1">
        <v>71.900000000000006</v>
      </c>
      <c r="E1574" s="1">
        <v>89.15</v>
      </c>
      <c r="F1574" s="1">
        <v>40.6</v>
      </c>
      <c r="G1574" s="1">
        <v>50.32</v>
      </c>
      <c r="H1574" s="1">
        <v>37.9</v>
      </c>
      <c r="I1574" s="1">
        <v>48.670999999999999</v>
      </c>
      <c r="J1574" s="1">
        <v>105.2317</v>
      </c>
      <c r="K1574" s="1">
        <v>125.36649999999999</v>
      </c>
      <c r="L1574" s="1">
        <v>42.066499999999998</v>
      </c>
      <c r="M1574" s="1">
        <v>94.378900000000002</v>
      </c>
      <c r="N1574" s="1">
        <v>41.834449999999997</v>
      </c>
      <c r="O1574" s="1">
        <v>45.599550499999999</v>
      </c>
      <c r="P1574" s="1">
        <v>28</v>
      </c>
      <c r="Q1574" s="1">
        <v>48.670999999999999</v>
      </c>
      <c r="R1574" s="1">
        <v>70.989092999999997</v>
      </c>
      <c r="S1574" s="1">
        <v>314.43084399999998</v>
      </c>
      <c r="T1574" s="1">
        <v>129.07751500000001</v>
      </c>
      <c r="U1574" s="1">
        <v>203.94672199999999</v>
      </c>
      <c r="V1574" s="1">
        <v>424.35685599999999</v>
      </c>
      <c r="W1574" s="1">
        <v>31.656379999999999</v>
      </c>
      <c r="X1574" s="1">
        <v>221.36905265999997</v>
      </c>
      <c r="Y1574" s="1">
        <v>70.166922</v>
      </c>
      <c r="Z1574" s="1">
        <v>38.3366592</v>
      </c>
      <c r="AA1574" s="1">
        <v>53.386969999999998</v>
      </c>
      <c r="AB1574" s="1">
        <v>121.16293210000001</v>
      </c>
      <c r="AC1574" s="1">
        <v>352.51841120999995</v>
      </c>
      <c r="AD1574" s="1">
        <v>170.84141941999997</v>
      </c>
      <c r="AE1574" s="1">
        <v>268.59749300999994</v>
      </c>
      <c r="AF1574" s="1">
        <v>55.040752270000006</v>
      </c>
      <c r="AG1574" s="1">
        <v>35.6</v>
      </c>
      <c r="AH1574" s="1">
        <v>25.3</v>
      </c>
      <c r="AI1574" s="1">
        <v>243.30325641999997</v>
      </c>
      <c r="AJ1574" s="1">
        <v>244.88730587999993</v>
      </c>
      <c r="AK1574" s="1">
        <v>320.14650681999996</v>
      </c>
      <c r="AL1574" s="1">
        <v>426.8170715199999</v>
      </c>
      <c r="AM1574" s="1">
        <v>284.13550864999991</v>
      </c>
      <c r="AN1574" s="1">
        <v>243.17649999999998</v>
      </c>
      <c r="AO1574" s="1">
        <v>64.204557899999998</v>
      </c>
      <c r="AP1574" s="1">
        <v>585.66015885999991</v>
      </c>
      <c r="AQ1574" s="1">
        <v>501.59678099999991</v>
      </c>
      <c r="AR1574" s="1">
        <v>36.414000000000001</v>
      </c>
      <c r="AS1574" s="1">
        <v>25.3</v>
      </c>
      <c r="AT1574" s="1">
        <v>243.30325641999997</v>
      </c>
      <c r="AU1574" s="1">
        <v>244.88730587999993</v>
      </c>
      <c r="AV1574" s="1">
        <v>320.14650681999996</v>
      </c>
      <c r="AW1574" s="1">
        <v>426.8170715199999</v>
      </c>
      <c r="AX1574" s="1">
        <v>40.4</v>
      </c>
    </row>
    <row r="1575" spans="1:50" x14ac:dyDescent="0.45">
      <c r="A1575" s="1">
        <v>78.650000000000006</v>
      </c>
      <c r="B1575" s="1">
        <v>8</v>
      </c>
      <c r="C1575" s="1">
        <v>40.9</v>
      </c>
      <c r="D1575" s="1">
        <v>88.43</v>
      </c>
      <c r="E1575" s="1">
        <v>105.35</v>
      </c>
      <c r="F1575" s="1">
        <v>35.35</v>
      </c>
      <c r="G1575" s="1">
        <v>79.31</v>
      </c>
      <c r="H1575" s="1">
        <v>39.6</v>
      </c>
      <c r="I1575" s="1">
        <v>44.863</v>
      </c>
      <c r="J1575" s="1">
        <v>120.5351</v>
      </c>
      <c r="K1575" s="1">
        <v>144.43029999999999</v>
      </c>
      <c r="L1575" s="1">
        <v>48.968499999999999</v>
      </c>
      <c r="M1575" s="1">
        <v>108.45659999999999</v>
      </c>
      <c r="N1575" s="1">
        <v>33.149829999999994</v>
      </c>
      <c r="O1575" s="1">
        <v>36.1333147</v>
      </c>
      <c r="P1575" s="1">
        <v>29.4</v>
      </c>
      <c r="Q1575" s="1">
        <v>44.863</v>
      </c>
      <c r="R1575" s="1">
        <v>101.81759000000001</v>
      </c>
      <c r="S1575" s="1">
        <v>296.23395899999997</v>
      </c>
      <c r="T1575" s="1">
        <v>143.56421799999998</v>
      </c>
      <c r="U1575" s="1">
        <v>225.71217899999996</v>
      </c>
      <c r="V1575" s="1">
        <v>400.40477399999997</v>
      </c>
      <c r="W1575" s="1">
        <v>40.82889999999999</v>
      </c>
      <c r="X1575" s="1">
        <v>299.62776521999996</v>
      </c>
      <c r="Y1575" s="1">
        <v>54.750709999999998</v>
      </c>
      <c r="Z1575" s="1">
        <v>31.680989199999999</v>
      </c>
      <c r="AA1575" s="1">
        <v>55.511119999999998</v>
      </c>
      <c r="AB1575" s="1">
        <v>149.01861037</v>
      </c>
      <c r="AC1575" s="1">
        <v>339.49213213999997</v>
      </c>
      <c r="AD1575" s="1">
        <v>205.10070188999995</v>
      </c>
      <c r="AE1575" s="1">
        <v>315.41121002999995</v>
      </c>
      <c r="AF1575" s="1">
        <v>35.331836610000003</v>
      </c>
      <c r="AG1575" s="1">
        <v>27.1</v>
      </c>
      <c r="AH1575" s="1">
        <v>32.700000000000003</v>
      </c>
      <c r="AI1575" s="1">
        <v>283.64596287999996</v>
      </c>
      <c r="AJ1575" s="1">
        <v>202.23593158999998</v>
      </c>
      <c r="AK1575" s="1">
        <v>344.53075754999998</v>
      </c>
      <c r="AL1575" s="1">
        <v>457.52066849999994</v>
      </c>
      <c r="AM1575" s="1">
        <v>236.48105305999997</v>
      </c>
      <c r="AN1575" s="1">
        <v>225.27889999999999</v>
      </c>
      <c r="AO1575" s="1">
        <v>45.499292999999987</v>
      </c>
      <c r="AP1575" s="1">
        <v>634.3444023699999</v>
      </c>
      <c r="AQ1575" s="1">
        <v>483.03170999999998</v>
      </c>
      <c r="AR1575" s="1">
        <v>37.247</v>
      </c>
      <c r="AS1575" s="1">
        <v>40.1</v>
      </c>
      <c r="AT1575" s="1">
        <v>283.64596287999996</v>
      </c>
      <c r="AU1575" s="1">
        <v>202.23593158999998</v>
      </c>
      <c r="AV1575" s="1">
        <v>344.53075754999998</v>
      </c>
      <c r="AW1575" s="1">
        <v>457.52066849999994</v>
      </c>
      <c r="AX1575" s="1">
        <v>20.100000000000001</v>
      </c>
    </row>
    <row r="1576" spans="1:50" x14ac:dyDescent="0.45">
      <c r="A1576" s="1">
        <v>78.7</v>
      </c>
      <c r="B1576" s="1">
        <v>8</v>
      </c>
      <c r="C1576" s="1">
        <v>37.700000000000003</v>
      </c>
      <c r="D1576" s="1">
        <v>101.29</v>
      </c>
      <c r="E1576" s="1">
        <v>121.37</v>
      </c>
      <c r="F1576" s="1">
        <v>41.15</v>
      </c>
      <c r="G1576" s="1">
        <v>91.14</v>
      </c>
      <c r="H1576" s="1">
        <v>38.200000000000003</v>
      </c>
      <c r="I1576" s="1">
        <v>46.648000000000003</v>
      </c>
      <c r="J1576" s="1">
        <v>144.09710000000001</v>
      </c>
      <c r="K1576" s="1">
        <v>171.70509999999999</v>
      </c>
      <c r="L1576" s="1">
        <v>59.964099999999995</v>
      </c>
      <c r="M1576" s="1">
        <v>125.40219999999999</v>
      </c>
      <c r="N1576" s="1">
        <v>39.716249999999995</v>
      </c>
      <c r="O1576" s="1">
        <v>43.290712500000005</v>
      </c>
      <c r="P1576" s="1">
        <v>32.200000000000003</v>
      </c>
      <c r="Q1576" s="1">
        <v>46.648000000000003</v>
      </c>
      <c r="R1576" s="1">
        <v>125.225723</v>
      </c>
      <c r="S1576" s="1">
        <v>285.28750600000001</v>
      </c>
      <c r="T1576" s="1">
        <v>172.35353099999998</v>
      </c>
      <c r="U1576" s="1">
        <v>265.05143699999996</v>
      </c>
      <c r="V1576" s="1">
        <v>338.01533499999994</v>
      </c>
      <c r="W1576" s="1">
        <v>29.083599999999997</v>
      </c>
      <c r="X1576" s="1">
        <v>337.36092306</v>
      </c>
      <c r="Y1576" s="1">
        <v>43.833649999999999</v>
      </c>
      <c r="Z1576" s="1">
        <v>50.050638399999997</v>
      </c>
      <c r="AA1576" s="1">
        <v>46.164859999999997</v>
      </c>
      <c r="AB1576" s="1">
        <v>170.68975510999999</v>
      </c>
      <c r="AC1576" s="1">
        <v>318.64671530999999</v>
      </c>
      <c r="AD1576" s="1">
        <v>243.13474051999995</v>
      </c>
      <c r="AE1576" s="1">
        <v>339.61009326999994</v>
      </c>
      <c r="AF1576" s="1">
        <v>69.348802950000007</v>
      </c>
      <c r="AG1576" s="1">
        <v>31.2</v>
      </c>
      <c r="AH1576" s="1">
        <v>39.799999999999997</v>
      </c>
      <c r="AI1576" s="1">
        <v>318.98374710999991</v>
      </c>
      <c r="AJ1576" s="1">
        <v>171.02678690999997</v>
      </c>
      <c r="AK1576" s="1">
        <v>367.98817082999994</v>
      </c>
      <c r="AL1576" s="1">
        <v>443.36533289999994</v>
      </c>
      <c r="AM1576" s="1">
        <v>215.28161122999995</v>
      </c>
      <c r="AN1576" s="1">
        <v>209.95169999999999</v>
      </c>
      <c r="AO1576" s="1">
        <v>50.217738199999992</v>
      </c>
      <c r="AP1576" s="1">
        <v>596.90016938999986</v>
      </c>
      <c r="AQ1576" s="1">
        <v>466.09515399999992</v>
      </c>
      <c r="AR1576" s="1">
        <v>40.46</v>
      </c>
      <c r="AS1576" s="1">
        <v>29.5</v>
      </c>
      <c r="AT1576" s="1">
        <v>318.98374710999991</v>
      </c>
      <c r="AU1576" s="1">
        <v>171.02678690999997</v>
      </c>
      <c r="AV1576" s="1">
        <v>367.98817082999994</v>
      </c>
      <c r="AW1576" s="1">
        <v>443.36533289999994</v>
      </c>
      <c r="AX1576" s="1">
        <v>34.4</v>
      </c>
    </row>
    <row r="1577" spans="1:50" x14ac:dyDescent="0.45">
      <c r="A1577" s="1">
        <v>78.75</v>
      </c>
      <c r="B1577" s="1">
        <v>8</v>
      </c>
      <c r="C1577" s="1">
        <v>39.200000000000003</v>
      </c>
      <c r="D1577" s="1">
        <v>121.09</v>
      </c>
      <c r="E1577" s="1">
        <v>144.29</v>
      </c>
      <c r="F1577" s="1">
        <v>50.39</v>
      </c>
      <c r="G1577" s="1">
        <v>105.38</v>
      </c>
      <c r="H1577" s="1">
        <v>30.4</v>
      </c>
      <c r="I1577" s="1">
        <v>38.793999999999997</v>
      </c>
      <c r="J1577" s="1">
        <v>171.81219999999999</v>
      </c>
      <c r="K1577" s="1">
        <v>184.69990000000001</v>
      </c>
      <c r="L1577" s="1">
        <v>79.111199999999997</v>
      </c>
      <c r="M1577" s="1">
        <v>142.90709999999999</v>
      </c>
      <c r="N1577" s="1">
        <v>29.125250000000001</v>
      </c>
      <c r="O1577" s="1">
        <v>31.746522500000001</v>
      </c>
      <c r="P1577" s="1">
        <v>38.799999999999997</v>
      </c>
      <c r="Q1577" s="1">
        <v>38.793999999999997</v>
      </c>
      <c r="R1577" s="1">
        <v>143.436769</v>
      </c>
      <c r="S1577" s="1">
        <v>267.77034900000001</v>
      </c>
      <c r="T1577" s="1">
        <v>204.31490799999997</v>
      </c>
      <c r="U1577" s="1">
        <v>285.38663299999996</v>
      </c>
      <c r="V1577" s="1">
        <v>313.13767099999995</v>
      </c>
      <c r="W1577" s="1">
        <v>30.873359999999998</v>
      </c>
      <c r="X1577" s="1">
        <v>364.22879303999997</v>
      </c>
      <c r="Y1577" s="1">
        <v>53.26202</v>
      </c>
      <c r="Z1577" s="1">
        <v>54.975834199999987</v>
      </c>
      <c r="AA1577" s="1">
        <v>47.43934999999999</v>
      </c>
      <c r="AB1577" s="1">
        <v>204.05590330999999</v>
      </c>
      <c r="AC1577" s="1">
        <v>297.31260236999998</v>
      </c>
      <c r="AD1577" s="1">
        <v>261.68834110999995</v>
      </c>
      <c r="AE1577" s="1">
        <v>392.42297632999998</v>
      </c>
      <c r="AF1577" s="1">
        <v>51.407186040000013</v>
      </c>
      <c r="AG1577" s="1">
        <v>32.9</v>
      </c>
      <c r="AH1577" s="1">
        <v>29.6</v>
      </c>
      <c r="AI1577" s="1">
        <v>340.63804025999997</v>
      </c>
      <c r="AJ1577" s="1">
        <v>150.36673757</v>
      </c>
      <c r="AK1577" s="1">
        <v>410.69009989</v>
      </c>
      <c r="AL1577" s="1">
        <v>404.45501158999997</v>
      </c>
      <c r="AM1577" s="1">
        <v>173.51260884999996</v>
      </c>
      <c r="AN1577" s="1">
        <v>171.7765</v>
      </c>
      <c r="AO1577" s="1">
        <v>95.379999399999988</v>
      </c>
      <c r="AP1577" s="1">
        <v>574.8077348999999</v>
      </c>
      <c r="AQ1577" s="1">
        <v>452.18905199999995</v>
      </c>
      <c r="AR1577" s="1">
        <v>31.891999999999999</v>
      </c>
      <c r="AS1577" s="1">
        <v>40.5</v>
      </c>
      <c r="AT1577" s="1">
        <v>340.63804025999997</v>
      </c>
      <c r="AU1577" s="1">
        <v>150.36673757</v>
      </c>
      <c r="AV1577" s="1">
        <v>410.69009989</v>
      </c>
      <c r="AW1577" s="1">
        <v>404.45501158999997</v>
      </c>
      <c r="AX1577" s="1">
        <v>38.299999999999997</v>
      </c>
    </row>
    <row r="1578" spans="1:50" x14ac:dyDescent="0.45">
      <c r="A1578" s="1">
        <v>78.8</v>
      </c>
      <c r="B1578" s="1">
        <v>8</v>
      </c>
      <c r="C1578" s="1">
        <v>32.6</v>
      </c>
      <c r="D1578" s="1">
        <v>144.38</v>
      </c>
      <c r="E1578" s="1">
        <v>155.21</v>
      </c>
      <c r="F1578" s="1">
        <v>66.48</v>
      </c>
      <c r="G1578" s="1">
        <v>120.09</v>
      </c>
      <c r="H1578" s="1">
        <v>37</v>
      </c>
      <c r="I1578" s="1">
        <v>39.864999999999995</v>
      </c>
      <c r="J1578" s="1">
        <v>200.30079999999998</v>
      </c>
      <c r="K1578" s="1">
        <v>211.99850000000001</v>
      </c>
      <c r="L1578" s="1">
        <v>84.954099999999997</v>
      </c>
      <c r="M1578" s="1">
        <v>171.38380000000001</v>
      </c>
      <c r="N1578" s="1">
        <v>39.610340000000001</v>
      </c>
      <c r="O1578" s="1">
        <v>43.175270600000005</v>
      </c>
      <c r="P1578" s="1">
        <v>22.6</v>
      </c>
      <c r="Q1578" s="1">
        <v>39.864999999999995</v>
      </c>
      <c r="R1578" s="1">
        <v>171.475549</v>
      </c>
      <c r="S1578" s="1">
        <v>249.84252299999997</v>
      </c>
      <c r="T1578" s="1">
        <v>219.90616899999998</v>
      </c>
      <c r="U1578" s="1">
        <v>329.76720699999998</v>
      </c>
      <c r="V1578" s="1">
        <v>291.83286299999997</v>
      </c>
      <c r="W1578" s="1">
        <v>32.215679999999999</v>
      </c>
      <c r="X1578" s="1">
        <v>366.46667967000002</v>
      </c>
      <c r="Y1578" s="1">
        <v>34.074460000000002</v>
      </c>
      <c r="Z1578" s="1">
        <v>40.067133399999996</v>
      </c>
      <c r="AA1578" s="1">
        <v>52.962139999999991</v>
      </c>
      <c r="AB1578" s="1">
        <v>243.30325641999997</v>
      </c>
      <c r="AC1578" s="1">
        <v>244.88730587999993</v>
      </c>
      <c r="AD1578" s="1">
        <v>320.14650681999996</v>
      </c>
      <c r="AE1578" s="1">
        <v>426.8170715199999</v>
      </c>
      <c r="AF1578" s="1">
        <v>57.034265260000005</v>
      </c>
      <c r="AG1578" s="1">
        <v>24.4</v>
      </c>
      <c r="AH1578" s="1">
        <v>24.8</v>
      </c>
      <c r="AI1578" s="1">
        <v>317.09636902999989</v>
      </c>
      <c r="AJ1578" s="1">
        <v>119.81480489999998</v>
      </c>
      <c r="AK1578" s="1">
        <v>430.35590542</v>
      </c>
      <c r="AL1578" s="1">
        <v>379.29558771999996</v>
      </c>
      <c r="AM1578" s="1">
        <v>126.44866695999995</v>
      </c>
      <c r="AN1578" s="1">
        <v>142.9666</v>
      </c>
      <c r="AO1578" s="1">
        <v>128.7461476</v>
      </c>
      <c r="AP1578" s="1">
        <v>554.65323325999987</v>
      </c>
      <c r="AQ1578" s="1">
        <v>429.84299399999998</v>
      </c>
      <c r="AR1578" s="1">
        <v>43.673000000000002</v>
      </c>
      <c r="AS1578" s="1">
        <v>40.200000000000003</v>
      </c>
      <c r="AT1578" s="1">
        <v>317.09636902999989</v>
      </c>
      <c r="AU1578" s="1">
        <v>119.81480489999998</v>
      </c>
      <c r="AV1578" s="1">
        <v>430.35590542</v>
      </c>
      <c r="AW1578" s="1">
        <v>379.29558771999996</v>
      </c>
      <c r="AX1578" s="1">
        <v>37.9</v>
      </c>
    </row>
    <row r="1579" spans="1:50" x14ac:dyDescent="0.45">
      <c r="A1579" s="1">
        <v>78.849999999999994</v>
      </c>
      <c r="B1579" s="1">
        <v>9</v>
      </c>
      <c r="C1579" s="1">
        <v>33.5</v>
      </c>
      <c r="D1579" s="1">
        <v>168.32</v>
      </c>
      <c r="E1579" s="1">
        <v>178.15</v>
      </c>
      <c r="F1579" s="1">
        <v>71.39</v>
      </c>
      <c r="G1579" s="1">
        <v>144.02000000000001</v>
      </c>
      <c r="H1579" s="1">
        <v>32.4</v>
      </c>
      <c r="I1579" s="1">
        <v>44.505999999999993</v>
      </c>
      <c r="J1579" s="1">
        <v>225.25509999999997</v>
      </c>
      <c r="K1579" s="1">
        <v>235.83420000000001</v>
      </c>
      <c r="L1579" s="1">
        <v>105.0651</v>
      </c>
      <c r="M1579" s="1">
        <v>189.67409999999998</v>
      </c>
      <c r="N1579" s="1">
        <v>33.785289999999996</v>
      </c>
      <c r="O1579" s="1">
        <v>36.825966100000002</v>
      </c>
      <c r="P1579" s="1">
        <v>28.1</v>
      </c>
      <c r="Q1579" s="1">
        <v>44.505999999999993</v>
      </c>
      <c r="R1579" s="1">
        <v>204.45651799999999</v>
      </c>
      <c r="S1579" s="1">
        <v>205.78765199999995</v>
      </c>
      <c r="T1579" s="1">
        <v>269.03067799999997</v>
      </c>
      <c r="U1579" s="1">
        <v>358.66980799999993</v>
      </c>
      <c r="V1579" s="1">
        <v>238.76933499999996</v>
      </c>
      <c r="W1579" s="1">
        <v>26.622679999999999</v>
      </c>
      <c r="X1579" s="1">
        <v>405.19147046000001</v>
      </c>
      <c r="Y1579" s="1">
        <v>34.405279999999998</v>
      </c>
      <c r="Z1579" s="1">
        <v>33.0347808</v>
      </c>
      <c r="AA1579" s="1">
        <v>29.738099999999996</v>
      </c>
      <c r="AB1579" s="1">
        <v>283.64596287999996</v>
      </c>
      <c r="AC1579" s="1">
        <v>202.23593158999998</v>
      </c>
      <c r="AD1579" s="1">
        <v>344.53075754999998</v>
      </c>
      <c r="AE1579" s="1">
        <v>457.52066849999994</v>
      </c>
      <c r="AF1579" s="1">
        <v>67.906687170000012</v>
      </c>
      <c r="AG1579" s="1">
        <v>23.2</v>
      </c>
      <c r="AH1579" s="1">
        <v>34.700000000000003</v>
      </c>
      <c r="AI1579" s="1">
        <v>281.96080387999996</v>
      </c>
      <c r="AJ1579" s="1">
        <v>111.75974487999997</v>
      </c>
      <c r="AK1579" s="1">
        <v>468.84493698</v>
      </c>
      <c r="AL1579" s="1">
        <v>345.99684587999997</v>
      </c>
      <c r="AM1579" s="1">
        <v>107.47349339999998</v>
      </c>
      <c r="AN1579" s="1">
        <v>130.15029999999999</v>
      </c>
      <c r="AO1579" s="1">
        <v>150.14766689999996</v>
      </c>
      <c r="AP1579" s="1">
        <v>538.10497187999988</v>
      </c>
      <c r="AQ1579" s="1">
        <v>409.67773</v>
      </c>
      <c r="AR1579" s="1">
        <v>44.981999999999992</v>
      </c>
      <c r="AS1579" s="1">
        <v>34.9</v>
      </c>
      <c r="AT1579" s="1">
        <v>281.96080387999996</v>
      </c>
      <c r="AU1579" s="1">
        <v>111.75974487999997</v>
      </c>
      <c r="AV1579" s="1">
        <v>468.84493698</v>
      </c>
      <c r="AW1579" s="1">
        <v>345.99684587999997</v>
      </c>
      <c r="AX1579" s="1">
        <v>25.5</v>
      </c>
    </row>
    <row r="1580" spans="1:50" x14ac:dyDescent="0.45">
      <c r="A1580" s="1">
        <v>78.900000000000006</v>
      </c>
      <c r="B1580" s="1">
        <v>9</v>
      </c>
      <c r="C1580" s="1">
        <v>37.4</v>
      </c>
      <c r="D1580" s="1">
        <v>189.29</v>
      </c>
      <c r="E1580" s="1">
        <v>198.18</v>
      </c>
      <c r="F1580" s="1">
        <v>88.29</v>
      </c>
      <c r="G1580" s="1">
        <v>159.38999999999999</v>
      </c>
      <c r="H1580" s="1">
        <v>23.6</v>
      </c>
      <c r="I1580" s="1">
        <v>24.99</v>
      </c>
      <c r="J1580" s="1">
        <v>240.54659999999998</v>
      </c>
      <c r="K1580" s="1">
        <v>243.39069999999998</v>
      </c>
      <c r="L1580" s="1">
        <v>108.46850000000001</v>
      </c>
      <c r="M1580" s="1">
        <v>222.73229999999998</v>
      </c>
      <c r="N1580" s="1">
        <v>23.406109999999998</v>
      </c>
      <c r="O1580" s="1">
        <v>25.512659900000003</v>
      </c>
      <c r="P1580" s="1">
        <v>32</v>
      </c>
      <c r="Q1580" s="1">
        <v>24.99</v>
      </c>
      <c r="R1580" s="1">
        <v>238.35795199999995</v>
      </c>
      <c r="S1580" s="1">
        <v>169.94616099999999</v>
      </c>
      <c r="T1580" s="1">
        <v>289.52164499999998</v>
      </c>
      <c r="U1580" s="1">
        <v>384.47114999999997</v>
      </c>
      <c r="V1580" s="1">
        <v>198.72357399999999</v>
      </c>
      <c r="W1580" s="1">
        <v>42.059359999999998</v>
      </c>
      <c r="X1580" s="1">
        <v>453.85658710000013</v>
      </c>
      <c r="Y1580" s="1">
        <v>33.247410000000002</v>
      </c>
      <c r="Z1580" s="1">
        <v>30.511290600000002</v>
      </c>
      <c r="AA1580" s="1">
        <v>45.598420000000004</v>
      </c>
      <c r="AB1580" s="1">
        <v>318.98374710999991</v>
      </c>
      <c r="AC1580" s="1">
        <v>171.02678690999997</v>
      </c>
      <c r="AD1580" s="1">
        <v>367.98817082999994</v>
      </c>
      <c r="AE1580" s="1">
        <v>443.36533289999994</v>
      </c>
      <c r="AF1580" s="1">
        <v>52.608949190000004</v>
      </c>
      <c r="AG1580" s="1">
        <v>34.299999999999997</v>
      </c>
      <c r="AH1580" s="1">
        <v>41.7</v>
      </c>
      <c r="AI1580" s="1">
        <v>261.68834110999995</v>
      </c>
      <c r="AJ1580" s="1">
        <v>89.481942899999993</v>
      </c>
      <c r="AK1580" s="1">
        <v>446.53343181999998</v>
      </c>
      <c r="AL1580" s="1">
        <v>317.45025241999997</v>
      </c>
      <c r="AM1580" s="1">
        <v>83.498637179999989</v>
      </c>
      <c r="AN1580" s="1">
        <v>104.8985</v>
      </c>
      <c r="AO1580" s="1">
        <v>166.99925689999995</v>
      </c>
      <c r="AP1580" s="1">
        <v>511.51316285999997</v>
      </c>
      <c r="AQ1580" s="1">
        <v>393.87405399999994</v>
      </c>
      <c r="AR1580" s="1">
        <v>43.791999999999994</v>
      </c>
      <c r="AS1580" s="1">
        <v>34.1</v>
      </c>
      <c r="AT1580" s="1">
        <v>261.68834110999995</v>
      </c>
      <c r="AU1580" s="1">
        <v>89.481942899999993</v>
      </c>
      <c r="AV1580" s="1">
        <v>446.53343181999998</v>
      </c>
      <c r="AW1580" s="1">
        <v>317.45025241999997</v>
      </c>
      <c r="AX1580" s="1">
        <v>29.4</v>
      </c>
    </row>
    <row r="1581" spans="1:50" x14ac:dyDescent="0.45">
      <c r="A1581" s="1">
        <v>78.95</v>
      </c>
      <c r="B1581" s="1">
        <v>9</v>
      </c>
      <c r="C1581" s="1">
        <v>21</v>
      </c>
      <c r="D1581" s="1">
        <v>202.14</v>
      </c>
      <c r="E1581" s="1">
        <v>204.53</v>
      </c>
      <c r="F1581" s="1">
        <v>91.15</v>
      </c>
      <c r="G1581" s="1">
        <v>187.17</v>
      </c>
      <c r="H1581" s="1">
        <v>39.6</v>
      </c>
      <c r="I1581" s="1">
        <v>38.318000000000005</v>
      </c>
      <c r="J1581" s="1">
        <v>223.92229999999998</v>
      </c>
      <c r="K1581" s="1">
        <v>256.25459999999998</v>
      </c>
      <c r="L1581" s="1">
        <v>120.64219999999999</v>
      </c>
      <c r="M1581" s="1">
        <v>239.82069999999999</v>
      </c>
      <c r="N1581" s="1">
        <v>41.198990000000002</v>
      </c>
      <c r="O1581" s="1">
        <v>44.906899100000004</v>
      </c>
      <c r="P1581" s="1">
        <v>29.4</v>
      </c>
      <c r="Q1581" s="1">
        <v>38.318000000000005</v>
      </c>
      <c r="R1581" s="1">
        <v>268.05356899999992</v>
      </c>
      <c r="S1581" s="1">
        <v>143.71998899999997</v>
      </c>
      <c r="T1581" s="1">
        <v>309.23375699999997</v>
      </c>
      <c r="U1581" s="1">
        <v>372.57590999999996</v>
      </c>
      <c r="V1581" s="1">
        <v>180.90891699999997</v>
      </c>
      <c r="W1581" s="1">
        <v>46.198179999999994</v>
      </c>
      <c r="X1581" s="1">
        <v>507.55133870000003</v>
      </c>
      <c r="Y1581" s="1">
        <v>46.811029999999995</v>
      </c>
      <c r="Z1581" s="1">
        <v>43.014037500000001</v>
      </c>
      <c r="AA1581" s="1">
        <v>29.454879999999996</v>
      </c>
      <c r="AB1581" s="1">
        <v>340.63804025999997</v>
      </c>
      <c r="AC1581" s="1">
        <v>150.36673757</v>
      </c>
      <c r="AD1581" s="1">
        <v>410.69009989</v>
      </c>
      <c r="AE1581" s="1">
        <v>404.45501158999997</v>
      </c>
      <c r="AF1581" s="1">
        <v>54.984198710000008</v>
      </c>
      <c r="AG1581" s="1">
        <v>31.2</v>
      </c>
      <c r="AH1581" s="1">
        <v>24.7</v>
      </c>
      <c r="AI1581" s="1">
        <v>226.33370528999998</v>
      </c>
      <c r="AJ1581" s="1">
        <v>70.793529589999991</v>
      </c>
      <c r="AK1581" s="1">
        <v>430.00202202999998</v>
      </c>
      <c r="AL1581" s="1">
        <v>285.31427028999991</v>
      </c>
      <c r="AM1581" s="1">
        <v>65.153344899999993</v>
      </c>
      <c r="AN1581" s="1">
        <v>76.445599999999985</v>
      </c>
      <c r="AO1581" s="1">
        <v>184.35639460000002</v>
      </c>
      <c r="AP1581" s="1">
        <v>487.5164987</v>
      </c>
      <c r="AQ1581" s="1">
        <v>377.29152299999998</v>
      </c>
      <c r="AR1581" s="1">
        <v>28.916999999999998</v>
      </c>
      <c r="AS1581" s="1">
        <v>22.3</v>
      </c>
      <c r="AT1581" s="1">
        <v>226.33370528999998</v>
      </c>
      <c r="AU1581" s="1">
        <v>70.793529589999991</v>
      </c>
      <c r="AV1581" s="1">
        <v>430.00202202999998</v>
      </c>
      <c r="AW1581" s="1">
        <v>285.31427028999991</v>
      </c>
      <c r="AX1581" s="1">
        <v>40.1</v>
      </c>
    </row>
    <row r="1582" spans="1:50" x14ac:dyDescent="0.45">
      <c r="A1582" s="1">
        <v>79</v>
      </c>
      <c r="B1582" s="1">
        <v>9</v>
      </c>
      <c r="C1582" s="1">
        <v>32.200000000000003</v>
      </c>
      <c r="D1582" s="1">
        <v>188.17</v>
      </c>
      <c r="E1582" s="1">
        <v>215.34</v>
      </c>
      <c r="F1582" s="1">
        <v>101.38</v>
      </c>
      <c r="G1582" s="1">
        <v>201.53</v>
      </c>
      <c r="H1582" s="1">
        <v>35.299999999999997</v>
      </c>
      <c r="I1582" s="1">
        <v>24.751999999999999</v>
      </c>
      <c r="J1582" s="1">
        <v>199.11079999999998</v>
      </c>
      <c r="K1582" s="1">
        <v>264.2276</v>
      </c>
      <c r="L1582" s="1">
        <v>144.83489999999998</v>
      </c>
      <c r="M1582" s="1">
        <v>277.11529999999999</v>
      </c>
      <c r="N1582" s="1">
        <v>31.720639999999996</v>
      </c>
      <c r="O1582" s="1">
        <v>34.575497599999998</v>
      </c>
      <c r="P1582" s="1">
        <v>40.4</v>
      </c>
      <c r="Q1582" s="1">
        <v>24.751999999999999</v>
      </c>
      <c r="R1582" s="1">
        <v>286.25045399999999</v>
      </c>
      <c r="S1582" s="1">
        <v>126.358603</v>
      </c>
      <c r="T1582" s="1">
        <v>345.11773099999999</v>
      </c>
      <c r="U1582" s="1">
        <v>339.87816099999998</v>
      </c>
      <c r="V1582" s="1">
        <v>145.80891499999998</v>
      </c>
      <c r="W1582" s="1">
        <v>33.66986</v>
      </c>
      <c r="X1582" s="1">
        <v>518.76606530000004</v>
      </c>
      <c r="Y1582" s="1">
        <v>60.374649999999995</v>
      </c>
      <c r="Z1582" s="1">
        <v>32.231852100000005</v>
      </c>
      <c r="AA1582" s="1">
        <v>41.066899999999997</v>
      </c>
      <c r="AB1582" s="1">
        <v>317.09636902999989</v>
      </c>
      <c r="AC1582" s="1">
        <v>119.81480489999998</v>
      </c>
      <c r="AD1582" s="1">
        <v>430.35590542</v>
      </c>
      <c r="AE1582" s="1">
        <v>379.29558771999996</v>
      </c>
      <c r="AF1582" s="1">
        <v>66.280772320000011</v>
      </c>
      <c r="AG1582" s="1">
        <v>37.4</v>
      </c>
      <c r="AH1582" s="1">
        <v>32.700000000000003</v>
      </c>
      <c r="AI1582" s="1">
        <v>185.51915431</v>
      </c>
      <c r="AJ1582" s="1">
        <v>38.590141099999997</v>
      </c>
      <c r="AK1582" s="1">
        <v>391.04114594999999</v>
      </c>
      <c r="AL1582" s="1">
        <v>241.31476879999994</v>
      </c>
      <c r="AM1582" s="1">
        <v>52.162043499999996</v>
      </c>
      <c r="AN1582" s="1">
        <v>64.974000000000004</v>
      </c>
      <c r="AO1582" s="1">
        <v>209.80229549999999</v>
      </c>
      <c r="AP1582" s="1">
        <v>468.71012425999993</v>
      </c>
      <c r="AQ1582" s="1">
        <v>347.440135</v>
      </c>
      <c r="AR1582" s="1">
        <v>24.275999999999996</v>
      </c>
      <c r="AS1582" s="1">
        <v>21.5</v>
      </c>
      <c r="AT1582" s="1">
        <v>185.51915431</v>
      </c>
      <c r="AU1582" s="1">
        <v>38.590141099999997</v>
      </c>
      <c r="AV1582" s="1">
        <v>391.04114594999999</v>
      </c>
      <c r="AW1582" s="1">
        <v>241.31476879999994</v>
      </c>
      <c r="AX1582" s="1">
        <v>30.5</v>
      </c>
    </row>
    <row r="1583" spans="1:50" x14ac:dyDescent="0.45">
      <c r="A1583" s="1">
        <v>79.05</v>
      </c>
      <c r="B1583" s="1">
        <v>9</v>
      </c>
      <c r="C1583" s="1">
        <v>20.8</v>
      </c>
      <c r="D1583" s="1">
        <v>167.32</v>
      </c>
      <c r="E1583" s="1">
        <v>222.04</v>
      </c>
      <c r="F1583" s="1">
        <v>121.71</v>
      </c>
      <c r="G1583" s="1">
        <v>232.87</v>
      </c>
      <c r="H1583" s="1">
        <v>35.4</v>
      </c>
      <c r="I1583" s="1">
        <v>34.51</v>
      </c>
      <c r="J1583" s="1">
        <v>184.79509999999999</v>
      </c>
      <c r="K1583" s="1">
        <v>248.93609999999998</v>
      </c>
      <c r="L1583" s="1">
        <v>171.69319999999999</v>
      </c>
      <c r="M1583" s="1">
        <v>301.40319999999997</v>
      </c>
      <c r="N1583" s="1">
        <v>42.449679999999994</v>
      </c>
      <c r="O1583" s="1">
        <v>46.270151200000001</v>
      </c>
      <c r="P1583" s="1">
        <v>27</v>
      </c>
      <c r="Q1583" s="1">
        <v>34.51</v>
      </c>
      <c r="R1583" s="1">
        <v>266.46753699999994</v>
      </c>
      <c r="S1583" s="1">
        <v>100.68471</v>
      </c>
      <c r="T1583" s="1">
        <v>361.643618</v>
      </c>
      <c r="U1583" s="1">
        <v>318.73578799999996</v>
      </c>
      <c r="V1583" s="1">
        <v>106.25938399999997</v>
      </c>
      <c r="W1583" s="1">
        <v>27.760320000000004</v>
      </c>
      <c r="X1583" s="1">
        <v>563.38708356000006</v>
      </c>
      <c r="Y1583" s="1">
        <v>43.006599999999999</v>
      </c>
      <c r="Z1583" s="1">
        <v>26.496647100000001</v>
      </c>
      <c r="AA1583" s="1">
        <v>46.73129999999999</v>
      </c>
      <c r="AB1583" s="1">
        <v>281.96080387999996</v>
      </c>
      <c r="AC1583" s="1">
        <v>111.75974487999997</v>
      </c>
      <c r="AD1583" s="1">
        <v>468.84493698</v>
      </c>
      <c r="AE1583" s="1">
        <v>345.99684587999997</v>
      </c>
      <c r="AF1583" s="1">
        <v>40.888223880000005</v>
      </c>
      <c r="AG1583" s="1">
        <v>41.3</v>
      </c>
      <c r="AH1583" s="1">
        <v>31.5</v>
      </c>
      <c r="AI1583" s="1">
        <v>137.07083305999998</v>
      </c>
      <c r="AJ1583" s="1">
        <v>69.260034899999994</v>
      </c>
      <c r="AK1583" s="1">
        <v>366.31986341999993</v>
      </c>
      <c r="AL1583" s="1">
        <v>187.01894582</v>
      </c>
      <c r="AM1583" s="1">
        <v>63.3818038</v>
      </c>
      <c r="AN1583" s="1">
        <v>50.479799999999997</v>
      </c>
      <c r="AO1583" s="1">
        <v>241.33162038999998</v>
      </c>
      <c r="AP1583" s="1">
        <v>448.97691236999998</v>
      </c>
      <c r="AQ1583" s="1">
        <v>328.73345399999994</v>
      </c>
      <c r="AR1583" s="1">
        <v>45.338999999999999</v>
      </c>
      <c r="AS1583" s="1">
        <v>26.3</v>
      </c>
      <c r="AT1583" s="1">
        <v>137.07083305999998</v>
      </c>
      <c r="AU1583" s="1">
        <v>69.260034899999994</v>
      </c>
      <c r="AV1583" s="1">
        <v>366.31986341999993</v>
      </c>
      <c r="AW1583" s="1">
        <v>187.01894582</v>
      </c>
      <c r="AX1583" s="1">
        <v>32.299999999999997</v>
      </c>
    </row>
    <row r="1584" spans="1:50" x14ac:dyDescent="0.45">
      <c r="A1584" s="1">
        <v>79.099999999999994</v>
      </c>
      <c r="B1584" s="1">
        <v>9</v>
      </c>
      <c r="C1584" s="1">
        <v>29</v>
      </c>
      <c r="D1584" s="1">
        <v>155.29</v>
      </c>
      <c r="E1584" s="1">
        <v>209.19</v>
      </c>
      <c r="F1584" s="1">
        <v>144.28</v>
      </c>
      <c r="G1584" s="1">
        <v>253.28</v>
      </c>
      <c r="H1584" s="1">
        <v>27.7</v>
      </c>
      <c r="I1584" s="1">
        <v>39.269999999999996</v>
      </c>
      <c r="J1584" s="1">
        <v>159.8289</v>
      </c>
      <c r="K1584" s="1">
        <v>239.73740000000001</v>
      </c>
      <c r="L1584" s="1">
        <v>184.79509999999999</v>
      </c>
      <c r="M1584" s="1">
        <v>323.08499999999998</v>
      </c>
      <c r="N1584" s="1">
        <v>30.321199999999997</v>
      </c>
      <c r="O1584" s="1">
        <v>33.050108000000002</v>
      </c>
      <c r="P1584" s="1">
        <v>33.6</v>
      </c>
      <c r="Q1584" s="1">
        <v>39.269999999999996</v>
      </c>
      <c r="R1584" s="1">
        <v>236.94185199999998</v>
      </c>
      <c r="S1584" s="1">
        <v>93.915751999999983</v>
      </c>
      <c r="T1584" s="1">
        <v>393.98734200000001</v>
      </c>
      <c r="U1584" s="1">
        <v>290.75365199999999</v>
      </c>
      <c r="V1584" s="1">
        <v>90.313859999999991</v>
      </c>
      <c r="W1584" s="1">
        <v>25.639740000000003</v>
      </c>
      <c r="X1584" s="1">
        <v>624.09953529000018</v>
      </c>
      <c r="Y1584" s="1">
        <v>45.653159999999993</v>
      </c>
      <c r="Z1584" s="1">
        <v>36.705311999999999</v>
      </c>
      <c r="AA1584" s="1">
        <v>29.171659999999999</v>
      </c>
      <c r="AB1584" s="1">
        <v>261.68834110999995</v>
      </c>
      <c r="AC1584" s="1">
        <v>89.481942899999993</v>
      </c>
      <c r="AD1584" s="1">
        <v>446.53343181999998</v>
      </c>
      <c r="AE1584" s="1">
        <v>317.45025241999997</v>
      </c>
      <c r="AF1584" s="1">
        <v>56.101131520000003</v>
      </c>
      <c r="AG1584" s="1">
        <v>30.5</v>
      </c>
      <c r="AH1584" s="1">
        <v>41.4</v>
      </c>
      <c r="AI1584" s="1">
        <v>108.06924666999997</v>
      </c>
      <c r="AJ1584" s="1">
        <v>55.610246999999987</v>
      </c>
      <c r="AK1584" s="1">
        <v>337.68901200999994</v>
      </c>
      <c r="AL1584" s="1">
        <v>150.23192484999998</v>
      </c>
      <c r="AM1584" s="1">
        <v>40.548607400000002</v>
      </c>
      <c r="AN1584" s="1">
        <v>39.389000000000003</v>
      </c>
      <c r="AO1584" s="1">
        <v>263.71053190999999</v>
      </c>
      <c r="AP1584" s="1">
        <v>413.45376064999999</v>
      </c>
      <c r="AQ1584" s="1">
        <v>310.77730599999995</v>
      </c>
      <c r="AR1584" s="1">
        <v>33.914999999999999</v>
      </c>
      <c r="AS1584" s="1">
        <v>39.700000000000003</v>
      </c>
      <c r="AT1584" s="1">
        <v>108.06924666999997</v>
      </c>
      <c r="AU1584" s="1">
        <v>55.610246999999987</v>
      </c>
      <c r="AV1584" s="1">
        <v>337.68901200999994</v>
      </c>
      <c r="AW1584" s="1">
        <v>150.23192484999998</v>
      </c>
      <c r="AX1584" s="1">
        <v>21.9</v>
      </c>
    </row>
    <row r="1585" spans="1:50" x14ac:dyDescent="0.45">
      <c r="A1585" s="1">
        <v>79.150000000000006</v>
      </c>
      <c r="B1585" s="1">
        <v>9</v>
      </c>
      <c r="C1585" s="1">
        <v>33</v>
      </c>
      <c r="D1585" s="1">
        <v>134.31</v>
      </c>
      <c r="E1585" s="1">
        <v>201.46</v>
      </c>
      <c r="F1585" s="1">
        <v>155.29</v>
      </c>
      <c r="G1585" s="1">
        <v>271.5</v>
      </c>
      <c r="H1585" s="1">
        <v>34.799999999999997</v>
      </c>
      <c r="I1585" s="1">
        <v>24.513999999999999</v>
      </c>
      <c r="J1585" s="1">
        <v>131.00710000000001</v>
      </c>
      <c r="K1585" s="1">
        <v>225.0171</v>
      </c>
      <c r="L1585" s="1">
        <v>226.07619999999997</v>
      </c>
      <c r="M1585" s="1">
        <v>313.089</v>
      </c>
      <c r="N1585" s="1">
        <v>45.13194</v>
      </c>
      <c r="O1585" s="1">
        <v>49.193814600000003</v>
      </c>
      <c r="P1585" s="1">
        <v>41.3</v>
      </c>
      <c r="Q1585" s="1">
        <v>24.513999999999999</v>
      </c>
      <c r="R1585" s="1">
        <v>219.90616899999998</v>
      </c>
      <c r="S1585" s="1">
        <v>75.194909999999993</v>
      </c>
      <c r="T1585" s="1">
        <v>375.238178</v>
      </c>
      <c r="U1585" s="1">
        <v>266.76491799999997</v>
      </c>
      <c r="V1585" s="1">
        <v>70.166922</v>
      </c>
      <c r="W1585" s="1">
        <v>36.146250000000002</v>
      </c>
      <c r="X1585" s="1">
        <v>676.57086217000005</v>
      </c>
      <c r="Y1585" s="1">
        <v>47.638079999999995</v>
      </c>
      <c r="Z1585" s="1">
        <v>35.328862800000003</v>
      </c>
      <c r="AA1585" s="1">
        <v>57.493659999999998</v>
      </c>
      <c r="AB1585" s="1">
        <v>226.33370528999998</v>
      </c>
      <c r="AC1585" s="1">
        <v>70.793529589999991</v>
      </c>
      <c r="AD1585" s="1">
        <v>430.00202202999998</v>
      </c>
      <c r="AE1585" s="1">
        <v>285.31427028999991</v>
      </c>
      <c r="AF1585" s="1">
        <v>32.009314960000005</v>
      </c>
      <c r="AG1585" s="1">
        <v>28.7</v>
      </c>
      <c r="AH1585" s="1">
        <v>24</v>
      </c>
      <c r="AI1585" s="1">
        <v>93.206144289999983</v>
      </c>
      <c r="AJ1585" s="1">
        <v>63.530494299999994</v>
      </c>
      <c r="AK1585" s="1">
        <v>319.96113932999998</v>
      </c>
      <c r="AL1585" s="1">
        <v>123.20197449</v>
      </c>
      <c r="AM1585" s="1">
        <v>40.942283199999999</v>
      </c>
      <c r="AN1585" s="1">
        <v>31.535</v>
      </c>
      <c r="AO1585" s="1">
        <v>319.00059869999995</v>
      </c>
      <c r="AP1585" s="1">
        <v>391.19281025999993</v>
      </c>
      <c r="AQ1585" s="1">
        <v>299.29273499999999</v>
      </c>
      <c r="AR1585" s="1">
        <v>44.386999999999993</v>
      </c>
      <c r="AS1585" s="1">
        <v>37.299999999999997</v>
      </c>
      <c r="AT1585" s="1">
        <v>93.206144289999983</v>
      </c>
      <c r="AU1585" s="1">
        <v>63.530494299999994</v>
      </c>
      <c r="AV1585" s="1">
        <v>319.96113932999998</v>
      </c>
      <c r="AW1585" s="1">
        <v>123.20197449</v>
      </c>
      <c r="AX1585" s="1">
        <v>26.2</v>
      </c>
    </row>
    <row r="1586" spans="1:50" x14ac:dyDescent="0.45">
      <c r="A1586" s="1">
        <v>79.2</v>
      </c>
      <c r="B1586" s="1">
        <v>9</v>
      </c>
      <c r="C1586" s="1">
        <v>20.6</v>
      </c>
      <c r="D1586" s="1">
        <v>110.09</v>
      </c>
      <c r="E1586" s="1">
        <v>189.09</v>
      </c>
      <c r="F1586" s="1">
        <v>189.98</v>
      </c>
      <c r="G1586" s="1">
        <v>263.10000000000002</v>
      </c>
      <c r="H1586" s="1">
        <v>39.9</v>
      </c>
      <c r="I1586" s="1">
        <v>48.314</v>
      </c>
      <c r="J1586" s="1">
        <v>96.794600000000003</v>
      </c>
      <c r="K1586" s="1">
        <v>209.95169999999999</v>
      </c>
      <c r="L1586" s="1">
        <v>243.29549999999998</v>
      </c>
      <c r="M1586" s="1">
        <v>285.61189999999999</v>
      </c>
      <c r="N1586" s="1">
        <v>26.589359999999999</v>
      </c>
      <c r="O1586" s="1">
        <v>28.982402400000002</v>
      </c>
      <c r="P1586" s="1">
        <v>41.6</v>
      </c>
      <c r="Q1586" s="1">
        <v>48.314</v>
      </c>
      <c r="R1586" s="1">
        <v>190.19639100000001</v>
      </c>
      <c r="S1586" s="1">
        <v>59.490360999999993</v>
      </c>
      <c r="T1586" s="1">
        <v>361.34623699999997</v>
      </c>
      <c r="U1586" s="1">
        <v>239.75989099999995</v>
      </c>
      <c r="V1586" s="1">
        <v>54.750709999999998</v>
      </c>
      <c r="W1586" s="1">
        <v>27.085590000000003</v>
      </c>
      <c r="X1586" s="1">
        <v>682.17822547000003</v>
      </c>
      <c r="Y1586" s="1">
        <v>39.367579999999997</v>
      </c>
      <c r="Z1586" s="1">
        <v>46.799272799999997</v>
      </c>
      <c r="AA1586" s="1">
        <v>51.404429999999991</v>
      </c>
      <c r="AB1586" s="1">
        <v>185.51915431</v>
      </c>
      <c r="AC1586" s="1">
        <v>38.590141099999997</v>
      </c>
      <c r="AD1586" s="1">
        <v>391.04114594999999</v>
      </c>
      <c r="AE1586" s="1">
        <v>241.31476879999994</v>
      </c>
      <c r="AF1586" s="1">
        <v>54.673154130000007</v>
      </c>
      <c r="AG1586" s="1">
        <v>33.299999999999997</v>
      </c>
      <c r="AH1586" s="1">
        <v>39.200000000000003</v>
      </c>
      <c r="AI1586" s="1">
        <v>67.94561087999999</v>
      </c>
      <c r="AJ1586" s="1">
        <v>40.275300099999995</v>
      </c>
      <c r="AK1586" s="1">
        <v>283.07300881999993</v>
      </c>
      <c r="AL1586" s="1">
        <v>111.27104876999999</v>
      </c>
      <c r="AM1586" s="1">
        <v>39.564417900000002</v>
      </c>
      <c r="AN1586" s="1">
        <v>38.318000000000005</v>
      </c>
      <c r="AO1586" s="1">
        <v>371.32478564999997</v>
      </c>
      <c r="AP1586" s="1">
        <v>369.82499413999994</v>
      </c>
      <c r="AQ1586" s="1">
        <v>280.94007899999997</v>
      </c>
      <c r="AR1586" s="1">
        <v>25.109000000000002</v>
      </c>
      <c r="AS1586" s="1">
        <v>35.200000000000003</v>
      </c>
      <c r="AT1586" s="1">
        <v>67.94561087999999</v>
      </c>
      <c r="AU1586" s="1">
        <v>40.275300099999995</v>
      </c>
      <c r="AV1586" s="1">
        <v>283.07300881999993</v>
      </c>
      <c r="AW1586" s="1">
        <v>111.27104876999999</v>
      </c>
      <c r="AX1586" s="1">
        <v>22.3</v>
      </c>
    </row>
    <row r="1587" spans="1:50" x14ac:dyDescent="0.45">
      <c r="A1587" s="1">
        <v>79.25</v>
      </c>
      <c r="B1587" s="1">
        <v>9</v>
      </c>
      <c r="C1587" s="1">
        <v>40.6</v>
      </c>
      <c r="D1587" s="1">
        <v>81.34</v>
      </c>
      <c r="E1587" s="1">
        <v>176.43</v>
      </c>
      <c r="F1587" s="1">
        <v>204.45</v>
      </c>
      <c r="G1587" s="1">
        <v>240.01</v>
      </c>
      <c r="H1587" s="1">
        <v>22.6</v>
      </c>
      <c r="I1587" s="1">
        <v>43.196999999999996</v>
      </c>
      <c r="J1587" s="1">
        <v>76.314699999999988</v>
      </c>
      <c r="K1587" s="1">
        <v>172.93079999999998</v>
      </c>
      <c r="L1587" s="1">
        <v>259.8603</v>
      </c>
      <c r="M1587" s="1">
        <v>267.84519999999998</v>
      </c>
      <c r="N1587" s="1">
        <v>28.571899999999996</v>
      </c>
      <c r="O1587" s="1">
        <v>31.143370999999998</v>
      </c>
      <c r="P1587" s="1">
        <v>23.6</v>
      </c>
      <c r="Q1587" s="1">
        <v>43.196999999999996</v>
      </c>
      <c r="R1587" s="1">
        <v>155.898449</v>
      </c>
      <c r="S1587" s="1">
        <v>32.428689999999996</v>
      </c>
      <c r="T1587" s="1">
        <v>328.60600499999998</v>
      </c>
      <c r="U1587" s="1">
        <v>202.78551999999996</v>
      </c>
      <c r="V1587" s="1">
        <v>43.833649999999999</v>
      </c>
      <c r="W1587" s="1">
        <v>22.266090000000002</v>
      </c>
      <c r="X1587" s="1">
        <v>710.74179428000002</v>
      </c>
      <c r="Y1587" s="1">
        <v>62.194159999999989</v>
      </c>
      <c r="Z1587" s="1">
        <v>37.2788325</v>
      </c>
      <c r="AA1587" s="1">
        <v>29.171659999999999</v>
      </c>
      <c r="AB1587" s="1">
        <v>137.07083305999998</v>
      </c>
      <c r="AC1587" s="1">
        <v>69.260034899999994</v>
      </c>
      <c r="AD1587" s="1">
        <v>366.31986341999993</v>
      </c>
      <c r="AE1587" s="1">
        <v>187.01894582</v>
      </c>
      <c r="AF1587" s="1">
        <v>53.556221320000006</v>
      </c>
      <c r="AG1587" s="1">
        <v>30.3</v>
      </c>
      <c r="AH1587" s="1">
        <v>33</v>
      </c>
      <c r="AI1587" s="1">
        <v>53.082508499999996</v>
      </c>
      <c r="AJ1587" s="1">
        <v>47.184451999999993</v>
      </c>
      <c r="AK1587" s="1">
        <v>241.43272992999997</v>
      </c>
      <c r="AL1587" s="1">
        <v>84.797200879999991</v>
      </c>
      <c r="AM1587" s="1">
        <v>55.705125699999989</v>
      </c>
      <c r="AN1587" s="1">
        <v>24.513999999999999</v>
      </c>
      <c r="AO1587" s="1">
        <v>432.12532236999994</v>
      </c>
      <c r="AP1587" s="1">
        <v>356.15835464999998</v>
      </c>
      <c r="AQ1587" s="1">
        <v>265.30633499999999</v>
      </c>
      <c r="AR1587" s="1">
        <v>46.290999999999997</v>
      </c>
      <c r="AS1587" s="1">
        <v>37.799999999999997</v>
      </c>
      <c r="AT1587" s="1">
        <v>53.082508499999996</v>
      </c>
      <c r="AU1587" s="1">
        <v>47.184451999999993</v>
      </c>
      <c r="AV1587" s="1">
        <v>241.43272992999997</v>
      </c>
      <c r="AW1587" s="1">
        <v>84.797200879999991</v>
      </c>
      <c r="AX1587" s="1">
        <v>20.7</v>
      </c>
    </row>
    <row r="1588" spans="1:50" x14ac:dyDescent="0.45">
      <c r="A1588" s="1">
        <v>79.3</v>
      </c>
      <c r="B1588" s="1">
        <v>9</v>
      </c>
      <c r="C1588" s="1">
        <v>36.299999999999997</v>
      </c>
      <c r="D1588" s="1">
        <v>64.13</v>
      </c>
      <c r="E1588" s="1">
        <v>145.32</v>
      </c>
      <c r="F1588" s="1">
        <v>218.37</v>
      </c>
      <c r="G1588" s="1">
        <v>225.08</v>
      </c>
      <c r="H1588" s="1">
        <v>35.1</v>
      </c>
      <c r="I1588" s="1">
        <v>24.513999999999999</v>
      </c>
      <c r="J1588" s="1">
        <v>65.818899999999999</v>
      </c>
      <c r="K1588" s="1">
        <v>142.81190000000001</v>
      </c>
      <c r="L1588" s="1">
        <v>290.01490000000001</v>
      </c>
      <c r="M1588" s="1">
        <v>244.33079999999998</v>
      </c>
      <c r="N1588" s="1">
        <v>46.181519999999999</v>
      </c>
      <c r="O1588" s="1">
        <v>50.337856800000004</v>
      </c>
      <c r="P1588" s="1">
        <v>33.299999999999997</v>
      </c>
      <c r="Q1588" s="1">
        <v>24.513999999999999</v>
      </c>
      <c r="R1588" s="1">
        <v>115.185574</v>
      </c>
      <c r="S1588" s="1">
        <v>58.201709999999999</v>
      </c>
      <c r="T1588" s="1">
        <v>307.83181799999994</v>
      </c>
      <c r="U1588" s="1">
        <v>157.15877800000001</v>
      </c>
      <c r="V1588" s="1">
        <v>53.26202</v>
      </c>
      <c r="W1588" s="1">
        <v>30.844799999999999</v>
      </c>
      <c r="X1588" s="1">
        <v>763.58694538000009</v>
      </c>
      <c r="Y1588" s="1">
        <v>68.314329999999984</v>
      </c>
      <c r="Z1588" s="1">
        <v>31.6583316</v>
      </c>
      <c r="AA1588" s="1">
        <v>48.855449999999998</v>
      </c>
      <c r="AB1588" s="1">
        <v>108.06924666999997</v>
      </c>
      <c r="AC1588" s="1">
        <v>55.610246999999987</v>
      </c>
      <c r="AD1588" s="1">
        <v>337.68901200999994</v>
      </c>
      <c r="AE1588" s="1">
        <v>150.23192484999998</v>
      </c>
      <c r="AF1588" s="1">
        <v>81.196773770000007</v>
      </c>
      <c r="AG1588" s="1">
        <v>24.4</v>
      </c>
      <c r="AH1588" s="1">
        <v>24</v>
      </c>
      <c r="AI1588" s="1">
        <v>35.725370799999993</v>
      </c>
      <c r="AJ1588" s="1">
        <v>68.417455399999994</v>
      </c>
      <c r="AK1588" s="1">
        <v>204.32552874999999</v>
      </c>
      <c r="AL1588" s="1">
        <v>57.649289389999986</v>
      </c>
      <c r="AM1588" s="1">
        <v>71.845833499999998</v>
      </c>
      <c r="AN1588" s="1">
        <v>24.751999999999999</v>
      </c>
      <c r="AO1588" s="1">
        <v>468.77753061999999</v>
      </c>
      <c r="AP1588" s="1">
        <v>334.31869400999994</v>
      </c>
      <c r="AQ1588" s="1">
        <v>249.78587899999997</v>
      </c>
      <c r="AR1588" s="1">
        <v>46.885999999999996</v>
      </c>
      <c r="AS1588" s="1">
        <v>26</v>
      </c>
      <c r="AT1588" s="1">
        <v>35.725370799999993</v>
      </c>
      <c r="AU1588" s="1">
        <v>68.417455399999994</v>
      </c>
      <c r="AV1588" s="1">
        <v>204.32552874999999</v>
      </c>
      <c r="AW1588" s="1">
        <v>57.649289389999986</v>
      </c>
      <c r="AX1588" s="1">
        <v>30.5</v>
      </c>
    </row>
    <row r="1589" spans="1:50" x14ac:dyDescent="0.45">
      <c r="A1589" s="1">
        <v>79.349999999999994</v>
      </c>
      <c r="B1589" s="1">
        <v>9</v>
      </c>
      <c r="C1589" s="1">
        <v>20.6</v>
      </c>
      <c r="D1589" s="1">
        <v>55.31</v>
      </c>
      <c r="E1589" s="1">
        <v>120.01</v>
      </c>
      <c r="F1589" s="1">
        <v>243.71</v>
      </c>
      <c r="G1589" s="1">
        <v>205.32</v>
      </c>
      <c r="H1589" s="1">
        <v>30.5</v>
      </c>
      <c r="I1589" s="1">
        <v>41.055</v>
      </c>
      <c r="J1589" s="1">
        <v>47.980799999999995</v>
      </c>
      <c r="K1589" s="1">
        <v>120.77309999999999</v>
      </c>
      <c r="L1589" s="1">
        <v>303.90219999999999</v>
      </c>
      <c r="M1589" s="1">
        <v>224.17219999999998</v>
      </c>
      <c r="N1589" s="1">
        <v>45.365179999999995</v>
      </c>
      <c r="O1589" s="1">
        <v>49.448046200000007</v>
      </c>
      <c r="P1589" s="1">
        <v>36.6</v>
      </c>
      <c r="Q1589" s="1">
        <v>41.055</v>
      </c>
      <c r="R1589" s="1">
        <v>90.814492999999985</v>
      </c>
      <c r="S1589" s="1">
        <v>46.73129999999999</v>
      </c>
      <c r="T1589" s="1">
        <v>283.77227899999997</v>
      </c>
      <c r="U1589" s="1">
        <v>126.24531499999999</v>
      </c>
      <c r="V1589" s="1">
        <v>34.074460000000002</v>
      </c>
      <c r="W1589" s="1">
        <v>29.688120000000005</v>
      </c>
      <c r="X1589" s="1">
        <v>716.04330140000002</v>
      </c>
      <c r="Y1589" s="1">
        <v>49.788409999999999</v>
      </c>
      <c r="Z1589" s="1">
        <v>45.308119499999997</v>
      </c>
      <c r="AA1589" s="1">
        <v>57.352049999999998</v>
      </c>
      <c r="AB1589" s="1">
        <v>93.206144289999983</v>
      </c>
      <c r="AC1589" s="1">
        <v>63.530494299999994</v>
      </c>
      <c r="AD1589" s="1">
        <v>319.96113932999998</v>
      </c>
      <c r="AE1589" s="1">
        <v>123.20197449</v>
      </c>
      <c r="AF1589" s="1">
        <v>126.46789855000002</v>
      </c>
      <c r="AG1589" s="1">
        <v>27.2</v>
      </c>
      <c r="AH1589" s="1">
        <v>25.2</v>
      </c>
      <c r="AI1589" s="1">
        <v>63.699010199999989</v>
      </c>
      <c r="AJ1589" s="1">
        <v>56.284310599999984</v>
      </c>
      <c r="AK1589" s="1">
        <v>170.79086464999997</v>
      </c>
      <c r="AL1589" s="1">
        <v>48.869610999999992</v>
      </c>
      <c r="AM1589" s="1">
        <v>51.177853999999996</v>
      </c>
      <c r="AN1589" s="1">
        <v>23.919</v>
      </c>
      <c r="AO1589" s="1">
        <v>507.82266464999992</v>
      </c>
      <c r="AP1589" s="1">
        <v>315.71453864999995</v>
      </c>
      <c r="AQ1589" s="1">
        <v>207.27455699999999</v>
      </c>
      <c r="AR1589" s="1">
        <v>32.844000000000001</v>
      </c>
      <c r="AS1589" s="1">
        <v>41.2</v>
      </c>
      <c r="AT1589" s="1">
        <v>63.699010199999989</v>
      </c>
      <c r="AU1589" s="1">
        <v>56.284310599999984</v>
      </c>
      <c r="AV1589" s="1">
        <v>170.79086464999997</v>
      </c>
      <c r="AW1589" s="1">
        <v>48.869610999999992</v>
      </c>
      <c r="AX1589" s="1">
        <v>22</v>
      </c>
    </row>
    <row r="1590" spans="1:50" x14ac:dyDescent="0.45">
      <c r="A1590" s="1">
        <v>79.400000000000006</v>
      </c>
      <c r="B1590" s="1">
        <v>9</v>
      </c>
      <c r="C1590" s="1">
        <v>34.5</v>
      </c>
      <c r="D1590" s="1">
        <v>40.32</v>
      </c>
      <c r="E1590" s="1">
        <v>101.49</v>
      </c>
      <c r="F1590" s="1">
        <v>255.38</v>
      </c>
      <c r="G1590" s="1">
        <v>188.38</v>
      </c>
      <c r="H1590" s="1">
        <v>40.700000000000003</v>
      </c>
      <c r="I1590" s="1">
        <v>48.195</v>
      </c>
      <c r="J1590" s="1">
        <v>37.484999999999999</v>
      </c>
      <c r="K1590" s="1">
        <v>106.1837</v>
      </c>
      <c r="L1590" s="1">
        <v>331.08180000000004</v>
      </c>
      <c r="M1590" s="1">
        <v>201.47889999999998</v>
      </c>
      <c r="N1590" s="1">
        <v>32.653599999999997</v>
      </c>
      <c r="O1590" s="1">
        <v>35.592424000000001</v>
      </c>
      <c r="P1590" s="1">
        <v>37.4</v>
      </c>
      <c r="Q1590" s="1">
        <v>48.195</v>
      </c>
      <c r="R1590" s="1">
        <v>78.324490999999995</v>
      </c>
      <c r="S1590" s="1">
        <v>53.386969999999998</v>
      </c>
      <c r="T1590" s="1">
        <v>268.87490700000001</v>
      </c>
      <c r="U1590" s="1">
        <v>103.531071</v>
      </c>
      <c r="V1590" s="1">
        <v>34.405279999999998</v>
      </c>
      <c r="W1590" s="1">
        <v>39.327120000000001</v>
      </c>
      <c r="X1590" s="1">
        <v>682.39912160000006</v>
      </c>
      <c r="Y1590" s="1">
        <v>47.638079999999995</v>
      </c>
      <c r="Z1590" s="1">
        <v>32.920076699999996</v>
      </c>
      <c r="AA1590" s="1">
        <v>72.433515</v>
      </c>
      <c r="AB1590" s="1">
        <v>67.94561087999999</v>
      </c>
      <c r="AC1590" s="1">
        <v>40.275300099999995</v>
      </c>
      <c r="AD1590" s="1">
        <v>283.07300881999993</v>
      </c>
      <c r="AE1590" s="1">
        <v>111.27104876999999</v>
      </c>
      <c r="AF1590" s="1">
        <v>149.06104577000002</v>
      </c>
      <c r="AG1590" s="1">
        <v>39</v>
      </c>
      <c r="AH1590" s="1">
        <v>37.200000000000003</v>
      </c>
      <c r="AI1590" s="1">
        <v>35.219823099999992</v>
      </c>
      <c r="AJ1590" s="1">
        <v>58.643533199999986</v>
      </c>
      <c r="AK1590" s="1">
        <v>150.26562802999996</v>
      </c>
      <c r="AL1590" s="1">
        <v>52.239928999999997</v>
      </c>
      <c r="AM1590" s="1">
        <v>54.327260399999986</v>
      </c>
      <c r="AN1590" s="1">
        <v>33.677</v>
      </c>
      <c r="AO1590" s="1">
        <v>558.19206715999985</v>
      </c>
      <c r="AP1590" s="1">
        <v>297.24519600999997</v>
      </c>
      <c r="AQ1590" s="1">
        <v>172.891649</v>
      </c>
      <c r="AR1590" s="1">
        <v>39.508000000000003</v>
      </c>
      <c r="AS1590" s="1">
        <v>32.4</v>
      </c>
      <c r="AT1590" s="1">
        <v>35.219823099999992</v>
      </c>
      <c r="AU1590" s="1">
        <v>58.643533199999986</v>
      </c>
      <c r="AV1590" s="1">
        <v>150.26562802999996</v>
      </c>
      <c r="AW1590" s="1">
        <v>52.239928999999997</v>
      </c>
      <c r="AX1590" s="1">
        <v>35.799999999999997</v>
      </c>
    </row>
    <row r="1591" spans="1:50" x14ac:dyDescent="0.45">
      <c r="A1591" s="1">
        <v>79.45</v>
      </c>
      <c r="B1591" s="1">
        <v>9</v>
      </c>
      <c r="C1591" s="1">
        <v>40.5</v>
      </c>
      <c r="D1591" s="1">
        <v>31.5</v>
      </c>
      <c r="E1591" s="1">
        <v>89.23</v>
      </c>
      <c r="F1591" s="1">
        <v>278.22000000000003</v>
      </c>
      <c r="G1591" s="1">
        <v>169.31</v>
      </c>
      <c r="H1591" s="1">
        <v>35.299999999999997</v>
      </c>
      <c r="I1591" s="1">
        <v>60.868499999999997</v>
      </c>
      <c r="J1591" s="1">
        <v>25.227999999999998</v>
      </c>
      <c r="K1591" s="1">
        <v>84.608999999999995</v>
      </c>
      <c r="L1591" s="1">
        <v>315.32620000000003</v>
      </c>
      <c r="M1591" s="1">
        <v>170.40799999999999</v>
      </c>
      <c r="N1591" s="1">
        <v>31.604019999999998</v>
      </c>
      <c r="O1591" s="1">
        <v>34.4483818</v>
      </c>
      <c r="P1591" s="1">
        <v>22.5</v>
      </c>
      <c r="Q1591" s="1">
        <v>60.868499999999997</v>
      </c>
      <c r="R1591" s="1">
        <v>57.097151999999994</v>
      </c>
      <c r="S1591" s="1">
        <v>33.844789999999996</v>
      </c>
      <c r="T1591" s="1">
        <v>237.87647799999993</v>
      </c>
      <c r="U1591" s="1">
        <v>93.505082999999999</v>
      </c>
      <c r="V1591" s="1">
        <v>33.247410000000002</v>
      </c>
      <c r="W1591" s="1">
        <v>31.326750000000001</v>
      </c>
      <c r="X1591" s="1">
        <v>657.84566715000005</v>
      </c>
      <c r="Y1591" s="1">
        <v>43.999059999999993</v>
      </c>
      <c r="Z1591" s="1">
        <v>41.866996499999999</v>
      </c>
      <c r="AA1591" s="1">
        <v>109.252115</v>
      </c>
      <c r="AB1591" s="1">
        <v>53.082508499999996</v>
      </c>
      <c r="AC1591" s="1">
        <v>47.184451999999993</v>
      </c>
      <c r="AD1591" s="1">
        <v>241.43272992999997</v>
      </c>
      <c r="AE1591" s="1">
        <v>84.797200879999991</v>
      </c>
      <c r="AF1591" s="1">
        <v>175.81087965</v>
      </c>
      <c r="AG1591" s="1">
        <v>24.2</v>
      </c>
      <c r="AH1591" s="1">
        <v>40.299999999999997</v>
      </c>
      <c r="AI1591" s="1">
        <v>37.242013899999996</v>
      </c>
      <c r="AJ1591" s="1">
        <v>63.361978399999998</v>
      </c>
      <c r="AK1591" s="1">
        <v>129.18428893999999</v>
      </c>
      <c r="AL1591" s="1">
        <v>43.140070399999992</v>
      </c>
      <c r="AM1591" s="1">
        <v>56.689315199999989</v>
      </c>
      <c r="AN1591" s="1">
        <v>43.434999999999995</v>
      </c>
      <c r="AO1591" s="1">
        <v>596.8496146199999</v>
      </c>
      <c r="AP1591" s="1">
        <v>246.65672282999998</v>
      </c>
      <c r="AQ1591" s="1">
        <v>155.78516099999999</v>
      </c>
      <c r="AR1591" s="1">
        <v>35.461999999999996</v>
      </c>
      <c r="AS1591" s="1">
        <v>34.200000000000003</v>
      </c>
      <c r="AT1591" s="1">
        <v>37.242013899999996</v>
      </c>
      <c r="AU1591" s="1">
        <v>63.361978399999998</v>
      </c>
      <c r="AV1591" s="1">
        <v>129.18428893999999</v>
      </c>
      <c r="AW1591" s="1">
        <v>43.140070399999992</v>
      </c>
      <c r="AX1591" s="1">
        <v>35.200000000000003</v>
      </c>
    </row>
    <row r="1592" spans="1:50" x14ac:dyDescent="0.45">
      <c r="A1592" s="1">
        <v>79.5</v>
      </c>
      <c r="B1592" s="1">
        <v>9</v>
      </c>
      <c r="C1592" s="1">
        <v>51.15</v>
      </c>
      <c r="D1592" s="1">
        <v>21.2</v>
      </c>
      <c r="E1592" s="1">
        <v>71.099999999999994</v>
      </c>
      <c r="F1592" s="1">
        <v>264.98</v>
      </c>
      <c r="G1592" s="1">
        <v>143.19999999999999</v>
      </c>
      <c r="H1592" s="1">
        <v>25</v>
      </c>
      <c r="I1592" s="1">
        <v>91.808500000000009</v>
      </c>
      <c r="J1592" s="1">
        <v>44.981999999999992</v>
      </c>
      <c r="K1592" s="1">
        <v>78.920799999999986</v>
      </c>
      <c r="L1592" s="1">
        <v>303.65229999999997</v>
      </c>
      <c r="M1592" s="1">
        <v>132.06620000000001</v>
      </c>
      <c r="N1592" s="1">
        <v>38.367979999999996</v>
      </c>
      <c r="O1592" s="1">
        <v>41.821098199999994</v>
      </c>
      <c r="P1592" s="1">
        <v>28.6</v>
      </c>
      <c r="Q1592" s="1">
        <v>91.808500000000009</v>
      </c>
      <c r="R1592" s="1">
        <v>44.607149999999997</v>
      </c>
      <c r="S1592" s="1">
        <v>39.650799999999997</v>
      </c>
      <c r="T1592" s="1">
        <v>202.88464699999997</v>
      </c>
      <c r="U1592" s="1">
        <v>71.258151999999995</v>
      </c>
      <c r="V1592" s="1">
        <v>46.811029999999995</v>
      </c>
      <c r="W1592" s="1">
        <v>26.603640000000002</v>
      </c>
      <c r="X1592" s="1">
        <v>620.53121319000013</v>
      </c>
      <c r="Y1592" s="1">
        <v>62.028749999999988</v>
      </c>
      <c r="Z1592" s="1">
        <v>39.343506300000001</v>
      </c>
      <c r="AA1592" s="1">
        <v>140.16557799999998</v>
      </c>
      <c r="AB1592" s="1">
        <v>35.725370799999993</v>
      </c>
      <c r="AC1592" s="1">
        <v>68.417455399999994</v>
      </c>
      <c r="AD1592" s="1">
        <v>204.32552874999999</v>
      </c>
      <c r="AE1592" s="1">
        <v>57.649289389999986</v>
      </c>
      <c r="AF1592" s="1">
        <v>280.37841209000004</v>
      </c>
      <c r="AG1592" s="1">
        <v>21</v>
      </c>
      <c r="AH1592" s="1">
        <v>24.6</v>
      </c>
      <c r="AI1592" s="1">
        <v>46.341872499999994</v>
      </c>
      <c r="AJ1592" s="1">
        <v>44.825229399999991</v>
      </c>
      <c r="AK1592" s="1">
        <v>108.45683323999998</v>
      </c>
      <c r="AL1592" s="1">
        <v>56.452826499999986</v>
      </c>
      <c r="AM1592" s="1">
        <v>46.847420199999995</v>
      </c>
      <c r="AN1592" s="1">
        <v>30.939999999999998</v>
      </c>
      <c r="AO1592" s="1">
        <v>655.7627732599999</v>
      </c>
      <c r="AP1592" s="1">
        <v>205.74106230999999</v>
      </c>
      <c r="AQ1592" s="1">
        <v>139.216791</v>
      </c>
      <c r="AR1592" s="1">
        <v>34.390999999999998</v>
      </c>
      <c r="AS1592" s="1">
        <v>37.299999999999997</v>
      </c>
      <c r="AT1592" s="1">
        <v>46.341872499999994</v>
      </c>
      <c r="AU1592" s="1">
        <v>44.825229399999991</v>
      </c>
      <c r="AV1592" s="1">
        <v>108.45683323999998</v>
      </c>
      <c r="AW1592" s="1">
        <v>56.452826499999986</v>
      </c>
      <c r="AX1592" s="1">
        <v>25.7</v>
      </c>
    </row>
    <row r="1593" spans="1:50" x14ac:dyDescent="0.45">
      <c r="A1593" s="1">
        <v>79.55</v>
      </c>
      <c r="B1593" s="1">
        <v>10</v>
      </c>
      <c r="C1593" s="1">
        <v>77.150000000000006</v>
      </c>
      <c r="D1593" s="1">
        <v>37.799999999999997</v>
      </c>
      <c r="E1593" s="1">
        <v>66.319999999999993</v>
      </c>
      <c r="F1593" s="1">
        <v>255.17</v>
      </c>
      <c r="G1593" s="1">
        <v>110.98</v>
      </c>
      <c r="H1593" s="1">
        <v>41.6</v>
      </c>
      <c r="I1593" s="1">
        <v>117.78619999999999</v>
      </c>
      <c r="J1593" s="1">
        <v>24.870999999999999</v>
      </c>
      <c r="K1593" s="1">
        <v>63.189</v>
      </c>
      <c r="L1593" s="1">
        <v>276.1395</v>
      </c>
      <c r="M1593" s="1">
        <v>106.0885</v>
      </c>
      <c r="N1593" s="1">
        <v>40.933620000000005</v>
      </c>
      <c r="O1593" s="1">
        <v>44.617645800000005</v>
      </c>
      <c r="P1593" s="1">
        <v>30.7</v>
      </c>
      <c r="Q1593" s="1">
        <v>117.78619999999999</v>
      </c>
      <c r="R1593" s="1">
        <v>30.021319999999996</v>
      </c>
      <c r="S1593" s="1">
        <v>57.493659999999998</v>
      </c>
      <c r="T1593" s="1">
        <v>171.702125</v>
      </c>
      <c r="U1593" s="1">
        <v>48.444780999999992</v>
      </c>
      <c r="V1593" s="1">
        <v>60.374649999999995</v>
      </c>
      <c r="W1593" s="1">
        <v>38.07405</v>
      </c>
      <c r="X1593" s="1">
        <v>575.46840267000005</v>
      </c>
      <c r="Y1593" s="1">
        <v>46.480209999999992</v>
      </c>
      <c r="Z1593" s="1">
        <v>27.758392199999999</v>
      </c>
      <c r="AA1593" s="1">
        <v>148.02493299999998</v>
      </c>
      <c r="AB1593" s="1">
        <v>63.699010199999989</v>
      </c>
      <c r="AC1593" s="1">
        <v>56.284310599999984</v>
      </c>
      <c r="AD1593" s="1">
        <v>170.79086464999997</v>
      </c>
      <c r="AE1593" s="1">
        <v>48.869610999999992</v>
      </c>
      <c r="AF1593" s="1">
        <v>321.54940377000008</v>
      </c>
      <c r="AG1593" s="1">
        <v>32.4</v>
      </c>
      <c r="AH1593" s="1">
        <v>29.5</v>
      </c>
      <c r="AI1593" s="1">
        <v>53.419540299999994</v>
      </c>
      <c r="AJ1593" s="1">
        <v>41.623427299999996</v>
      </c>
      <c r="AK1593" s="1">
        <v>89.802123109999982</v>
      </c>
      <c r="AL1593" s="1">
        <v>59.317596799999997</v>
      </c>
      <c r="AM1593" s="1">
        <v>74.011050399999988</v>
      </c>
      <c r="AN1593" s="1">
        <v>32.844000000000001</v>
      </c>
      <c r="AO1593" s="1">
        <v>635.15327868999998</v>
      </c>
      <c r="AP1593" s="1">
        <v>185.38434158999999</v>
      </c>
      <c r="AQ1593" s="1">
        <v>118.32931599999999</v>
      </c>
      <c r="AR1593" s="1">
        <v>36.057000000000002</v>
      </c>
      <c r="AS1593" s="1">
        <v>32.799999999999997</v>
      </c>
      <c r="AT1593" s="1">
        <v>53.419540299999994</v>
      </c>
      <c r="AU1593" s="1">
        <v>41.623427299999996</v>
      </c>
      <c r="AV1593" s="1">
        <v>89.802123109999982</v>
      </c>
      <c r="AW1593" s="1">
        <v>59.317596799999997</v>
      </c>
      <c r="AX1593" s="1">
        <v>40.5</v>
      </c>
    </row>
    <row r="1594" spans="1:50" x14ac:dyDescent="0.45">
      <c r="A1594" s="1">
        <v>79.599999999999994</v>
      </c>
      <c r="B1594" s="1">
        <v>10</v>
      </c>
      <c r="C1594" s="1">
        <v>98.98</v>
      </c>
      <c r="D1594" s="1">
        <v>20.9</v>
      </c>
      <c r="E1594" s="1">
        <v>53.1</v>
      </c>
      <c r="F1594" s="1">
        <v>232.05</v>
      </c>
      <c r="G1594" s="1">
        <v>89.15</v>
      </c>
      <c r="H1594" s="1">
        <v>26.2</v>
      </c>
      <c r="I1594" s="1">
        <v>124.3907</v>
      </c>
      <c r="J1594" s="1">
        <v>26.298999999999999</v>
      </c>
      <c r="K1594" s="1">
        <v>49.991899999999994</v>
      </c>
      <c r="L1594" s="1">
        <v>258.68219999999997</v>
      </c>
      <c r="M1594" s="1">
        <v>87.000900000000001</v>
      </c>
      <c r="N1594" s="1">
        <v>31.370779999999996</v>
      </c>
      <c r="O1594" s="1">
        <v>34.194150200000003</v>
      </c>
      <c r="P1594" s="1">
        <v>27.9</v>
      </c>
      <c r="Q1594" s="1">
        <v>124.3907</v>
      </c>
      <c r="R1594" s="1">
        <v>53.528579999999991</v>
      </c>
      <c r="S1594" s="1">
        <v>47.29773999999999</v>
      </c>
      <c r="T1594" s="1">
        <v>143.52173499999998</v>
      </c>
      <c r="U1594" s="1">
        <v>41.066899999999997</v>
      </c>
      <c r="V1594" s="1">
        <v>43.006599999999999</v>
      </c>
      <c r="W1594" s="1">
        <v>27.663929999999997</v>
      </c>
      <c r="X1594" s="1">
        <v>539.15647730000012</v>
      </c>
      <c r="Y1594" s="1">
        <v>38.209710000000001</v>
      </c>
      <c r="Z1594" s="1">
        <v>40.834659600000002</v>
      </c>
      <c r="AA1594" s="1">
        <v>156.26663499999998</v>
      </c>
      <c r="AB1594" s="1">
        <v>35.219823099999992</v>
      </c>
      <c r="AC1594" s="1">
        <v>58.643533199999986</v>
      </c>
      <c r="AD1594" s="1">
        <v>150.26562802999996</v>
      </c>
      <c r="AE1594" s="1">
        <v>52.239928999999997</v>
      </c>
      <c r="AF1594" s="1">
        <v>430.54225228000001</v>
      </c>
      <c r="AG1594" s="1">
        <v>29</v>
      </c>
      <c r="AH1594" s="1">
        <v>41.4</v>
      </c>
      <c r="AI1594" s="1">
        <v>69.091518999999991</v>
      </c>
      <c r="AJ1594" s="1">
        <v>63.193462499999995</v>
      </c>
      <c r="AK1594" s="1">
        <v>75.276052529999987</v>
      </c>
      <c r="AL1594" s="1">
        <v>50.217738199999992</v>
      </c>
      <c r="AM1594" s="1">
        <v>81.29405269999998</v>
      </c>
      <c r="AN1594" s="1">
        <v>34.271999999999998</v>
      </c>
      <c r="AO1594" s="1">
        <v>615.77395018999994</v>
      </c>
      <c r="AP1594" s="1">
        <v>165.66798129</v>
      </c>
      <c r="AQ1594" s="1">
        <v>103.587715</v>
      </c>
      <c r="AR1594" s="1">
        <v>30.463999999999999</v>
      </c>
      <c r="AS1594" s="1">
        <v>27.4</v>
      </c>
      <c r="AT1594" s="1">
        <v>69.091518999999991</v>
      </c>
      <c r="AU1594" s="1">
        <v>63.193462499999995</v>
      </c>
      <c r="AV1594" s="1">
        <v>75.276052529999987</v>
      </c>
      <c r="AW1594" s="1">
        <v>50.217738199999992</v>
      </c>
      <c r="AX1594" s="1">
        <v>24.4</v>
      </c>
    </row>
    <row r="1595" spans="1:50" x14ac:dyDescent="0.45">
      <c r="A1595" s="1">
        <v>79.650000000000006</v>
      </c>
      <c r="B1595" s="1">
        <v>10</v>
      </c>
      <c r="C1595" s="1">
        <v>104.53</v>
      </c>
      <c r="D1595" s="1">
        <v>22.1</v>
      </c>
      <c r="E1595" s="1">
        <v>42.01</v>
      </c>
      <c r="F1595" s="1">
        <v>217.38</v>
      </c>
      <c r="G1595" s="1">
        <v>73.11</v>
      </c>
      <c r="H1595" s="1">
        <v>37.700000000000003</v>
      </c>
      <c r="I1595" s="1">
        <v>131.31649999999999</v>
      </c>
      <c r="J1595" s="1">
        <v>32.725000000000001</v>
      </c>
      <c r="K1595" s="1">
        <v>27.250999999999998</v>
      </c>
      <c r="L1595" s="1">
        <v>238.46409999999997</v>
      </c>
      <c r="M1595" s="1">
        <v>78.575699999999998</v>
      </c>
      <c r="N1595" s="1">
        <v>36.968539999999997</v>
      </c>
      <c r="O1595" s="1">
        <v>40.295708600000005</v>
      </c>
      <c r="P1595" s="1">
        <v>21</v>
      </c>
      <c r="Q1595" s="1">
        <v>131.31649999999999</v>
      </c>
      <c r="R1595" s="1">
        <v>29.596489999999996</v>
      </c>
      <c r="S1595" s="1">
        <v>49.280279999999991</v>
      </c>
      <c r="T1595" s="1">
        <v>126.27363699999998</v>
      </c>
      <c r="U1595" s="1">
        <v>43.899099999999997</v>
      </c>
      <c r="V1595" s="1">
        <v>45.653159999999993</v>
      </c>
      <c r="W1595" s="1">
        <v>35.18235</v>
      </c>
      <c r="X1595" s="1">
        <v>512.54698963999999</v>
      </c>
      <c r="Y1595" s="1">
        <v>52.931199999999997</v>
      </c>
      <c r="Z1595" s="1">
        <v>26.8407594</v>
      </c>
      <c r="AA1595" s="1">
        <v>186.18882799999997</v>
      </c>
      <c r="AB1595" s="1">
        <v>37.242013899999996</v>
      </c>
      <c r="AC1595" s="1">
        <v>63.361978399999998</v>
      </c>
      <c r="AD1595" s="1">
        <v>129.18428893999999</v>
      </c>
      <c r="AE1595" s="1">
        <v>43.140070399999992</v>
      </c>
      <c r="AF1595" s="1">
        <v>547.36776884999995</v>
      </c>
      <c r="AG1595" s="1">
        <v>37.5</v>
      </c>
      <c r="AH1595" s="1">
        <v>41.5</v>
      </c>
      <c r="AI1595" s="1">
        <v>43.982649899999991</v>
      </c>
      <c r="AJ1595" s="1">
        <v>38.590141099999997</v>
      </c>
      <c r="AK1595" s="1">
        <v>65.384169199999988</v>
      </c>
      <c r="AL1595" s="1">
        <v>67.574875899999995</v>
      </c>
      <c r="AM1595" s="1">
        <v>59.248207899999997</v>
      </c>
      <c r="AN1595" s="1">
        <v>28.321999999999999</v>
      </c>
      <c r="AO1595" s="1">
        <v>576.54344866999986</v>
      </c>
      <c r="AP1595" s="1">
        <v>140.81188603999999</v>
      </c>
      <c r="AQ1595" s="1">
        <v>94.071523000000013</v>
      </c>
      <c r="AR1595" s="1">
        <v>29.988</v>
      </c>
      <c r="AS1595" s="1">
        <v>25.3</v>
      </c>
      <c r="AT1595" s="1">
        <v>43.982649899999991</v>
      </c>
      <c r="AU1595" s="1">
        <v>38.590141099999997</v>
      </c>
      <c r="AV1595" s="1">
        <v>65.384169199999988</v>
      </c>
      <c r="AW1595" s="1">
        <v>67.574875899999995</v>
      </c>
      <c r="AX1595" s="1">
        <v>28.8</v>
      </c>
    </row>
    <row r="1596" spans="1:50" x14ac:dyDescent="0.45">
      <c r="A1596" s="1">
        <v>79.7</v>
      </c>
      <c r="B1596" s="1">
        <v>10</v>
      </c>
      <c r="C1596" s="1">
        <v>110.35</v>
      </c>
      <c r="D1596" s="1">
        <v>27.5</v>
      </c>
      <c r="E1596" s="1">
        <v>22.9</v>
      </c>
      <c r="F1596" s="1">
        <v>200.39</v>
      </c>
      <c r="G1596" s="1">
        <v>66.03</v>
      </c>
      <c r="H1596" s="1">
        <v>34.1</v>
      </c>
      <c r="I1596" s="1">
        <v>156.46119999999999</v>
      </c>
      <c r="J1596" s="1">
        <v>37.722999999999999</v>
      </c>
      <c r="K1596" s="1">
        <v>48.908999999999999</v>
      </c>
      <c r="L1596" s="1">
        <v>225.9453</v>
      </c>
      <c r="M1596" s="1">
        <v>59.880800000000001</v>
      </c>
      <c r="N1596" s="1">
        <v>45.715040000000002</v>
      </c>
      <c r="O1596" s="1">
        <v>49.82939360000001</v>
      </c>
      <c r="P1596" s="1">
        <v>32.9</v>
      </c>
      <c r="Q1596" s="1">
        <v>156.46119999999999</v>
      </c>
      <c r="R1596" s="1">
        <v>31.295809999999999</v>
      </c>
      <c r="S1596" s="1">
        <v>53.245359999999998</v>
      </c>
      <c r="T1596" s="1">
        <v>108.55822599999999</v>
      </c>
      <c r="U1596" s="1">
        <v>36.252159999999996</v>
      </c>
      <c r="V1596" s="1">
        <v>47.638079999999995</v>
      </c>
      <c r="W1596" s="1">
        <v>33.061770000000003</v>
      </c>
      <c r="X1596" s="1">
        <v>491.69779337000006</v>
      </c>
      <c r="Y1596" s="1">
        <v>50.946279999999994</v>
      </c>
      <c r="Z1596" s="1">
        <v>35.328862800000003</v>
      </c>
      <c r="AA1596" s="1">
        <v>219.94865199999998</v>
      </c>
      <c r="AB1596" s="1">
        <v>46.341872499999994</v>
      </c>
      <c r="AC1596" s="1">
        <v>44.825229399999991</v>
      </c>
      <c r="AD1596" s="1">
        <v>108.45683323999998</v>
      </c>
      <c r="AE1596" s="1">
        <v>56.452826499999986</v>
      </c>
      <c r="AF1596" s="1">
        <v>570.54059006000011</v>
      </c>
      <c r="AG1596" s="1">
        <v>39.799999999999997</v>
      </c>
      <c r="AH1596" s="1">
        <v>31.7</v>
      </c>
      <c r="AI1596" s="1">
        <v>61.171271699999984</v>
      </c>
      <c r="AJ1596" s="1">
        <v>50.554769999999984</v>
      </c>
      <c r="AK1596" s="1">
        <v>34.714275399999998</v>
      </c>
      <c r="AL1596" s="1">
        <v>42.466006799999995</v>
      </c>
      <c r="AM1596" s="1">
        <v>56.689315199999989</v>
      </c>
      <c r="AN1596" s="1">
        <v>44.744</v>
      </c>
      <c r="AO1596" s="1">
        <v>539.26773158999993</v>
      </c>
      <c r="AP1596" s="1">
        <v>123.26938085</v>
      </c>
      <c r="AQ1596" s="1">
        <v>71.258151999999995</v>
      </c>
      <c r="AR1596" s="1">
        <v>33.32</v>
      </c>
      <c r="AS1596" s="1">
        <v>29</v>
      </c>
      <c r="AT1596" s="1">
        <v>61.171271699999984</v>
      </c>
      <c r="AU1596" s="1">
        <v>50.554769999999984</v>
      </c>
      <c r="AV1596" s="1">
        <v>34.714275399999998</v>
      </c>
      <c r="AW1596" s="1">
        <v>42.466006799999995</v>
      </c>
      <c r="AX1596" s="1">
        <v>32.799999999999997</v>
      </c>
    </row>
    <row r="1597" spans="1:50" x14ac:dyDescent="0.45">
      <c r="A1597" s="1">
        <v>79.75</v>
      </c>
      <c r="B1597" s="1">
        <v>10</v>
      </c>
      <c r="C1597" s="1">
        <v>131.47999999999999</v>
      </c>
      <c r="D1597" s="1">
        <v>31.7</v>
      </c>
      <c r="E1597" s="1">
        <v>41.1</v>
      </c>
      <c r="F1597" s="1">
        <v>189.87</v>
      </c>
      <c r="G1597" s="1">
        <v>50.32</v>
      </c>
      <c r="H1597" s="1">
        <v>26.7</v>
      </c>
      <c r="I1597" s="1">
        <v>184.83079999999998</v>
      </c>
      <c r="J1597" s="1">
        <v>48.79</v>
      </c>
      <c r="K1597" s="1">
        <v>39.269999999999996</v>
      </c>
      <c r="L1597" s="1">
        <v>199.89619999999996</v>
      </c>
      <c r="M1597" s="1">
        <v>40.709899999999998</v>
      </c>
      <c r="N1597" s="1">
        <v>33.236699999999999</v>
      </c>
      <c r="O1597" s="1">
        <v>36.228003000000001</v>
      </c>
      <c r="P1597" s="1">
        <v>23.8</v>
      </c>
      <c r="Q1597" s="1">
        <v>184.83079999999998</v>
      </c>
      <c r="R1597" s="1">
        <v>38.942749999999997</v>
      </c>
      <c r="S1597" s="1">
        <v>37.668259999999997</v>
      </c>
      <c r="T1597" s="1">
        <v>91.140195999999989</v>
      </c>
      <c r="U1597" s="1">
        <v>47.43934999999999</v>
      </c>
      <c r="V1597" s="1">
        <v>39.367579999999997</v>
      </c>
      <c r="W1597" s="1">
        <v>23.32638</v>
      </c>
      <c r="X1597" s="1">
        <v>469.21736414000003</v>
      </c>
      <c r="Y1597" s="1">
        <v>67.487279999999984</v>
      </c>
      <c r="Z1597" s="1">
        <v>39.343506300000001</v>
      </c>
      <c r="AA1597" s="1">
        <v>252.20740999999998</v>
      </c>
      <c r="AB1597" s="1">
        <v>53.419540299999994</v>
      </c>
      <c r="AC1597" s="1">
        <v>41.623427299999996</v>
      </c>
      <c r="AD1597" s="1">
        <v>89.802123109999982</v>
      </c>
      <c r="AE1597" s="1">
        <v>59.317596799999997</v>
      </c>
      <c r="AF1597" s="1">
        <v>628.19694448000007</v>
      </c>
      <c r="AG1597" s="1">
        <v>21.5</v>
      </c>
      <c r="AH1597" s="1">
        <v>29</v>
      </c>
      <c r="AI1597" s="1">
        <v>49.712190499999991</v>
      </c>
      <c r="AJ1597" s="1">
        <v>51.734381299999988</v>
      </c>
      <c r="AK1597" s="1">
        <v>43.982649899999991</v>
      </c>
      <c r="AL1597" s="1">
        <v>54.430635699999996</v>
      </c>
      <c r="AM1597" s="1">
        <v>52.358881399999987</v>
      </c>
      <c r="AN1597" s="1">
        <v>49.146999999999991</v>
      </c>
      <c r="AO1597" s="1">
        <v>517.63029002999997</v>
      </c>
      <c r="AP1597" s="1">
        <v>111.94511237</v>
      </c>
      <c r="AQ1597" s="1">
        <v>57.295405999999993</v>
      </c>
      <c r="AR1597" s="1">
        <v>33.914999999999999</v>
      </c>
      <c r="AS1597" s="1">
        <v>40.299999999999997</v>
      </c>
      <c r="AT1597" s="1">
        <v>49.712190499999991</v>
      </c>
      <c r="AU1597" s="1">
        <v>51.734381299999988</v>
      </c>
      <c r="AV1597" s="1">
        <v>43.982649899999991</v>
      </c>
      <c r="AW1597" s="1">
        <v>54.430635699999996</v>
      </c>
      <c r="AX1597" s="1">
        <v>29.5</v>
      </c>
    </row>
    <row r="1598" spans="1:50" x14ac:dyDescent="0.45">
      <c r="A1598" s="1">
        <v>79.8</v>
      </c>
      <c r="B1598" s="1">
        <v>10</v>
      </c>
      <c r="C1598" s="1">
        <v>155.32</v>
      </c>
      <c r="D1598" s="1">
        <v>41</v>
      </c>
      <c r="E1598" s="1">
        <v>33</v>
      </c>
      <c r="F1598" s="1">
        <v>167.98</v>
      </c>
      <c r="G1598" s="1">
        <v>34.21</v>
      </c>
      <c r="H1598" s="1">
        <v>23.8</v>
      </c>
      <c r="I1598" s="1">
        <v>211.93899999999999</v>
      </c>
      <c r="J1598" s="1">
        <v>31.059000000000001</v>
      </c>
      <c r="K1598" s="1">
        <v>44.863</v>
      </c>
      <c r="L1598" s="1">
        <v>170.4913</v>
      </c>
      <c r="M1598" s="1">
        <v>34.51</v>
      </c>
      <c r="N1598" s="1">
        <v>41.983199999999997</v>
      </c>
      <c r="O1598" s="1">
        <v>45.761688000000007</v>
      </c>
      <c r="P1598" s="1">
        <v>28.2</v>
      </c>
      <c r="Q1598" s="1">
        <v>211.93899999999999</v>
      </c>
      <c r="R1598" s="1">
        <v>44.890369999999997</v>
      </c>
      <c r="S1598" s="1">
        <v>34.977669999999996</v>
      </c>
      <c r="T1598" s="1">
        <v>75.463968999999992</v>
      </c>
      <c r="U1598" s="1">
        <v>49.846719999999998</v>
      </c>
      <c r="V1598" s="1">
        <v>62.194159999999989</v>
      </c>
      <c r="W1598" s="1">
        <v>34.314840000000004</v>
      </c>
      <c r="X1598" s="1">
        <v>418.66613439000002</v>
      </c>
      <c r="Y1598" s="1">
        <v>53.758249999999997</v>
      </c>
      <c r="Z1598" s="1">
        <v>25.693718399999998</v>
      </c>
      <c r="AA1598" s="1">
        <v>285.38663299999996</v>
      </c>
      <c r="AB1598" s="1">
        <v>69.091518999999991</v>
      </c>
      <c r="AC1598" s="1">
        <v>63.193462499999995</v>
      </c>
      <c r="AD1598" s="1">
        <v>75.276052529999987</v>
      </c>
      <c r="AE1598" s="1">
        <v>50.217738199999992</v>
      </c>
      <c r="AF1598" s="1">
        <v>713.67765042000008</v>
      </c>
      <c r="AG1598" s="1">
        <v>38.6</v>
      </c>
      <c r="AH1598" s="1">
        <v>29.4</v>
      </c>
      <c r="AI1598" s="1">
        <v>41.623427299999996</v>
      </c>
      <c r="AJ1598" s="1">
        <v>65.721200999999994</v>
      </c>
      <c r="AK1598" s="1">
        <v>51.734381299999988</v>
      </c>
      <c r="AL1598" s="1">
        <v>61.339787599999987</v>
      </c>
      <c r="AM1598" s="1">
        <v>73.814212499999982</v>
      </c>
      <c r="AN1598" s="1">
        <v>35.819000000000003</v>
      </c>
      <c r="AO1598" s="1">
        <v>502.4975622099999</v>
      </c>
      <c r="AP1598" s="1">
        <v>84.797200879999991</v>
      </c>
      <c r="AQ1598" s="1">
        <v>47.071163999999996</v>
      </c>
      <c r="AR1598" s="1">
        <v>37.841999999999999</v>
      </c>
      <c r="AS1598" s="1">
        <v>21.9</v>
      </c>
      <c r="AT1598" s="1">
        <v>41.623427299999996</v>
      </c>
      <c r="AU1598" s="1">
        <v>65.721200999999994</v>
      </c>
      <c r="AV1598" s="1">
        <v>51.734381299999988</v>
      </c>
      <c r="AW1598" s="1">
        <v>61.339787599999987</v>
      </c>
      <c r="AX1598" s="1">
        <v>33.4</v>
      </c>
    </row>
    <row r="1599" spans="1:50" x14ac:dyDescent="0.45">
      <c r="A1599" s="1">
        <v>79.849999999999994</v>
      </c>
      <c r="B1599" s="1">
        <v>10</v>
      </c>
      <c r="C1599" s="1">
        <v>178.1</v>
      </c>
      <c r="D1599" s="1">
        <v>26.1</v>
      </c>
      <c r="E1599" s="1">
        <v>37.700000000000003</v>
      </c>
      <c r="F1599" s="1">
        <v>143.27000000000001</v>
      </c>
      <c r="G1599" s="1">
        <v>29</v>
      </c>
      <c r="H1599" s="1">
        <v>38.799999999999997</v>
      </c>
      <c r="I1599" s="1">
        <v>239.82069999999999</v>
      </c>
      <c r="J1599" s="1">
        <v>43.196999999999996</v>
      </c>
      <c r="K1599" s="1">
        <v>28.440999999999995</v>
      </c>
      <c r="L1599" s="1">
        <v>144.28749999999999</v>
      </c>
      <c r="M1599" s="1">
        <v>36.89</v>
      </c>
      <c r="N1599" s="1">
        <v>39.300940000000004</v>
      </c>
      <c r="O1599" s="1">
        <v>42.838024600000004</v>
      </c>
      <c r="P1599" s="1">
        <v>36.4</v>
      </c>
      <c r="Q1599" s="1">
        <v>239.82069999999999</v>
      </c>
      <c r="R1599" s="1">
        <v>58.060099999999998</v>
      </c>
      <c r="S1599" s="1">
        <v>53.103749999999998</v>
      </c>
      <c r="T1599" s="1">
        <v>63.257186999999995</v>
      </c>
      <c r="U1599" s="1">
        <v>42.199779999999997</v>
      </c>
      <c r="V1599" s="1">
        <v>68.314329999999984</v>
      </c>
      <c r="W1599" s="1">
        <v>22.555260000000001</v>
      </c>
      <c r="X1599" s="1">
        <v>372.90665146000009</v>
      </c>
      <c r="Y1599" s="1">
        <v>45.653159999999993</v>
      </c>
      <c r="Z1599" s="1">
        <v>38.884689899999998</v>
      </c>
      <c r="AA1599" s="1">
        <v>299.47682799999995</v>
      </c>
      <c r="AB1599" s="1">
        <v>43.982649899999991</v>
      </c>
      <c r="AC1599" s="1">
        <v>38.590141099999997</v>
      </c>
      <c r="AD1599" s="1">
        <v>65.384169199999988</v>
      </c>
      <c r="AE1599" s="1">
        <v>67.574875899999995</v>
      </c>
      <c r="AF1599" s="1">
        <v>691.90452982000011</v>
      </c>
      <c r="AG1599" s="1">
        <v>33.4</v>
      </c>
      <c r="AH1599" s="1">
        <v>36.700000000000003</v>
      </c>
      <c r="AI1599" s="1">
        <v>43.645618099999993</v>
      </c>
      <c r="AJ1599" s="1">
        <v>56.284310599999984</v>
      </c>
      <c r="AK1599" s="1">
        <v>47.858515599999997</v>
      </c>
      <c r="AL1599" s="1">
        <v>68.754487199999986</v>
      </c>
      <c r="AM1599" s="1">
        <v>55.311449899999985</v>
      </c>
      <c r="AN1599" s="1">
        <v>34.271999999999998</v>
      </c>
      <c r="AO1599" s="1">
        <v>468.65956948999997</v>
      </c>
      <c r="AP1599" s="1">
        <v>68.181533139999985</v>
      </c>
      <c r="AQ1599" s="1">
        <v>35.968939999999996</v>
      </c>
      <c r="AR1599" s="1">
        <v>53.526199999999996</v>
      </c>
      <c r="AS1599" s="1">
        <v>25.4</v>
      </c>
      <c r="AT1599" s="1">
        <v>43.645618099999993</v>
      </c>
      <c r="AU1599" s="1">
        <v>56.284310599999984</v>
      </c>
      <c r="AV1599" s="1">
        <v>47.858515599999997</v>
      </c>
      <c r="AW1599" s="1">
        <v>68.754487199999986</v>
      </c>
      <c r="AX1599" s="1">
        <v>40.1</v>
      </c>
    </row>
    <row r="1600" spans="1:50" x14ac:dyDescent="0.45">
      <c r="A1600" s="1">
        <v>79.900000000000006</v>
      </c>
      <c r="B1600" s="1">
        <v>10</v>
      </c>
      <c r="C1600" s="1">
        <v>201.53</v>
      </c>
      <c r="D1600" s="1">
        <v>36.299999999999997</v>
      </c>
      <c r="E1600" s="1">
        <v>23.9</v>
      </c>
      <c r="F1600" s="1">
        <v>121.25</v>
      </c>
      <c r="G1600" s="1">
        <v>31</v>
      </c>
      <c r="H1600" s="1">
        <v>28</v>
      </c>
      <c r="I1600" s="1">
        <v>251.66119999999998</v>
      </c>
      <c r="J1600" s="1">
        <v>35.104999999999997</v>
      </c>
      <c r="K1600" s="1">
        <v>33.32</v>
      </c>
      <c r="L1600" s="1">
        <v>120.60649999999998</v>
      </c>
      <c r="M1600" s="1">
        <v>30.463999999999999</v>
      </c>
      <c r="N1600" s="1">
        <v>39.534179999999999</v>
      </c>
      <c r="O1600" s="1">
        <v>43.092256200000001</v>
      </c>
      <c r="P1600" s="1">
        <v>27.5</v>
      </c>
      <c r="Q1600" s="1">
        <v>251.66119999999998</v>
      </c>
      <c r="R1600" s="1">
        <v>36.960209999999996</v>
      </c>
      <c r="S1600" s="1">
        <v>32.428689999999996</v>
      </c>
      <c r="T1600" s="1">
        <v>54.944679999999991</v>
      </c>
      <c r="U1600" s="1">
        <v>56.785609999999998</v>
      </c>
      <c r="V1600" s="1">
        <v>49.788409999999999</v>
      </c>
      <c r="W1600" s="1">
        <v>29.688120000000005</v>
      </c>
      <c r="X1600" s="1">
        <v>340.46890437000002</v>
      </c>
      <c r="Y1600" s="1">
        <v>65.336949999999987</v>
      </c>
      <c r="Z1600" s="1">
        <v>30.625994700000003</v>
      </c>
      <c r="AA1600" s="1">
        <v>333.22249099999993</v>
      </c>
      <c r="AB1600" s="1">
        <v>61.171271699999984</v>
      </c>
      <c r="AC1600" s="1">
        <v>50.554769999999984</v>
      </c>
      <c r="AD1600" s="1">
        <v>34.714275399999998</v>
      </c>
      <c r="AE1600" s="1">
        <v>42.466006799999995</v>
      </c>
      <c r="AF1600" s="1">
        <v>626.62758319</v>
      </c>
      <c r="AG1600" s="1">
        <v>26.9</v>
      </c>
      <c r="AH1600" s="1">
        <v>40</v>
      </c>
      <c r="AI1600" s="1">
        <v>40.106784199999993</v>
      </c>
      <c r="AJ1600" s="1">
        <v>45.162261199999996</v>
      </c>
      <c r="AK1600" s="1">
        <v>48.701095099999996</v>
      </c>
      <c r="AL1600" s="1">
        <v>47.689999699999994</v>
      </c>
      <c r="AM1600" s="1">
        <v>45.469554899999999</v>
      </c>
      <c r="AN1600" s="1">
        <v>31.654</v>
      </c>
      <c r="AO1600" s="1">
        <v>432.10847077999995</v>
      </c>
      <c r="AP1600" s="1">
        <v>56.014685159999992</v>
      </c>
      <c r="AQ1600" s="1">
        <v>50.554770000000005</v>
      </c>
      <c r="AR1600" s="1">
        <v>70.566999999999993</v>
      </c>
      <c r="AS1600" s="1">
        <v>37.299999999999997</v>
      </c>
      <c r="AT1600" s="1">
        <v>40.106784199999993</v>
      </c>
      <c r="AU1600" s="1">
        <v>45.162261199999996</v>
      </c>
      <c r="AV1600" s="1">
        <v>48.701095099999996</v>
      </c>
      <c r="AW1600" s="1">
        <v>47.689999699999994</v>
      </c>
      <c r="AX1600" s="1">
        <v>34.5</v>
      </c>
    </row>
    <row r="1601" spans="1:50" x14ac:dyDescent="0.45">
      <c r="A1601" s="1">
        <v>79.95</v>
      </c>
      <c r="B1601" s="1">
        <v>10</v>
      </c>
      <c r="C1601" s="1">
        <v>211.48</v>
      </c>
      <c r="D1601" s="1">
        <v>29.5</v>
      </c>
      <c r="E1601" s="1">
        <v>28</v>
      </c>
      <c r="F1601" s="1">
        <v>101.35</v>
      </c>
      <c r="G1601" s="1">
        <v>25.6</v>
      </c>
      <c r="H1601" s="1">
        <v>35.200000000000003</v>
      </c>
      <c r="I1601" s="1">
        <v>280.01889999999997</v>
      </c>
      <c r="J1601" s="1">
        <v>29.392999999999997</v>
      </c>
      <c r="K1601" s="1">
        <v>48.314</v>
      </c>
      <c r="L1601" s="1">
        <v>106.11229999999999</v>
      </c>
      <c r="M1601" s="1">
        <v>39.864999999999995</v>
      </c>
      <c r="N1601" s="1">
        <v>45.4818</v>
      </c>
      <c r="O1601" s="1">
        <v>49.575162000000006</v>
      </c>
      <c r="P1601" s="1">
        <v>21.4</v>
      </c>
      <c r="Q1601" s="1">
        <v>280.01889999999997</v>
      </c>
      <c r="R1601" s="1">
        <v>51.404429999999991</v>
      </c>
      <c r="S1601" s="1">
        <v>42.48299999999999</v>
      </c>
      <c r="T1601" s="1">
        <v>29.171659999999999</v>
      </c>
      <c r="U1601" s="1">
        <v>35.685719999999996</v>
      </c>
      <c r="V1601" s="1">
        <v>47.638079999999995</v>
      </c>
      <c r="W1601" s="1">
        <v>33.061770000000003</v>
      </c>
      <c r="X1601" s="1">
        <v>321.79468537999998</v>
      </c>
      <c r="Y1601" s="1">
        <v>47.472669999999994</v>
      </c>
      <c r="Z1601" s="1">
        <v>40.261139100000008</v>
      </c>
      <c r="AA1601" s="1">
        <v>361.51616899999999</v>
      </c>
      <c r="AB1601" s="1">
        <v>49.712190499999991</v>
      </c>
      <c r="AC1601" s="1">
        <v>51.734381299999988</v>
      </c>
      <c r="AD1601" s="1">
        <v>43.982649899999991</v>
      </c>
      <c r="AE1601" s="1">
        <v>54.430635699999996</v>
      </c>
      <c r="AF1601" s="1">
        <v>563.20276565000006</v>
      </c>
      <c r="AG1601" s="1">
        <v>25.6</v>
      </c>
      <c r="AH1601" s="1">
        <v>29.7</v>
      </c>
      <c r="AI1601" s="1">
        <v>42.634522699999991</v>
      </c>
      <c r="AJ1601" s="1">
        <v>38.758656999999992</v>
      </c>
      <c r="AK1601" s="1">
        <v>45.330777099999992</v>
      </c>
      <c r="AL1601" s="1">
        <v>56.452826499999986</v>
      </c>
      <c r="AM1601" s="1">
        <v>62.988127999999996</v>
      </c>
      <c r="AN1601" s="1">
        <v>44.625</v>
      </c>
      <c r="AO1601" s="1">
        <v>391.15910707999996</v>
      </c>
      <c r="AP1601" s="1">
        <v>42.803038599999994</v>
      </c>
      <c r="AQ1601" s="1">
        <v>45.315199999999997</v>
      </c>
      <c r="AR1601" s="1">
        <v>76.873999999999995</v>
      </c>
      <c r="AS1601" s="1">
        <v>40.5</v>
      </c>
      <c r="AT1601" s="1">
        <v>42.634522699999991</v>
      </c>
      <c r="AU1601" s="1">
        <v>38.758656999999992</v>
      </c>
      <c r="AV1601" s="1">
        <v>45.330777099999992</v>
      </c>
      <c r="AW1601" s="1">
        <v>56.452826499999986</v>
      </c>
      <c r="AX1601" s="1">
        <v>25.4</v>
      </c>
    </row>
    <row r="1602" spans="1:50" x14ac:dyDescent="0.45">
      <c r="A1602" s="1">
        <v>80</v>
      </c>
      <c r="B1602" s="1">
        <v>10</v>
      </c>
      <c r="C1602" s="1">
        <v>235.31</v>
      </c>
      <c r="D1602" s="1">
        <v>24.7</v>
      </c>
      <c r="E1602" s="1">
        <v>40.6</v>
      </c>
      <c r="F1602" s="1">
        <v>89.17</v>
      </c>
      <c r="G1602" s="1">
        <v>33.5</v>
      </c>
      <c r="H1602" s="1">
        <v>34.4</v>
      </c>
      <c r="I1602" s="1">
        <v>303.79509999999999</v>
      </c>
      <c r="J1602" s="1">
        <v>30.820999999999998</v>
      </c>
      <c r="K1602" s="1">
        <v>39.745999999999995</v>
      </c>
      <c r="L1602" s="1">
        <v>91.225399999999993</v>
      </c>
      <c r="M1602" s="1">
        <v>41.887999999999998</v>
      </c>
      <c r="N1602" s="1">
        <v>43.149399999999993</v>
      </c>
      <c r="O1602" s="1">
        <v>47.032845999999999</v>
      </c>
      <c r="P1602" s="1">
        <v>31</v>
      </c>
      <c r="Q1602" s="1">
        <v>303.79509999999999</v>
      </c>
      <c r="R1602" s="1">
        <v>41.774949999999997</v>
      </c>
      <c r="S1602" s="1">
        <v>43.47426999999999</v>
      </c>
      <c r="T1602" s="1">
        <v>36.960209999999996</v>
      </c>
      <c r="U1602" s="1">
        <v>45.740029999999997</v>
      </c>
      <c r="V1602" s="1">
        <v>43.999059999999993</v>
      </c>
      <c r="W1602" s="1">
        <v>21.591359999999998</v>
      </c>
      <c r="X1602" s="1">
        <v>264.74589260000005</v>
      </c>
      <c r="Y1602" s="1">
        <v>60.374649999999995</v>
      </c>
      <c r="Z1602" s="1">
        <v>26.496647100000001</v>
      </c>
      <c r="AA1602" s="1">
        <v>398.06571000000002</v>
      </c>
      <c r="AB1602" s="1">
        <v>41.623427299999996</v>
      </c>
      <c r="AC1602" s="1">
        <v>65.721200999999994</v>
      </c>
      <c r="AD1602" s="1">
        <v>51.734381299999988</v>
      </c>
      <c r="AE1602" s="1">
        <v>61.339787599999987</v>
      </c>
      <c r="AF1602" s="1">
        <v>478.48553277000008</v>
      </c>
      <c r="AG1602" s="1">
        <v>22.7</v>
      </c>
      <c r="AH1602" s="1">
        <v>33.9</v>
      </c>
      <c r="AI1602" s="1">
        <v>51.397349499999997</v>
      </c>
      <c r="AJ1602" s="1">
        <v>61.676819399999992</v>
      </c>
      <c r="AK1602" s="1">
        <v>40.612331900000001</v>
      </c>
      <c r="AL1602" s="1">
        <v>39.601236499999992</v>
      </c>
      <c r="AM1602" s="1">
        <v>60.626073199999993</v>
      </c>
      <c r="AN1602" s="1">
        <v>33.439</v>
      </c>
      <c r="AO1602" s="1">
        <v>356.15835464999998</v>
      </c>
      <c r="AP1602" s="1">
        <v>60.160176300000003</v>
      </c>
      <c r="AQ1602" s="1">
        <v>49.846719999999998</v>
      </c>
      <c r="AR1602" s="1">
        <v>116.83420000000001</v>
      </c>
      <c r="AS1602" s="1">
        <v>35.200000000000003</v>
      </c>
      <c r="AT1602" s="1">
        <v>51.397349499999997</v>
      </c>
      <c r="AU1602" s="1">
        <v>61.676819399999992</v>
      </c>
      <c r="AV1602" s="1">
        <v>40.612331900000001</v>
      </c>
      <c r="AW1602" s="1">
        <v>39.601236499999992</v>
      </c>
      <c r="AX1602" s="1">
        <v>23.2</v>
      </c>
    </row>
    <row r="1603" spans="1:50" x14ac:dyDescent="0.45">
      <c r="A1603" s="1">
        <v>80.05</v>
      </c>
      <c r="B1603" s="1">
        <v>10</v>
      </c>
      <c r="C1603" s="1">
        <v>255.29</v>
      </c>
      <c r="D1603" s="1">
        <v>25.9</v>
      </c>
      <c r="E1603" s="1">
        <v>33.4</v>
      </c>
      <c r="F1603" s="1">
        <v>76.66</v>
      </c>
      <c r="G1603" s="1">
        <v>35.200000000000003</v>
      </c>
      <c r="H1603" s="1">
        <v>28</v>
      </c>
      <c r="I1603" s="1">
        <v>334.50900000000001</v>
      </c>
      <c r="J1603" s="1">
        <v>28.321999999999999</v>
      </c>
      <c r="K1603" s="1">
        <v>41.411999999999992</v>
      </c>
      <c r="L1603" s="1">
        <v>76.588399999999993</v>
      </c>
      <c r="M1603" s="1">
        <v>35.461999999999996</v>
      </c>
      <c r="N1603" s="1">
        <v>32.070499999999996</v>
      </c>
      <c r="O1603" s="1">
        <v>34.956845000000001</v>
      </c>
      <c r="P1603" s="1">
        <v>32</v>
      </c>
      <c r="Q1603" s="1">
        <v>334.50900000000001</v>
      </c>
      <c r="R1603" s="1">
        <v>34.977669999999996</v>
      </c>
      <c r="S1603" s="1">
        <v>55.227899999999991</v>
      </c>
      <c r="T1603" s="1">
        <v>43.47426999999999</v>
      </c>
      <c r="U1603" s="1">
        <v>51.546039999999991</v>
      </c>
      <c r="V1603" s="1">
        <v>62.028749999999988</v>
      </c>
      <c r="W1603" s="1">
        <v>32.676209999999998</v>
      </c>
      <c r="X1603" s="1">
        <v>247.49705680000002</v>
      </c>
      <c r="Y1603" s="1">
        <v>56.735629999999986</v>
      </c>
      <c r="Z1603" s="1">
        <v>29.364249600000004</v>
      </c>
      <c r="AA1603" s="1">
        <v>429.29071499999998</v>
      </c>
      <c r="AB1603" s="1">
        <v>43.645618099999993</v>
      </c>
      <c r="AC1603" s="1">
        <v>56.284310599999984</v>
      </c>
      <c r="AD1603" s="1">
        <v>47.858515599999997</v>
      </c>
      <c r="AE1603" s="1">
        <v>68.754487199999986</v>
      </c>
      <c r="AF1603" s="1">
        <v>425.91899875000001</v>
      </c>
      <c r="AG1603" s="1">
        <v>33.5</v>
      </c>
      <c r="AH1603" s="1">
        <v>32.5</v>
      </c>
      <c r="AI1603" s="1">
        <v>66.226748699999987</v>
      </c>
      <c r="AJ1603" s="1">
        <v>43.814133999999996</v>
      </c>
      <c r="AK1603" s="1">
        <v>64.204557899999998</v>
      </c>
      <c r="AL1603" s="1">
        <v>62.350882999999996</v>
      </c>
      <c r="AM1603" s="1">
        <v>80.309863199999981</v>
      </c>
      <c r="AN1603" s="1">
        <v>27.489000000000001</v>
      </c>
      <c r="AO1603" s="1">
        <v>318.81523120999992</v>
      </c>
      <c r="AP1603" s="1">
        <v>53.925087999999995</v>
      </c>
      <c r="AQ1603" s="1">
        <v>30.870979999999999</v>
      </c>
      <c r="AR1603" s="1">
        <v>122.86749999999999</v>
      </c>
      <c r="AS1603" s="1">
        <v>21.5</v>
      </c>
      <c r="AT1603" s="1">
        <v>66.226748699999987</v>
      </c>
      <c r="AU1603" s="1">
        <v>43.814133999999996</v>
      </c>
      <c r="AV1603" s="1">
        <v>64.204557899999998</v>
      </c>
      <c r="AW1603" s="1">
        <v>62.350882999999996</v>
      </c>
      <c r="AX1603" s="1">
        <v>30.6</v>
      </c>
    </row>
    <row r="1604" spans="1:50" x14ac:dyDescent="0.45">
      <c r="A1604" s="1">
        <v>80.099999999999994</v>
      </c>
      <c r="B1604" s="1">
        <v>10</v>
      </c>
      <c r="C1604" s="1">
        <v>281.10000000000002</v>
      </c>
      <c r="D1604" s="1">
        <v>23.8</v>
      </c>
      <c r="E1604" s="1">
        <v>34.799999999999997</v>
      </c>
      <c r="F1604" s="1">
        <v>64.36</v>
      </c>
      <c r="G1604" s="1">
        <v>29.8</v>
      </c>
      <c r="H1604" s="1">
        <v>21.5</v>
      </c>
      <c r="I1604" s="1">
        <v>360.74849999999998</v>
      </c>
      <c r="J1604" s="1">
        <v>30.106999999999999</v>
      </c>
      <c r="K1604" s="1">
        <v>44.744</v>
      </c>
      <c r="L1604" s="1">
        <v>63.415099999999995</v>
      </c>
      <c r="M1604" s="1">
        <v>47.719000000000001</v>
      </c>
      <c r="N1604" s="1">
        <v>35.918959999999998</v>
      </c>
      <c r="O1604" s="1">
        <v>39.151666400000003</v>
      </c>
      <c r="P1604" s="1">
        <v>36.4</v>
      </c>
      <c r="Q1604" s="1">
        <v>360.74849999999998</v>
      </c>
      <c r="R1604" s="1">
        <v>36.676989999999996</v>
      </c>
      <c r="S1604" s="1">
        <v>47.29773999999999</v>
      </c>
      <c r="T1604" s="1">
        <v>40.217239999999997</v>
      </c>
      <c r="U1604" s="1">
        <v>57.776879999999991</v>
      </c>
      <c r="V1604" s="1">
        <v>46.480209999999992</v>
      </c>
      <c r="W1604" s="1">
        <v>25.736130000000003</v>
      </c>
      <c r="X1604" s="1">
        <v>209.15400253999996</v>
      </c>
      <c r="Y1604" s="1">
        <v>40.029219999999995</v>
      </c>
      <c r="Z1604" s="1">
        <v>35.214158699999999</v>
      </c>
      <c r="AA1604" s="1">
        <v>409.50779799999992</v>
      </c>
      <c r="AB1604" s="1">
        <v>40.106784199999993</v>
      </c>
      <c r="AC1604" s="1">
        <v>45.162261199999996</v>
      </c>
      <c r="AD1604" s="1">
        <v>48.701095099999996</v>
      </c>
      <c r="AE1604" s="1">
        <v>47.689999699999994</v>
      </c>
      <c r="AF1604" s="1">
        <v>409.20742177000005</v>
      </c>
      <c r="AG1604" s="1">
        <v>32.700000000000003</v>
      </c>
      <c r="AH1604" s="1">
        <v>29.4</v>
      </c>
      <c r="AI1604" s="1">
        <v>34.040211799999994</v>
      </c>
      <c r="AJ1604" s="1">
        <v>49.543674599999996</v>
      </c>
      <c r="AK1604" s="1">
        <v>59.823144499999998</v>
      </c>
      <c r="AL1604" s="1">
        <v>57.295405999999993</v>
      </c>
      <c r="AM1604" s="1">
        <v>63.972317499999996</v>
      </c>
      <c r="AN1604" s="1">
        <v>38.08</v>
      </c>
      <c r="AO1604" s="1">
        <v>298.55962002999996</v>
      </c>
      <c r="AP1604" s="1">
        <v>59.317596799999997</v>
      </c>
      <c r="AQ1604" s="1">
        <v>47.86417999999999</v>
      </c>
      <c r="AR1604" s="1">
        <v>146.608</v>
      </c>
      <c r="AS1604" s="1">
        <v>38.1</v>
      </c>
      <c r="AT1604" s="1">
        <v>34.040211799999994</v>
      </c>
      <c r="AU1604" s="1">
        <v>49.543674599999996</v>
      </c>
      <c r="AV1604" s="1">
        <v>59.823144499999998</v>
      </c>
      <c r="AW1604" s="1">
        <v>57.295405999999993</v>
      </c>
      <c r="AX1604" s="1">
        <v>40</v>
      </c>
    </row>
    <row r="1605" spans="1:50" x14ac:dyDescent="0.45">
      <c r="A1605" s="1">
        <v>80.150000000000006</v>
      </c>
      <c r="B1605" s="1">
        <v>10</v>
      </c>
      <c r="C1605" s="1">
        <v>303.14999999999998</v>
      </c>
      <c r="D1605" s="1">
        <v>25.3</v>
      </c>
      <c r="E1605" s="1">
        <v>37.6</v>
      </c>
      <c r="F1605" s="1">
        <v>53.29</v>
      </c>
      <c r="G1605" s="1">
        <v>40.1</v>
      </c>
      <c r="H1605" s="1">
        <v>32.6</v>
      </c>
      <c r="I1605" s="1">
        <v>344.12419999999997</v>
      </c>
      <c r="J1605" s="1">
        <v>36.295000000000002</v>
      </c>
      <c r="K1605" s="1">
        <v>31.654</v>
      </c>
      <c r="L1605" s="1">
        <v>53.157299999999999</v>
      </c>
      <c r="M1605" s="1">
        <v>29.988</v>
      </c>
      <c r="N1605" s="1">
        <v>27.05584</v>
      </c>
      <c r="O1605" s="1">
        <v>29.490865599999999</v>
      </c>
      <c r="P1605" s="1">
        <v>36.1</v>
      </c>
      <c r="Q1605" s="1">
        <v>344.12419999999997</v>
      </c>
      <c r="R1605" s="1">
        <v>33.703179999999996</v>
      </c>
      <c r="S1605" s="1">
        <v>37.951479999999997</v>
      </c>
      <c r="T1605" s="1">
        <v>40.925289999999997</v>
      </c>
      <c r="U1605" s="1">
        <v>40.075629999999997</v>
      </c>
      <c r="V1605" s="1">
        <v>38.209710000000001</v>
      </c>
      <c r="W1605" s="1">
        <v>33.832890000000006</v>
      </c>
      <c r="X1605" s="1">
        <v>166.71237169999998</v>
      </c>
      <c r="Y1605" s="1">
        <v>58.885959999999997</v>
      </c>
      <c r="Z1605" s="1">
        <v>35.214158699999999</v>
      </c>
      <c r="AA1605" s="1">
        <v>392.45795399999992</v>
      </c>
      <c r="AB1605" s="1">
        <v>42.634522699999991</v>
      </c>
      <c r="AC1605" s="1">
        <v>38.758656999999992</v>
      </c>
      <c r="AD1605" s="1">
        <v>45.330777099999992</v>
      </c>
      <c r="AE1605" s="1">
        <v>56.452826499999986</v>
      </c>
      <c r="AF1605" s="1">
        <v>321.42215826</v>
      </c>
      <c r="AG1605" s="1">
        <v>36.6</v>
      </c>
      <c r="AH1605" s="1">
        <v>23</v>
      </c>
      <c r="AI1605" s="1">
        <v>53.588056199999997</v>
      </c>
      <c r="AJ1605" s="1">
        <v>52.408444899999992</v>
      </c>
      <c r="AK1605" s="1">
        <v>52.408444899999992</v>
      </c>
      <c r="AL1605" s="1">
        <v>50.7232859</v>
      </c>
      <c r="AM1605" s="1">
        <v>54.327260399999986</v>
      </c>
      <c r="AN1605" s="1">
        <v>36.652000000000001</v>
      </c>
      <c r="AO1605" s="1">
        <v>260.10429164999994</v>
      </c>
      <c r="AP1605" s="1">
        <v>36.736466199999995</v>
      </c>
      <c r="AQ1605" s="1">
        <v>38.942749999999997</v>
      </c>
      <c r="AR1605" s="1">
        <v>170.8364</v>
      </c>
      <c r="AS1605" s="1">
        <v>30.3</v>
      </c>
      <c r="AT1605" s="1">
        <v>53.588056199999997</v>
      </c>
      <c r="AU1605" s="1">
        <v>52.408444899999992</v>
      </c>
      <c r="AV1605" s="1">
        <v>52.408444899999992</v>
      </c>
      <c r="AW1605" s="1">
        <v>50.7232859</v>
      </c>
      <c r="AX1605" s="1">
        <v>23.1</v>
      </c>
    </row>
    <row r="1606" spans="1:50" x14ac:dyDescent="0.45">
      <c r="A1606" s="1">
        <v>80.2</v>
      </c>
      <c r="B1606" s="1">
        <v>10</v>
      </c>
      <c r="C1606" s="1">
        <v>289.18</v>
      </c>
      <c r="D1606" s="1">
        <v>30.5</v>
      </c>
      <c r="E1606" s="1">
        <v>26.6</v>
      </c>
      <c r="F1606" s="1">
        <v>44.67</v>
      </c>
      <c r="G1606" s="1">
        <v>25.2</v>
      </c>
      <c r="H1606" s="1">
        <v>40.5</v>
      </c>
      <c r="I1606" s="1">
        <v>329.79659999999996</v>
      </c>
      <c r="J1606" s="1">
        <v>46.766999999999996</v>
      </c>
      <c r="K1606" s="1">
        <v>29.392999999999997</v>
      </c>
      <c r="L1606" s="1">
        <v>46.171999999999997</v>
      </c>
      <c r="M1606" s="1">
        <v>38.436999999999998</v>
      </c>
      <c r="N1606" s="1">
        <v>34.985999999999997</v>
      </c>
      <c r="O1606" s="1">
        <v>38.134740000000001</v>
      </c>
      <c r="P1606" s="1">
        <v>26.6</v>
      </c>
      <c r="Q1606" s="1">
        <v>329.79659999999996</v>
      </c>
      <c r="R1606" s="1">
        <v>35.827329999999996</v>
      </c>
      <c r="S1606" s="1">
        <v>32.570299999999996</v>
      </c>
      <c r="T1606" s="1">
        <v>38.093089999999997</v>
      </c>
      <c r="U1606" s="1">
        <v>47.43934999999999</v>
      </c>
      <c r="V1606" s="1">
        <v>52.931199999999997</v>
      </c>
      <c r="W1606" s="1">
        <v>22.266090000000002</v>
      </c>
      <c r="X1606" s="1">
        <v>141.10813654</v>
      </c>
      <c r="Y1606" s="1">
        <v>38.705939999999991</v>
      </c>
      <c r="Z1606" s="1">
        <v>34.067117700000004</v>
      </c>
      <c r="AA1606" s="1">
        <v>374.16194200000001</v>
      </c>
      <c r="AB1606" s="1">
        <v>51.397349499999997</v>
      </c>
      <c r="AC1606" s="1">
        <v>61.676819399999992</v>
      </c>
      <c r="AD1606" s="1">
        <v>40.612331900000001</v>
      </c>
      <c r="AE1606" s="1">
        <v>39.601236499999992</v>
      </c>
      <c r="AF1606" s="1">
        <v>310.23869177</v>
      </c>
      <c r="AG1606" s="1">
        <v>31</v>
      </c>
      <c r="AH1606" s="1">
        <v>37.799999999999997</v>
      </c>
      <c r="AI1606" s="1">
        <v>43.982649899999991</v>
      </c>
      <c r="AJ1606" s="1">
        <v>65.384169199999988</v>
      </c>
      <c r="AK1606" s="1">
        <v>37.073498000000001</v>
      </c>
      <c r="AL1606" s="1">
        <v>37.74756159999999</v>
      </c>
      <c r="AM1606" s="1">
        <v>77.75097049999998</v>
      </c>
      <c r="AN1606" s="1">
        <v>48.551999999999992</v>
      </c>
      <c r="AO1606" s="1">
        <v>226.35055687999994</v>
      </c>
      <c r="AP1606" s="1">
        <v>56.958374199999987</v>
      </c>
      <c r="AQ1606" s="1">
        <v>47.86417999999999</v>
      </c>
      <c r="AR1606" s="1">
        <v>188.48409999999998</v>
      </c>
      <c r="AS1606" s="1">
        <v>35.6</v>
      </c>
      <c r="AT1606" s="1">
        <v>43.982649899999991</v>
      </c>
      <c r="AU1606" s="1">
        <v>65.384169199999988</v>
      </c>
      <c r="AV1606" s="1">
        <v>37.073498000000001</v>
      </c>
      <c r="AW1606" s="1">
        <v>37.74756159999999</v>
      </c>
      <c r="AX1606" s="1">
        <v>20.100000000000001</v>
      </c>
    </row>
    <row r="1607" spans="1:50" x14ac:dyDescent="0.45">
      <c r="A1607" s="1">
        <v>80.25</v>
      </c>
      <c r="B1607" s="1">
        <v>10</v>
      </c>
      <c r="C1607" s="1">
        <v>277.14</v>
      </c>
      <c r="D1607" s="1">
        <v>39.299999999999997</v>
      </c>
      <c r="E1607" s="1">
        <v>24.7</v>
      </c>
      <c r="F1607" s="1">
        <v>38.799999999999997</v>
      </c>
      <c r="G1607" s="1">
        <v>32.299999999999997</v>
      </c>
      <c r="H1607" s="1">
        <v>35.5</v>
      </c>
      <c r="I1607" s="1">
        <v>314.42180000000002</v>
      </c>
      <c r="J1607" s="1">
        <v>24.037999999999997</v>
      </c>
      <c r="K1607" s="1">
        <v>44.625</v>
      </c>
      <c r="L1607" s="1">
        <v>24.513999999999999</v>
      </c>
      <c r="M1607" s="1">
        <v>43.315999999999995</v>
      </c>
      <c r="N1607" s="1">
        <v>32.886839999999999</v>
      </c>
      <c r="O1607" s="1">
        <v>35.846655599999998</v>
      </c>
      <c r="P1607" s="1">
        <v>36.299999999999997</v>
      </c>
      <c r="Q1607" s="1">
        <v>314.42180000000002</v>
      </c>
      <c r="R1607" s="1">
        <v>43.191049999999997</v>
      </c>
      <c r="S1607" s="1">
        <v>51.829259999999998</v>
      </c>
      <c r="T1607" s="1">
        <v>34.128010000000003</v>
      </c>
      <c r="U1607" s="1">
        <v>33.278349999999996</v>
      </c>
      <c r="V1607" s="1">
        <v>50.946279999999994</v>
      </c>
      <c r="W1607" s="1">
        <v>24.675840000000004</v>
      </c>
      <c r="X1607" s="1">
        <v>115.75709530000002</v>
      </c>
      <c r="Y1607" s="1">
        <v>50.946279999999994</v>
      </c>
      <c r="Z1607" s="1">
        <v>41.293475999999998</v>
      </c>
      <c r="AA1607" s="1">
        <v>341.42170999999996</v>
      </c>
      <c r="AB1607" s="1">
        <v>66.226748699999987</v>
      </c>
      <c r="AC1607" s="1">
        <v>43.814133999999996</v>
      </c>
      <c r="AD1607" s="1">
        <v>64.204557899999998</v>
      </c>
      <c r="AE1607" s="1">
        <v>62.350882999999996</v>
      </c>
      <c r="AF1607" s="1">
        <v>280.57634954999997</v>
      </c>
      <c r="AG1607" s="1">
        <v>31</v>
      </c>
      <c r="AH1607" s="1">
        <v>34.700000000000003</v>
      </c>
      <c r="AI1607" s="1">
        <v>57.295405999999993</v>
      </c>
      <c r="AJ1607" s="1">
        <v>40.612331900000001</v>
      </c>
      <c r="AK1607" s="1">
        <v>39.432720599999996</v>
      </c>
      <c r="AL1607" s="1">
        <v>59.823144499999998</v>
      </c>
      <c r="AM1607" s="1">
        <v>56.49247729999999</v>
      </c>
      <c r="AN1607" s="1">
        <v>38.674999999999997</v>
      </c>
      <c r="AO1607" s="1">
        <v>185.90674088</v>
      </c>
      <c r="AP1607" s="1">
        <v>46.341872499999994</v>
      </c>
      <c r="AQ1607" s="1">
        <v>41.774949999999997</v>
      </c>
      <c r="AR1607" s="1">
        <v>223.9342</v>
      </c>
      <c r="AS1607" s="1">
        <v>25.8</v>
      </c>
      <c r="AT1607" s="1">
        <v>57.295405999999993</v>
      </c>
      <c r="AU1607" s="1">
        <v>40.612331900000001</v>
      </c>
      <c r="AV1607" s="1">
        <v>39.432720599999996</v>
      </c>
      <c r="AW1607" s="1">
        <v>59.823144499999998</v>
      </c>
      <c r="AX1607" s="1">
        <v>29.2</v>
      </c>
    </row>
    <row r="1608" spans="1:50" x14ac:dyDescent="0.45">
      <c r="A1608" s="1">
        <v>80.3</v>
      </c>
      <c r="B1608" s="1">
        <v>10</v>
      </c>
      <c r="C1608" s="1">
        <v>264.22000000000003</v>
      </c>
      <c r="D1608" s="1">
        <v>20.2</v>
      </c>
      <c r="E1608" s="1">
        <v>37.5</v>
      </c>
      <c r="F1608" s="1">
        <v>20.6</v>
      </c>
      <c r="G1608" s="1">
        <v>36.4</v>
      </c>
      <c r="H1608" s="1">
        <v>32.299999999999997</v>
      </c>
      <c r="I1608" s="1">
        <v>286.90899999999999</v>
      </c>
      <c r="J1608" s="1">
        <v>37.841999999999999</v>
      </c>
      <c r="K1608" s="1">
        <v>27.250999999999998</v>
      </c>
      <c r="L1608" s="1">
        <v>31.059000000000001</v>
      </c>
      <c r="M1608" s="1">
        <v>48.551999999999992</v>
      </c>
      <c r="N1608" s="1">
        <v>25.189919999999997</v>
      </c>
      <c r="O1608" s="1">
        <v>27.457012799999998</v>
      </c>
      <c r="P1608" s="1">
        <v>31.3</v>
      </c>
      <c r="Q1608" s="1">
        <v>286.90899999999999</v>
      </c>
      <c r="R1608" s="1">
        <v>55.652729999999991</v>
      </c>
      <c r="S1608" s="1">
        <v>36.818599999999996</v>
      </c>
      <c r="T1608" s="1">
        <v>53.953409999999998</v>
      </c>
      <c r="U1608" s="1">
        <v>52.395699999999998</v>
      </c>
      <c r="V1608" s="1">
        <v>67.487279999999984</v>
      </c>
      <c r="W1608" s="1">
        <v>29.591729999999998</v>
      </c>
      <c r="X1608" s="1">
        <v>105.32867071999999</v>
      </c>
      <c r="Y1608" s="1">
        <v>56.735629999999986</v>
      </c>
      <c r="Z1608" s="1">
        <v>34.870046399999993</v>
      </c>
      <c r="AA1608" s="1">
        <v>311.75441499999999</v>
      </c>
      <c r="AB1608" s="1">
        <v>34.040211799999994</v>
      </c>
      <c r="AC1608" s="1">
        <v>49.543674599999996</v>
      </c>
      <c r="AD1608" s="1">
        <v>59.823144499999998</v>
      </c>
      <c r="AE1608" s="1">
        <v>57.295405999999993</v>
      </c>
      <c r="AF1608" s="1">
        <v>194.37458572</v>
      </c>
      <c r="AG1608" s="1">
        <v>35.200000000000003</v>
      </c>
      <c r="AH1608" s="1">
        <v>24.1</v>
      </c>
      <c r="AI1608" s="1">
        <v>68.923003099999988</v>
      </c>
      <c r="AJ1608" s="1">
        <v>43.47710219999999</v>
      </c>
      <c r="AK1608" s="1">
        <v>36.399434399999997</v>
      </c>
      <c r="AL1608" s="1">
        <v>44.656713499999995</v>
      </c>
      <c r="AM1608" s="1">
        <v>71.845833499999998</v>
      </c>
      <c r="AN1608" s="1">
        <v>32.844000000000001</v>
      </c>
      <c r="AO1608" s="1">
        <v>165.38150425999996</v>
      </c>
      <c r="AP1608" s="1">
        <v>56.958374199999987</v>
      </c>
      <c r="AQ1608" s="1">
        <v>38.234699999999989</v>
      </c>
      <c r="AR1608" s="1">
        <v>239.8921</v>
      </c>
      <c r="AS1608" s="1">
        <v>38.799999999999997</v>
      </c>
      <c r="AT1608" s="1">
        <v>68.923003099999988</v>
      </c>
      <c r="AU1608" s="1">
        <v>43.47710219999999</v>
      </c>
      <c r="AV1608" s="1">
        <v>36.399434399999997</v>
      </c>
      <c r="AW1608" s="1">
        <v>44.656713499999995</v>
      </c>
      <c r="AX1608" s="1">
        <v>24.4</v>
      </c>
    </row>
    <row r="1609" spans="1:50" x14ac:dyDescent="0.45">
      <c r="A1609" s="1">
        <v>80.349999999999994</v>
      </c>
      <c r="B1609" s="1">
        <v>10</v>
      </c>
      <c r="C1609" s="1">
        <v>241.1</v>
      </c>
      <c r="D1609" s="1">
        <v>31.8</v>
      </c>
      <c r="E1609" s="1">
        <v>22.9</v>
      </c>
      <c r="F1609" s="1">
        <v>26.1</v>
      </c>
      <c r="G1609" s="1">
        <v>40.799999999999997</v>
      </c>
      <c r="H1609" s="1">
        <v>36.799999999999997</v>
      </c>
      <c r="I1609" s="1">
        <v>261.9785</v>
      </c>
      <c r="J1609" s="1">
        <v>31.059000000000001</v>
      </c>
      <c r="K1609" s="1">
        <v>35.699999999999996</v>
      </c>
      <c r="L1609" s="1">
        <v>36.532999999999994</v>
      </c>
      <c r="M1609" s="1">
        <v>33.677</v>
      </c>
      <c r="N1609" s="1">
        <v>38.601219999999998</v>
      </c>
      <c r="O1609" s="1">
        <v>42.075329800000006</v>
      </c>
      <c r="P1609" s="1">
        <v>26.3</v>
      </c>
      <c r="Q1609" s="1">
        <v>261.9785</v>
      </c>
      <c r="R1609" s="1">
        <v>28.605219999999996</v>
      </c>
      <c r="S1609" s="1">
        <v>41.633339999999997</v>
      </c>
      <c r="T1609" s="1">
        <v>50.271549999999998</v>
      </c>
      <c r="U1609" s="1">
        <v>48.147399999999998</v>
      </c>
      <c r="V1609" s="1">
        <v>53.758249999999997</v>
      </c>
      <c r="W1609" s="1">
        <v>29.591729999999998</v>
      </c>
      <c r="X1609" s="1">
        <v>84.535120039999995</v>
      </c>
      <c r="Y1609" s="1">
        <v>37.051839999999991</v>
      </c>
      <c r="Z1609" s="1">
        <v>33.723005399999998</v>
      </c>
      <c r="AA1609" s="1">
        <v>280.78430799999995</v>
      </c>
      <c r="AB1609" s="1">
        <v>53.588056199999997</v>
      </c>
      <c r="AC1609" s="1">
        <v>52.408444899999992</v>
      </c>
      <c r="AD1609" s="1">
        <v>52.408444899999992</v>
      </c>
      <c r="AE1609" s="1">
        <v>50.7232859</v>
      </c>
      <c r="AF1609" s="1">
        <v>154.58915626000001</v>
      </c>
      <c r="AG1609" s="1">
        <v>21</v>
      </c>
      <c r="AH1609" s="1">
        <v>30.2</v>
      </c>
      <c r="AI1609" s="1">
        <v>52.913992599999993</v>
      </c>
      <c r="AJ1609" s="1">
        <v>35.219823099999992</v>
      </c>
      <c r="AK1609" s="1">
        <v>41.960459099999994</v>
      </c>
      <c r="AL1609" s="1">
        <v>42.297490899999993</v>
      </c>
      <c r="AM1609" s="1">
        <v>67.515399699999975</v>
      </c>
      <c r="AN1609" s="1">
        <v>47.004999999999995</v>
      </c>
      <c r="AO1609" s="1">
        <v>150.48469869999997</v>
      </c>
      <c r="AP1609" s="1">
        <v>49.712190499999991</v>
      </c>
      <c r="AQ1609" s="1">
        <v>47.86417999999999</v>
      </c>
      <c r="AR1609" s="1">
        <v>260.08639999999997</v>
      </c>
      <c r="AS1609" s="1">
        <v>34</v>
      </c>
      <c r="AT1609" s="1">
        <v>52.913992599999993</v>
      </c>
      <c r="AU1609" s="1">
        <v>35.219823099999992</v>
      </c>
      <c r="AV1609" s="1">
        <v>41.960459099999994</v>
      </c>
      <c r="AW1609" s="1">
        <v>42.297490899999993</v>
      </c>
      <c r="AX1609" s="1">
        <v>41.1</v>
      </c>
    </row>
    <row r="1610" spans="1:50" x14ac:dyDescent="0.45">
      <c r="A1610" s="1">
        <v>80.400000000000006</v>
      </c>
      <c r="B1610" s="1">
        <v>10</v>
      </c>
      <c r="C1610" s="1">
        <v>220.15</v>
      </c>
      <c r="D1610" s="1">
        <v>26.1</v>
      </c>
      <c r="E1610" s="1">
        <v>30</v>
      </c>
      <c r="F1610" s="1">
        <v>30.7</v>
      </c>
      <c r="G1610" s="1">
        <v>28.3</v>
      </c>
      <c r="H1610" s="1">
        <v>37.9</v>
      </c>
      <c r="I1610" s="1">
        <v>235.95319999999998</v>
      </c>
      <c r="J1610" s="1">
        <v>40.46</v>
      </c>
      <c r="K1610" s="1">
        <v>36.532999999999994</v>
      </c>
      <c r="L1610" s="1">
        <v>33.795999999999999</v>
      </c>
      <c r="M1610" s="1">
        <v>39.864999999999995</v>
      </c>
      <c r="N1610" s="1">
        <v>40.583759999999998</v>
      </c>
      <c r="O1610" s="1">
        <v>44.236298400000003</v>
      </c>
      <c r="P1610" s="1">
        <v>34.200000000000003</v>
      </c>
      <c r="Q1610" s="1">
        <v>235.95319999999998</v>
      </c>
      <c r="R1610" s="1">
        <v>45.031979999999997</v>
      </c>
      <c r="S1610" s="1">
        <v>44.040709999999997</v>
      </c>
      <c r="T1610" s="1">
        <v>44.040709999999997</v>
      </c>
      <c r="U1610" s="1">
        <v>42.624610000000004</v>
      </c>
      <c r="V1610" s="1">
        <v>45.653159999999993</v>
      </c>
      <c r="W1610" s="1">
        <v>28.627830000000003</v>
      </c>
      <c r="X1610" s="1">
        <v>68.425656880000005</v>
      </c>
      <c r="Y1610" s="1">
        <v>56.073989999999995</v>
      </c>
      <c r="Z1610" s="1">
        <v>26.152534800000002</v>
      </c>
      <c r="AA1610" s="1">
        <v>242.35135399999996</v>
      </c>
      <c r="AB1610" s="1">
        <v>43.982649899999991</v>
      </c>
      <c r="AC1610" s="1">
        <v>65.384169199999988</v>
      </c>
      <c r="AD1610" s="1">
        <v>37.073498000000001</v>
      </c>
      <c r="AE1610" s="1">
        <v>37.74756159999999</v>
      </c>
      <c r="AF1610" s="1">
        <v>139.17831116000002</v>
      </c>
      <c r="AG1610" s="1">
        <v>25.5</v>
      </c>
      <c r="AH1610" s="1">
        <v>32.6</v>
      </c>
      <c r="AI1610" s="1">
        <v>37.242013899999996</v>
      </c>
      <c r="AJ1610" s="1">
        <v>62.350882999999996</v>
      </c>
      <c r="AK1610" s="1">
        <v>65.721200999999994</v>
      </c>
      <c r="AL1610" s="1">
        <v>45.162261199999996</v>
      </c>
      <c r="AM1610" s="1">
        <v>47.634771799999989</v>
      </c>
      <c r="AN1610" s="1">
        <v>34.152999999999999</v>
      </c>
      <c r="AO1610" s="1">
        <v>131.98165287999998</v>
      </c>
      <c r="AP1610" s="1">
        <v>45.499292999999987</v>
      </c>
      <c r="AQ1610" s="1">
        <v>42.624610000000004</v>
      </c>
      <c r="AR1610" s="1">
        <v>283.86259999999999</v>
      </c>
      <c r="AS1610" s="1">
        <v>20.100000000000001</v>
      </c>
      <c r="AT1610" s="1">
        <v>37.242013899999996</v>
      </c>
      <c r="AU1610" s="1">
        <v>62.350882999999996</v>
      </c>
      <c r="AV1610" s="1">
        <v>65.721200999999994</v>
      </c>
      <c r="AW1610" s="1">
        <v>45.162261199999996</v>
      </c>
      <c r="AX1610" s="1">
        <v>35.4</v>
      </c>
    </row>
    <row r="1611" spans="1:50" x14ac:dyDescent="0.45">
      <c r="A1611" s="1">
        <v>80.45</v>
      </c>
      <c r="B1611" s="1">
        <v>10</v>
      </c>
      <c r="C1611" s="1">
        <v>198.28</v>
      </c>
      <c r="D1611" s="1">
        <v>34</v>
      </c>
      <c r="E1611" s="1">
        <v>30.7</v>
      </c>
      <c r="F1611" s="1">
        <v>28.4</v>
      </c>
      <c r="G1611" s="1">
        <v>33.5</v>
      </c>
      <c r="H1611" s="1">
        <v>22.1</v>
      </c>
      <c r="I1611" s="1">
        <v>203.65659999999997</v>
      </c>
      <c r="J1611" s="1">
        <v>48.670999999999999</v>
      </c>
      <c r="K1611" s="1">
        <v>46.41</v>
      </c>
      <c r="L1611" s="1">
        <v>34.390999999999998</v>
      </c>
      <c r="M1611" s="1">
        <v>27.965</v>
      </c>
      <c r="N1611" s="1">
        <v>46.414759999999994</v>
      </c>
      <c r="O1611" s="1">
        <v>50.592088400000002</v>
      </c>
      <c r="P1611" s="1">
        <v>40</v>
      </c>
      <c r="Q1611" s="1">
        <v>203.65659999999997</v>
      </c>
      <c r="R1611" s="1">
        <v>36.960209999999996</v>
      </c>
      <c r="S1611" s="1">
        <v>54.944679999999991</v>
      </c>
      <c r="T1611" s="1">
        <v>31.154199999999999</v>
      </c>
      <c r="U1611" s="1">
        <v>31.720639999999996</v>
      </c>
      <c r="V1611" s="1">
        <v>65.336949999999987</v>
      </c>
      <c r="W1611" s="1">
        <v>34.700400000000002</v>
      </c>
      <c r="X1611" s="1">
        <v>40.827519600000002</v>
      </c>
      <c r="Y1611" s="1">
        <v>44.164469999999994</v>
      </c>
      <c r="Z1611" s="1">
        <v>47.487497399999995</v>
      </c>
      <c r="AA1611" s="1">
        <v>216.96068099999997</v>
      </c>
      <c r="AB1611" s="1">
        <v>57.295405999999993</v>
      </c>
      <c r="AC1611" s="1">
        <v>40.612331900000001</v>
      </c>
      <c r="AD1611" s="1">
        <v>39.432720599999996</v>
      </c>
      <c r="AE1611" s="1">
        <v>59.823144499999998</v>
      </c>
      <c r="AF1611" s="1">
        <v>115.04407943000001</v>
      </c>
      <c r="AG1611" s="1">
        <v>37.299999999999997</v>
      </c>
      <c r="AH1611" s="1">
        <v>28.5</v>
      </c>
      <c r="AI1611" s="1">
        <v>37.410529799999999</v>
      </c>
      <c r="AJ1611" s="1">
        <v>65.552685099999991</v>
      </c>
      <c r="AK1611" s="1">
        <v>70.27113030000001</v>
      </c>
      <c r="AL1611" s="1">
        <v>34.882791300000001</v>
      </c>
      <c r="AM1611" s="1">
        <v>70.07429239999999</v>
      </c>
      <c r="AN1611" s="1">
        <v>43.434999999999995</v>
      </c>
      <c r="AO1611" s="1">
        <v>111.94511237</v>
      </c>
      <c r="AP1611" s="1">
        <v>56.958374199999987</v>
      </c>
      <c r="AQ1611" s="1">
        <v>58.060099999999998</v>
      </c>
      <c r="AR1611" s="1">
        <v>304.02119999999996</v>
      </c>
      <c r="AS1611" s="1">
        <v>38.299999999999997</v>
      </c>
      <c r="AT1611" s="1">
        <v>37.410529799999999</v>
      </c>
      <c r="AU1611" s="1">
        <v>65.552685099999991</v>
      </c>
      <c r="AV1611" s="1">
        <v>70.27113030000001</v>
      </c>
      <c r="AW1611" s="1">
        <v>34.882791300000001</v>
      </c>
      <c r="AX1611" s="1">
        <v>37.1</v>
      </c>
    </row>
    <row r="1612" spans="1:50" x14ac:dyDescent="0.45">
      <c r="A1612" s="1">
        <v>80.5</v>
      </c>
      <c r="B1612" s="1">
        <v>11</v>
      </c>
      <c r="C1612" s="1">
        <v>171.14</v>
      </c>
      <c r="D1612" s="1">
        <v>40.9</v>
      </c>
      <c r="E1612" s="1">
        <v>39</v>
      </c>
      <c r="F1612" s="1">
        <v>28.9</v>
      </c>
      <c r="G1612" s="1">
        <v>23.5</v>
      </c>
      <c r="H1612" s="1">
        <v>32.299999999999997</v>
      </c>
      <c r="I1612" s="1">
        <v>182.31989999999999</v>
      </c>
      <c r="J1612" s="1">
        <v>37.366</v>
      </c>
      <c r="K1612" s="1">
        <v>39.745999999999995</v>
      </c>
      <c r="L1612" s="1">
        <v>32.010999999999996</v>
      </c>
      <c r="M1612" s="1">
        <v>44.03</v>
      </c>
      <c r="N1612" s="1">
        <v>36.152200000000001</v>
      </c>
      <c r="O1612" s="1">
        <v>39.405898000000001</v>
      </c>
      <c r="P1612" s="1">
        <v>37.700000000000003</v>
      </c>
      <c r="Q1612" s="1">
        <v>182.31989999999999</v>
      </c>
      <c r="R1612" s="1">
        <v>48.147399999999998</v>
      </c>
      <c r="S1612" s="1">
        <v>34.128010000000003</v>
      </c>
      <c r="T1612" s="1">
        <v>33.136739999999996</v>
      </c>
      <c r="U1612" s="1">
        <v>50.271549999999998</v>
      </c>
      <c r="V1612" s="1">
        <v>47.472669999999994</v>
      </c>
      <c r="W1612" s="1">
        <v>29.302559999999996</v>
      </c>
      <c r="X1612" s="1">
        <v>44.783674600000005</v>
      </c>
      <c r="Y1612" s="1">
        <v>58.058909999999997</v>
      </c>
      <c r="Z1612" s="1">
        <v>41.064067800000004</v>
      </c>
      <c r="AA1612" s="1">
        <v>184.14964399999997</v>
      </c>
      <c r="AB1612" s="1">
        <v>68.923003099999988</v>
      </c>
      <c r="AC1612" s="1">
        <v>43.47710219999999</v>
      </c>
      <c r="AD1612" s="1">
        <v>36.399434399999997</v>
      </c>
      <c r="AE1612" s="1">
        <v>44.656713499999995</v>
      </c>
      <c r="AF1612" s="1">
        <v>96.833833110000015</v>
      </c>
      <c r="AG1612" s="1">
        <v>39.700000000000003</v>
      </c>
      <c r="AH1612" s="1">
        <v>29</v>
      </c>
      <c r="AI1612" s="1">
        <v>66.058232799999999</v>
      </c>
      <c r="AJ1612" s="1">
        <v>66.39526459999999</v>
      </c>
      <c r="AK1612" s="1">
        <v>34.208727699999997</v>
      </c>
      <c r="AL1612" s="1">
        <v>56.789858299999992</v>
      </c>
      <c r="AM1612" s="1">
        <v>46.060068599999987</v>
      </c>
      <c r="AN1612" s="1">
        <v>40.816999999999993</v>
      </c>
      <c r="AO1612" s="1">
        <v>93.222995879999985</v>
      </c>
      <c r="AP1612" s="1">
        <v>50.7232859</v>
      </c>
      <c r="AQ1612" s="1">
        <v>40.783679999999997</v>
      </c>
      <c r="AR1612" s="1">
        <v>341.74419999999998</v>
      </c>
      <c r="AS1612" s="1">
        <v>32.9</v>
      </c>
      <c r="AT1612" s="1">
        <v>66.058232799999999</v>
      </c>
      <c r="AU1612" s="1">
        <v>66.39526459999999</v>
      </c>
      <c r="AV1612" s="1">
        <v>34.208727699999997</v>
      </c>
      <c r="AW1612" s="1">
        <v>56.789858299999992</v>
      </c>
      <c r="AX1612" s="1">
        <v>28.5</v>
      </c>
    </row>
    <row r="1613" spans="1:50" x14ac:dyDescent="0.45">
      <c r="A1613" s="1">
        <v>80.55</v>
      </c>
      <c r="B1613" s="1">
        <v>11</v>
      </c>
      <c r="C1613" s="1">
        <v>153.21</v>
      </c>
      <c r="D1613" s="1">
        <v>31.4</v>
      </c>
      <c r="E1613" s="1">
        <v>33.4</v>
      </c>
      <c r="F1613" s="1">
        <v>26.9</v>
      </c>
      <c r="G1613" s="1">
        <v>37</v>
      </c>
      <c r="H1613" s="1">
        <v>41.6</v>
      </c>
      <c r="I1613" s="1">
        <v>154.74759999999998</v>
      </c>
      <c r="J1613" s="1">
        <v>26.298999999999999</v>
      </c>
      <c r="K1613" s="1">
        <v>31.891999999999999</v>
      </c>
      <c r="L1613" s="1">
        <v>28.679000000000002</v>
      </c>
      <c r="M1613" s="1">
        <v>40.46</v>
      </c>
      <c r="N1613" s="1">
        <v>31.02092</v>
      </c>
      <c r="O1613" s="1">
        <v>33.8128028</v>
      </c>
      <c r="P1613" s="1">
        <v>29.3</v>
      </c>
      <c r="Q1613" s="1">
        <v>154.74759999999998</v>
      </c>
      <c r="R1613" s="1">
        <v>57.918489999999998</v>
      </c>
      <c r="S1613" s="1">
        <v>36.535379999999996</v>
      </c>
      <c r="T1613" s="1">
        <v>30.587759999999999</v>
      </c>
      <c r="U1613" s="1">
        <v>37.526649999999997</v>
      </c>
      <c r="V1613" s="1">
        <v>60.374649999999995</v>
      </c>
      <c r="W1613" s="1">
        <v>28.338659999999997</v>
      </c>
      <c r="X1613" s="1">
        <v>40.827519600000002</v>
      </c>
      <c r="Y1613" s="1">
        <v>38.209710000000001</v>
      </c>
      <c r="Z1613" s="1">
        <v>43.243445700000002</v>
      </c>
      <c r="AA1613" s="1">
        <v>143.436769</v>
      </c>
      <c r="AB1613" s="1">
        <v>52.913992599999993</v>
      </c>
      <c r="AC1613" s="1">
        <v>35.219823099999992</v>
      </c>
      <c r="AD1613" s="1">
        <v>41.960459099999994</v>
      </c>
      <c r="AE1613" s="1">
        <v>42.297490899999993</v>
      </c>
      <c r="AF1613" s="1">
        <v>78.369095770000001</v>
      </c>
      <c r="AG1613" s="1">
        <v>33.6</v>
      </c>
      <c r="AH1613" s="1">
        <v>21.1</v>
      </c>
      <c r="AI1613" s="1">
        <v>66.732296399999996</v>
      </c>
      <c r="AJ1613" s="1">
        <v>58.137985499999992</v>
      </c>
      <c r="AK1613" s="1">
        <v>52.913992599999993</v>
      </c>
      <c r="AL1613" s="1">
        <v>38.084593400000003</v>
      </c>
      <c r="AM1613" s="1">
        <v>60.626073199999993</v>
      </c>
      <c r="AN1613" s="1">
        <v>28.797999999999998</v>
      </c>
      <c r="AO1613" s="1">
        <v>67.996165649999995</v>
      </c>
      <c r="AP1613" s="1">
        <v>69.091518999999991</v>
      </c>
      <c r="AQ1613" s="1">
        <v>46.306470000000004</v>
      </c>
      <c r="AR1613" s="1">
        <v>355.10790000000003</v>
      </c>
      <c r="AS1613" s="1">
        <v>21.8</v>
      </c>
      <c r="AT1613" s="1">
        <v>66.732296399999996</v>
      </c>
      <c r="AU1613" s="1">
        <v>58.137985499999992</v>
      </c>
      <c r="AV1613" s="1">
        <v>52.913992599999993</v>
      </c>
      <c r="AW1613" s="1">
        <v>38.084593400000003</v>
      </c>
      <c r="AX1613" s="1">
        <v>38.6</v>
      </c>
    </row>
    <row r="1614" spans="1:50" x14ac:dyDescent="0.45">
      <c r="A1614" s="1">
        <v>80.599999999999994</v>
      </c>
      <c r="B1614" s="1">
        <v>11</v>
      </c>
      <c r="C1614" s="1">
        <v>130.04</v>
      </c>
      <c r="D1614" s="1">
        <v>22.1</v>
      </c>
      <c r="E1614" s="1">
        <v>26.8</v>
      </c>
      <c r="F1614" s="1">
        <v>24.1</v>
      </c>
      <c r="G1614" s="1">
        <v>34</v>
      </c>
      <c r="H1614" s="1">
        <v>29.9</v>
      </c>
      <c r="I1614" s="1">
        <v>120.5351</v>
      </c>
      <c r="J1614" s="1">
        <v>26.417999999999999</v>
      </c>
      <c r="K1614" s="1">
        <v>27.369999999999997</v>
      </c>
      <c r="L1614" s="1">
        <v>45.338999999999999</v>
      </c>
      <c r="M1614" s="1">
        <v>35.819000000000003</v>
      </c>
      <c r="N1614" s="1">
        <v>39.300940000000004</v>
      </c>
      <c r="O1614" s="1">
        <v>42.838024600000004</v>
      </c>
      <c r="P1614" s="1">
        <v>39.1</v>
      </c>
      <c r="Q1614" s="1">
        <v>120.5351</v>
      </c>
      <c r="R1614" s="1">
        <v>44.465539999999997</v>
      </c>
      <c r="S1614" s="1">
        <v>29.596489999999996</v>
      </c>
      <c r="T1614" s="1">
        <v>35.260889999999996</v>
      </c>
      <c r="U1614" s="1">
        <v>35.544109999999996</v>
      </c>
      <c r="V1614" s="1">
        <v>56.735629999999986</v>
      </c>
      <c r="W1614" s="1">
        <v>21.976920000000003</v>
      </c>
      <c r="X1614" s="1">
        <v>37.504349399999995</v>
      </c>
      <c r="Y1614" s="1">
        <v>42.344959999999993</v>
      </c>
      <c r="Z1614" s="1">
        <v>47.258089200000008</v>
      </c>
      <c r="AA1614" s="1">
        <v>124.80089299999999</v>
      </c>
      <c r="AB1614" s="1">
        <v>37.242013899999996</v>
      </c>
      <c r="AC1614" s="1">
        <v>62.350882999999996</v>
      </c>
      <c r="AD1614" s="1">
        <v>65.721200999999994</v>
      </c>
      <c r="AE1614" s="1">
        <v>45.162261199999996</v>
      </c>
      <c r="AF1614" s="1">
        <v>57.783599930000001</v>
      </c>
      <c r="AG1614" s="1">
        <v>39.700000000000003</v>
      </c>
      <c r="AH1614" s="1">
        <v>25.3</v>
      </c>
      <c r="AI1614" s="1">
        <v>54.936183399999997</v>
      </c>
      <c r="AJ1614" s="1">
        <v>67.406359999999992</v>
      </c>
      <c r="AK1614" s="1">
        <v>47.521483799999992</v>
      </c>
      <c r="AL1614" s="1">
        <v>62.856430699999983</v>
      </c>
      <c r="AM1614" s="1">
        <v>67.515399699999975</v>
      </c>
      <c r="AN1614" s="1">
        <v>42.363999999999997</v>
      </c>
      <c r="AO1614" s="1">
        <v>55.778762900000004</v>
      </c>
      <c r="AP1614" s="1">
        <v>48.532579199999994</v>
      </c>
      <c r="AQ1614" s="1">
        <v>39.50918999999999</v>
      </c>
      <c r="AR1614" s="1">
        <v>358.84449999999998</v>
      </c>
      <c r="AS1614" s="1">
        <v>26.1</v>
      </c>
      <c r="AT1614" s="1">
        <v>54.936183399999997</v>
      </c>
      <c r="AU1614" s="1">
        <v>67.406359999999992</v>
      </c>
      <c r="AV1614" s="1">
        <v>47.521483799999992</v>
      </c>
      <c r="AW1614" s="1">
        <v>62.856430699999983</v>
      </c>
      <c r="AX1614" s="1">
        <v>38.6</v>
      </c>
    </row>
    <row r="1615" spans="1:50" x14ac:dyDescent="0.45">
      <c r="A1615" s="1">
        <v>80.650000000000006</v>
      </c>
      <c r="B1615" s="1">
        <v>11</v>
      </c>
      <c r="C1615" s="1">
        <v>101.29</v>
      </c>
      <c r="D1615" s="1">
        <v>22.2</v>
      </c>
      <c r="E1615" s="1">
        <v>23</v>
      </c>
      <c r="F1615" s="1">
        <v>38.1</v>
      </c>
      <c r="G1615" s="1">
        <v>30.1</v>
      </c>
      <c r="H1615" s="1">
        <v>35</v>
      </c>
      <c r="I1615" s="1">
        <v>104.87469999999999</v>
      </c>
      <c r="J1615" s="1">
        <v>46.648000000000003</v>
      </c>
      <c r="K1615" s="1">
        <v>43.554000000000002</v>
      </c>
      <c r="L1615" s="1">
        <v>42.244999999999997</v>
      </c>
      <c r="M1615" s="1">
        <v>26.655999999999999</v>
      </c>
      <c r="N1615" s="1">
        <v>39.884040000000006</v>
      </c>
      <c r="O1615" s="1">
        <v>43.473603600000011</v>
      </c>
      <c r="P1615" s="1">
        <v>22.5</v>
      </c>
      <c r="Q1615" s="1">
        <v>104.87469999999999</v>
      </c>
      <c r="R1615" s="1">
        <v>31.295809999999999</v>
      </c>
      <c r="S1615" s="1">
        <v>52.395699999999998</v>
      </c>
      <c r="T1615" s="1">
        <v>55.227899999999991</v>
      </c>
      <c r="U1615" s="1">
        <v>37.951479999999997</v>
      </c>
      <c r="V1615" s="1">
        <v>40.029219999999995</v>
      </c>
      <c r="W1615" s="1">
        <v>39.905459999999998</v>
      </c>
      <c r="X1615" s="1">
        <v>50.797030199999995</v>
      </c>
      <c r="Y1615" s="1">
        <v>50.780869999999993</v>
      </c>
      <c r="Z1615" s="1">
        <v>44.505190799999994</v>
      </c>
      <c r="AA1615" s="1">
        <v>95.020309999999981</v>
      </c>
      <c r="AB1615" s="1">
        <v>37.410529799999999</v>
      </c>
      <c r="AC1615" s="1">
        <v>65.552685099999991</v>
      </c>
      <c r="AD1615" s="1">
        <v>70.27113030000001</v>
      </c>
      <c r="AE1615" s="1">
        <v>34.882791300000001</v>
      </c>
      <c r="AF1615" s="1">
        <v>58.702595280000004</v>
      </c>
      <c r="AG1615" s="1">
        <v>31.5</v>
      </c>
      <c r="AH1615" s="1">
        <v>22.3</v>
      </c>
      <c r="AI1615" s="1">
        <v>33.871695899999999</v>
      </c>
      <c r="AJ1615" s="1">
        <v>38.253109299999991</v>
      </c>
      <c r="AK1615" s="1">
        <v>65.721200999999994</v>
      </c>
      <c r="AL1615" s="1">
        <v>48.195547399999995</v>
      </c>
      <c r="AM1615" s="1">
        <v>44.091689599999988</v>
      </c>
      <c r="AN1615" s="1">
        <v>27.845999999999997</v>
      </c>
      <c r="AO1615" s="1">
        <v>56.284310599999984</v>
      </c>
      <c r="AP1615" s="1">
        <v>55.1046993</v>
      </c>
      <c r="AQ1615" s="1">
        <v>56.927219999999998</v>
      </c>
      <c r="AR1615" s="1">
        <v>380.05029999999999</v>
      </c>
      <c r="AS1615" s="1">
        <v>39.799999999999997</v>
      </c>
      <c r="AT1615" s="1">
        <v>33.871695899999999</v>
      </c>
      <c r="AU1615" s="1">
        <v>38.253109299999991</v>
      </c>
      <c r="AV1615" s="1">
        <v>65.721200999999994</v>
      </c>
      <c r="AW1615" s="1">
        <v>48.195547399999995</v>
      </c>
      <c r="AX1615" s="1">
        <v>37.4</v>
      </c>
    </row>
    <row r="1616" spans="1:50" x14ac:dyDescent="0.45">
      <c r="A1616" s="1">
        <v>80.7</v>
      </c>
      <c r="B1616" s="1">
        <v>11</v>
      </c>
      <c r="C1616" s="1">
        <v>88.13</v>
      </c>
      <c r="D1616" s="1">
        <v>39.200000000000003</v>
      </c>
      <c r="E1616" s="1">
        <v>36.6</v>
      </c>
      <c r="F1616" s="1">
        <v>35.5</v>
      </c>
      <c r="G1616" s="1">
        <v>22.4</v>
      </c>
      <c r="H1616" s="1">
        <v>25.1</v>
      </c>
      <c r="I1616" s="1">
        <v>79.84899999999999</v>
      </c>
      <c r="J1616" s="1">
        <v>47.124000000000002</v>
      </c>
      <c r="K1616" s="1">
        <v>30.939999999999998</v>
      </c>
      <c r="L1616" s="1">
        <v>37.009</v>
      </c>
      <c r="M1616" s="1">
        <v>42.244999999999997</v>
      </c>
      <c r="N1616" s="1">
        <v>31.953879999999995</v>
      </c>
      <c r="O1616" s="1">
        <v>34.829729199999996</v>
      </c>
      <c r="P1616" s="1">
        <v>24.8</v>
      </c>
      <c r="Q1616" s="1">
        <v>79.84899999999999</v>
      </c>
      <c r="R1616" s="1">
        <v>31.437419999999999</v>
      </c>
      <c r="S1616" s="1">
        <v>55.086289999999991</v>
      </c>
      <c r="T1616" s="1">
        <v>59.051370000000006</v>
      </c>
      <c r="U1616" s="1">
        <v>29.313269999999999</v>
      </c>
      <c r="V1616" s="1">
        <v>58.885959999999997</v>
      </c>
      <c r="W1616" s="1">
        <v>34.507620000000003</v>
      </c>
      <c r="X1616" s="1">
        <v>57.918109200000004</v>
      </c>
      <c r="Y1616" s="1">
        <v>50.780869999999993</v>
      </c>
      <c r="Z1616" s="1">
        <v>26.381943000000003</v>
      </c>
      <c r="AA1616" s="1">
        <v>78.310329999999979</v>
      </c>
      <c r="AB1616" s="1">
        <v>66.058232799999999</v>
      </c>
      <c r="AC1616" s="1">
        <v>66.39526459999999</v>
      </c>
      <c r="AD1616" s="1">
        <v>34.208727699999997</v>
      </c>
      <c r="AE1616" s="1">
        <v>56.789858299999992</v>
      </c>
      <c r="AF1616" s="1">
        <v>35.374251780000002</v>
      </c>
      <c r="AG1616" s="1">
        <v>21.8</v>
      </c>
      <c r="AH1616" s="1">
        <v>27</v>
      </c>
      <c r="AI1616" s="1">
        <v>56.621342399999996</v>
      </c>
      <c r="AJ1616" s="1">
        <v>66.563780499999993</v>
      </c>
      <c r="AK1616" s="1">
        <v>44.151165799999994</v>
      </c>
      <c r="AL1616" s="1">
        <v>39.93826829999999</v>
      </c>
      <c r="AM1616" s="1">
        <v>66.728048099999995</v>
      </c>
      <c r="AN1616" s="1">
        <v>36.652000000000001</v>
      </c>
      <c r="AO1616" s="1">
        <v>66.563780499999993</v>
      </c>
      <c r="AP1616" s="1">
        <v>47.015936099999983</v>
      </c>
      <c r="AQ1616" s="1">
        <v>57.210439999999991</v>
      </c>
      <c r="AR1616" s="1">
        <v>396.16290000000004</v>
      </c>
      <c r="AS1616" s="1">
        <v>32</v>
      </c>
      <c r="AT1616" s="1">
        <v>56.621342399999996</v>
      </c>
      <c r="AU1616" s="1">
        <v>66.563780499999993</v>
      </c>
      <c r="AV1616" s="1">
        <v>44.151165799999994</v>
      </c>
      <c r="AW1616" s="1">
        <v>39.93826829999999</v>
      </c>
      <c r="AX1616" s="1">
        <v>26.3</v>
      </c>
    </row>
    <row r="1617" spans="1:50" x14ac:dyDescent="0.45">
      <c r="A1617" s="1">
        <v>80.75</v>
      </c>
      <c r="B1617" s="1">
        <v>11</v>
      </c>
      <c r="C1617" s="1">
        <v>67.099999999999994</v>
      </c>
      <c r="D1617" s="1">
        <v>39.6</v>
      </c>
      <c r="E1617" s="1">
        <v>26</v>
      </c>
      <c r="F1617" s="1">
        <v>31.1</v>
      </c>
      <c r="G1617" s="1">
        <v>35.5</v>
      </c>
      <c r="H1617" s="1">
        <v>28.7</v>
      </c>
      <c r="I1617" s="1">
        <v>65.806999999999988</v>
      </c>
      <c r="J1617" s="1">
        <v>38.793999999999997</v>
      </c>
      <c r="K1617" s="1">
        <v>34.985999999999997</v>
      </c>
      <c r="L1617" s="1">
        <v>26.18</v>
      </c>
      <c r="M1617" s="1">
        <v>31.535</v>
      </c>
      <c r="N1617" s="1">
        <v>37.201779999999992</v>
      </c>
      <c r="O1617" s="1">
        <v>40.549940200000002</v>
      </c>
      <c r="P1617" s="1">
        <v>24.8</v>
      </c>
      <c r="Q1617" s="1">
        <v>65.806999999999988</v>
      </c>
      <c r="R1617" s="1">
        <v>55.511119999999998</v>
      </c>
      <c r="S1617" s="1">
        <v>55.794339999999991</v>
      </c>
      <c r="T1617" s="1">
        <v>28.746829999999999</v>
      </c>
      <c r="U1617" s="1">
        <v>47.722569999999997</v>
      </c>
      <c r="V1617" s="1">
        <v>38.705939999999991</v>
      </c>
      <c r="W1617" s="1">
        <v>36.339030000000001</v>
      </c>
      <c r="X1617" s="1">
        <v>49.689306800000004</v>
      </c>
      <c r="Y1617" s="1">
        <v>49.126769999999993</v>
      </c>
      <c r="Z1617" s="1">
        <v>56.44588761</v>
      </c>
      <c r="AA1617" s="1">
        <v>57.097151999999994</v>
      </c>
      <c r="AB1617" s="1">
        <v>66.732296399999996</v>
      </c>
      <c r="AC1617" s="1">
        <v>58.137985499999992</v>
      </c>
      <c r="AD1617" s="1">
        <v>52.913992599999993</v>
      </c>
      <c r="AE1617" s="1">
        <v>38.084593400000003</v>
      </c>
      <c r="AF1617" s="1">
        <v>47.985695659999998</v>
      </c>
      <c r="AG1617" s="1">
        <v>35.700000000000003</v>
      </c>
      <c r="AH1617" s="1">
        <v>29.8</v>
      </c>
      <c r="AI1617" s="1">
        <v>37.74756159999999</v>
      </c>
      <c r="AJ1617" s="1">
        <v>44.151165799999994</v>
      </c>
      <c r="AK1617" s="1">
        <v>57.632437799999991</v>
      </c>
      <c r="AL1617" s="1">
        <v>64.036041999999995</v>
      </c>
      <c r="AM1617" s="1">
        <v>52.555719299999993</v>
      </c>
      <c r="AN1617" s="1">
        <v>40.816999999999993</v>
      </c>
      <c r="AO1617" s="1">
        <v>55.273215199999989</v>
      </c>
      <c r="AP1617" s="1">
        <v>67.743391799999998</v>
      </c>
      <c r="AQ1617" s="1">
        <v>45.598420000000004</v>
      </c>
      <c r="AR1617" s="1">
        <v>391.7242</v>
      </c>
      <c r="AS1617" s="1">
        <v>40.9</v>
      </c>
      <c r="AT1617" s="1">
        <v>37.74756159999999</v>
      </c>
      <c r="AU1617" s="1">
        <v>44.151165799999994</v>
      </c>
      <c r="AV1617" s="1">
        <v>57.632437799999991</v>
      </c>
      <c r="AW1617" s="1">
        <v>64.036041999999995</v>
      </c>
      <c r="AX1617" s="1">
        <v>39.299999999999997</v>
      </c>
    </row>
    <row r="1618" spans="1:50" x14ac:dyDescent="0.45">
      <c r="A1618" s="1">
        <v>80.8</v>
      </c>
      <c r="B1618" s="1">
        <v>11</v>
      </c>
      <c r="C1618" s="1">
        <v>55.3</v>
      </c>
      <c r="D1618" s="1">
        <v>32.6</v>
      </c>
      <c r="E1618" s="1">
        <v>29.4</v>
      </c>
      <c r="F1618" s="1">
        <v>22</v>
      </c>
      <c r="G1618" s="1">
        <v>26.5</v>
      </c>
      <c r="H1618" s="1">
        <v>24.5</v>
      </c>
      <c r="I1618" s="1">
        <v>47.980799999999995</v>
      </c>
      <c r="J1618" s="1">
        <v>23.919</v>
      </c>
      <c r="K1618" s="1">
        <v>37.009</v>
      </c>
      <c r="L1618" s="1">
        <v>27.845999999999997</v>
      </c>
      <c r="M1618" s="1">
        <v>29.869</v>
      </c>
      <c r="N1618" s="1">
        <v>37.901499999999999</v>
      </c>
      <c r="O1618" s="1">
        <v>41.312635</v>
      </c>
      <c r="P1618" s="1">
        <v>41.9</v>
      </c>
      <c r="Q1618" s="1">
        <v>47.980799999999995</v>
      </c>
      <c r="R1618" s="1">
        <v>56.077559999999998</v>
      </c>
      <c r="S1618" s="1">
        <v>48.855449999999998</v>
      </c>
      <c r="T1618" s="1">
        <v>44.465539999999997</v>
      </c>
      <c r="U1618" s="1">
        <v>32.003860000000003</v>
      </c>
      <c r="V1618" s="1">
        <v>50.946279999999994</v>
      </c>
      <c r="W1618" s="1">
        <v>39.712680000000006</v>
      </c>
      <c r="X1618" s="1">
        <v>31.807486200000003</v>
      </c>
      <c r="Y1618" s="1">
        <v>59.547599999999996</v>
      </c>
      <c r="Z1618" s="1">
        <v>72.389757509999995</v>
      </c>
      <c r="AA1618" s="1">
        <v>54.095019999999998</v>
      </c>
      <c r="AB1618" s="1">
        <v>54.936183399999997</v>
      </c>
      <c r="AC1618" s="1">
        <v>67.406359999999992</v>
      </c>
      <c r="AD1618" s="1">
        <v>47.521483799999992</v>
      </c>
      <c r="AE1618" s="1">
        <v>62.856430699999983</v>
      </c>
      <c r="AF1618" s="1">
        <v>41.906187960000004</v>
      </c>
      <c r="AG1618" s="1">
        <v>35.6</v>
      </c>
      <c r="AH1618" s="1">
        <v>40</v>
      </c>
      <c r="AI1618" s="1">
        <v>46.847420199999995</v>
      </c>
      <c r="AJ1618" s="1">
        <v>59.823144499999998</v>
      </c>
      <c r="AK1618" s="1">
        <v>57.969469599999996</v>
      </c>
      <c r="AL1618" s="1">
        <v>55.441731099999984</v>
      </c>
      <c r="AM1618" s="1">
        <v>69.090102899999991</v>
      </c>
      <c r="AN1618" s="1">
        <v>26.655999999999999</v>
      </c>
      <c r="AO1618" s="1">
        <v>41.454911399999993</v>
      </c>
      <c r="AP1618" s="1">
        <v>68.080423599999989</v>
      </c>
      <c r="AQ1618" s="1">
        <v>41.350119999999997</v>
      </c>
      <c r="AR1618" s="1">
        <v>358.84449999999998</v>
      </c>
      <c r="AS1618" s="1">
        <v>30.2</v>
      </c>
      <c r="AT1618" s="1">
        <v>46.847420199999995</v>
      </c>
      <c r="AU1618" s="1">
        <v>59.823144499999998</v>
      </c>
      <c r="AV1618" s="1">
        <v>57.969469599999996</v>
      </c>
      <c r="AW1618" s="1">
        <v>55.441731099999984</v>
      </c>
      <c r="AX1618" s="1">
        <v>37.6</v>
      </c>
    </row>
    <row r="1619" spans="1:50" x14ac:dyDescent="0.45">
      <c r="A1619" s="1">
        <v>80.849999999999994</v>
      </c>
      <c r="B1619" s="1">
        <v>11</v>
      </c>
      <c r="C1619" s="1">
        <v>40.32</v>
      </c>
      <c r="D1619" s="1">
        <v>20.100000000000001</v>
      </c>
      <c r="E1619" s="1">
        <v>31.1</v>
      </c>
      <c r="F1619" s="1">
        <v>23.4</v>
      </c>
      <c r="G1619" s="1">
        <v>25.1</v>
      </c>
      <c r="H1619" s="1">
        <v>35.6</v>
      </c>
      <c r="I1619" s="1">
        <v>45.457999999999998</v>
      </c>
      <c r="J1619" s="1">
        <v>39.984000000000002</v>
      </c>
      <c r="K1619" s="1">
        <v>46.171999999999997</v>
      </c>
      <c r="L1619" s="1">
        <v>25.704000000000001</v>
      </c>
      <c r="M1619" s="1">
        <v>31.891999999999999</v>
      </c>
      <c r="N1619" s="1">
        <v>31.02092</v>
      </c>
      <c r="O1619" s="1">
        <v>33.8128028</v>
      </c>
      <c r="P1619" s="1">
        <v>36.5</v>
      </c>
      <c r="Q1619" s="1">
        <v>45.457999999999998</v>
      </c>
      <c r="R1619" s="1">
        <v>46.164859999999997</v>
      </c>
      <c r="S1619" s="1">
        <v>56.643999999999991</v>
      </c>
      <c r="T1619" s="1">
        <v>39.934019999999997</v>
      </c>
      <c r="U1619" s="1">
        <v>52.820529999999991</v>
      </c>
      <c r="V1619" s="1">
        <v>56.735629999999986</v>
      </c>
      <c r="W1619" s="1">
        <v>37.399319999999996</v>
      </c>
      <c r="X1619" s="1">
        <v>58.709340200000007</v>
      </c>
      <c r="Y1619" s="1">
        <v>50.284639999999989</v>
      </c>
      <c r="Z1619" s="1">
        <v>85.282498349999997</v>
      </c>
      <c r="AA1619" s="1">
        <v>56.077559999999998</v>
      </c>
      <c r="AB1619" s="1">
        <v>33.871695899999999</v>
      </c>
      <c r="AC1619" s="1">
        <v>38.253109299999991</v>
      </c>
      <c r="AD1619" s="1">
        <v>65.721200999999994</v>
      </c>
      <c r="AE1619" s="1">
        <v>48.195547399999995</v>
      </c>
      <c r="AF1619" s="1">
        <v>32.44760505</v>
      </c>
      <c r="AG1619" s="1">
        <v>28.3</v>
      </c>
      <c r="AH1619" s="1">
        <v>27.7</v>
      </c>
      <c r="AI1619" s="1">
        <v>37.410529799999999</v>
      </c>
      <c r="AJ1619" s="1">
        <v>34.545759499999996</v>
      </c>
      <c r="AK1619" s="1">
        <v>66.058232799999999</v>
      </c>
      <c r="AL1619" s="1">
        <v>64.710105599999991</v>
      </c>
      <c r="AM1619" s="1">
        <v>45.469554899999999</v>
      </c>
      <c r="AN1619" s="1">
        <v>40.340999999999994</v>
      </c>
      <c r="AO1619" s="1">
        <v>43.140070399999992</v>
      </c>
      <c r="AP1619" s="1">
        <v>54.262119800000001</v>
      </c>
      <c r="AQ1619" s="1">
        <v>45.315199999999997</v>
      </c>
      <c r="AR1619" s="1">
        <v>354.82229999999998</v>
      </c>
      <c r="AS1619" s="1">
        <v>34</v>
      </c>
      <c r="AT1619" s="1">
        <v>37.410529799999999</v>
      </c>
      <c r="AU1619" s="1">
        <v>34.545759499999996</v>
      </c>
      <c r="AV1619" s="1">
        <v>66.058232799999999</v>
      </c>
      <c r="AW1619" s="1">
        <v>64.710105599999991</v>
      </c>
      <c r="AX1619" s="1">
        <v>34.5</v>
      </c>
    </row>
    <row r="1620" spans="1:50" x14ac:dyDescent="0.45">
      <c r="A1620" s="1">
        <v>80.900000000000006</v>
      </c>
      <c r="B1620" s="1">
        <v>11</v>
      </c>
      <c r="C1620" s="1">
        <v>38.200000000000003</v>
      </c>
      <c r="D1620" s="1">
        <v>33.6</v>
      </c>
      <c r="E1620" s="1">
        <v>38.799999999999997</v>
      </c>
      <c r="F1620" s="1">
        <v>21.6</v>
      </c>
      <c r="G1620" s="1">
        <v>26.8</v>
      </c>
      <c r="H1620" s="1">
        <v>26.4</v>
      </c>
      <c r="I1620" s="1">
        <v>47.124000000000002</v>
      </c>
      <c r="J1620" s="1">
        <v>26.655999999999999</v>
      </c>
      <c r="K1620" s="1">
        <v>28.679000000000002</v>
      </c>
      <c r="L1620" s="1">
        <v>29.630999999999997</v>
      </c>
      <c r="M1620" s="1">
        <v>24.632999999999999</v>
      </c>
      <c r="N1620" s="1">
        <v>38.601219999999998</v>
      </c>
      <c r="O1620" s="1">
        <v>42.075329800000006</v>
      </c>
      <c r="P1620" s="1">
        <v>41.8</v>
      </c>
      <c r="Q1620" s="1">
        <v>47.124000000000002</v>
      </c>
      <c r="R1620" s="1">
        <v>28.463609999999999</v>
      </c>
      <c r="S1620" s="1">
        <v>32.145469999999996</v>
      </c>
      <c r="T1620" s="1">
        <v>55.227899999999991</v>
      </c>
      <c r="U1620" s="1">
        <v>40.500459999999997</v>
      </c>
      <c r="V1620" s="1">
        <v>37.051839999999991</v>
      </c>
      <c r="W1620" s="1">
        <v>22.169700000000002</v>
      </c>
      <c r="X1620" s="1">
        <v>31.772999999999996</v>
      </c>
      <c r="Y1620" s="1">
        <v>48.630539999999989</v>
      </c>
      <c r="Z1620" s="1">
        <v>102.24723473999998</v>
      </c>
      <c r="AA1620" s="1">
        <v>33.561569999999996</v>
      </c>
      <c r="AB1620" s="1">
        <v>56.621342399999996</v>
      </c>
      <c r="AC1620" s="1">
        <v>66.563780499999993</v>
      </c>
      <c r="AD1620" s="1">
        <v>44.151165799999994</v>
      </c>
      <c r="AE1620" s="1">
        <v>39.93826829999999</v>
      </c>
      <c r="AF1620" s="1">
        <v>61.53027328000001</v>
      </c>
      <c r="AG1620" s="1">
        <v>21.5</v>
      </c>
      <c r="AH1620" s="1">
        <v>22.9</v>
      </c>
      <c r="AI1620" s="1">
        <v>47.858515599999997</v>
      </c>
      <c r="AJ1620" s="1">
        <v>50.891801799999989</v>
      </c>
      <c r="AK1620" s="1">
        <v>55.441731099999984</v>
      </c>
      <c r="AL1620" s="1">
        <v>41.623427299999996</v>
      </c>
      <c r="AM1620" s="1">
        <v>50.390502399999988</v>
      </c>
      <c r="AN1620" s="1">
        <v>31.772999999999996</v>
      </c>
      <c r="AO1620" s="1">
        <v>69.091518999999991</v>
      </c>
      <c r="AP1620" s="1">
        <v>49.206642799999997</v>
      </c>
      <c r="AQ1620" s="1">
        <v>50.129939999999998</v>
      </c>
      <c r="AR1620" s="1">
        <v>341.649</v>
      </c>
      <c r="AS1620" s="1">
        <v>33.4</v>
      </c>
      <c r="AT1620" s="1">
        <v>47.858515599999997</v>
      </c>
      <c r="AU1620" s="1">
        <v>50.891801799999989</v>
      </c>
      <c r="AV1620" s="1">
        <v>55.441731099999984</v>
      </c>
      <c r="AW1620" s="1">
        <v>41.623427299999996</v>
      </c>
      <c r="AX1620" s="1">
        <v>25.6</v>
      </c>
    </row>
    <row r="1621" spans="1:50" x14ac:dyDescent="0.45">
      <c r="A1621" s="1">
        <v>80.95</v>
      </c>
      <c r="B1621" s="1">
        <v>11</v>
      </c>
      <c r="C1621" s="1">
        <v>39.6</v>
      </c>
      <c r="D1621" s="1">
        <v>22.4</v>
      </c>
      <c r="E1621" s="1">
        <v>24.1</v>
      </c>
      <c r="F1621" s="1">
        <v>24.9</v>
      </c>
      <c r="G1621" s="1">
        <v>20.7</v>
      </c>
      <c r="H1621" s="1">
        <v>35.700000000000003</v>
      </c>
      <c r="I1621" s="1">
        <v>28.202999999999999</v>
      </c>
      <c r="J1621" s="1">
        <v>33.082000000000001</v>
      </c>
      <c r="K1621" s="1">
        <v>30.701999999999998</v>
      </c>
      <c r="L1621" s="1">
        <v>46.41</v>
      </c>
      <c r="M1621" s="1">
        <v>40.103000000000002</v>
      </c>
      <c r="N1621" s="1">
        <v>23.440619999999999</v>
      </c>
      <c r="O1621" s="1">
        <v>25.550275800000001</v>
      </c>
      <c r="P1621" s="1">
        <v>24.8</v>
      </c>
      <c r="Q1621" s="1">
        <v>28.202999999999999</v>
      </c>
      <c r="R1621" s="1">
        <v>47.580959999999997</v>
      </c>
      <c r="S1621" s="1">
        <v>55.935949999999991</v>
      </c>
      <c r="T1621" s="1">
        <v>37.101819999999996</v>
      </c>
      <c r="U1621" s="1">
        <v>33.561569999999996</v>
      </c>
      <c r="V1621" s="1">
        <v>56.073989999999995</v>
      </c>
      <c r="W1621" s="1">
        <v>47.433519000000004</v>
      </c>
      <c r="X1621" s="1">
        <v>32.605999999999995</v>
      </c>
      <c r="Y1621" s="1">
        <v>37.713479999999997</v>
      </c>
      <c r="Z1621" s="1">
        <v>113.84381925</v>
      </c>
      <c r="AA1621" s="1">
        <v>36.110549999999996</v>
      </c>
      <c r="AB1621" s="1">
        <v>37.74756159999999</v>
      </c>
      <c r="AC1621" s="1">
        <v>44.151165799999994</v>
      </c>
      <c r="AD1621" s="1">
        <v>57.632437799999991</v>
      </c>
      <c r="AE1621" s="1">
        <v>64.036041999999995</v>
      </c>
      <c r="AF1621" s="1">
        <v>59.536760290000004</v>
      </c>
      <c r="AG1621" s="1">
        <v>23.4</v>
      </c>
      <c r="AH1621" s="1">
        <v>32.200000000000003</v>
      </c>
      <c r="AI1621" s="1">
        <v>68.585971299999997</v>
      </c>
      <c r="AJ1621" s="1">
        <v>36.230918499999994</v>
      </c>
      <c r="AK1621" s="1">
        <v>43.140070399999992</v>
      </c>
      <c r="AL1621" s="1">
        <v>42.634522699999991</v>
      </c>
      <c r="AM1621" s="1">
        <v>60.429235299999988</v>
      </c>
      <c r="AN1621" s="1">
        <v>41.768999999999998</v>
      </c>
      <c r="AO1621" s="1">
        <v>43.308586299999995</v>
      </c>
      <c r="AP1621" s="1">
        <v>53.925087999999995</v>
      </c>
      <c r="AQ1621" s="1">
        <v>32.145469999999996</v>
      </c>
      <c r="AR1621" s="1">
        <v>326.29799999999994</v>
      </c>
      <c r="AS1621" s="1">
        <v>24.1</v>
      </c>
      <c r="AT1621" s="1">
        <v>68.585971299999997</v>
      </c>
      <c r="AU1621" s="1">
        <v>36.230918499999994</v>
      </c>
      <c r="AV1621" s="1">
        <v>43.140070399999992</v>
      </c>
      <c r="AW1621" s="1">
        <v>42.634522699999991</v>
      </c>
      <c r="AX1621" s="1">
        <v>25.7</v>
      </c>
    </row>
    <row r="1622" spans="1:50" x14ac:dyDescent="0.45">
      <c r="A1622" s="1">
        <v>81</v>
      </c>
      <c r="B1622" s="1">
        <v>11</v>
      </c>
      <c r="C1622" s="1">
        <v>23.7</v>
      </c>
      <c r="D1622" s="1">
        <v>27.8</v>
      </c>
      <c r="E1622" s="1">
        <v>25.8</v>
      </c>
      <c r="F1622" s="1">
        <v>39</v>
      </c>
      <c r="G1622" s="1">
        <v>33.700000000000003</v>
      </c>
      <c r="H1622" s="1">
        <v>25.2</v>
      </c>
      <c r="I1622" s="1">
        <v>30.344999999999999</v>
      </c>
      <c r="J1622" s="1">
        <v>26.417999999999999</v>
      </c>
      <c r="K1622" s="1">
        <v>24.870999999999999</v>
      </c>
      <c r="L1622" s="1">
        <v>49.623000000000005</v>
      </c>
      <c r="M1622" s="1">
        <v>26.894000000000002</v>
      </c>
      <c r="N1622" s="1">
        <v>30.437819999999999</v>
      </c>
      <c r="O1622" s="1">
        <v>33.1772238</v>
      </c>
      <c r="P1622" s="1">
        <v>41.9</v>
      </c>
      <c r="Q1622" s="1">
        <v>30.344999999999999</v>
      </c>
      <c r="R1622" s="1">
        <v>31.720639999999996</v>
      </c>
      <c r="S1622" s="1">
        <v>37.101819999999996</v>
      </c>
      <c r="T1622" s="1">
        <v>48.430619999999998</v>
      </c>
      <c r="U1622" s="1">
        <v>53.811799999999998</v>
      </c>
      <c r="V1622" s="1">
        <v>44.164469999999994</v>
      </c>
      <c r="W1622" s="1">
        <v>60.831729000000003</v>
      </c>
      <c r="X1622" s="1">
        <v>40.816999999999993</v>
      </c>
      <c r="Y1622" s="1">
        <v>68.479739999999993</v>
      </c>
      <c r="Z1622" s="1">
        <v>117.38817594</v>
      </c>
      <c r="AA1622" s="1">
        <v>40.358849999999997</v>
      </c>
      <c r="AB1622" s="1">
        <v>46.847420199999995</v>
      </c>
      <c r="AC1622" s="1">
        <v>59.823144499999998</v>
      </c>
      <c r="AD1622" s="1">
        <v>57.969469599999996</v>
      </c>
      <c r="AE1622" s="1">
        <v>55.441731099999984</v>
      </c>
      <c r="AF1622" s="1">
        <v>67.341151570000008</v>
      </c>
      <c r="AG1622" s="1">
        <v>23.6</v>
      </c>
      <c r="AH1622" s="1">
        <v>39.5</v>
      </c>
      <c r="AI1622" s="1">
        <v>111.94511237</v>
      </c>
      <c r="AJ1622" s="1">
        <v>47.015936099999983</v>
      </c>
      <c r="AK1622" s="1">
        <v>44.319681699999997</v>
      </c>
      <c r="AL1622" s="1">
        <v>46.678904299999992</v>
      </c>
      <c r="AM1622" s="1">
        <v>60.429235299999988</v>
      </c>
      <c r="AN1622" s="1">
        <v>27.489000000000001</v>
      </c>
      <c r="AO1622" s="1">
        <v>43.982649899999991</v>
      </c>
      <c r="AP1622" s="1">
        <v>59.654628599999995</v>
      </c>
      <c r="AQ1622" s="1">
        <v>29.030049999999999</v>
      </c>
      <c r="AR1622" s="1">
        <v>305.02079999999995</v>
      </c>
      <c r="AS1622" s="1">
        <v>30.4</v>
      </c>
      <c r="AT1622" s="1">
        <v>111.94511237</v>
      </c>
      <c r="AU1622" s="1">
        <v>47.015936099999983</v>
      </c>
      <c r="AV1622" s="1">
        <v>44.319681699999997</v>
      </c>
      <c r="AW1622" s="1">
        <v>46.678904299999992</v>
      </c>
      <c r="AX1622" s="1">
        <v>20.9</v>
      </c>
    </row>
    <row r="1623" spans="1:50" x14ac:dyDescent="0.45">
      <c r="A1623" s="1">
        <v>81.05</v>
      </c>
      <c r="B1623" s="1">
        <v>11</v>
      </c>
      <c r="C1623" s="1">
        <v>25.5</v>
      </c>
      <c r="D1623" s="1">
        <v>22.2</v>
      </c>
      <c r="E1623" s="1">
        <v>20.9</v>
      </c>
      <c r="F1623" s="1">
        <v>41.7</v>
      </c>
      <c r="G1623" s="1">
        <v>22.6</v>
      </c>
      <c r="H1623" s="1">
        <v>32.6</v>
      </c>
      <c r="I1623" s="1">
        <v>33.914999999999999</v>
      </c>
      <c r="J1623" s="1">
        <v>33.795999999999999</v>
      </c>
      <c r="K1623" s="1">
        <v>44.03</v>
      </c>
      <c r="L1623" s="1">
        <v>24.157</v>
      </c>
      <c r="M1623" s="1">
        <v>44.386999999999993</v>
      </c>
      <c r="N1623" s="1">
        <v>37.318399999999997</v>
      </c>
      <c r="O1623" s="1">
        <v>40.677056</v>
      </c>
      <c r="P1623" s="1">
        <v>39.700000000000003</v>
      </c>
      <c r="Q1623" s="1">
        <v>33.914999999999999</v>
      </c>
      <c r="R1623" s="1">
        <v>39.367579999999997</v>
      </c>
      <c r="S1623" s="1">
        <v>50.271549999999998</v>
      </c>
      <c r="T1623" s="1">
        <v>48.713839999999998</v>
      </c>
      <c r="U1623" s="1">
        <v>46.58968999999999</v>
      </c>
      <c r="V1623" s="1">
        <v>58.058909999999997</v>
      </c>
      <c r="W1623" s="1">
        <v>71.665965</v>
      </c>
      <c r="X1623" s="1">
        <v>44.149000000000001</v>
      </c>
      <c r="Y1623" s="1">
        <v>59.216779999999993</v>
      </c>
      <c r="Z1623" s="1">
        <v>141.25809914999999</v>
      </c>
      <c r="AA1623" s="1">
        <v>52.395699999999998</v>
      </c>
      <c r="AB1623" s="1">
        <v>37.410529799999999</v>
      </c>
      <c r="AC1623" s="1">
        <v>34.545759499999996</v>
      </c>
      <c r="AD1623" s="1">
        <v>66.058232799999999</v>
      </c>
      <c r="AE1623" s="1">
        <v>64.710105599999991</v>
      </c>
      <c r="AF1623" s="1">
        <v>43.390718909999997</v>
      </c>
      <c r="AG1623" s="1">
        <v>26.6</v>
      </c>
      <c r="AH1623" s="1">
        <v>30.6</v>
      </c>
      <c r="AI1623" s="1">
        <v>150.21507325999997</v>
      </c>
      <c r="AJ1623" s="1">
        <v>63.193462499999995</v>
      </c>
      <c r="AK1623" s="1">
        <v>53.419540299999994</v>
      </c>
      <c r="AL1623" s="1">
        <v>36.230918499999994</v>
      </c>
      <c r="AM1623" s="1">
        <v>58.460856299999989</v>
      </c>
      <c r="AN1623" s="1">
        <v>30.463999999999999</v>
      </c>
      <c r="AO1623" s="1">
        <v>51.565865399999993</v>
      </c>
      <c r="AP1623" s="1">
        <v>38.253109299999991</v>
      </c>
      <c r="AQ1623" s="1">
        <v>44.182319999999997</v>
      </c>
      <c r="AR1623" s="1">
        <v>275.1875</v>
      </c>
      <c r="AS1623" s="1">
        <v>36</v>
      </c>
      <c r="AT1623" s="1">
        <v>150.21507325999997</v>
      </c>
      <c r="AU1623" s="1">
        <v>63.193462499999995</v>
      </c>
      <c r="AV1623" s="1">
        <v>53.419540299999994</v>
      </c>
      <c r="AW1623" s="1">
        <v>36.230918499999994</v>
      </c>
      <c r="AX1623" s="1">
        <v>33.4</v>
      </c>
    </row>
    <row r="1624" spans="1:50" x14ac:dyDescent="0.45">
      <c r="A1624" s="1">
        <v>81.099999999999994</v>
      </c>
      <c r="B1624" s="1">
        <v>11</v>
      </c>
      <c r="C1624" s="1">
        <v>28.5</v>
      </c>
      <c r="D1624" s="1">
        <v>28.4</v>
      </c>
      <c r="E1624" s="1">
        <v>37</v>
      </c>
      <c r="F1624" s="1">
        <v>20.3</v>
      </c>
      <c r="G1624" s="1">
        <v>37.299999999999997</v>
      </c>
      <c r="H1624" s="1">
        <v>35.799999999999997</v>
      </c>
      <c r="I1624" s="1">
        <v>44.03</v>
      </c>
      <c r="J1624" s="1">
        <v>48.433</v>
      </c>
      <c r="K1624" s="1">
        <v>46.290999999999997</v>
      </c>
      <c r="L1624" s="1">
        <v>37.366</v>
      </c>
      <c r="M1624" s="1">
        <v>34.033999999999999</v>
      </c>
      <c r="N1624" s="1">
        <v>37.901499999999999</v>
      </c>
      <c r="O1624" s="1">
        <v>41.312635</v>
      </c>
      <c r="P1624" s="1">
        <v>21.3</v>
      </c>
      <c r="Q1624" s="1">
        <v>44.03</v>
      </c>
      <c r="R1624" s="1">
        <v>31.437419999999999</v>
      </c>
      <c r="S1624" s="1">
        <v>29.030049999999999</v>
      </c>
      <c r="T1624" s="1">
        <v>55.511119999999998</v>
      </c>
      <c r="U1624" s="1">
        <v>54.378239999999998</v>
      </c>
      <c r="V1624" s="1">
        <v>38.209710000000001</v>
      </c>
      <c r="W1624" s="1">
        <v>85.922045999999995</v>
      </c>
      <c r="X1624" s="1">
        <v>39.389000000000003</v>
      </c>
      <c r="Y1624" s="1">
        <v>62.359569999999998</v>
      </c>
      <c r="Z1624" s="1">
        <v>164.63479473000001</v>
      </c>
      <c r="AA1624" s="1">
        <v>43.615879999999997</v>
      </c>
      <c r="AB1624" s="1">
        <v>47.858515599999997</v>
      </c>
      <c r="AC1624" s="1">
        <v>50.891801799999989</v>
      </c>
      <c r="AD1624" s="1">
        <v>55.441731099999984</v>
      </c>
      <c r="AE1624" s="1">
        <v>41.623427299999996</v>
      </c>
      <c r="AF1624" s="1">
        <v>33.790752100000006</v>
      </c>
      <c r="AG1624" s="1">
        <v>25.5</v>
      </c>
      <c r="AH1624" s="1">
        <v>23.2</v>
      </c>
      <c r="AI1624" s="1">
        <v>187.64245464999996</v>
      </c>
      <c r="AJ1624" s="1">
        <v>45.499292999999987</v>
      </c>
      <c r="AK1624" s="1">
        <v>62.519398899999992</v>
      </c>
      <c r="AL1624" s="1">
        <v>64.878621499999994</v>
      </c>
      <c r="AM1624" s="1">
        <v>70.861643999999998</v>
      </c>
      <c r="AN1624" s="1">
        <v>36.532999999999994</v>
      </c>
      <c r="AO1624" s="1">
        <v>40.612331900000001</v>
      </c>
      <c r="AP1624" s="1">
        <v>34.545759499999996</v>
      </c>
      <c r="AQ1624" s="1">
        <v>48.430619999999998</v>
      </c>
      <c r="AR1624" s="1">
        <v>259.6223</v>
      </c>
      <c r="AS1624" s="1">
        <v>31.2</v>
      </c>
      <c r="AT1624" s="1">
        <v>187.64245464999996</v>
      </c>
      <c r="AU1624" s="1">
        <v>45.499292999999987</v>
      </c>
      <c r="AV1624" s="1">
        <v>62.519398899999992</v>
      </c>
      <c r="AW1624" s="1">
        <v>64.878621499999994</v>
      </c>
      <c r="AX1624" s="1">
        <v>35.700000000000003</v>
      </c>
    </row>
    <row r="1625" spans="1:50" x14ac:dyDescent="0.45">
      <c r="A1625" s="1">
        <v>81.150000000000006</v>
      </c>
      <c r="B1625" s="1">
        <v>11</v>
      </c>
      <c r="C1625" s="1">
        <v>37</v>
      </c>
      <c r="D1625" s="1">
        <v>40.700000000000003</v>
      </c>
      <c r="E1625" s="1">
        <v>38.9</v>
      </c>
      <c r="F1625" s="1">
        <v>31.4</v>
      </c>
      <c r="G1625" s="1">
        <v>28.6</v>
      </c>
      <c r="H1625" s="1">
        <v>36.700000000000003</v>
      </c>
      <c r="I1625" s="1">
        <v>36.652000000000001</v>
      </c>
      <c r="J1625" s="1">
        <v>79.051700000000011</v>
      </c>
      <c r="K1625" s="1">
        <v>46.885999999999996</v>
      </c>
      <c r="L1625" s="1">
        <v>33.558</v>
      </c>
      <c r="M1625" s="1">
        <v>28.202999999999999</v>
      </c>
      <c r="N1625" s="1">
        <v>45.715040000000002</v>
      </c>
      <c r="O1625" s="1">
        <v>49.82939360000001</v>
      </c>
      <c r="P1625" s="1">
        <v>28.3</v>
      </c>
      <c r="Q1625" s="1">
        <v>36.652000000000001</v>
      </c>
      <c r="R1625" s="1">
        <v>40.217239999999997</v>
      </c>
      <c r="S1625" s="1">
        <v>42.76621999999999</v>
      </c>
      <c r="T1625" s="1">
        <v>46.58968999999999</v>
      </c>
      <c r="U1625" s="1">
        <v>34.977669999999996</v>
      </c>
      <c r="V1625" s="1">
        <v>42.344959999999993</v>
      </c>
      <c r="W1625" s="1">
        <v>95.667074999999997</v>
      </c>
      <c r="X1625" s="1">
        <v>40.936</v>
      </c>
      <c r="Y1625" s="1">
        <v>68.148920000000004</v>
      </c>
      <c r="Z1625" s="1">
        <v>217.91484918</v>
      </c>
      <c r="AA1625" s="1">
        <v>59.051370000000006</v>
      </c>
      <c r="AB1625" s="1">
        <v>68.585971299999997</v>
      </c>
      <c r="AC1625" s="1">
        <v>36.230918499999994</v>
      </c>
      <c r="AD1625" s="1">
        <v>43.140070399999992</v>
      </c>
      <c r="AE1625" s="1">
        <v>42.634522699999991</v>
      </c>
      <c r="AF1625" s="1">
        <v>66.605955290000011</v>
      </c>
      <c r="AG1625" s="1">
        <v>41.6</v>
      </c>
      <c r="AH1625" s="1">
        <v>32.799999999999997</v>
      </c>
      <c r="AI1625" s="1">
        <v>241.39902674999999</v>
      </c>
      <c r="AJ1625" s="1">
        <v>50.049222299999997</v>
      </c>
      <c r="AK1625" s="1">
        <v>63.193462499999995</v>
      </c>
      <c r="AL1625" s="1">
        <v>57.632437799999991</v>
      </c>
      <c r="AM1625" s="1">
        <v>59.838721599999985</v>
      </c>
      <c r="AN1625" s="1">
        <v>36.532999999999994</v>
      </c>
      <c r="AO1625" s="1">
        <v>42.128974999999997</v>
      </c>
      <c r="AP1625" s="1">
        <v>52.576960799999995</v>
      </c>
      <c r="AQ1625" s="1">
        <v>29.313269999999999</v>
      </c>
      <c r="AR1625" s="1">
        <v>248.82899999999998</v>
      </c>
      <c r="AS1625" s="1">
        <v>25.4</v>
      </c>
      <c r="AT1625" s="1">
        <v>241.39902674999999</v>
      </c>
      <c r="AU1625" s="1">
        <v>50.049222299999997</v>
      </c>
      <c r="AV1625" s="1">
        <v>63.193462499999995</v>
      </c>
      <c r="AW1625" s="1">
        <v>57.632437799999991</v>
      </c>
      <c r="AX1625" s="1">
        <v>30.9</v>
      </c>
    </row>
    <row r="1626" spans="1:50" x14ac:dyDescent="0.45">
      <c r="A1626" s="1">
        <v>81.2</v>
      </c>
      <c r="B1626" s="1">
        <v>11</v>
      </c>
      <c r="C1626" s="1">
        <v>30.8</v>
      </c>
      <c r="D1626" s="1">
        <v>66.430000000000007</v>
      </c>
      <c r="E1626" s="1">
        <v>39.4</v>
      </c>
      <c r="F1626" s="1">
        <v>28.2</v>
      </c>
      <c r="G1626" s="1">
        <v>23.7</v>
      </c>
      <c r="H1626" s="1">
        <v>40.9</v>
      </c>
      <c r="I1626" s="1">
        <v>49.623000000000005</v>
      </c>
      <c r="J1626" s="1">
        <v>106.0766</v>
      </c>
      <c r="K1626" s="1">
        <v>41.055</v>
      </c>
      <c r="L1626" s="1">
        <v>46.41</v>
      </c>
      <c r="M1626" s="1">
        <v>45.22</v>
      </c>
      <c r="N1626" s="1">
        <v>42.804300000000005</v>
      </c>
      <c r="O1626" s="1">
        <v>46.656687000000012</v>
      </c>
      <c r="P1626" s="1">
        <v>30.8</v>
      </c>
      <c r="Q1626" s="1">
        <v>49.623000000000005</v>
      </c>
      <c r="R1626" s="1">
        <v>57.635269999999998</v>
      </c>
      <c r="S1626" s="1">
        <v>30.446149999999996</v>
      </c>
      <c r="T1626" s="1">
        <v>36.252159999999996</v>
      </c>
      <c r="U1626" s="1">
        <v>35.827329999999996</v>
      </c>
      <c r="V1626" s="1">
        <v>50.780869999999993</v>
      </c>
      <c r="W1626" s="1">
        <v>98.645526000000004</v>
      </c>
      <c r="X1626" s="1">
        <v>35.937999999999995</v>
      </c>
      <c r="Y1626" s="1">
        <v>64.179079999999985</v>
      </c>
      <c r="Z1626" s="1">
        <v>234.27165384</v>
      </c>
      <c r="AA1626" s="1">
        <v>33.136739999999996</v>
      </c>
      <c r="AB1626" s="1">
        <v>111.94511237</v>
      </c>
      <c r="AC1626" s="1">
        <v>47.015936099999983</v>
      </c>
      <c r="AD1626" s="1">
        <v>44.319681699999997</v>
      </c>
      <c r="AE1626" s="1">
        <v>46.678904299999992</v>
      </c>
      <c r="AF1626" s="1">
        <v>50.912342389999999</v>
      </c>
      <c r="AG1626" s="1">
        <v>40.6</v>
      </c>
      <c r="AH1626" s="1">
        <v>24</v>
      </c>
      <c r="AI1626" s="1">
        <v>224.54743674999997</v>
      </c>
      <c r="AJ1626" s="1">
        <v>37.242013899999996</v>
      </c>
      <c r="AK1626" s="1">
        <v>35.219823099999992</v>
      </c>
      <c r="AL1626" s="1">
        <v>68.080423599999989</v>
      </c>
      <c r="AM1626" s="1">
        <v>57.870342599999987</v>
      </c>
      <c r="AN1626" s="1">
        <v>35.342999999999996</v>
      </c>
      <c r="AO1626" s="1">
        <v>58.980564999999991</v>
      </c>
      <c r="AP1626" s="1">
        <v>57.632437799999991</v>
      </c>
      <c r="AQ1626" s="1">
        <v>49.421889999999998</v>
      </c>
      <c r="AR1626" s="1">
        <v>225.11229999999998</v>
      </c>
      <c r="AS1626" s="1">
        <v>25.9</v>
      </c>
      <c r="AT1626" s="1">
        <v>224.54743674999997</v>
      </c>
      <c r="AU1626" s="1">
        <v>37.242013899999996</v>
      </c>
      <c r="AV1626" s="1">
        <v>35.219823099999992</v>
      </c>
      <c r="AW1626" s="1">
        <v>68.080423599999989</v>
      </c>
      <c r="AX1626" s="1">
        <v>21.1</v>
      </c>
    </row>
    <row r="1627" spans="1:50" x14ac:dyDescent="0.45">
      <c r="A1627" s="1">
        <v>81.25</v>
      </c>
      <c r="B1627" s="1">
        <v>11</v>
      </c>
      <c r="C1627" s="1">
        <v>41.7</v>
      </c>
      <c r="D1627" s="1">
        <v>89.14</v>
      </c>
      <c r="E1627" s="1">
        <v>34.5</v>
      </c>
      <c r="F1627" s="1">
        <v>39</v>
      </c>
      <c r="G1627" s="1">
        <v>38</v>
      </c>
      <c r="H1627" s="1">
        <v>20.8</v>
      </c>
      <c r="I1627" s="1">
        <v>27.845999999999997</v>
      </c>
      <c r="J1627" s="1">
        <v>132.50649999999999</v>
      </c>
      <c r="K1627" s="1">
        <v>47.599999999999994</v>
      </c>
      <c r="L1627" s="1">
        <v>31.177999999999997</v>
      </c>
      <c r="M1627" s="1">
        <v>39.150999999999996</v>
      </c>
      <c r="N1627" s="1">
        <v>35.151410000000006</v>
      </c>
      <c r="O1627" s="1">
        <v>38.31503690000001</v>
      </c>
      <c r="P1627" s="1">
        <v>41.2</v>
      </c>
      <c r="Q1627" s="1">
        <v>27.845999999999997</v>
      </c>
      <c r="R1627" s="1">
        <v>94.071523000000013</v>
      </c>
      <c r="S1627" s="1">
        <v>39.50918999999999</v>
      </c>
      <c r="T1627" s="1">
        <v>37.243429999999996</v>
      </c>
      <c r="U1627" s="1">
        <v>39.225969999999997</v>
      </c>
      <c r="V1627" s="1">
        <v>50.780869999999993</v>
      </c>
      <c r="W1627" s="1">
        <v>118.704285</v>
      </c>
      <c r="X1627" s="1">
        <v>25.822999999999997</v>
      </c>
      <c r="Y1627" s="1">
        <v>38.0443</v>
      </c>
      <c r="Z1627" s="1">
        <v>254.01222945000001</v>
      </c>
      <c r="AA1627" s="1">
        <v>54.519849999999998</v>
      </c>
      <c r="AB1627" s="1">
        <v>150.21507325999997</v>
      </c>
      <c r="AC1627" s="1">
        <v>63.193462499999995</v>
      </c>
      <c r="AD1627" s="1">
        <v>53.419540299999994</v>
      </c>
      <c r="AE1627" s="1">
        <v>36.230918499999994</v>
      </c>
      <c r="AF1627" s="1">
        <v>28.305056780000001</v>
      </c>
      <c r="AG1627" s="1">
        <v>22.7</v>
      </c>
      <c r="AH1627" s="1">
        <v>25.3</v>
      </c>
      <c r="AI1627" s="1">
        <v>165.66798129</v>
      </c>
      <c r="AJ1627" s="1">
        <v>52.913992599999993</v>
      </c>
      <c r="AK1627" s="1">
        <v>39.095688799999991</v>
      </c>
      <c r="AL1627" s="1">
        <v>50.217738199999992</v>
      </c>
      <c r="AM1627" s="1">
        <v>44.879041199999996</v>
      </c>
      <c r="AN1627" s="1">
        <v>42.839999999999996</v>
      </c>
      <c r="AO1627" s="1">
        <v>69.597066699999985</v>
      </c>
      <c r="AP1627" s="1">
        <v>34.882791300000001</v>
      </c>
      <c r="AQ1627" s="1">
        <v>47.43934999999999</v>
      </c>
      <c r="AR1627" s="1">
        <v>199.24170000000001</v>
      </c>
      <c r="AS1627" s="1">
        <v>33.4</v>
      </c>
      <c r="AT1627" s="1">
        <v>165.66798129</v>
      </c>
      <c r="AU1627" s="1">
        <v>52.913992599999993</v>
      </c>
      <c r="AV1627" s="1">
        <v>39.095688799999991</v>
      </c>
      <c r="AW1627" s="1">
        <v>50.217738199999992</v>
      </c>
      <c r="AX1627" s="1">
        <v>29.8</v>
      </c>
    </row>
    <row r="1628" spans="1:50" x14ac:dyDescent="0.45">
      <c r="A1628" s="1">
        <v>81.3</v>
      </c>
      <c r="B1628" s="1">
        <v>11</v>
      </c>
      <c r="C1628" s="1">
        <v>23.4</v>
      </c>
      <c r="D1628" s="1">
        <v>111.35</v>
      </c>
      <c r="E1628" s="1">
        <v>40</v>
      </c>
      <c r="F1628" s="1">
        <v>26.2</v>
      </c>
      <c r="G1628" s="1">
        <v>32.9</v>
      </c>
      <c r="H1628" s="1">
        <v>30.7</v>
      </c>
      <c r="I1628" s="1">
        <v>45.814999999999998</v>
      </c>
      <c r="J1628" s="1">
        <v>170.4675</v>
      </c>
      <c r="K1628" s="1">
        <v>27.012999999999998</v>
      </c>
      <c r="L1628" s="1">
        <v>40.698</v>
      </c>
      <c r="M1628" s="1">
        <v>45.695999999999998</v>
      </c>
      <c r="N1628" s="1">
        <v>47.344149999999999</v>
      </c>
      <c r="O1628" s="1">
        <v>51.605123500000012</v>
      </c>
      <c r="P1628" s="1">
        <v>36.700000000000003</v>
      </c>
      <c r="Q1628" s="1">
        <v>45.814999999999998</v>
      </c>
      <c r="R1628" s="1">
        <v>126.23115399999999</v>
      </c>
      <c r="S1628" s="1">
        <v>53.103749999999998</v>
      </c>
      <c r="T1628" s="1">
        <v>44.890369999999997</v>
      </c>
      <c r="U1628" s="1">
        <v>30.446149999999996</v>
      </c>
      <c r="V1628" s="1">
        <v>49.126769999999993</v>
      </c>
      <c r="W1628" s="1">
        <v>138.348567</v>
      </c>
      <c r="X1628" s="1">
        <v>45.517833200000005</v>
      </c>
      <c r="Y1628" s="1">
        <v>81.398260999999991</v>
      </c>
      <c r="Z1628" s="1">
        <v>294.07837157999995</v>
      </c>
      <c r="AA1628" s="1">
        <v>53.528579999999991</v>
      </c>
      <c r="AB1628" s="1">
        <v>187.64245464999996</v>
      </c>
      <c r="AC1628" s="1">
        <v>45.499292999999987</v>
      </c>
      <c r="AD1628" s="1">
        <v>62.519398899999992</v>
      </c>
      <c r="AE1628" s="1">
        <v>64.878621499999994</v>
      </c>
      <c r="AF1628" s="1">
        <v>49.851963140000002</v>
      </c>
      <c r="AG1628" s="1">
        <v>41.7</v>
      </c>
      <c r="AH1628" s="1">
        <v>34.5</v>
      </c>
      <c r="AI1628" s="1">
        <v>125.83082252999998</v>
      </c>
      <c r="AJ1628" s="1">
        <v>39.432720599999996</v>
      </c>
      <c r="AK1628" s="1">
        <v>37.74756159999999</v>
      </c>
      <c r="AL1628" s="1">
        <v>46.847420199999995</v>
      </c>
      <c r="AM1628" s="1">
        <v>81.490890599999986</v>
      </c>
      <c r="AN1628" s="1">
        <v>36.175999999999995</v>
      </c>
      <c r="AO1628" s="1">
        <v>60.160176300000003</v>
      </c>
      <c r="AP1628" s="1">
        <v>58.812049099999996</v>
      </c>
      <c r="AQ1628" s="1">
        <v>45.598420000000004</v>
      </c>
      <c r="AR1628" s="1">
        <v>170.4556</v>
      </c>
      <c r="AS1628" s="1">
        <v>29.8</v>
      </c>
      <c r="AT1628" s="1">
        <v>125.83082252999998</v>
      </c>
      <c r="AU1628" s="1">
        <v>39.432720599999996</v>
      </c>
      <c r="AV1628" s="1">
        <v>37.74756159999999</v>
      </c>
      <c r="AW1628" s="1">
        <v>46.847420199999995</v>
      </c>
      <c r="AX1628" s="1">
        <v>25.2</v>
      </c>
    </row>
    <row r="1629" spans="1:50" x14ac:dyDescent="0.45">
      <c r="A1629" s="1">
        <v>81.349999999999994</v>
      </c>
      <c r="B1629" s="1">
        <v>11</v>
      </c>
      <c r="C1629" s="1">
        <v>38.5</v>
      </c>
      <c r="D1629" s="1">
        <v>143.25</v>
      </c>
      <c r="E1629" s="1">
        <v>22.7</v>
      </c>
      <c r="F1629" s="1">
        <v>34.200000000000003</v>
      </c>
      <c r="G1629" s="1">
        <v>38.4</v>
      </c>
      <c r="H1629" s="1">
        <v>38.799999999999997</v>
      </c>
      <c r="I1629" s="1">
        <v>44.981999999999992</v>
      </c>
      <c r="J1629" s="1">
        <v>158.5675</v>
      </c>
      <c r="K1629" s="1">
        <v>47.004999999999995</v>
      </c>
      <c r="L1629" s="1">
        <v>40.936</v>
      </c>
      <c r="M1629" s="1">
        <v>29.392999999999997</v>
      </c>
      <c r="N1629" s="1">
        <v>45.268790000000003</v>
      </c>
      <c r="O1629" s="1">
        <v>49.342981100000003</v>
      </c>
      <c r="P1629" s="1">
        <v>41.3</v>
      </c>
      <c r="Q1629" s="1">
        <v>44.981999999999992</v>
      </c>
      <c r="R1629" s="1">
        <v>157.68273499999998</v>
      </c>
      <c r="S1629" s="1">
        <v>38.234699999999989</v>
      </c>
      <c r="T1629" s="1">
        <v>52.537309999999998</v>
      </c>
      <c r="U1629" s="1">
        <v>54.519849999999998</v>
      </c>
      <c r="V1629" s="1">
        <v>59.547599999999996</v>
      </c>
      <c r="W1629" s="1">
        <v>183.12172200000001</v>
      </c>
      <c r="X1629" s="1">
        <v>65.236866239999998</v>
      </c>
      <c r="Y1629" s="1">
        <v>104.39025099999999</v>
      </c>
      <c r="Z1629" s="1">
        <v>319.80650120999996</v>
      </c>
      <c r="AA1629" s="1">
        <v>33.136739999999996</v>
      </c>
      <c r="AB1629" s="1">
        <v>241.39902674999999</v>
      </c>
      <c r="AC1629" s="1">
        <v>50.049222299999997</v>
      </c>
      <c r="AD1629" s="1">
        <v>63.193462499999995</v>
      </c>
      <c r="AE1629" s="1">
        <v>57.632437799999991</v>
      </c>
      <c r="AF1629" s="1">
        <v>64.99417883000001</v>
      </c>
      <c r="AG1629" s="1">
        <v>28.3</v>
      </c>
      <c r="AH1629" s="1">
        <v>37</v>
      </c>
      <c r="AI1629" s="1">
        <v>111.94511237</v>
      </c>
      <c r="AJ1629" s="1">
        <v>64.878621499999994</v>
      </c>
      <c r="AK1629" s="1">
        <v>62.856430699999983</v>
      </c>
      <c r="AL1629" s="1">
        <v>58.475017299999998</v>
      </c>
      <c r="AM1629" s="1">
        <v>70.467968199999987</v>
      </c>
      <c r="AN1629" s="1">
        <v>34.985999999999997</v>
      </c>
      <c r="AO1629" s="1">
        <v>68.417455399999994</v>
      </c>
      <c r="AP1629" s="1">
        <v>56.452826499999986</v>
      </c>
      <c r="AQ1629" s="1">
        <v>48.147399999999998</v>
      </c>
      <c r="AR1629" s="1">
        <v>157.19899999999998</v>
      </c>
      <c r="AS1629" s="1">
        <v>33.9</v>
      </c>
      <c r="AT1629" s="1">
        <v>111.94511237</v>
      </c>
      <c r="AU1629" s="1">
        <v>64.878621499999994</v>
      </c>
      <c r="AV1629" s="1">
        <v>62.856430699999983</v>
      </c>
      <c r="AW1629" s="1">
        <v>58.475017299999998</v>
      </c>
      <c r="AX1629" s="1">
        <v>38.299999999999997</v>
      </c>
    </row>
    <row r="1630" spans="1:50" x14ac:dyDescent="0.45">
      <c r="A1630" s="1">
        <v>81.400000000000006</v>
      </c>
      <c r="B1630" s="1">
        <v>11</v>
      </c>
      <c r="C1630" s="1">
        <v>37.799999999999997</v>
      </c>
      <c r="D1630" s="1">
        <v>133.25</v>
      </c>
      <c r="E1630" s="1">
        <v>39.5</v>
      </c>
      <c r="F1630" s="1">
        <v>34.4</v>
      </c>
      <c r="G1630" s="1">
        <v>24.7</v>
      </c>
      <c r="H1630" s="1">
        <v>39.6</v>
      </c>
      <c r="I1630" s="1">
        <v>27.845999999999997</v>
      </c>
      <c r="J1630" s="1">
        <v>116.9889</v>
      </c>
      <c r="K1630" s="1">
        <v>31.177999999999997</v>
      </c>
      <c r="L1630" s="1">
        <v>46.648000000000003</v>
      </c>
      <c r="M1630" s="1">
        <v>30.106999999999999</v>
      </c>
      <c r="N1630" s="1">
        <v>34.24344</v>
      </c>
      <c r="O1630" s="1">
        <v>37.325349600000003</v>
      </c>
      <c r="P1630" s="1">
        <v>34</v>
      </c>
      <c r="Q1630" s="1">
        <v>27.845999999999997</v>
      </c>
      <c r="R1630" s="1">
        <v>202.856325</v>
      </c>
      <c r="S1630" s="1">
        <v>42.058169999999997</v>
      </c>
      <c r="T1630" s="1">
        <v>53.103749999999998</v>
      </c>
      <c r="U1630" s="1">
        <v>48.430619999999998</v>
      </c>
      <c r="V1630" s="1">
        <v>50.284639999999989</v>
      </c>
      <c r="W1630" s="1">
        <v>196.86693600000001</v>
      </c>
      <c r="X1630" s="1">
        <v>105.28612584</v>
      </c>
      <c r="Y1630" s="1">
        <v>122.98233499999998</v>
      </c>
      <c r="Z1630" s="1">
        <v>342.01321496999998</v>
      </c>
      <c r="AA1630" s="1">
        <v>50.696379999999991</v>
      </c>
      <c r="AB1630" s="1">
        <v>224.54743674999997</v>
      </c>
      <c r="AC1630" s="1">
        <v>37.242013899999996</v>
      </c>
      <c r="AD1630" s="1">
        <v>35.219823099999992</v>
      </c>
      <c r="AE1630" s="1">
        <v>68.080423599999989</v>
      </c>
      <c r="AF1630" s="1">
        <v>30.750998250000006</v>
      </c>
      <c r="AG1630" s="1">
        <v>32.799999999999997</v>
      </c>
      <c r="AH1630" s="1">
        <v>20.6</v>
      </c>
      <c r="AI1630" s="1">
        <v>150.26562802999996</v>
      </c>
      <c r="AJ1630" s="1">
        <v>64.541589699999975</v>
      </c>
      <c r="AK1630" s="1">
        <v>35.219823099999992</v>
      </c>
      <c r="AL1630" s="1">
        <v>64.710105599999991</v>
      </c>
      <c r="AM1630" s="1">
        <v>74.207888299999993</v>
      </c>
      <c r="AN1630" s="1">
        <v>27.131999999999998</v>
      </c>
      <c r="AO1630" s="1">
        <v>39.769752399999994</v>
      </c>
      <c r="AP1630" s="1">
        <v>54.262119800000001</v>
      </c>
      <c r="AQ1630" s="1">
        <v>28.888439999999996</v>
      </c>
      <c r="AR1630" s="1">
        <v>130.06699999999998</v>
      </c>
      <c r="AS1630" s="1">
        <v>41.7</v>
      </c>
      <c r="AT1630" s="1">
        <v>150.26562802999996</v>
      </c>
      <c r="AU1630" s="1">
        <v>64.541589699999975</v>
      </c>
      <c r="AV1630" s="1">
        <v>35.219823099999992</v>
      </c>
      <c r="AW1630" s="1">
        <v>64.710105599999991</v>
      </c>
      <c r="AX1630" s="1">
        <v>41.2</v>
      </c>
    </row>
    <row r="1631" spans="1:50" x14ac:dyDescent="0.45">
      <c r="A1631" s="1">
        <v>81.45</v>
      </c>
      <c r="B1631" s="1">
        <v>11</v>
      </c>
      <c r="C1631" s="1">
        <v>23.4</v>
      </c>
      <c r="D1631" s="1">
        <v>98.31</v>
      </c>
      <c r="E1631" s="1">
        <v>26.2</v>
      </c>
      <c r="F1631" s="1">
        <v>39.200000000000003</v>
      </c>
      <c r="G1631" s="1">
        <v>25.3</v>
      </c>
      <c r="H1631" s="1">
        <v>40.6</v>
      </c>
      <c r="I1631" s="1">
        <v>42.601999999999997</v>
      </c>
      <c r="J1631" s="1">
        <v>88.857299999999995</v>
      </c>
      <c r="K1631" s="1">
        <v>42.244999999999997</v>
      </c>
      <c r="L1631" s="1">
        <v>39.150999999999996</v>
      </c>
      <c r="M1631" s="1">
        <v>32.963000000000001</v>
      </c>
      <c r="N1631" s="1">
        <v>28.147070000000003</v>
      </c>
      <c r="O1631" s="1">
        <v>30.680306300000005</v>
      </c>
      <c r="P1631" s="1">
        <v>24.7</v>
      </c>
      <c r="Q1631" s="1">
        <v>42.601999999999997</v>
      </c>
      <c r="R1631" s="1">
        <v>188.695325</v>
      </c>
      <c r="S1631" s="1">
        <v>31.295809999999999</v>
      </c>
      <c r="T1631" s="1">
        <v>29.596489999999996</v>
      </c>
      <c r="U1631" s="1">
        <v>57.210439999999991</v>
      </c>
      <c r="V1631" s="1">
        <v>48.630539999999989</v>
      </c>
      <c r="W1631" s="1">
        <v>213.45565500000001</v>
      </c>
      <c r="X1631" s="1">
        <v>110.30201154</v>
      </c>
      <c r="Y1631" s="1">
        <v>147.44647399999997</v>
      </c>
      <c r="Z1631" s="1">
        <v>358.39296045000003</v>
      </c>
      <c r="AA1631" s="1">
        <v>49.846719999999998</v>
      </c>
      <c r="AB1631" s="1">
        <v>165.66798129</v>
      </c>
      <c r="AC1631" s="1">
        <v>52.913992599999993</v>
      </c>
      <c r="AD1631" s="1">
        <v>39.095688799999991</v>
      </c>
      <c r="AE1631" s="1">
        <v>50.217738199999992</v>
      </c>
      <c r="AF1631" s="1">
        <v>66.040419690000007</v>
      </c>
      <c r="AG1631" s="1">
        <v>32.5</v>
      </c>
      <c r="AH1631" s="1">
        <v>41.1</v>
      </c>
      <c r="AI1631" s="1">
        <v>170.79086464999997</v>
      </c>
      <c r="AJ1631" s="1">
        <v>45.667808900000004</v>
      </c>
      <c r="AK1631" s="1">
        <v>47.689999699999994</v>
      </c>
      <c r="AL1631" s="1">
        <v>69.091518999999991</v>
      </c>
      <c r="AM1631" s="1">
        <v>81.097214800000003</v>
      </c>
      <c r="AN1631" s="1">
        <v>49.265999999999998</v>
      </c>
      <c r="AO1631" s="1">
        <v>35.388338999999995</v>
      </c>
      <c r="AP1631" s="1">
        <v>57.295405999999993</v>
      </c>
      <c r="AQ1631" s="1">
        <v>36.110549999999996</v>
      </c>
      <c r="AR1631" s="1">
        <v>118.0123</v>
      </c>
      <c r="AS1631" s="1">
        <v>38.9</v>
      </c>
      <c r="AT1631" s="1">
        <v>170.79086464999997</v>
      </c>
      <c r="AU1631" s="1">
        <v>45.667808900000004</v>
      </c>
      <c r="AV1631" s="1">
        <v>47.689999699999994</v>
      </c>
      <c r="AW1631" s="1">
        <v>69.091518999999991</v>
      </c>
      <c r="AX1631" s="1">
        <v>37.299999999999997</v>
      </c>
    </row>
    <row r="1632" spans="1:50" x14ac:dyDescent="0.45">
      <c r="A1632" s="1">
        <v>81.5</v>
      </c>
      <c r="B1632" s="1">
        <v>11</v>
      </c>
      <c r="C1632" s="1">
        <v>35.799999999999997</v>
      </c>
      <c r="D1632" s="1">
        <v>74.67</v>
      </c>
      <c r="E1632" s="1">
        <v>35.5</v>
      </c>
      <c r="F1632" s="1">
        <v>32.9</v>
      </c>
      <c r="G1632" s="1">
        <v>27.7</v>
      </c>
      <c r="H1632" s="1">
        <v>41.6</v>
      </c>
      <c r="I1632" s="1">
        <v>41.887999999999998</v>
      </c>
      <c r="J1632" s="1">
        <v>79.051700000000011</v>
      </c>
      <c r="K1632" s="1">
        <v>24.395</v>
      </c>
      <c r="L1632" s="1">
        <v>30.463999999999999</v>
      </c>
      <c r="M1632" s="1">
        <v>25.584999999999997</v>
      </c>
      <c r="N1632" s="1">
        <v>51.105740000000004</v>
      </c>
      <c r="O1632" s="1">
        <v>55.705256600000006</v>
      </c>
      <c r="P1632" s="1">
        <v>35.5</v>
      </c>
      <c r="Q1632" s="1">
        <v>41.887999999999998</v>
      </c>
      <c r="R1632" s="1">
        <v>139.216791</v>
      </c>
      <c r="S1632" s="1">
        <v>44.465539999999997</v>
      </c>
      <c r="T1632" s="1">
        <v>32.853519999999996</v>
      </c>
      <c r="U1632" s="1">
        <v>42.199779999999997</v>
      </c>
      <c r="V1632" s="1">
        <v>37.713479999999997</v>
      </c>
      <c r="W1632" s="1">
        <v>247.12468199999998</v>
      </c>
      <c r="X1632" s="1">
        <v>138.88853902</v>
      </c>
      <c r="Y1632" s="1">
        <v>164.16942499999996</v>
      </c>
      <c r="Z1632" s="1">
        <v>380.18673945</v>
      </c>
      <c r="AA1632" s="1">
        <v>53.245359999999998</v>
      </c>
      <c r="AB1632" s="1">
        <v>125.83082252999998</v>
      </c>
      <c r="AC1632" s="1">
        <v>39.432720599999996</v>
      </c>
      <c r="AD1632" s="1">
        <v>37.74756159999999</v>
      </c>
      <c r="AE1632" s="1">
        <v>46.847420199999995</v>
      </c>
      <c r="AF1632" s="1">
        <v>42.952428820000009</v>
      </c>
      <c r="AG1632" s="1">
        <v>34.6</v>
      </c>
      <c r="AH1632" s="1">
        <v>22.2</v>
      </c>
      <c r="AI1632" s="1">
        <v>194.39994224</v>
      </c>
      <c r="AJ1632" s="1">
        <v>71.62350579999999</v>
      </c>
      <c r="AK1632" s="1">
        <v>36.230918499999994</v>
      </c>
      <c r="AL1632" s="1">
        <v>50.217738199999992</v>
      </c>
      <c r="AM1632" s="1">
        <v>76.373105199999983</v>
      </c>
      <c r="AN1632" s="1">
        <v>42.601999999999997</v>
      </c>
      <c r="AO1632" s="1">
        <v>57.969469599999996</v>
      </c>
      <c r="AP1632" s="1">
        <v>34.377243599999993</v>
      </c>
      <c r="AQ1632" s="1">
        <v>71.243990999999994</v>
      </c>
      <c r="AR1632" s="1">
        <v>101.31659999999999</v>
      </c>
      <c r="AS1632" s="1">
        <v>31.2</v>
      </c>
      <c r="AT1632" s="1">
        <v>194.39994224</v>
      </c>
      <c r="AU1632" s="1">
        <v>71.62350579999999</v>
      </c>
      <c r="AV1632" s="1">
        <v>36.230918499999994</v>
      </c>
      <c r="AW1632" s="1">
        <v>50.217738199999992</v>
      </c>
      <c r="AX1632" s="1">
        <v>32.200000000000003</v>
      </c>
    </row>
    <row r="1633" spans="1:50" x14ac:dyDescent="0.45">
      <c r="A1633" s="1">
        <v>81.55</v>
      </c>
      <c r="B1633" s="1">
        <v>11</v>
      </c>
      <c r="C1633" s="1">
        <v>35.200000000000003</v>
      </c>
      <c r="D1633" s="1">
        <v>66.430000000000007</v>
      </c>
      <c r="E1633" s="1">
        <v>20.5</v>
      </c>
      <c r="F1633" s="1">
        <v>25.6</v>
      </c>
      <c r="G1633" s="1">
        <v>21.5</v>
      </c>
      <c r="H1633" s="1">
        <v>32.9</v>
      </c>
      <c r="I1633" s="1">
        <v>44.744</v>
      </c>
      <c r="J1633" s="1">
        <v>106.11229999999999</v>
      </c>
      <c r="K1633" s="1">
        <v>35.937999999999995</v>
      </c>
      <c r="L1633" s="1">
        <v>31.297000000000001</v>
      </c>
      <c r="M1633" s="1">
        <v>45.814999999999998</v>
      </c>
      <c r="N1633" s="1">
        <v>44.49053</v>
      </c>
      <c r="O1633" s="1">
        <v>48.494677700000004</v>
      </c>
      <c r="P1633" s="1">
        <v>23</v>
      </c>
      <c r="Q1633" s="1">
        <v>44.744</v>
      </c>
      <c r="R1633" s="1">
        <v>105.74018699999999</v>
      </c>
      <c r="S1633" s="1">
        <v>33.136739999999996</v>
      </c>
      <c r="T1633" s="1">
        <v>31.720639999999996</v>
      </c>
      <c r="U1633" s="1">
        <v>39.367579999999997</v>
      </c>
      <c r="V1633" s="1">
        <v>68.479739999999993</v>
      </c>
      <c r="W1633" s="1">
        <v>268.74495899999999</v>
      </c>
      <c r="X1633" s="1">
        <v>156.43869114999998</v>
      </c>
      <c r="Y1633" s="1">
        <v>169.28059400000001</v>
      </c>
      <c r="Z1633" s="1">
        <v>405.11194037999996</v>
      </c>
      <c r="AA1633" s="1">
        <v>39.50918999999999</v>
      </c>
      <c r="AB1633" s="1">
        <v>111.94511237</v>
      </c>
      <c r="AC1633" s="1">
        <v>64.878621499999994</v>
      </c>
      <c r="AD1633" s="1">
        <v>62.856430699999983</v>
      </c>
      <c r="AE1633" s="1">
        <v>58.475017299999998</v>
      </c>
      <c r="AF1633" s="1">
        <v>54.630738960000002</v>
      </c>
      <c r="AG1633" s="1">
        <v>39.6</v>
      </c>
      <c r="AH1633" s="1">
        <v>21.6</v>
      </c>
      <c r="AI1633" s="1">
        <v>240.35422816999994</v>
      </c>
      <c r="AJ1633" s="1">
        <v>59.971834999999992</v>
      </c>
      <c r="AK1633" s="1">
        <v>43.814133999999996</v>
      </c>
      <c r="AL1633" s="1">
        <v>47.352967899999996</v>
      </c>
      <c r="AM1633" s="1">
        <v>45.272717</v>
      </c>
      <c r="AN1633" s="1">
        <v>44.863</v>
      </c>
      <c r="AO1633" s="1">
        <v>70.27113030000001</v>
      </c>
      <c r="AP1633" s="1">
        <v>42.971554499999996</v>
      </c>
      <c r="AQ1633" s="1">
        <v>94.227294000000001</v>
      </c>
      <c r="AR1633" s="1">
        <v>82.490799999999993</v>
      </c>
      <c r="AS1633" s="1">
        <v>38.700000000000003</v>
      </c>
      <c r="AT1633" s="1">
        <v>240.35422816999994</v>
      </c>
      <c r="AU1633" s="1">
        <v>59.971834999999992</v>
      </c>
      <c r="AV1633" s="1">
        <v>43.814133999999996</v>
      </c>
      <c r="AW1633" s="1">
        <v>47.352967899999996</v>
      </c>
      <c r="AX1633" s="1">
        <v>27</v>
      </c>
    </row>
    <row r="1634" spans="1:50" x14ac:dyDescent="0.45">
      <c r="A1634" s="1">
        <v>81.599999999999994</v>
      </c>
      <c r="B1634" s="1">
        <v>12</v>
      </c>
      <c r="C1634" s="1">
        <v>37.6</v>
      </c>
      <c r="D1634" s="1">
        <v>89.17</v>
      </c>
      <c r="E1634" s="1">
        <v>30.2</v>
      </c>
      <c r="F1634" s="1">
        <v>26.3</v>
      </c>
      <c r="G1634" s="1">
        <v>38.5</v>
      </c>
      <c r="H1634" s="1">
        <v>28.8</v>
      </c>
      <c r="I1634" s="1">
        <v>33.200999999999993</v>
      </c>
      <c r="J1634" s="1">
        <v>120.60649999999998</v>
      </c>
      <c r="K1634" s="1">
        <v>25.584999999999997</v>
      </c>
      <c r="L1634" s="1">
        <v>37.722999999999999</v>
      </c>
      <c r="M1634" s="1">
        <v>40.698</v>
      </c>
      <c r="N1634" s="1">
        <v>31.130400000000002</v>
      </c>
      <c r="O1634" s="1">
        <v>33.932136000000007</v>
      </c>
      <c r="P1634" s="1">
        <v>30.4</v>
      </c>
      <c r="Q1634" s="1">
        <v>33.200999999999993</v>
      </c>
      <c r="R1634" s="1">
        <v>94.071523000000013</v>
      </c>
      <c r="S1634" s="1">
        <v>54.519849999999998</v>
      </c>
      <c r="T1634" s="1">
        <v>52.820529999999991</v>
      </c>
      <c r="U1634" s="1">
        <v>49.138669999999998</v>
      </c>
      <c r="V1634" s="1">
        <v>59.216779999999993</v>
      </c>
      <c r="W1634" s="1">
        <v>287.40606300000002</v>
      </c>
      <c r="X1634" s="1">
        <v>198.28430454000002</v>
      </c>
      <c r="Y1634" s="1">
        <v>203.70241499999997</v>
      </c>
      <c r="Z1634" s="1">
        <v>365.16050235</v>
      </c>
      <c r="AA1634" s="1">
        <v>34.694449999999996</v>
      </c>
      <c r="AB1634" s="1">
        <v>150.26562802999996</v>
      </c>
      <c r="AC1634" s="1">
        <v>64.541589699999975</v>
      </c>
      <c r="AD1634" s="1">
        <v>35.219823099999992</v>
      </c>
      <c r="AE1634" s="1">
        <v>64.710105599999991</v>
      </c>
      <c r="AF1634" s="1">
        <v>48.621923210000006</v>
      </c>
      <c r="AG1634" s="1">
        <v>39.9</v>
      </c>
      <c r="AH1634" s="1">
        <v>36.200000000000003</v>
      </c>
      <c r="AI1634" s="1">
        <v>280.35990282999995</v>
      </c>
      <c r="AJ1634" s="1">
        <v>64.426885599999991</v>
      </c>
      <c r="AK1634" s="1">
        <v>69.395980499999993</v>
      </c>
      <c r="AL1634" s="1">
        <v>52.913992599999993</v>
      </c>
      <c r="AM1634" s="1">
        <v>96.863930589999981</v>
      </c>
      <c r="AN1634" s="1">
        <v>49.027999999999999</v>
      </c>
      <c r="AO1634" s="1">
        <v>57.969469599999996</v>
      </c>
      <c r="AP1634" s="1">
        <v>84.78034928999999</v>
      </c>
      <c r="AQ1634" s="1">
        <v>112.41001799999999</v>
      </c>
      <c r="AR1634" s="1">
        <v>53.966499999999996</v>
      </c>
      <c r="AS1634" s="1">
        <v>23.5</v>
      </c>
      <c r="AT1634" s="1">
        <v>280.35990282999995</v>
      </c>
      <c r="AU1634" s="1">
        <v>64.426885599999991</v>
      </c>
      <c r="AV1634" s="1">
        <v>69.395980499999993</v>
      </c>
      <c r="AW1634" s="1">
        <v>52.913992599999993</v>
      </c>
      <c r="AX1634" s="1">
        <v>23.3</v>
      </c>
    </row>
    <row r="1635" spans="1:50" x14ac:dyDescent="0.45">
      <c r="A1635" s="1">
        <v>81.650000000000006</v>
      </c>
      <c r="B1635" s="1">
        <v>12</v>
      </c>
      <c r="C1635" s="1">
        <v>27.9</v>
      </c>
      <c r="D1635" s="1">
        <v>101.35</v>
      </c>
      <c r="E1635" s="1">
        <v>21.5</v>
      </c>
      <c r="F1635" s="1">
        <v>31.7</v>
      </c>
      <c r="G1635" s="1">
        <v>34.200000000000003</v>
      </c>
      <c r="H1635" s="1">
        <v>30.5</v>
      </c>
      <c r="I1635" s="1">
        <v>29.154999999999998</v>
      </c>
      <c r="J1635" s="1">
        <v>137.2784</v>
      </c>
      <c r="K1635" s="1">
        <v>33.200999999999993</v>
      </c>
      <c r="L1635" s="1">
        <v>44.149000000000001</v>
      </c>
      <c r="M1635" s="1">
        <v>48.075999999999993</v>
      </c>
      <c r="N1635" s="1">
        <v>46.176760000000002</v>
      </c>
      <c r="O1635" s="1">
        <v>50.332668400000003</v>
      </c>
      <c r="P1635" s="1">
        <v>22</v>
      </c>
      <c r="Q1635" s="1">
        <v>29.154999999999998</v>
      </c>
      <c r="R1635" s="1">
        <v>126.27363699999998</v>
      </c>
      <c r="S1635" s="1">
        <v>54.236629999999984</v>
      </c>
      <c r="T1635" s="1">
        <v>29.596489999999996</v>
      </c>
      <c r="U1635" s="1">
        <v>54.378239999999998</v>
      </c>
      <c r="V1635" s="1">
        <v>62.359569999999998</v>
      </c>
      <c r="W1635" s="1">
        <v>301.17055500000004</v>
      </c>
      <c r="X1635" s="1">
        <v>209.38242184999999</v>
      </c>
      <c r="Y1635" s="1">
        <v>237.41297299999999</v>
      </c>
      <c r="Z1635" s="1">
        <v>354.63066597</v>
      </c>
      <c r="AA1635" s="1">
        <v>49.563499999999998</v>
      </c>
      <c r="AB1635" s="1">
        <v>170.79086464999997</v>
      </c>
      <c r="AC1635" s="1">
        <v>45.667808900000004</v>
      </c>
      <c r="AD1635" s="1">
        <v>47.689999699999994</v>
      </c>
      <c r="AE1635" s="1">
        <v>69.091518999999991</v>
      </c>
      <c r="AF1635" s="1">
        <v>61.657518790000005</v>
      </c>
      <c r="AG1635" s="1">
        <v>26.6</v>
      </c>
      <c r="AH1635" s="1">
        <v>41.9</v>
      </c>
      <c r="AI1635" s="1">
        <v>335.12757032999997</v>
      </c>
      <c r="AJ1635" s="1">
        <v>60.657227399999989</v>
      </c>
      <c r="AK1635" s="1">
        <v>47.120727499999994</v>
      </c>
      <c r="AL1635" s="1">
        <v>70.27113030000001</v>
      </c>
      <c r="AM1635" s="1">
        <v>124.22439868999999</v>
      </c>
      <c r="AN1635" s="1">
        <v>46.171999999999997</v>
      </c>
      <c r="AO1635" s="1">
        <v>57.800953699999987</v>
      </c>
      <c r="AP1635" s="1">
        <v>112.13047985999999</v>
      </c>
      <c r="AQ1635" s="1">
        <v>63.568728999999998</v>
      </c>
      <c r="AR1635" s="1">
        <v>66.211600000000004</v>
      </c>
      <c r="AS1635" s="1">
        <v>24.3</v>
      </c>
      <c r="AT1635" s="1">
        <v>335.12757032999997</v>
      </c>
      <c r="AU1635" s="1">
        <v>60.657227399999989</v>
      </c>
      <c r="AV1635" s="1">
        <v>47.120727499999994</v>
      </c>
      <c r="AW1635" s="1">
        <v>70.27113030000001</v>
      </c>
      <c r="AX1635" s="1">
        <v>32</v>
      </c>
    </row>
    <row r="1636" spans="1:50" x14ac:dyDescent="0.45">
      <c r="A1636" s="1">
        <v>81.7</v>
      </c>
      <c r="B1636" s="1">
        <v>12</v>
      </c>
      <c r="C1636" s="1">
        <v>24.5</v>
      </c>
      <c r="D1636" s="1">
        <v>115.36</v>
      </c>
      <c r="E1636" s="1">
        <v>27.9</v>
      </c>
      <c r="F1636" s="1">
        <v>37.1</v>
      </c>
      <c r="G1636" s="1">
        <v>40.4</v>
      </c>
      <c r="H1636" s="1">
        <v>40.299999999999997</v>
      </c>
      <c r="I1636" s="1">
        <v>41.65</v>
      </c>
      <c r="J1636" s="1">
        <v>169.72969999999998</v>
      </c>
      <c r="K1636" s="1">
        <v>44.625</v>
      </c>
      <c r="L1636" s="1">
        <v>44.625</v>
      </c>
      <c r="M1636" s="1">
        <v>35.461999999999996</v>
      </c>
      <c r="N1636" s="1">
        <v>42.155750000000005</v>
      </c>
      <c r="O1636" s="1">
        <v>45.949767500000007</v>
      </c>
      <c r="P1636" s="1">
        <v>41.9</v>
      </c>
      <c r="Q1636" s="1">
        <v>41.65</v>
      </c>
      <c r="R1636" s="1">
        <v>143.52173499999998</v>
      </c>
      <c r="S1636" s="1">
        <v>38.376310000000004</v>
      </c>
      <c r="T1636" s="1">
        <v>40.075629999999997</v>
      </c>
      <c r="U1636" s="1">
        <v>58.060099999999998</v>
      </c>
      <c r="V1636" s="1">
        <v>68.148920000000004</v>
      </c>
      <c r="W1636" s="1">
        <v>319.48465500000003</v>
      </c>
      <c r="X1636" s="1">
        <v>241.45737007000002</v>
      </c>
      <c r="Y1636" s="1">
        <v>314.2459179999999</v>
      </c>
      <c r="Z1636" s="1">
        <v>330.50839374000003</v>
      </c>
      <c r="AA1636" s="1">
        <v>35.544109999999996</v>
      </c>
      <c r="AB1636" s="1">
        <v>194.39994224</v>
      </c>
      <c r="AC1636" s="1">
        <v>71.62350579999999</v>
      </c>
      <c r="AD1636" s="1">
        <v>36.230918499999994</v>
      </c>
      <c r="AE1636" s="1">
        <v>50.217738199999992</v>
      </c>
      <c r="AF1636" s="1">
        <v>58.179474850000005</v>
      </c>
      <c r="AG1636" s="1">
        <v>32</v>
      </c>
      <c r="AH1636" s="1">
        <v>29.5</v>
      </c>
      <c r="AI1636" s="1">
        <v>356.34372213999995</v>
      </c>
      <c r="AJ1636" s="1">
        <v>45.578594599999995</v>
      </c>
      <c r="AK1636" s="1">
        <v>63.398796999999988</v>
      </c>
      <c r="AL1636" s="1">
        <v>34.612316199999995</v>
      </c>
      <c r="AM1636" s="1">
        <v>146.34897864999996</v>
      </c>
      <c r="AN1636" s="1">
        <v>27.369999999999997</v>
      </c>
      <c r="AO1636" s="1">
        <v>69.091518999999991</v>
      </c>
      <c r="AP1636" s="1">
        <v>133.76792141999999</v>
      </c>
      <c r="AQ1636" s="1">
        <v>121.27480399999999</v>
      </c>
      <c r="AR1636" s="1">
        <v>93.224599999999995</v>
      </c>
      <c r="AS1636" s="1">
        <v>25.9</v>
      </c>
      <c r="AT1636" s="1">
        <v>356.34372213999995</v>
      </c>
      <c r="AU1636" s="1">
        <v>45.578594599999995</v>
      </c>
      <c r="AV1636" s="1">
        <v>63.398796999999988</v>
      </c>
      <c r="AW1636" s="1">
        <v>34.612316199999995</v>
      </c>
      <c r="AX1636" s="1">
        <v>34.9</v>
      </c>
    </row>
    <row r="1637" spans="1:50" x14ac:dyDescent="0.45">
      <c r="A1637" s="1">
        <v>81.75</v>
      </c>
      <c r="B1637" s="1">
        <v>12</v>
      </c>
      <c r="C1637" s="1">
        <v>35</v>
      </c>
      <c r="D1637" s="1">
        <v>142.63</v>
      </c>
      <c r="E1637" s="1">
        <v>37.5</v>
      </c>
      <c r="F1637" s="1">
        <v>37.5</v>
      </c>
      <c r="G1637" s="1">
        <v>29.8</v>
      </c>
      <c r="H1637" s="1">
        <v>35.9</v>
      </c>
      <c r="I1637" s="1">
        <v>29.869</v>
      </c>
      <c r="J1637" s="1">
        <v>197.9803</v>
      </c>
      <c r="K1637" s="1">
        <v>32.129999999999995</v>
      </c>
      <c r="L1637" s="1">
        <v>24.870999999999999</v>
      </c>
      <c r="M1637" s="1">
        <v>33.082000000000001</v>
      </c>
      <c r="N1637" s="1">
        <v>51.494869999999999</v>
      </c>
      <c r="O1637" s="1">
        <v>56.129408300000001</v>
      </c>
      <c r="P1637" s="1">
        <v>21.7</v>
      </c>
      <c r="Q1637" s="1">
        <v>29.869</v>
      </c>
      <c r="R1637" s="1">
        <v>163.36129600000001</v>
      </c>
      <c r="S1637" s="1">
        <v>60.187819999999995</v>
      </c>
      <c r="T1637" s="1">
        <v>30.446149999999996</v>
      </c>
      <c r="U1637" s="1">
        <v>42.199779999999997</v>
      </c>
      <c r="V1637" s="1">
        <v>64.179079999999985</v>
      </c>
      <c r="W1637" s="1">
        <v>340.43020200000001</v>
      </c>
      <c r="X1637" s="1">
        <v>275.32283512999999</v>
      </c>
      <c r="Y1637" s="1">
        <v>337.83338399999997</v>
      </c>
      <c r="Z1637" s="1">
        <v>291.79575999000002</v>
      </c>
      <c r="AA1637" s="1">
        <v>40.358849999999997</v>
      </c>
      <c r="AB1637" s="1">
        <v>240.35422816999994</v>
      </c>
      <c r="AC1637" s="1">
        <v>59.971834999999992</v>
      </c>
      <c r="AD1637" s="1">
        <v>43.814133999999996</v>
      </c>
      <c r="AE1637" s="1">
        <v>47.352967899999996</v>
      </c>
      <c r="AF1637" s="1">
        <v>47.080838699999994</v>
      </c>
      <c r="AG1637" s="1">
        <v>29.7</v>
      </c>
      <c r="AH1637" s="1">
        <v>37.6</v>
      </c>
      <c r="AI1637" s="1">
        <v>410.55528716999999</v>
      </c>
      <c r="AJ1637" s="1">
        <v>45.235898399999996</v>
      </c>
      <c r="AK1637" s="1">
        <v>60.999923599999995</v>
      </c>
      <c r="AL1637" s="1">
        <v>76.30130892999999</v>
      </c>
      <c r="AM1637" s="1">
        <v>175.46130405999995</v>
      </c>
      <c r="AN1637" s="1">
        <v>58.559899999999999</v>
      </c>
      <c r="AO1637" s="1">
        <v>52.576960799999995</v>
      </c>
      <c r="AP1637" s="1">
        <v>75.646787509999996</v>
      </c>
      <c r="AQ1637" s="1">
        <v>143.71998899999997</v>
      </c>
      <c r="AR1637" s="1">
        <v>103.69659999999999</v>
      </c>
      <c r="AS1637" s="1">
        <v>22.6</v>
      </c>
      <c r="AT1637" s="1">
        <v>410.55528716999999</v>
      </c>
      <c r="AU1637" s="1">
        <v>45.235898399999996</v>
      </c>
      <c r="AV1637" s="1">
        <v>60.999923599999995</v>
      </c>
      <c r="AW1637" s="1">
        <v>76.30130892999999</v>
      </c>
      <c r="AX1637" s="1">
        <v>37.299999999999997</v>
      </c>
    </row>
    <row r="1638" spans="1:50" x14ac:dyDescent="0.45">
      <c r="A1638" s="1">
        <v>81.8</v>
      </c>
      <c r="B1638" s="1">
        <v>12</v>
      </c>
      <c r="C1638" s="1">
        <v>25.1</v>
      </c>
      <c r="D1638" s="1">
        <v>166.37</v>
      </c>
      <c r="E1638" s="1">
        <v>27</v>
      </c>
      <c r="F1638" s="1">
        <v>20.9</v>
      </c>
      <c r="G1638" s="1">
        <v>27.8</v>
      </c>
      <c r="H1638" s="1">
        <v>22.8</v>
      </c>
      <c r="I1638" s="1">
        <v>33.914999999999999</v>
      </c>
      <c r="J1638" s="1">
        <v>236.65529999999998</v>
      </c>
      <c r="K1638" s="1">
        <v>35.342999999999996</v>
      </c>
      <c r="L1638" s="1">
        <v>27.607999999999997</v>
      </c>
      <c r="M1638" s="1">
        <v>41.292999999999999</v>
      </c>
      <c r="N1638" s="1">
        <v>40.210099999999997</v>
      </c>
      <c r="O1638" s="1">
        <v>43.829008999999999</v>
      </c>
      <c r="P1638" s="1">
        <v>23.5</v>
      </c>
      <c r="Q1638" s="1">
        <v>33.914999999999999</v>
      </c>
      <c r="R1638" s="1">
        <v>201.97834299999997</v>
      </c>
      <c r="S1638" s="1">
        <v>50.396499999999996</v>
      </c>
      <c r="T1638" s="1">
        <v>36.818599999999996</v>
      </c>
      <c r="U1638" s="1">
        <v>39.792409999999997</v>
      </c>
      <c r="V1638" s="1">
        <v>38.0443</v>
      </c>
      <c r="W1638" s="1">
        <v>306.85756500000002</v>
      </c>
      <c r="X1638" s="1">
        <v>306.20925061999998</v>
      </c>
      <c r="Y1638" s="1">
        <v>366.30044499999997</v>
      </c>
      <c r="Z1638" s="1">
        <v>274.30338473999996</v>
      </c>
      <c r="AA1638" s="1">
        <v>52.395699999999998</v>
      </c>
      <c r="AB1638" s="1">
        <v>280.35990282999995</v>
      </c>
      <c r="AC1638" s="1">
        <v>64.426885599999991</v>
      </c>
      <c r="AD1638" s="1">
        <v>69.395980499999993</v>
      </c>
      <c r="AE1638" s="1">
        <v>52.913992599999993</v>
      </c>
      <c r="AF1638" s="1">
        <v>42.372754830000005</v>
      </c>
      <c r="AG1638" s="1">
        <v>38.1</v>
      </c>
      <c r="AH1638" s="1">
        <v>33.6</v>
      </c>
      <c r="AI1638" s="1">
        <v>483.94396161999998</v>
      </c>
      <c r="AJ1638" s="1">
        <v>54.145999599999996</v>
      </c>
      <c r="AK1638" s="1">
        <v>38.039278199999991</v>
      </c>
      <c r="AL1638" s="1">
        <v>131.14983573999999</v>
      </c>
      <c r="AM1638" s="1">
        <v>195.36161574999994</v>
      </c>
      <c r="AN1638" s="1">
        <v>75.100899999999996</v>
      </c>
      <c r="AO1638" s="1">
        <v>59.823144499999998</v>
      </c>
      <c r="AP1638" s="1">
        <v>144.31701675999997</v>
      </c>
      <c r="AQ1638" s="1">
        <v>154.89301799999998</v>
      </c>
      <c r="AR1638" s="1">
        <v>117.03649999999999</v>
      </c>
      <c r="AS1638" s="1">
        <v>28.4</v>
      </c>
      <c r="AT1638" s="1">
        <v>483.94396161999998</v>
      </c>
      <c r="AU1638" s="1">
        <v>54.145999599999996</v>
      </c>
      <c r="AV1638" s="1">
        <v>38.039278199999991</v>
      </c>
      <c r="AW1638" s="1">
        <v>131.14983573999999</v>
      </c>
      <c r="AX1638" s="1">
        <v>26.1</v>
      </c>
    </row>
    <row r="1639" spans="1:50" x14ac:dyDescent="0.45">
      <c r="A1639" s="1">
        <v>81.849999999999994</v>
      </c>
      <c r="B1639" s="1">
        <v>12</v>
      </c>
      <c r="C1639" s="1">
        <v>28.5</v>
      </c>
      <c r="D1639" s="1">
        <v>198.87</v>
      </c>
      <c r="E1639" s="1">
        <v>29.7</v>
      </c>
      <c r="F1639" s="1">
        <v>23.2</v>
      </c>
      <c r="G1639" s="1">
        <v>34.700000000000003</v>
      </c>
      <c r="H1639" s="1">
        <v>25.7</v>
      </c>
      <c r="I1639" s="1">
        <v>44.03</v>
      </c>
      <c r="J1639" s="1">
        <v>251.63739999999999</v>
      </c>
      <c r="K1639" s="1">
        <v>26.298999999999999</v>
      </c>
      <c r="L1639" s="1">
        <v>26.655999999999999</v>
      </c>
      <c r="M1639" s="1">
        <v>45.695999999999998</v>
      </c>
      <c r="N1639" s="1">
        <v>29.833299999999998</v>
      </c>
      <c r="O1639" s="1">
        <v>32.518297000000004</v>
      </c>
      <c r="P1639" s="1">
        <v>33.1</v>
      </c>
      <c r="Q1639" s="1">
        <v>44.03</v>
      </c>
      <c r="R1639" s="1">
        <v>235.59655699999999</v>
      </c>
      <c r="S1639" s="1">
        <v>54.140239999999999</v>
      </c>
      <c r="T1639" s="1">
        <v>58.315949999999994</v>
      </c>
      <c r="U1639" s="1">
        <v>44.465539999999997</v>
      </c>
      <c r="V1639" s="1">
        <v>81.398260999999991</v>
      </c>
      <c r="W1639" s="1">
        <v>298.00896299999999</v>
      </c>
      <c r="X1639" s="1">
        <v>375.39111679999991</v>
      </c>
      <c r="Y1639" s="1">
        <v>424.07815799999992</v>
      </c>
      <c r="Z1639" s="1">
        <v>242.41564494000002</v>
      </c>
      <c r="AA1639" s="1">
        <v>53.245359999999998</v>
      </c>
      <c r="AB1639" s="1">
        <v>335.12757032999997</v>
      </c>
      <c r="AC1639" s="1">
        <v>60.657227399999989</v>
      </c>
      <c r="AD1639" s="1">
        <v>47.120727499999994</v>
      </c>
      <c r="AE1639" s="1">
        <v>70.27113030000001</v>
      </c>
      <c r="AF1639" s="1">
        <v>68.288423699999996</v>
      </c>
      <c r="AG1639" s="1">
        <v>29.6</v>
      </c>
      <c r="AH1639" s="1">
        <v>34.9</v>
      </c>
      <c r="AI1639" s="1">
        <v>510.85595084999994</v>
      </c>
      <c r="AJ1639" s="1">
        <v>48.491512299999997</v>
      </c>
      <c r="AK1639" s="1">
        <v>61.51396789999999</v>
      </c>
      <c r="AL1639" s="1">
        <v>152.82537038999999</v>
      </c>
      <c r="AM1639" s="1">
        <v>201.44390686</v>
      </c>
      <c r="AN1639" s="1">
        <v>88.476499999999987</v>
      </c>
      <c r="AO1639" s="1">
        <v>47.015936099999983</v>
      </c>
      <c r="AP1639" s="1">
        <v>171.02678690999997</v>
      </c>
      <c r="AQ1639" s="1">
        <v>162.22841600000001</v>
      </c>
      <c r="AR1639" s="1">
        <v>124.17649999999999</v>
      </c>
      <c r="AS1639" s="1">
        <v>23.4</v>
      </c>
      <c r="AT1639" s="1">
        <v>510.85595084999994</v>
      </c>
      <c r="AU1639" s="1">
        <v>48.491512299999997</v>
      </c>
      <c r="AV1639" s="1">
        <v>61.51396789999999</v>
      </c>
      <c r="AW1639" s="1">
        <v>152.82537038999999</v>
      </c>
      <c r="AX1639" s="1">
        <v>28.1</v>
      </c>
    </row>
    <row r="1640" spans="1:50" x14ac:dyDescent="0.45">
      <c r="A1640" s="1">
        <v>81.900000000000006</v>
      </c>
      <c r="B1640" s="1">
        <v>12</v>
      </c>
      <c r="C1640" s="1">
        <v>37</v>
      </c>
      <c r="D1640" s="1">
        <v>211.46</v>
      </c>
      <c r="E1640" s="1">
        <v>22.1</v>
      </c>
      <c r="F1640" s="1">
        <v>22.4</v>
      </c>
      <c r="G1640" s="1">
        <v>38.4</v>
      </c>
      <c r="H1640" s="1">
        <v>35.1</v>
      </c>
      <c r="I1640" s="1">
        <v>44.744</v>
      </c>
      <c r="J1640" s="1">
        <v>289.91969999999998</v>
      </c>
      <c r="K1640" s="1">
        <v>37.366</v>
      </c>
      <c r="L1640" s="1">
        <v>44.386999999999993</v>
      </c>
      <c r="M1640" s="1">
        <v>48.79</v>
      </c>
      <c r="N1640" s="1">
        <v>29.703589999999998</v>
      </c>
      <c r="O1640" s="1">
        <v>32.376913099999996</v>
      </c>
      <c r="P1640" s="1">
        <v>27.7</v>
      </c>
      <c r="Q1640" s="1">
        <v>44.744</v>
      </c>
      <c r="R1640" s="1">
        <v>281.61980699999998</v>
      </c>
      <c r="S1640" s="1">
        <v>50.972459999999991</v>
      </c>
      <c r="T1640" s="1">
        <v>39.597249999999995</v>
      </c>
      <c r="U1640" s="1">
        <v>59.051370000000006</v>
      </c>
      <c r="V1640" s="1">
        <v>104.39025099999999</v>
      </c>
      <c r="W1640" s="1">
        <v>277.73814600000003</v>
      </c>
      <c r="X1640" s="1">
        <v>369.13974335000006</v>
      </c>
      <c r="Y1640" s="1">
        <v>461.17962099999994</v>
      </c>
      <c r="Z1640" s="1">
        <v>217.21515416999998</v>
      </c>
      <c r="AA1640" s="1">
        <v>46.023249999999997</v>
      </c>
      <c r="AB1640" s="1">
        <v>356.34372213999995</v>
      </c>
      <c r="AC1640" s="1">
        <v>45.578594599999995</v>
      </c>
      <c r="AD1640" s="1">
        <v>63.398796999999988</v>
      </c>
      <c r="AE1640" s="1">
        <v>34.612316199999995</v>
      </c>
      <c r="AF1640" s="1">
        <v>84.024451769999999</v>
      </c>
      <c r="AG1640" s="1">
        <v>35.1</v>
      </c>
      <c r="AH1640" s="1">
        <v>20.3</v>
      </c>
      <c r="AI1640" s="1">
        <v>550.91841111999997</v>
      </c>
      <c r="AJ1640" s="1">
        <v>68.297336799999997</v>
      </c>
      <c r="AK1640" s="1">
        <v>44.079658699999996</v>
      </c>
      <c r="AL1640" s="1">
        <v>190.70985933999998</v>
      </c>
      <c r="AM1640" s="1">
        <v>246.47992214999996</v>
      </c>
      <c r="AN1640" s="1">
        <v>106.0766</v>
      </c>
      <c r="AO1640" s="1">
        <v>41.623427299999996</v>
      </c>
      <c r="AP1640" s="1">
        <v>184.32269141999998</v>
      </c>
      <c r="AQ1640" s="1">
        <v>187.71821599999998</v>
      </c>
      <c r="AR1640" s="1">
        <v>147.97649999999999</v>
      </c>
      <c r="AS1640" s="1">
        <v>39.1</v>
      </c>
      <c r="AT1640" s="1">
        <v>550.91841111999997</v>
      </c>
      <c r="AU1640" s="1">
        <v>68.297336799999997</v>
      </c>
      <c r="AV1640" s="1">
        <v>44.079658699999996</v>
      </c>
      <c r="AW1640" s="1">
        <v>190.70985933999998</v>
      </c>
      <c r="AX1640" s="1">
        <v>30.6</v>
      </c>
    </row>
    <row r="1641" spans="1:50" x14ac:dyDescent="0.45">
      <c r="A1641" s="1">
        <v>81.95</v>
      </c>
      <c r="B1641" s="1">
        <v>12</v>
      </c>
      <c r="C1641" s="1">
        <v>37.6</v>
      </c>
      <c r="D1641" s="1">
        <v>243.63</v>
      </c>
      <c r="E1641" s="1">
        <v>31.4</v>
      </c>
      <c r="F1641" s="1">
        <v>37.299999999999997</v>
      </c>
      <c r="G1641" s="1">
        <v>41</v>
      </c>
      <c r="H1641" s="1">
        <v>30.3</v>
      </c>
      <c r="I1641" s="1">
        <v>38.674999999999997</v>
      </c>
      <c r="J1641" s="1">
        <v>341.74419999999998</v>
      </c>
      <c r="K1641" s="1">
        <v>27.845999999999997</v>
      </c>
      <c r="L1641" s="1">
        <v>24.870999999999999</v>
      </c>
      <c r="M1641" s="1">
        <v>35.461999999999996</v>
      </c>
      <c r="N1641" s="1">
        <v>44.231110000000001</v>
      </c>
      <c r="O1641" s="1">
        <v>48.211909900000002</v>
      </c>
      <c r="P1641" s="1">
        <v>31.7</v>
      </c>
      <c r="Q1641" s="1">
        <v>38.674999999999997</v>
      </c>
      <c r="R1641" s="1">
        <v>299.44850599999995</v>
      </c>
      <c r="S1641" s="1">
        <v>38.301339999999996</v>
      </c>
      <c r="T1641" s="1">
        <v>53.276299999999992</v>
      </c>
      <c r="U1641" s="1">
        <v>29.085979999999999</v>
      </c>
      <c r="V1641" s="1">
        <v>122.98233499999998</v>
      </c>
      <c r="W1641" s="1">
        <v>245.20652100000001</v>
      </c>
      <c r="X1641" s="1">
        <v>352.19157532999992</v>
      </c>
      <c r="Y1641" s="1">
        <v>493.20299699999998</v>
      </c>
      <c r="Z1641" s="1">
        <v>202.26920994</v>
      </c>
      <c r="AA1641" s="1">
        <v>34.977669999999996</v>
      </c>
      <c r="AB1641" s="1">
        <v>410.55528716999999</v>
      </c>
      <c r="AC1641" s="1">
        <v>45.235898399999996</v>
      </c>
      <c r="AD1641" s="1">
        <v>60.999923599999995</v>
      </c>
      <c r="AE1641" s="1">
        <v>76.30130892999999</v>
      </c>
      <c r="AF1641" s="1">
        <v>126.07202363</v>
      </c>
      <c r="AG1641" s="1">
        <v>24.2</v>
      </c>
      <c r="AH1641" s="1">
        <v>21.1</v>
      </c>
      <c r="AI1641" s="1">
        <v>540.82600802999991</v>
      </c>
      <c r="AJ1641" s="1">
        <v>40.595100699999996</v>
      </c>
      <c r="AK1641" s="1">
        <v>68.645792599999993</v>
      </c>
      <c r="AL1641" s="1">
        <v>199.05537575</v>
      </c>
      <c r="AM1641" s="1">
        <v>287.26969732999999</v>
      </c>
      <c r="AN1641" s="1">
        <v>118.1075</v>
      </c>
      <c r="AO1641" s="1">
        <v>46.510388399999997</v>
      </c>
      <c r="AP1641" s="1">
        <v>193.05181504000001</v>
      </c>
      <c r="AQ1641" s="1">
        <v>225.68992600000001</v>
      </c>
      <c r="AR1641" s="1">
        <v>172.99981999999997</v>
      </c>
      <c r="AS1641" s="1">
        <v>21.8</v>
      </c>
      <c r="AT1641" s="1">
        <v>540.82600802999991</v>
      </c>
      <c r="AU1641" s="1">
        <v>40.595100699999996</v>
      </c>
      <c r="AV1641" s="1">
        <v>68.645792599999993</v>
      </c>
      <c r="AW1641" s="1">
        <v>199.05537575</v>
      </c>
      <c r="AX1641" s="1">
        <v>31.7</v>
      </c>
    </row>
    <row r="1642" spans="1:50" x14ac:dyDescent="0.45">
      <c r="A1642" s="1">
        <v>82</v>
      </c>
      <c r="B1642" s="1">
        <v>12</v>
      </c>
      <c r="C1642" s="1">
        <v>32.5</v>
      </c>
      <c r="D1642" s="1">
        <v>287.18</v>
      </c>
      <c r="E1642" s="1">
        <v>23.4</v>
      </c>
      <c r="F1642" s="1">
        <v>20.9</v>
      </c>
      <c r="G1642" s="1">
        <v>29.8</v>
      </c>
      <c r="H1642" s="1">
        <v>37.299999999999997</v>
      </c>
      <c r="I1642" s="1">
        <v>29.392999999999997</v>
      </c>
      <c r="J1642" s="1">
        <v>360.74849999999998</v>
      </c>
      <c r="K1642" s="1">
        <v>45.814999999999998</v>
      </c>
      <c r="L1642" s="1">
        <v>33.677</v>
      </c>
      <c r="M1642" s="1">
        <v>33.439</v>
      </c>
      <c r="N1642" s="1">
        <v>42.547259999999994</v>
      </c>
      <c r="O1642" s="1">
        <v>46.3765134</v>
      </c>
      <c r="P1642" s="1">
        <v>25.5</v>
      </c>
      <c r="Q1642" s="1">
        <v>29.392999999999997</v>
      </c>
      <c r="R1642" s="1">
        <v>345.00444299999998</v>
      </c>
      <c r="S1642" s="1">
        <v>38.013359999999999</v>
      </c>
      <c r="T1642" s="1">
        <v>51.260439999999996</v>
      </c>
      <c r="U1642" s="1">
        <v>64.118746999999999</v>
      </c>
      <c r="V1642" s="1">
        <v>147.44647399999997</v>
      </c>
      <c r="W1642" s="1">
        <v>230.50704599999997</v>
      </c>
      <c r="X1642" s="1">
        <v>332.68111597000006</v>
      </c>
      <c r="Y1642" s="1">
        <v>516.82354499999985</v>
      </c>
      <c r="Z1642" s="1">
        <v>154.64406762000002</v>
      </c>
      <c r="AA1642" s="1">
        <v>41.066899999999997</v>
      </c>
      <c r="AB1642" s="1">
        <v>483.94396161999998</v>
      </c>
      <c r="AC1642" s="1">
        <v>54.145999599999996</v>
      </c>
      <c r="AD1642" s="1">
        <v>38.039278199999991</v>
      </c>
      <c r="AE1642" s="1">
        <v>131.14983573999999</v>
      </c>
      <c r="AF1642" s="1">
        <v>136.36477155000003</v>
      </c>
      <c r="AG1642" s="1">
        <v>38.4</v>
      </c>
      <c r="AH1642" s="1">
        <v>33</v>
      </c>
      <c r="AI1642" s="1">
        <v>538.66039842999999</v>
      </c>
      <c r="AJ1642" s="1">
        <v>73.175717999999989</v>
      </c>
      <c r="AK1642" s="1">
        <v>35.3682637</v>
      </c>
      <c r="AL1642" s="1">
        <v>249.58146674999995</v>
      </c>
      <c r="AM1642" s="1">
        <v>380.23756077999991</v>
      </c>
      <c r="AN1642" s="1">
        <v>121.7846</v>
      </c>
      <c r="AO1642" s="1">
        <v>60.497208099999987</v>
      </c>
      <c r="AP1642" s="1">
        <v>223.38467703999996</v>
      </c>
      <c r="AQ1642" s="1">
        <v>285.60416499999997</v>
      </c>
      <c r="AR1642" s="1">
        <v>185.21159999999998</v>
      </c>
      <c r="AS1642" s="1">
        <v>40</v>
      </c>
      <c r="AT1642" s="1">
        <v>538.66039842999999</v>
      </c>
      <c r="AU1642" s="1">
        <v>73.175717999999989</v>
      </c>
      <c r="AV1642" s="1">
        <v>35.3682637</v>
      </c>
      <c r="AW1642" s="1">
        <v>249.58146674999995</v>
      </c>
      <c r="AX1642" s="1">
        <v>40</v>
      </c>
    </row>
    <row r="1643" spans="1:50" x14ac:dyDescent="0.45">
      <c r="A1643" s="1">
        <v>82.05</v>
      </c>
      <c r="B1643" s="1">
        <v>12</v>
      </c>
      <c r="C1643" s="1">
        <v>24.7</v>
      </c>
      <c r="D1643" s="1">
        <v>303.14999999999998</v>
      </c>
      <c r="E1643" s="1">
        <v>38.5</v>
      </c>
      <c r="F1643" s="1">
        <v>28.3</v>
      </c>
      <c r="G1643" s="1">
        <v>28.1</v>
      </c>
      <c r="H1643" s="1">
        <v>23.4</v>
      </c>
      <c r="I1643" s="1">
        <v>34.51</v>
      </c>
      <c r="J1643" s="1">
        <v>382.60879999999997</v>
      </c>
      <c r="K1643" s="1">
        <v>45.576999999999991</v>
      </c>
      <c r="L1643" s="1">
        <v>25.584999999999997</v>
      </c>
      <c r="M1643" s="1">
        <v>37.366</v>
      </c>
      <c r="N1643" s="1">
        <v>45.917339999999996</v>
      </c>
      <c r="O1643" s="1">
        <v>50.049900600000001</v>
      </c>
      <c r="P1643" s="1">
        <v>36.200000000000003</v>
      </c>
      <c r="Q1643" s="1">
        <v>34.51</v>
      </c>
      <c r="R1643" s="1">
        <v>406.67559799999998</v>
      </c>
      <c r="S1643" s="1">
        <v>45.500839999999997</v>
      </c>
      <c r="T1643" s="1">
        <v>31.965779999999995</v>
      </c>
      <c r="U1643" s="1">
        <v>110.20994599999999</v>
      </c>
      <c r="V1643" s="1">
        <v>164.16942499999996</v>
      </c>
      <c r="W1643" s="1">
        <v>203.71062600000002</v>
      </c>
      <c r="X1643" s="1">
        <v>323.31177353999999</v>
      </c>
      <c r="Y1643" s="1">
        <v>548.25144499999988</v>
      </c>
      <c r="Z1643" s="1">
        <v>130.22356473000002</v>
      </c>
      <c r="AA1643" s="1">
        <v>44.182319999999997</v>
      </c>
      <c r="AB1643" s="1">
        <v>510.85595084999994</v>
      </c>
      <c r="AC1643" s="1">
        <v>48.491512299999997</v>
      </c>
      <c r="AD1643" s="1">
        <v>61.51396789999999</v>
      </c>
      <c r="AE1643" s="1">
        <v>152.82537038999999</v>
      </c>
      <c r="AF1643" s="1">
        <v>186.83882385000004</v>
      </c>
      <c r="AG1643" s="1">
        <v>25.8</v>
      </c>
      <c r="AH1643" s="1">
        <v>38.9</v>
      </c>
      <c r="AI1643" s="1">
        <v>519.46048384999995</v>
      </c>
      <c r="AJ1643" s="1">
        <v>45.473481899999996</v>
      </c>
      <c r="AK1643" s="1">
        <v>40.943556499999993</v>
      </c>
      <c r="AL1643" s="1">
        <v>291.50069948999999</v>
      </c>
      <c r="AM1643" s="1">
        <v>408.77839463999999</v>
      </c>
      <c r="AN1643" s="1">
        <v>146.54849999999999</v>
      </c>
      <c r="AO1643" s="1">
        <v>66.226748699999987</v>
      </c>
      <c r="AP1643" s="1">
        <v>268.57101194000001</v>
      </c>
      <c r="AQ1643" s="1">
        <v>295.68346499999996</v>
      </c>
      <c r="AR1643" s="1">
        <v>209.82079999999999</v>
      </c>
      <c r="AS1643" s="1">
        <v>23.2</v>
      </c>
      <c r="AT1643" s="1">
        <v>519.46048384999995</v>
      </c>
      <c r="AU1643" s="1">
        <v>45.473481899999996</v>
      </c>
      <c r="AV1643" s="1">
        <v>40.943556499999993</v>
      </c>
      <c r="AW1643" s="1">
        <v>291.50069948999999</v>
      </c>
      <c r="AX1643" s="1">
        <v>33.4</v>
      </c>
    </row>
    <row r="1644" spans="1:50" x14ac:dyDescent="0.45">
      <c r="A1644" s="1">
        <v>82.1</v>
      </c>
      <c r="B1644" s="1">
        <v>12</v>
      </c>
      <c r="C1644" s="1">
        <v>29</v>
      </c>
      <c r="D1644" s="1">
        <v>321.52</v>
      </c>
      <c r="E1644" s="1">
        <v>38.299999999999997</v>
      </c>
      <c r="F1644" s="1">
        <v>21.5</v>
      </c>
      <c r="G1644" s="1">
        <v>31.4</v>
      </c>
      <c r="H1644" s="1">
        <v>24.3</v>
      </c>
      <c r="I1644" s="1">
        <v>37.128</v>
      </c>
      <c r="J1644" s="1">
        <v>375.59969999999998</v>
      </c>
      <c r="K1644" s="1">
        <v>32.249000000000002</v>
      </c>
      <c r="L1644" s="1">
        <v>30.939999999999998</v>
      </c>
      <c r="M1644" s="1">
        <v>49.623000000000005</v>
      </c>
      <c r="N1644" s="1">
        <v>47.321539999999999</v>
      </c>
      <c r="O1644" s="1">
        <v>51.580478599999999</v>
      </c>
      <c r="P1644" s="1">
        <v>21.4</v>
      </c>
      <c r="Q1644" s="1">
        <v>37.128</v>
      </c>
      <c r="R1644" s="1">
        <v>429.29071499999998</v>
      </c>
      <c r="S1644" s="1">
        <v>40.749169999999999</v>
      </c>
      <c r="T1644" s="1">
        <v>51.692409999999995</v>
      </c>
      <c r="U1644" s="1">
        <v>128.42468099999999</v>
      </c>
      <c r="V1644" s="1">
        <v>169.28059400000001</v>
      </c>
      <c r="W1644" s="1">
        <v>182.53374299999999</v>
      </c>
      <c r="X1644" s="1">
        <v>306.16294414999999</v>
      </c>
      <c r="Y1644" s="1">
        <v>584.19503799999995</v>
      </c>
      <c r="Z1644" s="1">
        <v>115.98878591999998</v>
      </c>
      <c r="AA1644" s="1">
        <v>29.661940000000001</v>
      </c>
      <c r="AB1644" s="1">
        <v>550.91841111999997</v>
      </c>
      <c r="AC1644" s="1">
        <v>68.297336799999997</v>
      </c>
      <c r="AD1644" s="1">
        <v>44.079658699999996</v>
      </c>
      <c r="AE1644" s="1">
        <v>190.70985933999998</v>
      </c>
      <c r="AF1644" s="1">
        <v>267.73869143000002</v>
      </c>
      <c r="AG1644" s="1">
        <v>38.700000000000003</v>
      </c>
      <c r="AH1644" s="1">
        <v>29.9</v>
      </c>
      <c r="AI1644" s="1">
        <v>472.69771548999995</v>
      </c>
      <c r="AJ1644" s="1">
        <v>39.898189099999989</v>
      </c>
      <c r="AK1644" s="1">
        <v>58.192118599999986</v>
      </c>
      <c r="AL1644" s="1">
        <v>327.82721663999996</v>
      </c>
      <c r="AM1644" s="1">
        <v>443.22353844999998</v>
      </c>
      <c r="AN1644" s="1">
        <v>170.80070000000001</v>
      </c>
      <c r="AO1644" s="1">
        <v>70.27113030000001</v>
      </c>
      <c r="AP1644" s="1">
        <v>339.86895634999996</v>
      </c>
      <c r="AQ1644" s="1">
        <v>314.56055399999997</v>
      </c>
      <c r="AR1644" s="1">
        <v>225.1242</v>
      </c>
      <c r="AS1644" s="1">
        <v>34.6</v>
      </c>
      <c r="AT1644" s="1">
        <v>472.69771548999995</v>
      </c>
      <c r="AU1644" s="1">
        <v>39.898189099999989</v>
      </c>
      <c r="AV1644" s="1">
        <v>58.192118599999986</v>
      </c>
      <c r="AW1644" s="1">
        <v>327.82721663999996</v>
      </c>
      <c r="AX1644" s="1">
        <v>35.6</v>
      </c>
    </row>
    <row r="1645" spans="1:50" x14ac:dyDescent="0.45">
      <c r="A1645" s="1">
        <v>82.15</v>
      </c>
      <c r="B1645" s="1">
        <v>12</v>
      </c>
      <c r="C1645" s="1">
        <v>31.2</v>
      </c>
      <c r="D1645" s="1">
        <v>315.63</v>
      </c>
      <c r="E1645" s="1">
        <v>27.1</v>
      </c>
      <c r="F1645" s="1">
        <v>26</v>
      </c>
      <c r="G1645" s="1">
        <v>41.7</v>
      </c>
      <c r="H1645" s="1">
        <v>24</v>
      </c>
      <c r="I1645" s="1">
        <v>24.926000000000002</v>
      </c>
      <c r="J1645" s="1">
        <v>374.09570000000002</v>
      </c>
      <c r="K1645" s="1">
        <v>50.577999999999996</v>
      </c>
      <c r="L1645" s="1">
        <v>49.004999999999995</v>
      </c>
      <c r="M1645" s="1">
        <v>24.442</v>
      </c>
      <c r="N1645" s="1">
        <v>55.541419999999988</v>
      </c>
      <c r="O1645" s="1">
        <v>60.540147799999993</v>
      </c>
      <c r="P1645" s="1">
        <v>28.3</v>
      </c>
      <c r="Q1645" s="1">
        <v>24.926000000000002</v>
      </c>
      <c r="R1645" s="1">
        <v>462.95664799999997</v>
      </c>
      <c r="S1645" s="1">
        <v>57.392720000000004</v>
      </c>
      <c r="T1645" s="1">
        <v>37.041730000000001</v>
      </c>
      <c r="U1645" s="1">
        <v>160.26038599999998</v>
      </c>
      <c r="V1645" s="1">
        <v>207.12598499999999</v>
      </c>
      <c r="W1645" s="1">
        <v>172.83083400000001</v>
      </c>
      <c r="X1645" s="1">
        <v>279.95010967000002</v>
      </c>
      <c r="Y1645" s="1">
        <v>535.43286499999999</v>
      </c>
      <c r="Z1645" s="1">
        <v>91.381093649999997</v>
      </c>
      <c r="AA1645" s="1">
        <v>50.657859999999999</v>
      </c>
      <c r="AB1645" s="1">
        <v>549.91552076999994</v>
      </c>
      <c r="AC1645" s="1">
        <v>41.277371299999999</v>
      </c>
      <c r="AD1645" s="1">
        <v>69.799503399999992</v>
      </c>
      <c r="AE1645" s="1">
        <v>202.40084425000001</v>
      </c>
      <c r="AF1645" s="1">
        <v>332.44523125000006</v>
      </c>
      <c r="AG1645" s="1">
        <v>25.2</v>
      </c>
      <c r="AH1645" s="1">
        <v>29.1</v>
      </c>
      <c r="AI1645" s="1">
        <v>452.35038573999992</v>
      </c>
      <c r="AJ1645" s="1">
        <v>73.165469299999984</v>
      </c>
      <c r="AK1645" s="1">
        <v>56.689951999999998</v>
      </c>
      <c r="AL1645" s="1">
        <v>355.74716440999998</v>
      </c>
      <c r="AM1645" s="1">
        <v>521.75868161999983</v>
      </c>
      <c r="AN1645" s="1">
        <v>226.07619999999997</v>
      </c>
      <c r="AO1645" s="1">
        <v>43.179721199999996</v>
      </c>
      <c r="AP1645" s="1">
        <v>357.77699264999995</v>
      </c>
      <c r="AQ1645" s="1">
        <v>332.78993000000003</v>
      </c>
      <c r="AR1645" s="1">
        <v>243.6335</v>
      </c>
      <c r="AS1645" s="1">
        <v>34.299999999999997</v>
      </c>
      <c r="AT1645" s="1">
        <v>452.35038573999992</v>
      </c>
      <c r="AU1645" s="1">
        <v>73.165469299999984</v>
      </c>
      <c r="AV1645" s="1">
        <v>56.689951999999998</v>
      </c>
      <c r="AW1645" s="1">
        <v>355.74716440999998</v>
      </c>
      <c r="AX1645" s="1">
        <v>40.4</v>
      </c>
    </row>
    <row r="1646" spans="1:50" x14ac:dyDescent="0.45">
      <c r="A1646" s="1">
        <v>82.2</v>
      </c>
      <c r="B1646" s="1">
        <v>12</v>
      </c>
      <c r="C1646" s="1">
        <v>20.6</v>
      </c>
      <c r="D1646" s="1">
        <v>309.17</v>
      </c>
      <c r="E1646" s="1">
        <v>41.8</v>
      </c>
      <c r="F1646" s="1">
        <v>40.5</v>
      </c>
      <c r="G1646" s="1">
        <v>20.2</v>
      </c>
      <c r="H1646" s="1">
        <v>29.5</v>
      </c>
      <c r="I1646" s="1">
        <v>41.866</v>
      </c>
      <c r="J1646" s="1">
        <v>360.76149999999996</v>
      </c>
      <c r="K1646" s="1">
        <v>42.35</v>
      </c>
      <c r="L1646" s="1">
        <v>33.274999999999999</v>
      </c>
      <c r="M1646" s="1">
        <v>53.881300000000003</v>
      </c>
      <c r="N1646" s="1">
        <v>30.269359999999995</v>
      </c>
      <c r="O1646" s="1">
        <v>32.9936024</v>
      </c>
      <c r="P1646" s="1">
        <v>34.799999999999997</v>
      </c>
      <c r="Q1646" s="1">
        <v>41.866</v>
      </c>
      <c r="R1646" s="1">
        <v>454.47563699999995</v>
      </c>
      <c r="S1646" s="1">
        <v>34.113529999999997</v>
      </c>
      <c r="T1646" s="1">
        <v>57.685539999999996</v>
      </c>
      <c r="U1646" s="1">
        <v>167.273425</v>
      </c>
      <c r="V1646" s="1">
        <v>241.40310699999998</v>
      </c>
      <c r="W1646" s="1">
        <v>132.13708199999999</v>
      </c>
      <c r="X1646" s="1">
        <v>262.81126794999994</v>
      </c>
      <c r="Y1646" s="1">
        <v>519.99302299999999</v>
      </c>
      <c r="Z1646" s="1">
        <v>77.350276079999986</v>
      </c>
      <c r="AA1646" s="1">
        <v>29.867639999999994</v>
      </c>
      <c r="AB1646" s="1">
        <v>547.71351436999998</v>
      </c>
      <c r="AC1646" s="1">
        <v>74.405561999999989</v>
      </c>
      <c r="AD1646" s="1">
        <v>35.962688299999996</v>
      </c>
      <c r="AE1646" s="1">
        <v>253.77611324999995</v>
      </c>
      <c r="AF1646" s="1">
        <v>412.82150316000008</v>
      </c>
      <c r="AG1646" s="1">
        <v>26</v>
      </c>
      <c r="AH1646" s="1">
        <v>28</v>
      </c>
      <c r="AI1646" s="1">
        <v>416.60028475999991</v>
      </c>
      <c r="AJ1646" s="1">
        <v>36.139844399999994</v>
      </c>
      <c r="AK1646" s="1">
        <v>50.135176299999998</v>
      </c>
      <c r="AL1646" s="1">
        <v>381.52337696000001</v>
      </c>
      <c r="AM1646" s="1">
        <v>567.40595218999988</v>
      </c>
      <c r="AN1646" s="1">
        <v>243.04560000000001</v>
      </c>
      <c r="AO1646" s="1">
        <v>60.657227399999996</v>
      </c>
      <c r="AP1646" s="1">
        <v>380.61827033999992</v>
      </c>
      <c r="AQ1646" s="1">
        <v>354.575738</v>
      </c>
      <c r="AR1646" s="1">
        <v>263.9615</v>
      </c>
      <c r="AS1646" s="1">
        <v>26.9</v>
      </c>
      <c r="AT1646" s="1">
        <v>416.60028475999991</v>
      </c>
      <c r="AU1646" s="1">
        <v>36.139844399999994</v>
      </c>
      <c r="AV1646" s="1">
        <v>50.135176299999998</v>
      </c>
      <c r="AW1646" s="1">
        <v>381.52337696000001</v>
      </c>
      <c r="AX1646" s="1">
        <v>37.4</v>
      </c>
    </row>
    <row r="1647" spans="1:50" x14ac:dyDescent="0.45">
      <c r="A1647" s="1">
        <v>82.25</v>
      </c>
      <c r="B1647" s="1">
        <v>13</v>
      </c>
      <c r="C1647" s="1">
        <v>34.6</v>
      </c>
      <c r="D1647" s="1">
        <v>298.14999999999998</v>
      </c>
      <c r="E1647" s="1">
        <v>35</v>
      </c>
      <c r="F1647" s="1">
        <v>27.5</v>
      </c>
      <c r="G1647" s="1">
        <v>44.53</v>
      </c>
      <c r="H1647" s="1">
        <v>34.5</v>
      </c>
      <c r="I1647" s="1">
        <v>24.683999999999997</v>
      </c>
      <c r="J1647" s="1">
        <v>328.2851</v>
      </c>
      <c r="K1647" s="1">
        <v>45.496000000000002</v>
      </c>
      <c r="L1647" s="1">
        <v>44.769999999999996</v>
      </c>
      <c r="M1647" s="1">
        <v>92.613399999999999</v>
      </c>
      <c r="N1647" s="1">
        <v>28.841559999999998</v>
      </c>
      <c r="O1647" s="1">
        <v>31.437300399999998</v>
      </c>
      <c r="P1647" s="1">
        <v>28</v>
      </c>
      <c r="Q1647" s="1">
        <v>24.683999999999997</v>
      </c>
      <c r="R1647" s="1">
        <v>452.65579700000001</v>
      </c>
      <c r="S1647" s="1">
        <v>61.492199999999997</v>
      </c>
      <c r="T1647" s="1">
        <v>29.721229999999998</v>
      </c>
      <c r="U1647" s="1">
        <v>209.73232499999997</v>
      </c>
      <c r="V1647" s="1">
        <v>319.52736199999993</v>
      </c>
      <c r="W1647" s="1">
        <v>111.27075300000001</v>
      </c>
      <c r="X1647" s="1">
        <v>245.32713820999999</v>
      </c>
      <c r="Y1647" s="1">
        <v>484.62266599999998</v>
      </c>
      <c r="Z1647" s="1">
        <v>62.304760979999998</v>
      </c>
      <c r="AA1647" s="1">
        <v>39.823519999999995</v>
      </c>
      <c r="AB1647" s="1">
        <v>528.19091214999992</v>
      </c>
      <c r="AC1647" s="1">
        <v>46.237742099999998</v>
      </c>
      <c r="AD1647" s="1">
        <v>41.631683499999994</v>
      </c>
      <c r="AE1647" s="1">
        <v>296.39987090999995</v>
      </c>
      <c r="AF1647" s="1">
        <v>443.3992764300001</v>
      </c>
      <c r="AG1647" s="1">
        <v>36.799999999999997</v>
      </c>
      <c r="AH1647" s="1">
        <v>42</v>
      </c>
      <c r="AI1647" s="1">
        <v>380.23013742999996</v>
      </c>
      <c r="AJ1647" s="1">
        <v>55.272703199999995</v>
      </c>
      <c r="AK1647" s="1">
        <v>36.848468799999999</v>
      </c>
      <c r="AL1647" s="1">
        <v>390.55833805999998</v>
      </c>
      <c r="AM1647" s="1">
        <v>606.80546883</v>
      </c>
      <c r="AN1647" s="1">
        <v>263.52549999999997</v>
      </c>
      <c r="AO1647" s="1">
        <v>59.028478035450007</v>
      </c>
      <c r="AP1647" s="1">
        <v>402.67581530000001</v>
      </c>
      <c r="AQ1647" s="1">
        <v>392.96443999999991</v>
      </c>
      <c r="AR1647" s="1">
        <v>286.69740000000002</v>
      </c>
      <c r="AS1647" s="1">
        <v>23.9</v>
      </c>
      <c r="AT1647" s="1">
        <v>380.23013742999996</v>
      </c>
      <c r="AU1647" s="1">
        <v>55.272703199999995</v>
      </c>
      <c r="AV1647" s="1">
        <v>36.848468799999999</v>
      </c>
      <c r="AW1647" s="1">
        <v>390.55833805999998</v>
      </c>
      <c r="AX1647" s="1">
        <v>41</v>
      </c>
    </row>
    <row r="1648" spans="1:50" x14ac:dyDescent="0.45">
      <c r="A1648" s="1">
        <v>82.3</v>
      </c>
      <c r="B1648" s="1">
        <v>13</v>
      </c>
      <c r="C1648" s="1">
        <v>20.399999999999999</v>
      </c>
      <c r="D1648" s="1">
        <v>271.31</v>
      </c>
      <c r="E1648" s="1">
        <v>37.6</v>
      </c>
      <c r="F1648" s="1">
        <v>37</v>
      </c>
      <c r="G1648" s="1">
        <v>76.540000000000006</v>
      </c>
      <c r="H1648" s="1">
        <v>35.200000000000003</v>
      </c>
      <c r="I1648" s="1">
        <v>32.911999999999999</v>
      </c>
      <c r="J1648" s="1">
        <v>308.96139999999997</v>
      </c>
      <c r="K1648" s="1">
        <v>42.833999999999996</v>
      </c>
      <c r="L1648" s="1">
        <v>43.076000000000001</v>
      </c>
      <c r="M1648" s="1">
        <v>107.9199</v>
      </c>
      <c r="N1648" s="1">
        <v>39.978400000000001</v>
      </c>
      <c r="O1648" s="1">
        <v>43.576456</v>
      </c>
      <c r="P1648" s="1">
        <v>41.3</v>
      </c>
      <c r="Q1648" s="1">
        <v>32.911999999999999</v>
      </c>
      <c r="R1648" s="1">
        <v>436.52141499999993</v>
      </c>
      <c r="S1648" s="1">
        <v>38.213009999999997</v>
      </c>
      <c r="T1648" s="1">
        <v>34.406349999999996</v>
      </c>
      <c r="U1648" s="1">
        <v>244.95857099999998</v>
      </c>
      <c r="V1648" s="1">
        <v>343.511256</v>
      </c>
      <c r="W1648" s="1">
        <v>99.107712000000006</v>
      </c>
      <c r="X1648" s="1">
        <v>211.19070895999999</v>
      </c>
      <c r="Y1648" s="1">
        <v>427.85854099999995</v>
      </c>
      <c r="Z1648" s="1">
        <v>48.215627460000007</v>
      </c>
      <c r="AA1648" s="1">
        <v>49.779400000000003</v>
      </c>
      <c r="AB1648" s="1">
        <v>480.64221490999995</v>
      </c>
      <c r="AC1648" s="1">
        <v>40.568746899999987</v>
      </c>
      <c r="AD1648" s="1">
        <v>59.170137399999987</v>
      </c>
      <c r="AE1648" s="1">
        <v>333.33691775999995</v>
      </c>
      <c r="AF1648" s="1">
        <v>485.11845745000005</v>
      </c>
      <c r="AG1648" s="1">
        <v>41.3</v>
      </c>
      <c r="AH1648" s="1">
        <v>37.4</v>
      </c>
      <c r="AI1648" s="1">
        <v>356.36721075999998</v>
      </c>
      <c r="AJ1648" s="1">
        <v>39.682966399999998</v>
      </c>
      <c r="AK1648" s="1">
        <v>63.421883799999989</v>
      </c>
      <c r="AL1648" s="1">
        <v>429.00121175999993</v>
      </c>
      <c r="AM1648" s="1">
        <v>635.86668254999995</v>
      </c>
      <c r="AN1648" s="1">
        <v>305.09219999999999</v>
      </c>
      <c r="AO1648" s="1">
        <v>89.425202605199999</v>
      </c>
      <c r="AP1648" s="1">
        <v>429.03664298000001</v>
      </c>
      <c r="AQ1648" s="1">
        <v>407.23941499999995</v>
      </c>
      <c r="AR1648" s="1">
        <v>297.5027</v>
      </c>
      <c r="AS1648" s="1">
        <v>40.6</v>
      </c>
      <c r="AT1648" s="1">
        <v>356.36721075999998</v>
      </c>
      <c r="AU1648" s="1">
        <v>39.682966399999998</v>
      </c>
      <c r="AV1648" s="1">
        <v>63.421883799999989</v>
      </c>
      <c r="AW1648" s="1">
        <v>429.00121175999993</v>
      </c>
      <c r="AX1648" s="1">
        <v>32.799999999999997</v>
      </c>
    </row>
    <row r="1649" spans="1:50" x14ac:dyDescent="0.45">
      <c r="A1649" s="1">
        <v>82.35</v>
      </c>
      <c r="B1649" s="1">
        <v>13</v>
      </c>
      <c r="C1649" s="1">
        <v>27.2</v>
      </c>
      <c r="D1649" s="1">
        <v>255.34</v>
      </c>
      <c r="E1649" s="1">
        <v>35.4</v>
      </c>
      <c r="F1649" s="1">
        <v>35.6</v>
      </c>
      <c r="G1649" s="1">
        <v>89.19</v>
      </c>
      <c r="H1649" s="1">
        <v>41</v>
      </c>
      <c r="I1649" s="1">
        <v>41.14</v>
      </c>
      <c r="J1649" s="1">
        <v>284.54359999999997</v>
      </c>
      <c r="K1649" s="1">
        <v>32.186</v>
      </c>
      <c r="L1649" s="1">
        <v>26.861999999999998</v>
      </c>
      <c r="M1649" s="1">
        <v>132.44659999999999</v>
      </c>
      <c r="N1649" s="1">
        <v>44.119019999999992</v>
      </c>
      <c r="O1649" s="1">
        <v>48.089731800000003</v>
      </c>
      <c r="P1649" s="1">
        <v>37.5</v>
      </c>
      <c r="Q1649" s="1">
        <v>41.14</v>
      </c>
      <c r="R1649" s="1">
        <v>397.22497099999998</v>
      </c>
      <c r="S1649" s="1">
        <v>33.527889999999992</v>
      </c>
      <c r="T1649" s="1">
        <v>48.900939999999991</v>
      </c>
      <c r="U1649" s="1">
        <v>275.48505599999999</v>
      </c>
      <c r="V1649" s="1">
        <v>372.45675499999999</v>
      </c>
      <c r="W1649" s="1">
        <v>76.790834999999987</v>
      </c>
      <c r="X1649" s="1">
        <v>190.61468194999998</v>
      </c>
      <c r="Y1649" s="1">
        <v>402.20956599999994</v>
      </c>
      <c r="Z1649" s="1">
        <v>45.253177199999996</v>
      </c>
      <c r="AA1649" s="1">
        <v>36.895319999999998</v>
      </c>
      <c r="AB1649" s="1">
        <v>452.35038573999992</v>
      </c>
      <c r="AC1649" s="1">
        <v>73.165469299999984</v>
      </c>
      <c r="AD1649" s="1">
        <v>56.689951999999998</v>
      </c>
      <c r="AE1649" s="1">
        <v>355.74716440999998</v>
      </c>
      <c r="AF1649" s="1">
        <v>585.59239134000006</v>
      </c>
      <c r="AG1649" s="1">
        <v>24.5</v>
      </c>
      <c r="AH1649" s="1">
        <v>22.8</v>
      </c>
      <c r="AI1649" s="1">
        <v>351.07024336999996</v>
      </c>
      <c r="AJ1649" s="1">
        <v>39.151498099999998</v>
      </c>
      <c r="AK1649" s="1">
        <v>53.855454399999999</v>
      </c>
      <c r="AL1649" s="1">
        <v>512.14056948999985</v>
      </c>
      <c r="AM1649" s="1">
        <v>674.53356354999994</v>
      </c>
      <c r="AN1649" s="1">
        <v>331.78389999999996</v>
      </c>
      <c r="AO1649" s="1">
        <v>116.48809286730001</v>
      </c>
      <c r="AP1649" s="1">
        <v>475.4869723999999</v>
      </c>
      <c r="AQ1649" s="1">
        <v>436.97528599999998</v>
      </c>
      <c r="AR1649" s="1">
        <v>323.55399999999997</v>
      </c>
      <c r="AS1649" s="1">
        <v>31.5</v>
      </c>
      <c r="AT1649" s="1">
        <v>351.07024336999996</v>
      </c>
      <c r="AU1649" s="1">
        <v>39.151498099999998</v>
      </c>
      <c r="AV1649" s="1">
        <v>53.855454399999999</v>
      </c>
      <c r="AW1649" s="1">
        <v>512.14056948999985</v>
      </c>
      <c r="AX1649" s="1">
        <v>28.8</v>
      </c>
    </row>
    <row r="1650" spans="1:50" x14ac:dyDescent="0.45">
      <c r="A1650" s="1">
        <v>82.4</v>
      </c>
      <c r="B1650" s="1">
        <v>13</v>
      </c>
      <c r="C1650" s="1">
        <v>34</v>
      </c>
      <c r="D1650" s="1">
        <v>235.16</v>
      </c>
      <c r="E1650" s="1">
        <v>26.6</v>
      </c>
      <c r="F1650" s="1">
        <v>22.2</v>
      </c>
      <c r="G1650" s="1">
        <v>109.46</v>
      </c>
      <c r="H1650" s="1">
        <v>22.3</v>
      </c>
      <c r="I1650" s="1">
        <v>30.491999999999997</v>
      </c>
      <c r="J1650" s="1">
        <v>259.70229999999998</v>
      </c>
      <c r="K1650" s="1">
        <v>31.943999999999999</v>
      </c>
      <c r="L1650" s="1">
        <v>43.439</v>
      </c>
      <c r="M1650" s="1">
        <v>138.24250000000001</v>
      </c>
      <c r="N1650" s="1">
        <v>53.114159999999998</v>
      </c>
      <c r="O1650" s="1">
        <v>57.894434400000009</v>
      </c>
      <c r="P1650" s="1">
        <v>25.1</v>
      </c>
      <c r="Q1650" s="1">
        <v>30.491999999999997</v>
      </c>
      <c r="R1650" s="1">
        <v>373.84329399999996</v>
      </c>
      <c r="S1650" s="1">
        <v>60.46732999999999</v>
      </c>
      <c r="T1650" s="1">
        <v>46.851199999999999</v>
      </c>
      <c r="U1650" s="1">
        <v>294.005921</v>
      </c>
      <c r="V1650" s="1">
        <v>431.20552199999992</v>
      </c>
      <c r="W1650" s="1">
        <v>65.000231999999997</v>
      </c>
      <c r="X1650" s="1">
        <v>187.27166611999999</v>
      </c>
      <c r="Y1650" s="1">
        <v>355.45274599999993</v>
      </c>
      <c r="Z1650" s="1">
        <v>24.259435200000002</v>
      </c>
      <c r="AA1650" s="1">
        <v>40.994799999999991</v>
      </c>
      <c r="AB1650" s="1">
        <v>416.60028475999991</v>
      </c>
      <c r="AC1650" s="1">
        <v>36.139844399999994</v>
      </c>
      <c r="AD1650" s="1">
        <v>50.135176299999998</v>
      </c>
      <c r="AE1650" s="1">
        <v>381.52337696000001</v>
      </c>
      <c r="AF1650" s="1">
        <v>700.41358320999996</v>
      </c>
      <c r="AG1650" s="1">
        <v>36.4</v>
      </c>
      <c r="AH1650" s="1">
        <v>34.700000000000003</v>
      </c>
      <c r="AI1650" s="1">
        <v>314.11548090999997</v>
      </c>
      <c r="AJ1650" s="1">
        <v>54.209766600000009</v>
      </c>
      <c r="AK1650" s="1">
        <v>44.643337199999998</v>
      </c>
      <c r="AL1650" s="1">
        <v>508.72145676000002</v>
      </c>
      <c r="AM1650" s="1">
        <v>718.75626481999996</v>
      </c>
      <c r="AN1650" s="1">
        <v>354.82229999999998</v>
      </c>
      <c r="AO1650" s="1">
        <v>153.74859395280004</v>
      </c>
      <c r="AP1650" s="1">
        <v>492.75969214999992</v>
      </c>
      <c r="AQ1650" s="1">
        <v>422.02682499999997</v>
      </c>
      <c r="AR1650" s="1">
        <v>348.7099</v>
      </c>
      <c r="AS1650" s="1">
        <v>33.299999999999997</v>
      </c>
      <c r="AT1650" s="1">
        <v>314.11548090999997</v>
      </c>
      <c r="AU1650" s="1">
        <v>54.209766600000009</v>
      </c>
      <c r="AV1650" s="1">
        <v>44.643337199999998</v>
      </c>
      <c r="AW1650" s="1">
        <v>508.72145676000002</v>
      </c>
      <c r="AX1650" s="1">
        <v>35.799999999999997</v>
      </c>
    </row>
    <row r="1651" spans="1:50" x14ac:dyDescent="0.45">
      <c r="A1651" s="1">
        <v>82.45</v>
      </c>
      <c r="B1651" s="1">
        <v>13</v>
      </c>
      <c r="C1651" s="1">
        <v>25.2</v>
      </c>
      <c r="D1651" s="1">
        <v>214.63</v>
      </c>
      <c r="E1651" s="1">
        <v>26.4</v>
      </c>
      <c r="F1651" s="1">
        <v>35.9</v>
      </c>
      <c r="G1651" s="1">
        <v>114.25</v>
      </c>
      <c r="H1651" s="1">
        <v>40.700000000000003</v>
      </c>
      <c r="I1651" s="1">
        <v>33.879999999999995</v>
      </c>
      <c r="J1651" s="1">
        <v>243.40359999999998</v>
      </c>
      <c r="K1651" s="1">
        <v>38.235999999999997</v>
      </c>
      <c r="L1651" s="1">
        <v>30.613</v>
      </c>
      <c r="M1651" s="1">
        <v>173.33249999999998</v>
      </c>
      <c r="N1651" s="1">
        <v>39.550060000000002</v>
      </c>
      <c r="O1651" s="1">
        <v>43.109565400000001</v>
      </c>
      <c r="P1651" s="1">
        <v>35.1</v>
      </c>
      <c r="Q1651" s="1">
        <v>33.879999999999995</v>
      </c>
      <c r="R1651" s="1">
        <v>344.29775599999994</v>
      </c>
      <c r="S1651" s="1">
        <v>29.867639999999994</v>
      </c>
      <c r="T1651" s="1">
        <v>41.43403</v>
      </c>
      <c r="U1651" s="1">
        <v>315.30857600000002</v>
      </c>
      <c r="V1651" s="1">
        <v>468.93053899999995</v>
      </c>
      <c r="W1651" s="1">
        <v>52.356942000000004</v>
      </c>
      <c r="X1651" s="1">
        <v>169.97587529999996</v>
      </c>
      <c r="Y1651" s="1">
        <v>318.50140299999998</v>
      </c>
      <c r="Z1651" s="1">
        <v>36.039257099999993</v>
      </c>
      <c r="AA1651" s="1">
        <v>53.878879999999995</v>
      </c>
      <c r="AB1651" s="1">
        <v>380.23013742999996</v>
      </c>
      <c r="AC1651" s="1">
        <v>55.272703199999995</v>
      </c>
      <c r="AD1651" s="1">
        <v>36.848468799999999</v>
      </c>
      <c r="AE1651" s="1">
        <v>390.55833805999998</v>
      </c>
      <c r="AF1651" s="1">
        <v>749.53640938000001</v>
      </c>
      <c r="AG1651" s="1">
        <v>26</v>
      </c>
      <c r="AH1651" s="1">
        <v>30.2</v>
      </c>
      <c r="AI1651" s="1">
        <v>271.40314519999993</v>
      </c>
      <c r="AJ1651" s="1">
        <v>38.797185899999995</v>
      </c>
      <c r="AK1651" s="1">
        <v>67.850786299999982</v>
      </c>
      <c r="AL1651" s="1">
        <v>473.30795237000001</v>
      </c>
      <c r="AM1651" s="1">
        <v>647.87376664999999</v>
      </c>
      <c r="AN1651" s="1">
        <v>371.81549999999999</v>
      </c>
      <c r="AO1651" s="1">
        <v>174.73213930094997</v>
      </c>
      <c r="AP1651" s="1">
        <v>528.74009605999993</v>
      </c>
      <c r="AQ1651" s="1">
        <v>407.22477399999997</v>
      </c>
      <c r="AR1651" s="1">
        <v>360.74092999999999</v>
      </c>
      <c r="AS1651" s="1">
        <v>41.7</v>
      </c>
      <c r="AT1651" s="1">
        <v>271.40314519999993</v>
      </c>
      <c r="AU1651" s="1">
        <v>38.797185899999995</v>
      </c>
      <c r="AV1651" s="1">
        <v>67.850786299999982</v>
      </c>
      <c r="AW1651" s="1">
        <v>473.30795237000001</v>
      </c>
      <c r="AX1651" s="1">
        <v>38.5</v>
      </c>
    </row>
    <row r="1652" spans="1:50" x14ac:dyDescent="0.45">
      <c r="A1652" s="1">
        <v>82.5</v>
      </c>
      <c r="B1652" s="1">
        <v>13</v>
      </c>
      <c r="C1652" s="1">
        <v>28</v>
      </c>
      <c r="D1652" s="1">
        <v>201.16</v>
      </c>
      <c r="E1652" s="1">
        <v>31.6</v>
      </c>
      <c r="F1652" s="1">
        <v>25.3</v>
      </c>
      <c r="G1652" s="1">
        <v>143.25</v>
      </c>
      <c r="H1652" s="1">
        <v>26.2</v>
      </c>
      <c r="I1652" s="1">
        <v>44.527999999999999</v>
      </c>
      <c r="J1652" s="1">
        <v>239.78569999999999</v>
      </c>
      <c r="K1652" s="1">
        <v>34.243000000000002</v>
      </c>
      <c r="L1652" s="1">
        <v>47.673999999999999</v>
      </c>
      <c r="M1652" s="1">
        <v>202.4451</v>
      </c>
      <c r="N1652" s="1">
        <v>32.98218</v>
      </c>
      <c r="O1652" s="1">
        <v>35.9505762</v>
      </c>
      <c r="P1652" s="1">
        <v>28.3</v>
      </c>
      <c r="Q1652" s="1">
        <v>44.527999999999999</v>
      </c>
      <c r="R1652" s="1">
        <v>314.23978299999999</v>
      </c>
      <c r="S1652" s="1">
        <v>45.679919999999996</v>
      </c>
      <c r="T1652" s="1">
        <v>30.453279999999999</v>
      </c>
      <c r="U1652" s="1">
        <v>322.775486</v>
      </c>
      <c r="V1652" s="1">
        <v>501.49212299999999</v>
      </c>
      <c r="W1652" s="1">
        <v>40.517334000000005</v>
      </c>
      <c r="X1652" s="1">
        <v>163.94902986</v>
      </c>
      <c r="Y1652" s="1">
        <v>296.58624599999996</v>
      </c>
      <c r="Z1652" s="1">
        <v>33.589987200000003</v>
      </c>
      <c r="AA1652" s="1">
        <v>60.174509999999998</v>
      </c>
      <c r="AB1652" s="1">
        <v>356.36721075999998</v>
      </c>
      <c r="AC1652" s="1">
        <v>39.682966399999998</v>
      </c>
      <c r="AD1652" s="1">
        <v>63.421883799999989</v>
      </c>
      <c r="AE1652" s="1">
        <v>429.00121175999993</v>
      </c>
      <c r="AF1652" s="1">
        <v>801.23254134000013</v>
      </c>
      <c r="AG1652" s="1">
        <v>35.700000000000003</v>
      </c>
      <c r="AH1652" s="1">
        <v>41.7</v>
      </c>
      <c r="AI1652" s="1">
        <v>249.94954148999997</v>
      </c>
      <c r="AJ1652" s="1">
        <v>50.666644599999998</v>
      </c>
      <c r="AK1652" s="1">
        <v>62.713259399999991</v>
      </c>
      <c r="AL1652" s="1">
        <v>410.22266515999991</v>
      </c>
      <c r="AM1652" s="1">
        <v>629.19155782999997</v>
      </c>
      <c r="AN1652" s="1">
        <v>394.42549999999994</v>
      </c>
      <c r="AO1652" s="1">
        <v>195.24502568802001</v>
      </c>
      <c r="AP1652" s="1">
        <v>510.65245824999994</v>
      </c>
      <c r="AQ1652" s="1">
        <v>385.27791499999995</v>
      </c>
      <c r="AR1652" s="1">
        <v>366.81149999999997</v>
      </c>
      <c r="AS1652" s="1">
        <v>41</v>
      </c>
      <c r="AT1652" s="1">
        <v>249.94954148999997</v>
      </c>
      <c r="AU1652" s="1">
        <v>50.666644599999998</v>
      </c>
      <c r="AV1652" s="1">
        <v>62.713259399999991</v>
      </c>
      <c r="AW1652" s="1">
        <v>410.22266515999991</v>
      </c>
      <c r="AX1652" s="1">
        <v>26.7</v>
      </c>
    </row>
    <row r="1653" spans="1:50" x14ac:dyDescent="0.45">
      <c r="A1653" s="1">
        <v>82.55</v>
      </c>
      <c r="B1653" s="1">
        <v>13</v>
      </c>
      <c r="C1653" s="1">
        <v>36.799999999999997</v>
      </c>
      <c r="D1653" s="1">
        <v>198.17</v>
      </c>
      <c r="E1653" s="1">
        <v>28.3</v>
      </c>
      <c r="F1653" s="1">
        <v>39.4</v>
      </c>
      <c r="G1653" s="1">
        <v>167.31</v>
      </c>
      <c r="H1653" s="1">
        <v>40.299999999999997</v>
      </c>
      <c r="I1653" s="1">
        <v>49.731000000000002</v>
      </c>
      <c r="J1653" s="1">
        <v>214.54509999999999</v>
      </c>
      <c r="K1653" s="1">
        <v>47.432000000000002</v>
      </c>
      <c r="L1653" s="1">
        <v>24.562999999999999</v>
      </c>
      <c r="M1653" s="1">
        <v>227.67359999999999</v>
      </c>
      <c r="N1653" s="1">
        <v>36.551679999999998</v>
      </c>
      <c r="O1653" s="1">
        <v>39.841331199999999</v>
      </c>
      <c r="P1653" s="1">
        <v>21.5</v>
      </c>
      <c r="Q1653" s="1">
        <v>49.731000000000002</v>
      </c>
      <c r="R1653" s="1">
        <v>294.51835599999998</v>
      </c>
      <c r="S1653" s="1">
        <v>32.795839999999998</v>
      </c>
      <c r="T1653" s="1">
        <v>52.414779999999993</v>
      </c>
      <c r="U1653" s="1">
        <v>354.54645599999998</v>
      </c>
      <c r="V1653" s="1">
        <v>525.50965499999995</v>
      </c>
      <c r="W1653" s="1">
        <v>38.027880000000003</v>
      </c>
      <c r="X1653" s="1">
        <v>154.06123656</v>
      </c>
      <c r="Y1653" s="1">
        <v>226.75375799999995</v>
      </c>
      <c r="Z1653" s="1">
        <v>41.987484000000002</v>
      </c>
      <c r="AA1653" s="1">
        <v>45.972740000000002</v>
      </c>
      <c r="AB1653" s="1">
        <v>351.07024336999996</v>
      </c>
      <c r="AC1653" s="1">
        <v>39.151498099999998</v>
      </c>
      <c r="AD1653" s="1">
        <v>53.855454399999999</v>
      </c>
      <c r="AE1653" s="1">
        <v>512.14056948999985</v>
      </c>
      <c r="AF1653" s="1">
        <v>724.80967218000012</v>
      </c>
      <c r="AG1653" s="1">
        <v>28.1</v>
      </c>
      <c r="AH1653" s="1">
        <v>37.6</v>
      </c>
      <c r="AI1653" s="1">
        <v>215.36867076999994</v>
      </c>
      <c r="AJ1653" s="1">
        <v>73.874093700000003</v>
      </c>
      <c r="AK1653" s="1">
        <v>44.820493300000003</v>
      </c>
      <c r="AL1653" s="1">
        <v>355.12711805999999</v>
      </c>
      <c r="AM1653" s="1">
        <v>586.39342585999998</v>
      </c>
      <c r="AN1653" s="1">
        <v>420.2842</v>
      </c>
      <c r="AO1653" s="1">
        <v>206.50161917384997</v>
      </c>
      <c r="AP1653" s="1">
        <v>492.74197653999994</v>
      </c>
      <c r="AQ1653" s="1">
        <v>370.578351</v>
      </c>
      <c r="AR1653" s="1">
        <v>379.03249999999997</v>
      </c>
      <c r="AS1653" s="1">
        <v>26.4</v>
      </c>
      <c r="AT1653" s="1">
        <v>215.36867076999994</v>
      </c>
      <c r="AU1653" s="1">
        <v>73.874093700000003</v>
      </c>
      <c r="AV1653" s="1">
        <v>44.820493300000003</v>
      </c>
      <c r="AW1653" s="1">
        <v>355.12711805999999</v>
      </c>
      <c r="AX1653" s="1">
        <v>37.4</v>
      </c>
    </row>
    <row r="1654" spans="1:50" x14ac:dyDescent="0.45">
      <c r="A1654" s="1">
        <v>82.6</v>
      </c>
      <c r="B1654" s="1">
        <v>13</v>
      </c>
      <c r="C1654" s="1">
        <v>41.1</v>
      </c>
      <c r="D1654" s="1">
        <v>177.31</v>
      </c>
      <c r="E1654" s="1">
        <v>39.200000000000003</v>
      </c>
      <c r="F1654" s="1">
        <v>20.3</v>
      </c>
      <c r="G1654" s="1">
        <v>188.16</v>
      </c>
      <c r="H1654" s="1">
        <v>26.2</v>
      </c>
      <c r="I1654" s="1">
        <v>37.994</v>
      </c>
      <c r="J1654" s="1">
        <v>185.37199999999999</v>
      </c>
      <c r="K1654" s="1">
        <v>28.193000000000001</v>
      </c>
      <c r="L1654" s="1">
        <v>28.434999999999999</v>
      </c>
      <c r="M1654" s="1">
        <v>242.98009999999999</v>
      </c>
      <c r="N1654" s="1">
        <v>56.255319999999998</v>
      </c>
      <c r="O1654" s="1">
        <v>61.318298799999994</v>
      </c>
      <c r="P1654" s="1">
        <v>21.7</v>
      </c>
      <c r="Q1654" s="1">
        <v>37.994</v>
      </c>
      <c r="R1654" s="1">
        <v>290.14069699999999</v>
      </c>
      <c r="S1654" s="1">
        <v>32.356609999999996</v>
      </c>
      <c r="T1654" s="1">
        <v>44.50864</v>
      </c>
      <c r="U1654" s="1">
        <v>423.25666899999993</v>
      </c>
      <c r="V1654" s="1">
        <v>557.46575499999994</v>
      </c>
      <c r="W1654" s="1">
        <v>20.386080000000003</v>
      </c>
      <c r="X1654" s="1">
        <v>137.09503884999998</v>
      </c>
      <c r="Y1654" s="1">
        <v>190.94610699999996</v>
      </c>
      <c r="Z1654" s="1">
        <v>30.207662099999997</v>
      </c>
      <c r="AA1654" s="1">
        <v>43.776589999999992</v>
      </c>
      <c r="AB1654" s="1">
        <v>314.11548090999997</v>
      </c>
      <c r="AC1654" s="1">
        <v>54.209766600000009</v>
      </c>
      <c r="AD1654" s="1">
        <v>44.643337199999998</v>
      </c>
      <c r="AE1654" s="1">
        <v>508.72145676000002</v>
      </c>
      <c r="AF1654" s="1">
        <v>702.56998470999997</v>
      </c>
      <c r="AG1654" s="1">
        <v>26.5</v>
      </c>
      <c r="AH1654" s="1">
        <v>35.299999999999997</v>
      </c>
      <c r="AI1654" s="1">
        <v>178.76822050999996</v>
      </c>
      <c r="AJ1654" s="1">
        <v>43.757556699999995</v>
      </c>
      <c r="AK1654" s="1">
        <v>42.340307899999992</v>
      </c>
      <c r="AL1654" s="1">
        <v>333.39006459000001</v>
      </c>
      <c r="AM1654" s="1">
        <v>517.70883460999994</v>
      </c>
      <c r="AN1654" s="1">
        <v>378.8365</v>
      </c>
      <c r="AO1654" s="1">
        <v>228.01828137742504</v>
      </c>
      <c r="AP1654" s="1">
        <v>466.18627714999991</v>
      </c>
      <c r="AQ1654" s="1">
        <v>339.02699599999994</v>
      </c>
      <c r="AR1654" s="1">
        <v>398.42879999999997</v>
      </c>
      <c r="AS1654" s="1">
        <v>25.2</v>
      </c>
      <c r="AT1654" s="1">
        <v>178.76822050999996</v>
      </c>
      <c r="AU1654" s="1">
        <v>43.757556699999995</v>
      </c>
      <c r="AV1654" s="1">
        <v>42.340307899999992</v>
      </c>
      <c r="AW1654" s="1">
        <v>333.39006459000001</v>
      </c>
      <c r="AX1654" s="1">
        <v>32.799999999999997</v>
      </c>
    </row>
    <row r="1655" spans="1:50" x14ac:dyDescent="0.45">
      <c r="A1655" s="1">
        <v>82.65</v>
      </c>
      <c r="B1655" s="1">
        <v>13</v>
      </c>
      <c r="C1655" s="1">
        <v>31.4</v>
      </c>
      <c r="D1655" s="1">
        <v>153.19999999999999</v>
      </c>
      <c r="E1655" s="1">
        <v>23.3</v>
      </c>
      <c r="F1655" s="1">
        <v>23.5</v>
      </c>
      <c r="G1655" s="1">
        <v>200.81</v>
      </c>
      <c r="H1655" s="1">
        <v>40.799999999999997</v>
      </c>
      <c r="I1655" s="1">
        <v>36.178999999999995</v>
      </c>
      <c r="J1655" s="1">
        <v>170.71889999999999</v>
      </c>
      <c r="K1655" s="1">
        <v>50.82</v>
      </c>
      <c r="L1655" s="1">
        <v>40.413999999999994</v>
      </c>
      <c r="M1655" s="1">
        <v>260.5856</v>
      </c>
      <c r="N1655" s="1">
        <v>44.975699999999989</v>
      </c>
      <c r="O1655" s="1">
        <v>49.023512999999994</v>
      </c>
      <c r="P1655" s="1">
        <v>40.6</v>
      </c>
      <c r="Q1655" s="1">
        <v>36.178999999999995</v>
      </c>
      <c r="R1655" s="1">
        <v>259.59957099999997</v>
      </c>
      <c r="S1655" s="1">
        <v>44.801460000000006</v>
      </c>
      <c r="T1655" s="1">
        <v>36.895319999999998</v>
      </c>
      <c r="U1655" s="1">
        <v>420.43095600000004</v>
      </c>
      <c r="V1655" s="1">
        <v>594.01344199999994</v>
      </c>
      <c r="W1655" s="1">
        <v>30.28509</v>
      </c>
      <c r="X1655" s="1">
        <v>111.92040321000002</v>
      </c>
      <c r="Y1655" s="1">
        <v>170.07372800000002</v>
      </c>
      <c r="Z1655" s="1">
        <v>42.337379699999993</v>
      </c>
      <c r="AA1655" s="1">
        <v>38.505829999999996</v>
      </c>
      <c r="AB1655" s="1">
        <v>271.40314519999993</v>
      </c>
      <c r="AC1655" s="1">
        <v>38.797185899999995</v>
      </c>
      <c r="AD1655" s="1">
        <v>67.850786299999982</v>
      </c>
      <c r="AE1655" s="1">
        <v>473.30795237000001</v>
      </c>
      <c r="AF1655" s="1">
        <v>581.66774061000012</v>
      </c>
      <c r="AG1655" s="1">
        <v>20.2</v>
      </c>
      <c r="AH1655" s="1">
        <v>39.1</v>
      </c>
      <c r="AI1655" s="1">
        <v>158.23582851999998</v>
      </c>
      <c r="AJ1655" s="1">
        <v>48.186459199999994</v>
      </c>
      <c r="AK1655" s="1">
        <v>69.268035100000006</v>
      </c>
      <c r="AL1655" s="1">
        <v>296.47073334999993</v>
      </c>
      <c r="AM1655" s="1">
        <v>486.67357485999992</v>
      </c>
      <c r="AN1655" s="1">
        <v>367.91230000000002</v>
      </c>
      <c r="AO1655" s="1">
        <v>270.3915955818</v>
      </c>
      <c r="AP1655" s="1">
        <v>448.39980471000001</v>
      </c>
      <c r="AQ1655" s="1">
        <v>320.05225999999993</v>
      </c>
      <c r="AR1655" s="1">
        <v>410.84340000000003</v>
      </c>
      <c r="AS1655" s="1">
        <v>29.2</v>
      </c>
      <c r="AT1655" s="1">
        <v>158.23582851999998</v>
      </c>
      <c r="AU1655" s="1">
        <v>48.186459199999994</v>
      </c>
      <c r="AV1655" s="1">
        <v>69.268035100000006</v>
      </c>
      <c r="AW1655" s="1">
        <v>296.47073334999993</v>
      </c>
      <c r="AX1655" s="1">
        <v>37.1</v>
      </c>
    </row>
    <row r="1656" spans="1:50" x14ac:dyDescent="0.45">
      <c r="A1656" s="1">
        <v>82.7</v>
      </c>
      <c r="B1656" s="1">
        <v>13</v>
      </c>
      <c r="C1656" s="1">
        <v>29.9</v>
      </c>
      <c r="D1656" s="1">
        <v>141.09</v>
      </c>
      <c r="E1656" s="1">
        <v>42</v>
      </c>
      <c r="F1656" s="1">
        <v>33.4</v>
      </c>
      <c r="G1656" s="1">
        <v>215.36</v>
      </c>
      <c r="H1656" s="1">
        <v>25.3</v>
      </c>
      <c r="I1656" s="1">
        <v>31.823</v>
      </c>
      <c r="J1656" s="1">
        <v>147.09969999999998</v>
      </c>
      <c r="K1656" s="1">
        <v>31.581</v>
      </c>
      <c r="L1656" s="1">
        <v>38.72</v>
      </c>
      <c r="M1656" s="1">
        <v>266.75659999999999</v>
      </c>
      <c r="N1656" s="1">
        <v>35.266659999999995</v>
      </c>
      <c r="O1656" s="1">
        <v>38.440659400000001</v>
      </c>
      <c r="P1656" s="1">
        <v>32.1</v>
      </c>
      <c r="Q1656" s="1">
        <v>31.823</v>
      </c>
      <c r="R1656" s="1">
        <v>224.30011999999996</v>
      </c>
      <c r="S1656" s="1">
        <v>32.063789999999997</v>
      </c>
      <c r="T1656" s="1">
        <v>56.075029999999991</v>
      </c>
      <c r="U1656" s="1">
        <v>391.16359700000004</v>
      </c>
      <c r="V1656" s="1">
        <v>535.43286499999999</v>
      </c>
      <c r="W1656" s="1">
        <v>28.226880000000001</v>
      </c>
      <c r="X1656" s="1">
        <v>99.444532440000003</v>
      </c>
      <c r="Y1656" s="1">
        <v>131.77686499999996</v>
      </c>
      <c r="Z1656" s="1">
        <v>28.574815500000003</v>
      </c>
      <c r="AA1656" s="1">
        <v>52.707599999999999</v>
      </c>
      <c r="AB1656" s="1">
        <v>249.94954148999997</v>
      </c>
      <c r="AC1656" s="1">
        <v>50.666644599999998</v>
      </c>
      <c r="AD1656" s="1">
        <v>62.713259399999991</v>
      </c>
      <c r="AE1656" s="1">
        <v>410.22266515999991</v>
      </c>
      <c r="AF1656" s="1">
        <v>499.98325179000011</v>
      </c>
      <c r="AG1656" s="1">
        <v>37</v>
      </c>
      <c r="AH1656" s="1">
        <v>21.8</v>
      </c>
      <c r="AI1656" s="1">
        <v>119.26148651999998</v>
      </c>
      <c r="AJ1656" s="1">
        <v>67.4964741</v>
      </c>
      <c r="AK1656" s="1">
        <v>42.871776199999992</v>
      </c>
      <c r="AL1656" s="1">
        <v>250.97704686999995</v>
      </c>
      <c r="AM1656" s="1">
        <v>430.09782265999991</v>
      </c>
      <c r="AN1656" s="1">
        <v>342.88659999999999</v>
      </c>
      <c r="AO1656" s="1">
        <v>346.35268108086802</v>
      </c>
      <c r="AP1656" s="1">
        <v>410.22266515999991</v>
      </c>
      <c r="AQ1656" s="1">
        <v>307.43171799999999</v>
      </c>
      <c r="AR1656" s="1">
        <v>425.29079999999999</v>
      </c>
      <c r="AS1656" s="1">
        <v>28.5</v>
      </c>
      <c r="AT1656" s="1">
        <v>119.26148651999998</v>
      </c>
      <c r="AU1656" s="1">
        <v>67.4964741</v>
      </c>
      <c r="AV1656" s="1">
        <v>42.871776199999992</v>
      </c>
      <c r="AW1656" s="1">
        <v>250.97704686999995</v>
      </c>
      <c r="AX1656" s="1">
        <v>39.799999999999997</v>
      </c>
    </row>
    <row r="1657" spans="1:50" x14ac:dyDescent="0.45">
      <c r="A1657" s="1">
        <v>82.75</v>
      </c>
      <c r="B1657" s="1">
        <v>14</v>
      </c>
      <c r="C1657" s="1">
        <v>26.3</v>
      </c>
      <c r="D1657" s="1">
        <v>121.57</v>
      </c>
      <c r="E1657" s="1">
        <v>26.1</v>
      </c>
      <c r="F1657" s="1">
        <v>32</v>
      </c>
      <c r="G1657" s="1">
        <v>220.46</v>
      </c>
      <c r="H1657" s="1">
        <v>31.9</v>
      </c>
      <c r="I1657" s="1">
        <v>43.56</v>
      </c>
      <c r="J1657" s="1">
        <v>122.10109999999999</v>
      </c>
      <c r="K1657" s="1">
        <v>27.708999999999996</v>
      </c>
      <c r="L1657" s="1">
        <v>34.243000000000002</v>
      </c>
      <c r="M1657" s="1">
        <v>293.0136</v>
      </c>
      <c r="N1657" s="1">
        <v>81.955719999999999</v>
      </c>
      <c r="O1657" s="1">
        <v>89.331734800000007</v>
      </c>
      <c r="P1657" s="1">
        <v>39.299999999999997</v>
      </c>
      <c r="Q1657" s="1">
        <v>43.56</v>
      </c>
      <c r="R1657" s="1">
        <v>206.56986899999998</v>
      </c>
      <c r="S1657" s="1">
        <v>41.873260000000002</v>
      </c>
      <c r="T1657" s="1">
        <v>51.829139999999995</v>
      </c>
      <c r="U1657" s="1">
        <v>339.02699599999994</v>
      </c>
      <c r="V1657" s="1">
        <v>519.99302299999999</v>
      </c>
      <c r="W1657" s="1">
        <v>35.283600000000007</v>
      </c>
      <c r="X1657" s="1">
        <v>68.516591219999995</v>
      </c>
      <c r="Y1657" s="1">
        <v>111.54360799999998</v>
      </c>
      <c r="Z1657" s="1">
        <v>25.192490400000001</v>
      </c>
      <c r="AA1657" s="1">
        <v>29.721229999999998</v>
      </c>
      <c r="AB1657" s="1">
        <v>215.36867076999994</v>
      </c>
      <c r="AC1657" s="1">
        <v>73.874093700000003</v>
      </c>
      <c r="AD1657" s="1">
        <v>44.820493300000003</v>
      </c>
      <c r="AE1657" s="1">
        <v>355.12711805999999</v>
      </c>
      <c r="AF1657" s="1">
        <v>459.78792783000006</v>
      </c>
      <c r="AG1657" s="1">
        <v>31.4</v>
      </c>
      <c r="AH1657" s="1">
        <v>33</v>
      </c>
      <c r="AI1657" s="1">
        <v>98.020470129999993</v>
      </c>
      <c r="AJ1657" s="1">
        <v>40.391590800000003</v>
      </c>
      <c r="AK1657" s="1">
        <v>71.393908299999993</v>
      </c>
      <c r="AL1657" s="1">
        <v>215.10293661999998</v>
      </c>
      <c r="AM1657" s="1">
        <v>385.38669762999996</v>
      </c>
      <c r="AN1657" s="1">
        <v>302.72409999999996</v>
      </c>
      <c r="AO1657" s="1">
        <v>392.47231850904001</v>
      </c>
      <c r="AP1657" s="1">
        <v>387.26323459999992</v>
      </c>
      <c r="AQ1657" s="1">
        <v>295.07471399999997</v>
      </c>
      <c r="AR1657" s="1">
        <v>457.58570000000003</v>
      </c>
      <c r="AS1657" s="1">
        <v>26.3</v>
      </c>
      <c r="AT1657" s="1">
        <v>98.020470129999993</v>
      </c>
      <c r="AU1657" s="1">
        <v>40.391590800000003</v>
      </c>
      <c r="AV1657" s="1">
        <v>71.393908299999993</v>
      </c>
      <c r="AW1657" s="1">
        <v>215.10293661999998</v>
      </c>
      <c r="AX1657" s="1">
        <v>25.2</v>
      </c>
    </row>
    <row r="1658" spans="1:50" x14ac:dyDescent="0.45">
      <c r="A1658" s="1">
        <v>82.8</v>
      </c>
      <c r="B1658" s="1">
        <v>14</v>
      </c>
      <c r="C1658" s="1">
        <v>36</v>
      </c>
      <c r="D1658" s="1">
        <v>100.91</v>
      </c>
      <c r="E1658" s="1">
        <v>22.9</v>
      </c>
      <c r="F1658" s="1">
        <v>28.3</v>
      </c>
      <c r="G1658" s="1">
        <v>242.16</v>
      </c>
      <c r="H1658" s="1">
        <v>29.3</v>
      </c>
      <c r="I1658" s="1">
        <v>24.562999999999999</v>
      </c>
      <c r="J1658" s="1">
        <v>108.07719999999999</v>
      </c>
      <c r="K1658" s="1">
        <v>49.972999999999992</v>
      </c>
      <c r="L1658" s="1">
        <v>25.167999999999999</v>
      </c>
      <c r="M1658" s="1">
        <v>349.79889999999995</v>
      </c>
      <c r="N1658" s="1">
        <v>95.234260000000006</v>
      </c>
      <c r="O1658" s="1">
        <v>103.80534340000001</v>
      </c>
      <c r="P1658" s="1">
        <v>34.9</v>
      </c>
      <c r="Q1658" s="1">
        <v>24.562999999999999</v>
      </c>
      <c r="R1658" s="1">
        <v>177.99063699999996</v>
      </c>
      <c r="S1658" s="1">
        <v>61.052970000000002</v>
      </c>
      <c r="T1658" s="1">
        <v>37.041730000000001</v>
      </c>
      <c r="U1658" s="1">
        <v>293.49348600000002</v>
      </c>
      <c r="V1658" s="1">
        <v>484.62266599999998</v>
      </c>
      <c r="W1658" s="1">
        <v>25.384589999999999</v>
      </c>
      <c r="X1658" s="1">
        <v>49.857585359999995</v>
      </c>
      <c r="Y1658" s="1">
        <v>89.847097999999988</v>
      </c>
      <c r="Z1658" s="1">
        <v>31.373981100000002</v>
      </c>
      <c r="AA1658" s="1">
        <v>47.436839999999997</v>
      </c>
      <c r="AB1658" s="1">
        <v>178.76822050999996</v>
      </c>
      <c r="AC1658" s="1">
        <v>43.757556699999995</v>
      </c>
      <c r="AD1658" s="1">
        <v>42.340307899999992</v>
      </c>
      <c r="AE1658" s="1">
        <v>333.39006459000001</v>
      </c>
      <c r="AF1658" s="1">
        <v>428.63511416000006</v>
      </c>
      <c r="AG1658" s="1">
        <v>29</v>
      </c>
      <c r="AH1658" s="1">
        <v>21.8</v>
      </c>
      <c r="AI1658" s="1">
        <v>72.952881979999987</v>
      </c>
      <c r="AJ1658" s="1">
        <v>71.393908299999993</v>
      </c>
      <c r="AK1658" s="1">
        <v>44.820493300000003</v>
      </c>
      <c r="AL1658" s="1">
        <v>178.89222978000001</v>
      </c>
      <c r="AM1658" s="1">
        <v>358.86935765999993</v>
      </c>
      <c r="AN1658" s="1">
        <v>284.57659999999998</v>
      </c>
      <c r="AO1658" s="1">
        <v>423.02554330436408</v>
      </c>
      <c r="AP1658" s="1">
        <v>371.99237877999997</v>
      </c>
      <c r="AQ1658" s="1">
        <v>276.96379699999994</v>
      </c>
      <c r="AR1658" s="1">
        <v>473.44879999999995</v>
      </c>
      <c r="AS1658" s="1">
        <v>22.6</v>
      </c>
      <c r="AT1658" s="1">
        <v>72.952881979999987</v>
      </c>
      <c r="AU1658" s="1">
        <v>71.393908299999993</v>
      </c>
      <c r="AV1658" s="1">
        <v>44.820493300000003</v>
      </c>
      <c r="AW1658" s="1">
        <v>178.89222978000001</v>
      </c>
      <c r="AX1658" s="1">
        <v>25.9</v>
      </c>
    </row>
    <row r="1659" spans="1:50" x14ac:dyDescent="0.45">
      <c r="A1659" s="1">
        <v>82.85</v>
      </c>
      <c r="B1659" s="1">
        <v>14</v>
      </c>
      <c r="C1659" s="1">
        <v>20.3</v>
      </c>
      <c r="D1659" s="1">
        <v>89.32</v>
      </c>
      <c r="E1659" s="1">
        <v>41.3</v>
      </c>
      <c r="F1659" s="1">
        <v>20.8</v>
      </c>
      <c r="G1659" s="1">
        <v>289.08999999999997</v>
      </c>
      <c r="H1659" s="1">
        <v>24</v>
      </c>
      <c r="I1659" s="1">
        <v>39.204000000000001</v>
      </c>
      <c r="J1659" s="1">
        <v>81.457199999999986</v>
      </c>
      <c r="K1659" s="1">
        <v>24.683999999999997</v>
      </c>
      <c r="L1659" s="1">
        <v>43.317999999999998</v>
      </c>
      <c r="M1659" s="1">
        <v>347.46360000000004</v>
      </c>
      <c r="N1659" s="1">
        <v>127.274092</v>
      </c>
      <c r="O1659" s="1">
        <v>138.72876028000002</v>
      </c>
      <c r="P1659" s="1">
        <v>33.5</v>
      </c>
      <c r="Q1659" s="1">
        <v>39.204000000000001</v>
      </c>
      <c r="R1659" s="1">
        <v>147.74233099999998</v>
      </c>
      <c r="S1659" s="1">
        <v>36.163269999999997</v>
      </c>
      <c r="T1659" s="1">
        <v>34.991989999999994</v>
      </c>
      <c r="U1659" s="1">
        <v>275.52897899999999</v>
      </c>
      <c r="V1659" s="1">
        <v>427.85854099999995</v>
      </c>
      <c r="W1659" s="1">
        <v>35.577629999999999</v>
      </c>
      <c r="X1659" s="1">
        <v>57.585811799999988</v>
      </c>
      <c r="Y1659" s="1">
        <v>69.529746000000003</v>
      </c>
      <c r="Z1659" s="1">
        <v>40.937796900000009</v>
      </c>
      <c r="AA1659" s="1">
        <v>61.492199999999997</v>
      </c>
      <c r="AB1659" s="1">
        <v>158.23582851999998</v>
      </c>
      <c r="AC1659" s="1">
        <v>48.186459199999994</v>
      </c>
      <c r="AD1659" s="1">
        <v>69.268035100000006</v>
      </c>
      <c r="AE1659" s="1">
        <v>296.47073334999993</v>
      </c>
      <c r="AF1659" s="1">
        <v>355.34621518000012</v>
      </c>
      <c r="AG1659" s="1">
        <v>32.9</v>
      </c>
      <c r="AH1659" s="1">
        <v>28.7</v>
      </c>
      <c r="AI1659" s="1">
        <v>67.620483370000002</v>
      </c>
      <c r="AJ1659" s="1">
        <v>65.370600899999985</v>
      </c>
      <c r="AK1659" s="1">
        <v>43.580400599999997</v>
      </c>
      <c r="AL1659" s="1">
        <v>158.11181924999997</v>
      </c>
      <c r="AM1659" s="1">
        <v>274.37204717999992</v>
      </c>
      <c r="AN1659" s="1">
        <v>251.49459999999999</v>
      </c>
      <c r="AO1659" s="1">
        <v>464.46697693596195</v>
      </c>
      <c r="AP1659" s="1">
        <v>357.04040393999998</v>
      </c>
      <c r="AQ1659" s="1">
        <v>256.890986</v>
      </c>
      <c r="AR1659" s="1">
        <v>488.15030000000002</v>
      </c>
      <c r="AS1659" s="1">
        <v>29.3</v>
      </c>
      <c r="AT1659" s="1">
        <v>67.620483370000002</v>
      </c>
      <c r="AU1659" s="1">
        <v>65.370600899999985</v>
      </c>
      <c r="AV1659" s="1">
        <v>43.580400599999997</v>
      </c>
      <c r="AW1659" s="1">
        <v>158.11181924999997</v>
      </c>
      <c r="AX1659" s="1">
        <v>35.9</v>
      </c>
    </row>
    <row r="1660" spans="1:50" x14ac:dyDescent="0.45">
      <c r="A1660" s="1">
        <v>82.9</v>
      </c>
      <c r="B1660" s="1">
        <v>14</v>
      </c>
      <c r="C1660" s="1">
        <v>32.4</v>
      </c>
      <c r="D1660" s="1">
        <v>67.319999999999993</v>
      </c>
      <c r="E1660" s="1">
        <v>20.399999999999999</v>
      </c>
      <c r="F1660" s="1">
        <v>35.799999999999997</v>
      </c>
      <c r="G1660" s="1">
        <v>287.16000000000003</v>
      </c>
      <c r="H1660" s="1">
        <v>30.5</v>
      </c>
      <c r="I1660" s="1">
        <v>50.82</v>
      </c>
      <c r="J1660" s="1">
        <v>66.949299999999994</v>
      </c>
      <c r="K1660" s="1">
        <v>37.751999999999995</v>
      </c>
      <c r="L1660" s="1">
        <v>36.783999999999999</v>
      </c>
      <c r="M1660" s="1">
        <v>323.27570000000003</v>
      </c>
      <c r="N1660" s="1">
        <v>150.49011999999999</v>
      </c>
      <c r="O1660" s="1">
        <v>164.03423080000002</v>
      </c>
      <c r="P1660" s="1">
        <v>40.299999999999997</v>
      </c>
      <c r="Q1660" s="1">
        <v>50.82</v>
      </c>
      <c r="R1660" s="1">
        <v>130.77341199999998</v>
      </c>
      <c r="S1660" s="1">
        <v>39.823519999999995</v>
      </c>
      <c r="T1660" s="1">
        <v>57.246310000000001</v>
      </c>
      <c r="U1660" s="1">
        <v>245.01713499999997</v>
      </c>
      <c r="V1660" s="1">
        <v>402.20956599999994</v>
      </c>
      <c r="W1660" s="1">
        <v>24.012450000000001</v>
      </c>
      <c r="X1660" s="1">
        <v>46.459571399999994</v>
      </c>
      <c r="Y1660" s="1">
        <v>65.257719999999992</v>
      </c>
      <c r="Z1660" s="1">
        <v>40.2380055</v>
      </c>
      <c r="AA1660" s="1">
        <v>44.362229999999997</v>
      </c>
      <c r="AB1660" s="1">
        <v>119.26148651999998</v>
      </c>
      <c r="AC1660" s="1">
        <v>67.4964741</v>
      </c>
      <c r="AD1660" s="1">
        <v>42.871776199999992</v>
      </c>
      <c r="AE1660" s="1">
        <v>250.97704686999995</v>
      </c>
      <c r="AF1660" s="1">
        <v>299.65355244</v>
      </c>
      <c r="AG1660" s="1">
        <v>27.5</v>
      </c>
      <c r="AH1660" s="1">
        <v>26.7</v>
      </c>
      <c r="AI1660" s="1">
        <v>47.832146999999999</v>
      </c>
      <c r="AJ1660" s="1">
        <v>51.552425099999994</v>
      </c>
      <c r="AK1660" s="1">
        <v>64.48482039999999</v>
      </c>
      <c r="AL1660" s="1">
        <v>131.64469790999999</v>
      </c>
      <c r="AM1660" s="1">
        <v>231.04478946999993</v>
      </c>
      <c r="AN1660" s="1">
        <v>225.3503</v>
      </c>
      <c r="AO1660" s="1">
        <v>581.23820699521502</v>
      </c>
      <c r="AP1660" s="1">
        <v>335.12619436999989</v>
      </c>
      <c r="AQ1660" s="1">
        <v>230.37613499999998</v>
      </c>
      <c r="AR1660" s="1">
        <v>497.76979999999998</v>
      </c>
      <c r="AS1660" s="1">
        <v>30.3</v>
      </c>
      <c r="AT1660" s="1">
        <v>47.832146999999999</v>
      </c>
      <c r="AU1660" s="1">
        <v>51.552425099999994</v>
      </c>
      <c r="AV1660" s="1">
        <v>64.48482039999999</v>
      </c>
      <c r="AW1660" s="1">
        <v>131.64469790999999</v>
      </c>
      <c r="AX1660" s="1">
        <v>32.299999999999997</v>
      </c>
    </row>
    <row r="1661" spans="1:50" x14ac:dyDescent="0.45">
      <c r="A1661" s="1">
        <v>82.95</v>
      </c>
      <c r="B1661" s="1">
        <v>14</v>
      </c>
      <c r="C1661" s="1">
        <v>42</v>
      </c>
      <c r="D1661" s="1">
        <v>55.33</v>
      </c>
      <c r="E1661" s="1">
        <v>31.2</v>
      </c>
      <c r="F1661" s="1">
        <v>30.4</v>
      </c>
      <c r="G1661" s="1">
        <v>267.17</v>
      </c>
      <c r="H1661" s="1">
        <v>41.9</v>
      </c>
      <c r="I1661" s="1">
        <v>36.662999999999997</v>
      </c>
      <c r="J1661" s="1">
        <v>49.827799999999996</v>
      </c>
      <c r="K1661" s="1">
        <v>27.103999999999999</v>
      </c>
      <c r="L1661" s="1">
        <v>30.491999999999997</v>
      </c>
      <c r="M1661" s="1">
        <v>280.18759999999997</v>
      </c>
      <c r="N1661" s="1">
        <v>177.47553999999997</v>
      </c>
      <c r="O1661" s="1">
        <v>193.44833859999997</v>
      </c>
      <c r="P1661" s="1">
        <v>40.9</v>
      </c>
      <c r="Q1661" s="1">
        <v>36.662999999999997</v>
      </c>
      <c r="R1661" s="1">
        <v>98.563211999999979</v>
      </c>
      <c r="S1661" s="1">
        <v>55.782209999999999</v>
      </c>
      <c r="T1661" s="1">
        <v>35.431219999999996</v>
      </c>
      <c r="U1661" s="1">
        <v>207.41904699999998</v>
      </c>
      <c r="V1661" s="1">
        <v>355.45274599999993</v>
      </c>
      <c r="W1661" s="1">
        <v>21.170160000000003</v>
      </c>
      <c r="X1661" s="1">
        <v>35.483685600000001</v>
      </c>
      <c r="Y1661" s="1">
        <v>34.983519999999999</v>
      </c>
      <c r="Z1661" s="1">
        <v>29.741134500000001</v>
      </c>
      <c r="AA1661" s="1">
        <v>53.43965</v>
      </c>
      <c r="AB1661" s="1">
        <v>98.020470129999993</v>
      </c>
      <c r="AC1661" s="1">
        <v>40.391590800000003</v>
      </c>
      <c r="AD1661" s="1">
        <v>71.393908299999993</v>
      </c>
      <c r="AE1661" s="1">
        <v>215.10293661999998</v>
      </c>
      <c r="AF1661" s="1">
        <v>270.78652436000004</v>
      </c>
      <c r="AG1661" s="1">
        <v>24.5</v>
      </c>
      <c r="AH1661" s="1">
        <v>34.299999999999997</v>
      </c>
      <c r="AI1661" s="1">
        <v>53.323986099999999</v>
      </c>
      <c r="AJ1661" s="1">
        <v>45.706273799999998</v>
      </c>
      <c r="AK1661" s="1">
        <v>67.4964741</v>
      </c>
      <c r="AL1661" s="1">
        <v>117.48992551999999</v>
      </c>
      <c r="AM1661" s="1">
        <v>205.78921088000001</v>
      </c>
      <c r="AN1661" s="1">
        <v>209.84459999999999</v>
      </c>
      <c r="AO1661" s="1">
        <v>701.50600039628898</v>
      </c>
      <c r="AP1661" s="1">
        <v>310.83809306000001</v>
      </c>
      <c r="AQ1661" s="1">
        <v>214.578496</v>
      </c>
      <c r="AR1661" s="1">
        <v>489.09409999999997</v>
      </c>
      <c r="AS1661" s="1">
        <v>28.1</v>
      </c>
      <c r="AT1661" s="1">
        <v>53.323986099999999</v>
      </c>
      <c r="AU1661" s="1">
        <v>45.706273799999998</v>
      </c>
      <c r="AV1661" s="1">
        <v>67.4964741</v>
      </c>
      <c r="AW1661" s="1">
        <v>117.48992551999999</v>
      </c>
      <c r="AX1661" s="1">
        <v>37.299999999999997</v>
      </c>
    </row>
    <row r="1662" spans="1:50" x14ac:dyDescent="0.45">
      <c r="A1662" s="1">
        <v>83</v>
      </c>
      <c r="B1662" s="1">
        <v>14</v>
      </c>
      <c r="C1662" s="1">
        <v>30.3</v>
      </c>
      <c r="D1662" s="1">
        <v>41.18</v>
      </c>
      <c r="E1662" s="1">
        <v>22.4</v>
      </c>
      <c r="F1662" s="1">
        <v>25.2</v>
      </c>
      <c r="G1662" s="1">
        <v>231.56</v>
      </c>
      <c r="H1662" s="1">
        <v>40.299999999999997</v>
      </c>
      <c r="I1662" s="1">
        <v>44.164999999999999</v>
      </c>
      <c r="J1662" s="1">
        <v>46.185700000000004</v>
      </c>
      <c r="K1662" s="1">
        <v>26.741</v>
      </c>
      <c r="L1662" s="1">
        <v>46.342999999999996</v>
      </c>
      <c r="M1662" s="1">
        <v>242.5566</v>
      </c>
      <c r="N1662" s="1">
        <v>209.31547999999995</v>
      </c>
      <c r="O1662" s="1">
        <v>228.15387319999999</v>
      </c>
      <c r="P1662" s="1">
        <v>41.9</v>
      </c>
      <c r="Q1662" s="1">
        <v>44.164999999999999</v>
      </c>
      <c r="R1662" s="1">
        <v>81.008652999999995</v>
      </c>
      <c r="S1662" s="1">
        <v>33.381480000000003</v>
      </c>
      <c r="T1662" s="1">
        <v>59.003229999999995</v>
      </c>
      <c r="U1662" s="1">
        <v>177.77102199999999</v>
      </c>
      <c r="V1662" s="1">
        <v>318.50140299999998</v>
      </c>
      <c r="W1662" s="1">
        <v>26.36469</v>
      </c>
      <c r="X1662" s="1">
        <v>33.529075799999994</v>
      </c>
      <c r="Y1662" s="1">
        <v>51.97070999999999</v>
      </c>
      <c r="Z1662" s="1">
        <v>47.1192876</v>
      </c>
      <c r="AA1662" s="1">
        <v>56.51426</v>
      </c>
      <c r="AB1662" s="1">
        <v>72.952881979999987</v>
      </c>
      <c r="AC1662" s="1">
        <v>71.393908299999993</v>
      </c>
      <c r="AD1662" s="1">
        <v>44.820493300000003</v>
      </c>
      <c r="AE1662" s="1">
        <v>178.89222978000001</v>
      </c>
      <c r="AF1662" s="1">
        <v>234.61648320000003</v>
      </c>
      <c r="AG1662" s="1">
        <v>32.700000000000003</v>
      </c>
      <c r="AH1662" s="1">
        <v>30</v>
      </c>
      <c r="AI1662" s="1">
        <v>60.941698399999993</v>
      </c>
      <c r="AJ1662" s="1">
        <v>66.07922529999999</v>
      </c>
      <c r="AK1662" s="1">
        <v>46.946366499999989</v>
      </c>
      <c r="AL1662" s="1">
        <v>76.425141539999984</v>
      </c>
      <c r="AM1662" s="1">
        <v>159.45000664999995</v>
      </c>
      <c r="AN1662" s="1">
        <v>160.43579999999997</v>
      </c>
      <c r="AO1662" s="1">
        <v>653.74827844545996</v>
      </c>
      <c r="AP1662" s="1">
        <v>278.75512334999996</v>
      </c>
      <c r="AQ1662" s="1">
        <v>195.03276099999999</v>
      </c>
      <c r="AR1662" s="1">
        <v>470.89570000000003</v>
      </c>
      <c r="AS1662" s="1">
        <v>26.3</v>
      </c>
      <c r="AT1662" s="1">
        <v>60.941698399999993</v>
      </c>
      <c r="AU1662" s="1">
        <v>66.07922529999999</v>
      </c>
      <c r="AV1662" s="1">
        <v>46.946366499999989</v>
      </c>
      <c r="AW1662" s="1">
        <v>76.425141539999984</v>
      </c>
      <c r="AX1662" s="1">
        <v>33.5</v>
      </c>
    </row>
    <row r="1663" spans="1:50" x14ac:dyDescent="0.45">
      <c r="A1663" s="1">
        <v>83.05</v>
      </c>
      <c r="B1663" s="1">
        <v>14</v>
      </c>
      <c r="C1663" s="1">
        <v>36.5</v>
      </c>
      <c r="D1663" s="1">
        <v>38.17</v>
      </c>
      <c r="E1663" s="1">
        <v>22.1</v>
      </c>
      <c r="F1663" s="1">
        <v>38.299999999999997</v>
      </c>
      <c r="G1663" s="1">
        <v>200.46</v>
      </c>
      <c r="H1663" s="1">
        <v>22.9</v>
      </c>
      <c r="I1663" s="1">
        <v>46.706000000000003</v>
      </c>
      <c r="J1663" s="1">
        <v>32.67</v>
      </c>
      <c r="K1663" s="1">
        <v>37.026000000000003</v>
      </c>
      <c r="L1663" s="1">
        <v>42.833999999999996</v>
      </c>
      <c r="M1663" s="1">
        <v>227.7099</v>
      </c>
      <c r="N1663" s="1">
        <v>237.44314</v>
      </c>
      <c r="O1663" s="1">
        <v>258.81302260000001</v>
      </c>
      <c r="P1663" s="1">
        <v>36.299999999999997</v>
      </c>
      <c r="Q1663" s="1">
        <v>46.706000000000003</v>
      </c>
      <c r="R1663" s="1">
        <v>60.291637999999992</v>
      </c>
      <c r="S1663" s="1">
        <v>59.003229999999995</v>
      </c>
      <c r="T1663" s="1">
        <v>37.041730000000001</v>
      </c>
      <c r="U1663" s="1">
        <v>147.844818</v>
      </c>
      <c r="V1663" s="1">
        <v>296.58624599999996</v>
      </c>
      <c r="W1663" s="1">
        <v>34.401510000000002</v>
      </c>
      <c r="X1663" s="1">
        <v>50.519145599999995</v>
      </c>
      <c r="Y1663" s="1">
        <v>48.438719999999996</v>
      </c>
      <c r="Z1663" s="1">
        <v>45.369809099999991</v>
      </c>
      <c r="AA1663" s="1">
        <v>46.851199999999999</v>
      </c>
      <c r="AB1663" s="1">
        <v>67.620483370000002</v>
      </c>
      <c r="AC1663" s="1">
        <v>65.370600899999985</v>
      </c>
      <c r="AD1663" s="1">
        <v>43.580400599999997</v>
      </c>
      <c r="AE1663" s="1">
        <v>158.11181924999997</v>
      </c>
      <c r="AF1663" s="1">
        <v>145.81586943000002</v>
      </c>
      <c r="AG1663" s="1">
        <v>23.2</v>
      </c>
      <c r="AH1663" s="1">
        <v>41.6</v>
      </c>
      <c r="AI1663" s="1">
        <v>50.843800699999996</v>
      </c>
      <c r="AJ1663" s="1">
        <v>52.261049499999999</v>
      </c>
      <c r="AK1663" s="1">
        <v>40.745902999999991</v>
      </c>
      <c r="AL1663" s="1">
        <v>58.904403250000001</v>
      </c>
      <c r="AM1663" s="1">
        <v>134.96776567999996</v>
      </c>
      <c r="AN1663" s="1">
        <v>135.10069999999999</v>
      </c>
      <c r="AO1663" s="1">
        <v>627.81724563654802</v>
      </c>
      <c r="AP1663" s="1">
        <v>259.63998015999999</v>
      </c>
      <c r="AQ1663" s="1">
        <v>160.15789899999999</v>
      </c>
      <c r="AR1663" s="1">
        <v>457.58570000000003</v>
      </c>
      <c r="AS1663" s="1">
        <v>26.2</v>
      </c>
      <c r="AT1663" s="1">
        <v>50.843800699999996</v>
      </c>
      <c r="AU1663" s="1">
        <v>52.261049499999999</v>
      </c>
      <c r="AV1663" s="1">
        <v>40.745902999999991</v>
      </c>
      <c r="AW1663" s="1">
        <v>58.904403250000001</v>
      </c>
      <c r="AX1663" s="1">
        <v>38.799999999999997</v>
      </c>
    </row>
    <row r="1664" spans="1:50" x14ac:dyDescent="0.45">
      <c r="A1664" s="1">
        <v>83.1</v>
      </c>
      <c r="B1664" s="1">
        <v>14</v>
      </c>
      <c r="C1664" s="1">
        <v>38.6</v>
      </c>
      <c r="D1664" s="1">
        <v>27</v>
      </c>
      <c r="E1664" s="1">
        <v>30.6</v>
      </c>
      <c r="F1664" s="1">
        <v>35.4</v>
      </c>
      <c r="G1664" s="1">
        <v>188.19</v>
      </c>
      <c r="H1664" s="1">
        <v>24.6</v>
      </c>
      <c r="I1664" s="1">
        <v>38.72</v>
      </c>
      <c r="J1664" s="1">
        <v>36.420999999999999</v>
      </c>
      <c r="K1664" s="1">
        <v>26.498999999999999</v>
      </c>
      <c r="L1664" s="1">
        <v>30.613</v>
      </c>
      <c r="M1664" s="1">
        <v>202.49349999999998</v>
      </c>
      <c r="N1664" s="1">
        <v>270.53954399999998</v>
      </c>
      <c r="O1664" s="1">
        <v>294.88810295999997</v>
      </c>
      <c r="P1664" s="1">
        <v>41.9</v>
      </c>
      <c r="Q1664" s="1">
        <v>38.72</v>
      </c>
      <c r="R1664" s="1">
        <v>55.884697000000003</v>
      </c>
      <c r="S1664" s="1">
        <v>54.025289999999991</v>
      </c>
      <c r="T1664" s="1">
        <v>36.016860000000001</v>
      </c>
      <c r="U1664" s="1">
        <v>130.67092499999998</v>
      </c>
      <c r="V1664" s="1">
        <v>226.75375799999995</v>
      </c>
      <c r="W1664" s="1">
        <v>33.813449999999996</v>
      </c>
      <c r="X1664" s="1">
        <v>36.085104000000001</v>
      </c>
      <c r="Y1664" s="1">
        <v>60.548399999999994</v>
      </c>
      <c r="Z1664" s="1">
        <v>38.021999399999999</v>
      </c>
      <c r="AA1664" s="1">
        <v>30.16046</v>
      </c>
      <c r="AB1664" s="1">
        <v>47.832146999999999</v>
      </c>
      <c r="AC1664" s="1">
        <v>51.552425099999994</v>
      </c>
      <c r="AD1664" s="1">
        <v>64.48482039999999</v>
      </c>
      <c r="AE1664" s="1">
        <v>131.64469790999999</v>
      </c>
      <c r="AF1664" s="1">
        <v>112.67916638000001</v>
      </c>
      <c r="AG1664" s="1">
        <v>28.2</v>
      </c>
      <c r="AH1664" s="1">
        <v>33.299999999999997</v>
      </c>
      <c r="AI1664" s="1">
        <v>69.976659499999997</v>
      </c>
      <c r="AJ1664" s="1">
        <v>59.347293499999992</v>
      </c>
      <c r="AK1664" s="1">
        <v>52.083893399999994</v>
      </c>
      <c r="AL1664" s="1">
        <v>138.98958981599998</v>
      </c>
      <c r="AM1664" s="1">
        <v>108.71498857999998</v>
      </c>
      <c r="AN1664" s="1">
        <v>120.33280000000001</v>
      </c>
      <c r="AO1664" s="1">
        <v>583.61662153044813</v>
      </c>
      <c r="AP1664" s="1">
        <v>235.98964081</v>
      </c>
      <c r="AQ1664" s="1">
        <v>148.73791900000001</v>
      </c>
      <c r="AR1664" s="1">
        <v>307.81189999999998</v>
      </c>
      <c r="AS1664" s="1">
        <v>30.3</v>
      </c>
      <c r="AT1664" s="1">
        <v>69.976659499999997</v>
      </c>
      <c r="AU1664" s="1">
        <v>59.347293499999992</v>
      </c>
      <c r="AV1664" s="1">
        <v>52.083893399999994</v>
      </c>
      <c r="AW1664" s="1">
        <v>138.98958981599998</v>
      </c>
      <c r="AX1664" s="1">
        <v>22.3</v>
      </c>
    </row>
    <row r="1665" spans="1:50" x14ac:dyDescent="0.45">
      <c r="A1665" s="1">
        <v>83.15</v>
      </c>
      <c r="B1665" s="1">
        <v>14</v>
      </c>
      <c r="C1665" s="1">
        <v>32</v>
      </c>
      <c r="D1665" s="1">
        <v>30.1</v>
      </c>
      <c r="E1665" s="1">
        <v>21.9</v>
      </c>
      <c r="F1665" s="1">
        <v>25.3</v>
      </c>
      <c r="G1665" s="1">
        <v>167.35</v>
      </c>
      <c r="H1665" s="1">
        <v>31.9</v>
      </c>
      <c r="I1665" s="1">
        <v>24.926000000000002</v>
      </c>
      <c r="J1665" s="1">
        <v>41.623999999999995</v>
      </c>
      <c r="K1665" s="1">
        <v>34.606000000000002</v>
      </c>
      <c r="L1665" s="1">
        <v>28.918999999999997</v>
      </c>
      <c r="M1665" s="1">
        <v>171.42069999999998</v>
      </c>
      <c r="N1665" s="1">
        <v>313.18792999999994</v>
      </c>
      <c r="O1665" s="1">
        <v>341.37484369999999</v>
      </c>
      <c r="P1665" s="1">
        <v>38.200000000000003</v>
      </c>
      <c r="Q1665" s="1">
        <v>24.926000000000002</v>
      </c>
      <c r="R1665" s="1">
        <v>39.530700000000003</v>
      </c>
      <c r="S1665" s="1">
        <v>42.605309999999996</v>
      </c>
      <c r="T1665" s="1">
        <v>53.293239999999997</v>
      </c>
      <c r="U1665" s="1">
        <v>108.79727099999999</v>
      </c>
      <c r="V1665" s="1">
        <v>190.94610699999996</v>
      </c>
      <c r="W1665" s="1">
        <v>24.992550000000001</v>
      </c>
      <c r="X1665" s="1">
        <v>49.767372600000009</v>
      </c>
      <c r="Y1665" s="1">
        <v>43.561209999999996</v>
      </c>
      <c r="Z1665" s="1">
        <v>33.123459600000004</v>
      </c>
      <c r="AA1665" s="1">
        <v>59.003229999999995</v>
      </c>
      <c r="AB1665" s="1">
        <v>53.323986099999999</v>
      </c>
      <c r="AC1665" s="1">
        <v>45.706273799999998</v>
      </c>
      <c r="AD1665" s="1">
        <v>67.4964741</v>
      </c>
      <c r="AE1665" s="1">
        <v>117.48992551999999</v>
      </c>
      <c r="AF1665" s="1">
        <v>75.028396190000009</v>
      </c>
      <c r="AG1665" s="1">
        <v>22.5</v>
      </c>
      <c r="AH1665" s="1">
        <v>41.5</v>
      </c>
      <c r="AI1665" s="1">
        <v>69.799503399999992</v>
      </c>
      <c r="AJ1665" s="1">
        <v>68.027942399999986</v>
      </c>
      <c r="AK1665" s="1">
        <v>39.682966399999998</v>
      </c>
      <c r="AL1665" s="1">
        <v>156.16310215000001</v>
      </c>
      <c r="AM1665" s="1">
        <v>84.130992660000004</v>
      </c>
      <c r="AN1665" s="1">
        <v>93.236499999999992</v>
      </c>
      <c r="AO1665" s="1">
        <v>529.27090179618608</v>
      </c>
      <c r="AP1665" s="1">
        <v>193.79105778999997</v>
      </c>
      <c r="AQ1665" s="1">
        <v>130.758771</v>
      </c>
      <c r="AR1665" s="1">
        <v>268.4264</v>
      </c>
      <c r="AS1665" s="1">
        <v>36</v>
      </c>
      <c r="AT1665" s="1">
        <v>69.799503399999992</v>
      </c>
      <c r="AU1665" s="1">
        <v>68.027942399999986</v>
      </c>
      <c r="AV1665" s="1">
        <v>39.682966399999998</v>
      </c>
      <c r="AW1665" s="1">
        <v>156.16310215000001</v>
      </c>
      <c r="AX1665" s="1">
        <v>34.299999999999997</v>
      </c>
    </row>
    <row r="1666" spans="1:50" x14ac:dyDescent="0.45">
      <c r="A1666" s="1">
        <v>83.2</v>
      </c>
      <c r="B1666" s="1">
        <v>14</v>
      </c>
      <c r="C1666" s="1">
        <v>20.6</v>
      </c>
      <c r="D1666" s="1">
        <v>34.4</v>
      </c>
      <c r="E1666" s="1">
        <v>28.6</v>
      </c>
      <c r="F1666" s="1">
        <v>23.9</v>
      </c>
      <c r="G1666" s="1">
        <v>141.66999999999999</v>
      </c>
      <c r="H1666" s="1">
        <v>39.4</v>
      </c>
      <c r="I1666" s="1">
        <v>48.762999999999998</v>
      </c>
      <c r="J1666" s="1">
        <v>34.726999999999997</v>
      </c>
      <c r="K1666" s="1">
        <v>50.457000000000001</v>
      </c>
      <c r="L1666" s="1">
        <v>47.311</v>
      </c>
      <c r="M1666" s="1">
        <v>146.91819999999998</v>
      </c>
      <c r="N1666" s="1">
        <v>309.54583000000002</v>
      </c>
      <c r="O1666" s="1">
        <v>337.40495470000002</v>
      </c>
      <c r="P1666" s="1">
        <v>27.6</v>
      </c>
      <c r="Q1666" s="1">
        <v>48.762999999999998</v>
      </c>
      <c r="R1666" s="1">
        <v>44.069409999999998</v>
      </c>
      <c r="S1666" s="1">
        <v>37.773780000000002</v>
      </c>
      <c r="T1666" s="1">
        <v>55.782209999999999</v>
      </c>
      <c r="U1666" s="1">
        <v>97.099111999999991</v>
      </c>
      <c r="V1666" s="1">
        <v>170.07372800000002</v>
      </c>
      <c r="W1666" s="1">
        <v>39.596040000000002</v>
      </c>
      <c r="X1666" s="1">
        <v>32.927657400000001</v>
      </c>
      <c r="Y1666" s="1">
        <v>61.052969999999988</v>
      </c>
      <c r="Z1666" s="1">
        <v>32.3070363</v>
      </c>
      <c r="AA1666" s="1">
        <v>34.259939999999993</v>
      </c>
      <c r="AB1666" s="1">
        <v>60.941698399999993</v>
      </c>
      <c r="AC1666" s="1">
        <v>66.07922529999999</v>
      </c>
      <c r="AD1666" s="1">
        <v>46.946366499999989</v>
      </c>
      <c r="AE1666" s="1">
        <v>76.425141539999984</v>
      </c>
      <c r="AF1666" s="1">
        <v>56.555223340000019</v>
      </c>
      <c r="AG1666" s="1">
        <v>40</v>
      </c>
      <c r="AH1666" s="1">
        <v>30.1</v>
      </c>
      <c r="AI1666" s="1">
        <v>51.198112899999984</v>
      </c>
      <c r="AJ1666" s="1">
        <v>53.146829999999994</v>
      </c>
      <c r="AK1666" s="1">
        <v>59.170137399999987</v>
      </c>
      <c r="AL1666" s="1">
        <v>179.54770734999997</v>
      </c>
      <c r="AM1666" s="1">
        <v>78.961841199999995</v>
      </c>
      <c r="AN1666" s="1">
        <v>78.920799999999986</v>
      </c>
      <c r="AO1666" s="1">
        <v>492.73171920181011</v>
      </c>
      <c r="AP1666" s="1">
        <v>179.97288198999999</v>
      </c>
      <c r="AQ1666" s="1">
        <v>104.62458599999998</v>
      </c>
      <c r="AR1666" s="1">
        <v>263.11449999999996</v>
      </c>
      <c r="AS1666" s="1">
        <v>38</v>
      </c>
      <c r="AT1666" s="1">
        <v>51.198112899999984</v>
      </c>
      <c r="AU1666" s="1">
        <v>53.146829999999994</v>
      </c>
      <c r="AV1666" s="1">
        <v>59.170137399999987</v>
      </c>
      <c r="AW1666" s="1">
        <v>179.54770734999997</v>
      </c>
      <c r="AX1666" s="1">
        <v>29.7</v>
      </c>
    </row>
    <row r="1667" spans="1:50" x14ac:dyDescent="0.45">
      <c r="A1667" s="1">
        <v>83.25</v>
      </c>
      <c r="B1667" s="1">
        <v>14</v>
      </c>
      <c r="C1667" s="1">
        <v>40.299999999999997</v>
      </c>
      <c r="D1667" s="1">
        <v>28.7</v>
      </c>
      <c r="E1667" s="1">
        <v>41.7</v>
      </c>
      <c r="F1667" s="1">
        <v>39.1</v>
      </c>
      <c r="G1667" s="1">
        <v>121.42</v>
      </c>
      <c r="H1667" s="1">
        <v>33.6</v>
      </c>
      <c r="I1667" s="1">
        <v>28.313999999999997</v>
      </c>
      <c r="J1667" s="1">
        <v>47.795000000000002</v>
      </c>
      <c r="K1667" s="1">
        <v>29.886999999999997</v>
      </c>
      <c r="L1667" s="1">
        <v>29.282</v>
      </c>
      <c r="M1667" s="1">
        <v>122.1858</v>
      </c>
      <c r="N1667" s="1">
        <v>338.56162999999998</v>
      </c>
      <c r="O1667" s="1">
        <v>369.03217669999998</v>
      </c>
      <c r="P1667" s="1">
        <v>37.200000000000003</v>
      </c>
      <c r="Q1667" s="1">
        <v>28.313999999999997</v>
      </c>
      <c r="R1667" s="1">
        <v>50.365039999999993</v>
      </c>
      <c r="S1667" s="1">
        <v>54.610929999999996</v>
      </c>
      <c r="T1667" s="1">
        <v>38.798649999999995</v>
      </c>
      <c r="U1667" s="1">
        <v>63.161273999999992</v>
      </c>
      <c r="V1667" s="1">
        <v>131.77686499999996</v>
      </c>
      <c r="W1667" s="1">
        <v>38.125889999999998</v>
      </c>
      <c r="X1667" s="1">
        <v>31.424111400000001</v>
      </c>
      <c r="Y1667" s="1">
        <v>41.20655</v>
      </c>
      <c r="Z1667" s="1">
        <v>29.274606900000002</v>
      </c>
      <c r="AA1667" s="1">
        <v>56.51426</v>
      </c>
      <c r="AB1667" s="1">
        <v>50.843800699999996</v>
      </c>
      <c r="AC1667" s="1">
        <v>52.261049499999999</v>
      </c>
      <c r="AD1667" s="1">
        <v>40.745902999999991</v>
      </c>
      <c r="AE1667" s="1">
        <v>58.904403250000001</v>
      </c>
      <c r="AF1667" s="1">
        <v>64.462028840000016</v>
      </c>
      <c r="AG1667" s="1">
        <v>26.7</v>
      </c>
      <c r="AH1667" s="1">
        <v>21.5</v>
      </c>
      <c r="AI1667" s="1">
        <v>71.429339519999999</v>
      </c>
      <c r="AJ1667" s="1">
        <v>47.477834799999997</v>
      </c>
      <c r="AK1667" s="1">
        <v>38.797185899999995</v>
      </c>
      <c r="AL1667" s="1">
        <v>215.35095516000001</v>
      </c>
      <c r="AM1667" s="1">
        <v>42.330059199999994</v>
      </c>
      <c r="AN1667" s="1">
        <v>63.569800000000001</v>
      </c>
      <c r="AO1667" s="1">
        <v>466.42182390056013</v>
      </c>
      <c r="AP1667" s="1">
        <v>158.21811291</v>
      </c>
      <c r="AQ1667" s="1">
        <v>98.607135</v>
      </c>
      <c r="AR1667" s="1">
        <v>243.6335</v>
      </c>
      <c r="AS1667" s="1">
        <v>35.200000000000003</v>
      </c>
      <c r="AT1667" s="1">
        <v>71.429339519999999</v>
      </c>
      <c r="AU1667" s="1">
        <v>47.477834799999997</v>
      </c>
      <c r="AV1667" s="1">
        <v>38.797185899999995</v>
      </c>
      <c r="AW1667" s="1">
        <v>215.35095516000001</v>
      </c>
      <c r="AX1667" s="1">
        <v>41.8</v>
      </c>
    </row>
    <row r="1668" spans="1:50" x14ac:dyDescent="0.45">
      <c r="A1668" s="1">
        <v>83.3</v>
      </c>
      <c r="B1668" s="1">
        <v>14</v>
      </c>
      <c r="C1668" s="1">
        <v>23.4</v>
      </c>
      <c r="D1668" s="1">
        <v>39.5</v>
      </c>
      <c r="E1668" s="1">
        <v>24.7</v>
      </c>
      <c r="F1668" s="1">
        <v>24.2</v>
      </c>
      <c r="G1668" s="1">
        <v>100.98</v>
      </c>
      <c r="H1668" s="1">
        <v>22</v>
      </c>
      <c r="I1668" s="1">
        <v>46.706000000000003</v>
      </c>
      <c r="J1668" s="1">
        <v>47.673999999999999</v>
      </c>
      <c r="K1668" s="1">
        <v>32.911999999999999</v>
      </c>
      <c r="L1668" s="1">
        <v>48.762999999999998</v>
      </c>
      <c r="M1668" s="1">
        <v>107.99249999999999</v>
      </c>
      <c r="N1668" s="1">
        <v>381.412691</v>
      </c>
      <c r="O1668" s="1">
        <v>415.73983319000007</v>
      </c>
      <c r="P1668" s="1">
        <v>21.2</v>
      </c>
      <c r="Q1668" s="1">
        <v>46.706000000000003</v>
      </c>
      <c r="R1668" s="1">
        <v>42.019669999999998</v>
      </c>
      <c r="S1668" s="1">
        <v>43.190950000000001</v>
      </c>
      <c r="T1668" s="1">
        <v>33.674299999999995</v>
      </c>
      <c r="U1668" s="1">
        <v>48.681325000000001</v>
      </c>
      <c r="V1668" s="1">
        <v>111.54360799999998</v>
      </c>
      <c r="W1668" s="1">
        <v>31.951260000000001</v>
      </c>
      <c r="X1668" s="1">
        <v>45.256734600000009</v>
      </c>
      <c r="Y1668" s="1">
        <v>36.329039999999999</v>
      </c>
      <c r="Z1668" s="1">
        <v>33.123459600000004</v>
      </c>
      <c r="AA1668" s="1">
        <v>49.925809999999998</v>
      </c>
      <c r="AB1668" s="1">
        <v>69.976659499999997</v>
      </c>
      <c r="AC1668" s="1">
        <v>59.347293499999992</v>
      </c>
      <c r="AD1668" s="1">
        <v>52.083893399999994</v>
      </c>
      <c r="AE1668" s="1">
        <v>138.98958981599998</v>
      </c>
      <c r="AF1668" s="1">
        <v>52.702452660000006</v>
      </c>
      <c r="AG1668" s="1">
        <v>34.6</v>
      </c>
      <c r="AH1668" s="1">
        <v>32.4</v>
      </c>
      <c r="AI1668" s="1">
        <v>104.84097998</v>
      </c>
      <c r="AJ1668" s="1">
        <v>57.044264200000001</v>
      </c>
      <c r="AK1668" s="1">
        <v>42.871776199999992</v>
      </c>
      <c r="AL1668" s="1">
        <v>255.60082107999997</v>
      </c>
      <c r="AM1668" s="1">
        <v>62.884559099999983</v>
      </c>
      <c r="AN1668" s="1">
        <v>49.194600000000001</v>
      </c>
      <c r="AO1668" s="1">
        <v>424.32599141856002</v>
      </c>
      <c r="AP1668" s="1">
        <v>126.59574905999997</v>
      </c>
      <c r="AQ1668" s="1">
        <v>79.295655999999994</v>
      </c>
      <c r="AR1668" s="1">
        <v>229.01670000000001</v>
      </c>
      <c r="AS1668" s="1">
        <v>37.700000000000003</v>
      </c>
      <c r="AT1668" s="1">
        <v>104.84097998</v>
      </c>
      <c r="AU1668" s="1">
        <v>57.044264200000001</v>
      </c>
      <c r="AV1668" s="1">
        <v>42.871776199999992</v>
      </c>
      <c r="AW1668" s="1">
        <v>255.60082107999997</v>
      </c>
      <c r="AX1668" s="1">
        <v>31.4</v>
      </c>
    </row>
    <row r="1669" spans="1:50" x14ac:dyDescent="0.45">
      <c r="A1669" s="1">
        <v>83.35</v>
      </c>
      <c r="B1669" s="1">
        <v>14</v>
      </c>
      <c r="C1669" s="1">
        <v>38.6</v>
      </c>
      <c r="D1669" s="1">
        <v>39.4</v>
      </c>
      <c r="E1669" s="1">
        <v>27.2</v>
      </c>
      <c r="F1669" s="1">
        <v>40.299999999999997</v>
      </c>
      <c r="G1669" s="1">
        <v>89.25</v>
      </c>
      <c r="H1669" s="1">
        <v>31.8</v>
      </c>
      <c r="I1669" s="1">
        <v>41.261000000000003</v>
      </c>
      <c r="J1669" s="1">
        <v>34.968999999999994</v>
      </c>
      <c r="K1669" s="1">
        <v>46.100999999999999</v>
      </c>
      <c r="L1669" s="1">
        <v>30.613</v>
      </c>
      <c r="M1669" s="1">
        <v>89.915099999999995</v>
      </c>
      <c r="N1669" s="1">
        <v>399.95642500000002</v>
      </c>
      <c r="O1669" s="1">
        <v>435.95250325000001</v>
      </c>
      <c r="P1669" s="1">
        <v>29.8</v>
      </c>
      <c r="Q1669" s="1">
        <v>41.261000000000003</v>
      </c>
      <c r="R1669" s="1">
        <v>57.831949999999999</v>
      </c>
      <c r="S1669" s="1">
        <v>49.047349999999994</v>
      </c>
      <c r="T1669" s="1">
        <v>43.044539999999998</v>
      </c>
      <c r="U1669" s="1">
        <v>114.86742959999999</v>
      </c>
      <c r="V1669" s="1">
        <v>89.847097999999988</v>
      </c>
      <c r="W1669" s="1">
        <v>27.83484</v>
      </c>
      <c r="X1669" s="1">
        <v>38.641132200000001</v>
      </c>
      <c r="Y1669" s="1">
        <v>45.243109999999994</v>
      </c>
      <c r="Z1669" s="1">
        <v>35.572729500000001</v>
      </c>
      <c r="AA1669" s="1">
        <v>57.978359999999995</v>
      </c>
      <c r="AB1669" s="1">
        <v>69.799503399999992</v>
      </c>
      <c r="AC1669" s="1">
        <v>68.027942399999986</v>
      </c>
      <c r="AD1669" s="1">
        <v>39.682966399999998</v>
      </c>
      <c r="AE1669" s="1">
        <v>156.16310215000001</v>
      </c>
      <c r="AF1669" s="1">
        <v>59.962337710000007</v>
      </c>
      <c r="AG1669" s="1">
        <v>25.4</v>
      </c>
      <c r="AH1669" s="1">
        <v>41.5</v>
      </c>
      <c r="AI1669" s="1">
        <v>126.29458369000001</v>
      </c>
      <c r="AJ1669" s="1">
        <v>52.261049499999999</v>
      </c>
      <c r="AK1669" s="1">
        <v>62.358947199999996</v>
      </c>
      <c r="AL1669" s="1">
        <v>297.28565140999996</v>
      </c>
      <c r="AM1669" s="1">
        <v>58.610851199999992</v>
      </c>
      <c r="AN1669" s="1">
        <v>46.171999999999997</v>
      </c>
      <c r="AO1669" s="1">
        <v>417.38017905902996</v>
      </c>
      <c r="AP1669" s="1">
        <v>119.31463334999999</v>
      </c>
      <c r="AQ1669" s="1">
        <v>72.238693999999995</v>
      </c>
      <c r="AR1669" s="1">
        <v>209.87449999999998</v>
      </c>
      <c r="AS1669" s="1">
        <v>36.299999999999997</v>
      </c>
      <c r="AT1669" s="1">
        <v>126.29458369000001</v>
      </c>
      <c r="AU1669" s="1">
        <v>52.261049499999999</v>
      </c>
      <c r="AV1669" s="1">
        <v>62.358947199999996</v>
      </c>
      <c r="AW1669" s="1">
        <v>297.28565140999996</v>
      </c>
      <c r="AX1669" s="1">
        <v>36</v>
      </c>
    </row>
    <row r="1670" spans="1:50" x14ac:dyDescent="0.45">
      <c r="A1670" s="1">
        <v>83.4</v>
      </c>
      <c r="B1670" s="1">
        <v>14</v>
      </c>
      <c r="C1670" s="1">
        <v>34.1</v>
      </c>
      <c r="D1670" s="1">
        <v>28.9</v>
      </c>
      <c r="E1670" s="1">
        <v>38.1</v>
      </c>
      <c r="F1670" s="1">
        <v>25.3</v>
      </c>
      <c r="G1670" s="1">
        <v>74.31</v>
      </c>
      <c r="H1670" s="1">
        <v>20.3</v>
      </c>
      <c r="I1670" s="1">
        <v>47.915999999999997</v>
      </c>
      <c r="J1670" s="1">
        <v>48.787199999999999</v>
      </c>
      <c r="K1670" s="1">
        <v>27.588000000000001</v>
      </c>
      <c r="L1670" s="1">
        <v>29.766000000000002</v>
      </c>
      <c r="M1670" s="1">
        <v>80.247199999999992</v>
      </c>
      <c r="N1670" s="1">
        <v>417.29995999999994</v>
      </c>
      <c r="O1670" s="1">
        <v>454.8569564</v>
      </c>
      <c r="P1670" s="1">
        <v>38.700000000000003</v>
      </c>
      <c r="Q1670" s="1">
        <v>47.915999999999997</v>
      </c>
      <c r="R1670" s="1">
        <v>57.685539999999996</v>
      </c>
      <c r="S1670" s="1">
        <v>56.221439999999994</v>
      </c>
      <c r="T1670" s="1">
        <v>32.795839999999998</v>
      </c>
      <c r="U1670" s="1">
        <v>129.06041500000001</v>
      </c>
      <c r="V1670" s="1">
        <v>69.529746000000003</v>
      </c>
      <c r="W1670" s="1">
        <v>27.148769999999999</v>
      </c>
      <c r="X1670" s="1">
        <v>25.531000000000002</v>
      </c>
      <c r="Y1670" s="1">
        <v>59.034689999999998</v>
      </c>
      <c r="Z1670" s="1">
        <v>30.674189699999999</v>
      </c>
      <c r="AA1670" s="1">
        <v>47.144020000000005</v>
      </c>
      <c r="AB1670" s="1">
        <v>51.198112899999984</v>
      </c>
      <c r="AC1670" s="1">
        <v>53.146829999999994</v>
      </c>
      <c r="AD1670" s="1">
        <v>59.170137399999987</v>
      </c>
      <c r="AE1670" s="1">
        <v>179.54770734999997</v>
      </c>
      <c r="AF1670" s="1">
        <v>40.425340120000001</v>
      </c>
      <c r="AG1670" s="1">
        <v>42</v>
      </c>
      <c r="AH1670" s="1">
        <v>29.4</v>
      </c>
      <c r="AI1670" s="1">
        <v>157.84608509999998</v>
      </c>
      <c r="AJ1670" s="1">
        <v>118.41113724</v>
      </c>
      <c r="AK1670" s="1">
        <v>43.580400599999997</v>
      </c>
      <c r="AL1670" s="1">
        <v>333.53178946999998</v>
      </c>
      <c r="AM1670" s="1">
        <v>73.263563999999988</v>
      </c>
      <c r="AN1670" s="1">
        <v>24.751999999999999</v>
      </c>
      <c r="AO1670" s="1">
        <v>394.33271077513507</v>
      </c>
      <c r="AP1670" s="1">
        <v>95.947743759999994</v>
      </c>
      <c r="AQ1670" s="1">
        <v>33.381480000000003</v>
      </c>
      <c r="AR1670" s="1">
        <v>192.93449999999999</v>
      </c>
      <c r="AS1670" s="1">
        <v>40.1</v>
      </c>
      <c r="AT1670" s="1">
        <v>157.84608509999998</v>
      </c>
      <c r="AU1670" s="1">
        <v>118.41113724</v>
      </c>
      <c r="AV1670" s="1">
        <v>43.580400599999997</v>
      </c>
      <c r="AW1670" s="1">
        <v>333.53178946999998</v>
      </c>
      <c r="AX1670" s="1">
        <v>27.5</v>
      </c>
    </row>
    <row r="1671" spans="1:50" x14ac:dyDescent="0.45">
      <c r="A1671" s="1">
        <v>83.45</v>
      </c>
      <c r="B1671" s="1">
        <v>14</v>
      </c>
      <c r="C1671" s="1">
        <v>39.6</v>
      </c>
      <c r="D1671" s="1">
        <v>40.32</v>
      </c>
      <c r="E1671" s="1">
        <v>22.8</v>
      </c>
      <c r="F1671" s="1">
        <v>24.6</v>
      </c>
      <c r="G1671" s="1">
        <v>66.319999999999993</v>
      </c>
      <c r="H1671" s="1">
        <v>37.200000000000003</v>
      </c>
      <c r="I1671" s="1">
        <v>38.962000000000003</v>
      </c>
      <c r="J1671" s="1">
        <v>71.607799999999997</v>
      </c>
      <c r="K1671" s="1">
        <v>48.762999999999998</v>
      </c>
      <c r="L1671" s="1">
        <v>44.043999999999997</v>
      </c>
      <c r="M1671" s="1">
        <v>52.199399999999997</v>
      </c>
      <c r="N1671" s="1">
        <v>445.98603500000002</v>
      </c>
      <c r="O1671" s="1">
        <v>486.12477815000005</v>
      </c>
      <c r="P1671" s="1">
        <v>36.1</v>
      </c>
      <c r="Q1671" s="1">
        <v>38.962000000000003</v>
      </c>
      <c r="R1671" s="1">
        <v>42.31248999999999</v>
      </c>
      <c r="S1671" s="1">
        <v>43.922999999999995</v>
      </c>
      <c r="T1671" s="1">
        <v>48.900939999999991</v>
      </c>
      <c r="U1671" s="1">
        <v>148.38653499999998</v>
      </c>
      <c r="V1671" s="1">
        <v>65.257719999999992</v>
      </c>
      <c r="W1671" s="1">
        <v>24.600510000000003</v>
      </c>
      <c r="X1671" s="1">
        <v>40.777000000000001</v>
      </c>
      <c r="Y1671" s="1">
        <v>58.025549999999996</v>
      </c>
      <c r="Z1671" s="1">
        <v>48.052342800000005</v>
      </c>
      <c r="AA1671" s="1">
        <v>46.119149999999998</v>
      </c>
      <c r="AB1671" s="1">
        <v>71.429339519999999</v>
      </c>
      <c r="AC1671" s="1">
        <v>47.477834799999997</v>
      </c>
      <c r="AD1671" s="1">
        <v>38.797185899999995</v>
      </c>
      <c r="AE1671" s="1">
        <v>215.35095516000001</v>
      </c>
      <c r="AF1671" s="1">
        <v>51.307979689999996</v>
      </c>
      <c r="AG1671" s="1">
        <v>24.8</v>
      </c>
      <c r="AH1671" s="1">
        <v>32.9</v>
      </c>
      <c r="AI1671" s="1">
        <v>179.49456051999996</v>
      </c>
      <c r="AJ1671" s="1">
        <v>173.86099653999997</v>
      </c>
      <c r="AK1671" s="1">
        <v>58.461512999999997</v>
      </c>
      <c r="AL1671" s="1">
        <v>357.21756003999997</v>
      </c>
      <c r="AM1671" s="1">
        <v>52.709064099999992</v>
      </c>
      <c r="AN1671" s="1">
        <v>36.770999999999994</v>
      </c>
      <c r="AO1671" s="1">
        <v>375.49482573944005</v>
      </c>
      <c r="AP1671" s="1">
        <v>87.408819739999998</v>
      </c>
      <c r="AQ1671" s="1">
        <v>41.43403</v>
      </c>
      <c r="AR1671" s="1">
        <v>163.108</v>
      </c>
      <c r="AS1671" s="1">
        <v>25.3</v>
      </c>
      <c r="AT1671" s="1">
        <v>179.49456051999996</v>
      </c>
      <c r="AU1671" s="1">
        <v>173.86099653999997</v>
      </c>
      <c r="AV1671" s="1">
        <v>58.461512999999997</v>
      </c>
      <c r="AW1671" s="1">
        <v>357.21756003999997</v>
      </c>
      <c r="AX1671" s="1">
        <v>38.200000000000003</v>
      </c>
    </row>
    <row r="1672" spans="1:50" x14ac:dyDescent="0.45">
      <c r="A1672" s="1">
        <v>83.5</v>
      </c>
      <c r="B1672" s="1">
        <v>14</v>
      </c>
      <c r="C1672" s="1">
        <v>32.200000000000003</v>
      </c>
      <c r="D1672" s="1">
        <v>59.18</v>
      </c>
      <c r="E1672" s="1">
        <v>40.299999999999997</v>
      </c>
      <c r="F1672" s="1">
        <v>36.4</v>
      </c>
      <c r="G1672" s="1">
        <v>43.14</v>
      </c>
      <c r="H1672" s="1">
        <v>32.9</v>
      </c>
      <c r="I1672" s="1">
        <v>38.115000000000002</v>
      </c>
      <c r="J1672" s="1">
        <v>86.260900000000007</v>
      </c>
      <c r="K1672" s="1">
        <v>44.648999999999994</v>
      </c>
      <c r="L1672" s="1">
        <v>46.100999999999999</v>
      </c>
      <c r="M1672" s="1">
        <v>40.232500000000002</v>
      </c>
      <c r="N1672" s="1">
        <v>432.73109000000005</v>
      </c>
      <c r="O1672" s="1">
        <v>471.6768881000001</v>
      </c>
      <c r="P1672" s="1">
        <v>35.299999999999997</v>
      </c>
      <c r="Q1672" s="1">
        <v>38.115000000000002</v>
      </c>
      <c r="R1672" s="1">
        <v>59.032511999999997</v>
      </c>
      <c r="S1672" s="1">
        <v>39.237879999999997</v>
      </c>
      <c r="T1672" s="1">
        <v>32.063789999999997</v>
      </c>
      <c r="U1672" s="1">
        <v>177.97599600000001</v>
      </c>
      <c r="V1672" s="1">
        <v>34.983519999999999</v>
      </c>
      <c r="W1672" s="1">
        <v>27.83484</v>
      </c>
      <c r="X1672" s="1">
        <v>38.356999999999999</v>
      </c>
      <c r="Y1672" s="1">
        <v>42.888449999999999</v>
      </c>
      <c r="Z1672" s="1">
        <v>37.555471799999999</v>
      </c>
      <c r="AA1672" s="1">
        <v>48.608120000000007</v>
      </c>
      <c r="AB1672" s="1">
        <v>104.84097998</v>
      </c>
      <c r="AC1672" s="1">
        <v>57.044264200000001</v>
      </c>
      <c r="AD1672" s="1">
        <v>42.871776199999992</v>
      </c>
      <c r="AE1672" s="1">
        <v>255.60082107999997</v>
      </c>
      <c r="AF1672" s="1">
        <v>31.152813670000004</v>
      </c>
      <c r="AG1672" s="1">
        <v>36.200000000000003</v>
      </c>
      <c r="AH1672" s="1">
        <v>40.5</v>
      </c>
      <c r="AI1672" s="1">
        <v>215.31552393999996</v>
      </c>
      <c r="AJ1672" s="1">
        <v>220.22274790999998</v>
      </c>
      <c r="AK1672" s="1">
        <v>47.300678699999992</v>
      </c>
      <c r="AL1672" s="1">
        <v>415.04131107999996</v>
      </c>
      <c r="AM1672" s="1">
        <v>73.874093699999989</v>
      </c>
      <c r="AN1672" s="1">
        <v>34.271999999999998</v>
      </c>
      <c r="AO1672" s="1">
        <v>443.00263782984001</v>
      </c>
      <c r="AP1672" s="1">
        <v>40.391590800000003</v>
      </c>
      <c r="AQ1672" s="1">
        <v>39.38429</v>
      </c>
      <c r="AR1672" s="1">
        <v>122.50039999999998</v>
      </c>
      <c r="AS1672" s="1">
        <v>37.299999999999997</v>
      </c>
      <c r="AT1672" s="1">
        <v>215.31552393999996</v>
      </c>
      <c r="AU1672" s="1">
        <v>220.22274790999998</v>
      </c>
      <c r="AV1672" s="1">
        <v>47.300678699999992</v>
      </c>
      <c r="AW1672" s="1">
        <v>415.04131107999996</v>
      </c>
      <c r="AX1672" s="1">
        <v>26.1</v>
      </c>
    </row>
    <row r="1673" spans="1:50" x14ac:dyDescent="0.45">
      <c r="A1673" s="1">
        <v>83.55</v>
      </c>
      <c r="B1673" s="1">
        <v>14</v>
      </c>
      <c r="C1673" s="1">
        <v>31.5</v>
      </c>
      <c r="D1673" s="1">
        <v>71.290000000000006</v>
      </c>
      <c r="E1673" s="1">
        <v>36.9</v>
      </c>
      <c r="F1673" s="1">
        <v>38.1</v>
      </c>
      <c r="G1673" s="1">
        <v>33.25</v>
      </c>
      <c r="H1673" s="1">
        <v>21.1</v>
      </c>
      <c r="I1673" s="1">
        <v>40.172000000000004</v>
      </c>
      <c r="J1673" s="1">
        <v>107.81099999999999</v>
      </c>
      <c r="K1673" s="1">
        <v>35.210999999999999</v>
      </c>
      <c r="L1673" s="1">
        <v>32.064999999999998</v>
      </c>
      <c r="M1673" s="1">
        <v>94.931759999999997</v>
      </c>
      <c r="N1673" s="1">
        <v>418.500159</v>
      </c>
      <c r="O1673" s="1">
        <v>456.16517331000006</v>
      </c>
      <c r="P1673" s="1">
        <v>39.9</v>
      </c>
      <c r="Q1673" s="1">
        <v>40.172000000000004</v>
      </c>
      <c r="R1673" s="1">
        <v>86.645437999999999</v>
      </c>
      <c r="S1673" s="1">
        <v>47.144020000000005</v>
      </c>
      <c r="T1673" s="1">
        <v>35.431219999999996</v>
      </c>
      <c r="U1673" s="1">
        <v>211.24034799999998</v>
      </c>
      <c r="V1673" s="1">
        <v>51.97070999999999</v>
      </c>
      <c r="W1673" s="1">
        <v>29.893050000000002</v>
      </c>
      <c r="X1673" s="1">
        <v>44.407000000000004</v>
      </c>
      <c r="Y1673" s="1">
        <v>67.948759999999993</v>
      </c>
      <c r="Z1673" s="1">
        <v>34.248614400000008</v>
      </c>
      <c r="AA1673" s="1">
        <v>38.798649999999995</v>
      </c>
      <c r="AB1673" s="1">
        <v>126.29458369000001</v>
      </c>
      <c r="AC1673" s="1">
        <v>52.261049499999999</v>
      </c>
      <c r="AD1673" s="1">
        <v>62.358947199999996</v>
      </c>
      <c r="AE1673" s="1">
        <v>297.28565140999996</v>
      </c>
      <c r="AF1673" s="1">
        <v>51.32235570000001</v>
      </c>
      <c r="AG1673" s="1">
        <v>30.8</v>
      </c>
      <c r="AH1673" s="1">
        <v>39.5</v>
      </c>
      <c r="AI1673" s="1">
        <v>255.60082107999997</v>
      </c>
      <c r="AJ1673" s="1">
        <v>257.54953817999996</v>
      </c>
      <c r="AK1673" s="1">
        <v>44.643337199999998</v>
      </c>
      <c r="AL1673" s="1">
        <v>374.73829833000002</v>
      </c>
      <c r="AM1673" s="1">
        <v>49.859925499999996</v>
      </c>
      <c r="AN1673" s="1">
        <v>42.839999999999996</v>
      </c>
      <c r="AO1673" s="1">
        <v>482.81679895125592</v>
      </c>
      <c r="AP1673" s="1">
        <v>50.135176299999998</v>
      </c>
      <c r="AQ1673" s="1">
        <v>46.411969999999997</v>
      </c>
      <c r="AR1673" s="1">
        <v>107.90780000000001</v>
      </c>
      <c r="AS1673" s="1">
        <v>37.299999999999997</v>
      </c>
      <c r="AT1673" s="1">
        <v>255.60082107999997</v>
      </c>
      <c r="AU1673" s="1">
        <v>257.54953817999996</v>
      </c>
      <c r="AV1673" s="1">
        <v>44.643337199999998</v>
      </c>
      <c r="AW1673" s="1">
        <v>374.73829833000002</v>
      </c>
      <c r="AX1673" s="1">
        <v>30.1</v>
      </c>
    </row>
    <row r="1674" spans="1:50" x14ac:dyDescent="0.45">
      <c r="A1674" s="1">
        <v>83.6</v>
      </c>
      <c r="B1674" s="1">
        <v>15</v>
      </c>
      <c r="C1674" s="1">
        <v>33.200000000000003</v>
      </c>
      <c r="D1674" s="1">
        <v>89.1</v>
      </c>
      <c r="E1674" s="1">
        <v>29.1</v>
      </c>
      <c r="F1674" s="1">
        <v>26.5</v>
      </c>
      <c r="G1674" s="1">
        <v>78.456000000000003</v>
      </c>
      <c r="H1674" s="1">
        <v>25.1</v>
      </c>
      <c r="I1674" s="1">
        <v>32.064999999999998</v>
      </c>
      <c r="J1674" s="1">
        <v>122.59719999999999</v>
      </c>
      <c r="K1674" s="1">
        <v>31.218</v>
      </c>
      <c r="L1674" s="1">
        <v>27.83</v>
      </c>
      <c r="M1674" s="1">
        <v>106.6615</v>
      </c>
      <c r="N1674" s="1">
        <v>400.22020500000002</v>
      </c>
      <c r="O1674" s="1">
        <v>436.24002345000008</v>
      </c>
      <c r="P1674" s="1">
        <v>23.7</v>
      </c>
      <c r="Q1674" s="1">
        <v>32.064999999999998</v>
      </c>
      <c r="R1674" s="1">
        <v>104.37568900000001</v>
      </c>
      <c r="S1674" s="1">
        <v>43.190950000000001</v>
      </c>
      <c r="T1674" s="1">
        <v>51.536319999999996</v>
      </c>
      <c r="U1674" s="1">
        <v>245.69062099999996</v>
      </c>
      <c r="V1674" s="1">
        <v>48.438719999999996</v>
      </c>
      <c r="W1674" s="1">
        <v>25.776630000000001</v>
      </c>
      <c r="X1674" s="1">
        <v>32.306999999999995</v>
      </c>
      <c r="Y1674" s="1">
        <v>65.425909999999988</v>
      </c>
      <c r="Z1674" s="1">
        <v>36.694944</v>
      </c>
      <c r="AA1674" s="1">
        <v>57.831949999999999</v>
      </c>
      <c r="AB1674" s="1">
        <v>157.84608509999998</v>
      </c>
      <c r="AC1674" s="1">
        <v>118.41113724</v>
      </c>
      <c r="AD1674" s="1">
        <v>43.580400599999997</v>
      </c>
      <c r="AE1674" s="1">
        <v>333.53178946999998</v>
      </c>
      <c r="AF1674" s="1">
        <v>36.874465649999998</v>
      </c>
      <c r="AG1674" s="1">
        <v>40.6</v>
      </c>
      <c r="AH1674" s="1">
        <v>40.1</v>
      </c>
      <c r="AI1674" s="1">
        <v>291.04975668999998</v>
      </c>
      <c r="AJ1674" s="1">
        <v>315.99333556999994</v>
      </c>
      <c r="AK1674" s="1">
        <v>57.221420299999991</v>
      </c>
      <c r="AL1674" s="1">
        <v>335.10847876000003</v>
      </c>
      <c r="AM1674" s="1">
        <v>43.958138399999996</v>
      </c>
      <c r="AN1674" s="1">
        <v>26.936</v>
      </c>
      <c r="AO1674" s="1">
        <v>508.51842878315585</v>
      </c>
      <c r="AP1674" s="1">
        <v>47.654990900000001</v>
      </c>
      <c r="AQ1674" s="1">
        <v>32.795839999999998</v>
      </c>
      <c r="AR1674" s="1">
        <v>94.924499999999995</v>
      </c>
      <c r="AS1674" s="1">
        <v>20.399999999999999</v>
      </c>
      <c r="AT1674" s="1">
        <v>291.04975668999998</v>
      </c>
      <c r="AU1674" s="1">
        <v>315.99333556999994</v>
      </c>
      <c r="AV1674" s="1">
        <v>57.221420299999991</v>
      </c>
      <c r="AW1674" s="1">
        <v>335.10847876000003</v>
      </c>
      <c r="AX1674" s="1">
        <v>24.4</v>
      </c>
    </row>
    <row r="1675" spans="1:50" x14ac:dyDescent="0.45">
      <c r="A1675" s="1">
        <v>83.65</v>
      </c>
      <c r="B1675" s="1">
        <v>15</v>
      </c>
      <c r="C1675" s="1">
        <v>26.5</v>
      </c>
      <c r="D1675" s="1">
        <v>101.32</v>
      </c>
      <c r="E1675" s="1">
        <v>25.8</v>
      </c>
      <c r="F1675" s="1">
        <v>23</v>
      </c>
      <c r="G1675" s="1">
        <v>88.15</v>
      </c>
      <c r="H1675" s="1">
        <v>29.7</v>
      </c>
      <c r="I1675" s="1">
        <v>47.795000000000002</v>
      </c>
      <c r="J1675" s="1">
        <v>147.0634</v>
      </c>
      <c r="K1675" s="1">
        <v>45.132999999999996</v>
      </c>
      <c r="L1675" s="1">
        <v>35.573999999999998</v>
      </c>
      <c r="M1675" s="1">
        <v>122.63349999999998</v>
      </c>
      <c r="N1675" s="1">
        <v>380.10698000000002</v>
      </c>
      <c r="O1675" s="1">
        <v>414.31660820000002</v>
      </c>
      <c r="P1675" s="1">
        <v>40.9</v>
      </c>
      <c r="Q1675" s="1">
        <v>47.795000000000002</v>
      </c>
      <c r="R1675" s="1">
        <v>130.45130999999998</v>
      </c>
      <c r="S1675" s="1">
        <v>97.860444000000001</v>
      </c>
      <c r="T1675" s="1">
        <v>36.016860000000001</v>
      </c>
      <c r="U1675" s="1">
        <v>275.64610699999997</v>
      </c>
      <c r="V1675" s="1">
        <v>60.548399999999994</v>
      </c>
      <c r="W1675" s="1">
        <v>40.380120000000005</v>
      </c>
      <c r="X1675" s="1">
        <v>45.737999999999992</v>
      </c>
      <c r="Y1675" s="1">
        <v>59.957919999999994</v>
      </c>
      <c r="Z1675" s="1">
        <v>21.303453599999997</v>
      </c>
      <c r="AA1675" s="1">
        <v>44.801460000000006</v>
      </c>
      <c r="AB1675" s="1">
        <v>179.49456051999996</v>
      </c>
      <c r="AC1675" s="1">
        <v>173.86099653999997</v>
      </c>
      <c r="AD1675" s="1">
        <v>58.461512999999997</v>
      </c>
      <c r="AE1675" s="1">
        <v>357.21756003999997</v>
      </c>
      <c r="AF1675" s="1">
        <v>50.862323380000007</v>
      </c>
      <c r="AG1675" s="1">
        <v>24.2</v>
      </c>
      <c r="AH1675" s="1">
        <v>24.9</v>
      </c>
      <c r="AI1675" s="1">
        <v>335.00218509999991</v>
      </c>
      <c r="AJ1675" s="1">
        <v>361.66417814999994</v>
      </c>
      <c r="AK1675" s="1">
        <v>35.608376100000001</v>
      </c>
      <c r="AL1675" s="1">
        <v>296.45301774000001</v>
      </c>
      <c r="AM1675" s="1">
        <v>54.744163099999994</v>
      </c>
      <c r="AN1675" s="1">
        <v>37.751999999999995</v>
      </c>
      <c r="AO1675" s="1">
        <v>606.16125702634702</v>
      </c>
      <c r="AP1675" s="1">
        <v>56.158483699999991</v>
      </c>
      <c r="AQ1675" s="1">
        <v>34.845579999999998</v>
      </c>
      <c r="AR1675" s="1">
        <v>76.3994</v>
      </c>
      <c r="AS1675" s="1">
        <v>34.1</v>
      </c>
      <c r="AT1675" s="1">
        <v>335.00218509999991</v>
      </c>
      <c r="AU1675" s="1">
        <v>361.66417814999994</v>
      </c>
      <c r="AV1675" s="1">
        <v>35.608376100000001</v>
      </c>
      <c r="AW1675" s="1">
        <v>296.45301774000001</v>
      </c>
      <c r="AX1675" s="1">
        <v>21.5</v>
      </c>
    </row>
    <row r="1676" spans="1:50" x14ac:dyDescent="0.45">
      <c r="A1676" s="1">
        <v>83.7</v>
      </c>
      <c r="B1676" s="1">
        <v>15</v>
      </c>
      <c r="C1676" s="1">
        <v>39.5</v>
      </c>
      <c r="D1676" s="1">
        <v>121.54</v>
      </c>
      <c r="E1676" s="1">
        <v>37.299999999999997</v>
      </c>
      <c r="F1676" s="1">
        <v>29.4</v>
      </c>
      <c r="G1676" s="1">
        <v>101.35</v>
      </c>
      <c r="H1676" s="1">
        <v>22.5</v>
      </c>
      <c r="I1676" s="1">
        <v>37.026000000000003</v>
      </c>
      <c r="J1676" s="1">
        <v>174.5788</v>
      </c>
      <c r="K1676" s="1">
        <v>35.695</v>
      </c>
      <c r="L1676" s="1">
        <v>27.103999999999999</v>
      </c>
      <c r="M1676" s="1">
        <v>147.08760000000001</v>
      </c>
      <c r="N1676" s="1">
        <v>352.33094599999998</v>
      </c>
      <c r="O1676" s="1">
        <v>384.04073113999999</v>
      </c>
      <c r="P1676" s="1">
        <v>20.5</v>
      </c>
      <c r="Q1676" s="1">
        <v>37.026000000000003</v>
      </c>
      <c r="R1676" s="1">
        <v>148.34261199999997</v>
      </c>
      <c r="S1676" s="1">
        <v>143.68677399999999</v>
      </c>
      <c r="T1676" s="1">
        <v>48.315300000000001</v>
      </c>
      <c r="U1676" s="1">
        <v>295.22112399999997</v>
      </c>
      <c r="V1676" s="1">
        <v>43.561209999999996</v>
      </c>
      <c r="W1676" s="1">
        <v>31.559220000000003</v>
      </c>
      <c r="X1676" s="1">
        <v>49.852000000000004</v>
      </c>
      <c r="Y1676" s="1">
        <v>52.233280000000001</v>
      </c>
      <c r="Z1676" s="1">
        <v>38.733552000000003</v>
      </c>
      <c r="AA1676" s="1">
        <v>37.33455</v>
      </c>
      <c r="AB1676" s="1">
        <v>215.31552393999996</v>
      </c>
      <c r="AC1676" s="1">
        <v>220.22274790999998</v>
      </c>
      <c r="AD1676" s="1">
        <v>47.300678699999992</v>
      </c>
      <c r="AE1676" s="1">
        <v>415.04131107999996</v>
      </c>
      <c r="AF1676" s="1">
        <v>49.079698140000012</v>
      </c>
      <c r="AG1676" s="1">
        <v>26.9</v>
      </c>
      <c r="AH1676" s="1">
        <v>22.5</v>
      </c>
      <c r="AI1676" s="1">
        <v>354.47164049000003</v>
      </c>
      <c r="AJ1676" s="1">
        <v>397.76859132999999</v>
      </c>
      <c r="AK1676" s="1">
        <v>51.0209568</v>
      </c>
      <c r="AL1676" s="1">
        <v>275.15885451999998</v>
      </c>
      <c r="AM1676" s="1">
        <v>71.4319749</v>
      </c>
      <c r="AN1676" s="1">
        <v>25.48</v>
      </c>
      <c r="AO1676" s="1">
        <v>649.78393238648994</v>
      </c>
      <c r="AP1676" s="1">
        <v>39.682966399999998</v>
      </c>
      <c r="AQ1676" s="1">
        <v>45.387099999999997</v>
      </c>
      <c r="AR1676" s="1">
        <v>66.961399999999998</v>
      </c>
      <c r="AS1676" s="1">
        <v>26.1</v>
      </c>
      <c r="AT1676" s="1">
        <v>354.47164049000003</v>
      </c>
      <c r="AU1676" s="1">
        <v>397.76859132999999</v>
      </c>
      <c r="AV1676" s="1">
        <v>51.0209568</v>
      </c>
      <c r="AW1676" s="1">
        <v>275.15885451999998</v>
      </c>
      <c r="AX1676" s="1">
        <v>31.8</v>
      </c>
    </row>
    <row r="1677" spans="1:50" x14ac:dyDescent="0.45">
      <c r="A1677" s="1">
        <v>83.75</v>
      </c>
      <c r="B1677" s="1">
        <v>15</v>
      </c>
      <c r="C1677" s="1">
        <v>30.6</v>
      </c>
      <c r="D1677" s="1">
        <v>144.28</v>
      </c>
      <c r="E1677" s="1">
        <v>29.5</v>
      </c>
      <c r="F1677" s="1">
        <v>22.4</v>
      </c>
      <c r="G1677" s="1">
        <v>121.56</v>
      </c>
      <c r="H1677" s="1">
        <v>23.1</v>
      </c>
      <c r="I1677" s="1">
        <v>30.855</v>
      </c>
      <c r="J1677" s="1">
        <v>198.79089999999999</v>
      </c>
      <c r="K1677" s="1">
        <v>40.534999999999997</v>
      </c>
      <c r="L1677" s="1">
        <v>40.413999999999994</v>
      </c>
      <c r="M1677" s="1">
        <v>174.5788</v>
      </c>
      <c r="N1677" s="1">
        <v>337.83623499999999</v>
      </c>
      <c r="O1677" s="1">
        <v>368.24149615000005</v>
      </c>
      <c r="P1677" s="1">
        <v>35.799999999999997</v>
      </c>
      <c r="Q1677" s="1">
        <v>30.855</v>
      </c>
      <c r="R1677" s="1">
        <v>177.94671399999999</v>
      </c>
      <c r="S1677" s="1">
        <v>182.00227099999998</v>
      </c>
      <c r="T1677" s="1">
        <v>39.091469999999994</v>
      </c>
      <c r="U1677" s="1">
        <v>343.00934799999999</v>
      </c>
      <c r="V1677" s="1">
        <v>61.052969999999988</v>
      </c>
      <c r="W1677" s="1">
        <v>32.931360000000005</v>
      </c>
      <c r="X1677" s="1">
        <v>36.178999999999995</v>
      </c>
      <c r="Y1677" s="1">
        <v>50.945839999999997</v>
      </c>
      <c r="Z1677" s="1">
        <v>26.298043200000006</v>
      </c>
      <c r="AA1677" s="1">
        <v>34.991989999999994</v>
      </c>
      <c r="AB1677" s="1">
        <v>255.60082107999997</v>
      </c>
      <c r="AC1677" s="1">
        <v>257.54953817999996</v>
      </c>
      <c r="AD1677" s="1">
        <v>44.643337199999998</v>
      </c>
      <c r="AE1677" s="1">
        <v>374.73829833000002</v>
      </c>
      <c r="AF1677" s="1">
        <v>29.269556359999999</v>
      </c>
      <c r="AG1677" s="1">
        <v>39.799999999999997</v>
      </c>
      <c r="AH1677" s="1">
        <v>37.5</v>
      </c>
      <c r="AI1677" s="1">
        <v>374.11825198000003</v>
      </c>
      <c r="AJ1677" s="1">
        <v>428.98349615000001</v>
      </c>
      <c r="AK1677" s="1">
        <v>53.501142199999997</v>
      </c>
      <c r="AL1677" s="1">
        <v>237.84977985999996</v>
      </c>
      <c r="AM1677" s="1">
        <v>70.210915499999999</v>
      </c>
      <c r="AN1677" s="1">
        <v>22.464000000000002</v>
      </c>
      <c r="AO1677" s="1">
        <v>573.35663131363094</v>
      </c>
      <c r="AP1677" s="1">
        <v>42.163151799999994</v>
      </c>
      <c r="AQ1677" s="1">
        <v>39.530700000000003</v>
      </c>
      <c r="AR1677" s="1">
        <v>58.564</v>
      </c>
      <c r="AS1677" s="1">
        <v>37.5</v>
      </c>
      <c r="AT1677" s="1">
        <v>374.11825198000003</v>
      </c>
      <c r="AU1677" s="1">
        <v>428.98349615000001</v>
      </c>
      <c r="AV1677" s="1">
        <v>53.501142199999997</v>
      </c>
      <c r="AW1677" s="1">
        <v>237.84977985999996</v>
      </c>
      <c r="AX1677" s="1">
        <v>37.5</v>
      </c>
    </row>
    <row r="1678" spans="1:50" x14ac:dyDescent="0.45">
      <c r="A1678" s="1">
        <v>83.8</v>
      </c>
      <c r="B1678" s="1">
        <v>15</v>
      </c>
      <c r="C1678" s="1">
        <v>25.5</v>
      </c>
      <c r="D1678" s="1">
        <v>164.29</v>
      </c>
      <c r="E1678" s="1">
        <v>33.5</v>
      </c>
      <c r="F1678" s="1">
        <v>33.4</v>
      </c>
      <c r="G1678" s="1">
        <v>144.28</v>
      </c>
      <c r="H1678" s="1">
        <v>22.3</v>
      </c>
      <c r="I1678" s="1">
        <v>28.918999999999997</v>
      </c>
      <c r="J1678" s="1">
        <v>228.81099999999998</v>
      </c>
      <c r="K1678" s="1">
        <v>46.463999999999999</v>
      </c>
      <c r="L1678" s="1">
        <v>26.498999999999999</v>
      </c>
      <c r="M1678" s="1">
        <v>203.05009999999999</v>
      </c>
      <c r="N1678" s="1">
        <v>289.44579400000003</v>
      </c>
      <c r="O1678" s="1">
        <v>315.49591546000005</v>
      </c>
      <c r="P1678" s="1">
        <v>22.6</v>
      </c>
      <c r="Q1678" s="1">
        <v>28.918999999999997</v>
      </c>
      <c r="R1678" s="1">
        <v>211.24034799999998</v>
      </c>
      <c r="S1678" s="1">
        <v>212.85085799999999</v>
      </c>
      <c r="T1678" s="1">
        <v>36.895319999999998</v>
      </c>
      <c r="U1678" s="1">
        <v>309.70107300000001</v>
      </c>
      <c r="V1678" s="1">
        <v>41.20655</v>
      </c>
      <c r="W1678" s="1">
        <v>35.283600000000007</v>
      </c>
      <c r="X1678" s="1">
        <v>33.879999999999995</v>
      </c>
      <c r="Y1678" s="1">
        <v>46.163919999999997</v>
      </c>
      <c r="Z1678" s="1">
        <v>25.482600000000001</v>
      </c>
      <c r="AA1678" s="1">
        <v>57.392720000000004</v>
      </c>
      <c r="AB1678" s="1">
        <v>291.04975668999998</v>
      </c>
      <c r="AC1678" s="1">
        <v>315.99333556999994</v>
      </c>
      <c r="AD1678" s="1">
        <v>57.221420299999991</v>
      </c>
      <c r="AE1678" s="1">
        <v>335.10847876000003</v>
      </c>
      <c r="AF1678" s="1">
        <v>64.361396770000013</v>
      </c>
      <c r="AG1678" s="1">
        <v>22.3</v>
      </c>
      <c r="AH1678" s="1">
        <v>35</v>
      </c>
      <c r="AI1678" s="1">
        <v>411.32103297999998</v>
      </c>
      <c r="AJ1678" s="1">
        <v>528.74009605999993</v>
      </c>
      <c r="AK1678" s="1">
        <v>38.797185899999995</v>
      </c>
      <c r="AL1678" s="1">
        <v>210.85119021999995</v>
      </c>
      <c r="AM1678" s="1">
        <v>51.895024499999998</v>
      </c>
      <c r="AN1678" s="1">
        <v>27.975999999999999</v>
      </c>
      <c r="AO1678" s="1">
        <v>541.08940331558188</v>
      </c>
      <c r="AP1678" s="1">
        <v>54.918390999999993</v>
      </c>
      <c r="AQ1678" s="1">
        <v>42.458899999999993</v>
      </c>
      <c r="AR1678" s="1">
        <v>47.407800000000002</v>
      </c>
      <c r="AS1678" s="1">
        <v>28.7</v>
      </c>
      <c r="AT1678" s="1">
        <v>411.32103297999998</v>
      </c>
      <c r="AU1678" s="1">
        <v>528.74009605999993</v>
      </c>
      <c r="AV1678" s="1">
        <v>38.797185899999995</v>
      </c>
      <c r="AW1678" s="1">
        <v>210.85119021999995</v>
      </c>
      <c r="AX1678" s="1">
        <v>31</v>
      </c>
    </row>
    <row r="1679" spans="1:50" x14ac:dyDescent="0.45">
      <c r="A1679" s="1">
        <v>83.85</v>
      </c>
      <c r="B1679" s="1">
        <v>15</v>
      </c>
      <c r="C1679" s="1">
        <v>23.9</v>
      </c>
      <c r="D1679" s="1">
        <v>189.1</v>
      </c>
      <c r="E1679" s="1">
        <v>38.4</v>
      </c>
      <c r="F1679" s="1">
        <v>21.9</v>
      </c>
      <c r="G1679" s="1">
        <v>167.81</v>
      </c>
      <c r="H1679" s="1">
        <v>21.3</v>
      </c>
      <c r="I1679" s="1">
        <v>47.432000000000002</v>
      </c>
      <c r="J1679" s="1">
        <v>242.10890000000001</v>
      </c>
      <c r="K1679" s="1">
        <v>36.299999999999997</v>
      </c>
      <c r="L1679" s="1">
        <v>29.282</v>
      </c>
      <c r="M1679" s="1">
        <v>227.80670000000001</v>
      </c>
      <c r="N1679" s="1">
        <v>267.01130499999999</v>
      </c>
      <c r="O1679" s="1">
        <v>291.04232245000003</v>
      </c>
      <c r="P1679" s="1">
        <v>39</v>
      </c>
      <c r="Q1679" s="1">
        <v>47.432000000000002</v>
      </c>
      <c r="R1679" s="1">
        <v>240.53698899999998</v>
      </c>
      <c r="S1679" s="1">
        <v>261.15151699999996</v>
      </c>
      <c r="T1679" s="1">
        <v>47.290429999999994</v>
      </c>
      <c r="U1679" s="1">
        <v>276.94915600000002</v>
      </c>
      <c r="V1679" s="1">
        <v>36.329039999999999</v>
      </c>
      <c r="W1679" s="1">
        <v>20.484089999999998</v>
      </c>
      <c r="X1679" s="1">
        <v>34.363999999999997</v>
      </c>
      <c r="Y1679" s="1">
        <v>52.233280000000001</v>
      </c>
      <c r="Z1679" s="1">
        <v>25.482600000000001</v>
      </c>
      <c r="AA1679" s="1">
        <v>35.870449999999998</v>
      </c>
      <c r="AB1679" s="1">
        <v>335.00218509999991</v>
      </c>
      <c r="AC1679" s="1">
        <v>361.66417814999994</v>
      </c>
      <c r="AD1679" s="1">
        <v>35.608376100000001</v>
      </c>
      <c r="AE1679" s="1">
        <v>296.45301774000001</v>
      </c>
      <c r="AF1679" s="1">
        <v>38.786474980000008</v>
      </c>
      <c r="AG1679" s="1">
        <v>41.3</v>
      </c>
      <c r="AH1679" s="1">
        <v>29</v>
      </c>
      <c r="AI1679" s="1">
        <v>374.45484856999997</v>
      </c>
      <c r="AJ1679" s="1">
        <v>537.22587324999995</v>
      </c>
      <c r="AK1679" s="1">
        <v>58.815825200000006</v>
      </c>
      <c r="AL1679" s="1">
        <v>157.97009437</v>
      </c>
      <c r="AM1679" s="1">
        <v>82.217999599999985</v>
      </c>
      <c r="AN1679" s="1">
        <v>36.504000000000005</v>
      </c>
      <c r="AO1679" s="1">
        <v>510.17735216321501</v>
      </c>
      <c r="AP1679" s="1">
        <v>47.832146999999999</v>
      </c>
      <c r="AQ1679" s="1">
        <v>54.46452</v>
      </c>
      <c r="AR1679" s="1">
        <v>40.051000000000002</v>
      </c>
      <c r="AS1679" s="1">
        <v>33.200000000000003</v>
      </c>
      <c r="AT1679" s="1">
        <v>374.45484856999997</v>
      </c>
      <c r="AU1679" s="1">
        <v>537.22587324999995</v>
      </c>
      <c r="AV1679" s="1">
        <v>58.815825200000006</v>
      </c>
      <c r="AW1679" s="1">
        <v>157.97009437</v>
      </c>
      <c r="AX1679" s="1">
        <v>29</v>
      </c>
    </row>
    <row r="1680" spans="1:50" x14ac:dyDescent="0.45">
      <c r="A1680" s="1">
        <v>83.9</v>
      </c>
      <c r="B1680" s="1">
        <v>15</v>
      </c>
      <c r="C1680" s="1">
        <v>39.200000000000003</v>
      </c>
      <c r="D1680" s="1">
        <v>200.09</v>
      </c>
      <c r="E1680" s="1">
        <v>30</v>
      </c>
      <c r="F1680" s="1">
        <v>24.2</v>
      </c>
      <c r="G1680" s="1">
        <v>188.27</v>
      </c>
      <c r="H1680" s="1">
        <v>33.6</v>
      </c>
      <c r="I1680" s="1">
        <v>29.645</v>
      </c>
      <c r="J1680" s="1">
        <v>255.52780000000001</v>
      </c>
      <c r="K1680" s="1">
        <v>32.427999999999997</v>
      </c>
      <c r="L1680" s="1">
        <v>42.591999999999999</v>
      </c>
      <c r="M1680" s="1">
        <v>243.98439999999997</v>
      </c>
      <c r="N1680" s="1">
        <v>262.96228200000002</v>
      </c>
      <c r="O1680" s="1">
        <v>286.62888738000004</v>
      </c>
      <c r="P1680" s="1">
        <v>35.799999999999997</v>
      </c>
      <c r="Q1680" s="1">
        <v>29.645</v>
      </c>
      <c r="R1680" s="1">
        <v>276.86130999999995</v>
      </c>
      <c r="S1680" s="1">
        <v>298.89601499999998</v>
      </c>
      <c r="T1680" s="1">
        <v>29.42841</v>
      </c>
      <c r="U1680" s="1">
        <v>245.00249400000001</v>
      </c>
      <c r="V1680" s="1">
        <v>45.243109999999994</v>
      </c>
      <c r="W1680" s="1">
        <v>37.2438</v>
      </c>
      <c r="X1680" s="1">
        <v>34.606000000000002</v>
      </c>
      <c r="Y1680" s="1">
        <v>56.095599999999997</v>
      </c>
      <c r="Z1680" s="1">
        <v>25.074878399999999</v>
      </c>
      <c r="AA1680" s="1">
        <v>53.146829999999994</v>
      </c>
      <c r="AB1680" s="1">
        <v>354.47164049000003</v>
      </c>
      <c r="AC1680" s="1">
        <v>397.76859132999999</v>
      </c>
      <c r="AD1680" s="1">
        <v>51.0209568</v>
      </c>
      <c r="AE1680" s="1">
        <v>275.15885451999998</v>
      </c>
      <c r="AF1680" s="1">
        <v>40.008435830000003</v>
      </c>
      <c r="AG1680" s="1">
        <v>24.7</v>
      </c>
      <c r="AH1680" s="1">
        <v>38.6</v>
      </c>
      <c r="AI1680" s="1">
        <v>354.61336537</v>
      </c>
      <c r="AJ1680" s="1">
        <v>512.45945046999987</v>
      </c>
      <c r="AK1680" s="1">
        <v>35.785532199999999</v>
      </c>
      <c r="AL1680" s="1">
        <v>126.04656515000002</v>
      </c>
      <c r="AM1680" s="1">
        <v>79.165351099999981</v>
      </c>
      <c r="AN1680" s="1">
        <v>35.880000000000003</v>
      </c>
      <c r="AO1680" s="1">
        <v>479.91952431565994</v>
      </c>
      <c r="AP1680" s="1">
        <v>51.375268999999989</v>
      </c>
      <c r="AQ1680" s="1">
        <v>48.461710000000004</v>
      </c>
      <c r="AR1680" s="1">
        <v>46.100999999999999</v>
      </c>
      <c r="AS1680" s="1">
        <v>38.4</v>
      </c>
      <c r="AT1680" s="1">
        <v>354.61336537</v>
      </c>
      <c r="AU1680" s="1">
        <v>512.45945046999987</v>
      </c>
      <c r="AV1680" s="1">
        <v>35.785532199999999</v>
      </c>
      <c r="AW1680" s="1">
        <v>126.04656515000002</v>
      </c>
      <c r="AX1680" s="1">
        <v>28.6</v>
      </c>
    </row>
    <row r="1681" spans="1:50" x14ac:dyDescent="0.45">
      <c r="A1681" s="1">
        <v>83.95</v>
      </c>
      <c r="B1681" s="1">
        <v>15</v>
      </c>
      <c r="C1681" s="1">
        <v>24.5</v>
      </c>
      <c r="D1681" s="1">
        <v>211.18</v>
      </c>
      <c r="E1681" s="1">
        <v>26.8</v>
      </c>
      <c r="F1681" s="1">
        <v>35.200000000000003</v>
      </c>
      <c r="G1681" s="1">
        <v>201.64</v>
      </c>
      <c r="H1681" s="1">
        <v>36.700000000000003</v>
      </c>
      <c r="I1681" s="1">
        <v>43.922999999999995</v>
      </c>
      <c r="J1681" s="1">
        <v>280.93779999999998</v>
      </c>
      <c r="K1681" s="1">
        <v>38.962000000000003</v>
      </c>
      <c r="L1681" s="1">
        <v>29.766000000000002</v>
      </c>
      <c r="M1681" s="1">
        <v>283.47879999999998</v>
      </c>
      <c r="N1681" s="1">
        <v>235.22581499999998</v>
      </c>
      <c r="O1681" s="1">
        <v>256.39613835</v>
      </c>
      <c r="P1681" s="1">
        <v>35.1</v>
      </c>
      <c r="Q1681" s="1">
        <v>43.922999999999995</v>
      </c>
      <c r="R1681" s="1">
        <v>292.95176900000001</v>
      </c>
      <c r="S1681" s="1">
        <v>328.73437300000001</v>
      </c>
      <c r="T1681" s="1">
        <v>42.166080000000001</v>
      </c>
      <c r="U1681" s="1">
        <v>227.40401199999999</v>
      </c>
      <c r="V1681" s="1">
        <v>59.034689999999998</v>
      </c>
      <c r="W1681" s="1">
        <v>25.286580000000004</v>
      </c>
      <c r="X1681" s="1">
        <v>43.680999999999997</v>
      </c>
      <c r="Y1681" s="1">
        <v>48.370959999999997</v>
      </c>
      <c r="Z1681" s="1">
        <v>23.8517136</v>
      </c>
      <c r="AA1681" s="1">
        <v>44.069409999999998</v>
      </c>
      <c r="AB1681" s="1">
        <v>374.11825198000003</v>
      </c>
      <c r="AC1681" s="1">
        <v>428.98349615000001</v>
      </c>
      <c r="AD1681" s="1">
        <v>53.501142199999997</v>
      </c>
      <c r="AE1681" s="1">
        <v>237.84977985999996</v>
      </c>
      <c r="AF1681" s="1">
        <v>59.804201600000013</v>
      </c>
      <c r="AG1681" s="1">
        <v>23.1</v>
      </c>
      <c r="AH1681" s="1">
        <v>41.1</v>
      </c>
      <c r="AI1681" s="1">
        <v>336.11826852999997</v>
      </c>
      <c r="AJ1681" s="1">
        <v>468.09956302999996</v>
      </c>
      <c r="AK1681" s="1">
        <v>72.102532699999998</v>
      </c>
      <c r="AL1681" s="1">
        <v>117.61393479</v>
      </c>
      <c r="AM1681" s="1">
        <v>72.549083199999984</v>
      </c>
      <c r="AN1681" s="1">
        <v>26.52</v>
      </c>
      <c r="AO1681" s="1">
        <v>463.47048122324395</v>
      </c>
      <c r="AP1681" s="1">
        <v>65.9020692</v>
      </c>
      <c r="AQ1681" s="1">
        <v>34.845579999999998</v>
      </c>
      <c r="AR1681" s="1">
        <v>45.012</v>
      </c>
      <c r="AS1681" s="1">
        <v>40.200000000000003</v>
      </c>
      <c r="AT1681" s="1">
        <v>336.11826852999997</v>
      </c>
      <c r="AU1681" s="1">
        <v>468.09956302999996</v>
      </c>
      <c r="AV1681" s="1">
        <v>72.102532699999998</v>
      </c>
      <c r="AW1681" s="1">
        <v>117.61393479</v>
      </c>
      <c r="AX1681" s="1">
        <v>41.4</v>
      </c>
    </row>
    <row r="1682" spans="1:50" x14ac:dyDescent="0.45">
      <c r="A1682" s="1">
        <v>84</v>
      </c>
      <c r="B1682" s="1">
        <v>15</v>
      </c>
      <c r="C1682" s="1">
        <v>36.299999999999997</v>
      </c>
      <c r="D1682" s="1">
        <v>232.18</v>
      </c>
      <c r="E1682" s="1">
        <v>32.200000000000003</v>
      </c>
      <c r="F1682" s="1">
        <v>24.6</v>
      </c>
      <c r="G1682" s="1">
        <v>234.28</v>
      </c>
      <c r="H1682" s="1">
        <v>20.100000000000001</v>
      </c>
      <c r="I1682" s="1">
        <v>36.420999999999999</v>
      </c>
      <c r="J1682" s="1">
        <v>255.7577</v>
      </c>
      <c r="K1682" s="1">
        <v>35.695</v>
      </c>
      <c r="L1682" s="1">
        <v>39.93</v>
      </c>
      <c r="M1682" s="1">
        <v>255.9513</v>
      </c>
      <c r="N1682" s="1">
        <v>220.678348</v>
      </c>
      <c r="O1682" s="1">
        <v>240.53939932000003</v>
      </c>
      <c r="P1682" s="1">
        <v>32.700000000000003</v>
      </c>
      <c r="Q1682" s="1">
        <v>36.420999999999999</v>
      </c>
      <c r="R1682" s="1">
        <v>309.18863800000003</v>
      </c>
      <c r="S1682" s="1">
        <v>354.53181499999999</v>
      </c>
      <c r="T1682" s="1">
        <v>44.215820000000001</v>
      </c>
      <c r="U1682" s="1">
        <v>196.57006599999997</v>
      </c>
      <c r="V1682" s="1">
        <v>58.025549999999996</v>
      </c>
      <c r="W1682" s="1">
        <v>24.502499999999998</v>
      </c>
      <c r="X1682" s="1">
        <v>25.41</v>
      </c>
      <c r="Y1682" s="1">
        <v>75.775040000000004</v>
      </c>
      <c r="Z1682" s="1">
        <v>42.403046400000001</v>
      </c>
      <c r="AA1682" s="1">
        <v>55.050159999999998</v>
      </c>
      <c r="AB1682" s="1">
        <v>411.32103297999998</v>
      </c>
      <c r="AC1682" s="1">
        <v>528.74009605999993</v>
      </c>
      <c r="AD1682" s="1">
        <v>38.797185899999995</v>
      </c>
      <c r="AE1682" s="1">
        <v>210.85119021999995</v>
      </c>
      <c r="AF1682" s="1">
        <v>29.456444489999999</v>
      </c>
      <c r="AG1682" s="1">
        <v>24</v>
      </c>
      <c r="AH1682" s="1">
        <v>23.2</v>
      </c>
      <c r="AI1682" s="1">
        <v>304.6730607799999</v>
      </c>
      <c r="AJ1682" s="1">
        <v>429.21379907999994</v>
      </c>
      <c r="AK1682" s="1">
        <v>44.111868899999997</v>
      </c>
      <c r="AL1682" s="1">
        <v>78.568730349999996</v>
      </c>
      <c r="AM1682" s="1">
        <v>63.202268799999999</v>
      </c>
      <c r="AN1682" s="1">
        <v>42.015999999999998</v>
      </c>
      <c r="AO1682" s="1">
        <v>416.60005445707003</v>
      </c>
      <c r="AP1682" s="1">
        <v>58.638669100000001</v>
      </c>
      <c r="AQ1682" s="1">
        <v>59.735279999999989</v>
      </c>
      <c r="AR1682" s="1">
        <v>31.096999999999998</v>
      </c>
      <c r="AS1682" s="1">
        <v>39.5</v>
      </c>
      <c r="AT1682" s="1">
        <v>304.6730607799999</v>
      </c>
      <c r="AU1682" s="1">
        <v>429.21379907999994</v>
      </c>
      <c r="AV1682" s="1">
        <v>44.111868899999997</v>
      </c>
      <c r="AW1682" s="1">
        <v>78.568730349999996</v>
      </c>
      <c r="AX1682" s="1">
        <v>27.5</v>
      </c>
    </row>
    <row r="1683" spans="1:50" x14ac:dyDescent="0.45">
      <c r="A1683" s="1">
        <v>84.05</v>
      </c>
      <c r="B1683" s="1">
        <v>15</v>
      </c>
      <c r="C1683" s="1">
        <v>30.1</v>
      </c>
      <c r="D1683" s="1">
        <v>211.37</v>
      </c>
      <c r="E1683" s="1">
        <v>29.5</v>
      </c>
      <c r="F1683" s="1">
        <v>33</v>
      </c>
      <c r="G1683" s="1">
        <v>211.53</v>
      </c>
      <c r="H1683" s="1">
        <v>40.299999999999997</v>
      </c>
      <c r="I1683" s="1">
        <v>45.496000000000002</v>
      </c>
      <c r="J1683" s="1">
        <v>242.20569999999998</v>
      </c>
      <c r="K1683" s="1">
        <v>80.876400000000004</v>
      </c>
      <c r="L1683" s="1">
        <v>32.306999999999995</v>
      </c>
      <c r="M1683" s="1">
        <v>228.8836</v>
      </c>
      <c r="N1683" s="1">
        <v>191.63617000000005</v>
      </c>
      <c r="O1683" s="1">
        <v>208.88342530000008</v>
      </c>
      <c r="P1683" s="1">
        <v>41</v>
      </c>
      <c r="Q1683" s="1">
        <v>45.496000000000002</v>
      </c>
      <c r="R1683" s="1">
        <v>339.93473799999998</v>
      </c>
      <c r="S1683" s="1">
        <v>436.97528599999998</v>
      </c>
      <c r="T1683" s="1">
        <v>32.063789999999997</v>
      </c>
      <c r="U1683" s="1">
        <v>174.25718199999997</v>
      </c>
      <c r="V1683" s="1">
        <v>42.888449999999999</v>
      </c>
      <c r="W1683" s="1">
        <v>24.502499999999998</v>
      </c>
      <c r="X1683" s="1">
        <v>46.827000000000005</v>
      </c>
      <c r="Y1683" s="1">
        <v>59.222239999999999</v>
      </c>
      <c r="Z1683" s="1">
        <v>20.997662400000003</v>
      </c>
      <c r="AA1683" s="1">
        <v>40.994799999999991</v>
      </c>
      <c r="AB1683" s="1">
        <v>374.45484856999997</v>
      </c>
      <c r="AC1683" s="1">
        <v>537.22587324999995</v>
      </c>
      <c r="AD1683" s="1">
        <v>58.815825200000006</v>
      </c>
      <c r="AE1683" s="1">
        <v>157.97009437</v>
      </c>
      <c r="AF1683" s="1">
        <v>30.261501050000003</v>
      </c>
      <c r="AG1683" s="1">
        <v>26.4</v>
      </c>
      <c r="AH1683" s="1">
        <v>25.6</v>
      </c>
      <c r="AI1683" s="1">
        <v>294.66374113000001</v>
      </c>
      <c r="AJ1683" s="1">
        <v>356.89867906000001</v>
      </c>
      <c r="AK1683" s="1">
        <v>69.976659499999997</v>
      </c>
      <c r="AL1683" s="1">
        <v>72.102532699999998</v>
      </c>
      <c r="AM1683" s="1">
        <v>61.644466399999992</v>
      </c>
      <c r="AN1683" s="1">
        <v>40.456000000000003</v>
      </c>
      <c r="AO1683" s="1">
        <v>365.33698550144402</v>
      </c>
      <c r="AP1683" s="1">
        <v>42.163151799999994</v>
      </c>
      <c r="AQ1683" s="1">
        <v>46.55838</v>
      </c>
      <c r="AR1683" s="1">
        <v>45.98</v>
      </c>
      <c r="AS1683" s="1">
        <v>30.1</v>
      </c>
      <c r="AT1683" s="1">
        <v>294.66374113000001</v>
      </c>
      <c r="AU1683" s="1">
        <v>356.89867906000001</v>
      </c>
      <c r="AV1683" s="1">
        <v>69.976659499999997</v>
      </c>
      <c r="AW1683" s="1">
        <v>72.102532699999998</v>
      </c>
      <c r="AX1683" s="1">
        <v>34.700000000000003</v>
      </c>
    </row>
    <row r="1684" spans="1:50" x14ac:dyDescent="0.45">
      <c r="A1684" s="1">
        <v>84.1</v>
      </c>
      <c r="B1684" s="1">
        <v>15</v>
      </c>
      <c r="C1684" s="1">
        <v>37.6</v>
      </c>
      <c r="D1684" s="1">
        <v>200.17</v>
      </c>
      <c r="E1684" s="1">
        <v>66.84</v>
      </c>
      <c r="F1684" s="1">
        <v>26.7</v>
      </c>
      <c r="G1684" s="1">
        <v>189.16</v>
      </c>
      <c r="H1684" s="1">
        <v>39.299999999999997</v>
      </c>
      <c r="I1684" s="1">
        <v>33.879999999999995</v>
      </c>
      <c r="J1684" s="1">
        <v>229.57329999999999</v>
      </c>
      <c r="K1684" s="1">
        <v>118.74939999999999</v>
      </c>
      <c r="L1684" s="1">
        <v>30.491999999999997</v>
      </c>
      <c r="M1684" s="1">
        <v>202.48140000000001</v>
      </c>
      <c r="N1684" s="1">
        <v>171.77353600000004</v>
      </c>
      <c r="O1684" s="1">
        <v>187.23315424000003</v>
      </c>
      <c r="P1684" s="1">
        <v>29.8</v>
      </c>
      <c r="Q1684" s="1">
        <v>33.879999999999995</v>
      </c>
      <c r="R1684" s="1">
        <v>309.46681699999999</v>
      </c>
      <c r="S1684" s="1">
        <v>443.98832499999997</v>
      </c>
      <c r="T1684" s="1">
        <v>48.608120000000007</v>
      </c>
      <c r="U1684" s="1">
        <v>130.553797</v>
      </c>
      <c r="V1684" s="1">
        <v>67.948759999999993</v>
      </c>
      <c r="W1684" s="1">
        <v>24.110460000000003</v>
      </c>
      <c r="X1684" s="1">
        <v>32.427999999999997</v>
      </c>
      <c r="Y1684" s="1">
        <v>61.79712</v>
      </c>
      <c r="Z1684" s="1">
        <v>23.1382008</v>
      </c>
      <c r="AA1684" s="1">
        <v>54.025289999999991</v>
      </c>
      <c r="AB1684" s="1">
        <v>354.61336537</v>
      </c>
      <c r="AC1684" s="1">
        <v>512.45945046999987</v>
      </c>
      <c r="AD1684" s="1">
        <v>35.785532199999999</v>
      </c>
      <c r="AE1684" s="1">
        <v>126.04656515000002</v>
      </c>
      <c r="AF1684" s="1">
        <v>58.438480650000002</v>
      </c>
      <c r="AG1684" s="1">
        <v>29.1</v>
      </c>
      <c r="AH1684" s="1">
        <v>24.8</v>
      </c>
      <c r="AI1684" s="1">
        <v>253.82926007999998</v>
      </c>
      <c r="AJ1684" s="1">
        <v>351.19425263999995</v>
      </c>
      <c r="AK1684" s="1">
        <v>62.890415499999996</v>
      </c>
      <c r="AL1684" s="1">
        <v>64.48482039999999</v>
      </c>
      <c r="AM1684" s="1">
        <v>55.858343199999993</v>
      </c>
      <c r="AN1684" s="1">
        <v>33.904000000000003</v>
      </c>
      <c r="AO1684" s="1">
        <v>316.50388882083399</v>
      </c>
      <c r="AP1684" s="1">
        <v>72.279688799999988</v>
      </c>
      <c r="AQ1684" s="1">
        <v>58.710409999999996</v>
      </c>
      <c r="AR1684" s="1">
        <v>45.496000000000002</v>
      </c>
      <c r="AS1684" s="1">
        <v>28.6</v>
      </c>
      <c r="AT1684" s="1">
        <v>253.82926007999998</v>
      </c>
      <c r="AU1684" s="1">
        <v>351.19425263999995</v>
      </c>
      <c r="AV1684" s="1">
        <v>62.890415499999996</v>
      </c>
      <c r="AW1684" s="1">
        <v>64.48482039999999</v>
      </c>
      <c r="AX1684" s="1">
        <v>31.7</v>
      </c>
    </row>
    <row r="1685" spans="1:50" x14ac:dyDescent="0.45">
      <c r="A1685" s="1">
        <v>84.15</v>
      </c>
      <c r="B1685" s="1">
        <v>15</v>
      </c>
      <c r="C1685" s="1">
        <v>28</v>
      </c>
      <c r="D1685" s="1">
        <v>189.73</v>
      </c>
      <c r="E1685" s="1">
        <v>98.14</v>
      </c>
      <c r="F1685" s="1">
        <v>25.2</v>
      </c>
      <c r="G1685" s="1">
        <v>167.34</v>
      </c>
      <c r="H1685" s="1">
        <v>24.9</v>
      </c>
      <c r="I1685" s="1">
        <v>44.648999999999994</v>
      </c>
      <c r="J1685" s="1">
        <v>208.09579999999997</v>
      </c>
      <c r="K1685" s="1">
        <v>150.4151</v>
      </c>
      <c r="L1685" s="1">
        <v>39.082999999999998</v>
      </c>
      <c r="M1685" s="1">
        <v>187.93719999999999</v>
      </c>
      <c r="N1685" s="1">
        <v>150.08525399999999</v>
      </c>
      <c r="O1685" s="1">
        <v>163.59292686000001</v>
      </c>
      <c r="P1685" s="1">
        <v>33.4</v>
      </c>
      <c r="Q1685" s="1">
        <v>44.648999999999994</v>
      </c>
      <c r="R1685" s="1">
        <v>293.06889699999999</v>
      </c>
      <c r="S1685" s="1">
        <v>423.52020699999991</v>
      </c>
      <c r="T1685" s="1">
        <v>29.574819999999999</v>
      </c>
      <c r="U1685" s="1">
        <v>104.17071500000002</v>
      </c>
      <c r="V1685" s="1">
        <v>65.425909999999988</v>
      </c>
      <c r="W1685" s="1">
        <v>22.934339999999999</v>
      </c>
      <c r="X1685" s="1">
        <v>37.631</v>
      </c>
      <c r="Y1685" s="1">
        <v>66.211199999999991</v>
      </c>
      <c r="Z1685" s="1">
        <v>22.934339999999999</v>
      </c>
      <c r="AA1685" s="1">
        <v>36.748910000000002</v>
      </c>
      <c r="AB1685" s="1">
        <v>336.11826852999997</v>
      </c>
      <c r="AC1685" s="1">
        <v>468.09956302999996</v>
      </c>
      <c r="AD1685" s="1">
        <v>72.102532699999998</v>
      </c>
      <c r="AE1685" s="1">
        <v>117.61393479</v>
      </c>
      <c r="AF1685" s="1">
        <v>66.963454580000004</v>
      </c>
      <c r="AG1685" s="1">
        <v>37.9</v>
      </c>
      <c r="AH1685" s="1">
        <v>23.7</v>
      </c>
      <c r="AI1685" s="1">
        <v>233.65118028999999</v>
      </c>
      <c r="AJ1685" s="1">
        <v>333.30148653999993</v>
      </c>
      <c r="AK1685" s="1">
        <v>56.335639799999996</v>
      </c>
      <c r="AL1685" s="1">
        <v>47.477834799999997</v>
      </c>
      <c r="AM1685" s="1">
        <v>63.202268799999999</v>
      </c>
      <c r="AN1685" s="1">
        <v>29.535999999999998</v>
      </c>
      <c r="AO1685" s="1">
        <v>278.62903249582502</v>
      </c>
      <c r="AP1685" s="1">
        <v>56.335639799999996</v>
      </c>
      <c r="AQ1685" s="1">
        <v>45.972740000000002</v>
      </c>
      <c r="AR1685" s="1">
        <v>40.534999999999997</v>
      </c>
      <c r="AS1685" s="1">
        <v>36.200000000000003</v>
      </c>
      <c r="AT1685" s="1">
        <v>233.65118028999999</v>
      </c>
      <c r="AU1685" s="1">
        <v>333.30148653999993</v>
      </c>
      <c r="AV1685" s="1">
        <v>56.335639799999996</v>
      </c>
      <c r="AW1685" s="1">
        <v>47.477834799999997</v>
      </c>
      <c r="AX1685" s="1">
        <v>25</v>
      </c>
    </row>
    <row r="1686" spans="1:50" x14ac:dyDescent="0.45">
      <c r="A1686" s="1">
        <v>84.2</v>
      </c>
      <c r="B1686" s="1">
        <v>15</v>
      </c>
      <c r="C1686" s="1">
        <v>36.9</v>
      </c>
      <c r="D1686" s="1">
        <v>171.98</v>
      </c>
      <c r="E1686" s="1">
        <v>124.31</v>
      </c>
      <c r="F1686" s="1">
        <v>32.299999999999997</v>
      </c>
      <c r="G1686" s="1">
        <v>155.32</v>
      </c>
      <c r="H1686" s="1">
        <v>26.1</v>
      </c>
      <c r="I1686" s="1">
        <v>30.371000000000002</v>
      </c>
      <c r="J1686" s="1">
        <v>201.2593</v>
      </c>
      <c r="K1686" s="1">
        <v>175.90979999999999</v>
      </c>
      <c r="L1686" s="1">
        <v>24.321000000000002</v>
      </c>
      <c r="M1686" s="1">
        <v>162.45459999999997</v>
      </c>
      <c r="N1686" s="1">
        <v>131.63275400000001</v>
      </c>
      <c r="O1686" s="1">
        <v>143.47970186000001</v>
      </c>
      <c r="P1686" s="1">
        <v>27.3</v>
      </c>
      <c r="Q1686" s="1">
        <v>30.371000000000002</v>
      </c>
      <c r="R1686" s="1">
        <v>277.78369299999997</v>
      </c>
      <c r="S1686" s="1">
        <v>386.85914299999996</v>
      </c>
      <c r="T1686" s="1">
        <v>59.58887</v>
      </c>
      <c r="U1686" s="1">
        <v>97.201599000000002</v>
      </c>
      <c r="V1686" s="1">
        <v>59.957919999999994</v>
      </c>
      <c r="W1686" s="1">
        <v>40.772160000000007</v>
      </c>
      <c r="X1686" s="1">
        <v>49.852000000000004</v>
      </c>
      <c r="Y1686" s="1">
        <v>38.439279999999997</v>
      </c>
      <c r="Z1686" s="1">
        <v>41.077951200000001</v>
      </c>
      <c r="AA1686" s="1">
        <v>39.091469999999994</v>
      </c>
      <c r="AB1686" s="1">
        <v>304.6730607799999</v>
      </c>
      <c r="AC1686" s="1">
        <v>429.21379907999994</v>
      </c>
      <c r="AD1686" s="1">
        <v>44.111868899999997</v>
      </c>
      <c r="AE1686" s="1">
        <v>78.568730349999996</v>
      </c>
      <c r="AF1686" s="1">
        <v>67.98415129</v>
      </c>
      <c r="AG1686" s="1">
        <v>32.299999999999997</v>
      </c>
      <c r="AH1686" s="1">
        <v>21.1</v>
      </c>
      <c r="AI1686" s="1">
        <v>182.96682007999999</v>
      </c>
      <c r="AJ1686" s="1">
        <v>257.49639134999995</v>
      </c>
      <c r="AK1686" s="1">
        <v>54.032610500000004</v>
      </c>
      <c r="AL1686" s="1">
        <v>55.627015399999998</v>
      </c>
      <c r="AM1686" s="1">
        <v>67.875675999999999</v>
      </c>
      <c r="AN1686" s="1">
        <v>28.808</v>
      </c>
      <c r="AO1686" s="1">
        <v>255.49756564711493</v>
      </c>
      <c r="AP1686" s="1">
        <v>71.039596099999997</v>
      </c>
      <c r="AQ1686" s="1">
        <v>33.674299999999995</v>
      </c>
      <c r="AR1686" s="1">
        <v>26.498999999999999</v>
      </c>
      <c r="AS1686" s="1">
        <v>21.5</v>
      </c>
      <c r="AT1686" s="1">
        <v>182.96682007999999</v>
      </c>
      <c r="AU1686" s="1">
        <v>257.49639134999995</v>
      </c>
      <c r="AV1686" s="1">
        <v>54.032610500000004</v>
      </c>
      <c r="AW1686" s="1">
        <v>55.627015399999998</v>
      </c>
      <c r="AX1686" s="1">
        <v>40.6</v>
      </c>
    </row>
    <row r="1687" spans="1:50" x14ac:dyDescent="0.45">
      <c r="A1687" s="1">
        <v>84.25</v>
      </c>
      <c r="B1687" s="1">
        <v>15</v>
      </c>
      <c r="C1687" s="1">
        <v>25.1</v>
      </c>
      <c r="D1687" s="1">
        <v>166.33</v>
      </c>
      <c r="E1687" s="1">
        <v>145.38</v>
      </c>
      <c r="F1687" s="1">
        <v>20.100000000000001</v>
      </c>
      <c r="G1687" s="1">
        <v>134.26</v>
      </c>
      <c r="H1687" s="1">
        <v>35.700000000000003</v>
      </c>
      <c r="I1687" s="1">
        <v>32.306999999999995</v>
      </c>
      <c r="J1687" s="1">
        <v>173.36879999999999</v>
      </c>
      <c r="K1687" s="1">
        <v>215.82769999999999</v>
      </c>
      <c r="L1687" s="1">
        <v>34.847999999999999</v>
      </c>
      <c r="M1687" s="1">
        <v>144.01419999999999</v>
      </c>
      <c r="N1687" s="1">
        <v>115.66026999999998</v>
      </c>
      <c r="O1687" s="1">
        <v>126.06969429999999</v>
      </c>
      <c r="P1687" s="1">
        <v>41.6</v>
      </c>
      <c r="Q1687" s="1">
        <v>32.306999999999995</v>
      </c>
      <c r="R1687" s="1">
        <v>251.79591799999994</v>
      </c>
      <c r="S1687" s="1">
        <v>354.72214799999995</v>
      </c>
      <c r="T1687" s="1">
        <v>36.456089999999996</v>
      </c>
      <c r="U1687" s="1">
        <v>64.932834999999997</v>
      </c>
      <c r="V1687" s="1">
        <v>52.233280000000001</v>
      </c>
      <c r="W1687" s="1">
        <v>20.190060000000003</v>
      </c>
      <c r="X1687" s="1">
        <v>32.186</v>
      </c>
      <c r="Y1687" s="1">
        <v>69.889600000000002</v>
      </c>
      <c r="Z1687" s="1">
        <v>24.5652264</v>
      </c>
      <c r="AA1687" s="1">
        <v>52.854009999999995</v>
      </c>
      <c r="AB1687" s="1">
        <v>294.66374113000001</v>
      </c>
      <c r="AC1687" s="1">
        <v>356.89867906000001</v>
      </c>
      <c r="AD1687" s="1">
        <v>69.976659499999997</v>
      </c>
      <c r="AE1687" s="1">
        <v>72.102532699999998</v>
      </c>
      <c r="AF1687" s="1">
        <v>39.016491140000007</v>
      </c>
      <c r="AG1687" s="1">
        <v>29.2</v>
      </c>
      <c r="AH1687" s="1">
        <v>28.9</v>
      </c>
      <c r="AI1687" s="1">
        <v>158.92673730999996</v>
      </c>
      <c r="AJ1687" s="1">
        <v>215.10293661999998</v>
      </c>
      <c r="AK1687" s="1">
        <v>48.363615299999999</v>
      </c>
      <c r="AL1687" s="1">
        <v>53.855454399999999</v>
      </c>
      <c r="AM1687" s="1">
        <v>58.528861599999992</v>
      </c>
      <c r="AN1687" s="1">
        <v>26.104000000000003</v>
      </c>
      <c r="AO1687" s="1">
        <v>223.37052835723998</v>
      </c>
      <c r="AP1687" s="1">
        <v>55.627015399999998</v>
      </c>
      <c r="AQ1687" s="1">
        <v>57.685539999999996</v>
      </c>
      <c r="AR1687" s="1">
        <v>35.936999999999998</v>
      </c>
      <c r="AS1687" s="1">
        <v>27.4</v>
      </c>
      <c r="AT1687" s="1">
        <v>158.92673730999996</v>
      </c>
      <c r="AU1687" s="1">
        <v>215.10293661999998</v>
      </c>
      <c r="AV1687" s="1">
        <v>48.363615299999999</v>
      </c>
      <c r="AW1687" s="1">
        <v>53.855454399999999</v>
      </c>
      <c r="AX1687" s="1">
        <v>32.5</v>
      </c>
    </row>
    <row r="1688" spans="1:50" x14ac:dyDescent="0.45">
      <c r="A1688" s="1">
        <v>84.3</v>
      </c>
      <c r="B1688" s="1">
        <v>16</v>
      </c>
      <c r="C1688" s="1">
        <v>26.7</v>
      </c>
      <c r="D1688" s="1">
        <v>143.28</v>
      </c>
      <c r="E1688" s="1">
        <v>178.37</v>
      </c>
      <c r="F1688" s="1">
        <v>28.8</v>
      </c>
      <c r="G1688" s="1">
        <v>119.02</v>
      </c>
      <c r="H1688" s="1">
        <v>40.5</v>
      </c>
      <c r="I1688" s="1">
        <v>43.680999999999997</v>
      </c>
      <c r="J1688" s="1">
        <v>159.58689999999999</v>
      </c>
      <c r="K1688" s="1">
        <v>247.0215</v>
      </c>
      <c r="L1688" s="1">
        <v>36.542000000000002</v>
      </c>
      <c r="M1688" s="1">
        <v>107.89570000000001</v>
      </c>
      <c r="N1688" s="1">
        <v>95.2149</v>
      </c>
      <c r="O1688" s="1">
        <v>103.78424100000001</v>
      </c>
      <c r="P1688" s="1">
        <v>35.200000000000003</v>
      </c>
      <c r="Q1688" s="1">
        <v>43.680999999999997</v>
      </c>
      <c r="R1688" s="1">
        <v>243.523753</v>
      </c>
      <c r="S1688" s="1">
        <v>294.95758599999999</v>
      </c>
      <c r="T1688" s="1">
        <v>57.831949999999999</v>
      </c>
      <c r="U1688" s="1">
        <v>59.58887</v>
      </c>
      <c r="V1688" s="1">
        <v>50.945839999999997</v>
      </c>
      <c r="W1688" s="1">
        <v>22.248270000000002</v>
      </c>
      <c r="X1688" s="1">
        <v>41.14</v>
      </c>
      <c r="Y1688" s="1">
        <v>47.451360000000001</v>
      </c>
      <c r="Z1688" s="1">
        <v>28.846303200000001</v>
      </c>
      <c r="AA1688" s="1">
        <v>30.453279999999999</v>
      </c>
      <c r="AB1688" s="1">
        <v>253.82926007999998</v>
      </c>
      <c r="AC1688" s="1">
        <v>351.19425263999995</v>
      </c>
      <c r="AD1688" s="1">
        <v>62.890415499999996</v>
      </c>
      <c r="AE1688" s="1">
        <v>64.48482039999999</v>
      </c>
      <c r="AF1688" s="1">
        <v>42.869261820000006</v>
      </c>
      <c r="AG1688" s="1">
        <v>31.3</v>
      </c>
      <c r="AH1688" s="1">
        <v>37.799999999999997</v>
      </c>
      <c r="AI1688" s="1">
        <v>136.97709651999998</v>
      </c>
      <c r="AJ1688" s="1">
        <v>204.40270817999993</v>
      </c>
      <c r="AK1688" s="1">
        <v>72.634000999999998</v>
      </c>
      <c r="AL1688" s="1">
        <v>74.051249799999994</v>
      </c>
      <c r="AM1688" s="1">
        <v>91.687798400000005</v>
      </c>
      <c r="AN1688" s="1">
        <v>29.535999999999998</v>
      </c>
      <c r="AO1688" s="1">
        <v>194.514607591425</v>
      </c>
      <c r="AP1688" s="1">
        <v>40.745902999999991</v>
      </c>
      <c r="AQ1688" s="1">
        <v>35.577629999999999</v>
      </c>
      <c r="AR1688" s="1">
        <v>35.453000000000003</v>
      </c>
      <c r="AS1688" s="1">
        <v>42</v>
      </c>
      <c r="AT1688" s="1">
        <v>136.97709651999998</v>
      </c>
      <c r="AU1688" s="1">
        <v>204.40270817999993</v>
      </c>
      <c r="AV1688" s="1">
        <v>72.634000999999998</v>
      </c>
      <c r="AW1688" s="1">
        <v>74.051249799999994</v>
      </c>
      <c r="AX1688" s="1">
        <v>23.3</v>
      </c>
    </row>
    <row r="1689" spans="1:50" x14ac:dyDescent="0.45">
      <c r="A1689" s="1">
        <v>84.35</v>
      </c>
      <c r="B1689" s="1">
        <v>16</v>
      </c>
      <c r="C1689" s="1">
        <v>36.1</v>
      </c>
      <c r="D1689" s="1">
        <v>131.88999999999999</v>
      </c>
      <c r="E1689" s="1">
        <v>204.15</v>
      </c>
      <c r="F1689" s="1">
        <v>30.2</v>
      </c>
      <c r="G1689" s="1">
        <v>89.17</v>
      </c>
      <c r="H1689" s="1">
        <v>26</v>
      </c>
      <c r="I1689" s="1">
        <v>25.167999999999999</v>
      </c>
      <c r="J1689" s="1">
        <v>124.9688</v>
      </c>
      <c r="K1689" s="1">
        <v>271.68130000000002</v>
      </c>
      <c r="L1689" s="1">
        <v>26.498999999999999</v>
      </c>
      <c r="M1689" s="1">
        <v>86.091500000000011</v>
      </c>
      <c r="N1689" s="1">
        <v>81.825766000000002</v>
      </c>
      <c r="O1689" s="1">
        <v>89.19008494000002</v>
      </c>
      <c r="P1689" s="1">
        <v>36.5</v>
      </c>
      <c r="Q1689" s="1">
        <v>25.167999999999999</v>
      </c>
      <c r="R1689" s="1">
        <v>209.77624799999998</v>
      </c>
      <c r="S1689" s="1">
        <v>290.24318399999999</v>
      </c>
      <c r="T1689" s="1">
        <v>51.975549999999998</v>
      </c>
      <c r="U1689" s="1">
        <v>53.293239999999997</v>
      </c>
      <c r="V1689" s="1">
        <v>46.163919999999997</v>
      </c>
      <c r="W1689" s="1">
        <v>22.052250000000001</v>
      </c>
      <c r="X1689" s="1">
        <v>27.588000000000001</v>
      </c>
      <c r="Y1689" s="1">
        <v>45.98</v>
      </c>
      <c r="Z1689" s="1">
        <v>42.606907199999995</v>
      </c>
      <c r="AA1689" s="1">
        <v>60.613739999999993</v>
      </c>
      <c r="AB1689" s="1">
        <v>233.65118028999999</v>
      </c>
      <c r="AC1689" s="1">
        <v>333.30148653999993</v>
      </c>
      <c r="AD1689" s="1">
        <v>56.335639799999996</v>
      </c>
      <c r="AE1689" s="1">
        <v>47.477834799999997</v>
      </c>
      <c r="AF1689" s="1">
        <v>41.762309050000006</v>
      </c>
      <c r="AG1689" s="1">
        <v>31.7</v>
      </c>
      <c r="AH1689" s="1">
        <v>40.4</v>
      </c>
      <c r="AI1689" s="1">
        <v>111.90950836999998</v>
      </c>
      <c r="AJ1689" s="1">
        <v>174.26845556999999</v>
      </c>
      <c r="AK1689" s="1">
        <v>54.564078799999997</v>
      </c>
      <c r="AL1689" s="1">
        <v>43.048932299999997</v>
      </c>
      <c r="AM1689" s="1">
        <v>71.658910399999996</v>
      </c>
      <c r="AN1689" s="1">
        <v>31.720000000000002</v>
      </c>
      <c r="AO1689" s="1">
        <v>183.06569975721499</v>
      </c>
      <c r="AP1689" s="1">
        <v>69.799503399999992</v>
      </c>
      <c r="AQ1689" s="1">
        <v>59.296049999999994</v>
      </c>
      <c r="AR1689" s="1">
        <v>46.100999999999999</v>
      </c>
      <c r="AS1689" s="1">
        <v>28.7</v>
      </c>
      <c r="AT1689" s="1">
        <v>111.90950836999998</v>
      </c>
      <c r="AU1689" s="1">
        <v>174.26845556999999</v>
      </c>
      <c r="AV1689" s="1">
        <v>54.564078799999997</v>
      </c>
      <c r="AW1689" s="1">
        <v>43.048932299999997</v>
      </c>
      <c r="AX1689" s="1">
        <v>28</v>
      </c>
    </row>
    <row r="1690" spans="1:50" x14ac:dyDescent="0.45">
      <c r="A1690" s="1">
        <v>84.4</v>
      </c>
      <c r="B1690" s="1">
        <v>16</v>
      </c>
      <c r="C1690" s="1">
        <v>20.8</v>
      </c>
      <c r="D1690" s="1">
        <v>103.28</v>
      </c>
      <c r="E1690" s="1">
        <v>224.53</v>
      </c>
      <c r="F1690" s="1">
        <v>21.9</v>
      </c>
      <c r="G1690" s="1">
        <v>71.150000000000006</v>
      </c>
      <c r="H1690" s="1">
        <v>38.5</v>
      </c>
      <c r="I1690" s="1">
        <v>50.093999999999994</v>
      </c>
      <c r="J1690" s="1">
        <v>108.5491</v>
      </c>
      <c r="K1690" s="1">
        <v>293.00150000000002</v>
      </c>
      <c r="L1690" s="1">
        <v>40.172000000000004</v>
      </c>
      <c r="M1690" s="1">
        <v>80.331900000000005</v>
      </c>
      <c r="N1690" s="1">
        <v>63.698029999999989</v>
      </c>
      <c r="O1690" s="1">
        <v>69.430852699999988</v>
      </c>
      <c r="P1690" s="1">
        <v>40.799999999999997</v>
      </c>
      <c r="Q1690" s="1">
        <v>50.093999999999994</v>
      </c>
      <c r="R1690" s="1">
        <v>193.10014899999999</v>
      </c>
      <c r="S1690" s="1">
        <v>275.45577399999996</v>
      </c>
      <c r="T1690" s="1">
        <v>46.55838</v>
      </c>
      <c r="U1690" s="1">
        <v>39.237879999999997</v>
      </c>
      <c r="V1690" s="1">
        <v>52.233280000000001</v>
      </c>
      <c r="W1690" s="1">
        <v>39.49803</v>
      </c>
      <c r="X1690" s="1">
        <v>38.841000000000001</v>
      </c>
      <c r="Y1690" s="1">
        <v>45.98</v>
      </c>
      <c r="Z1690" s="1">
        <v>34.146684</v>
      </c>
      <c r="AA1690" s="1">
        <v>50.21862999999999</v>
      </c>
      <c r="AB1690" s="1">
        <v>182.96682007999999</v>
      </c>
      <c r="AC1690" s="1">
        <v>257.49639134999995</v>
      </c>
      <c r="AD1690" s="1">
        <v>54.032610500000004</v>
      </c>
      <c r="AE1690" s="1">
        <v>55.627015399999998</v>
      </c>
      <c r="AF1690" s="1">
        <v>46.995176690000008</v>
      </c>
      <c r="AG1690" s="1">
        <v>39.6</v>
      </c>
      <c r="AH1690" s="1">
        <v>33</v>
      </c>
      <c r="AI1690" s="1">
        <v>103.19342824999998</v>
      </c>
      <c r="AJ1690" s="1">
        <v>156.32254263999999</v>
      </c>
      <c r="AK1690" s="1">
        <v>50.312332399999995</v>
      </c>
      <c r="AL1690" s="1">
        <v>43.9347128</v>
      </c>
      <c r="AM1690" s="1">
        <v>74.774515199999996</v>
      </c>
      <c r="AN1690" s="1">
        <v>27.352</v>
      </c>
      <c r="AO1690" s="1">
        <v>148.50869019232402</v>
      </c>
      <c r="AP1690" s="1">
        <v>43.048932299999997</v>
      </c>
      <c r="AQ1690" s="1">
        <v>35.28481</v>
      </c>
      <c r="AR1690" s="1">
        <v>24.2</v>
      </c>
      <c r="AS1690" s="1">
        <v>30.4</v>
      </c>
      <c r="AT1690" s="1">
        <v>103.19342824999998</v>
      </c>
      <c r="AU1690" s="1">
        <v>156.32254263999999</v>
      </c>
      <c r="AV1690" s="1">
        <v>50.312332399999995</v>
      </c>
      <c r="AW1690" s="1">
        <v>43.9347128</v>
      </c>
      <c r="AX1690" s="1">
        <v>24.6</v>
      </c>
    </row>
    <row r="1691" spans="1:50" x14ac:dyDescent="0.45">
      <c r="A1691" s="1">
        <v>84.45</v>
      </c>
      <c r="B1691" s="1">
        <v>16</v>
      </c>
      <c r="C1691" s="1">
        <v>41.4</v>
      </c>
      <c r="D1691" s="1">
        <v>89.71</v>
      </c>
      <c r="E1691" s="1">
        <v>242.15</v>
      </c>
      <c r="F1691" s="1">
        <v>33.200000000000003</v>
      </c>
      <c r="G1691" s="1">
        <v>66.39</v>
      </c>
      <c r="H1691" s="1">
        <v>28</v>
      </c>
      <c r="I1691" s="1">
        <v>41.502999999999993</v>
      </c>
      <c r="J1691" s="1">
        <v>93.557199999999995</v>
      </c>
      <c r="K1691" s="1">
        <v>361.13659999999999</v>
      </c>
      <c r="L1691" s="1">
        <v>24.442</v>
      </c>
      <c r="M1691" s="1">
        <v>53.663499999999999</v>
      </c>
      <c r="N1691" s="1">
        <v>56.317029999999995</v>
      </c>
      <c r="O1691" s="1">
        <v>61.385562700000001</v>
      </c>
      <c r="P1691" s="1">
        <v>25.2</v>
      </c>
      <c r="Q1691" s="1">
        <v>41.502999999999993</v>
      </c>
      <c r="R1691" s="1">
        <v>151.21224799999999</v>
      </c>
      <c r="S1691" s="1">
        <v>212.80693499999998</v>
      </c>
      <c r="T1691" s="1">
        <v>44.655050000000003</v>
      </c>
      <c r="U1691" s="1">
        <v>45.972740000000002</v>
      </c>
      <c r="V1691" s="1">
        <v>56.095599999999997</v>
      </c>
      <c r="W1691" s="1">
        <v>23.62041</v>
      </c>
      <c r="X1691" s="1">
        <v>33.153999999999996</v>
      </c>
      <c r="Y1691" s="1">
        <v>45.244320000000002</v>
      </c>
      <c r="Z1691" s="1">
        <v>32.515797600000006</v>
      </c>
      <c r="AA1691" s="1">
        <v>46.411969999999997</v>
      </c>
      <c r="AB1691" s="1">
        <v>158.92673730999996</v>
      </c>
      <c r="AC1691" s="1">
        <v>215.10293661999998</v>
      </c>
      <c r="AD1691" s="1">
        <v>48.363615299999999</v>
      </c>
      <c r="AE1691" s="1">
        <v>53.855454399999999</v>
      </c>
      <c r="AF1691" s="1">
        <v>37.348873980000008</v>
      </c>
      <c r="AG1691" s="1">
        <v>25.1</v>
      </c>
      <c r="AH1691" s="1">
        <v>34.700000000000003</v>
      </c>
      <c r="AI1691" s="1">
        <v>76.425141539999984</v>
      </c>
      <c r="AJ1691" s="1">
        <v>131.52068864</v>
      </c>
      <c r="AK1691" s="1">
        <v>58.815825200000006</v>
      </c>
      <c r="AL1691" s="1">
        <v>100.05776527999998</v>
      </c>
      <c r="AM1691" s="1">
        <v>80.11555199999998</v>
      </c>
      <c r="AN1691" s="1">
        <v>42.848000000000006</v>
      </c>
      <c r="AO1691" s="1">
        <v>119.39575312819001</v>
      </c>
      <c r="AP1691" s="1">
        <v>71.748220499999988</v>
      </c>
      <c r="AQ1691" s="1">
        <v>40.555569999999996</v>
      </c>
      <c r="AR1691" s="1">
        <v>27.588000000000001</v>
      </c>
      <c r="AS1691" s="1">
        <v>31.2</v>
      </c>
      <c r="AT1691" s="1">
        <v>76.425141539999984</v>
      </c>
      <c r="AU1691" s="1">
        <v>131.52068864</v>
      </c>
      <c r="AV1691" s="1">
        <v>58.815825200000006</v>
      </c>
      <c r="AW1691" s="1">
        <v>100.05776527999998</v>
      </c>
      <c r="AX1691" s="1">
        <v>31.9</v>
      </c>
    </row>
    <row r="1692" spans="1:50" x14ac:dyDescent="0.45">
      <c r="A1692" s="1">
        <v>84.5</v>
      </c>
      <c r="B1692" s="1">
        <v>16</v>
      </c>
      <c r="C1692" s="1">
        <v>34.299999999999997</v>
      </c>
      <c r="D1692" s="1">
        <v>77.319999999999993</v>
      </c>
      <c r="E1692" s="1">
        <v>298.45999999999998</v>
      </c>
      <c r="F1692" s="1">
        <v>20.2</v>
      </c>
      <c r="G1692" s="1">
        <v>44.35</v>
      </c>
      <c r="H1692" s="1">
        <v>23.5</v>
      </c>
      <c r="I1692" s="1">
        <v>38.356999999999999</v>
      </c>
      <c r="J1692" s="1">
        <v>76.435699999999997</v>
      </c>
      <c r="K1692" s="1">
        <v>366.9325</v>
      </c>
      <c r="L1692" s="1">
        <v>49.247</v>
      </c>
      <c r="M1692" s="1">
        <v>49.247</v>
      </c>
      <c r="N1692" s="1">
        <v>52.183669999999999</v>
      </c>
      <c r="O1692" s="1">
        <v>56.880200300000006</v>
      </c>
      <c r="P1692" s="1">
        <v>36.799999999999997</v>
      </c>
      <c r="Q1692" s="1">
        <v>38.356999999999999</v>
      </c>
      <c r="R1692" s="1">
        <v>131.34441099999998</v>
      </c>
      <c r="S1692" s="1">
        <v>177.77102199999999</v>
      </c>
      <c r="T1692" s="1">
        <v>39.969929999999998</v>
      </c>
      <c r="U1692" s="1">
        <v>44.50864</v>
      </c>
      <c r="V1692" s="1">
        <v>48.370959999999997</v>
      </c>
      <c r="W1692" s="1">
        <v>27.736830000000001</v>
      </c>
      <c r="X1692" s="1">
        <v>32.064999999999998</v>
      </c>
      <c r="Y1692" s="1">
        <v>43.037279999999996</v>
      </c>
      <c r="Z1692" s="1">
        <v>26.094182400000005</v>
      </c>
      <c r="AA1692" s="1">
        <v>49.632989999999999</v>
      </c>
      <c r="AB1692" s="1">
        <v>136.97709651999998</v>
      </c>
      <c r="AC1692" s="1">
        <v>204.40270817999993</v>
      </c>
      <c r="AD1692" s="1">
        <v>72.634000999999998</v>
      </c>
      <c r="AE1692" s="1">
        <v>74.051249799999994</v>
      </c>
      <c r="AF1692" s="1">
        <v>38.628338870000007</v>
      </c>
      <c r="AG1692" s="1">
        <v>35</v>
      </c>
      <c r="AH1692" s="1">
        <v>31.6</v>
      </c>
      <c r="AI1692" s="1">
        <v>62.536103299999986</v>
      </c>
      <c r="AJ1692" s="1">
        <v>94.140751540000011</v>
      </c>
      <c r="AK1692" s="1">
        <v>70.153815599999987</v>
      </c>
      <c r="AL1692" s="1">
        <v>157.91694754</v>
      </c>
      <c r="AM1692" s="1">
        <v>46.511528799999994</v>
      </c>
      <c r="AN1692" s="1">
        <v>33.488000000000007</v>
      </c>
      <c r="AO1692" s="1">
        <v>105.84398467136998</v>
      </c>
      <c r="AP1692" s="1">
        <v>42.694620100000002</v>
      </c>
      <c r="AQ1692" s="1">
        <v>57.099899999999998</v>
      </c>
      <c r="AR1692" s="1">
        <v>40.777000000000001</v>
      </c>
      <c r="AS1692" s="1">
        <v>31.3</v>
      </c>
      <c r="AT1692" s="1">
        <v>62.536103299999986</v>
      </c>
      <c r="AU1692" s="1">
        <v>94.140751540000011</v>
      </c>
      <c r="AV1692" s="1">
        <v>70.153815599999987</v>
      </c>
      <c r="AW1692" s="1">
        <v>157.91694754</v>
      </c>
      <c r="AX1692" s="1">
        <v>40.4</v>
      </c>
    </row>
    <row r="1693" spans="1:50" x14ac:dyDescent="0.45">
      <c r="A1693" s="1">
        <v>84.55</v>
      </c>
      <c r="B1693" s="1">
        <v>16</v>
      </c>
      <c r="C1693" s="1">
        <v>31.7</v>
      </c>
      <c r="D1693" s="1">
        <v>63.17</v>
      </c>
      <c r="E1693" s="1">
        <v>303.25</v>
      </c>
      <c r="F1693" s="1">
        <v>40.700000000000003</v>
      </c>
      <c r="G1693" s="1">
        <v>40.700000000000003</v>
      </c>
      <c r="H1693" s="1">
        <v>41.8</v>
      </c>
      <c r="I1693" s="1">
        <v>41.018999999999998</v>
      </c>
      <c r="J1693" s="1">
        <v>70.482500000000002</v>
      </c>
      <c r="K1693" s="1">
        <v>350.01669999999996</v>
      </c>
      <c r="L1693" s="1">
        <v>30.128999999999998</v>
      </c>
      <c r="M1693" s="1">
        <v>44.043999999999997</v>
      </c>
      <c r="N1693" s="1">
        <v>40.890739999999994</v>
      </c>
      <c r="O1693" s="1">
        <v>44.570906599999994</v>
      </c>
      <c r="P1693" s="1">
        <v>41.9</v>
      </c>
      <c r="Q1693" s="1">
        <v>41.018999999999998</v>
      </c>
      <c r="R1693" s="1">
        <v>113.20421199999998</v>
      </c>
      <c r="S1693" s="1">
        <v>168.92785799999996</v>
      </c>
      <c r="T1693" s="1">
        <v>60.028099999999995</v>
      </c>
      <c r="U1693" s="1">
        <v>61.199379999999991</v>
      </c>
      <c r="V1693" s="1">
        <v>75.775040000000004</v>
      </c>
      <c r="W1693" s="1">
        <v>40.968179999999997</v>
      </c>
      <c r="X1693" s="1">
        <v>29.886999999999997</v>
      </c>
      <c r="Y1693" s="1">
        <v>76.510720000000006</v>
      </c>
      <c r="Z1693" s="1">
        <v>30.477189599999999</v>
      </c>
      <c r="AA1693" s="1">
        <v>29.282</v>
      </c>
      <c r="AB1693" s="1">
        <v>111.90950836999998</v>
      </c>
      <c r="AC1693" s="1">
        <v>174.26845556999999</v>
      </c>
      <c r="AD1693" s="1">
        <v>54.564078799999997</v>
      </c>
      <c r="AE1693" s="1">
        <v>43.048932299999997</v>
      </c>
      <c r="AF1693" s="1">
        <v>69.565512390000009</v>
      </c>
      <c r="AG1693" s="1">
        <v>25.3</v>
      </c>
      <c r="AH1693" s="1">
        <v>33.6</v>
      </c>
      <c r="AI1693" s="1">
        <v>71.393908299999993</v>
      </c>
      <c r="AJ1693" s="1">
        <v>78.373858639999995</v>
      </c>
      <c r="AK1693" s="1">
        <v>49.07223969999999</v>
      </c>
      <c r="AL1693" s="1">
        <v>180.11460687000002</v>
      </c>
      <c r="AM1693" s="1">
        <v>84.566416000000004</v>
      </c>
      <c r="AN1693" s="1">
        <v>34.944000000000003</v>
      </c>
      <c r="AO1693" s="1">
        <v>78.086224452918003</v>
      </c>
      <c r="AP1693" s="1">
        <v>49.07223969999999</v>
      </c>
      <c r="AQ1693" s="1">
        <v>56.367849999999997</v>
      </c>
      <c r="AR1693" s="1">
        <v>40.655999999999999</v>
      </c>
      <c r="AS1693" s="1">
        <v>29.5</v>
      </c>
      <c r="AT1693" s="1">
        <v>71.393908299999993</v>
      </c>
      <c r="AU1693" s="1">
        <v>78.373858639999995</v>
      </c>
      <c r="AV1693" s="1">
        <v>49.07223969999999</v>
      </c>
      <c r="AW1693" s="1">
        <v>180.11460687000002</v>
      </c>
      <c r="AX1693" s="1">
        <v>30.3</v>
      </c>
    </row>
    <row r="1694" spans="1:50" x14ac:dyDescent="0.45">
      <c r="A1694" s="1">
        <v>84.6</v>
      </c>
      <c r="B1694" s="1">
        <v>16</v>
      </c>
      <c r="C1694" s="1">
        <v>33.9</v>
      </c>
      <c r="D1694" s="1">
        <v>58.25</v>
      </c>
      <c r="E1694" s="1">
        <v>289.27</v>
      </c>
      <c r="F1694" s="1">
        <v>24.9</v>
      </c>
      <c r="G1694" s="1">
        <v>36.4</v>
      </c>
      <c r="H1694" s="1">
        <v>22.6</v>
      </c>
      <c r="I1694" s="1">
        <v>24.2</v>
      </c>
      <c r="J1694" s="1">
        <v>52.199399999999997</v>
      </c>
      <c r="K1694" s="1">
        <v>319.7183</v>
      </c>
      <c r="L1694" s="1">
        <v>47.795000000000002</v>
      </c>
      <c r="M1694" s="1">
        <v>32.427999999999997</v>
      </c>
      <c r="N1694" s="1">
        <v>47.238399999999999</v>
      </c>
      <c r="O1694" s="1">
        <v>51.489856000000003</v>
      </c>
      <c r="P1694" s="1">
        <v>22.7</v>
      </c>
      <c r="Q1694" s="1">
        <v>24.2</v>
      </c>
      <c r="R1694" s="1">
        <v>92.487196999999995</v>
      </c>
      <c r="S1694" s="1">
        <v>144.023517</v>
      </c>
      <c r="T1694" s="1">
        <v>45.094279999999998</v>
      </c>
      <c r="U1694" s="1">
        <v>35.577629999999999</v>
      </c>
      <c r="V1694" s="1">
        <v>59.222239999999999</v>
      </c>
      <c r="W1694" s="1">
        <v>32.833350000000003</v>
      </c>
      <c r="X1694" s="1">
        <v>49.61</v>
      </c>
      <c r="Y1694" s="1">
        <v>37.887520000000002</v>
      </c>
      <c r="Z1694" s="1">
        <v>35.165988000000006</v>
      </c>
      <c r="AA1694" s="1">
        <v>43.776589999999992</v>
      </c>
      <c r="AB1694" s="1">
        <v>103.19342824999998</v>
      </c>
      <c r="AC1694" s="1">
        <v>156.32254263999999</v>
      </c>
      <c r="AD1694" s="1">
        <v>50.312332399999995</v>
      </c>
      <c r="AE1694" s="1">
        <v>43.9347128</v>
      </c>
      <c r="AF1694" s="1">
        <v>34.401791930000002</v>
      </c>
      <c r="AG1694" s="1">
        <v>32.799999999999997</v>
      </c>
      <c r="AH1694" s="1">
        <v>25.8</v>
      </c>
      <c r="AI1694" s="1">
        <v>51.552425099999994</v>
      </c>
      <c r="AJ1694" s="1">
        <v>63.067571600000001</v>
      </c>
      <c r="AK1694" s="1">
        <v>44.4661811</v>
      </c>
      <c r="AL1694" s="1">
        <v>211.66610828</v>
      </c>
      <c r="AM1694" s="1">
        <v>57.4161456</v>
      </c>
      <c r="AN1694" s="1">
        <v>37.44</v>
      </c>
      <c r="AO1694" s="1">
        <v>63.319469858590004</v>
      </c>
      <c r="AP1694" s="1">
        <v>69.090879000000001</v>
      </c>
      <c r="AQ1694" s="1">
        <v>33.674299999999995</v>
      </c>
      <c r="AR1694" s="1">
        <v>41.502999999999993</v>
      </c>
      <c r="AS1694" s="1">
        <v>27.3</v>
      </c>
      <c r="AT1694" s="1">
        <v>51.552425099999994</v>
      </c>
      <c r="AU1694" s="1">
        <v>63.067571600000001</v>
      </c>
      <c r="AV1694" s="1">
        <v>44.4661811</v>
      </c>
      <c r="AW1694" s="1">
        <v>211.66610828</v>
      </c>
      <c r="AX1694" s="1">
        <v>39.5</v>
      </c>
    </row>
    <row r="1695" spans="1:50" x14ac:dyDescent="0.45">
      <c r="A1695" s="1">
        <v>84.65</v>
      </c>
      <c r="B1695" s="1">
        <v>16</v>
      </c>
      <c r="C1695" s="1">
        <v>20</v>
      </c>
      <c r="D1695" s="1">
        <v>43.14</v>
      </c>
      <c r="E1695" s="1">
        <v>264.23</v>
      </c>
      <c r="F1695" s="1">
        <v>39.5</v>
      </c>
      <c r="G1695" s="1">
        <v>26.8</v>
      </c>
      <c r="H1695" s="1">
        <v>24.4</v>
      </c>
      <c r="I1695" s="1">
        <v>36.178999999999995</v>
      </c>
      <c r="J1695" s="1">
        <v>42.712999999999994</v>
      </c>
      <c r="K1695" s="1">
        <v>293.15879999999999</v>
      </c>
      <c r="L1695" s="1">
        <v>42.954999999999998</v>
      </c>
      <c r="M1695" s="1">
        <v>37.994</v>
      </c>
      <c r="N1695" s="1">
        <v>36.757379999999998</v>
      </c>
      <c r="O1695" s="1">
        <v>40.065544199999998</v>
      </c>
      <c r="P1695" s="1">
        <v>31.7</v>
      </c>
      <c r="Q1695" s="1">
        <v>36.178999999999995</v>
      </c>
      <c r="R1695" s="1">
        <v>85.283824999999993</v>
      </c>
      <c r="S1695" s="1">
        <v>129.192184</v>
      </c>
      <c r="T1695" s="1">
        <v>41.580439999999996</v>
      </c>
      <c r="U1695" s="1">
        <v>36.30968</v>
      </c>
      <c r="V1695" s="1">
        <v>61.79712</v>
      </c>
      <c r="W1695" s="1">
        <v>31.26519</v>
      </c>
      <c r="X1695" s="1">
        <v>42.228999999999999</v>
      </c>
      <c r="Y1695" s="1">
        <v>41.749839999999999</v>
      </c>
      <c r="Z1695" s="1">
        <v>42.301116</v>
      </c>
      <c r="AA1695" s="1">
        <v>43.337360000000004</v>
      </c>
      <c r="AB1695" s="1">
        <v>76.425141539999984</v>
      </c>
      <c r="AC1695" s="1">
        <v>131.52068864</v>
      </c>
      <c r="AD1695" s="1">
        <v>58.815825200000006</v>
      </c>
      <c r="AE1695" s="1">
        <v>100.05776527999998</v>
      </c>
      <c r="AF1695" s="1">
        <v>52.343052409999999</v>
      </c>
      <c r="AG1695" s="1">
        <v>28.7</v>
      </c>
      <c r="AH1695" s="1">
        <v>27.7</v>
      </c>
      <c r="AI1695" s="1">
        <v>74.228405899999984</v>
      </c>
      <c r="AJ1695" s="1">
        <v>37.734249300000002</v>
      </c>
      <c r="AK1695" s="1">
        <v>58.461512999999997</v>
      </c>
      <c r="AL1695" s="1">
        <v>252.39429566999999</v>
      </c>
      <c r="AM1695" s="1">
        <v>55.635799999999996</v>
      </c>
      <c r="AN1695" s="1">
        <v>21.736000000000001</v>
      </c>
      <c r="AO1695" s="1">
        <v>56.777236810469994</v>
      </c>
      <c r="AP1695" s="1">
        <v>68.205098499999991</v>
      </c>
      <c r="AQ1695" s="1">
        <v>40.262749999999997</v>
      </c>
      <c r="AR1695" s="1">
        <v>41.866</v>
      </c>
      <c r="AS1695" s="1">
        <v>23.4</v>
      </c>
      <c r="AT1695" s="1">
        <v>74.228405899999984</v>
      </c>
      <c r="AU1695" s="1">
        <v>37.734249300000002</v>
      </c>
      <c r="AV1695" s="1">
        <v>58.461512999999997</v>
      </c>
      <c r="AW1695" s="1">
        <v>252.39429566999999</v>
      </c>
      <c r="AX1695" s="1">
        <v>31.4</v>
      </c>
    </row>
    <row r="1696" spans="1:50" x14ac:dyDescent="0.45">
      <c r="A1696" s="1">
        <v>84.7</v>
      </c>
      <c r="B1696" s="1">
        <v>16</v>
      </c>
      <c r="C1696" s="1">
        <v>29.9</v>
      </c>
      <c r="D1696" s="1">
        <v>35.299999999999997</v>
      </c>
      <c r="E1696" s="1">
        <v>242.28</v>
      </c>
      <c r="F1696" s="1">
        <v>35.5</v>
      </c>
      <c r="G1696" s="1">
        <v>31.4</v>
      </c>
      <c r="H1696" s="1">
        <v>32.1</v>
      </c>
      <c r="I1696" s="1">
        <v>35.816000000000003</v>
      </c>
      <c r="J1696" s="1">
        <v>48.762999999999998</v>
      </c>
      <c r="K1696" s="1">
        <v>243.76660000000001</v>
      </c>
      <c r="L1696" s="1">
        <v>38.478000000000002</v>
      </c>
      <c r="M1696" s="1">
        <v>36.783999999999999</v>
      </c>
      <c r="N1696" s="1">
        <v>36.160849999999996</v>
      </c>
      <c r="O1696" s="1">
        <v>39.415326499999999</v>
      </c>
      <c r="P1696" s="1">
        <v>25.5</v>
      </c>
      <c r="Q1696" s="1">
        <v>35.816000000000003</v>
      </c>
      <c r="R1696" s="1">
        <v>63.161273999999992</v>
      </c>
      <c r="S1696" s="1">
        <v>108.694784</v>
      </c>
      <c r="T1696" s="1">
        <v>48.608120000000007</v>
      </c>
      <c r="U1696" s="1">
        <v>82.692367999999988</v>
      </c>
      <c r="V1696" s="1">
        <v>66.211199999999991</v>
      </c>
      <c r="W1696" s="1">
        <v>25.090560000000004</v>
      </c>
      <c r="X1696" s="1">
        <v>41.744999999999997</v>
      </c>
      <c r="Y1696" s="1">
        <v>41.382000000000005</v>
      </c>
      <c r="Z1696" s="1">
        <v>21.7111752</v>
      </c>
      <c r="AA1696" s="1">
        <v>46.851199999999999</v>
      </c>
      <c r="AB1696" s="1">
        <v>62.536103299999986</v>
      </c>
      <c r="AC1696" s="1">
        <v>94.140751540000011</v>
      </c>
      <c r="AD1696" s="1">
        <v>70.153815599999987</v>
      </c>
      <c r="AE1696" s="1">
        <v>157.91694754</v>
      </c>
      <c r="AF1696" s="1">
        <v>47.067056740000012</v>
      </c>
      <c r="AG1696" s="1">
        <v>26</v>
      </c>
      <c r="AH1696" s="1">
        <v>28.6</v>
      </c>
      <c r="AI1696" s="1">
        <v>46.414898199999996</v>
      </c>
      <c r="AJ1696" s="1">
        <v>56.335639799999996</v>
      </c>
      <c r="AK1696" s="1">
        <v>39.682966399999998</v>
      </c>
      <c r="AL1696" s="1">
        <v>294.75231917999997</v>
      </c>
      <c r="AM1696" s="1">
        <v>55.635799999999996</v>
      </c>
      <c r="AN1696" s="1">
        <v>39.520000000000003</v>
      </c>
      <c r="AO1696" s="1">
        <v>69.628051726419997</v>
      </c>
      <c r="AP1696" s="1">
        <v>40.745902999999991</v>
      </c>
      <c r="AQ1696" s="1">
        <v>49.632989999999999</v>
      </c>
      <c r="AR1696" s="1">
        <v>28.193000000000001</v>
      </c>
      <c r="AS1696" s="1">
        <v>35.799999999999997</v>
      </c>
      <c r="AT1696" s="1">
        <v>46.414898199999996</v>
      </c>
      <c r="AU1696" s="1">
        <v>56.335639799999996</v>
      </c>
      <c r="AV1696" s="1">
        <v>39.682966399999998</v>
      </c>
      <c r="AW1696" s="1">
        <v>294.75231917999997</v>
      </c>
      <c r="AX1696" s="1">
        <v>35.9</v>
      </c>
    </row>
    <row r="1697" spans="1:50" x14ac:dyDescent="0.45">
      <c r="A1697" s="1">
        <v>84.75</v>
      </c>
      <c r="B1697" s="1">
        <v>16</v>
      </c>
      <c r="C1697" s="1">
        <v>29.6</v>
      </c>
      <c r="D1697" s="1">
        <v>40.299999999999997</v>
      </c>
      <c r="E1697" s="1">
        <v>201.46</v>
      </c>
      <c r="F1697" s="1">
        <v>31.8</v>
      </c>
      <c r="G1697" s="1">
        <v>30.4</v>
      </c>
      <c r="H1697" s="1">
        <v>25.5</v>
      </c>
      <c r="I1697" s="1">
        <v>38.72</v>
      </c>
      <c r="J1697" s="1">
        <v>35.210999999999999</v>
      </c>
      <c r="K1697" s="1">
        <v>239.87040000000002</v>
      </c>
      <c r="L1697" s="1">
        <v>36.905000000000001</v>
      </c>
      <c r="M1697" s="1">
        <v>50.577999999999996</v>
      </c>
      <c r="N1697" s="1">
        <v>39.524650000000001</v>
      </c>
      <c r="O1697" s="1">
        <v>43.081868499999999</v>
      </c>
      <c r="P1697" s="1">
        <v>30.1</v>
      </c>
      <c r="Q1697" s="1">
        <v>38.72</v>
      </c>
      <c r="R1697" s="1">
        <v>51.682729999999992</v>
      </c>
      <c r="S1697" s="1">
        <v>77.802274000000011</v>
      </c>
      <c r="T1697" s="1">
        <v>57.978359999999995</v>
      </c>
      <c r="U1697" s="1">
        <v>130.509874</v>
      </c>
      <c r="V1697" s="1">
        <v>38.439279999999997</v>
      </c>
      <c r="W1697" s="1">
        <v>29.30499</v>
      </c>
      <c r="X1697" s="1">
        <v>39.324999999999996</v>
      </c>
      <c r="Y1697" s="1">
        <v>74.119759999999985</v>
      </c>
      <c r="Z1697" s="1">
        <v>23.749783200000003</v>
      </c>
      <c r="AA1697" s="1">
        <v>54.610929999999996</v>
      </c>
      <c r="AB1697" s="1">
        <v>71.393908299999993</v>
      </c>
      <c r="AC1697" s="1">
        <v>78.373858639999995</v>
      </c>
      <c r="AD1697" s="1">
        <v>49.07223969999999</v>
      </c>
      <c r="AE1697" s="1">
        <v>180.11460687000002</v>
      </c>
      <c r="AF1697" s="1">
        <v>51.437363780000013</v>
      </c>
      <c r="AG1697" s="1">
        <v>34.9</v>
      </c>
      <c r="AH1697" s="1">
        <v>34.200000000000003</v>
      </c>
      <c r="AI1697" s="1">
        <v>63.067571600000001</v>
      </c>
      <c r="AJ1697" s="1">
        <v>35.431219999999996</v>
      </c>
      <c r="AK1697" s="1">
        <v>54.209766600000009</v>
      </c>
      <c r="AL1697" s="1">
        <v>335.12619436999989</v>
      </c>
      <c r="AM1697" s="1">
        <v>54.745627200000001</v>
      </c>
      <c r="AN1697" s="1">
        <v>26.832000000000001</v>
      </c>
      <c r="AO1697" s="1">
        <v>80.376006019759984</v>
      </c>
      <c r="AP1697" s="1">
        <v>48.717927499999995</v>
      </c>
      <c r="AQ1697" s="1">
        <v>30.453279999999999</v>
      </c>
      <c r="AR1697" s="1">
        <v>42.471000000000004</v>
      </c>
      <c r="AS1697" s="1">
        <v>22.5</v>
      </c>
      <c r="AT1697" s="1">
        <v>63.067571600000001</v>
      </c>
      <c r="AU1697" s="1">
        <v>35.431219999999996</v>
      </c>
      <c r="AV1697" s="1">
        <v>54.209766600000009</v>
      </c>
      <c r="AW1697" s="1">
        <v>335.12619436999989</v>
      </c>
      <c r="AX1697" s="1">
        <v>37.6</v>
      </c>
    </row>
    <row r="1698" spans="1:50" x14ac:dyDescent="0.45">
      <c r="A1698" s="1">
        <v>84.8</v>
      </c>
      <c r="B1698" s="1">
        <v>16</v>
      </c>
      <c r="C1698" s="1">
        <v>32</v>
      </c>
      <c r="D1698" s="1">
        <v>29.1</v>
      </c>
      <c r="E1698" s="1">
        <v>198.24</v>
      </c>
      <c r="F1698" s="1">
        <v>30.5</v>
      </c>
      <c r="G1698" s="1">
        <v>41.8</v>
      </c>
      <c r="H1698" s="1">
        <v>25.5</v>
      </c>
      <c r="I1698" s="1">
        <v>45.132999999999996</v>
      </c>
      <c r="J1698" s="1">
        <v>50.698999999999998</v>
      </c>
      <c r="K1698" s="1">
        <v>227.64939999999999</v>
      </c>
      <c r="L1698" s="1">
        <v>33.033000000000001</v>
      </c>
      <c r="M1698" s="1">
        <v>29.402999999999999</v>
      </c>
      <c r="N1698" s="1">
        <v>49.784239999999997</v>
      </c>
      <c r="O1698" s="1">
        <v>54.264821600000005</v>
      </c>
      <c r="P1698" s="1">
        <v>41.9</v>
      </c>
      <c r="Q1698" s="1">
        <v>45.132999999999996</v>
      </c>
      <c r="R1698" s="1">
        <v>59.003229999999995</v>
      </c>
      <c r="S1698" s="1">
        <v>64.771783999999997</v>
      </c>
      <c r="T1698" s="1">
        <v>40.555569999999996</v>
      </c>
      <c r="U1698" s="1">
        <v>148.85504700000001</v>
      </c>
      <c r="V1698" s="1">
        <v>69.889600000000002</v>
      </c>
      <c r="W1698" s="1">
        <v>33.813449999999996</v>
      </c>
      <c r="X1698" s="1">
        <v>37.872999999999998</v>
      </c>
      <c r="Y1698" s="1">
        <v>44.324720000000006</v>
      </c>
      <c r="Z1698" s="1">
        <v>38.937412800000004</v>
      </c>
      <c r="AA1698" s="1">
        <v>45.826329999999999</v>
      </c>
      <c r="AB1698" s="1">
        <v>51.552425099999994</v>
      </c>
      <c r="AC1698" s="1">
        <v>63.067571600000001</v>
      </c>
      <c r="AD1698" s="1">
        <v>44.4661811</v>
      </c>
      <c r="AE1698" s="1">
        <v>211.66610828</v>
      </c>
      <c r="AF1698" s="1">
        <v>31.914742199999999</v>
      </c>
      <c r="AG1698" s="1">
        <v>26.9</v>
      </c>
      <c r="AH1698" s="1">
        <v>36.1</v>
      </c>
      <c r="AI1698" s="1">
        <v>48.717927499999995</v>
      </c>
      <c r="AJ1698" s="1">
        <v>61.4731667</v>
      </c>
      <c r="AK1698" s="1">
        <v>47.477834799999997</v>
      </c>
      <c r="AL1698" s="1">
        <v>381.45251451999997</v>
      </c>
      <c r="AM1698" s="1">
        <v>52.075108799999995</v>
      </c>
      <c r="AN1698" s="1">
        <v>26</v>
      </c>
      <c r="AO1698" s="1">
        <v>82.011564281790015</v>
      </c>
      <c r="AP1698" s="1">
        <v>60.055917899999997</v>
      </c>
      <c r="AQ1698" s="1">
        <v>35.870449999999998</v>
      </c>
      <c r="AR1698" s="1">
        <v>42.591999999999999</v>
      </c>
      <c r="AS1698" s="1">
        <v>20.6</v>
      </c>
      <c r="AT1698" s="1">
        <v>48.717927499999995</v>
      </c>
      <c r="AU1698" s="1">
        <v>61.4731667</v>
      </c>
      <c r="AV1698" s="1">
        <v>47.477834799999997</v>
      </c>
      <c r="AW1698" s="1">
        <v>381.45251451999997</v>
      </c>
      <c r="AX1698" s="1">
        <v>39.6</v>
      </c>
    </row>
    <row r="1699" spans="1:50" x14ac:dyDescent="0.45">
      <c r="A1699" s="1">
        <v>84.85</v>
      </c>
      <c r="B1699" s="1">
        <v>16</v>
      </c>
      <c r="C1699" s="1">
        <v>37.299999999999997</v>
      </c>
      <c r="D1699" s="1">
        <v>41.9</v>
      </c>
      <c r="E1699" s="1">
        <v>188.14</v>
      </c>
      <c r="F1699" s="1">
        <v>27.3</v>
      </c>
      <c r="G1699" s="1">
        <v>24.3</v>
      </c>
      <c r="H1699" s="1">
        <v>30.6</v>
      </c>
      <c r="I1699" s="1">
        <v>37.872999999999998</v>
      </c>
      <c r="J1699" s="1">
        <v>31.701999999999998</v>
      </c>
      <c r="K1699" s="1">
        <v>175.87349999999998</v>
      </c>
      <c r="L1699" s="1">
        <v>49.61</v>
      </c>
      <c r="M1699" s="1">
        <v>30.007999999999999</v>
      </c>
      <c r="N1699" s="1">
        <v>35.319899999999997</v>
      </c>
      <c r="O1699" s="1">
        <v>38.498691000000001</v>
      </c>
      <c r="P1699" s="1">
        <v>34.4</v>
      </c>
      <c r="Q1699" s="1">
        <v>37.872999999999998</v>
      </c>
      <c r="R1699" s="1">
        <v>42.605309999999996</v>
      </c>
      <c r="S1699" s="1">
        <v>52.121960000000001</v>
      </c>
      <c r="T1699" s="1">
        <v>36.748910000000002</v>
      </c>
      <c r="U1699" s="1">
        <v>174.930668</v>
      </c>
      <c r="V1699" s="1">
        <v>47.451360000000001</v>
      </c>
      <c r="W1699" s="1">
        <v>40.674150000000004</v>
      </c>
      <c r="X1699" s="1">
        <v>50.335999999999999</v>
      </c>
      <c r="Y1699" s="1">
        <v>52.049359999999993</v>
      </c>
      <c r="Z1699" s="1">
        <v>25.074878399999999</v>
      </c>
      <c r="AA1699" s="1">
        <v>56.807079999999992</v>
      </c>
      <c r="AB1699" s="1">
        <v>74.228405899999984</v>
      </c>
      <c r="AC1699" s="1">
        <v>37.734249300000002</v>
      </c>
      <c r="AD1699" s="1">
        <v>58.461512999999997</v>
      </c>
      <c r="AE1699" s="1">
        <v>252.39429566999999</v>
      </c>
      <c r="AF1699" s="1">
        <v>41.604172940000012</v>
      </c>
      <c r="AG1699" s="1">
        <v>29.9</v>
      </c>
      <c r="AH1699" s="1">
        <v>36.200000000000003</v>
      </c>
      <c r="AI1699" s="1">
        <v>45.174805499999998</v>
      </c>
      <c r="AJ1699" s="1">
        <v>53.501142199999997</v>
      </c>
      <c r="AK1699" s="1">
        <v>49.07223969999999</v>
      </c>
      <c r="AL1699" s="1">
        <v>429.21379907999994</v>
      </c>
      <c r="AM1699" s="1">
        <v>92.577971200000007</v>
      </c>
      <c r="AN1699" s="1">
        <v>26</v>
      </c>
      <c r="AO1699" s="1">
        <v>79.441401298599999</v>
      </c>
      <c r="AP1699" s="1">
        <v>36.848468799999999</v>
      </c>
      <c r="AQ1699" s="1">
        <v>37.627369999999999</v>
      </c>
      <c r="AR1699" s="1">
        <v>24.321000000000002</v>
      </c>
      <c r="AS1699" s="1">
        <v>40.299999999999997</v>
      </c>
      <c r="AT1699" s="1">
        <v>45.174805499999998</v>
      </c>
      <c r="AU1699" s="1">
        <v>53.501142199999997</v>
      </c>
      <c r="AV1699" s="1">
        <v>49.07223969999999</v>
      </c>
      <c r="AW1699" s="1">
        <v>429.21379907999994</v>
      </c>
      <c r="AX1699" s="1">
        <v>24.1</v>
      </c>
    </row>
    <row r="1700" spans="1:50" x14ac:dyDescent="0.45">
      <c r="A1700" s="1">
        <v>84.9</v>
      </c>
      <c r="B1700" s="1">
        <v>16</v>
      </c>
      <c r="C1700" s="1">
        <v>31.3</v>
      </c>
      <c r="D1700" s="1">
        <v>26.2</v>
      </c>
      <c r="E1700" s="1">
        <v>145.35</v>
      </c>
      <c r="F1700" s="1">
        <v>41</v>
      </c>
      <c r="G1700" s="1">
        <v>24.8</v>
      </c>
      <c r="H1700" s="1">
        <v>20.100000000000001</v>
      </c>
      <c r="I1700" s="1">
        <v>46.947999999999993</v>
      </c>
      <c r="J1700" s="1">
        <v>43.076000000000001</v>
      </c>
      <c r="K1700" s="1">
        <v>146.91819999999998</v>
      </c>
      <c r="L1700" s="1">
        <v>37.268000000000001</v>
      </c>
      <c r="M1700" s="1">
        <v>68.340799999999987</v>
      </c>
      <c r="N1700" s="1">
        <v>62.398489999999995</v>
      </c>
      <c r="O1700" s="1">
        <v>68.014354099999991</v>
      </c>
      <c r="P1700" s="1">
        <v>39.200000000000003</v>
      </c>
      <c r="Q1700" s="1">
        <v>46.947999999999993</v>
      </c>
      <c r="R1700" s="1">
        <v>61.345789999999994</v>
      </c>
      <c r="S1700" s="1">
        <v>31.18533</v>
      </c>
      <c r="T1700" s="1">
        <v>48.315300000000001</v>
      </c>
      <c r="U1700" s="1">
        <v>208.590327</v>
      </c>
      <c r="V1700" s="1">
        <v>45.98</v>
      </c>
      <c r="W1700" s="1">
        <v>20.87613</v>
      </c>
      <c r="X1700" s="1">
        <v>36.299999999999997</v>
      </c>
      <c r="Y1700" s="1">
        <v>76.878559999999993</v>
      </c>
      <c r="Z1700" s="1">
        <v>25.380669600000001</v>
      </c>
      <c r="AA1700" s="1">
        <v>49.340170000000001</v>
      </c>
      <c r="AB1700" s="1">
        <v>46.414898199999996</v>
      </c>
      <c r="AC1700" s="1">
        <v>56.335639799999996</v>
      </c>
      <c r="AD1700" s="1">
        <v>39.682966399999998</v>
      </c>
      <c r="AE1700" s="1">
        <v>294.75231917999997</v>
      </c>
      <c r="AF1700" s="1">
        <v>65.338965450000018</v>
      </c>
      <c r="AG1700" s="1">
        <v>33.299999999999997</v>
      </c>
      <c r="AH1700" s="1">
        <v>29</v>
      </c>
      <c r="AI1700" s="1">
        <v>70.153815599999987</v>
      </c>
      <c r="AJ1700" s="1">
        <v>47.300678699999992</v>
      </c>
      <c r="AK1700" s="1">
        <v>69.268035100000006</v>
      </c>
      <c r="AL1700" s="1">
        <v>409.54947198000002</v>
      </c>
      <c r="AM1700" s="1">
        <v>45.843899200000003</v>
      </c>
      <c r="AN1700" s="1">
        <v>25.584000000000003</v>
      </c>
      <c r="AO1700" s="1">
        <v>50.468654942640001</v>
      </c>
      <c r="AP1700" s="1">
        <v>43.4032445</v>
      </c>
      <c r="AQ1700" s="1">
        <v>32.649430000000002</v>
      </c>
      <c r="AR1700" s="1">
        <v>37.631</v>
      </c>
      <c r="AS1700" s="1">
        <v>33.700000000000003</v>
      </c>
      <c r="AT1700" s="1">
        <v>70.153815599999987</v>
      </c>
      <c r="AU1700" s="1">
        <v>47.300678699999992</v>
      </c>
      <c r="AV1700" s="1">
        <v>69.268035100000006</v>
      </c>
      <c r="AW1700" s="1">
        <v>409.54947198000002</v>
      </c>
      <c r="AX1700" s="1">
        <v>23.7</v>
      </c>
    </row>
    <row r="1701" spans="1:50" x14ac:dyDescent="0.45">
      <c r="A1701" s="1">
        <v>84.95</v>
      </c>
      <c r="B1701" s="1">
        <v>16</v>
      </c>
      <c r="C1701" s="1">
        <v>38.799999999999997</v>
      </c>
      <c r="D1701" s="1">
        <v>35.6</v>
      </c>
      <c r="E1701" s="1">
        <v>121.42</v>
      </c>
      <c r="F1701" s="1">
        <v>30.8</v>
      </c>
      <c r="G1701" s="1">
        <v>56.48</v>
      </c>
      <c r="H1701" s="1">
        <v>34.700000000000003</v>
      </c>
      <c r="I1701" s="1">
        <v>40.777000000000001</v>
      </c>
      <c r="J1701" s="1">
        <v>33.274999999999999</v>
      </c>
      <c r="K1701" s="1">
        <v>139.60979999999998</v>
      </c>
      <c r="L1701" s="1">
        <v>34.363999999999997</v>
      </c>
      <c r="M1701" s="1">
        <v>107.85939999999999</v>
      </c>
      <c r="N1701" s="1">
        <v>38.851890000000004</v>
      </c>
      <c r="O1701" s="1">
        <v>42.348560100000007</v>
      </c>
      <c r="P1701" s="1">
        <v>33.9</v>
      </c>
      <c r="Q1701" s="1">
        <v>40.777000000000001</v>
      </c>
      <c r="R1701" s="1">
        <v>38.35942</v>
      </c>
      <c r="S1701" s="1">
        <v>46.55838</v>
      </c>
      <c r="T1701" s="1">
        <v>32.795839999999998</v>
      </c>
      <c r="U1701" s="1">
        <v>243.59695799999997</v>
      </c>
      <c r="V1701" s="1">
        <v>45.98</v>
      </c>
      <c r="W1701" s="1">
        <v>22.83633</v>
      </c>
      <c r="X1701" s="1">
        <v>43.56</v>
      </c>
      <c r="Y1701" s="1">
        <v>61.613199999999999</v>
      </c>
      <c r="Z1701" s="1">
        <v>32.821588800000008</v>
      </c>
      <c r="AA1701" s="1">
        <v>58.564</v>
      </c>
      <c r="AB1701" s="1">
        <v>63.067571600000001</v>
      </c>
      <c r="AC1701" s="1">
        <v>35.431219999999996</v>
      </c>
      <c r="AD1701" s="1">
        <v>54.209766600000009</v>
      </c>
      <c r="AE1701" s="1">
        <v>335.12619436999989</v>
      </c>
      <c r="AF1701" s="1">
        <v>29.485196510000002</v>
      </c>
      <c r="AG1701" s="1">
        <v>28</v>
      </c>
      <c r="AH1701" s="1">
        <v>27.1</v>
      </c>
      <c r="AI1701" s="1">
        <v>61.650322799999991</v>
      </c>
      <c r="AJ1701" s="1">
        <v>49.958020199999993</v>
      </c>
      <c r="AK1701" s="1">
        <v>59.347293499999992</v>
      </c>
      <c r="AL1701" s="1">
        <v>374.63200466999996</v>
      </c>
      <c r="AM1701" s="1">
        <v>50.517306399999995</v>
      </c>
      <c r="AN1701" s="1">
        <v>24.335999999999999</v>
      </c>
      <c r="AO1701" s="1">
        <v>67.142161899999991</v>
      </c>
      <c r="AP1701" s="1">
        <v>45.5291177</v>
      </c>
      <c r="AQ1701" s="1">
        <v>55.928620000000002</v>
      </c>
      <c r="AR1701" s="1">
        <v>25.288999999999998</v>
      </c>
      <c r="AS1701" s="1">
        <v>23.7</v>
      </c>
      <c r="AT1701" s="1">
        <v>61.650322799999991</v>
      </c>
      <c r="AU1701" s="1">
        <v>49.958020199999993</v>
      </c>
      <c r="AV1701" s="1">
        <v>59.347293499999992</v>
      </c>
      <c r="AW1701" s="1">
        <v>374.63200466999996</v>
      </c>
      <c r="AX1701" s="1">
        <v>30.7</v>
      </c>
    </row>
    <row r="1702" spans="1:50" x14ac:dyDescent="0.45">
      <c r="A1702" s="1">
        <v>85</v>
      </c>
      <c r="B1702" s="1">
        <v>17</v>
      </c>
      <c r="C1702" s="1">
        <v>33.700000000000003</v>
      </c>
      <c r="D1702" s="1">
        <v>27.5</v>
      </c>
      <c r="E1702" s="1">
        <v>115.38</v>
      </c>
      <c r="F1702" s="1">
        <v>28.4</v>
      </c>
      <c r="G1702" s="1">
        <v>89.14</v>
      </c>
      <c r="H1702" s="1">
        <v>35</v>
      </c>
      <c r="I1702" s="1">
        <v>48.4</v>
      </c>
      <c r="J1702" s="1">
        <v>30.855</v>
      </c>
      <c r="K1702" s="1">
        <v>119.0277</v>
      </c>
      <c r="L1702" s="1">
        <v>40.172000000000004</v>
      </c>
      <c r="M1702" s="1">
        <v>123.02070000000001</v>
      </c>
      <c r="N1702" s="1">
        <v>66.939619999999991</v>
      </c>
      <c r="O1702" s="1">
        <v>72.964185799999996</v>
      </c>
      <c r="P1702" s="1">
        <v>27</v>
      </c>
      <c r="Q1702" s="1">
        <v>48.4</v>
      </c>
      <c r="R1702" s="1">
        <v>52.121960000000001</v>
      </c>
      <c r="S1702" s="1">
        <v>29.282</v>
      </c>
      <c r="T1702" s="1">
        <v>44.801460000000006</v>
      </c>
      <c r="U1702" s="1">
        <v>276.96379699999994</v>
      </c>
      <c r="V1702" s="1">
        <v>45.244320000000002</v>
      </c>
      <c r="W1702" s="1">
        <v>37.439820000000005</v>
      </c>
      <c r="X1702" s="1">
        <v>34.243000000000002</v>
      </c>
      <c r="Y1702" s="1">
        <v>58.670479999999998</v>
      </c>
      <c r="Z1702" s="1">
        <v>21.0995928</v>
      </c>
      <c r="AA1702" s="1">
        <v>61.199379999999991</v>
      </c>
      <c r="AB1702" s="1">
        <v>48.717927499999995</v>
      </c>
      <c r="AC1702" s="1">
        <v>61.4731667</v>
      </c>
      <c r="AD1702" s="1">
        <v>47.477834799999997</v>
      </c>
      <c r="AE1702" s="1">
        <v>381.45251451999997</v>
      </c>
      <c r="AF1702" s="1">
        <v>70.859353290000016</v>
      </c>
      <c r="AG1702" s="1">
        <v>40.9</v>
      </c>
      <c r="AH1702" s="1">
        <v>30.4</v>
      </c>
      <c r="AI1702" s="1">
        <v>40.745902999999991</v>
      </c>
      <c r="AJ1702" s="1">
        <v>70.508127799999997</v>
      </c>
      <c r="AK1702" s="1">
        <v>49.60370799999999</v>
      </c>
      <c r="AL1702" s="1">
        <v>356.70380734999998</v>
      </c>
      <c r="AM1702" s="1">
        <v>50.072220000000002</v>
      </c>
      <c r="AN1702" s="1">
        <v>43.264000000000003</v>
      </c>
      <c r="AO1702" s="1">
        <v>67.4964741</v>
      </c>
      <c r="AP1702" s="1">
        <v>39.5058103</v>
      </c>
      <c r="AQ1702" s="1">
        <v>42.166080000000001</v>
      </c>
      <c r="AR1702" s="1">
        <v>47.068999999999996</v>
      </c>
      <c r="AS1702" s="1">
        <v>25</v>
      </c>
      <c r="AT1702" s="1">
        <v>40.745902999999991</v>
      </c>
      <c r="AU1702" s="1">
        <v>70.508127799999997</v>
      </c>
      <c r="AV1702" s="1">
        <v>49.60370799999999</v>
      </c>
      <c r="AW1702" s="1">
        <v>356.70380734999998</v>
      </c>
      <c r="AX1702" s="1">
        <v>41.5</v>
      </c>
    </row>
    <row r="1703" spans="1:50" x14ac:dyDescent="0.45">
      <c r="A1703" s="1">
        <v>85.05</v>
      </c>
      <c r="B1703" s="1">
        <v>17</v>
      </c>
      <c r="C1703" s="1">
        <v>40</v>
      </c>
      <c r="D1703" s="1">
        <v>25.5</v>
      </c>
      <c r="E1703" s="1">
        <v>98.37</v>
      </c>
      <c r="F1703" s="1">
        <v>33.200000000000003</v>
      </c>
      <c r="G1703" s="1">
        <v>101.67</v>
      </c>
      <c r="H1703" s="1">
        <v>38.1</v>
      </c>
      <c r="I1703" s="1">
        <v>50.577999999999996</v>
      </c>
      <c r="J1703" s="1">
        <v>47.915999999999997</v>
      </c>
      <c r="K1703" s="1">
        <v>106.7704</v>
      </c>
      <c r="L1703" s="1">
        <v>47.915999999999997</v>
      </c>
      <c r="M1703" s="1">
        <v>144.57079999999999</v>
      </c>
      <c r="N1703" s="1">
        <v>57.352789999999999</v>
      </c>
      <c r="O1703" s="1">
        <v>62.514541100000002</v>
      </c>
      <c r="P1703" s="1">
        <v>29.9</v>
      </c>
      <c r="Q1703" s="1">
        <v>50.577999999999996</v>
      </c>
      <c r="R1703" s="1">
        <v>40.262749999999997</v>
      </c>
      <c r="S1703" s="1">
        <v>50.804270000000002</v>
      </c>
      <c r="T1703" s="1">
        <v>39.237879999999997</v>
      </c>
      <c r="U1703" s="1">
        <v>315.25001199999997</v>
      </c>
      <c r="V1703" s="1">
        <v>43.037279999999996</v>
      </c>
      <c r="W1703" s="1">
        <v>24.110460000000003</v>
      </c>
      <c r="X1703" s="1">
        <v>31.46</v>
      </c>
      <c r="Y1703" s="1">
        <v>47.083520000000007</v>
      </c>
      <c r="Z1703" s="1">
        <v>41.995324800000006</v>
      </c>
      <c r="AA1703" s="1">
        <v>60.320920000000001</v>
      </c>
      <c r="AB1703" s="1">
        <v>45.174805499999998</v>
      </c>
      <c r="AC1703" s="1">
        <v>53.501142199999997</v>
      </c>
      <c r="AD1703" s="1">
        <v>49.07223969999999</v>
      </c>
      <c r="AE1703" s="1">
        <v>429.21379907999994</v>
      </c>
      <c r="AF1703" s="1">
        <v>44.896279230000005</v>
      </c>
      <c r="AG1703" s="1">
        <v>26.6</v>
      </c>
      <c r="AH1703" s="1">
        <v>30.7</v>
      </c>
      <c r="AI1703" s="1">
        <v>58.284356899999999</v>
      </c>
      <c r="AJ1703" s="1">
        <v>35.608376100000001</v>
      </c>
      <c r="AK1703" s="1">
        <v>44.643337199999998</v>
      </c>
      <c r="AL1703" s="1">
        <v>334.31127630999998</v>
      </c>
      <c r="AM1703" s="1">
        <v>89.684909599999983</v>
      </c>
      <c r="AN1703" s="1">
        <v>21.424000000000003</v>
      </c>
      <c r="AO1703" s="1">
        <v>49.249395799999995</v>
      </c>
      <c r="AP1703" s="1">
        <v>67.673630200000005</v>
      </c>
      <c r="AQ1703" s="1">
        <v>51.097089999999994</v>
      </c>
      <c r="AR1703" s="1">
        <v>43.076000000000001</v>
      </c>
      <c r="AS1703" s="1">
        <v>34.1</v>
      </c>
      <c r="AT1703" s="1">
        <v>58.284356899999999</v>
      </c>
      <c r="AU1703" s="1">
        <v>35.608376100000001</v>
      </c>
      <c r="AV1703" s="1">
        <v>44.643337199999998</v>
      </c>
      <c r="AW1703" s="1">
        <v>334.31127630999998</v>
      </c>
      <c r="AX1703" s="1">
        <v>27.9</v>
      </c>
    </row>
    <row r="1704" spans="1:50" x14ac:dyDescent="0.45">
      <c r="A1704" s="1">
        <v>85.1</v>
      </c>
      <c r="B1704" s="1">
        <v>17</v>
      </c>
      <c r="C1704" s="1">
        <v>41.8</v>
      </c>
      <c r="D1704" s="1">
        <v>39.6</v>
      </c>
      <c r="E1704" s="1">
        <v>88.24</v>
      </c>
      <c r="F1704" s="1">
        <v>39.6</v>
      </c>
      <c r="G1704" s="1">
        <v>119.48</v>
      </c>
      <c r="H1704" s="1">
        <v>40.4</v>
      </c>
      <c r="I1704" s="1">
        <v>49.852000000000004</v>
      </c>
      <c r="J1704" s="1">
        <v>42.107999999999997</v>
      </c>
      <c r="K1704" s="1">
        <v>89.830399999999997</v>
      </c>
      <c r="L1704" s="1">
        <v>33.516999999999996</v>
      </c>
      <c r="M1704" s="1">
        <v>172.3887</v>
      </c>
      <c r="N1704" s="1">
        <v>57.68916999999999</v>
      </c>
      <c r="O1704" s="1">
        <v>62.881195299999995</v>
      </c>
      <c r="P1704" s="1">
        <v>29.6</v>
      </c>
      <c r="Q1704" s="1">
        <v>49.852000000000004</v>
      </c>
      <c r="R1704" s="1">
        <v>37.33455</v>
      </c>
      <c r="S1704" s="1">
        <v>44.215820000000001</v>
      </c>
      <c r="T1704" s="1">
        <v>40.555569999999996</v>
      </c>
      <c r="U1704" s="1">
        <v>354.72214799999995</v>
      </c>
      <c r="V1704" s="1">
        <v>76.510720000000006</v>
      </c>
      <c r="W1704" s="1">
        <v>24.404489999999999</v>
      </c>
      <c r="X1704" s="1">
        <v>48.762999999999998</v>
      </c>
      <c r="Y1704" s="1">
        <v>54.992080000000001</v>
      </c>
      <c r="Z1704" s="1">
        <v>27.317347200000004</v>
      </c>
      <c r="AA1704" s="1">
        <v>55.34297999999999</v>
      </c>
      <c r="AB1704" s="1">
        <v>70.153815599999987</v>
      </c>
      <c r="AC1704" s="1">
        <v>47.300678699999992</v>
      </c>
      <c r="AD1704" s="1">
        <v>69.268035100000006</v>
      </c>
      <c r="AE1704" s="1">
        <v>409.54947198000002</v>
      </c>
      <c r="AF1704" s="1">
        <v>30.592149280000005</v>
      </c>
      <c r="AG1704" s="1">
        <v>41.4</v>
      </c>
      <c r="AH1704" s="1">
        <v>32.700000000000003</v>
      </c>
      <c r="AI1704" s="1">
        <v>61.4731667</v>
      </c>
      <c r="AJ1704" s="1">
        <v>50.666644599999998</v>
      </c>
      <c r="AK1704" s="1">
        <v>81.102062580000009</v>
      </c>
      <c r="AL1704" s="1">
        <v>296.41758651999993</v>
      </c>
      <c r="AM1704" s="1">
        <v>53.632911200000009</v>
      </c>
      <c r="AN1704" s="1">
        <v>23.608000000000001</v>
      </c>
      <c r="AO1704" s="1">
        <v>59.524449599999997</v>
      </c>
      <c r="AP1704" s="1">
        <v>51.0209568</v>
      </c>
      <c r="AQ1704" s="1">
        <v>36.163269999999997</v>
      </c>
      <c r="AR1704" s="1">
        <v>30.733999999999998</v>
      </c>
      <c r="AS1704" s="1">
        <v>40</v>
      </c>
      <c r="AT1704" s="1">
        <v>61.4731667</v>
      </c>
      <c r="AU1704" s="1">
        <v>50.666644599999998</v>
      </c>
      <c r="AV1704" s="1">
        <v>81.102062580000009</v>
      </c>
      <c r="AW1704" s="1">
        <v>296.41758651999993</v>
      </c>
      <c r="AX1704" s="1">
        <v>33.4</v>
      </c>
    </row>
    <row r="1705" spans="1:50" x14ac:dyDescent="0.45">
      <c r="A1705" s="1">
        <v>85.15</v>
      </c>
      <c r="B1705" s="1">
        <v>17</v>
      </c>
      <c r="C1705" s="1">
        <v>41.2</v>
      </c>
      <c r="D1705" s="1">
        <v>34.799999999999997</v>
      </c>
      <c r="E1705" s="1">
        <v>74.239999999999995</v>
      </c>
      <c r="F1705" s="1">
        <v>27.7</v>
      </c>
      <c r="G1705" s="1">
        <v>142.47</v>
      </c>
      <c r="H1705" s="1">
        <v>32.799999999999997</v>
      </c>
      <c r="I1705" s="1">
        <v>45.737999999999992</v>
      </c>
      <c r="J1705" s="1">
        <v>27.83</v>
      </c>
      <c r="K1705" s="1">
        <v>64.299400000000006</v>
      </c>
      <c r="L1705" s="1">
        <v>30.371000000000002</v>
      </c>
      <c r="M1705" s="1">
        <v>201.31979999999999</v>
      </c>
      <c r="N1705" s="1">
        <v>43.056639999999994</v>
      </c>
      <c r="O1705" s="1">
        <v>46.931737599999998</v>
      </c>
      <c r="P1705" s="1">
        <v>20.9</v>
      </c>
      <c r="Q1705" s="1">
        <v>45.737999999999992</v>
      </c>
      <c r="R1705" s="1">
        <v>57.978359999999995</v>
      </c>
      <c r="S1705" s="1">
        <v>39.091469999999994</v>
      </c>
      <c r="T1705" s="1">
        <v>57.246310000000001</v>
      </c>
      <c r="U1705" s="1">
        <v>338.47063800000001</v>
      </c>
      <c r="V1705" s="1">
        <v>37.887520000000002</v>
      </c>
      <c r="W1705" s="1">
        <v>31.559220000000003</v>
      </c>
      <c r="X1705" s="1">
        <v>41.866</v>
      </c>
      <c r="Y1705" s="1">
        <v>63.452399999999997</v>
      </c>
      <c r="Z1705" s="1">
        <v>32.006145600000004</v>
      </c>
      <c r="AA1705" s="1">
        <v>46.119149999999998</v>
      </c>
      <c r="AB1705" s="1">
        <v>61.650322799999991</v>
      </c>
      <c r="AC1705" s="1">
        <v>49.958020199999993</v>
      </c>
      <c r="AD1705" s="1">
        <v>59.347293499999992</v>
      </c>
      <c r="AE1705" s="1">
        <v>374.63200466999996</v>
      </c>
      <c r="AF1705" s="1">
        <v>41.287900720000003</v>
      </c>
      <c r="AG1705" s="1">
        <v>30.9</v>
      </c>
      <c r="AH1705" s="1">
        <v>41</v>
      </c>
      <c r="AI1705" s="1">
        <v>61.296010599999995</v>
      </c>
      <c r="AJ1705" s="1">
        <v>66.610693599999991</v>
      </c>
      <c r="AK1705" s="1">
        <v>156.83629532999998</v>
      </c>
      <c r="AL1705" s="1">
        <v>275.26514817999998</v>
      </c>
      <c r="AM1705" s="1">
        <v>62.979725599999988</v>
      </c>
      <c r="AN1705" s="1">
        <v>23.400000000000002</v>
      </c>
      <c r="AO1705" s="1">
        <v>43.048932299999997</v>
      </c>
      <c r="AP1705" s="1">
        <v>61.827478899999988</v>
      </c>
      <c r="AQ1705" s="1">
        <v>40.848390000000002</v>
      </c>
      <c r="AR1705" s="1">
        <v>37.268000000000001</v>
      </c>
      <c r="AS1705" s="1">
        <v>29.3</v>
      </c>
      <c r="AT1705" s="1">
        <v>61.296010599999995</v>
      </c>
      <c r="AU1705" s="1">
        <v>66.610693599999991</v>
      </c>
      <c r="AV1705" s="1">
        <v>156.83629532999998</v>
      </c>
      <c r="AW1705" s="1">
        <v>275.26514817999998</v>
      </c>
      <c r="AX1705" s="1">
        <v>24.3</v>
      </c>
    </row>
    <row r="1706" spans="1:50" x14ac:dyDescent="0.45">
      <c r="A1706" s="1">
        <v>85.2</v>
      </c>
      <c r="B1706" s="1">
        <v>17</v>
      </c>
      <c r="C1706" s="1">
        <v>37.799999999999997</v>
      </c>
      <c r="D1706" s="1">
        <v>23</v>
      </c>
      <c r="E1706" s="1">
        <v>53.14</v>
      </c>
      <c r="F1706" s="1">
        <v>25.1</v>
      </c>
      <c r="G1706" s="1">
        <v>166.38</v>
      </c>
      <c r="H1706" s="1">
        <v>41.6</v>
      </c>
      <c r="I1706" s="1">
        <v>38.115000000000002</v>
      </c>
      <c r="J1706" s="1">
        <v>39.808999999999997</v>
      </c>
      <c r="K1706" s="1">
        <v>53.5304</v>
      </c>
      <c r="L1706" s="1">
        <v>39.93</v>
      </c>
      <c r="M1706" s="1">
        <v>228.89569999999998</v>
      </c>
      <c r="N1706" s="1">
        <v>55.502699999999997</v>
      </c>
      <c r="O1706" s="1">
        <v>60.497942999999999</v>
      </c>
      <c r="P1706" s="1">
        <v>23.6</v>
      </c>
      <c r="Q1706" s="1">
        <v>38.115000000000002</v>
      </c>
      <c r="R1706" s="1">
        <v>50.950679999999991</v>
      </c>
      <c r="S1706" s="1">
        <v>41.287619999999997</v>
      </c>
      <c r="T1706" s="1">
        <v>49.047349999999994</v>
      </c>
      <c r="U1706" s="1">
        <v>309.61322699999999</v>
      </c>
      <c r="V1706" s="1">
        <v>41.749839999999999</v>
      </c>
      <c r="W1706" s="1">
        <v>20.288069999999998</v>
      </c>
      <c r="X1706" s="1">
        <v>34.363999999999997</v>
      </c>
      <c r="Y1706" s="1">
        <v>76.326799999999992</v>
      </c>
      <c r="Z1706" s="1">
        <v>34.860196800000004</v>
      </c>
      <c r="AA1706" s="1">
        <v>52.854009999999995</v>
      </c>
      <c r="AB1706" s="1">
        <v>40.745902999999991</v>
      </c>
      <c r="AC1706" s="1">
        <v>70.508127799999997</v>
      </c>
      <c r="AD1706" s="1">
        <v>49.60370799999999</v>
      </c>
      <c r="AE1706" s="1">
        <v>356.70380734999998</v>
      </c>
      <c r="AF1706" s="1">
        <v>32.302894470000005</v>
      </c>
      <c r="AG1706" s="1">
        <v>38.1</v>
      </c>
      <c r="AH1706" s="1">
        <v>40.1</v>
      </c>
      <c r="AI1706" s="1">
        <v>53.501142199999997</v>
      </c>
      <c r="AJ1706" s="1">
        <v>62.713259399999991</v>
      </c>
      <c r="AK1706" s="1">
        <v>182.91367324999996</v>
      </c>
      <c r="AL1706" s="1">
        <v>234.11178615</v>
      </c>
      <c r="AM1706" s="1">
        <v>93.023057599999987</v>
      </c>
      <c r="AN1706" s="1">
        <v>41.911999999999999</v>
      </c>
      <c r="AO1706" s="1">
        <v>44.997649399999993</v>
      </c>
      <c r="AP1706" s="1">
        <v>43.757556699999995</v>
      </c>
      <c r="AQ1706" s="1">
        <v>61.199379999999991</v>
      </c>
      <c r="AR1706" s="1">
        <v>48.036999999999999</v>
      </c>
      <c r="AS1706" s="1">
        <v>34.200000000000003</v>
      </c>
      <c r="AT1706" s="1">
        <v>53.501142199999997</v>
      </c>
      <c r="AU1706" s="1">
        <v>62.713259399999991</v>
      </c>
      <c r="AV1706" s="1">
        <v>182.91367324999996</v>
      </c>
      <c r="AW1706" s="1">
        <v>234.11178615</v>
      </c>
      <c r="AX1706" s="1">
        <v>32</v>
      </c>
    </row>
    <row r="1707" spans="1:50" x14ac:dyDescent="0.45">
      <c r="A1707" s="1">
        <v>85.25</v>
      </c>
      <c r="B1707" s="1">
        <v>17</v>
      </c>
      <c r="C1707" s="1">
        <v>31.5</v>
      </c>
      <c r="D1707" s="1">
        <v>32.9</v>
      </c>
      <c r="E1707" s="1">
        <v>44.24</v>
      </c>
      <c r="F1707" s="1">
        <v>33</v>
      </c>
      <c r="G1707" s="1">
        <v>189.17</v>
      </c>
      <c r="H1707" s="1">
        <v>21.5</v>
      </c>
      <c r="I1707" s="1">
        <v>43.680999999999997</v>
      </c>
      <c r="J1707" s="1">
        <v>41.987000000000002</v>
      </c>
      <c r="K1707" s="1">
        <v>43.076000000000001</v>
      </c>
      <c r="L1707" s="1">
        <v>27.103999999999999</v>
      </c>
      <c r="M1707" s="1">
        <v>260.53719999999998</v>
      </c>
      <c r="N1707" s="1">
        <v>40.870170000000002</v>
      </c>
      <c r="O1707" s="1">
        <v>44.548485300000003</v>
      </c>
      <c r="P1707" s="1">
        <v>26.7</v>
      </c>
      <c r="Q1707" s="1">
        <v>43.680999999999997</v>
      </c>
      <c r="R1707" s="1">
        <v>33.674299999999995</v>
      </c>
      <c r="S1707" s="1">
        <v>58.271179999999994</v>
      </c>
      <c r="T1707" s="1">
        <v>40.994799999999991</v>
      </c>
      <c r="U1707" s="1">
        <v>294.79653500000001</v>
      </c>
      <c r="V1707" s="1">
        <v>41.382000000000005</v>
      </c>
      <c r="W1707" s="1">
        <v>40.380120000000005</v>
      </c>
      <c r="X1707" s="1">
        <v>36.542000000000002</v>
      </c>
      <c r="Y1707" s="1">
        <v>39.174960000000006</v>
      </c>
      <c r="Z1707" s="1">
        <v>28.336651199999999</v>
      </c>
      <c r="AA1707" s="1">
        <v>34.699169999999995</v>
      </c>
      <c r="AB1707" s="1">
        <v>58.284356899999999</v>
      </c>
      <c r="AC1707" s="1">
        <v>35.608376100000001</v>
      </c>
      <c r="AD1707" s="1">
        <v>44.643337199999998</v>
      </c>
      <c r="AE1707" s="1">
        <v>334.31127630999998</v>
      </c>
      <c r="AF1707" s="1">
        <v>67.567247000000009</v>
      </c>
      <c r="AG1707" s="1">
        <v>27.4</v>
      </c>
      <c r="AH1707" s="1">
        <v>40.4</v>
      </c>
      <c r="AI1707" s="1">
        <v>43.9347128</v>
      </c>
      <c r="AJ1707" s="1">
        <v>62.358947199999996</v>
      </c>
      <c r="AK1707" s="1">
        <v>234.39523591</v>
      </c>
      <c r="AL1707" s="1">
        <v>179.58313856999999</v>
      </c>
      <c r="AM1707" s="1">
        <v>74.551971999999992</v>
      </c>
      <c r="AN1707" s="1">
        <v>25.064000000000004</v>
      </c>
      <c r="AO1707" s="1">
        <v>62.181791099999998</v>
      </c>
      <c r="AP1707" s="1">
        <v>49.4265519</v>
      </c>
      <c r="AQ1707" s="1">
        <v>35.870449999999998</v>
      </c>
      <c r="AR1707" s="1">
        <v>38.841000000000001</v>
      </c>
      <c r="AS1707" s="1">
        <v>40.5</v>
      </c>
      <c r="AT1707" s="1">
        <v>43.9347128</v>
      </c>
      <c r="AU1707" s="1">
        <v>62.358947199999996</v>
      </c>
      <c r="AV1707" s="1">
        <v>234.39523591</v>
      </c>
      <c r="AW1707" s="1">
        <v>179.58313856999999</v>
      </c>
      <c r="AX1707" s="1">
        <v>20.3</v>
      </c>
    </row>
    <row r="1708" spans="1:50" x14ac:dyDescent="0.45">
      <c r="A1708" s="1">
        <v>85.3</v>
      </c>
      <c r="B1708" s="1">
        <v>17</v>
      </c>
      <c r="C1708" s="1">
        <v>36.1</v>
      </c>
      <c r="D1708" s="1">
        <v>34.700000000000003</v>
      </c>
      <c r="E1708" s="1">
        <v>35.6</v>
      </c>
      <c r="F1708" s="1">
        <v>22.4</v>
      </c>
      <c r="G1708" s="1">
        <v>215.32</v>
      </c>
      <c r="H1708" s="1">
        <v>21.9</v>
      </c>
      <c r="I1708" s="1">
        <v>28.677</v>
      </c>
      <c r="J1708" s="1">
        <v>41.866</v>
      </c>
      <c r="K1708" s="1">
        <v>25.773</v>
      </c>
      <c r="L1708" s="1">
        <v>37.026000000000003</v>
      </c>
      <c r="M1708" s="1">
        <v>293.15879999999999</v>
      </c>
      <c r="N1708" s="1">
        <v>64.416769999999985</v>
      </c>
      <c r="O1708" s="1">
        <v>70.214279300000001</v>
      </c>
      <c r="P1708" s="1">
        <v>26.8</v>
      </c>
      <c r="Q1708" s="1">
        <v>28.677</v>
      </c>
      <c r="R1708" s="1">
        <v>48.168889999999998</v>
      </c>
      <c r="S1708" s="1">
        <v>29.42841</v>
      </c>
      <c r="T1708" s="1">
        <v>36.895319999999998</v>
      </c>
      <c r="U1708" s="1">
        <v>276.29031099999997</v>
      </c>
      <c r="V1708" s="1">
        <v>74.119759999999985</v>
      </c>
      <c r="W1708" s="1">
        <v>26.266680000000001</v>
      </c>
      <c r="X1708" s="1">
        <v>46.463999999999999</v>
      </c>
      <c r="Y1708" s="1">
        <v>42.853360000000002</v>
      </c>
      <c r="Z1708" s="1">
        <v>29.2540248</v>
      </c>
      <c r="AA1708" s="1">
        <v>36.895319999999998</v>
      </c>
      <c r="AB1708" s="1">
        <v>61.4731667</v>
      </c>
      <c r="AC1708" s="1">
        <v>50.666644599999998</v>
      </c>
      <c r="AD1708" s="1">
        <v>81.102062580000009</v>
      </c>
      <c r="AE1708" s="1">
        <v>296.41758651999993</v>
      </c>
      <c r="AF1708" s="1">
        <v>39.66341159000001</v>
      </c>
      <c r="AG1708" s="1">
        <v>40.4</v>
      </c>
      <c r="AH1708" s="1">
        <v>29.3</v>
      </c>
      <c r="AI1708" s="1">
        <v>66.433537499999986</v>
      </c>
      <c r="AJ1708" s="1">
        <v>37.557093199999997</v>
      </c>
      <c r="AK1708" s="1">
        <v>275.07027647000001</v>
      </c>
      <c r="AL1708" s="1">
        <v>157.45634167999998</v>
      </c>
      <c r="AM1708" s="1">
        <v>70.991280799999998</v>
      </c>
      <c r="AN1708" s="1">
        <v>29.432000000000002</v>
      </c>
      <c r="AO1708" s="1">
        <v>73.696937599999998</v>
      </c>
      <c r="AP1708" s="1">
        <v>74.051249799999994</v>
      </c>
      <c r="AQ1708" s="1">
        <v>30.16046</v>
      </c>
      <c r="AR1708" s="1">
        <v>30.491999999999997</v>
      </c>
      <c r="AS1708" s="1">
        <v>41</v>
      </c>
      <c r="AT1708" s="1">
        <v>66.433537499999986</v>
      </c>
      <c r="AU1708" s="1">
        <v>37.557093199999997</v>
      </c>
      <c r="AV1708" s="1">
        <v>275.07027647000001</v>
      </c>
      <c r="AW1708" s="1">
        <v>157.45634167999998</v>
      </c>
      <c r="AX1708" s="1">
        <v>37</v>
      </c>
    </row>
    <row r="1709" spans="1:50" x14ac:dyDescent="0.45">
      <c r="A1709" s="1">
        <v>85.35</v>
      </c>
      <c r="B1709" s="1">
        <v>17</v>
      </c>
      <c r="C1709" s="1">
        <v>23.7</v>
      </c>
      <c r="D1709" s="1">
        <v>34.6</v>
      </c>
      <c r="E1709" s="1">
        <v>21.3</v>
      </c>
      <c r="F1709" s="1">
        <v>30.6</v>
      </c>
      <c r="G1709" s="1">
        <v>242.28</v>
      </c>
      <c r="H1709" s="1">
        <v>33.4</v>
      </c>
      <c r="I1709" s="1">
        <v>30.491999999999997</v>
      </c>
      <c r="J1709" s="1">
        <v>36.542000000000002</v>
      </c>
      <c r="K1709" s="1">
        <v>38.478000000000002</v>
      </c>
      <c r="L1709" s="1">
        <v>32.427999999999997</v>
      </c>
      <c r="M1709" s="1">
        <v>279.7278</v>
      </c>
      <c r="N1709" s="1">
        <v>61.38935</v>
      </c>
      <c r="O1709" s="1">
        <v>66.914391500000008</v>
      </c>
      <c r="P1709" s="1">
        <v>27.7</v>
      </c>
      <c r="Q1709" s="1">
        <v>30.491999999999997</v>
      </c>
      <c r="R1709" s="1">
        <v>50.804270000000002</v>
      </c>
      <c r="S1709" s="1">
        <v>41.873260000000002</v>
      </c>
      <c r="T1709" s="1">
        <v>67.026498000000004</v>
      </c>
      <c r="U1709" s="1">
        <v>244.97321199999996</v>
      </c>
      <c r="V1709" s="1">
        <v>44.324720000000006</v>
      </c>
      <c r="W1709" s="1">
        <v>30.77514</v>
      </c>
      <c r="X1709" s="1">
        <v>37.751999999999995</v>
      </c>
      <c r="Y1709" s="1">
        <v>70.257440000000003</v>
      </c>
      <c r="Z1709" s="1">
        <v>22.424688</v>
      </c>
      <c r="AA1709" s="1">
        <v>67.026498000000004</v>
      </c>
      <c r="AB1709" s="1">
        <v>61.296010599999995</v>
      </c>
      <c r="AC1709" s="1">
        <v>66.610693599999991</v>
      </c>
      <c r="AD1709" s="1">
        <v>156.83629532999998</v>
      </c>
      <c r="AE1709" s="1">
        <v>275.26514817999998</v>
      </c>
      <c r="AF1709" s="1">
        <v>33.064823000000004</v>
      </c>
      <c r="AG1709" s="1">
        <v>38.799999999999997</v>
      </c>
      <c r="AH1709" s="1">
        <v>21.1</v>
      </c>
      <c r="AI1709" s="1">
        <v>55.981327599999993</v>
      </c>
      <c r="AJ1709" s="1">
        <v>46.414898199999996</v>
      </c>
      <c r="AK1709" s="1">
        <v>351.40683996000001</v>
      </c>
      <c r="AL1709" s="1">
        <v>118.94260553999999</v>
      </c>
      <c r="AM1709" s="1">
        <v>56.971059200000006</v>
      </c>
      <c r="AN1709" s="1">
        <v>43.472000000000001</v>
      </c>
      <c r="AO1709" s="1">
        <v>54.564078799999997</v>
      </c>
      <c r="AP1709" s="1">
        <v>43.4032445</v>
      </c>
      <c r="AQ1709" s="1">
        <v>44.069409999999998</v>
      </c>
      <c r="AR1709" s="1">
        <v>30.128999999999998</v>
      </c>
      <c r="AS1709" s="1">
        <v>30.8</v>
      </c>
      <c r="AT1709" s="1">
        <v>55.981327599999993</v>
      </c>
      <c r="AU1709" s="1">
        <v>46.414898199999996</v>
      </c>
      <c r="AV1709" s="1">
        <v>351.40683996000001</v>
      </c>
      <c r="AW1709" s="1">
        <v>118.94260553999999</v>
      </c>
      <c r="AX1709" s="1">
        <v>27.5</v>
      </c>
    </row>
    <row r="1710" spans="1:50" x14ac:dyDescent="0.45">
      <c r="A1710" s="1">
        <v>85.4</v>
      </c>
      <c r="B1710" s="1">
        <v>17</v>
      </c>
      <c r="C1710" s="1">
        <v>25.2</v>
      </c>
      <c r="D1710" s="1">
        <v>30.2</v>
      </c>
      <c r="E1710" s="1">
        <v>31.8</v>
      </c>
      <c r="F1710" s="1">
        <v>26.8</v>
      </c>
      <c r="G1710" s="1">
        <v>231.18</v>
      </c>
      <c r="H1710" s="1">
        <v>39.4</v>
      </c>
      <c r="I1710" s="1">
        <v>55.393799999999999</v>
      </c>
      <c r="J1710" s="1">
        <v>30.007999999999999</v>
      </c>
      <c r="K1710" s="1">
        <v>24.2</v>
      </c>
      <c r="L1710" s="1">
        <v>33.516999999999996</v>
      </c>
      <c r="M1710" s="1">
        <v>255.87869999999998</v>
      </c>
      <c r="N1710" s="1">
        <v>36.497229999999995</v>
      </c>
      <c r="O1710" s="1">
        <v>39.781980699999998</v>
      </c>
      <c r="P1710" s="1">
        <v>37</v>
      </c>
      <c r="Q1710" s="1">
        <v>55.393799999999999</v>
      </c>
      <c r="R1710" s="1">
        <v>50.657859999999999</v>
      </c>
      <c r="S1710" s="1">
        <v>55.050159999999998</v>
      </c>
      <c r="T1710" s="1">
        <v>129.61677299999999</v>
      </c>
      <c r="U1710" s="1">
        <v>227.49185799999998</v>
      </c>
      <c r="V1710" s="1">
        <v>52.049359999999993</v>
      </c>
      <c r="W1710" s="1">
        <v>33.519420000000004</v>
      </c>
      <c r="X1710" s="1">
        <v>42.228999999999999</v>
      </c>
      <c r="Y1710" s="1">
        <v>45.244320000000002</v>
      </c>
      <c r="Z1710" s="1">
        <v>29.763676800000002</v>
      </c>
      <c r="AA1710" s="1">
        <v>129.61677299999999</v>
      </c>
      <c r="AB1710" s="1">
        <v>53.501142199999997</v>
      </c>
      <c r="AC1710" s="1">
        <v>62.713259399999991</v>
      </c>
      <c r="AD1710" s="1">
        <v>182.91367324999996</v>
      </c>
      <c r="AE1710" s="1">
        <v>234.11178615</v>
      </c>
      <c r="AF1710" s="1">
        <v>34.890576270000004</v>
      </c>
      <c r="AG1710" s="1">
        <v>24.3</v>
      </c>
      <c r="AH1710" s="1">
        <v>38.1</v>
      </c>
      <c r="AI1710" s="1">
        <v>57.044264200000001</v>
      </c>
      <c r="AJ1710" s="1">
        <v>36.317000499999999</v>
      </c>
      <c r="AK1710" s="1">
        <v>380.65531206999998</v>
      </c>
      <c r="AL1710" s="1">
        <v>98.002754519999996</v>
      </c>
      <c r="AM1710" s="1">
        <v>66.540416800000003</v>
      </c>
      <c r="AN1710" s="1">
        <v>34.840000000000003</v>
      </c>
      <c r="AO1710" s="1">
        <v>51.906737300000003</v>
      </c>
      <c r="AP1710" s="1">
        <v>36.494156599999997</v>
      </c>
      <c r="AQ1710" s="1">
        <v>37.041730000000001</v>
      </c>
      <c r="AR1710" s="1">
        <v>43.197000000000003</v>
      </c>
      <c r="AS1710" s="1">
        <v>27</v>
      </c>
      <c r="AT1710" s="1">
        <v>57.044264200000001</v>
      </c>
      <c r="AU1710" s="1">
        <v>36.317000499999999</v>
      </c>
      <c r="AV1710" s="1">
        <v>380.65531206999998</v>
      </c>
      <c r="AW1710" s="1">
        <v>98.002754519999996</v>
      </c>
      <c r="AX1710" s="1">
        <v>34.5</v>
      </c>
    </row>
    <row r="1711" spans="1:50" x14ac:dyDescent="0.45">
      <c r="A1711" s="1">
        <v>85.45</v>
      </c>
      <c r="B1711" s="1">
        <v>17</v>
      </c>
      <c r="C1711" s="1">
        <v>45.78</v>
      </c>
      <c r="D1711" s="1">
        <v>24.8</v>
      </c>
      <c r="E1711" s="1">
        <v>20</v>
      </c>
      <c r="F1711" s="1">
        <v>27.7</v>
      </c>
      <c r="G1711" s="1">
        <v>211.47</v>
      </c>
      <c r="H1711" s="1">
        <v>35.1</v>
      </c>
      <c r="I1711" s="1">
        <v>107.12130000000001</v>
      </c>
      <c r="J1711" s="1">
        <v>45.375</v>
      </c>
      <c r="K1711" s="1">
        <v>41.987000000000002</v>
      </c>
      <c r="L1711" s="1">
        <v>47.311</v>
      </c>
      <c r="M1711" s="1">
        <v>243.6335</v>
      </c>
      <c r="N1711" s="1">
        <v>41.20655</v>
      </c>
      <c r="O1711" s="1">
        <v>44.915139500000002</v>
      </c>
      <c r="P1711" s="1">
        <v>28.6</v>
      </c>
      <c r="Q1711" s="1">
        <v>107.12130000000001</v>
      </c>
      <c r="R1711" s="1">
        <v>44.215820000000001</v>
      </c>
      <c r="S1711" s="1">
        <v>51.829139999999995</v>
      </c>
      <c r="T1711" s="1">
        <v>151.16832499999998</v>
      </c>
      <c r="U1711" s="1">
        <v>193.48081500000001</v>
      </c>
      <c r="V1711" s="1">
        <v>76.878559999999993</v>
      </c>
      <c r="W1711" s="1">
        <v>27.246780000000001</v>
      </c>
      <c r="X1711" s="1">
        <v>46.342999999999996</v>
      </c>
      <c r="Y1711" s="1">
        <v>45.796079999999996</v>
      </c>
      <c r="Z1711" s="1">
        <v>39.243203999999999</v>
      </c>
      <c r="AA1711" s="1">
        <v>151.16832499999998</v>
      </c>
      <c r="AB1711" s="1">
        <v>43.9347128</v>
      </c>
      <c r="AC1711" s="1">
        <v>62.358947199999996</v>
      </c>
      <c r="AD1711" s="1">
        <v>234.39523591</v>
      </c>
      <c r="AE1711" s="1">
        <v>179.58313856999999</v>
      </c>
      <c r="AF1711" s="1">
        <v>63.05317986</v>
      </c>
      <c r="AG1711" s="1">
        <v>38.700000000000003</v>
      </c>
      <c r="AH1711" s="1">
        <v>37.9</v>
      </c>
      <c r="AI1711" s="1">
        <v>68.382254599999996</v>
      </c>
      <c r="AJ1711" s="1">
        <v>66.256381399999995</v>
      </c>
      <c r="AK1711" s="1">
        <v>429.03664298000001</v>
      </c>
      <c r="AL1711" s="1">
        <v>73.254047350000008</v>
      </c>
      <c r="AM1711" s="1">
        <v>76.77740399999999</v>
      </c>
      <c r="AN1711" s="1">
        <v>33.176000000000002</v>
      </c>
      <c r="AO1711" s="1">
        <v>57.221420299999991</v>
      </c>
      <c r="AP1711" s="1">
        <v>53.323986099999999</v>
      </c>
      <c r="AQ1711" s="1">
        <v>57.685539999999996</v>
      </c>
      <c r="AR1711" s="1">
        <v>36.905000000000001</v>
      </c>
      <c r="AS1711" s="1">
        <v>33.700000000000003</v>
      </c>
      <c r="AT1711" s="1">
        <v>68.382254599999996</v>
      </c>
      <c r="AU1711" s="1">
        <v>66.256381399999995</v>
      </c>
      <c r="AV1711" s="1">
        <v>429.03664298000001</v>
      </c>
      <c r="AW1711" s="1">
        <v>73.254047350000008</v>
      </c>
      <c r="AX1711" s="1">
        <v>32.6</v>
      </c>
    </row>
    <row r="1712" spans="1:50" x14ac:dyDescent="0.45">
      <c r="A1712" s="1">
        <v>85.5</v>
      </c>
      <c r="B1712" s="1">
        <v>17</v>
      </c>
      <c r="C1712" s="1">
        <v>88.53</v>
      </c>
      <c r="D1712" s="1">
        <v>37.5</v>
      </c>
      <c r="E1712" s="1">
        <v>34.700000000000003</v>
      </c>
      <c r="F1712" s="1">
        <v>39.1</v>
      </c>
      <c r="G1712" s="1">
        <v>201.35</v>
      </c>
      <c r="H1712" s="1">
        <v>25.2</v>
      </c>
      <c r="I1712" s="1">
        <v>124.93249999999999</v>
      </c>
      <c r="J1712" s="1">
        <v>38.235999999999997</v>
      </c>
      <c r="K1712" s="1">
        <v>36.542000000000002</v>
      </c>
      <c r="L1712" s="1">
        <v>40.534999999999997</v>
      </c>
      <c r="M1712" s="1">
        <v>228.3391</v>
      </c>
      <c r="N1712" s="1">
        <v>38.515509999999992</v>
      </c>
      <c r="O1712" s="1">
        <v>41.981905899999994</v>
      </c>
      <c r="P1712" s="1">
        <v>33.5</v>
      </c>
      <c r="Q1712" s="1">
        <v>124.93249999999999</v>
      </c>
      <c r="R1712" s="1">
        <v>36.30968</v>
      </c>
      <c r="S1712" s="1">
        <v>51.536319999999996</v>
      </c>
      <c r="T1712" s="1">
        <v>193.71507099999999</v>
      </c>
      <c r="U1712" s="1">
        <v>148.415817</v>
      </c>
      <c r="V1712" s="1">
        <v>61.613199999999999</v>
      </c>
      <c r="W1712" s="1">
        <v>28.128869999999999</v>
      </c>
      <c r="X1712" s="1">
        <v>44.286000000000001</v>
      </c>
      <c r="Y1712" s="1">
        <v>59.222239999999999</v>
      </c>
      <c r="Z1712" s="1">
        <v>25.890321600000004</v>
      </c>
      <c r="AA1712" s="1">
        <v>193.71507099999999</v>
      </c>
      <c r="AB1712" s="1">
        <v>66.433537499999986</v>
      </c>
      <c r="AC1712" s="1">
        <v>37.557093199999997</v>
      </c>
      <c r="AD1712" s="1">
        <v>275.07027647000001</v>
      </c>
      <c r="AE1712" s="1">
        <v>157.45634167999998</v>
      </c>
      <c r="AF1712" s="1">
        <v>43.818078480000004</v>
      </c>
      <c r="AG1712" s="1">
        <v>41</v>
      </c>
      <c r="AH1712" s="1">
        <v>32.200000000000003</v>
      </c>
      <c r="AI1712" s="1">
        <v>54.032610500000004</v>
      </c>
      <c r="AJ1712" s="1">
        <v>55.095547099999997</v>
      </c>
      <c r="AK1712" s="1">
        <v>509.69581530999989</v>
      </c>
      <c r="AL1712" s="1">
        <v>119.27920212999999</v>
      </c>
      <c r="AM1712" s="1">
        <v>92.355427999999989</v>
      </c>
      <c r="AN1712" s="1">
        <v>26.624000000000002</v>
      </c>
      <c r="AO1712" s="1">
        <v>67.142161899999991</v>
      </c>
      <c r="AP1712" s="1">
        <v>44.820493300000003</v>
      </c>
      <c r="AQ1712" s="1">
        <v>30.453279999999999</v>
      </c>
      <c r="AR1712" s="1">
        <v>38.115000000000002</v>
      </c>
      <c r="AS1712" s="1">
        <v>22.4</v>
      </c>
      <c r="AT1712" s="1">
        <v>54.032610500000004</v>
      </c>
      <c r="AU1712" s="1">
        <v>55.095547099999997</v>
      </c>
      <c r="AV1712" s="1">
        <v>509.69581530999989</v>
      </c>
      <c r="AW1712" s="1">
        <v>119.27920212999999</v>
      </c>
      <c r="AX1712" s="1">
        <v>34.200000000000003</v>
      </c>
    </row>
    <row r="1713" spans="1:50" x14ac:dyDescent="0.45">
      <c r="A1713" s="1">
        <v>85.55</v>
      </c>
      <c r="B1713" s="1">
        <v>17</v>
      </c>
      <c r="C1713" s="1">
        <v>103.25</v>
      </c>
      <c r="D1713" s="1">
        <v>31.6</v>
      </c>
      <c r="E1713" s="1">
        <v>30.2</v>
      </c>
      <c r="F1713" s="1">
        <v>33.5</v>
      </c>
      <c r="G1713" s="1">
        <v>188.71</v>
      </c>
      <c r="H1713" s="1">
        <v>32</v>
      </c>
      <c r="I1713" s="1">
        <v>160.0951</v>
      </c>
      <c r="J1713" s="1">
        <v>38.962000000000003</v>
      </c>
      <c r="K1713" s="1">
        <v>32.306999999999995</v>
      </c>
      <c r="L1713" s="1">
        <v>33.879999999999995</v>
      </c>
      <c r="M1713" s="1">
        <v>202.45719999999997</v>
      </c>
      <c r="N1713" s="1">
        <v>36.497229999999995</v>
      </c>
      <c r="O1713" s="1">
        <v>39.781980699999998</v>
      </c>
      <c r="P1713" s="1">
        <v>26.6</v>
      </c>
      <c r="Q1713" s="1">
        <v>160.0951</v>
      </c>
      <c r="R1713" s="1">
        <v>54.903749999999995</v>
      </c>
      <c r="S1713" s="1">
        <v>31.038919999999997</v>
      </c>
      <c r="T1713" s="1">
        <v>227.33080699999999</v>
      </c>
      <c r="U1713" s="1">
        <v>130.12920799999998</v>
      </c>
      <c r="V1713" s="1">
        <v>58.670479999999998</v>
      </c>
      <c r="W1713" s="1">
        <v>21.562200000000001</v>
      </c>
      <c r="X1713" s="1">
        <v>46.100999999999999</v>
      </c>
      <c r="Y1713" s="1">
        <v>38.071439999999996</v>
      </c>
      <c r="Z1713" s="1">
        <v>25.176808800000003</v>
      </c>
      <c r="AA1713" s="1">
        <v>227.33080699999999</v>
      </c>
      <c r="AB1713" s="1">
        <v>55.981327599999993</v>
      </c>
      <c r="AC1713" s="1">
        <v>46.414898199999996</v>
      </c>
      <c r="AD1713" s="1">
        <v>351.40683996000001</v>
      </c>
      <c r="AE1713" s="1">
        <v>118.94260553999999</v>
      </c>
      <c r="AF1713" s="1">
        <v>40.928500469999996</v>
      </c>
      <c r="AG1713" s="1">
        <v>27.9</v>
      </c>
      <c r="AH1713" s="1">
        <v>31.8</v>
      </c>
      <c r="AI1713" s="1">
        <v>51.375268999999989</v>
      </c>
      <c r="AJ1713" s="1">
        <v>44.289024999999995</v>
      </c>
      <c r="AK1713" s="1">
        <v>551.59323296000002</v>
      </c>
      <c r="AL1713" s="1">
        <v>158.00552558999999</v>
      </c>
      <c r="AM1713" s="1">
        <v>47.401701600000003</v>
      </c>
      <c r="AN1713" s="1">
        <v>31.096</v>
      </c>
      <c r="AO1713" s="1">
        <v>51.729581199999998</v>
      </c>
      <c r="AP1713" s="1">
        <v>69.799503399999992</v>
      </c>
      <c r="AQ1713" s="1">
        <v>38.652239999999999</v>
      </c>
      <c r="AR1713" s="1">
        <v>28.193000000000001</v>
      </c>
      <c r="AS1713" s="1">
        <v>29.6</v>
      </c>
      <c r="AT1713" s="1">
        <v>51.375268999999989</v>
      </c>
      <c r="AU1713" s="1">
        <v>44.289024999999995</v>
      </c>
      <c r="AV1713" s="1">
        <v>551.59323296000002</v>
      </c>
      <c r="AW1713" s="1">
        <v>158.00552558999999</v>
      </c>
      <c r="AX1713" s="1">
        <v>39.700000000000003</v>
      </c>
    </row>
    <row r="1714" spans="1:50" x14ac:dyDescent="0.45">
      <c r="A1714" s="1">
        <v>85.6</v>
      </c>
      <c r="B1714" s="1">
        <v>17</v>
      </c>
      <c r="C1714" s="1">
        <v>132.31</v>
      </c>
      <c r="D1714" s="1">
        <v>32.200000000000003</v>
      </c>
      <c r="E1714" s="1">
        <v>26.7</v>
      </c>
      <c r="F1714" s="1">
        <v>28</v>
      </c>
      <c r="G1714" s="1">
        <v>167.32</v>
      </c>
      <c r="H1714" s="1">
        <v>24.1</v>
      </c>
      <c r="I1714" s="1">
        <v>187.8767</v>
      </c>
      <c r="J1714" s="1">
        <v>46.706000000000003</v>
      </c>
      <c r="K1714" s="1">
        <v>34.122</v>
      </c>
      <c r="L1714" s="1">
        <v>30.491999999999997</v>
      </c>
      <c r="M1714" s="1">
        <v>188.00979999999998</v>
      </c>
      <c r="N1714" s="1">
        <v>48.545199999999994</v>
      </c>
      <c r="O1714" s="1">
        <v>52.914268</v>
      </c>
      <c r="P1714" s="1">
        <v>36.700000000000003</v>
      </c>
      <c r="Q1714" s="1">
        <v>187.8767</v>
      </c>
      <c r="R1714" s="1">
        <v>46.265559999999994</v>
      </c>
      <c r="S1714" s="1">
        <v>38.35942</v>
      </c>
      <c r="T1714" s="1">
        <v>290.41887600000001</v>
      </c>
      <c r="U1714" s="1">
        <v>98.299673999999996</v>
      </c>
      <c r="V1714" s="1">
        <v>47.083520000000007</v>
      </c>
      <c r="W1714" s="1">
        <v>28.618919999999999</v>
      </c>
      <c r="X1714" s="1">
        <v>48.884</v>
      </c>
      <c r="Y1714" s="1">
        <v>75.775040000000004</v>
      </c>
      <c r="Z1714" s="1">
        <v>34.860196800000004</v>
      </c>
      <c r="AA1714" s="1">
        <v>290.41887600000001</v>
      </c>
      <c r="AB1714" s="1">
        <v>57.044264200000001</v>
      </c>
      <c r="AC1714" s="1">
        <v>36.317000499999999</v>
      </c>
      <c r="AD1714" s="1">
        <v>380.65531206999998</v>
      </c>
      <c r="AE1714" s="1">
        <v>98.002754519999996</v>
      </c>
      <c r="AF1714" s="1">
        <v>34.603056070000008</v>
      </c>
      <c r="AG1714" s="1">
        <v>20.3</v>
      </c>
      <c r="AH1714" s="1">
        <v>22.7</v>
      </c>
      <c r="AI1714" s="1">
        <v>73.696937599999998</v>
      </c>
      <c r="AJ1714" s="1">
        <v>59.170137399999987</v>
      </c>
      <c r="AK1714" s="1">
        <v>528.24051585799998</v>
      </c>
      <c r="AL1714" s="1">
        <v>215.12065223000002</v>
      </c>
      <c r="AM1714" s="1">
        <v>51.852565599999998</v>
      </c>
      <c r="AN1714" s="1">
        <v>35.880000000000003</v>
      </c>
      <c r="AO1714" s="1">
        <v>37.202780999999995</v>
      </c>
      <c r="AP1714" s="1">
        <v>36.848468799999999</v>
      </c>
      <c r="AQ1714" s="1">
        <v>32.210199999999993</v>
      </c>
      <c r="AR1714" s="1">
        <v>41.866</v>
      </c>
      <c r="AS1714" s="1">
        <v>25.7</v>
      </c>
      <c r="AT1714" s="1">
        <v>73.696937599999998</v>
      </c>
      <c r="AU1714" s="1">
        <v>59.170137399999987</v>
      </c>
      <c r="AV1714" s="1">
        <v>528.24051585799998</v>
      </c>
      <c r="AW1714" s="1">
        <v>215.12065223000002</v>
      </c>
      <c r="AX1714" s="1">
        <v>38.799999999999997</v>
      </c>
    </row>
    <row r="1715" spans="1:50" x14ac:dyDescent="0.45">
      <c r="A1715" s="1">
        <v>85.65</v>
      </c>
      <c r="B1715" s="1">
        <v>18</v>
      </c>
      <c r="C1715" s="1">
        <v>155.27000000000001</v>
      </c>
      <c r="D1715" s="1">
        <v>38.6</v>
      </c>
      <c r="E1715" s="1">
        <v>28.2</v>
      </c>
      <c r="F1715" s="1">
        <v>25.2</v>
      </c>
      <c r="G1715" s="1">
        <v>155.38</v>
      </c>
      <c r="H1715" s="1">
        <v>27.1</v>
      </c>
      <c r="I1715" s="1">
        <v>240.01560000000001</v>
      </c>
      <c r="J1715" s="1">
        <v>36.905000000000001</v>
      </c>
      <c r="K1715" s="1">
        <v>48.157999999999994</v>
      </c>
      <c r="L1715" s="1">
        <v>55.393799999999999</v>
      </c>
      <c r="M1715" s="1">
        <v>159.9015</v>
      </c>
      <c r="N1715" s="1">
        <v>41.120640000000002</v>
      </c>
      <c r="O1715" s="1">
        <v>44.821497600000001</v>
      </c>
      <c r="P1715" s="1">
        <v>38.1</v>
      </c>
      <c r="Q1715" s="1">
        <v>240.01560000000001</v>
      </c>
      <c r="R1715" s="1">
        <v>47.144020000000005</v>
      </c>
      <c r="S1715" s="1">
        <v>30.014049999999997</v>
      </c>
      <c r="T1715" s="1">
        <v>314.59116699999998</v>
      </c>
      <c r="U1715" s="1">
        <v>80.994011999999998</v>
      </c>
      <c r="V1715" s="1">
        <v>54.992080000000001</v>
      </c>
      <c r="W1715" s="1">
        <v>37.733850000000004</v>
      </c>
      <c r="X1715" s="1">
        <v>28.677</v>
      </c>
      <c r="Y1715" s="1">
        <v>49.290560000000006</v>
      </c>
      <c r="Z1715" s="1">
        <v>24.463296</v>
      </c>
      <c r="AA1715" s="1">
        <v>314.59116699999998</v>
      </c>
      <c r="AB1715" s="1">
        <v>68.382254599999996</v>
      </c>
      <c r="AC1715" s="1">
        <v>66.256381399999995</v>
      </c>
      <c r="AD1715" s="1">
        <v>429.03664298000001</v>
      </c>
      <c r="AE1715" s="1">
        <v>73.254047350000008</v>
      </c>
      <c r="AF1715" s="1">
        <v>33.122327040000002</v>
      </c>
      <c r="AG1715" s="1">
        <v>32.5</v>
      </c>
      <c r="AH1715" s="1">
        <v>28.3</v>
      </c>
      <c r="AI1715" s="1">
        <v>41.100215200000001</v>
      </c>
      <c r="AJ1715" s="1">
        <v>53.501142199999997</v>
      </c>
      <c r="AK1715" s="1">
        <v>489.21657014999994</v>
      </c>
      <c r="AL1715" s="1">
        <v>253.81154447000003</v>
      </c>
      <c r="AM1715" s="1">
        <v>85.011502399999998</v>
      </c>
      <c r="AN1715" s="1">
        <v>43.160000000000004</v>
      </c>
      <c r="AO1715" s="1">
        <v>51.906737300000003</v>
      </c>
      <c r="AP1715" s="1">
        <v>46.769210399999999</v>
      </c>
      <c r="AQ1715" s="1">
        <v>55.635799999999996</v>
      </c>
      <c r="AR1715" s="1">
        <v>30.855</v>
      </c>
      <c r="AS1715" s="1">
        <v>34.200000000000003</v>
      </c>
      <c r="AT1715" s="1">
        <v>41.100215200000001</v>
      </c>
      <c r="AU1715" s="1">
        <v>53.501142199999997</v>
      </c>
      <c r="AV1715" s="1">
        <v>489.21657014999994</v>
      </c>
      <c r="AW1715" s="1">
        <v>253.81154447000003</v>
      </c>
      <c r="AX1715" s="1">
        <v>41.9</v>
      </c>
    </row>
    <row r="1716" spans="1:50" x14ac:dyDescent="0.45">
      <c r="A1716" s="1">
        <v>85.7</v>
      </c>
      <c r="B1716" s="1">
        <v>18</v>
      </c>
      <c r="C1716" s="1">
        <v>198.36</v>
      </c>
      <c r="D1716" s="1">
        <v>30.5</v>
      </c>
      <c r="E1716" s="1">
        <v>39.799999999999997</v>
      </c>
      <c r="F1716" s="1">
        <v>45.78</v>
      </c>
      <c r="G1716" s="1">
        <v>132.15</v>
      </c>
      <c r="H1716" s="1">
        <v>28.6</v>
      </c>
      <c r="I1716" s="1">
        <v>259.99270000000001</v>
      </c>
      <c r="J1716" s="1">
        <v>35.089999999999996</v>
      </c>
      <c r="K1716" s="1">
        <v>24.321000000000002</v>
      </c>
      <c r="L1716" s="1">
        <v>107.12130000000001</v>
      </c>
      <c r="M1716" s="1">
        <v>122.65770000000001</v>
      </c>
      <c r="N1716" s="1">
        <v>55.113080000000004</v>
      </c>
      <c r="O1716" s="1">
        <v>60.073257200000008</v>
      </c>
      <c r="P1716" s="1">
        <v>33</v>
      </c>
      <c r="Q1716" s="1">
        <v>259.99270000000001</v>
      </c>
      <c r="R1716" s="1">
        <v>56.51426</v>
      </c>
      <c r="S1716" s="1">
        <v>54.757339999999999</v>
      </c>
      <c r="T1716" s="1">
        <v>354.575738</v>
      </c>
      <c r="U1716" s="1">
        <v>60.540535000000006</v>
      </c>
      <c r="V1716" s="1">
        <v>63.452399999999997</v>
      </c>
      <c r="W1716" s="1">
        <v>24.894540000000003</v>
      </c>
      <c r="X1716" s="1">
        <v>31.823</v>
      </c>
      <c r="Y1716" s="1">
        <v>57.750880000000002</v>
      </c>
      <c r="Z1716" s="1">
        <v>21.0995928</v>
      </c>
      <c r="AA1716" s="1">
        <v>354.575738</v>
      </c>
      <c r="AB1716" s="1">
        <v>54.032610500000004</v>
      </c>
      <c r="AC1716" s="1">
        <v>55.095547099999997</v>
      </c>
      <c r="AD1716" s="1">
        <v>509.69581530999989</v>
      </c>
      <c r="AE1716" s="1">
        <v>119.27920212999999</v>
      </c>
      <c r="AF1716" s="1">
        <v>49.453474400000012</v>
      </c>
      <c r="AG1716" s="1">
        <v>33.5</v>
      </c>
      <c r="AH1716" s="1">
        <v>38.700000000000003</v>
      </c>
      <c r="AI1716" s="1">
        <v>62.536103299999986</v>
      </c>
      <c r="AJ1716" s="1">
        <v>68.382254599999996</v>
      </c>
      <c r="AK1716" s="1">
        <v>452.29723890999992</v>
      </c>
      <c r="AL1716" s="1">
        <v>278.01106772999998</v>
      </c>
      <c r="AM1716" s="1">
        <v>54.745627200000001</v>
      </c>
      <c r="AN1716" s="1">
        <v>22.152000000000001</v>
      </c>
      <c r="AO1716" s="1">
        <v>66.965005799999986</v>
      </c>
      <c r="AP1716" s="1">
        <v>38.974341999999993</v>
      </c>
      <c r="AQ1716" s="1">
        <v>53.000419999999998</v>
      </c>
      <c r="AR1716" s="1">
        <v>32.427999999999997</v>
      </c>
      <c r="AS1716" s="1">
        <v>22.2</v>
      </c>
      <c r="AT1716" s="1">
        <v>62.536103299999986</v>
      </c>
      <c r="AU1716" s="1">
        <v>68.382254599999996</v>
      </c>
      <c r="AV1716" s="1">
        <v>452.29723890999992</v>
      </c>
      <c r="AW1716" s="1">
        <v>278.01106772999998</v>
      </c>
      <c r="AX1716" s="1">
        <v>20.6</v>
      </c>
    </row>
    <row r="1717" spans="1:50" x14ac:dyDescent="0.45">
      <c r="A1717" s="1">
        <v>85.75</v>
      </c>
      <c r="B1717" s="1">
        <v>18</v>
      </c>
      <c r="C1717" s="1">
        <v>214.87</v>
      </c>
      <c r="D1717" s="1">
        <v>29</v>
      </c>
      <c r="E1717" s="1">
        <v>20.100000000000001</v>
      </c>
      <c r="F1717" s="1">
        <v>88.53</v>
      </c>
      <c r="G1717" s="1">
        <v>101.37</v>
      </c>
      <c r="H1717" s="1">
        <v>39.1</v>
      </c>
      <c r="I1717" s="1">
        <v>293.0378</v>
      </c>
      <c r="J1717" s="1">
        <v>50.335999999999999</v>
      </c>
      <c r="K1717" s="1">
        <v>34.606000000000002</v>
      </c>
      <c r="L1717" s="1">
        <v>124.93249999999999</v>
      </c>
      <c r="M1717" s="1">
        <v>107.5448</v>
      </c>
      <c r="N1717" s="1">
        <v>34.981099999999998</v>
      </c>
      <c r="O1717" s="1">
        <v>38.129399000000006</v>
      </c>
      <c r="P1717" s="1">
        <v>25.1</v>
      </c>
      <c r="Q1717" s="1">
        <v>293.0378</v>
      </c>
      <c r="R1717" s="1">
        <v>44.655050000000003</v>
      </c>
      <c r="S1717" s="1">
        <v>45.53351</v>
      </c>
      <c r="T1717" s="1">
        <v>421.23621099999991</v>
      </c>
      <c r="U1717" s="1">
        <v>98.57785299999999</v>
      </c>
      <c r="V1717" s="1">
        <v>76.326799999999992</v>
      </c>
      <c r="W1717" s="1">
        <v>24.208470000000002</v>
      </c>
      <c r="X1717" s="1">
        <v>30.491999999999997</v>
      </c>
      <c r="Y1717" s="1">
        <v>62.900640000000003</v>
      </c>
      <c r="Z1717" s="1">
        <v>30.477189599999999</v>
      </c>
      <c r="AA1717" s="1">
        <v>421.23621099999991</v>
      </c>
      <c r="AB1717" s="1">
        <v>51.375268999999989</v>
      </c>
      <c r="AC1717" s="1">
        <v>44.289024999999995</v>
      </c>
      <c r="AD1717" s="1">
        <v>551.59323296000002</v>
      </c>
      <c r="AE1717" s="1">
        <v>158.00552558999999</v>
      </c>
      <c r="AF1717" s="1">
        <v>49.295338290000004</v>
      </c>
      <c r="AG1717" s="1">
        <v>29.5</v>
      </c>
      <c r="AH1717" s="1">
        <v>23.8</v>
      </c>
      <c r="AI1717" s="1">
        <v>60.941698399999993</v>
      </c>
      <c r="AJ1717" s="1">
        <v>44.4661811</v>
      </c>
      <c r="AK1717" s="1">
        <v>401.13455722999998</v>
      </c>
      <c r="AL1717" s="1">
        <v>336.36628706999994</v>
      </c>
      <c r="AM1717" s="1">
        <v>55.413256799999992</v>
      </c>
      <c r="AN1717" s="1">
        <v>24.232000000000003</v>
      </c>
      <c r="AO1717" s="1">
        <v>50.666644599999998</v>
      </c>
      <c r="AP1717" s="1">
        <v>67.319317999999996</v>
      </c>
      <c r="AQ1717" s="1">
        <v>35.724039999999995</v>
      </c>
      <c r="AR1717" s="1">
        <v>47.552999999999997</v>
      </c>
      <c r="AS1717" s="1">
        <v>31.2</v>
      </c>
      <c r="AT1717" s="1">
        <v>60.941698399999993</v>
      </c>
      <c r="AU1717" s="1">
        <v>44.4661811</v>
      </c>
      <c r="AV1717" s="1">
        <v>401.13455722999998</v>
      </c>
      <c r="AW1717" s="1">
        <v>336.36628706999994</v>
      </c>
      <c r="AX1717" s="1">
        <v>25.1</v>
      </c>
    </row>
    <row r="1718" spans="1:50" x14ac:dyDescent="0.45">
      <c r="A1718" s="1">
        <v>85.8</v>
      </c>
      <c r="B1718" s="1">
        <v>18</v>
      </c>
      <c r="C1718" s="1">
        <v>242.18</v>
      </c>
      <c r="D1718" s="1">
        <v>41.6</v>
      </c>
      <c r="E1718" s="1">
        <v>28.6</v>
      </c>
      <c r="F1718" s="1">
        <v>103.25</v>
      </c>
      <c r="G1718" s="1">
        <v>88.88</v>
      </c>
      <c r="H1718" s="1">
        <v>39.200000000000003</v>
      </c>
      <c r="I1718" s="1">
        <v>348.12909999999994</v>
      </c>
      <c r="J1718" s="1">
        <v>28.071999999999999</v>
      </c>
      <c r="K1718" s="1">
        <v>45.496000000000002</v>
      </c>
      <c r="L1718" s="1">
        <v>160.0951</v>
      </c>
      <c r="M1718" s="1">
        <v>81.239400000000003</v>
      </c>
      <c r="N1718" s="1">
        <v>38.407819999999994</v>
      </c>
      <c r="O1718" s="1">
        <v>41.864523799999994</v>
      </c>
      <c r="P1718" s="1">
        <v>22.5</v>
      </c>
      <c r="Q1718" s="1">
        <v>348.12909999999994</v>
      </c>
      <c r="R1718" s="1">
        <v>42.458899999999993</v>
      </c>
      <c r="S1718" s="1">
        <v>36.602499999999999</v>
      </c>
      <c r="T1718" s="1">
        <v>455.86217600000003</v>
      </c>
      <c r="U1718" s="1">
        <v>130.583079</v>
      </c>
      <c r="V1718" s="1">
        <v>39.174960000000006</v>
      </c>
      <c r="W1718" s="1">
        <v>33.519420000000004</v>
      </c>
      <c r="X1718" s="1">
        <v>50.093999999999994</v>
      </c>
      <c r="Y1718" s="1">
        <v>51.129759999999997</v>
      </c>
      <c r="Z1718" s="1">
        <v>34.350544800000002</v>
      </c>
      <c r="AA1718" s="1">
        <v>455.86217600000003</v>
      </c>
      <c r="AB1718" s="1">
        <v>73.696937599999998</v>
      </c>
      <c r="AC1718" s="1">
        <v>59.170137399999987</v>
      </c>
      <c r="AD1718" s="1">
        <v>528.24051585799998</v>
      </c>
      <c r="AE1718" s="1">
        <v>215.12065223000002</v>
      </c>
      <c r="AF1718" s="1">
        <v>57.834688230000005</v>
      </c>
      <c r="AG1718" s="1">
        <v>23.6</v>
      </c>
      <c r="AH1718" s="1">
        <v>39.6</v>
      </c>
      <c r="AI1718" s="1">
        <v>53.678298299999994</v>
      </c>
      <c r="AJ1718" s="1">
        <v>38.974341999999993</v>
      </c>
      <c r="AK1718" s="1">
        <v>356.88096344999991</v>
      </c>
      <c r="AL1718" s="1">
        <v>364.90613477999995</v>
      </c>
      <c r="AM1718" s="1">
        <v>71.658910399999996</v>
      </c>
      <c r="AN1718" s="1">
        <v>39.728000000000002</v>
      </c>
      <c r="AO1718" s="1">
        <v>37.557093199999997</v>
      </c>
      <c r="AP1718" s="1">
        <v>64.130508199999994</v>
      </c>
      <c r="AQ1718" s="1">
        <v>55.050159999999998</v>
      </c>
      <c r="AR1718" s="1">
        <v>35.089999999999996</v>
      </c>
      <c r="AS1718" s="1">
        <v>35.200000000000003</v>
      </c>
      <c r="AT1718" s="1">
        <v>53.678298299999994</v>
      </c>
      <c r="AU1718" s="1">
        <v>38.974341999999993</v>
      </c>
      <c r="AV1718" s="1">
        <v>356.88096344999991</v>
      </c>
      <c r="AW1718" s="1">
        <v>364.90613477999995</v>
      </c>
      <c r="AX1718" s="1">
        <v>34.799999999999997</v>
      </c>
    </row>
    <row r="1719" spans="1:50" x14ac:dyDescent="0.45">
      <c r="A1719" s="1">
        <v>85.85</v>
      </c>
      <c r="B1719" s="1">
        <v>18</v>
      </c>
      <c r="C1719" s="1">
        <v>287.70999999999998</v>
      </c>
      <c r="D1719" s="1">
        <v>23.2</v>
      </c>
      <c r="E1719" s="1">
        <v>37.6</v>
      </c>
      <c r="F1719" s="1">
        <v>132.31</v>
      </c>
      <c r="G1719" s="1">
        <v>67.14</v>
      </c>
      <c r="H1719" s="1">
        <v>36.799999999999997</v>
      </c>
      <c r="I1719" s="1">
        <v>376.74560000000002</v>
      </c>
      <c r="J1719" s="1">
        <v>42.712999999999994</v>
      </c>
      <c r="K1719" s="1">
        <v>42.833999999999996</v>
      </c>
      <c r="L1719" s="1">
        <v>187.8767</v>
      </c>
      <c r="M1719" s="1">
        <v>66.937200000000004</v>
      </c>
      <c r="N1719" s="1">
        <v>49.259099999999997</v>
      </c>
      <c r="O1719" s="1">
        <v>53.692419000000008</v>
      </c>
      <c r="P1719" s="1">
        <v>20.100000000000001</v>
      </c>
      <c r="Q1719" s="1">
        <v>376.74560000000002</v>
      </c>
      <c r="R1719" s="1">
        <v>60.906559999999999</v>
      </c>
      <c r="S1719" s="1">
        <v>48.900939999999991</v>
      </c>
      <c r="T1719" s="1">
        <v>436.56240979999995</v>
      </c>
      <c r="U1719" s="1">
        <v>177.78566300000003</v>
      </c>
      <c r="V1719" s="1">
        <v>42.853360000000002</v>
      </c>
      <c r="W1719" s="1">
        <v>23.522400000000001</v>
      </c>
      <c r="X1719" s="1">
        <v>38.356999999999999</v>
      </c>
      <c r="Y1719" s="1">
        <v>52.785040000000002</v>
      </c>
      <c r="Z1719" s="1">
        <v>32.7196584</v>
      </c>
      <c r="AA1719" s="1">
        <v>436.56240979999995</v>
      </c>
      <c r="AB1719" s="1">
        <v>41.100215200000001</v>
      </c>
      <c r="AC1719" s="1">
        <v>53.501142199999997</v>
      </c>
      <c r="AD1719" s="1">
        <v>489.21657014999994</v>
      </c>
      <c r="AE1719" s="1">
        <v>253.81154447000003</v>
      </c>
      <c r="AF1719" s="1">
        <v>56.42583925000001</v>
      </c>
      <c r="AG1719" s="1">
        <v>30.4</v>
      </c>
      <c r="AH1719" s="1">
        <v>39.700000000000003</v>
      </c>
      <c r="AI1719" s="1">
        <v>42.163151799999994</v>
      </c>
      <c r="AJ1719" s="1">
        <v>41.454527399999989</v>
      </c>
      <c r="AK1719" s="1">
        <v>335.12619436999989</v>
      </c>
      <c r="AL1719" s="1">
        <v>387.65297801999992</v>
      </c>
      <c r="AM1719" s="1">
        <v>46.066442399999993</v>
      </c>
      <c r="AN1719" s="1">
        <v>25.584000000000003</v>
      </c>
      <c r="AO1719" s="1">
        <v>54.741234899999988</v>
      </c>
      <c r="AP1719" s="1">
        <v>43.226088399999995</v>
      </c>
      <c r="AQ1719" s="1">
        <v>56.221439999999994</v>
      </c>
      <c r="AR1719" s="1">
        <v>28.193000000000001</v>
      </c>
      <c r="AS1719" s="1">
        <v>27</v>
      </c>
      <c r="AT1719" s="1">
        <v>42.163151799999994</v>
      </c>
      <c r="AU1719" s="1">
        <v>41.454527399999989</v>
      </c>
      <c r="AV1719" s="1">
        <v>335.12619436999989</v>
      </c>
      <c r="AW1719" s="1">
        <v>387.65297801999992</v>
      </c>
      <c r="AX1719" s="1">
        <v>35.700000000000003</v>
      </c>
    </row>
    <row r="1720" spans="1:50" x14ac:dyDescent="0.45">
      <c r="A1720" s="1">
        <v>85.9</v>
      </c>
      <c r="B1720" s="1">
        <v>18</v>
      </c>
      <c r="C1720" s="1">
        <v>311.36</v>
      </c>
      <c r="D1720" s="1">
        <v>35.299999999999997</v>
      </c>
      <c r="E1720" s="1">
        <v>35.4</v>
      </c>
      <c r="F1720" s="1">
        <v>155.27000000000001</v>
      </c>
      <c r="G1720" s="1">
        <v>55.32</v>
      </c>
      <c r="H1720" s="1">
        <v>39.9</v>
      </c>
      <c r="I1720" s="1">
        <v>360.79537999999997</v>
      </c>
      <c r="J1720" s="1">
        <v>41.623999999999995</v>
      </c>
      <c r="K1720" s="1">
        <v>42.591999999999999</v>
      </c>
      <c r="L1720" s="1">
        <v>240.01560000000001</v>
      </c>
      <c r="M1720" s="1">
        <v>50.033500000000004</v>
      </c>
      <c r="N1720" s="1">
        <v>30.554919999999992</v>
      </c>
      <c r="O1720" s="1">
        <v>33.304862799999995</v>
      </c>
      <c r="P1720" s="1">
        <v>26</v>
      </c>
      <c r="Q1720" s="1">
        <v>360.79537999999997</v>
      </c>
      <c r="R1720" s="1">
        <v>33.967120000000001</v>
      </c>
      <c r="S1720" s="1">
        <v>44.215820000000001</v>
      </c>
      <c r="T1720" s="1">
        <v>404.31121499999995</v>
      </c>
      <c r="U1720" s="1">
        <v>209.76160700000003</v>
      </c>
      <c r="V1720" s="1">
        <v>70.257440000000003</v>
      </c>
      <c r="W1720" s="1">
        <v>20.288069999999998</v>
      </c>
      <c r="X1720" s="1">
        <v>26.619999999999997</v>
      </c>
      <c r="Y1720" s="1">
        <v>40.462399999999995</v>
      </c>
      <c r="Z1720" s="1">
        <v>35.981431200000003</v>
      </c>
      <c r="AA1720" s="1">
        <v>404.31121499999995</v>
      </c>
      <c r="AB1720" s="1">
        <v>62.536103299999986</v>
      </c>
      <c r="AC1720" s="1">
        <v>68.382254599999996</v>
      </c>
      <c r="AD1720" s="1">
        <v>452.29723890999992</v>
      </c>
      <c r="AE1720" s="1">
        <v>278.01106772999998</v>
      </c>
      <c r="AF1720" s="1">
        <v>34.703688140000004</v>
      </c>
      <c r="AG1720" s="1">
        <v>31.6</v>
      </c>
      <c r="AH1720" s="1">
        <v>41.5</v>
      </c>
      <c r="AI1720" s="1">
        <v>47.832146999999999</v>
      </c>
      <c r="AJ1720" s="1">
        <v>71.748220499999988</v>
      </c>
      <c r="AK1720" s="1">
        <v>292.67959280999997</v>
      </c>
      <c r="AL1720" s="1">
        <v>410.59469297000004</v>
      </c>
      <c r="AM1720" s="1">
        <v>91.687798400000005</v>
      </c>
      <c r="AN1720" s="1">
        <v>25.896000000000001</v>
      </c>
      <c r="AO1720" s="1">
        <v>52.969673899999989</v>
      </c>
      <c r="AP1720" s="1">
        <v>66.610693599999991</v>
      </c>
      <c r="AQ1720" s="1">
        <v>61.199379999999991</v>
      </c>
      <c r="AR1720" s="1">
        <v>45.012</v>
      </c>
      <c r="AS1720" s="1">
        <v>35.6</v>
      </c>
      <c r="AT1720" s="1">
        <v>47.832146999999999</v>
      </c>
      <c r="AU1720" s="1">
        <v>71.748220499999988</v>
      </c>
      <c r="AV1720" s="1">
        <v>292.67959280999997</v>
      </c>
      <c r="AW1720" s="1">
        <v>410.59469297000004</v>
      </c>
      <c r="AX1720" s="1">
        <v>28.9</v>
      </c>
    </row>
    <row r="1721" spans="1:50" x14ac:dyDescent="0.45">
      <c r="A1721" s="1">
        <v>85.95</v>
      </c>
      <c r="B1721" s="1">
        <v>18</v>
      </c>
      <c r="C1721" s="1">
        <v>298.178</v>
      </c>
      <c r="D1721" s="1">
        <v>34.4</v>
      </c>
      <c r="E1721" s="1">
        <v>35.200000000000003</v>
      </c>
      <c r="F1721" s="1">
        <v>198.36</v>
      </c>
      <c r="G1721" s="1">
        <v>41.35</v>
      </c>
      <c r="H1721" s="1">
        <v>31.9</v>
      </c>
      <c r="I1721" s="1">
        <v>334.14149999999995</v>
      </c>
      <c r="J1721" s="1">
        <v>36.662999999999997</v>
      </c>
      <c r="K1721" s="1">
        <v>25.651999999999997</v>
      </c>
      <c r="L1721" s="1">
        <v>259.99270000000001</v>
      </c>
      <c r="M1721" s="1">
        <v>81.46929999999999</v>
      </c>
      <c r="N1721" s="1">
        <v>49.972999999999992</v>
      </c>
      <c r="O1721" s="1">
        <v>54.470570000000002</v>
      </c>
      <c r="P1721" s="1">
        <v>33.200000000000003</v>
      </c>
      <c r="Q1721" s="1">
        <v>334.14149999999995</v>
      </c>
      <c r="R1721" s="1">
        <v>51.682729999999992</v>
      </c>
      <c r="S1721" s="1">
        <v>56.51426</v>
      </c>
      <c r="T1721" s="1">
        <v>373.79937099999995</v>
      </c>
      <c r="U1721" s="1">
        <v>229.761213</v>
      </c>
      <c r="V1721" s="1">
        <v>45.244320000000002</v>
      </c>
      <c r="W1721" s="1">
        <v>29.30499</v>
      </c>
      <c r="X1721" s="1">
        <v>29.523999999999997</v>
      </c>
      <c r="Y1721" s="1">
        <v>53.704639999999998</v>
      </c>
      <c r="Z1721" s="1">
        <v>36.796874400000007</v>
      </c>
      <c r="AA1721" s="1">
        <v>373.79937099999995</v>
      </c>
      <c r="AB1721" s="1">
        <v>60.941698399999993</v>
      </c>
      <c r="AC1721" s="1">
        <v>44.4661811</v>
      </c>
      <c r="AD1721" s="1">
        <v>401.13455722999998</v>
      </c>
      <c r="AE1721" s="1">
        <v>336.36628706999994</v>
      </c>
      <c r="AF1721" s="1">
        <v>35.810640910000004</v>
      </c>
      <c r="AG1721" s="1">
        <v>30.4</v>
      </c>
      <c r="AH1721" s="1">
        <v>20.7</v>
      </c>
      <c r="AI1721" s="1">
        <v>41.985995699999989</v>
      </c>
      <c r="AJ1721" s="1">
        <v>47.477834799999997</v>
      </c>
      <c r="AK1721" s="1">
        <v>255.67168351999996</v>
      </c>
      <c r="AL1721" s="1">
        <v>453.36017550999998</v>
      </c>
      <c r="AM1721" s="1">
        <v>59.641577600000005</v>
      </c>
      <c r="AN1721" s="1">
        <v>33.488000000000007</v>
      </c>
      <c r="AO1721" s="1">
        <v>44.111868899999997</v>
      </c>
      <c r="AP1721" s="1">
        <v>68.027942399999986</v>
      </c>
      <c r="AQ1721" s="1">
        <v>57.246310000000001</v>
      </c>
      <c r="AR1721" s="1">
        <v>34.606000000000002</v>
      </c>
      <c r="AS1721" s="1">
        <v>28.7</v>
      </c>
      <c r="AT1721" s="1">
        <v>41.985995699999989</v>
      </c>
      <c r="AU1721" s="1">
        <v>47.477834799999997</v>
      </c>
      <c r="AV1721" s="1">
        <v>255.67168351999996</v>
      </c>
      <c r="AW1721" s="1">
        <v>453.36017550999998</v>
      </c>
      <c r="AX1721" s="1">
        <v>22.5</v>
      </c>
    </row>
    <row r="1722" spans="1:50" x14ac:dyDescent="0.45">
      <c r="A1722" s="1">
        <v>86</v>
      </c>
      <c r="B1722" s="1">
        <v>18</v>
      </c>
      <c r="C1722" s="1">
        <v>276.14999999999998</v>
      </c>
      <c r="D1722" s="1">
        <v>30.3</v>
      </c>
      <c r="E1722" s="1">
        <v>21.2</v>
      </c>
      <c r="F1722" s="1">
        <v>214.87</v>
      </c>
      <c r="G1722" s="1">
        <v>67.33</v>
      </c>
      <c r="H1722" s="1">
        <v>25.1</v>
      </c>
      <c r="I1722" s="1">
        <v>308.92509999999999</v>
      </c>
      <c r="J1722" s="1">
        <v>28.797999999999998</v>
      </c>
      <c r="K1722" s="1">
        <v>31.701999999999998</v>
      </c>
      <c r="L1722" s="1">
        <v>293.0378</v>
      </c>
      <c r="M1722" s="1">
        <v>107.9199</v>
      </c>
      <c r="N1722" s="1">
        <v>34.552759999999999</v>
      </c>
      <c r="O1722" s="1">
        <v>37.6625084</v>
      </c>
      <c r="P1722" s="1">
        <v>25.6</v>
      </c>
      <c r="Q1722" s="1">
        <v>308.92509999999999</v>
      </c>
      <c r="R1722" s="1">
        <v>50.365039999999993</v>
      </c>
      <c r="S1722" s="1">
        <v>36.748910000000002</v>
      </c>
      <c r="T1722" s="1">
        <v>331.51616300000001</v>
      </c>
      <c r="U1722" s="1">
        <v>277.98866699999996</v>
      </c>
      <c r="V1722" s="1">
        <v>45.796079999999996</v>
      </c>
      <c r="W1722" s="1">
        <v>33.029370000000007</v>
      </c>
      <c r="X1722" s="1">
        <v>30.128999999999998</v>
      </c>
      <c r="Y1722" s="1">
        <v>70.809200000000004</v>
      </c>
      <c r="Z1722" s="1">
        <v>22.730479200000001</v>
      </c>
      <c r="AA1722" s="1">
        <v>331.51616300000001</v>
      </c>
      <c r="AB1722" s="1">
        <v>53.678298299999994</v>
      </c>
      <c r="AC1722" s="1">
        <v>38.974341999999993</v>
      </c>
      <c r="AD1722" s="1">
        <v>356.88096344999991</v>
      </c>
      <c r="AE1722" s="1">
        <v>364.90613477999995</v>
      </c>
      <c r="AF1722" s="1">
        <v>50.531675150000012</v>
      </c>
      <c r="AG1722" s="1">
        <v>31.9</v>
      </c>
      <c r="AH1722" s="1">
        <v>40.700000000000003</v>
      </c>
      <c r="AI1722" s="1">
        <v>60.233074000000002</v>
      </c>
      <c r="AJ1722" s="1">
        <v>44.4661811</v>
      </c>
      <c r="AK1722" s="1">
        <v>193.61390169000001</v>
      </c>
      <c r="AL1722" s="1">
        <v>508.73917237000001</v>
      </c>
      <c r="AM1722" s="1">
        <v>69.878564800000007</v>
      </c>
      <c r="AN1722" s="1">
        <v>21.527999999999999</v>
      </c>
      <c r="AO1722" s="1">
        <v>53.146829999999994</v>
      </c>
      <c r="AP1722" s="1">
        <v>74.051249799999994</v>
      </c>
      <c r="AQ1722" s="1">
        <v>29.574819999999999</v>
      </c>
      <c r="AR1722" s="1">
        <v>26.135999999999999</v>
      </c>
      <c r="AS1722" s="1">
        <v>22.3</v>
      </c>
      <c r="AT1722" s="1">
        <v>60.233074000000002</v>
      </c>
      <c r="AU1722" s="1">
        <v>44.4661811</v>
      </c>
      <c r="AV1722" s="1">
        <v>193.61390169000001</v>
      </c>
      <c r="AW1722" s="1">
        <v>508.73917237000001</v>
      </c>
      <c r="AX1722" s="1">
        <v>26.4</v>
      </c>
    </row>
    <row r="1723" spans="1:50" x14ac:dyDescent="0.45">
      <c r="A1723" s="1">
        <v>86.05</v>
      </c>
      <c r="B1723" s="1">
        <v>18</v>
      </c>
      <c r="C1723" s="1">
        <v>255.31</v>
      </c>
      <c r="D1723" s="1">
        <v>23.8</v>
      </c>
      <c r="E1723" s="1">
        <v>26.2</v>
      </c>
      <c r="F1723" s="1">
        <v>242.18</v>
      </c>
      <c r="G1723" s="1">
        <v>89.19</v>
      </c>
      <c r="H1723" s="1">
        <v>39.4</v>
      </c>
      <c r="I1723" s="1">
        <v>273.9803</v>
      </c>
      <c r="J1723" s="1">
        <v>32.67</v>
      </c>
      <c r="K1723" s="1">
        <v>24.805</v>
      </c>
      <c r="L1723" s="1">
        <v>348.12909999999994</v>
      </c>
      <c r="M1723" s="1">
        <v>146.93030000000002</v>
      </c>
      <c r="N1723" s="1">
        <v>35.837779999999995</v>
      </c>
      <c r="O1723" s="1">
        <v>39.063180199999998</v>
      </c>
      <c r="P1723" s="1">
        <v>26.7</v>
      </c>
      <c r="Q1723" s="1">
        <v>273.9803</v>
      </c>
      <c r="R1723" s="1">
        <v>44.362229999999997</v>
      </c>
      <c r="S1723" s="1">
        <v>32.210199999999993</v>
      </c>
      <c r="T1723" s="1">
        <v>294.94294499999995</v>
      </c>
      <c r="U1723" s="1">
        <v>301.57531799999998</v>
      </c>
      <c r="V1723" s="1">
        <v>59.222239999999999</v>
      </c>
      <c r="W1723" s="1">
        <v>31.461210000000001</v>
      </c>
      <c r="X1723" s="1">
        <v>32.911999999999999</v>
      </c>
      <c r="Y1723" s="1">
        <v>46.715679999999992</v>
      </c>
      <c r="Z1723" s="1">
        <v>37.918108800000006</v>
      </c>
      <c r="AA1723" s="1">
        <v>294.94294499999995</v>
      </c>
      <c r="AB1723" s="1">
        <v>42.163151799999994</v>
      </c>
      <c r="AC1723" s="1">
        <v>41.454527399999989</v>
      </c>
      <c r="AD1723" s="1">
        <v>335.12619436999989</v>
      </c>
      <c r="AE1723" s="1">
        <v>387.65297801999992</v>
      </c>
      <c r="AF1723" s="1">
        <v>65.856501810000012</v>
      </c>
      <c r="AG1723" s="1">
        <v>20.3</v>
      </c>
      <c r="AH1723" s="1">
        <v>39.6</v>
      </c>
      <c r="AI1723" s="1">
        <v>73.519781499999993</v>
      </c>
      <c r="AJ1723" s="1">
        <v>39.151498099999998</v>
      </c>
      <c r="AK1723" s="1">
        <v>175.34910778</v>
      </c>
      <c r="AL1723" s="1">
        <v>537.10186397999996</v>
      </c>
      <c r="AM1723" s="1">
        <v>76.109774400000006</v>
      </c>
      <c r="AN1723" s="1">
        <v>42.848000000000006</v>
      </c>
      <c r="AO1723" s="1">
        <v>38.974341999999993</v>
      </c>
      <c r="AP1723" s="1">
        <v>69.268035100000006</v>
      </c>
      <c r="AQ1723" s="1">
        <v>47.144020000000005</v>
      </c>
      <c r="AR1723" s="1">
        <v>31.338999999999999</v>
      </c>
      <c r="AS1723" s="1">
        <v>28.1</v>
      </c>
      <c r="AT1723" s="1">
        <v>73.519781499999993</v>
      </c>
      <c r="AU1723" s="1">
        <v>39.151498099999998</v>
      </c>
      <c r="AV1723" s="1">
        <v>175.34910778</v>
      </c>
      <c r="AW1723" s="1">
        <v>537.10186397999996</v>
      </c>
      <c r="AX1723" s="1">
        <v>29.6</v>
      </c>
    </row>
    <row r="1724" spans="1:50" x14ac:dyDescent="0.45">
      <c r="A1724" s="1">
        <v>86.1</v>
      </c>
      <c r="B1724" s="1">
        <v>18</v>
      </c>
      <c r="C1724" s="1">
        <v>226.43</v>
      </c>
      <c r="D1724" s="1">
        <v>27</v>
      </c>
      <c r="E1724" s="1">
        <v>20.5</v>
      </c>
      <c r="F1724" s="1">
        <v>287.70999999999998</v>
      </c>
      <c r="G1724" s="1">
        <v>121.43</v>
      </c>
      <c r="H1724" s="1">
        <v>30</v>
      </c>
      <c r="I1724" s="1">
        <v>243.75449999999998</v>
      </c>
      <c r="J1724" s="1">
        <v>28.677</v>
      </c>
      <c r="K1724" s="1">
        <v>45.253999999999998</v>
      </c>
      <c r="L1724" s="1">
        <v>376.74560000000002</v>
      </c>
      <c r="M1724" s="1">
        <v>173.35670000000002</v>
      </c>
      <c r="N1724" s="1">
        <v>42.691219999999994</v>
      </c>
      <c r="O1724" s="1">
        <v>46.5334298</v>
      </c>
      <c r="P1724" s="1">
        <v>22.7</v>
      </c>
      <c r="Q1724" s="1">
        <v>243.75449999999998</v>
      </c>
      <c r="R1724" s="1">
        <v>34.845579999999998</v>
      </c>
      <c r="S1724" s="1">
        <v>34.259939999999993</v>
      </c>
      <c r="T1724" s="1">
        <v>276.96379699999994</v>
      </c>
      <c r="U1724" s="1">
        <v>320.37436199999996</v>
      </c>
      <c r="V1724" s="1">
        <v>38.071439999999996</v>
      </c>
      <c r="W1724" s="1">
        <v>34.597529999999999</v>
      </c>
      <c r="X1724" s="1">
        <v>46.463999999999999</v>
      </c>
      <c r="Y1724" s="1">
        <v>45.428239999999995</v>
      </c>
      <c r="Z1724" s="1">
        <v>21.507314400000002</v>
      </c>
      <c r="AA1724" s="1">
        <v>276.96379699999994</v>
      </c>
      <c r="AB1724" s="1">
        <v>47.832146999999999</v>
      </c>
      <c r="AC1724" s="1">
        <v>71.748220499999988</v>
      </c>
      <c r="AD1724" s="1">
        <v>292.67959280999997</v>
      </c>
      <c r="AE1724" s="1">
        <v>410.59469297000004</v>
      </c>
      <c r="AF1724" s="1">
        <v>38.369570690000003</v>
      </c>
      <c r="AG1724" s="1">
        <v>39</v>
      </c>
      <c r="AH1724" s="1">
        <v>34.700000000000003</v>
      </c>
      <c r="AI1724" s="1">
        <v>44.820493300000003</v>
      </c>
      <c r="AJ1724" s="1">
        <v>36.848468799999999</v>
      </c>
      <c r="AK1724" s="1">
        <v>147.48245324999999</v>
      </c>
      <c r="AL1724" s="1">
        <v>564.54334386999994</v>
      </c>
      <c r="AM1724" s="1">
        <v>61.867009599999996</v>
      </c>
      <c r="AN1724" s="1">
        <v>27.872000000000003</v>
      </c>
      <c r="AO1724" s="1">
        <v>71.571064399999997</v>
      </c>
      <c r="AP1724" s="1">
        <v>35.785532199999999</v>
      </c>
      <c r="AQ1724" s="1">
        <v>32.210199999999993</v>
      </c>
      <c r="AR1724" s="1">
        <v>31.581</v>
      </c>
      <c r="AS1724" s="1">
        <v>36</v>
      </c>
      <c r="AT1724" s="1">
        <v>44.820493300000003</v>
      </c>
      <c r="AU1724" s="1">
        <v>36.848468799999999</v>
      </c>
      <c r="AV1724" s="1">
        <v>147.48245324999999</v>
      </c>
      <c r="AW1724" s="1">
        <v>564.54334386999994</v>
      </c>
      <c r="AX1724" s="1">
        <v>38.6</v>
      </c>
    </row>
    <row r="1725" spans="1:50" x14ac:dyDescent="0.45">
      <c r="A1725" s="1">
        <v>86.15</v>
      </c>
      <c r="B1725" s="1">
        <v>18</v>
      </c>
      <c r="C1725" s="1">
        <v>201.45</v>
      </c>
      <c r="D1725" s="1">
        <v>23.7</v>
      </c>
      <c r="E1725" s="1">
        <v>37.4</v>
      </c>
      <c r="F1725" s="1">
        <v>311.36</v>
      </c>
      <c r="G1725" s="1">
        <v>143.27000000000001</v>
      </c>
      <c r="H1725" s="1">
        <v>38.9</v>
      </c>
      <c r="I1725" s="1">
        <v>228.89569999999998</v>
      </c>
      <c r="J1725" s="1">
        <v>41.14</v>
      </c>
      <c r="K1725" s="1">
        <v>37.631</v>
      </c>
      <c r="L1725" s="1">
        <v>360.79537999999997</v>
      </c>
      <c r="M1725" s="1">
        <v>189.8853</v>
      </c>
      <c r="N1725" s="1">
        <v>38.550599999999996</v>
      </c>
      <c r="O1725" s="1">
        <v>42.020154000000005</v>
      </c>
      <c r="P1725" s="1">
        <v>20.6</v>
      </c>
      <c r="Q1725" s="1">
        <v>228.89569999999998</v>
      </c>
      <c r="R1725" s="1">
        <v>39.530700000000003</v>
      </c>
      <c r="S1725" s="1">
        <v>59.296049999999994</v>
      </c>
      <c r="T1725" s="1">
        <v>241.883961</v>
      </c>
      <c r="U1725" s="1">
        <v>339.33445700000004</v>
      </c>
      <c r="V1725" s="1">
        <v>75.775040000000004</v>
      </c>
      <c r="W1725" s="1">
        <v>35.381610000000002</v>
      </c>
      <c r="X1725" s="1">
        <v>43.197000000000003</v>
      </c>
      <c r="Y1725" s="1">
        <v>62.900640000000003</v>
      </c>
      <c r="Z1725" s="1">
        <v>33.738962400000005</v>
      </c>
      <c r="AA1725" s="1">
        <v>241.883961</v>
      </c>
      <c r="AB1725" s="1">
        <v>41.985995699999989</v>
      </c>
      <c r="AC1725" s="1">
        <v>47.477834799999997</v>
      </c>
      <c r="AD1725" s="1">
        <v>255.67168351999996</v>
      </c>
      <c r="AE1725" s="1">
        <v>453.36017550999998</v>
      </c>
      <c r="AF1725" s="1">
        <v>57.302775860000011</v>
      </c>
      <c r="AG1725" s="1">
        <v>24.4</v>
      </c>
      <c r="AH1725" s="1">
        <v>26.9</v>
      </c>
      <c r="AI1725" s="1">
        <v>52.438205600000003</v>
      </c>
      <c r="AJ1725" s="1">
        <v>73.874093700000003</v>
      </c>
      <c r="AK1725" s="1">
        <v>131.46754180999997</v>
      </c>
      <c r="AL1725" s="1">
        <v>534.71025662999989</v>
      </c>
      <c r="AM1725" s="1">
        <v>63.869898400000004</v>
      </c>
      <c r="AN1725" s="1">
        <v>32.655999999999999</v>
      </c>
      <c r="AO1725" s="1">
        <v>35.431219999999996</v>
      </c>
      <c r="AP1725" s="1">
        <v>57.044264200000001</v>
      </c>
      <c r="AQ1725" s="1">
        <v>60.320920000000001</v>
      </c>
      <c r="AR1725" s="1">
        <v>43.439</v>
      </c>
      <c r="AS1725" s="1">
        <v>40.1</v>
      </c>
      <c r="AT1725" s="1">
        <v>52.438205600000003</v>
      </c>
      <c r="AU1725" s="1">
        <v>73.874093700000003</v>
      </c>
      <c r="AV1725" s="1">
        <v>131.46754180999997</v>
      </c>
      <c r="AW1725" s="1">
        <v>534.71025662999989</v>
      </c>
      <c r="AX1725" s="1">
        <v>41.4</v>
      </c>
    </row>
    <row r="1726" spans="1:50" x14ac:dyDescent="0.45">
      <c r="A1726" s="1">
        <v>86.2</v>
      </c>
      <c r="B1726" s="1">
        <v>18</v>
      </c>
      <c r="C1726" s="1">
        <v>189.17</v>
      </c>
      <c r="D1726" s="1">
        <v>34</v>
      </c>
      <c r="E1726" s="1">
        <v>31.1</v>
      </c>
      <c r="F1726" s="1">
        <v>298.178</v>
      </c>
      <c r="G1726" s="1">
        <v>156.93</v>
      </c>
      <c r="H1726" s="1">
        <v>24</v>
      </c>
      <c r="I1726" s="1">
        <v>199.9041</v>
      </c>
      <c r="J1726" s="1">
        <v>50.214999999999996</v>
      </c>
      <c r="K1726" s="1">
        <v>30.25</v>
      </c>
      <c r="L1726" s="1">
        <v>334.14149999999995</v>
      </c>
      <c r="M1726" s="1">
        <v>229.74269999999999</v>
      </c>
      <c r="N1726" s="1">
        <v>48.25963999999999</v>
      </c>
      <c r="O1726" s="1">
        <v>52.603007599999998</v>
      </c>
      <c r="P1726" s="1">
        <v>39.5</v>
      </c>
      <c r="Q1726" s="1">
        <v>199.9041</v>
      </c>
      <c r="R1726" s="1">
        <v>34.699169999999995</v>
      </c>
      <c r="S1726" s="1">
        <v>39.237879999999997</v>
      </c>
      <c r="T1726" s="1">
        <v>211.29891199999997</v>
      </c>
      <c r="U1726" s="1">
        <v>374.67783099999997</v>
      </c>
      <c r="V1726" s="1">
        <v>49.290560000000006</v>
      </c>
      <c r="W1726" s="1">
        <v>21.856230000000004</v>
      </c>
      <c r="X1726" s="1">
        <v>37.146999999999998</v>
      </c>
      <c r="Y1726" s="1">
        <v>44.140800000000006</v>
      </c>
      <c r="Z1726" s="1">
        <v>21.2015232</v>
      </c>
      <c r="AA1726" s="1">
        <v>211.29891199999997</v>
      </c>
      <c r="AB1726" s="1">
        <v>60.233074000000002</v>
      </c>
      <c r="AC1726" s="1">
        <v>44.4661811</v>
      </c>
      <c r="AD1726" s="1">
        <v>193.61390169000001</v>
      </c>
      <c r="AE1726" s="1">
        <v>508.73917237000001</v>
      </c>
      <c r="AF1726" s="1">
        <v>39.318387350000009</v>
      </c>
      <c r="AG1726" s="1">
        <v>34.299999999999997</v>
      </c>
      <c r="AH1726" s="1">
        <v>34.6</v>
      </c>
      <c r="AI1726" s="1">
        <v>57.044264200000001</v>
      </c>
      <c r="AJ1726" s="1">
        <v>57.044264200000001</v>
      </c>
      <c r="AK1726" s="1">
        <v>117.48992551999999</v>
      </c>
      <c r="AL1726" s="1">
        <v>529.30699557999992</v>
      </c>
      <c r="AM1726" s="1">
        <v>48.959503999999995</v>
      </c>
      <c r="AN1726" s="1">
        <v>35.568000000000005</v>
      </c>
      <c r="AO1726" s="1">
        <v>47.123522599999994</v>
      </c>
      <c r="AP1726" s="1">
        <v>38.974341999999993</v>
      </c>
      <c r="AQ1726" s="1">
        <v>37.920189999999998</v>
      </c>
      <c r="AR1726" s="1">
        <v>41.866</v>
      </c>
      <c r="AS1726" s="1">
        <v>22.7</v>
      </c>
      <c r="AT1726" s="1">
        <v>57.044264200000001</v>
      </c>
      <c r="AU1726" s="1">
        <v>57.044264200000001</v>
      </c>
      <c r="AV1726" s="1">
        <v>117.48992551999999</v>
      </c>
      <c r="AW1726" s="1">
        <v>529.30699557999992</v>
      </c>
      <c r="AX1726" s="1">
        <v>37.799999999999997</v>
      </c>
    </row>
    <row r="1727" spans="1:50" x14ac:dyDescent="0.45">
      <c r="A1727" s="1">
        <v>86.25</v>
      </c>
      <c r="B1727" s="1">
        <v>18</v>
      </c>
      <c r="C1727" s="1">
        <v>165.21</v>
      </c>
      <c r="D1727" s="1">
        <v>41.5</v>
      </c>
      <c r="E1727" s="1">
        <v>25</v>
      </c>
      <c r="F1727" s="1">
        <v>276.14999999999998</v>
      </c>
      <c r="G1727" s="1">
        <v>189.87</v>
      </c>
      <c r="H1727" s="1">
        <v>26.9</v>
      </c>
      <c r="I1727" s="1">
        <v>174.62719999999999</v>
      </c>
      <c r="J1727" s="1">
        <v>30.613</v>
      </c>
      <c r="K1727" s="1">
        <v>40.413999999999994</v>
      </c>
      <c r="L1727" s="1">
        <v>308.92509999999999</v>
      </c>
      <c r="M1727" s="1">
        <v>249.23579999999998</v>
      </c>
      <c r="N1727" s="1">
        <v>35.266659999999995</v>
      </c>
      <c r="O1727" s="1">
        <v>38.440659400000001</v>
      </c>
      <c r="P1727" s="1">
        <v>27.1</v>
      </c>
      <c r="Q1727" s="1">
        <v>174.62719999999999</v>
      </c>
      <c r="R1727" s="1">
        <v>49.779400000000003</v>
      </c>
      <c r="S1727" s="1">
        <v>36.748910000000002</v>
      </c>
      <c r="T1727" s="1">
        <v>160.01148900000001</v>
      </c>
      <c r="U1727" s="1">
        <v>420.44559700000002</v>
      </c>
      <c r="V1727" s="1">
        <v>57.750880000000002</v>
      </c>
      <c r="W1727" s="1">
        <v>36.459720000000004</v>
      </c>
      <c r="X1727" s="1">
        <v>42.35</v>
      </c>
      <c r="Y1727" s="1">
        <v>38.071439999999996</v>
      </c>
      <c r="Z1727" s="1">
        <v>39.752856000000008</v>
      </c>
      <c r="AA1727" s="1">
        <v>160.01148900000001</v>
      </c>
      <c r="AB1727" s="1">
        <v>73.519781499999993</v>
      </c>
      <c r="AC1727" s="1">
        <v>39.151498099999998</v>
      </c>
      <c r="AD1727" s="1">
        <v>175.34910778</v>
      </c>
      <c r="AE1727" s="1">
        <v>537.10186397999996</v>
      </c>
      <c r="AF1727" s="1">
        <v>32.317270480000005</v>
      </c>
      <c r="AG1727" s="1">
        <v>30.2</v>
      </c>
      <c r="AH1727" s="1">
        <v>20.3</v>
      </c>
      <c r="AI1727" s="1">
        <v>66.07922529999999</v>
      </c>
      <c r="AJ1727" s="1">
        <v>59.701605700000002</v>
      </c>
      <c r="AK1727" s="1">
        <v>94.38877008</v>
      </c>
      <c r="AL1727" s="1">
        <v>474.61890750999999</v>
      </c>
      <c r="AM1727" s="1">
        <v>64.982614399999989</v>
      </c>
      <c r="AN1727" s="1">
        <v>28.912000000000003</v>
      </c>
      <c r="AO1727" s="1">
        <v>57.044264200000001</v>
      </c>
      <c r="AP1727" s="1">
        <v>72.988313199999993</v>
      </c>
      <c r="AQ1727" s="1">
        <v>34.552759999999999</v>
      </c>
      <c r="AR1727" s="1">
        <v>25.167999999999999</v>
      </c>
      <c r="AS1727" s="1">
        <v>37.299999999999997</v>
      </c>
      <c r="AT1727" s="1">
        <v>66.07922529999999</v>
      </c>
      <c r="AU1727" s="1">
        <v>59.701605700000002</v>
      </c>
      <c r="AV1727" s="1">
        <v>94.38877008</v>
      </c>
      <c r="AW1727" s="1">
        <v>474.61890750999999</v>
      </c>
      <c r="AX1727" s="1">
        <v>20.3</v>
      </c>
    </row>
    <row r="1728" spans="1:50" x14ac:dyDescent="0.45">
      <c r="A1728" s="1">
        <v>86.3</v>
      </c>
      <c r="B1728" s="1">
        <v>18</v>
      </c>
      <c r="C1728" s="1">
        <v>144.32</v>
      </c>
      <c r="D1728" s="1">
        <v>25.3</v>
      </c>
      <c r="E1728" s="1">
        <v>33.4</v>
      </c>
      <c r="F1728" s="1">
        <v>255.31</v>
      </c>
      <c r="G1728" s="1">
        <v>205.98</v>
      </c>
      <c r="H1728" s="1">
        <v>32.200000000000003</v>
      </c>
      <c r="I1728" s="1">
        <v>132.24090000000001</v>
      </c>
      <c r="J1728" s="1">
        <v>35.816000000000003</v>
      </c>
      <c r="K1728" s="1">
        <v>36.542000000000002</v>
      </c>
      <c r="L1728" s="1">
        <v>273.9803</v>
      </c>
      <c r="M1728" s="1">
        <v>264.7722</v>
      </c>
      <c r="N1728" s="1">
        <v>39.835619999999999</v>
      </c>
      <c r="O1728" s="1">
        <v>43.420825799999996</v>
      </c>
      <c r="P1728" s="1">
        <v>35.9</v>
      </c>
      <c r="Q1728" s="1">
        <v>132.24090000000001</v>
      </c>
      <c r="R1728" s="1">
        <v>60.760149999999996</v>
      </c>
      <c r="S1728" s="1">
        <v>32.356609999999996</v>
      </c>
      <c r="T1728" s="1">
        <v>144.916618</v>
      </c>
      <c r="U1728" s="1">
        <v>443.88583799999998</v>
      </c>
      <c r="V1728" s="1">
        <v>62.900640000000003</v>
      </c>
      <c r="W1728" s="1">
        <v>20.680109999999999</v>
      </c>
      <c r="X1728" s="1">
        <v>26.256999999999998</v>
      </c>
      <c r="Y1728" s="1">
        <v>54.992080000000001</v>
      </c>
      <c r="Z1728" s="1">
        <v>25.482600000000001</v>
      </c>
      <c r="AA1728" s="1">
        <v>144.916618</v>
      </c>
      <c r="AB1728" s="1">
        <v>44.820493300000003</v>
      </c>
      <c r="AC1728" s="1">
        <v>36.848468799999999</v>
      </c>
      <c r="AD1728" s="1">
        <v>147.48245324999999</v>
      </c>
      <c r="AE1728" s="1">
        <v>564.54334386999994</v>
      </c>
      <c r="AF1728" s="1">
        <v>70.959985360000019</v>
      </c>
      <c r="AG1728" s="1">
        <v>31.8</v>
      </c>
      <c r="AH1728" s="1">
        <v>34</v>
      </c>
      <c r="AI1728" s="1">
        <v>49.60370799999999</v>
      </c>
      <c r="AJ1728" s="1">
        <v>45.706273799999998</v>
      </c>
      <c r="AK1728" s="1">
        <v>73.254047350000008</v>
      </c>
      <c r="AL1728" s="1">
        <v>450.64968717999994</v>
      </c>
      <c r="AM1728" s="1">
        <v>85.679131999999996</v>
      </c>
      <c r="AN1728" s="1">
        <v>29.847999999999999</v>
      </c>
      <c r="AO1728" s="1">
        <v>49.780864099999988</v>
      </c>
      <c r="AP1728" s="1">
        <v>45.883429899999996</v>
      </c>
      <c r="AQ1728" s="1">
        <v>57.539129999999993</v>
      </c>
      <c r="AR1728" s="1">
        <v>41.018999999999998</v>
      </c>
      <c r="AS1728" s="1">
        <v>24.5</v>
      </c>
      <c r="AT1728" s="1">
        <v>49.60370799999999</v>
      </c>
      <c r="AU1728" s="1">
        <v>45.706273799999998</v>
      </c>
      <c r="AV1728" s="1">
        <v>73.254047350000008</v>
      </c>
      <c r="AW1728" s="1">
        <v>450.64968717999994</v>
      </c>
      <c r="AX1728" s="1">
        <v>35.200000000000003</v>
      </c>
    </row>
    <row r="1729" spans="1:50" x14ac:dyDescent="0.45">
      <c r="A1729" s="1">
        <v>86.35</v>
      </c>
      <c r="B1729" s="1">
        <v>18</v>
      </c>
      <c r="C1729" s="1">
        <v>109.29</v>
      </c>
      <c r="D1729" s="1">
        <v>29.6</v>
      </c>
      <c r="E1729" s="1">
        <v>30.2</v>
      </c>
      <c r="F1729" s="1">
        <v>226.43</v>
      </c>
      <c r="G1729" s="1">
        <v>218.82</v>
      </c>
      <c r="H1729" s="1">
        <v>21</v>
      </c>
      <c r="I1729" s="1">
        <v>119.7658</v>
      </c>
      <c r="J1729" s="1">
        <v>38.962000000000003</v>
      </c>
      <c r="K1729" s="1">
        <v>46.706000000000003</v>
      </c>
      <c r="L1729" s="1">
        <v>243.75449999999998</v>
      </c>
      <c r="M1729" s="1">
        <v>280.44170000000003</v>
      </c>
      <c r="N1729" s="1">
        <v>35.837779999999995</v>
      </c>
      <c r="O1729" s="1">
        <v>39.063180199999998</v>
      </c>
      <c r="P1729" s="1">
        <v>29.1</v>
      </c>
      <c r="Q1729" s="1">
        <v>119.7658</v>
      </c>
      <c r="R1729" s="1">
        <v>37.041730000000001</v>
      </c>
      <c r="S1729" s="1">
        <v>30.453279999999999</v>
      </c>
      <c r="T1729" s="1">
        <v>121.886325</v>
      </c>
      <c r="U1729" s="1">
        <v>466.56474700000001</v>
      </c>
      <c r="V1729" s="1">
        <v>51.129759999999997</v>
      </c>
      <c r="W1729" s="1">
        <v>32.441310000000001</v>
      </c>
      <c r="X1729" s="1">
        <v>30.491999999999997</v>
      </c>
      <c r="Y1729" s="1">
        <v>61.98104</v>
      </c>
      <c r="Z1729" s="1">
        <v>40.262507999999997</v>
      </c>
      <c r="AA1729" s="1">
        <v>121.886325</v>
      </c>
      <c r="AB1729" s="1">
        <v>52.438205600000003</v>
      </c>
      <c r="AC1729" s="1">
        <v>73.874093700000003</v>
      </c>
      <c r="AD1729" s="1">
        <v>131.46754180999997</v>
      </c>
      <c r="AE1729" s="1">
        <v>534.71025662999989</v>
      </c>
      <c r="AF1729" s="1">
        <v>44.651887060000007</v>
      </c>
      <c r="AG1729" s="1">
        <v>41.1</v>
      </c>
      <c r="AH1729" s="1">
        <v>20</v>
      </c>
      <c r="AI1729" s="1">
        <v>53.146829999999994</v>
      </c>
      <c r="AJ1729" s="1">
        <v>55.095547099999997</v>
      </c>
      <c r="AK1729" s="1">
        <v>56.955686149999991</v>
      </c>
      <c r="AL1729" s="1">
        <v>409.56718758999989</v>
      </c>
      <c r="AM1729" s="1">
        <v>56.525972799999991</v>
      </c>
      <c r="AN1729" s="1">
        <v>22.880000000000003</v>
      </c>
      <c r="AO1729" s="1">
        <v>49.4265519</v>
      </c>
      <c r="AP1729" s="1">
        <v>41.808839599999999</v>
      </c>
      <c r="AQ1729" s="1">
        <v>55.635799999999996</v>
      </c>
      <c r="AR1729" s="1">
        <v>35.332000000000001</v>
      </c>
      <c r="AS1729" s="1">
        <v>27.6</v>
      </c>
      <c r="AT1729" s="1">
        <v>53.146829999999994</v>
      </c>
      <c r="AU1729" s="1">
        <v>55.095547099999997</v>
      </c>
      <c r="AV1729" s="1">
        <v>56.955686149999991</v>
      </c>
      <c r="AW1729" s="1">
        <v>409.56718758999989</v>
      </c>
      <c r="AX1729" s="1">
        <v>23.7</v>
      </c>
    </row>
    <row r="1730" spans="1:50" x14ac:dyDescent="0.45">
      <c r="A1730" s="1">
        <v>86.4</v>
      </c>
      <c r="B1730" s="1">
        <v>18</v>
      </c>
      <c r="C1730" s="1">
        <v>98.98</v>
      </c>
      <c r="D1730" s="1">
        <v>32.200000000000003</v>
      </c>
      <c r="E1730" s="1">
        <v>38.6</v>
      </c>
      <c r="F1730" s="1">
        <v>201.45</v>
      </c>
      <c r="G1730" s="1">
        <v>231.77</v>
      </c>
      <c r="H1730" s="1">
        <v>31.3</v>
      </c>
      <c r="I1730" s="1">
        <v>100.7325</v>
      </c>
      <c r="J1730" s="1">
        <v>45.132999999999996</v>
      </c>
      <c r="K1730" s="1">
        <v>30.371000000000002</v>
      </c>
      <c r="L1730" s="1">
        <v>228.89569999999998</v>
      </c>
      <c r="M1730" s="1">
        <v>309.65109999999999</v>
      </c>
      <c r="N1730" s="1">
        <v>54.970299999999995</v>
      </c>
      <c r="O1730" s="1">
        <v>59.917627000000003</v>
      </c>
      <c r="P1730" s="1">
        <v>27.1</v>
      </c>
      <c r="Q1730" s="1">
        <v>100.7325</v>
      </c>
      <c r="R1730" s="1">
        <v>43.337360000000004</v>
      </c>
      <c r="S1730" s="1">
        <v>61.052970000000002</v>
      </c>
      <c r="T1730" s="1">
        <v>108.65086099999998</v>
      </c>
      <c r="U1730" s="1">
        <v>441.90930299999997</v>
      </c>
      <c r="V1730" s="1">
        <v>52.785040000000002</v>
      </c>
      <c r="W1730" s="1">
        <v>20.386080000000003</v>
      </c>
      <c r="X1730" s="1">
        <v>31.701999999999998</v>
      </c>
      <c r="Y1730" s="1">
        <v>59.038319999999999</v>
      </c>
      <c r="Z1730" s="1">
        <v>40.568299200000006</v>
      </c>
      <c r="AA1730" s="1">
        <v>108.65086099999998</v>
      </c>
      <c r="AB1730" s="1">
        <v>57.044264200000001</v>
      </c>
      <c r="AC1730" s="1">
        <v>57.044264200000001</v>
      </c>
      <c r="AD1730" s="1">
        <v>117.48992551999999</v>
      </c>
      <c r="AE1730" s="1">
        <v>529.30699557999992</v>
      </c>
      <c r="AF1730" s="1">
        <v>44.479374940000007</v>
      </c>
      <c r="AG1730" s="1">
        <v>20.5</v>
      </c>
      <c r="AH1730" s="1">
        <v>38.9</v>
      </c>
      <c r="AI1730" s="1">
        <v>42.163151799999994</v>
      </c>
      <c r="AJ1730" s="1">
        <v>62.713259399999991</v>
      </c>
      <c r="AK1730" s="1">
        <v>69.799503399999992</v>
      </c>
      <c r="AL1730" s="1">
        <v>374.08282075999995</v>
      </c>
      <c r="AM1730" s="1">
        <v>54.968170399999991</v>
      </c>
      <c r="AN1730" s="1">
        <v>30.367999999999999</v>
      </c>
      <c r="AO1730" s="1">
        <v>50.666644599999998</v>
      </c>
      <c r="AP1730" s="1">
        <v>69.622347299999987</v>
      </c>
      <c r="AQ1730" s="1">
        <v>29.282</v>
      </c>
      <c r="AR1730" s="1">
        <v>35.936999999999998</v>
      </c>
      <c r="AS1730" s="1">
        <v>27.5</v>
      </c>
      <c r="AT1730" s="1">
        <v>42.163151799999994</v>
      </c>
      <c r="AU1730" s="1">
        <v>62.713259399999991</v>
      </c>
      <c r="AV1730" s="1">
        <v>69.799503399999992</v>
      </c>
      <c r="AW1730" s="1">
        <v>374.08282075999995</v>
      </c>
      <c r="AX1730" s="1">
        <v>22.7</v>
      </c>
    </row>
    <row r="1731" spans="1:50" x14ac:dyDescent="0.45">
      <c r="A1731" s="1">
        <v>86.45</v>
      </c>
      <c r="B1731" s="1">
        <v>18</v>
      </c>
      <c r="C1731" s="1">
        <v>83.25</v>
      </c>
      <c r="D1731" s="1">
        <v>37.299999999999997</v>
      </c>
      <c r="E1731" s="1">
        <v>25.1</v>
      </c>
      <c r="F1731" s="1">
        <v>189.17</v>
      </c>
      <c r="G1731" s="1">
        <v>255.91</v>
      </c>
      <c r="H1731" s="1">
        <v>25.1</v>
      </c>
      <c r="I1731" s="1">
        <v>89.794099999999986</v>
      </c>
      <c r="J1731" s="1">
        <v>33.879999999999995</v>
      </c>
      <c r="K1731" s="1">
        <v>26.619999999999997</v>
      </c>
      <c r="L1731" s="1">
        <v>199.9041</v>
      </c>
      <c r="M1731" s="1">
        <v>347.47570000000002</v>
      </c>
      <c r="N1731" s="1">
        <v>51.829139999999995</v>
      </c>
      <c r="O1731" s="1">
        <v>56.493762599999997</v>
      </c>
      <c r="P1731" s="1">
        <v>34.299999999999997</v>
      </c>
      <c r="Q1731" s="1">
        <v>89.794099999999986</v>
      </c>
      <c r="R1731" s="1">
        <v>47.144020000000005</v>
      </c>
      <c r="S1731" s="1">
        <v>47.144020000000005</v>
      </c>
      <c r="T1731" s="1">
        <v>97.099111999999991</v>
      </c>
      <c r="U1731" s="1">
        <v>437.4437979999999</v>
      </c>
      <c r="V1731" s="1">
        <v>40.462399999999995</v>
      </c>
      <c r="W1731" s="1">
        <v>38.2239</v>
      </c>
      <c r="X1731" s="1">
        <v>27.588000000000001</v>
      </c>
      <c r="Y1731" s="1">
        <v>64.923760000000001</v>
      </c>
      <c r="Z1731" s="1">
        <v>25.788391200000003</v>
      </c>
      <c r="AA1731" s="1">
        <v>97.099111999999991</v>
      </c>
      <c r="AB1731" s="1">
        <v>66.07922529999999</v>
      </c>
      <c r="AC1731" s="1">
        <v>59.701605700000002</v>
      </c>
      <c r="AD1731" s="1">
        <v>94.38877008</v>
      </c>
      <c r="AE1731" s="1">
        <v>474.61890750999999</v>
      </c>
      <c r="AF1731" s="1">
        <v>49.525354450000009</v>
      </c>
      <c r="AG1731" s="1">
        <v>25.1</v>
      </c>
      <c r="AH1731" s="1">
        <v>22.1</v>
      </c>
      <c r="AI1731" s="1">
        <v>64.307664299999985</v>
      </c>
      <c r="AJ1731" s="1">
        <v>37.379937099999999</v>
      </c>
      <c r="AK1731" s="1">
        <v>71.216752200000002</v>
      </c>
      <c r="AL1731" s="1">
        <v>352.13317997000001</v>
      </c>
      <c r="AM1731" s="1">
        <v>76.109774400000006</v>
      </c>
      <c r="AN1731" s="1">
        <v>40.04</v>
      </c>
      <c r="AO1731" s="1">
        <v>49.780864099999988</v>
      </c>
      <c r="AP1731" s="1">
        <v>67.319317999999996</v>
      </c>
      <c r="AQ1731" s="1">
        <v>34.259939999999993</v>
      </c>
      <c r="AR1731" s="1">
        <v>26.015000000000001</v>
      </c>
      <c r="AS1731" s="1">
        <v>41.4</v>
      </c>
      <c r="AT1731" s="1">
        <v>64.307664299999985</v>
      </c>
      <c r="AU1731" s="1">
        <v>37.379937099999999</v>
      </c>
      <c r="AV1731" s="1">
        <v>71.216752200000002</v>
      </c>
      <c r="AW1731" s="1">
        <v>352.13317997000001</v>
      </c>
      <c r="AX1731" s="1">
        <v>38.200000000000003</v>
      </c>
    </row>
    <row r="1732" spans="1:50" x14ac:dyDescent="0.45">
      <c r="A1732" s="1">
        <v>86.5</v>
      </c>
      <c r="B1732" s="1">
        <v>18</v>
      </c>
      <c r="C1732" s="1">
        <v>74.209999999999994</v>
      </c>
      <c r="D1732" s="1">
        <v>28</v>
      </c>
      <c r="E1732" s="1">
        <v>22</v>
      </c>
      <c r="F1732" s="1">
        <v>165.21</v>
      </c>
      <c r="G1732" s="1">
        <v>287.17</v>
      </c>
      <c r="H1732" s="1">
        <v>21.4</v>
      </c>
      <c r="I1732" s="1">
        <v>80.247199999999992</v>
      </c>
      <c r="J1732" s="1">
        <v>36.299999999999997</v>
      </c>
      <c r="K1732" s="1">
        <v>28.313999999999997</v>
      </c>
      <c r="L1732" s="1">
        <v>174.62719999999999</v>
      </c>
      <c r="M1732" s="1">
        <v>366.84780000000001</v>
      </c>
      <c r="N1732" s="1">
        <v>33.696079999999995</v>
      </c>
      <c r="O1732" s="1">
        <v>36.728727200000002</v>
      </c>
      <c r="P1732" s="1">
        <v>20.5</v>
      </c>
      <c r="Q1732" s="1">
        <v>80.247199999999992</v>
      </c>
      <c r="R1732" s="1">
        <v>54.610929999999996</v>
      </c>
      <c r="S1732" s="1">
        <v>49.340170000000001</v>
      </c>
      <c r="T1732" s="1">
        <v>78.007248000000004</v>
      </c>
      <c r="U1732" s="1">
        <v>392.24703099999999</v>
      </c>
      <c r="V1732" s="1">
        <v>53.704639999999998</v>
      </c>
      <c r="W1732" s="1">
        <v>24.502499999999998</v>
      </c>
      <c r="X1732" s="1">
        <v>28.193000000000001</v>
      </c>
      <c r="Y1732" s="1">
        <v>66.395119999999991</v>
      </c>
      <c r="Z1732" s="1">
        <v>33.229310400000003</v>
      </c>
      <c r="AA1732" s="1">
        <v>78.007248000000004</v>
      </c>
      <c r="AB1732" s="1">
        <v>49.60370799999999</v>
      </c>
      <c r="AC1732" s="1">
        <v>45.706273799999998</v>
      </c>
      <c r="AD1732" s="1">
        <v>73.254047350000008</v>
      </c>
      <c r="AE1732" s="1">
        <v>450.64968717999994</v>
      </c>
      <c r="AF1732" s="1">
        <v>71.563777780000009</v>
      </c>
      <c r="AG1732" s="1">
        <v>37.700000000000003</v>
      </c>
      <c r="AH1732" s="1">
        <v>39.299999999999997</v>
      </c>
      <c r="AI1732" s="1">
        <v>51.375268999999989</v>
      </c>
      <c r="AJ1732" s="1">
        <v>45.883429899999996</v>
      </c>
      <c r="AK1732" s="1">
        <v>50.135176299999998</v>
      </c>
      <c r="AL1732" s="1">
        <v>296.54159578999992</v>
      </c>
      <c r="AM1732" s="1">
        <v>53.410368000000005</v>
      </c>
      <c r="AN1732" s="1">
        <v>26.416</v>
      </c>
      <c r="AO1732" s="1">
        <v>64.661976499999994</v>
      </c>
      <c r="AP1732" s="1">
        <v>35.431219999999996</v>
      </c>
      <c r="AQ1732" s="1">
        <v>46.851199999999999</v>
      </c>
      <c r="AR1732" s="1">
        <v>38.72</v>
      </c>
      <c r="AS1732" s="1">
        <v>22.5</v>
      </c>
      <c r="AT1732" s="1">
        <v>51.375268999999989</v>
      </c>
      <c r="AU1732" s="1">
        <v>45.883429899999996</v>
      </c>
      <c r="AV1732" s="1">
        <v>50.135176299999998</v>
      </c>
      <c r="AW1732" s="1">
        <v>296.54159578999992</v>
      </c>
      <c r="AX1732" s="1">
        <v>28</v>
      </c>
    </row>
    <row r="1733" spans="1:50" x14ac:dyDescent="0.45">
      <c r="A1733" s="1">
        <v>86.55</v>
      </c>
      <c r="B1733" s="1">
        <v>18</v>
      </c>
      <c r="C1733" s="1">
        <v>66.319999999999993</v>
      </c>
      <c r="D1733" s="1">
        <v>30</v>
      </c>
      <c r="E1733" s="1">
        <v>23.4</v>
      </c>
      <c r="F1733" s="1">
        <v>144.32</v>
      </c>
      <c r="G1733" s="1">
        <v>303.18</v>
      </c>
      <c r="H1733" s="1">
        <v>20.3</v>
      </c>
      <c r="I1733" s="1">
        <v>64.468800000000002</v>
      </c>
      <c r="J1733" s="1">
        <v>28.797999999999998</v>
      </c>
      <c r="K1733" s="1">
        <v>49.004999999999995</v>
      </c>
      <c r="L1733" s="1">
        <v>132.24090000000001</v>
      </c>
      <c r="M1733" s="1">
        <v>385.59070000000003</v>
      </c>
      <c r="N1733" s="1">
        <v>46.974619999999994</v>
      </c>
      <c r="O1733" s="1">
        <v>51.202335799999993</v>
      </c>
      <c r="P1733" s="1">
        <v>22.7</v>
      </c>
      <c r="Q1733" s="1">
        <v>64.468800000000002</v>
      </c>
      <c r="R1733" s="1">
        <v>40.994799999999991</v>
      </c>
      <c r="S1733" s="1">
        <v>37.773780000000002</v>
      </c>
      <c r="T1733" s="1">
        <v>60.540535000000006</v>
      </c>
      <c r="U1733" s="1">
        <v>372.43775799999997</v>
      </c>
      <c r="V1733" s="1">
        <v>70.809200000000004</v>
      </c>
      <c r="W1733" s="1">
        <v>38.713949999999997</v>
      </c>
      <c r="X1733" s="1">
        <v>40.534999999999997</v>
      </c>
      <c r="Y1733" s="1">
        <v>41.014159999999997</v>
      </c>
      <c r="Z1733" s="1">
        <v>30.681050400000004</v>
      </c>
      <c r="AA1733" s="1">
        <v>60.540535000000006</v>
      </c>
      <c r="AB1733" s="1">
        <v>53.146829999999994</v>
      </c>
      <c r="AC1733" s="1">
        <v>55.095547099999997</v>
      </c>
      <c r="AD1733" s="1">
        <v>56.955686149999991</v>
      </c>
      <c r="AE1733" s="1">
        <v>409.56718758999989</v>
      </c>
      <c r="AF1733" s="1">
        <v>65.152077320000004</v>
      </c>
      <c r="AG1733" s="1">
        <v>29.1</v>
      </c>
      <c r="AH1733" s="1">
        <v>27</v>
      </c>
      <c r="AI1733" s="1">
        <v>48.363615299999999</v>
      </c>
      <c r="AJ1733" s="1">
        <v>40.214434699999998</v>
      </c>
      <c r="AK1733" s="1">
        <v>63.599039899999994</v>
      </c>
      <c r="AL1733" s="1">
        <v>271.29685153999998</v>
      </c>
      <c r="AM1733" s="1">
        <v>46.066442399999993</v>
      </c>
      <c r="AN1733" s="1">
        <v>25.687999999999999</v>
      </c>
      <c r="AO1733" s="1">
        <v>57.930044699999996</v>
      </c>
      <c r="AP1733" s="1">
        <v>41.454527399999989</v>
      </c>
      <c r="AQ1733" s="1">
        <v>30.892510000000001</v>
      </c>
      <c r="AR1733" s="1">
        <v>37.268000000000001</v>
      </c>
      <c r="AS1733" s="1">
        <v>32.4</v>
      </c>
      <c r="AT1733" s="1">
        <v>48.363615299999999</v>
      </c>
      <c r="AU1733" s="1">
        <v>40.214434699999998</v>
      </c>
      <c r="AV1733" s="1">
        <v>63.599039899999994</v>
      </c>
      <c r="AW1733" s="1">
        <v>271.29685153999998</v>
      </c>
      <c r="AX1733" s="1">
        <v>32.4</v>
      </c>
    </row>
    <row r="1734" spans="1:50" x14ac:dyDescent="0.45">
      <c r="A1734" s="1">
        <v>86.6</v>
      </c>
      <c r="B1734" s="1">
        <v>18</v>
      </c>
      <c r="C1734" s="1">
        <v>53.28</v>
      </c>
      <c r="D1734" s="1">
        <v>23.8</v>
      </c>
      <c r="E1734" s="1">
        <v>40.5</v>
      </c>
      <c r="F1734" s="1">
        <v>109.29</v>
      </c>
      <c r="G1734" s="1">
        <v>318.67</v>
      </c>
      <c r="H1734" s="1">
        <v>40.700000000000003</v>
      </c>
      <c r="I1734" s="1">
        <v>50.033500000000004</v>
      </c>
      <c r="J1734" s="1">
        <v>43.922999999999995</v>
      </c>
      <c r="K1734" s="1">
        <v>32.427999999999997</v>
      </c>
      <c r="L1734" s="1">
        <v>119.7658</v>
      </c>
      <c r="M1734" s="1">
        <v>365.21429999999998</v>
      </c>
      <c r="N1734" s="1">
        <v>46.403500000000001</v>
      </c>
      <c r="O1734" s="1">
        <v>50.579815000000004</v>
      </c>
      <c r="P1734" s="1">
        <v>27.2</v>
      </c>
      <c r="Q1734" s="1">
        <v>50.033500000000004</v>
      </c>
      <c r="R1734" s="1">
        <v>43.922999999999995</v>
      </c>
      <c r="S1734" s="1">
        <v>45.53351</v>
      </c>
      <c r="T1734" s="1">
        <v>47.070814999999996</v>
      </c>
      <c r="U1734" s="1">
        <v>338.48527899999993</v>
      </c>
      <c r="V1734" s="1">
        <v>46.715679999999992</v>
      </c>
      <c r="W1734" s="1">
        <v>39.007979999999996</v>
      </c>
      <c r="X1734" s="1">
        <v>28.556000000000001</v>
      </c>
      <c r="Y1734" s="1">
        <v>68.418239999999997</v>
      </c>
      <c r="Z1734" s="1">
        <v>30.681050400000004</v>
      </c>
      <c r="AA1734" s="1">
        <v>47.070814999999996</v>
      </c>
      <c r="AB1734" s="1">
        <v>42.163151799999994</v>
      </c>
      <c r="AC1734" s="1">
        <v>62.713259399999991</v>
      </c>
      <c r="AD1734" s="1">
        <v>69.799503399999992</v>
      </c>
      <c r="AE1734" s="1">
        <v>374.08282075999995</v>
      </c>
      <c r="AF1734" s="1">
        <v>36.040657070000009</v>
      </c>
      <c r="AG1734" s="1">
        <v>38.299999999999997</v>
      </c>
      <c r="AH1734" s="1">
        <v>36.200000000000003</v>
      </c>
      <c r="AI1734" s="1">
        <v>50.4894885</v>
      </c>
      <c r="AJ1734" s="1">
        <v>63.421883799999989</v>
      </c>
      <c r="AK1734" s="1">
        <v>59.878761799999992</v>
      </c>
      <c r="AL1734" s="1">
        <v>215.77612979999998</v>
      </c>
      <c r="AM1734" s="1">
        <v>66.540416800000003</v>
      </c>
      <c r="AN1734" s="1">
        <v>35.568000000000005</v>
      </c>
      <c r="AO1734" s="1">
        <v>54.918390999999993</v>
      </c>
      <c r="AP1734" s="1">
        <v>56.689951999999998</v>
      </c>
      <c r="AQ1734" s="1">
        <v>42.31248999999999</v>
      </c>
      <c r="AR1734" s="1">
        <v>42.471000000000004</v>
      </c>
      <c r="AS1734" s="1">
        <v>39</v>
      </c>
      <c r="AT1734" s="1">
        <v>50.4894885</v>
      </c>
      <c r="AU1734" s="1">
        <v>63.421883799999989</v>
      </c>
      <c r="AV1734" s="1">
        <v>59.878761799999992</v>
      </c>
      <c r="AW1734" s="1">
        <v>215.77612979999998</v>
      </c>
      <c r="AX1734" s="1">
        <v>33.299999999999997</v>
      </c>
    </row>
    <row r="1735" spans="1:50" x14ac:dyDescent="0.45">
      <c r="A1735" s="1">
        <v>86.65</v>
      </c>
      <c r="B1735" s="1">
        <v>18</v>
      </c>
      <c r="C1735" s="1">
        <v>41.35</v>
      </c>
      <c r="D1735" s="1">
        <v>36.299999999999997</v>
      </c>
      <c r="E1735" s="1">
        <v>26.8</v>
      </c>
      <c r="F1735" s="1">
        <v>98.98</v>
      </c>
      <c r="G1735" s="1">
        <v>301.83</v>
      </c>
      <c r="H1735" s="1">
        <v>35.700000000000003</v>
      </c>
      <c r="I1735" s="1">
        <v>38.901499999999999</v>
      </c>
      <c r="J1735" s="1">
        <v>35.089999999999996</v>
      </c>
      <c r="K1735" s="1">
        <v>30.371000000000002</v>
      </c>
      <c r="L1735" s="1">
        <v>100.7325</v>
      </c>
      <c r="M1735" s="1">
        <v>361.52379999999994</v>
      </c>
      <c r="N1735" s="1">
        <v>45.26126</v>
      </c>
      <c r="O1735" s="1">
        <v>49.334773399999996</v>
      </c>
      <c r="P1735" s="1">
        <v>34.5</v>
      </c>
      <c r="Q1735" s="1">
        <v>38.901499999999999</v>
      </c>
      <c r="R1735" s="1">
        <v>34.845579999999998</v>
      </c>
      <c r="S1735" s="1">
        <v>51.829139999999995</v>
      </c>
      <c r="T1735" s="1">
        <v>57.685539999999996</v>
      </c>
      <c r="U1735" s="1">
        <v>309.15935599999995</v>
      </c>
      <c r="V1735" s="1">
        <v>45.428239999999995</v>
      </c>
      <c r="W1735" s="1">
        <v>24.796530000000001</v>
      </c>
      <c r="X1735" s="1">
        <v>28.071999999999999</v>
      </c>
      <c r="Y1735" s="1">
        <v>38.807120000000005</v>
      </c>
      <c r="Z1735" s="1">
        <v>34.860196800000004</v>
      </c>
      <c r="AA1735" s="1">
        <v>57.685539999999996</v>
      </c>
      <c r="AB1735" s="1">
        <v>64.307664299999985</v>
      </c>
      <c r="AC1735" s="1">
        <v>37.379937099999999</v>
      </c>
      <c r="AD1735" s="1">
        <v>71.216752200000002</v>
      </c>
      <c r="AE1735" s="1">
        <v>352.13317997000001</v>
      </c>
      <c r="AF1735" s="1">
        <v>40.224075980000009</v>
      </c>
      <c r="AG1735" s="1">
        <v>33.9</v>
      </c>
      <c r="AH1735" s="1">
        <v>21.2</v>
      </c>
      <c r="AI1735" s="1">
        <v>47.654990900000001</v>
      </c>
      <c r="AJ1735" s="1">
        <v>72.456844899999993</v>
      </c>
      <c r="AK1735" s="1">
        <v>44.643337199999998</v>
      </c>
      <c r="AL1735" s="1">
        <v>194.83627877999999</v>
      </c>
      <c r="AM1735" s="1">
        <v>74.9970584</v>
      </c>
      <c r="AN1735" s="1">
        <v>24.96</v>
      </c>
      <c r="AO1735" s="1">
        <v>63.067571600000001</v>
      </c>
      <c r="AP1735" s="1">
        <v>37.379937099999999</v>
      </c>
      <c r="AQ1735" s="1">
        <v>58.417589999999997</v>
      </c>
      <c r="AR1735" s="1">
        <v>42.228999999999999</v>
      </c>
      <c r="AS1735" s="1">
        <v>35.4</v>
      </c>
      <c r="AT1735" s="1">
        <v>47.654990900000001</v>
      </c>
      <c r="AU1735" s="1">
        <v>72.456844899999993</v>
      </c>
      <c r="AV1735" s="1">
        <v>44.643337199999998</v>
      </c>
      <c r="AW1735" s="1">
        <v>194.83627877999999</v>
      </c>
      <c r="AX1735" s="1">
        <v>23.4</v>
      </c>
    </row>
    <row r="1736" spans="1:50" x14ac:dyDescent="0.45">
      <c r="A1736" s="1">
        <v>86.7</v>
      </c>
      <c r="B1736" s="1">
        <v>18</v>
      </c>
      <c r="C1736" s="1">
        <v>32.15</v>
      </c>
      <c r="D1736" s="1">
        <v>29</v>
      </c>
      <c r="E1736" s="1">
        <v>25.1</v>
      </c>
      <c r="F1736" s="1">
        <v>83.25</v>
      </c>
      <c r="G1736" s="1">
        <v>298.77999999999997</v>
      </c>
      <c r="H1736" s="1">
        <v>38</v>
      </c>
      <c r="I1736" s="1">
        <v>47.673999999999999</v>
      </c>
      <c r="J1736" s="1">
        <v>33.033000000000001</v>
      </c>
      <c r="K1736" s="1">
        <v>26.741</v>
      </c>
      <c r="L1736" s="1">
        <v>89.794099999999986</v>
      </c>
      <c r="M1736" s="1">
        <v>324.17110000000002</v>
      </c>
      <c r="N1736" s="1">
        <v>31.697159999999997</v>
      </c>
      <c r="O1736" s="1">
        <v>34.549904400000003</v>
      </c>
      <c r="P1736" s="1">
        <v>33.9</v>
      </c>
      <c r="Q1736" s="1">
        <v>47.673999999999999</v>
      </c>
      <c r="R1736" s="1">
        <v>53.146829999999994</v>
      </c>
      <c r="S1736" s="1">
        <v>30.892510000000001</v>
      </c>
      <c r="T1736" s="1">
        <v>58.856819999999999</v>
      </c>
      <c r="U1736" s="1">
        <v>291.01915700000001</v>
      </c>
      <c r="V1736" s="1">
        <v>62.900640000000003</v>
      </c>
      <c r="W1736" s="1">
        <v>31.951260000000001</v>
      </c>
      <c r="X1736" s="1">
        <v>41.502999999999993</v>
      </c>
      <c r="Y1736" s="1">
        <v>60.877520000000004</v>
      </c>
      <c r="Z1736" s="1">
        <v>25.278739200000004</v>
      </c>
      <c r="AA1736" s="1">
        <v>58.856819999999999</v>
      </c>
      <c r="AB1736" s="1">
        <v>51.375268999999989</v>
      </c>
      <c r="AC1736" s="1">
        <v>45.883429899999996</v>
      </c>
      <c r="AD1736" s="1">
        <v>50.135176299999998</v>
      </c>
      <c r="AE1736" s="1">
        <v>296.54159578999992</v>
      </c>
      <c r="AF1736" s="1">
        <v>65.281461410000006</v>
      </c>
      <c r="AG1736" s="1">
        <v>28.3</v>
      </c>
      <c r="AH1736" s="1">
        <v>27.7</v>
      </c>
      <c r="AI1736" s="1">
        <v>54.918390999999993</v>
      </c>
      <c r="AJ1736" s="1">
        <v>64.48482039999999</v>
      </c>
      <c r="AK1736" s="1">
        <v>43.9347128</v>
      </c>
      <c r="AL1736" s="1">
        <v>158.92673730999996</v>
      </c>
      <c r="AM1736" s="1">
        <v>71.436367199999992</v>
      </c>
      <c r="AN1736" s="1">
        <v>21.527999999999999</v>
      </c>
      <c r="AO1736" s="1">
        <v>67.673630200000005</v>
      </c>
      <c r="AP1736" s="1">
        <v>51.198112899999984</v>
      </c>
      <c r="AQ1736" s="1">
        <v>51.243499999999997</v>
      </c>
      <c r="AR1736" s="1">
        <v>31.338999999999999</v>
      </c>
      <c r="AS1736" s="1">
        <v>34.5</v>
      </c>
      <c r="AT1736" s="1">
        <v>54.918390999999993</v>
      </c>
      <c r="AU1736" s="1">
        <v>64.48482039999999</v>
      </c>
      <c r="AV1736" s="1">
        <v>43.9347128</v>
      </c>
      <c r="AW1736" s="1">
        <v>158.92673730999996</v>
      </c>
      <c r="AX1736" s="1">
        <v>37.6</v>
      </c>
    </row>
    <row r="1737" spans="1:50" x14ac:dyDescent="0.45">
      <c r="A1737" s="1">
        <v>86.75</v>
      </c>
      <c r="B1737" s="1">
        <v>18</v>
      </c>
      <c r="C1737" s="1">
        <v>39.4</v>
      </c>
      <c r="D1737" s="1">
        <v>27.3</v>
      </c>
      <c r="E1737" s="1">
        <v>22.1</v>
      </c>
      <c r="F1737" s="1">
        <v>74.209999999999994</v>
      </c>
      <c r="G1737" s="1">
        <v>267.91000000000003</v>
      </c>
      <c r="H1737" s="1">
        <v>33.299999999999997</v>
      </c>
      <c r="I1737" s="1">
        <v>48.642000000000003</v>
      </c>
      <c r="J1737" s="1">
        <v>34.484999999999999</v>
      </c>
      <c r="K1737" s="1">
        <v>25.167999999999999</v>
      </c>
      <c r="L1737" s="1">
        <v>80.247199999999992</v>
      </c>
      <c r="M1737" s="1">
        <v>307.7998</v>
      </c>
      <c r="N1737" s="1">
        <v>52.828599999999994</v>
      </c>
      <c r="O1737" s="1">
        <v>57.583173999999993</v>
      </c>
      <c r="P1737" s="1">
        <v>30.8</v>
      </c>
      <c r="Q1737" s="1">
        <v>48.642000000000003</v>
      </c>
      <c r="R1737" s="1">
        <v>42.458899999999993</v>
      </c>
      <c r="S1737" s="1">
        <v>37.920189999999998</v>
      </c>
      <c r="T1737" s="1">
        <v>41.43403</v>
      </c>
      <c r="U1737" s="1">
        <v>245.07569899999996</v>
      </c>
      <c r="V1737" s="1">
        <v>44.140800000000006</v>
      </c>
      <c r="W1737" s="1">
        <v>29.501010000000004</v>
      </c>
      <c r="X1737" s="1">
        <v>26.741</v>
      </c>
      <c r="Y1737" s="1">
        <v>38.255360000000003</v>
      </c>
      <c r="Z1737" s="1">
        <v>35.079158399999997</v>
      </c>
      <c r="AA1737" s="1">
        <v>43.630179999999996</v>
      </c>
      <c r="AB1737" s="1">
        <v>48.363615299999999</v>
      </c>
      <c r="AC1737" s="1">
        <v>40.214434699999998</v>
      </c>
      <c r="AD1737" s="1">
        <v>63.599039899999994</v>
      </c>
      <c r="AE1737" s="1">
        <v>271.29685153999998</v>
      </c>
      <c r="AF1737" s="1">
        <v>37.449506050000011</v>
      </c>
      <c r="AG1737" s="1">
        <v>28.1</v>
      </c>
      <c r="AH1737" s="1">
        <v>21.2</v>
      </c>
      <c r="AI1737" s="1">
        <v>65.016288700000004</v>
      </c>
      <c r="AJ1737" s="1">
        <v>58.284356899999999</v>
      </c>
      <c r="AK1737" s="1">
        <v>53.678298299999994</v>
      </c>
      <c r="AL1737" s="1">
        <v>108.38410198</v>
      </c>
      <c r="AM1737" s="1">
        <v>78.557749599999994</v>
      </c>
      <c r="AN1737" s="1">
        <v>31.096</v>
      </c>
      <c r="AO1737" s="1">
        <v>48.8950836</v>
      </c>
      <c r="AP1737" s="1">
        <v>70.685283899999988</v>
      </c>
      <c r="AQ1737" s="1">
        <v>59.149639999999998</v>
      </c>
      <c r="AR1737" s="1">
        <v>37.751999999999995</v>
      </c>
      <c r="AS1737" s="1">
        <v>33.799999999999997</v>
      </c>
      <c r="AT1737" s="1">
        <v>65.016288700000004</v>
      </c>
      <c r="AU1737" s="1">
        <v>58.284356899999999</v>
      </c>
      <c r="AV1737" s="1">
        <v>53.678298299999994</v>
      </c>
      <c r="AW1737" s="1">
        <v>108.38410198</v>
      </c>
      <c r="AX1737" s="1">
        <v>35.9</v>
      </c>
    </row>
    <row r="1738" spans="1:50" x14ac:dyDescent="0.45">
      <c r="A1738" s="1">
        <v>86.8</v>
      </c>
      <c r="B1738" s="1">
        <v>18</v>
      </c>
      <c r="C1738" s="1">
        <v>40.200000000000003</v>
      </c>
      <c r="D1738" s="1">
        <v>28.5</v>
      </c>
      <c r="E1738" s="1">
        <v>20.8</v>
      </c>
      <c r="F1738" s="1">
        <v>66.319999999999993</v>
      </c>
      <c r="G1738" s="1">
        <v>254.38</v>
      </c>
      <c r="H1738" s="1">
        <v>39.700000000000003</v>
      </c>
      <c r="I1738" s="1">
        <v>36.058</v>
      </c>
      <c r="J1738" s="1">
        <v>32.548999999999999</v>
      </c>
      <c r="K1738" s="1">
        <v>50.457000000000001</v>
      </c>
      <c r="L1738" s="1">
        <v>64.468800000000002</v>
      </c>
      <c r="M1738" s="1">
        <v>279.73989999999998</v>
      </c>
      <c r="N1738" s="1">
        <v>55.113080000000004</v>
      </c>
      <c r="O1738" s="1">
        <v>60.073257200000008</v>
      </c>
      <c r="P1738" s="1">
        <v>32.299999999999997</v>
      </c>
      <c r="Q1738" s="1">
        <v>36.058</v>
      </c>
      <c r="R1738" s="1">
        <v>39.969929999999998</v>
      </c>
      <c r="S1738" s="1">
        <v>33.23507</v>
      </c>
      <c r="T1738" s="1">
        <v>52.561189999999996</v>
      </c>
      <c r="U1738" s="1">
        <v>224.21227399999998</v>
      </c>
      <c r="V1738" s="1">
        <v>38.071439999999996</v>
      </c>
      <c r="W1738" s="1">
        <v>29.501010000000004</v>
      </c>
      <c r="X1738" s="1">
        <v>36.905000000000001</v>
      </c>
      <c r="Y1738" s="1">
        <v>71.728799999999993</v>
      </c>
      <c r="Z1738" s="1">
        <v>35.079158399999997</v>
      </c>
      <c r="AA1738" s="1">
        <v>54.025289999999991</v>
      </c>
      <c r="AB1738" s="1">
        <v>50.4894885</v>
      </c>
      <c r="AC1738" s="1">
        <v>63.421883799999989</v>
      </c>
      <c r="AD1738" s="1">
        <v>59.878761799999992</v>
      </c>
      <c r="AE1738" s="1">
        <v>215.77612979999998</v>
      </c>
      <c r="AF1738" s="1">
        <v>46.722032500000012</v>
      </c>
      <c r="AG1738" s="1">
        <v>21.9</v>
      </c>
      <c r="AH1738" s="1">
        <v>39.5</v>
      </c>
      <c r="AI1738" s="1">
        <v>55.095547099999997</v>
      </c>
      <c r="AJ1738" s="1">
        <v>65.193444799999995</v>
      </c>
      <c r="AK1738" s="1">
        <v>54.741234899999988</v>
      </c>
      <c r="AL1738" s="1">
        <v>96.231193519999991</v>
      </c>
      <c r="AM1738" s="1">
        <v>80.338095199999984</v>
      </c>
      <c r="AN1738" s="1">
        <v>35.048000000000002</v>
      </c>
      <c r="AO1738" s="1">
        <v>50.312332399999995</v>
      </c>
      <c r="AP1738" s="1">
        <v>62.004634999999993</v>
      </c>
      <c r="AQ1738" s="1">
        <v>52.854009999999995</v>
      </c>
      <c r="AR1738" s="1">
        <v>31.096999999999998</v>
      </c>
      <c r="AS1738" s="1">
        <v>36.9</v>
      </c>
      <c r="AT1738" s="1">
        <v>55.095547099999997</v>
      </c>
      <c r="AU1738" s="1">
        <v>65.193444799999995</v>
      </c>
      <c r="AV1738" s="1">
        <v>54.741234899999988</v>
      </c>
      <c r="AW1738" s="1">
        <v>96.231193519999991</v>
      </c>
      <c r="AX1738" s="1">
        <v>22.5</v>
      </c>
    </row>
    <row r="1739" spans="1:50" x14ac:dyDescent="0.45">
      <c r="A1739" s="1">
        <v>86.85</v>
      </c>
      <c r="B1739" s="1">
        <v>18</v>
      </c>
      <c r="C1739" s="1">
        <v>29.8</v>
      </c>
      <c r="D1739" s="1">
        <v>26.9</v>
      </c>
      <c r="E1739" s="1">
        <v>41.7</v>
      </c>
      <c r="F1739" s="1">
        <v>53.28</v>
      </c>
      <c r="G1739" s="1">
        <v>231.19</v>
      </c>
      <c r="H1739" s="1">
        <v>38.299999999999997</v>
      </c>
      <c r="I1739" s="1">
        <v>44.648999999999994</v>
      </c>
      <c r="J1739" s="1">
        <v>37.51</v>
      </c>
      <c r="K1739" s="1">
        <v>38.962000000000003</v>
      </c>
      <c r="L1739" s="1">
        <v>50.033500000000004</v>
      </c>
      <c r="M1739" s="1">
        <v>255.50359999999998</v>
      </c>
      <c r="N1739" s="1">
        <v>47.688519999999997</v>
      </c>
      <c r="O1739" s="1">
        <v>51.980486800000001</v>
      </c>
      <c r="P1739" s="1">
        <v>27</v>
      </c>
      <c r="Q1739" s="1">
        <v>44.648999999999994</v>
      </c>
      <c r="R1739" s="1">
        <v>41.726849999999999</v>
      </c>
      <c r="S1739" s="1">
        <v>52.414779999999993</v>
      </c>
      <c r="T1739" s="1">
        <v>49.486579999999996</v>
      </c>
      <c r="U1739" s="1">
        <v>178.32737999999998</v>
      </c>
      <c r="V1739" s="1">
        <v>54.992080000000001</v>
      </c>
      <c r="W1739" s="1">
        <v>33.519420000000004</v>
      </c>
      <c r="X1739" s="1">
        <v>39.324999999999996</v>
      </c>
      <c r="Y1739" s="1">
        <v>45.98</v>
      </c>
      <c r="Z1739" s="1">
        <v>27.4381536</v>
      </c>
      <c r="AA1739" s="1">
        <v>32.210199999999993</v>
      </c>
      <c r="AB1739" s="1">
        <v>47.654990900000001</v>
      </c>
      <c r="AC1739" s="1">
        <v>72.456844899999993</v>
      </c>
      <c r="AD1739" s="1">
        <v>44.643337199999998</v>
      </c>
      <c r="AE1739" s="1">
        <v>194.83627877999999</v>
      </c>
      <c r="AF1739" s="1">
        <v>68.602319720000011</v>
      </c>
      <c r="AG1739" s="1">
        <v>26.2</v>
      </c>
      <c r="AH1739" s="1">
        <v>35.700000000000003</v>
      </c>
      <c r="AI1739" s="1">
        <v>70.862439999999992</v>
      </c>
      <c r="AJ1739" s="1">
        <v>54.564078799999997</v>
      </c>
      <c r="AK1739" s="1">
        <v>43.9347128</v>
      </c>
      <c r="AL1739" s="1">
        <v>72.93516636999999</v>
      </c>
      <c r="AM1739" s="1">
        <v>49.627133599999993</v>
      </c>
      <c r="AN1739" s="1">
        <v>33.384</v>
      </c>
      <c r="AO1739" s="1">
        <v>62.004634999999993</v>
      </c>
      <c r="AP1739" s="1">
        <v>71.571064399999997</v>
      </c>
      <c r="AQ1739" s="1">
        <v>34.991989999999994</v>
      </c>
      <c r="AR1739" s="1">
        <v>43.680999999999997</v>
      </c>
      <c r="AS1739" s="1">
        <v>40.799999999999997</v>
      </c>
      <c r="AT1739" s="1">
        <v>70.862439999999992</v>
      </c>
      <c r="AU1739" s="1">
        <v>54.564078799999997</v>
      </c>
      <c r="AV1739" s="1">
        <v>43.9347128</v>
      </c>
      <c r="AW1739" s="1">
        <v>72.93516636999999</v>
      </c>
      <c r="AX1739" s="1">
        <v>21.3</v>
      </c>
    </row>
    <row r="1740" spans="1:50" x14ac:dyDescent="0.45">
      <c r="A1740" s="1">
        <v>86.9</v>
      </c>
      <c r="B1740" s="1">
        <v>18</v>
      </c>
      <c r="C1740" s="1">
        <v>36.9</v>
      </c>
      <c r="D1740" s="1">
        <v>31</v>
      </c>
      <c r="E1740" s="1">
        <v>32.200000000000003</v>
      </c>
      <c r="F1740" s="1">
        <v>41.35</v>
      </c>
      <c r="G1740" s="1">
        <v>211.16</v>
      </c>
      <c r="H1740" s="1">
        <v>21.3</v>
      </c>
      <c r="I1740" s="1">
        <v>26.619999999999997</v>
      </c>
      <c r="J1740" s="1">
        <v>44.407000000000004</v>
      </c>
      <c r="K1740" s="1">
        <v>40.777000000000001</v>
      </c>
      <c r="L1740" s="1">
        <v>38.901499999999999</v>
      </c>
      <c r="M1740" s="1">
        <v>240.51170000000002</v>
      </c>
      <c r="N1740" s="1">
        <v>39.707360000000001</v>
      </c>
      <c r="O1740" s="1">
        <v>43.281022400000005</v>
      </c>
      <c r="P1740" s="1">
        <v>41.6</v>
      </c>
      <c r="Q1740" s="1">
        <v>26.619999999999997</v>
      </c>
      <c r="R1740" s="1">
        <v>39.38429</v>
      </c>
      <c r="S1740" s="1">
        <v>59.881689999999992</v>
      </c>
      <c r="T1740" s="1">
        <v>36.895319999999998</v>
      </c>
      <c r="U1740" s="1">
        <v>161.02171799999999</v>
      </c>
      <c r="V1740" s="1">
        <v>61.98104</v>
      </c>
      <c r="W1740" s="1">
        <v>24.306480000000001</v>
      </c>
      <c r="X1740" s="1">
        <v>38.841000000000001</v>
      </c>
      <c r="Y1740" s="1">
        <v>72.648399999999995</v>
      </c>
      <c r="Z1740" s="1">
        <v>25.354243199999999</v>
      </c>
      <c r="AA1740" s="1">
        <v>44.655050000000003</v>
      </c>
      <c r="AB1740" s="1">
        <v>54.918390999999993</v>
      </c>
      <c r="AC1740" s="1">
        <v>64.48482039999999</v>
      </c>
      <c r="AD1740" s="1">
        <v>43.9347128</v>
      </c>
      <c r="AE1740" s="1">
        <v>158.92673730999996</v>
      </c>
      <c r="AF1740" s="1">
        <v>55.807670819999998</v>
      </c>
      <c r="AG1740" s="1">
        <v>29.2</v>
      </c>
      <c r="AH1740" s="1">
        <v>37.299999999999997</v>
      </c>
      <c r="AI1740" s="1">
        <v>49.958020199999993</v>
      </c>
      <c r="AJ1740" s="1">
        <v>52.969673899999989</v>
      </c>
      <c r="AK1740" s="1">
        <v>39.5058103</v>
      </c>
      <c r="AL1740" s="1">
        <v>55.627015399999998</v>
      </c>
      <c r="AM1740" s="1">
        <v>82.7860704</v>
      </c>
      <c r="AN1740" s="1">
        <v>36.711999999999996</v>
      </c>
      <c r="AO1740" s="1">
        <v>65.9020692</v>
      </c>
      <c r="AP1740" s="1">
        <v>63.953352099999989</v>
      </c>
      <c r="AQ1740" s="1">
        <v>49.925809999999998</v>
      </c>
      <c r="AR1740" s="1">
        <v>46.827000000000005</v>
      </c>
      <c r="AS1740" s="1">
        <v>28.6</v>
      </c>
      <c r="AT1740" s="1">
        <v>49.958020199999993</v>
      </c>
      <c r="AU1740" s="1">
        <v>52.969673899999989</v>
      </c>
      <c r="AV1740" s="1">
        <v>39.5058103</v>
      </c>
      <c r="AW1740" s="1">
        <v>55.627015399999998</v>
      </c>
      <c r="AX1740" s="1">
        <v>30</v>
      </c>
    </row>
    <row r="1741" spans="1:50" x14ac:dyDescent="0.45">
      <c r="A1741" s="1">
        <v>86.95</v>
      </c>
      <c r="B1741" s="1">
        <v>18</v>
      </c>
      <c r="C1741" s="1">
        <v>22</v>
      </c>
      <c r="D1741" s="1">
        <v>36.700000000000003</v>
      </c>
      <c r="E1741" s="1">
        <v>33.700000000000003</v>
      </c>
      <c r="F1741" s="1">
        <v>32.15</v>
      </c>
      <c r="G1741" s="1">
        <v>198.77</v>
      </c>
      <c r="H1741" s="1">
        <v>22.8</v>
      </c>
      <c r="I1741" s="1">
        <v>36.905000000000001</v>
      </c>
      <c r="J1741" s="1">
        <v>37.631</v>
      </c>
      <c r="K1741" s="1">
        <v>31.218</v>
      </c>
      <c r="L1741" s="1">
        <v>47.673999999999999</v>
      </c>
      <c r="M1741" s="1">
        <v>202.54189999999997</v>
      </c>
      <c r="N1741" s="1">
        <v>48.651680000000006</v>
      </c>
      <c r="O1741" s="1">
        <v>53.030331200000006</v>
      </c>
      <c r="P1741" s="1">
        <v>40.4</v>
      </c>
      <c r="Q1741" s="1">
        <v>36.905000000000001</v>
      </c>
      <c r="R1741" s="1">
        <v>45.387099999999997</v>
      </c>
      <c r="S1741" s="1">
        <v>53.293239999999997</v>
      </c>
      <c r="T1741" s="1">
        <v>36.30968</v>
      </c>
      <c r="U1741" s="1">
        <v>131.34441099999998</v>
      </c>
      <c r="V1741" s="1">
        <v>59.038319999999999</v>
      </c>
      <c r="W1741" s="1">
        <v>33.729959999999998</v>
      </c>
      <c r="X1741" s="1">
        <v>30.128999999999998</v>
      </c>
      <c r="Y1741" s="1">
        <v>73.200159999999997</v>
      </c>
      <c r="Z1741" s="1">
        <v>32.908418399999995</v>
      </c>
      <c r="AA1741" s="1">
        <v>55.782209999999999</v>
      </c>
      <c r="AB1741" s="1">
        <v>65.016288700000004</v>
      </c>
      <c r="AC1741" s="1">
        <v>58.284356899999999</v>
      </c>
      <c r="AD1741" s="1">
        <v>53.678298299999994</v>
      </c>
      <c r="AE1741" s="1">
        <v>108.38410198</v>
      </c>
      <c r="AF1741" s="1">
        <v>96.520531140000017</v>
      </c>
      <c r="AG1741" s="1">
        <v>21</v>
      </c>
      <c r="AH1741" s="1">
        <v>26.6</v>
      </c>
      <c r="AI1741" s="1">
        <v>66.256381399999995</v>
      </c>
      <c r="AJ1741" s="1">
        <v>57.930044699999996</v>
      </c>
      <c r="AK1741" s="1">
        <v>36.139844399999994</v>
      </c>
      <c r="AL1741" s="1">
        <v>54.918390999999993</v>
      </c>
      <c r="AM1741" s="1">
        <v>46.956615200000002</v>
      </c>
      <c r="AN1741" s="1">
        <v>37.544000000000004</v>
      </c>
      <c r="AO1741" s="1">
        <v>69.090879000000001</v>
      </c>
      <c r="AP1741" s="1">
        <v>42.340307899999992</v>
      </c>
      <c r="AQ1741" s="1">
        <v>34.552759999999999</v>
      </c>
      <c r="AR1741" s="1">
        <v>31.46</v>
      </c>
      <c r="AS1741" s="1">
        <v>37.299999999999997</v>
      </c>
      <c r="AT1741" s="1">
        <v>66.256381399999995</v>
      </c>
      <c r="AU1741" s="1">
        <v>57.930044699999996</v>
      </c>
      <c r="AV1741" s="1">
        <v>36.139844399999994</v>
      </c>
      <c r="AW1741" s="1">
        <v>54.918390999999993</v>
      </c>
      <c r="AX1741" s="1">
        <v>31.3</v>
      </c>
    </row>
    <row r="1742" spans="1:50" x14ac:dyDescent="0.45">
      <c r="A1742" s="1">
        <v>87</v>
      </c>
      <c r="B1742" s="1">
        <v>18</v>
      </c>
      <c r="C1742" s="1">
        <v>30.5</v>
      </c>
      <c r="D1742" s="1">
        <v>31.1</v>
      </c>
      <c r="E1742" s="1">
        <v>25.8</v>
      </c>
      <c r="F1742" s="1">
        <v>39.4</v>
      </c>
      <c r="G1742" s="1">
        <v>167.39</v>
      </c>
      <c r="H1742" s="1">
        <v>24.9</v>
      </c>
      <c r="I1742" s="1">
        <v>46.100999999999999</v>
      </c>
      <c r="J1742" s="1">
        <v>48.4</v>
      </c>
      <c r="K1742" s="1">
        <v>37.631</v>
      </c>
      <c r="L1742" s="1">
        <v>48.642000000000003</v>
      </c>
      <c r="M1742" s="1">
        <v>185.29939999999999</v>
      </c>
      <c r="N1742" s="1">
        <v>51.904159999999997</v>
      </c>
      <c r="O1742" s="1">
        <v>56.575534400000002</v>
      </c>
      <c r="P1742" s="1">
        <v>22.4</v>
      </c>
      <c r="Q1742" s="1">
        <v>46.100999999999999</v>
      </c>
      <c r="R1742" s="1">
        <v>53.732469999999999</v>
      </c>
      <c r="S1742" s="1">
        <v>48.168889999999998</v>
      </c>
      <c r="T1742" s="1">
        <v>44.362229999999997</v>
      </c>
      <c r="U1742" s="1">
        <v>89.573638000000003</v>
      </c>
      <c r="V1742" s="1">
        <v>64.923760000000001</v>
      </c>
      <c r="W1742" s="1">
        <v>33.729959999999998</v>
      </c>
      <c r="X1742" s="1">
        <v>47.795000000000002</v>
      </c>
      <c r="Y1742" s="1">
        <v>46.531760000000006</v>
      </c>
      <c r="Z1742" s="1">
        <v>22.141548</v>
      </c>
      <c r="AA1742" s="1">
        <v>54.46452</v>
      </c>
      <c r="AB1742" s="1">
        <v>55.095547099999997</v>
      </c>
      <c r="AC1742" s="1">
        <v>65.193444799999995</v>
      </c>
      <c r="AD1742" s="1">
        <v>54.741234899999988</v>
      </c>
      <c r="AE1742" s="1">
        <v>96.231193519999991</v>
      </c>
      <c r="AF1742" s="1">
        <v>141.41681037000001</v>
      </c>
      <c r="AG1742" s="1">
        <v>24.9</v>
      </c>
      <c r="AH1742" s="1">
        <v>23.5</v>
      </c>
      <c r="AI1742" s="1">
        <v>70.508127799999997</v>
      </c>
      <c r="AJ1742" s="1">
        <v>59.878761799999992</v>
      </c>
      <c r="AK1742" s="1">
        <v>62.536103299999986</v>
      </c>
      <c r="AL1742" s="1">
        <v>48.54077139999999</v>
      </c>
      <c r="AM1742" s="1">
        <v>73.661799200000004</v>
      </c>
      <c r="AN1742" s="1">
        <v>23.192</v>
      </c>
      <c r="AO1742" s="1">
        <v>62.536103299999986</v>
      </c>
      <c r="AP1742" s="1">
        <v>60.4102301</v>
      </c>
      <c r="AQ1742" s="1">
        <v>35.28481</v>
      </c>
      <c r="AR1742" s="1">
        <v>30.25</v>
      </c>
      <c r="AS1742" s="1">
        <v>20.100000000000001</v>
      </c>
      <c r="AT1742" s="1">
        <v>70.508127799999997</v>
      </c>
      <c r="AU1742" s="1">
        <v>59.878761799999992</v>
      </c>
      <c r="AV1742" s="1">
        <v>62.536103299999986</v>
      </c>
      <c r="AW1742" s="1">
        <v>48.54077139999999</v>
      </c>
      <c r="AX1742" s="1">
        <v>26.6</v>
      </c>
    </row>
    <row r="1743" spans="1:50" x14ac:dyDescent="0.45">
      <c r="A1743" s="1">
        <v>87.05</v>
      </c>
      <c r="B1743" s="1">
        <v>18</v>
      </c>
      <c r="C1743" s="1">
        <v>38.1</v>
      </c>
      <c r="D1743" s="1">
        <v>40</v>
      </c>
      <c r="E1743" s="1">
        <v>31.1</v>
      </c>
      <c r="F1743" s="1">
        <v>40.200000000000003</v>
      </c>
      <c r="G1743" s="1">
        <v>153.13999999999999</v>
      </c>
      <c r="H1743" s="1">
        <v>29.1</v>
      </c>
      <c r="I1743" s="1">
        <v>45.012</v>
      </c>
      <c r="J1743" s="1">
        <v>34.122</v>
      </c>
      <c r="K1743" s="1">
        <v>42.833999999999996</v>
      </c>
      <c r="L1743" s="1">
        <v>34.243000000000002</v>
      </c>
      <c r="M1743" s="1">
        <v>147.37799999999999</v>
      </c>
      <c r="N1743" s="1">
        <v>33.473440000000004</v>
      </c>
      <c r="O1743" s="1">
        <v>36.486049600000008</v>
      </c>
      <c r="P1743" s="1">
        <v>33.799999999999997</v>
      </c>
      <c r="Q1743" s="1">
        <v>45.012</v>
      </c>
      <c r="R1743" s="1">
        <v>45.53351</v>
      </c>
      <c r="S1743" s="1">
        <v>53.878879999999995</v>
      </c>
      <c r="T1743" s="1">
        <v>45.240689999999994</v>
      </c>
      <c r="U1743" s="1">
        <v>79.529911999999996</v>
      </c>
      <c r="V1743" s="1">
        <v>66.395119999999991</v>
      </c>
      <c r="W1743" s="1">
        <v>26.382839999999998</v>
      </c>
      <c r="X1743" s="1">
        <v>30.855</v>
      </c>
      <c r="Y1743" s="1">
        <v>59.957919999999994</v>
      </c>
      <c r="Z1743" s="1">
        <v>33.1689072</v>
      </c>
      <c r="AA1743" s="1">
        <v>29.574819999999999</v>
      </c>
      <c r="AB1743" s="1">
        <v>70.862439999999992</v>
      </c>
      <c r="AC1743" s="1">
        <v>54.564078799999997</v>
      </c>
      <c r="AD1743" s="1">
        <v>43.9347128</v>
      </c>
      <c r="AE1743" s="1">
        <v>72.93516636999999</v>
      </c>
      <c r="AF1743" s="1">
        <v>174.46725735999999</v>
      </c>
      <c r="AG1743" s="1">
        <v>35.6</v>
      </c>
      <c r="AH1743" s="1">
        <v>20.8</v>
      </c>
      <c r="AI1743" s="1">
        <v>46.592054299999994</v>
      </c>
      <c r="AJ1743" s="1">
        <v>73.342625399999989</v>
      </c>
      <c r="AK1743" s="1">
        <v>90.597629539999986</v>
      </c>
      <c r="AL1743" s="1">
        <v>41.985995699999989</v>
      </c>
      <c r="AM1743" s="1">
        <v>46.288985600000004</v>
      </c>
      <c r="AN1743" s="1">
        <v>38.688000000000002</v>
      </c>
      <c r="AO1743" s="1">
        <v>59.701605700000002</v>
      </c>
      <c r="AP1743" s="1">
        <v>41.808839599999999</v>
      </c>
      <c r="AQ1743" s="1">
        <v>35.870449999999998</v>
      </c>
      <c r="AR1743" s="1">
        <v>44.527999999999999</v>
      </c>
      <c r="AS1743" s="1">
        <v>37.6</v>
      </c>
      <c r="AT1743" s="1">
        <v>46.592054299999994</v>
      </c>
      <c r="AU1743" s="1">
        <v>73.342625399999989</v>
      </c>
      <c r="AV1743" s="1">
        <v>90.597629539999986</v>
      </c>
      <c r="AW1743" s="1">
        <v>41.985995699999989</v>
      </c>
      <c r="AX1743" s="1">
        <v>25.9</v>
      </c>
    </row>
    <row r="1744" spans="1:50" x14ac:dyDescent="0.45">
      <c r="A1744" s="1">
        <v>87.1</v>
      </c>
      <c r="B1744" s="1">
        <v>17</v>
      </c>
      <c r="C1744" s="1">
        <v>37.200000000000003</v>
      </c>
      <c r="D1744" s="1">
        <v>28.2</v>
      </c>
      <c r="E1744" s="1">
        <v>35.4</v>
      </c>
      <c r="F1744" s="1">
        <v>28.3</v>
      </c>
      <c r="G1744" s="1">
        <v>121.8</v>
      </c>
      <c r="H1744" s="1">
        <v>23.9</v>
      </c>
      <c r="I1744" s="1">
        <v>24.442</v>
      </c>
      <c r="J1744" s="1">
        <v>45.253999999999998</v>
      </c>
      <c r="K1744" s="1">
        <v>25.531000000000002</v>
      </c>
      <c r="L1744" s="1">
        <v>43.439</v>
      </c>
      <c r="M1744" s="1">
        <v>133.07579999999999</v>
      </c>
      <c r="N1744" s="1">
        <v>31.576160000000005</v>
      </c>
      <c r="O1744" s="1">
        <v>34.418014400000004</v>
      </c>
      <c r="P1744" s="1">
        <v>22.9</v>
      </c>
      <c r="Q1744" s="1">
        <v>24.442</v>
      </c>
      <c r="R1744" s="1">
        <v>58.564</v>
      </c>
      <c r="S1744" s="1">
        <v>45.094279999999998</v>
      </c>
      <c r="T1744" s="1">
        <v>36.30968</v>
      </c>
      <c r="U1744" s="1">
        <v>60.276996999999994</v>
      </c>
      <c r="V1744" s="1">
        <v>41.014159999999997</v>
      </c>
      <c r="W1744" s="1">
        <v>24.379079999999998</v>
      </c>
      <c r="X1744" s="1">
        <v>35.936999999999998</v>
      </c>
      <c r="Y1744" s="1">
        <v>55.359920000000002</v>
      </c>
      <c r="Z1744" s="1">
        <v>22.7493552</v>
      </c>
      <c r="AA1744" s="1">
        <v>29.282</v>
      </c>
      <c r="AB1744" s="1">
        <v>49.958020199999993</v>
      </c>
      <c r="AC1744" s="1">
        <v>52.969673899999989</v>
      </c>
      <c r="AD1744" s="1">
        <v>39.5058103</v>
      </c>
      <c r="AE1744" s="1">
        <v>55.627015399999998</v>
      </c>
      <c r="AF1744" s="1">
        <v>272.75603773</v>
      </c>
      <c r="AG1744" s="1">
        <v>29</v>
      </c>
      <c r="AH1744" s="1">
        <v>30.9</v>
      </c>
      <c r="AI1744" s="1">
        <v>63.421883799999989</v>
      </c>
      <c r="AJ1744" s="1">
        <v>35.431219999999996</v>
      </c>
      <c r="AK1744" s="1">
        <v>138.76637312999998</v>
      </c>
      <c r="AL1744" s="1">
        <v>71.393908299999993</v>
      </c>
      <c r="AM1744" s="1">
        <v>86.791847999999987</v>
      </c>
      <c r="AN1744" s="1">
        <v>21.944000000000003</v>
      </c>
      <c r="AO1744" s="1">
        <v>49.958020199999993</v>
      </c>
      <c r="AP1744" s="1">
        <v>42.694620100000002</v>
      </c>
      <c r="AQ1744" s="1">
        <v>40.40916</v>
      </c>
      <c r="AR1744" s="1">
        <v>29.402999999999999</v>
      </c>
      <c r="AS1744" s="1">
        <v>23.1</v>
      </c>
      <c r="AT1744" s="1">
        <v>63.421883799999989</v>
      </c>
      <c r="AU1744" s="1">
        <v>35.431219999999996</v>
      </c>
      <c r="AV1744" s="1">
        <v>138.76637312999998</v>
      </c>
      <c r="AW1744" s="1">
        <v>71.393908299999993</v>
      </c>
      <c r="AX1744" s="1">
        <v>39.1</v>
      </c>
    </row>
    <row r="1745" spans="1:50" x14ac:dyDescent="0.45">
      <c r="A1745" s="1">
        <v>87.15</v>
      </c>
      <c r="B1745" s="1">
        <v>17</v>
      </c>
      <c r="C1745" s="1">
        <v>20.2</v>
      </c>
      <c r="D1745" s="1">
        <v>37.4</v>
      </c>
      <c r="E1745" s="1">
        <v>21.1</v>
      </c>
      <c r="F1745" s="1">
        <v>35.9</v>
      </c>
      <c r="G1745" s="1">
        <v>109.98</v>
      </c>
      <c r="H1745" s="1">
        <v>27.5</v>
      </c>
      <c r="I1745" s="1">
        <v>24.2</v>
      </c>
      <c r="J1745" s="1">
        <v>48.157999999999994</v>
      </c>
      <c r="K1745" s="1">
        <v>31.338999999999999</v>
      </c>
      <c r="L1745" s="1">
        <v>40.897999999999996</v>
      </c>
      <c r="M1745" s="1">
        <v>108.5491</v>
      </c>
      <c r="N1745" s="1">
        <v>47.567520000000002</v>
      </c>
      <c r="O1745" s="1">
        <v>51.848596800000003</v>
      </c>
      <c r="P1745" s="1">
        <v>29.1</v>
      </c>
      <c r="Q1745" s="1">
        <v>24.2</v>
      </c>
      <c r="R1745" s="1">
        <v>41.287619999999997</v>
      </c>
      <c r="S1745" s="1">
        <v>43.776589999999992</v>
      </c>
      <c r="T1745" s="1">
        <v>32.649430000000002</v>
      </c>
      <c r="U1745" s="1">
        <v>45.972740000000002</v>
      </c>
      <c r="V1745" s="1">
        <v>68.418239999999997</v>
      </c>
      <c r="W1745" s="1">
        <v>31.642709999999994</v>
      </c>
      <c r="X1745" s="1">
        <v>32.791000000000004</v>
      </c>
      <c r="Y1745" s="1">
        <v>55.359920000000002</v>
      </c>
      <c r="Z1745" s="1">
        <v>27.090835199999997</v>
      </c>
      <c r="AA1745" s="1">
        <v>42.605309999999996</v>
      </c>
      <c r="AB1745" s="1">
        <v>66.256381399999995</v>
      </c>
      <c r="AC1745" s="1">
        <v>57.930044699999996</v>
      </c>
      <c r="AD1745" s="1">
        <v>36.139844399999994</v>
      </c>
      <c r="AE1745" s="1">
        <v>54.918390999999993</v>
      </c>
      <c r="AF1745" s="1">
        <v>328.26181234000006</v>
      </c>
      <c r="AG1745" s="1">
        <v>35.700000000000003</v>
      </c>
      <c r="AH1745" s="1">
        <v>24.7</v>
      </c>
      <c r="AI1745" s="1">
        <v>42.517463999999997</v>
      </c>
      <c r="AJ1745" s="1">
        <v>68.559410700000001</v>
      </c>
      <c r="AK1745" s="1">
        <v>159.40505877999996</v>
      </c>
      <c r="AL1745" s="1">
        <v>50.312332399999995</v>
      </c>
      <c r="AM1745" s="1">
        <v>55.635799999999996</v>
      </c>
      <c r="AN1745" s="1">
        <v>34.423999999999999</v>
      </c>
      <c r="AO1745" s="1">
        <v>60.233074000000002</v>
      </c>
      <c r="AP1745" s="1">
        <v>43.4032445</v>
      </c>
      <c r="AQ1745" s="1">
        <v>36.163269999999997</v>
      </c>
      <c r="AR1745" s="1">
        <v>41.14</v>
      </c>
      <c r="AS1745" s="1">
        <v>40.5</v>
      </c>
      <c r="AT1745" s="1">
        <v>42.517463999999997</v>
      </c>
      <c r="AU1745" s="1">
        <v>68.559410700000001</v>
      </c>
      <c r="AV1745" s="1">
        <v>159.40505877999996</v>
      </c>
      <c r="AW1745" s="1">
        <v>50.312332399999995</v>
      </c>
      <c r="AX1745" s="1">
        <v>39.4</v>
      </c>
    </row>
    <row r="1746" spans="1:50" x14ac:dyDescent="0.45">
      <c r="A1746" s="1">
        <v>87.2</v>
      </c>
      <c r="B1746" s="1">
        <v>17</v>
      </c>
      <c r="C1746" s="1">
        <v>20</v>
      </c>
      <c r="D1746" s="1">
        <v>39.799999999999997</v>
      </c>
      <c r="E1746" s="1">
        <v>25.9</v>
      </c>
      <c r="F1746" s="1">
        <v>33.799999999999997</v>
      </c>
      <c r="G1746" s="1">
        <v>89.71</v>
      </c>
      <c r="H1746" s="1">
        <v>26.5</v>
      </c>
      <c r="I1746" s="1">
        <v>35.210999999999999</v>
      </c>
      <c r="J1746" s="1">
        <v>31.823</v>
      </c>
      <c r="K1746" s="1">
        <v>27.466999999999999</v>
      </c>
      <c r="L1746" s="1">
        <v>30.491999999999997</v>
      </c>
      <c r="M1746" s="1">
        <v>74.027799999999999</v>
      </c>
      <c r="N1746" s="1">
        <v>51.362079999999999</v>
      </c>
      <c r="O1746" s="1">
        <v>55.984667200000004</v>
      </c>
      <c r="P1746" s="1">
        <v>39.5</v>
      </c>
      <c r="Q1746" s="1">
        <v>35.210999999999999</v>
      </c>
      <c r="R1746" s="1">
        <v>54.757339999999999</v>
      </c>
      <c r="S1746" s="1">
        <v>47.876069999999999</v>
      </c>
      <c r="T1746" s="1">
        <v>29.867639999999994</v>
      </c>
      <c r="U1746" s="1">
        <v>45.387099999999997</v>
      </c>
      <c r="V1746" s="1">
        <v>38.807120000000005</v>
      </c>
      <c r="W1746" s="1">
        <v>21.289949999999997</v>
      </c>
      <c r="X1746" s="1">
        <v>27.588000000000001</v>
      </c>
      <c r="Y1746" s="1">
        <v>62.900640000000003</v>
      </c>
      <c r="Z1746" s="1">
        <v>18.147386399999998</v>
      </c>
      <c r="AA1746" s="1">
        <v>56.953489999999995</v>
      </c>
      <c r="AB1746" s="1">
        <v>70.508127799999997</v>
      </c>
      <c r="AC1746" s="1">
        <v>59.878761799999992</v>
      </c>
      <c r="AD1746" s="1">
        <v>62.536103299999986</v>
      </c>
      <c r="AE1746" s="1">
        <v>48.54077139999999</v>
      </c>
      <c r="AF1746" s="1">
        <v>437.51948834000001</v>
      </c>
      <c r="AG1746" s="1">
        <v>27.1</v>
      </c>
      <c r="AH1746" s="1">
        <v>28.4</v>
      </c>
      <c r="AI1746" s="1">
        <v>36.139844399999994</v>
      </c>
      <c r="AJ1746" s="1">
        <v>45.5291177</v>
      </c>
      <c r="AK1746" s="1">
        <v>180.38034101999997</v>
      </c>
      <c r="AL1746" s="1">
        <v>64.307664299999985</v>
      </c>
      <c r="AM1746" s="1">
        <v>87.904563999999993</v>
      </c>
      <c r="AN1746" s="1">
        <v>21.632000000000001</v>
      </c>
      <c r="AO1746" s="1">
        <v>64.661976499999994</v>
      </c>
      <c r="AP1746" s="1">
        <v>48.8950836</v>
      </c>
      <c r="AQ1746" s="1">
        <v>58.856819999999999</v>
      </c>
      <c r="AR1746" s="1">
        <v>41.502999999999993</v>
      </c>
      <c r="AS1746" s="1">
        <v>23.2</v>
      </c>
      <c r="AT1746" s="1">
        <v>36.139844399999994</v>
      </c>
      <c r="AU1746" s="1">
        <v>45.5291177</v>
      </c>
      <c r="AV1746" s="1">
        <v>180.38034101999997</v>
      </c>
      <c r="AW1746" s="1">
        <v>64.307664299999985</v>
      </c>
      <c r="AX1746" s="1">
        <v>24.4</v>
      </c>
    </row>
    <row r="1747" spans="1:50" x14ac:dyDescent="0.45">
      <c r="A1747" s="1">
        <v>87.25</v>
      </c>
      <c r="B1747" s="1">
        <v>17</v>
      </c>
      <c r="C1747" s="1">
        <v>29.1</v>
      </c>
      <c r="D1747" s="1">
        <v>26.3</v>
      </c>
      <c r="E1747" s="1">
        <v>22.7</v>
      </c>
      <c r="F1747" s="1">
        <v>25.2</v>
      </c>
      <c r="G1747" s="1">
        <v>61.18</v>
      </c>
      <c r="H1747" s="1">
        <v>21.7</v>
      </c>
      <c r="I1747" s="1">
        <v>47.068999999999996</v>
      </c>
      <c r="J1747" s="1">
        <v>43.317999999999998</v>
      </c>
      <c r="K1747" s="1">
        <v>43.317999999999998</v>
      </c>
      <c r="L1747" s="1">
        <v>30.007999999999999</v>
      </c>
      <c r="M1747" s="1">
        <v>65.727199999999996</v>
      </c>
      <c r="N1747" s="1">
        <v>38.623200000000004</v>
      </c>
      <c r="O1747" s="1">
        <v>42.099288000000008</v>
      </c>
      <c r="P1747" s="1">
        <v>27.9</v>
      </c>
      <c r="Q1747" s="1">
        <v>47.068999999999996</v>
      </c>
      <c r="R1747" s="1">
        <v>58.271179999999994</v>
      </c>
      <c r="S1747" s="1">
        <v>49.486579999999996</v>
      </c>
      <c r="T1747" s="1">
        <v>51.682729999999992</v>
      </c>
      <c r="U1747" s="1">
        <v>40.116339999999994</v>
      </c>
      <c r="V1747" s="1">
        <v>60.877520000000004</v>
      </c>
      <c r="W1747" s="1">
        <v>31.893180000000001</v>
      </c>
      <c r="X1747" s="1">
        <v>35.816000000000003</v>
      </c>
      <c r="Y1747" s="1">
        <v>45.612160000000003</v>
      </c>
      <c r="Z1747" s="1">
        <v>22.662525599999999</v>
      </c>
      <c r="AA1747" s="1">
        <v>49.779400000000003</v>
      </c>
      <c r="AB1747" s="1">
        <v>46.592054299999994</v>
      </c>
      <c r="AC1747" s="1">
        <v>73.342625399999989</v>
      </c>
      <c r="AD1747" s="1">
        <v>90.597629539999986</v>
      </c>
      <c r="AE1747" s="1">
        <v>41.985995699999989</v>
      </c>
      <c r="AF1747" s="1">
        <v>451.73736223000009</v>
      </c>
      <c r="AG1747" s="1">
        <v>22.9</v>
      </c>
      <c r="AH1747" s="1">
        <v>25.1</v>
      </c>
      <c r="AI1747" s="1">
        <v>52.438205600000003</v>
      </c>
      <c r="AJ1747" s="1">
        <v>53.323986099999999</v>
      </c>
      <c r="AK1747" s="1">
        <v>212.72904487999998</v>
      </c>
      <c r="AL1747" s="1">
        <v>35.962688299999996</v>
      </c>
      <c r="AM1747" s="1">
        <v>88.572193599999991</v>
      </c>
      <c r="AN1747" s="1">
        <v>40.56</v>
      </c>
      <c r="AO1747" s="1">
        <v>74.051249799999994</v>
      </c>
      <c r="AP1747" s="1">
        <v>43.757556699999995</v>
      </c>
      <c r="AQ1747" s="1">
        <v>46.119149999999998</v>
      </c>
      <c r="AR1747" s="1">
        <v>59.943399999999997</v>
      </c>
      <c r="AS1747" s="1">
        <v>35.9</v>
      </c>
      <c r="AT1747" s="1">
        <v>52.438205600000003</v>
      </c>
      <c r="AU1747" s="1">
        <v>53.323986099999999</v>
      </c>
      <c r="AV1747" s="1">
        <v>212.72904487999998</v>
      </c>
      <c r="AW1747" s="1">
        <v>35.962688299999996</v>
      </c>
      <c r="AX1747" s="1">
        <v>24.1</v>
      </c>
    </row>
    <row r="1748" spans="1:50" x14ac:dyDescent="0.45">
      <c r="A1748" s="1">
        <v>87.3</v>
      </c>
      <c r="B1748" s="1">
        <v>17</v>
      </c>
      <c r="C1748" s="1">
        <v>38.9</v>
      </c>
      <c r="D1748" s="1">
        <v>35.799999999999997</v>
      </c>
      <c r="E1748" s="1">
        <v>35.799999999999997</v>
      </c>
      <c r="F1748" s="1">
        <v>24.8</v>
      </c>
      <c r="G1748" s="1">
        <v>54.32</v>
      </c>
      <c r="H1748" s="1">
        <v>41.3</v>
      </c>
      <c r="I1748" s="1">
        <v>41.14</v>
      </c>
      <c r="J1748" s="1">
        <v>29.04</v>
      </c>
      <c r="K1748" s="1">
        <v>49.488999999999997</v>
      </c>
      <c r="L1748" s="1">
        <v>36.662999999999997</v>
      </c>
      <c r="M1748" s="1">
        <v>49.8157</v>
      </c>
      <c r="N1748" s="1">
        <v>37.67456</v>
      </c>
      <c r="O1748" s="1">
        <v>41.06527040000001</v>
      </c>
      <c r="P1748" s="1">
        <v>31.9</v>
      </c>
      <c r="Q1748" s="1">
        <v>41.14</v>
      </c>
      <c r="R1748" s="1">
        <v>38.505829999999996</v>
      </c>
      <c r="S1748" s="1">
        <v>60.613739999999993</v>
      </c>
      <c r="T1748" s="1">
        <v>74.874073999999993</v>
      </c>
      <c r="U1748" s="1">
        <v>34.699169999999995</v>
      </c>
      <c r="V1748" s="1">
        <v>38.255360000000003</v>
      </c>
      <c r="W1748" s="1">
        <v>21.874379999999999</v>
      </c>
      <c r="X1748" s="1">
        <v>42.712999999999994</v>
      </c>
      <c r="Y1748" s="1">
        <v>74.30368</v>
      </c>
      <c r="Z1748" s="1">
        <v>24.051799200000001</v>
      </c>
      <c r="AA1748" s="1">
        <v>53.732469999999999</v>
      </c>
      <c r="AB1748" s="1">
        <v>63.421883799999989</v>
      </c>
      <c r="AC1748" s="1">
        <v>35.431219999999996</v>
      </c>
      <c r="AD1748" s="1">
        <v>138.76637312999998</v>
      </c>
      <c r="AE1748" s="1">
        <v>71.393908299999993</v>
      </c>
      <c r="AF1748" s="1">
        <v>528.21773543000006</v>
      </c>
      <c r="AG1748" s="1">
        <v>39.1</v>
      </c>
      <c r="AH1748" s="1">
        <v>28</v>
      </c>
      <c r="AI1748" s="1">
        <v>55.095547099999997</v>
      </c>
      <c r="AJ1748" s="1">
        <v>66.433537499999986</v>
      </c>
      <c r="AK1748" s="1">
        <v>253.82926007999998</v>
      </c>
      <c r="AL1748" s="1">
        <v>54.564078799999997</v>
      </c>
      <c r="AM1748" s="1">
        <v>56.303429600000008</v>
      </c>
      <c r="AN1748" s="1">
        <v>26</v>
      </c>
      <c r="AO1748" s="1">
        <v>70.153815599999987</v>
      </c>
      <c r="AP1748" s="1">
        <v>71.216752200000002</v>
      </c>
      <c r="AQ1748" s="1">
        <v>54.171699999999994</v>
      </c>
      <c r="AR1748" s="1">
        <v>81.723400000000012</v>
      </c>
      <c r="AS1748" s="1">
        <v>27.4</v>
      </c>
      <c r="AT1748" s="1">
        <v>55.095547099999997</v>
      </c>
      <c r="AU1748" s="1">
        <v>66.433537499999986</v>
      </c>
      <c r="AV1748" s="1">
        <v>253.82926007999998</v>
      </c>
      <c r="AW1748" s="1">
        <v>54.564078799999997</v>
      </c>
      <c r="AX1748" s="1">
        <v>21</v>
      </c>
    </row>
    <row r="1749" spans="1:50" x14ac:dyDescent="0.45">
      <c r="A1749" s="1">
        <v>87.35</v>
      </c>
      <c r="B1749" s="1">
        <v>17</v>
      </c>
      <c r="C1749" s="1">
        <v>34</v>
      </c>
      <c r="D1749" s="1">
        <v>24</v>
      </c>
      <c r="E1749" s="1">
        <v>40.9</v>
      </c>
      <c r="F1749" s="1">
        <v>30.3</v>
      </c>
      <c r="G1749" s="1">
        <v>41.17</v>
      </c>
      <c r="H1749" s="1">
        <v>41.5</v>
      </c>
      <c r="I1749" s="1">
        <v>44.407000000000004</v>
      </c>
      <c r="J1749" s="1">
        <v>24.683999999999997</v>
      </c>
      <c r="K1749" s="1">
        <v>44.043999999999997</v>
      </c>
      <c r="L1749" s="1">
        <v>37.388999999999996</v>
      </c>
      <c r="M1749" s="1">
        <v>37.994</v>
      </c>
      <c r="N1749" s="1">
        <v>43.366400000000006</v>
      </c>
      <c r="O1749" s="1">
        <v>47.269376000000001</v>
      </c>
      <c r="P1749" s="1">
        <v>41</v>
      </c>
      <c r="Q1749" s="1">
        <v>44.407000000000004</v>
      </c>
      <c r="R1749" s="1">
        <v>52.414779999999993</v>
      </c>
      <c r="S1749" s="1">
        <v>29.282</v>
      </c>
      <c r="T1749" s="1">
        <v>114.68295299999998</v>
      </c>
      <c r="U1749" s="1">
        <v>59.003229999999995</v>
      </c>
      <c r="V1749" s="1">
        <v>71.728799999999993</v>
      </c>
      <c r="W1749" s="1">
        <v>26.048879999999997</v>
      </c>
      <c r="X1749" s="1">
        <v>48.4</v>
      </c>
      <c r="Y1749" s="1">
        <v>74.30368</v>
      </c>
      <c r="Z1749" s="1">
        <v>32.821588799999994</v>
      </c>
      <c r="AA1749" s="1">
        <v>32.942249999999994</v>
      </c>
      <c r="AB1749" s="1">
        <v>42.517463999999997</v>
      </c>
      <c r="AC1749" s="1">
        <v>68.559410700000001</v>
      </c>
      <c r="AD1749" s="1">
        <v>159.40505877999996</v>
      </c>
      <c r="AE1749" s="1">
        <v>50.312332399999995</v>
      </c>
      <c r="AF1749" s="1">
        <v>428.93701037000005</v>
      </c>
      <c r="AG1749" s="1">
        <v>30.9</v>
      </c>
      <c r="AH1749" s="1">
        <v>31.7</v>
      </c>
      <c r="AI1749" s="1">
        <v>68.736566799999991</v>
      </c>
      <c r="AJ1749" s="1">
        <v>46.060586000000001</v>
      </c>
      <c r="AK1749" s="1">
        <v>315.76303264000001</v>
      </c>
      <c r="AL1749" s="1">
        <v>68.736566799999991</v>
      </c>
      <c r="AM1749" s="1">
        <v>72.549083199999984</v>
      </c>
      <c r="AN1749" s="1">
        <v>41.08</v>
      </c>
      <c r="AO1749" s="1">
        <v>55.627015399999998</v>
      </c>
      <c r="AP1749" s="1">
        <v>55.804171499999995</v>
      </c>
      <c r="AQ1749" s="1">
        <v>34.845579999999998</v>
      </c>
      <c r="AR1749" s="1">
        <v>99.401499999999999</v>
      </c>
      <c r="AS1749" s="1">
        <v>35.1</v>
      </c>
      <c r="AT1749" s="1">
        <v>68.736566799999991</v>
      </c>
      <c r="AU1749" s="1">
        <v>46.060586000000001</v>
      </c>
      <c r="AV1749" s="1">
        <v>315.76303264000001</v>
      </c>
      <c r="AW1749" s="1">
        <v>68.736566799999991</v>
      </c>
      <c r="AX1749" s="1">
        <v>25.9</v>
      </c>
    </row>
    <row r="1750" spans="1:50" x14ac:dyDescent="0.45">
      <c r="A1750" s="1">
        <v>87.4</v>
      </c>
      <c r="B1750" s="1">
        <v>17</v>
      </c>
      <c r="C1750" s="1">
        <v>36.700000000000003</v>
      </c>
      <c r="D1750" s="1">
        <v>20.399999999999999</v>
      </c>
      <c r="E1750" s="1">
        <v>36.4</v>
      </c>
      <c r="F1750" s="1">
        <v>30.9</v>
      </c>
      <c r="G1750" s="1">
        <v>31.4</v>
      </c>
      <c r="H1750" s="1">
        <v>32.799999999999997</v>
      </c>
      <c r="I1750" s="1">
        <v>27.224999999999998</v>
      </c>
      <c r="J1750" s="1">
        <v>35.816000000000003</v>
      </c>
      <c r="K1750" s="1">
        <v>39.808999999999997</v>
      </c>
      <c r="L1750" s="1">
        <v>30.007999999999999</v>
      </c>
      <c r="M1750" s="1">
        <v>37.51</v>
      </c>
      <c r="N1750" s="1">
        <v>47.703040000000009</v>
      </c>
      <c r="O1750" s="1">
        <v>51.996313600000008</v>
      </c>
      <c r="P1750" s="1">
        <v>29.7</v>
      </c>
      <c r="Q1750" s="1">
        <v>27.224999999999998</v>
      </c>
      <c r="R1750" s="1">
        <v>35.138399999999997</v>
      </c>
      <c r="S1750" s="1">
        <v>56.660670000000003</v>
      </c>
      <c r="T1750" s="1">
        <v>131.73971799999998</v>
      </c>
      <c r="U1750" s="1">
        <v>41.580439999999996</v>
      </c>
      <c r="V1750" s="1">
        <v>45.98</v>
      </c>
      <c r="W1750" s="1">
        <v>17.449409999999997</v>
      </c>
      <c r="X1750" s="1">
        <v>43.317999999999998</v>
      </c>
      <c r="Y1750" s="1">
        <v>58.118720000000003</v>
      </c>
      <c r="Z1750" s="1">
        <v>34.0372032</v>
      </c>
      <c r="AA1750" s="1">
        <v>40.262749999999997</v>
      </c>
      <c r="AB1750" s="1">
        <v>36.139844399999994</v>
      </c>
      <c r="AC1750" s="1">
        <v>45.5291177</v>
      </c>
      <c r="AD1750" s="1">
        <v>180.38034101999997</v>
      </c>
      <c r="AE1750" s="1">
        <v>64.307664299999985</v>
      </c>
      <c r="AF1750" s="1">
        <v>375.73139736000007</v>
      </c>
      <c r="AG1750" s="1">
        <v>28.4</v>
      </c>
      <c r="AH1750" s="1">
        <v>26.5</v>
      </c>
      <c r="AI1750" s="1">
        <v>74.228405899999984</v>
      </c>
      <c r="AJ1750" s="1">
        <v>64.48482039999999</v>
      </c>
      <c r="AK1750" s="1">
        <v>350.91080288000001</v>
      </c>
      <c r="AL1750" s="1">
        <v>47.123522599999994</v>
      </c>
      <c r="AM1750" s="1">
        <v>66.985503199999997</v>
      </c>
      <c r="AN1750" s="1">
        <v>41.391999999999996</v>
      </c>
      <c r="AO1750" s="1">
        <v>51.906737300000003</v>
      </c>
      <c r="AP1750" s="1">
        <v>65.54775699999999</v>
      </c>
      <c r="AQ1750" s="1">
        <v>50.072220000000002</v>
      </c>
      <c r="AR1750" s="1">
        <v>114.41759999999999</v>
      </c>
      <c r="AS1750" s="1">
        <v>30.3</v>
      </c>
      <c r="AT1750" s="1">
        <v>74.228405899999984</v>
      </c>
      <c r="AU1750" s="1">
        <v>64.48482039999999</v>
      </c>
      <c r="AV1750" s="1">
        <v>350.91080288000001</v>
      </c>
      <c r="AW1750" s="1">
        <v>47.123522599999994</v>
      </c>
      <c r="AX1750" s="1">
        <v>26.1</v>
      </c>
    </row>
    <row r="1751" spans="1:50" x14ac:dyDescent="0.45">
      <c r="A1751" s="1">
        <v>87.45</v>
      </c>
      <c r="B1751" s="1">
        <v>17</v>
      </c>
      <c r="C1751" s="1">
        <v>22.5</v>
      </c>
      <c r="D1751" s="1">
        <v>29.6</v>
      </c>
      <c r="E1751" s="1">
        <v>32.9</v>
      </c>
      <c r="F1751" s="1">
        <v>24.8</v>
      </c>
      <c r="G1751" s="1">
        <v>31</v>
      </c>
      <c r="H1751" s="1">
        <v>29.2</v>
      </c>
      <c r="I1751" s="1">
        <v>33.274999999999999</v>
      </c>
      <c r="J1751" s="1">
        <v>37.631</v>
      </c>
      <c r="K1751" s="1">
        <v>44.527999999999999</v>
      </c>
      <c r="L1751" s="1">
        <v>26.983000000000001</v>
      </c>
      <c r="M1751" s="1">
        <v>33.153999999999996</v>
      </c>
      <c r="N1751" s="1">
        <v>30.763040000000004</v>
      </c>
      <c r="O1751" s="1">
        <v>33.531713600000003</v>
      </c>
      <c r="P1751" s="1">
        <v>28.2</v>
      </c>
      <c r="Q1751" s="1">
        <v>33.274999999999999</v>
      </c>
      <c r="R1751" s="1">
        <v>29.867639999999994</v>
      </c>
      <c r="S1751" s="1">
        <v>37.627369999999999</v>
      </c>
      <c r="T1751" s="1">
        <v>149.07466199999999</v>
      </c>
      <c r="U1751" s="1">
        <v>53.146829999999994</v>
      </c>
      <c r="V1751" s="1">
        <v>72.648399999999995</v>
      </c>
      <c r="W1751" s="1">
        <v>21.790890000000001</v>
      </c>
      <c r="X1751" s="1">
        <v>33.637999999999998</v>
      </c>
      <c r="Y1751" s="1">
        <v>53.704639999999998</v>
      </c>
      <c r="Z1751" s="1">
        <v>35.165987999999999</v>
      </c>
      <c r="AA1751" s="1">
        <v>42.166080000000001</v>
      </c>
      <c r="AB1751" s="1">
        <v>52.438205600000003</v>
      </c>
      <c r="AC1751" s="1">
        <v>53.323986099999999</v>
      </c>
      <c r="AD1751" s="1">
        <v>212.72904487999998</v>
      </c>
      <c r="AE1751" s="1">
        <v>35.962688299999996</v>
      </c>
      <c r="AF1751" s="1">
        <v>304.52701983000003</v>
      </c>
      <c r="AG1751" s="1">
        <v>32.4</v>
      </c>
      <c r="AH1751" s="1">
        <v>20.9</v>
      </c>
      <c r="AI1751" s="1">
        <v>49.780864099999988</v>
      </c>
      <c r="AJ1751" s="1">
        <v>67.142161899999991</v>
      </c>
      <c r="AK1751" s="1">
        <v>380.93876182999998</v>
      </c>
      <c r="AL1751" s="1">
        <v>37.202780999999995</v>
      </c>
      <c r="AM1751" s="1">
        <v>66.985503199999997</v>
      </c>
      <c r="AN1751" s="1">
        <v>26.312000000000001</v>
      </c>
      <c r="AO1751" s="1">
        <v>50.312332399999995</v>
      </c>
      <c r="AP1751" s="1">
        <v>42.163151799999994</v>
      </c>
      <c r="AQ1751" s="1">
        <v>30.599689999999995</v>
      </c>
      <c r="AR1751" s="1">
        <v>133.46299999999999</v>
      </c>
      <c r="AS1751" s="1">
        <v>22</v>
      </c>
      <c r="AT1751" s="1">
        <v>49.780864099999988</v>
      </c>
      <c r="AU1751" s="1">
        <v>67.142161899999991</v>
      </c>
      <c r="AV1751" s="1">
        <v>380.93876182999998</v>
      </c>
      <c r="AW1751" s="1">
        <v>37.202780999999995</v>
      </c>
      <c r="AX1751" s="1">
        <v>40.299999999999997</v>
      </c>
    </row>
    <row r="1752" spans="1:50" x14ac:dyDescent="0.45">
      <c r="A1752" s="1">
        <v>87.5</v>
      </c>
      <c r="B1752" s="1">
        <v>17</v>
      </c>
      <c r="C1752" s="1">
        <v>27.5</v>
      </c>
      <c r="D1752" s="1">
        <v>31.1</v>
      </c>
      <c r="E1752" s="1">
        <v>36.799999999999997</v>
      </c>
      <c r="F1752" s="1">
        <v>22.3</v>
      </c>
      <c r="G1752" s="1">
        <v>27.4</v>
      </c>
      <c r="H1752" s="1">
        <v>37.299999999999997</v>
      </c>
      <c r="I1752" s="1">
        <v>34.847999999999999</v>
      </c>
      <c r="J1752" s="1">
        <v>46.947999999999993</v>
      </c>
      <c r="K1752" s="1">
        <v>37.268000000000001</v>
      </c>
      <c r="L1752" s="1">
        <v>24.683999999999997</v>
      </c>
      <c r="M1752" s="1">
        <v>28.677</v>
      </c>
      <c r="N1752" s="1">
        <v>34.693120000000008</v>
      </c>
      <c r="O1752" s="1">
        <v>37.815500800000002</v>
      </c>
      <c r="P1752" s="1">
        <v>33.4</v>
      </c>
      <c r="Q1752" s="1">
        <v>34.847999999999999</v>
      </c>
      <c r="R1752" s="1">
        <v>43.337360000000004</v>
      </c>
      <c r="S1752" s="1">
        <v>44.069409999999998</v>
      </c>
      <c r="T1752" s="1">
        <v>175.80912799999999</v>
      </c>
      <c r="U1752" s="1">
        <v>29.721229999999998</v>
      </c>
      <c r="V1752" s="1">
        <v>73.200159999999997</v>
      </c>
      <c r="W1752" s="1">
        <v>23.126729999999998</v>
      </c>
      <c r="X1752" s="1">
        <v>28.677</v>
      </c>
      <c r="Y1752" s="1">
        <v>69.705680000000001</v>
      </c>
      <c r="Z1752" s="1">
        <v>25.441072799999997</v>
      </c>
      <c r="AA1752" s="1">
        <v>45.53351</v>
      </c>
      <c r="AB1752" s="1">
        <v>55.095547099999997</v>
      </c>
      <c r="AC1752" s="1">
        <v>66.433537499999986</v>
      </c>
      <c r="AD1752" s="1">
        <v>253.82926007999998</v>
      </c>
      <c r="AE1752" s="1">
        <v>54.564078799999997</v>
      </c>
      <c r="AF1752" s="1">
        <v>269.32017134</v>
      </c>
      <c r="AG1752" s="1">
        <v>21.9</v>
      </c>
      <c r="AH1752" s="1">
        <v>24.5</v>
      </c>
      <c r="AI1752" s="1">
        <v>57.044264200000001</v>
      </c>
      <c r="AJ1752" s="1">
        <v>71.571064399999997</v>
      </c>
      <c r="AK1752" s="1">
        <v>400.53222648999991</v>
      </c>
      <c r="AL1752" s="1">
        <v>56.158483699999991</v>
      </c>
      <c r="AM1752" s="1">
        <v>76.109774400000006</v>
      </c>
      <c r="AN1752" s="1">
        <v>33.904000000000003</v>
      </c>
      <c r="AO1752" s="1">
        <v>66.965005799999986</v>
      </c>
      <c r="AP1752" s="1">
        <v>60.587386199999997</v>
      </c>
      <c r="AQ1752" s="1">
        <v>34.991989999999994</v>
      </c>
      <c r="AR1752" s="1">
        <v>173.32040000000001</v>
      </c>
      <c r="AS1752" s="1">
        <v>28.8</v>
      </c>
      <c r="AT1752" s="1">
        <v>57.044264200000001</v>
      </c>
      <c r="AU1752" s="1">
        <v>71.571064399999997</v>
      </c>
      <c r="AV1752" s="1">
        <v>400.53222648999991</v>
      </c>
      <c r="AW1752" s="1">
        <v>56.158483699999991</v>
      </c>
      <c r="AX1752" s="1">
        <v>35.799999999999997</v>
      </c>
    </row>
    <row r="1753" spans="1:50" x14ac:dyDescent="0.45">
      <c r="A1753" s="1">
        <v>87.55</v>
      </c>
      <c r="B1753" s="1">
        <v>17</v>
      </c>
      <c r="C1753" s="1">
        <v>28.8</v>
      </c>
      <c r="D1753" s="1">
        <v>38.799999999999997</v>
      </c>
      <c r="E1753" s="1">
        <v>30.8</v>
      </c>
      <c r="F1753" s="1">
        <v>20.399999999999999</v>
      </c>
      <c r="G1753" s="1">
        <v>23.7</v>
      </c>
      <c r="H1753" s="1">
        <v>25</v>
      </c>
      <c r="I1753" s="1">
        <v>37.631</v>
      </c>
      <c r="J1753" s="1">
        <v>50.698999999999998</v>
      </c>
      <c r="K1753" s="1">
        <v>36.178999999999995</v>
      </c>
      <c r="L1753" s="1">
        <v>42.712999999999994</v>
      </c>
      <c r="M1753" s="1">
        <v>48.762999999999998</v>
      </c>
      <c r="N1753" s="1">
        <v>41.198080000000004</v>
      </c>
      <c r="O1753" s="1">
        <v>44.905907200000001</v>
      </c>
      <c r="P1753" s="1">
        <v>21.5</v>
      </c>
      <c r="Q1753" s="1">
        <v>37.631</v>
      </c>
      <c r="R1753" s="1">
        <v>45.53351</v>
      </c>
      <c r="S1753" s="1">
        <v>54.903749999999995</v>
      </c>
      <c r="T1753" s="1">
        <v>209.77624799999998</v>
      </c>
      <c r="U1753" s="1">
        <v>45.094279999999998</v>
      </c>
      <c r="V1753" s="1">
        <v>46.531760000000006</v>
      </c>
      <c r="W1753" s="1">
        <v>31.559219999999996</v>
      </c>
      <c r="X1753" s="1">
        <v>30.007999999999999</v>
      </c>
      <c r="Y1753" s="1">
        <v>46.8996</v>
      </c>
      <c r="Z1753" s="1">
        <v>36.207943199999995</v>
      </c>
      <c r="AA1753" s="1">
        <v>45.679919999999996</v>
      </c>
      <c r="AB1753" s="1">
        <v>68.736566799999991</v>
      </c>
      <c r="AC1753" s="1">
        <v>46.060586000000001</v>
      </c>
      <c r="AD1753" s="1">
        <v>315.76303264000001</v>
      </c>
      <c r="AE1753" s="1">
        <v>68.736566799999991</v>
      </c>
      <c r="AF1753" s="1">
        <v>191.17218098000001</v>
      </c>
      <c r="AG1753" s="1">
        <v>22.4</v>
      </c>
      <c r="AH1753" s="1">
        <v>27.6</v>
      </c>
      <c r="AI1753" s="1">
        <v>41.985995699999989</v>
      </c>
      <c r="AJ1753" s="1">
        <v>64.839132599999999</v>
      </c>
      <c r="AK1753" s="1">
        <v>388.46789607999995</v>
      </c>
      <c r="AL1753" s="1">
        <v>59.701605700000002</v>
      </c>
      <c r="AM1753" s="1">
        <v>55.190713600000002</v>
      </c>
      <c r="AN1753" s="1">
        <v>31.304000000000002</v>
      </c>
      <c r="AO1753" s="1">
        <v>68.559410700000001</v>
      </c>
      <c r="AP1753" s="1">
        <v>37.025624899999997</v>
      </c>
      <c r="AQ1753" s="1">
        <v>30.014049999999997</v>
      </c>
      <c r="AR1753" s="1">
        <v>188.36069999999998</v>
      </c>
      <c r="AS1753" s="1">
        <v>27.3</v>
      </c>
      <c r="AT1753" s="1">
        <v>41.985995699999989</v>
      </c>
      <c r="AU1753" s="1">
        <v>64.839132599999999</v>
      </c>
      <c r="AV1753" s="1">
        <v>388.46789607999995</v>
      </c>
      <c r="AW1753" s="1">
        <v>59.701605700000002</v>
      </c>
      <c r="AX1753" s="1">
        <v>40.700000000000003</v>
      </c>
    </row>
    <row r="1754" spans="1:50" x14ac:dyDescent="0.45">
      <c r="A1754" s="1">
        <v>87.6</v>
      </c>
      <c r="B1754" s="1">
        <v>17</v>
      </c>
      <c r="C1754" s="1">
        <v>31.1</v>
      </c>
      <c r="D1754" s="1">
        <v>41.9</v>
      </c>
      <c r="E1754" s="1">
        <v>29.9</v>
      </c>
      <c r="F1754" s="1">
        <v>35.299999999999997</v>
      </c>
      <c r="G1754" s="1">
        <v>40.299999999999997</v>
      </c>
      <c r="H1754" s="1">
        <v>29.9</v>
      </c>
      <c r="I1754" s="1">
        <v>37.751999999999995</v>
      </c>
      <c r="J1754" s="1">
        <v>34.000999999999998</v>
      </c>
      <c r="K1754" s="1">
        <v>39.567</v>
      </c>
      <c r="L1754" s="1">
        <v>61.879399999999997</v>
      </c>
      <c r="M1754" s="1">
        <v>34.363999999999997</v>
      </c>
      <c r="N1754" s="1">
        <v>40.927040000000005</v>
      </c>
      <c r="O1754" s="1">
        <v>44.610473600000013</v>
      </c>
      <c r="P1754" s="1">
        <v>20</v>
      </c>
      <c r="Q1754" s="1">
        <v>37.751999999999995</v>
      </c>
      <c r="R1754" s="1">
        <v>56.807079999999992</v>
      </c>
      <c r="S1754" s="1">
        <v>38.066600000000001</v>
      </c>
      <c r="T1754" s="1">
        <v>260.961184</v>
      </c>
      <c r="U1754" s="1">
        <v>56.807079999999992</v>
      </c>
      <c r="V1754" s="1">
        <v>59.957919999999994</v>
      </c>
      <c r="W1754" s="1">
        <v>32.728079999999999</v>
      </c>
      <c r="X1754" s="1">
        <v>41.502999999999993</v>
      </c>
      <c r="Y1754" s="1">
        <v>70.257440000000003</v>
      </c>
      <c r="Z1754" s="1">
        <v>24.833265600000001</v>
      </c>
      <c r="AA1754" s="1">
        <v>46.411969999999997</v>
      </c>
      <c r="AB1754" s="1">
        <v>74.228405899999984</v>
      </c>
      <c r="AC1754" s="1">
        <v>64.48482039999999</v>
      </c>
      <c r="AD1754" s="1">
        <v>350.91080288000001</v>
      </c>
      <c r="AE1754" s="1">
        <v>47.123522599999994</v>
      </c>
      <c r="AF1754" s="1">
        <v>157.31667743000003</v>
      </c>
      <c r="AG1754" s="1">
        <v>23.3</v>
      </c>
      <c r="AH1754" s="1">
        <v>31.8</v>
      </c>
      <c r="AI1754" s="1">
        <v>50.312332399999995</v>
      </c>
      <c r="AJ1754" s="1">
        <v>37.911405399999992</v>
      </c>
      <c r="AK1754" s="1">
        <v>356.34949515</v>
      </c>
      <c r="AL1754" s="1">
        <v>43.757556699999995</v>
      </c>
      <c r="AM1754" s="1">
        <v>89.907452800000002</v>
      </c>
      <c r="AN1754" s="1">
        <v>31.304000000000002</v>
      </c>
      <c r="AO1754" s="1">
        <v>62.536103299999986</v>
      </c>
      <c r="AP1754" s="1">
        <v>42.340307899999992</v>
      </c>
      <c r="AQ1754" s="1">
        <v>52.121960000000001</v>
      </c>
      <c r="AR1754" s="1">
        <v>215.79140000000001</v>
      </c>
      <c r="AS1754" s="1">
        <v>41.1</v>
      </c>
      <c r="AT1754" s="1">
        <v>50.312332399999995</v>
      </c>
      <c r="AU1754" s="1">
        <v>37.911405399999992</v>
      </c>
      <c r="AV1754" s="1">
        <v>356.34949515</v>
      </c>
      <c r="AW1754" s="1">
        <v>43.757556699999995</v>
      </c>
      <c r="AX1754" s="1">
        <v>21.1</v>
      </c>
    </row>
    <row r="1755" spans="1:50" x14ac:dyDescent="0.45">
      <c r="A1755" s="1">
        <v>87.65</v>
      </c>
      <c r="B1755" s="1">
        <v>17</v>
      </c>
      <c r="C1755" s="1">
        <v>31.2</v>
      </c>
      <c r="D1755" s="1">
        <v>28.1</v>
      </c>
      <c r="E1755" s="1">
        <v>32.700000000000003</v>
      </c>
      <c r="F1755" s="1">
        <v>51.14</v>
      </c>
      <c r="G1755" s="1">
        <v>28.4</v>
      </c>
      <c r="H1755" s="1">
        <v>20.9</v>
      </c>
      <c r="I1755" s="1">
        <v>38.356999999999999</v>
      </c>
      <c r="J1755" s="1">
        <v>38.962000000000003</v>
      </c>
      <c r="K1755" s="1">
        <v>40.897999999999996</v>
      </c>
      <c r="L1755" s="1">
        <v>94.779299999999992</v>
      </c>
      <c r="M1755" s="1">
        <v>43.922999999999995</v>
      </c>
      <c r="N1755" s="1">
        <v>31.034079999999999</v>
      </c>
      <c r="O1755" s="1">
        <v>33.827147199999999</v>
      </c>
      <c r="P1755" s="1">
        <v>36.5</v>
      </c>
      <c r="Q1755" s="1">
        <v>38.356999999999999</v>
      </c>
      <c r="R1755" s="1">
        <v>61.345789999999994</v>
      </c>
      <c r="S1755" s="1">
        <v>53.293239999999997</v>
      </c>
      <c r="T1755" s="1">
        <v>290.00892800000003</v>
      </c>
      <c r="U1755" s="1">
        <v>38.945059999999998</v>
      </c>
      <c r="V1755" s="1">
        <v>55.359920000000002</v>
      </c>
      <c r="W1755" s="1">
        <v>33.813449999999996</v>
      </c>
      <c r="X1755" s="1">
        <v>49.731000000000002</v>
      </c>
      <c r="Y1755" s="1">
        <v>48.187039999999996</v>
      </c>
      <c r="Z1755" s="1">
        <v>27.177664799999999</v>
      </c>
      <c r="AA1755" s="1">
        <v>34.259939999999993</v>
      </c>
      <c r="AB1755" s="1">
        <v>49.780864099999988</v>
      </c>
      <c r="AC1755" s="1">
        <v>67.142161899999991</v>
      </c>
      <c r="AD1755" s="1">
        <v>380.93876182999998</v>
      </c>
      <c r="AE1755" s="1">
        <v>37.202780999999995</v>
      </c>
      <c r="AF1755" s="1">
        <v>127.77397688000001</v>
      </c>
      <c r="AG1755" s="1">
        <v>20.8</v>
      </c>
      <c r="AH1755" s="1">
        <v>30.8</v>
      </c>
      <c r="AI1755" s="1">
        <v>48.8950836</v>
      </c>
      <c r="AJ1755" s="1">
        <v>67.4964741</v>
      </c>
      <c r="AK1755" s="1">
        <v>335.05533192999991</v>
      </c>
      <c r="AL1755" s="1">
        <v>73.696937599999998</v>
      </c>
      <c r="AM1755" s="1">
        <v>89.907452800000002</v>
      </c>
      <c r="AN1755" s="1">
        <v>35.568000000000005</v>
      </c>
      <c r="AO1755" s="1">
        <v>66.610693599999991</v>
      </c>
      <c r="AP1755" s="1">
        <v>36.317000499999999</v>
      </c>
      <c r="AQ1755" s="1">
        <v>56.221439999999994</v>
      </c>
      <c r="AR1755" s="1">
        <v>229.07719999999998</v>
      </c>
      <c r="AS1755" s="1">
        <v>40.6</v>
      </c>
      <c r="AT1755" s="1">
        <v>48.8950836</v>
      </c>
      <c r="AU1755" s="1">
        <v>67.4964741</v>
      </c>
      <c r="AV1755" s="1">
        <v>335.05533192999991</v>
      </c>
      <c r="AW1755" s="1">
        <v>73.696937599999998</v>
      </c>
      <c r="AX1755" s="1">
        <v>37.6</v>
      </c>
    </row>
    <row r="1756" spans="1:50" x14ac:dyDescent="0.45">
      <c r="A1756" s="1">
        <v>87.7</v>
      </c>
      <c r="B1756" s="1">
        <v>17</v>
      </c>
      <c r="C1756" s="1">
        <v>31.7</v>
      </c>
      <c r="D1756" s="1">
        <v>32.200000000000003</v>
      </c>
      <c r="E1756" s="1">
        <v>33.799999999999997</v>
      </c>
      <c r="F1756" s="1">
        <v>78.33</v>
      </c>
      <c r="G1756" s="1">
        <v>36.299999999999997</v>
      </c>
      <c r="H1756" s="1">
        <v>34.6</v>
      </c>
      <c r="I1756" s="1">
        <v>28.313999999999997</v>
      </c>
      <c r="J1756" s="1">
        <v>28.677</v>
      </c>
      <c r="K1756" s="1">
        <v>50.093999999999994</v>
      </c>
      <c r="L1756" s="1">
        <v>108.8758</v>
      </c>
      <c r="M1756" s="1">
        <v>24.562999999999999</v>
      </c>
      <c r="N1756" s="1">
        <v>35.506239999999998</v>
      </c>
      <c r="O1756" s="1">
        <v>38.701801600000003</v>
      </c>
      <c r="P1756" s="1">
        <v>23.7</v>
      </c>
      <c r="Q1756" s="1">
        <v>28.313999999999997</v>
      </c>
      <c r="R1756" s="1">
        <v>41.141209999999994</v>
      </c>
      <c r="S1756" s="1">
        <v>55.489389999999993</v>
      </c>
      <c r="T1756" s="1">
        <v>314.825423</v>
      </c>
      <c r="U1756" s="1">
        <v>30.746099999999998</v>
      </c>
      <c r="V1756" s="1">
        <v>55.359920000000002</v>
      </c>
      <c r="W1756" s="1">
        <v>24.462569999999999</v>
      </c>
      <c r="X1756" s="1">
        <v>36.178999999999995</v>
      </c>
      <c r="Y1756" s="1">
        <v>57.383040000000001</v>
      </c>
      <c r="Z1756" s="1">
        <v>28.653767999999999</v>
      </c>
      <c r="AA1756" s="1">
        <v>35.870449999999998</v>
      </c>
      <c r="AB1756" s="1">
        <v>57.044264200000001</v>
      </c>
      <c r="AC1756" s="1">
        <v>71.571064399999997</v>
      </c>
      <c r="AD1756" s="1">
        <v>400.53222648999991</v>
      </c>
      <c r="AE1756" s="1">
        <v>56.158483699999991</v>
      </c>
      <c r="AF1756" s="1">
        <v>88.383709479999993</v>
      </c>
      <c r="AG1756" s="1">
        <v>34.299999999999997</v>
      </c>
      <c r="AH1756" s="1">
        <v>22.7</v>
      </c>
      <c r="AI1756" s="1">
        <v>48.363615299999999</v>
      </c>
      <c r="AJ1756" s="1">
        <v>38.797185899999995</v>
      </c>
      <c r="AK1756" s="1">
        <v>315.88704190999999</v>
      </c>
      <c r="AL1756" s="1">
        <v>41.631683499999994</v>
      </c>
      <c r="AM1756" s="1">
        <v>70.3236512</v>
      </c>
      <c r="AN1756" s="1">
        <v>25.792000000000002</v>
      </c>
      <c r="AO1756" s="1">
        <v>62.181791099999998</v>
      </c>
      <c r="AP1756" s="1">
        <v>63.067571600000001</v>
      </c>
      <c r="AQ1756" s="1">
        <v>32.795839999999998</v>
      </c>
      <c r="AR1756" s="1">
        <v>247.26349999999999</v>
      </c>
      <c r="AS1756" s="1">
        <v>41.2</v>
      </c>
      <c r="AT1756" s="1">
        <v>48.363615299999999</v>
      </c>
      <c r="AU1756" s="1">
        <v>38.797185899999995</v>
      </c>
      <c r="AV1756" s="1">
        <v>315.88704190999999</v>
      </c>
      <c r="AW1756" s="1">
        <v>41.631683499999994</v>
      </c>
      <c r="AX1756" s="1">
        <v>33.9</v>
      </c>
    </row>
    <row r="1757" spans="1:50" x14ac:dyDescent="0.45">
      <c r="A1757" s="1">
        <v>87.75</v>
      </c>
      <c r="B1757" s="1">
        <v>17</v>
      </c>
      <c r="C1757" s="1">
        <v>23.4</v>
      </c>
      <c r="D1757" s="1">
        <v>23.7</v>
      </c>
      <c r="E1757" s="1">
        <v>41.4</v>
      </c>
      <c r="F1757" s="1">
        <v>89.98</v>
      </c>
      <c r="G1757" s="1">
        <v>20.3</v>
      </c>
      <c r="H1757" s="1">
        <v>39</v>
      </c>
      <c r="I1757" s="1">
        <v>29.645</v>
      </c>
      <c r="J1757" s="1">
        <v>34.363999999999997</v>
      </c>
      <c r="K1757" s="1">
        <v>24.2</v>
      </c>
      <c r="L1757" s="1">
        <v>123.20219999999999</v>
      </c>
      <c r="M1757" s="1">
        <v>37.268000000000001</v>
      </c>
      <c r="N1757" s="1">
        <v>45.670240000000007</v>
      </c>
      <c r="O1757" s="1">
        <v>49.780561600000013</v>
      </c>
      <c r="P1757" s="1">
        <v>27.7</v>
      </c>
      <c r="Q1757" s="1">
        <v>29.645</v>
      </c>
      <c r="R1757" s="1">
        <v>47.144020000000005</v>
      </c>
      <c r="S1757" s="1">
        <v>59.149639999999998</v>
      </c>
      <c r="T1757" s="1">
        <v>331.01836899999995</v>
      </c>
      <c r="U1757" s="1">
        <v>46.411969999999997</v>
      </c>
      <c r="V1757" s="1">
        <v>62.900640000000003</v>
      </c>
      <c r="W1757" s="1">
        <v>34.815329999999996</v>
      </c>
      <c r="X1757" s="1">
        <v>40.897999999999996</v>
      </c>
      <c r="Y1757" s="1">
        <v>38.439279999999997</v>
      </c>
      <c r="Z1757" s="1">
        <v>33.776714399999996</v>
      </c>
      <c r="AA1757" s="1">
        <v>55.050159999999998</v>
      </c>
      <c r="AB1757" s="1">
        <v>41.985995699999989</v>
      </c>
      <c r="AC1757" s="1">
        <v>64.839132599999999</v>
      </c>
      <c r="AD1757" s="1">
        <v>388.46789607999995</v>
      </c>
      <c r="AE1757" s="1">
        <v>59.701605700000002</v>
      </c>
      <c r="AF1757" s="1">
        <v>49.280962280000004</v>
      </c>
      <c r="AG1757" s="1">
        <v>41.3</v>
      </c>
      <c r="AH1757" s="1">
        <v>24.7</v>
      </c>
      <c r="AI1757" s="1">
        <v>52.083893399999994</v>
      </c>
      <c r="AJ1757" s="1">
        <v>58.284356899999999</v>
      </c>
      <c r="AK1757" s="1">
        <v>278.09964577999995</v>
      </c>
      <c r="AL1757" s="1">
        <v>66.965005799999986</v>
      </c>
      <c r="AM1757" s="1">
        <v>64.982614399999989</v>
      </c>
      <c r="AN1757" s="1">
        <v>42.015999999999998</v>
      </c>
      <c r="AO1757" s="1">
        <v>39.5058103</v>
      </c>
      <c r="AP1757" s="1">
        <v>68.027942399999986</v>
      </c>
      <c r="AQ1757" s="1">
        <v>45.387099999999997</v>
      </c>
      <c r="AR1757" s="1">
        <v>264.48180000000002</v>
      </c>
      <c r="AS1757" s="1">
        <v>23.6</v>
      </c>
      <c r="AT1757" s="1">
        <v>52.083893399999994</v>
      </c>
      <c r="AU1757" s="1">
        <v>58.284356899999999</v>
      </c>
      <c r="AV1757" s="1">
        <v>278.09964577999995</v>
      </c>
      <c r="AW1757" s="1">
        <v>66.965005799999986</v>
      </c>
      <c r="AX1757" s="1">
        <v>22.8</v>
      </c>
    </row>
    <row r="1758" spans="1:50" x14ac:dyDescent="0.45">
      <c r="A1758" s="1">
        <v>87.8</v>
      </c>
      <c r="B1758" s="1">
        <v>17</v>
      </c>
      <c r="C1758" s="1">
        <v>24.5</v>
      </c>
      <c r="D1758" s="1">
        <v>28.4</v>
      </c>
      <c r="E1758" s="1">
        <v>20</v>
      </c>
      <c r="F1758" s="1">
        <v>101.82</v>
      </c>
      <c r="G1758" s="1">
        <v>30.8</v>
      </c>
      <c r="H1758" s="1">
        <v>38.1</v>
      </c>
      <c r="I1758" s="1">
        <v>45.496000000000002</v>
      </c>
      <c r="J1758" s="1">
        <v>33.396000000000001</v>
      </c>
      <c r="K1758" s="1">
        <v>46.827000000000005</v>
      </c>
      <c r="L1758" s="1">
        <v>145.29679999999999</v>
      </c>
      <c r="M1758" s="1">
        <v>46.947999999999993</v>
      </c>
      <c r="N1758" s="1">
        <v>28.730239999999998</v>
      </c>
      <c r="O1758" s="1">
        <v>31.315961600000001</v>
      </c>
      <c r="P1758" s="1">
        <v>24</v>
      </c>
      <c r="Q1758" s="1">
        <v>45.496000000000002</v>
      </c>
      <c r="R1758" s="1">
        <v>34.699169999999995</v>
      </c>
      <c r="S1758" s="1">
        <v>53.586060000000003</v>
      </c>
      <c r="T1758" s="1">
        <v>321.04784799999999</v>
      </c>
      <c r="U1758" s="1">
        <v>49.340170000000001</v>
      </c>
      <c r="V1758" s="1">
        <v>45.612160000000003</v>
      </c>
      <c r="W1758" s="1">
        <v>23.878139999999998</v>
      </c>
      <c r="X1758" s="1">
        <v>45.132999999999996</v>
      </c>
      <c r="Y1758" s="1">
        <v>48.003120000000003</v>
      </c>
      <c r="Z1758" s="1">
        <v>28.653767999999999</v>
      </c>
      <c r="AA1758" s="1">
        <v>57.831949999999999</v>
      </c>
      <c r="AB1758" s="1">
        <v>50.312332399999995</v>
      </c>
      <c r="AC1758" s="1">
        <v>37.911405399999992</v>
      </c>
      <c r="AD1758" s="1">
        <v>356.34949515</v>
      </c>
      <c r="AE1758" s="1">
        <v>43.757556699999995</v>
      </c>
      <c r="AF1758" s="1">
        <v>49.237834250000006</v>
      </c>
      <c r="AG1758" s="1">
        <v>25.8</v>
      </c>
      <c r="AH1758" s="1">
        <v>29.7</v>
      </c>
      <c r="AI1758" s="1">
        <v>51.375268999999989</v>
      </c>
      <c r="AJ1758" s="1">
        <v>49.07223969999999</v>
      </c>
      <c r="AK1758" s="1">
        <v>257.24837281000003</v>
      </c>
      <c r="AL1758" s="1">
        <v>54.386922699999992</v>
      </c>
      <c r="AM1758" s="1">
        <v>84.3438728</v>
      </c>
      <c r="AN1758" s="1">
        <v>42.015999999999998</v>
      </c>
      <c r="AO1758" s="1">
        <v>48.009303100000004</v>
      </c>
      <c r="AP1758" s="1">
        <v>39.682966399999998</v>
      </c>
      <c r="AQ1758" s="1">
        <v>35.870449999999998</v>
      </c>
      <c r="AR1758" s="1">
        <v>296.92189999999999</v>
      </c>
      <c r="AS1758" s="1">
        <v>23.4</v>
      </c>
      <c r="AT1758" s="1">
        <v>51.375268999999989</v>
      </c>
      <c r="AU1758" s="1">
        <v>49.07223969999999</v>
      </c>
      <c r="AV1758" s="1">
        <v>257.24837281000003</v>
      </c>
      <c r="AW1758" s="1">
        <v>54.386922699999992</v>
      </c>
      <c r="AX1758" s="1">
        <v>28.5</v>
      </c>
    </row>
    <row r="1759" spans="1:50" x14ac:dyDescent="0.45">
      <c r="A1759" s="1">
        <v>87.85</v>
      </c>
      <c r="B1759" s="1">
        <v>17</v>
      </c>
      <c r="C1759" s="1">
        <v>37.6</v>
      </c>
      <c r="D1759" s="1">
        <v>27.6</v>
      </c>
      <c r="E1759" s="1">
        <v>38.700000000000003</v>
      </c>
      <c r="F1759" s="1">
        <v>120.08</v>
      </c>
      <c r="G1759" s="1">
        <v>38.799999999999997</v>
      </c>
      <c r="H1759" s="1">
        <v>37</v>
      </c>
      <c r="I1759" s="1">
        <v>47.795000000000002</v>
      </c>
      <c r="J1759" s="1">
        <v>33.033000000000001</v>
      </c>
      <c r="K1759" s="1">
        <v>31.096999999999998</v>
      </c>
      <c r="L1759" s="1">
        <v>173.36879999999999</v>
      </c>
      <c r="M1759" s="1">
        <v>32.186</v>
      </c>
      <c r="N1759" s="1">
        <v>51.497599999999998</v>
      </c>
      <c r="O1759" s="1">
        <v>56.132384000000009</v>
      </c>
      <c r="P1759" s="1">
        <v>32.4</v>
      </c>
      <c r="Q1759" s="1">
        <v>47.795000000000002</v>
      </c>
      <c r="R1759" s="1">
        <v>41.580439999999996</v>
      </c>
      <c r="S1759" s="1">
        <v>31.331739999999996</v>
      </c>
      <c r="T1759" s="1">
        <v>294.503715</v>
      </c>
      <c r="U1759" s="1">
        <v>36.163269999999997</v>
      </c>
      <c r="V1759" s="1">
        <v>74.30368</v>
      </c>
      <c r="W1759" s="1">
        <v>26.132369999999998</v>
      </c>
      <c r="X1759" s="1">
        <v>35.573999999999998</v>
      </c>
      <c r="Y1759" s="1">
        <v>50.945839999999997</v>
      </c>
      <c r="Z1759" s="1">
        <v>51.498635759999992</v>
      </c>
      <c r="AA1759" s="1">
        <v>56.953489999999995</v>
      </c>
      <c r="AB1759" s="1">
        <v>48.8950836</v>
      </c>
      <c r="AC1759" s="1">
        <v>67.4964741</v>
      </c>
      <c r="AD1759" s="1">
        <v>335.05533192999991</v>
      </c>
      <c r="AE1759" s="1">
        <v>73.696937599999998</v>
      </c>
      <c r="AF1759" s="1">
        <v>47.239568860000006</v>
      </c>
      <c r="AG1759" s="1">
        <v>29.6</v>
      </c>
      <c r="AH1759" s="1">
        <v>26.6</v>
      </c>
      <c r="AI1759" s="1">
        <v>41.985995699999989</v>
      </c>
      <c r="AJ1759" s="1">
        <v>55.804171499999995</v>
      </c>
      <c r="AK1759" s="1">
        <v>230.44465488</v>
      </c>
      <c r="AL1759" s="1">
        <v>70.862439999999992</v>
      </c>
      <c r="AM1759" s="1">
        <v>56.748515999999995</v>
      </c>
      <c r="AN1759" s="1">
        <v>32.864000000000004</v>
      </c>
      <c r="AO1759" s="1">
        <v>54.741234899999988</v>
      </c>
      <c r="AP1759" s="1">
        <v>54.918390999999993</v>
      </c>
      <c r="AQ1759" s="1">
        <v>49.193759999999997</v>
      </c>
      <c r="AR1759" s="1">
        <v>336.67040000000003</v>
      </c>
      <c r="AS1759" s="1">
        <v>33.799999999999997</v>
      </c>
      <c r="AT1759" s="1">
        <v>41.985995699999989</v>
      </c>
      <c r="AU1759" s="1">
        <v>55.804171499999995</v>
      </c>
      <c r="AV1759" s="1">
        <v>230.44465488</v>
      </c>
      <c r="AW1759" s="1">
        <v>70.862439999999992</v>
      </c>
      <c r="AX1759" s="1">
        <v>22.6</v>
      </c>
    </row>
    <row r="1760" spans="1:50" x14ac:dyDescent="0.45">
      <c r="A1760" s="1">
        <v>87.9</v>
      </c>
      <c r="B1760" s="1">
        <v>17</v>
      </c>
      <c r="C1760" s="1">
        <v>39.5</v>
      </c>
      <c r="D1760" s="1">
        <v>27.3</v>
      </c>
      <c r="E1760" s="1">
        <v>25.7</v>
      </c>
      <c r="F1760" s="1">
        <v>143.28</v>
      </c>
      <c r="G1760" s="1">
        <v>26.6</v>
      </c>
      <c r="H1760" s="1">
        <v>26.4</v>
      </c>
      <c r="I1760" s="1">
        <v>47.068999999999996</v>
      </c>
      <c r="J1760" s="1">
        <v>35.573999999999998</v>
      </c>
      <c r="K1760" s="1">
        <v>36.420999999999999</v>
      </c>
      <c r="L1760" s="1">
        <v>215.6704</v>
      </c>
      <c r="M1760" s="1">
        <v>25.41</v>
      </c>
      <c r="N1760" s="1">
        <v>48.109600000000007</v>
      </c>
      <c r="O1760" s="1">
        <v>52.439464000000008</v>
      </c>
      <c r="P1760" s="1">
        <v>30.6</v>
      </c>
      <c r="Q1760" s="1">
        <v>47.068999999999996</v>
      </c>
      <c r="R1760" s="1">
        <v>40.40916</v>
      </c>
      <c r="S1760" s="1">
        <v>55.782209999999999</v>
      </c>
      <c r="T1760" s="1">
        <v>276.90523299999995</v>
      </c>
      <c r="U1760" s="1">
        <v>60.906559999999999</v>
      </c>
      <c r="V1760" s="1">
        <v>74.30368</v>
      </c>
      <c r="W1760" s="1">
        <v>27.5517</v>
      </c>
      <c r="X1760" s="1">
        <v>28.918999999999997</v>
      </c>
      <c r="Y1760" s="1">
        <v>69.521759999999986</v>
      </c>
      <c r="Z1760" s="1">
        <v>77.573564639999987</v>
      </c>
      <c r="AA1760" s="1">
        <v>55.196570000000001</v>
      </c>
      <c r="AB1760" s="1">
        <v>48.363615299999999</v>
      </c>
      <c r="AC1760" s="1">
        <v>38.797185899999995</v>
      </c>
      <c r="AD1760" s="1">
        <v>315.88704190999999</v>
      </c>
      <c r="AE1760" s="1">
        <v>41.631683499999994</v>
      </c>
      <c r="AF1760" s="1">
        <v>44.565630999999996</v>
      </c>
      <c r="AG1760" s="1">
        <v>20.5</v>
      </c>
      <c r="AH1760" s="1">
        <v>24.5</v>
      </c>
      <c r="AI1760" s="1">
        <v>59.347293499999992</v>
      </c>
      <c r="AJ1760" s="1">
        <v>63.244727700000006</v>
      </c>
      <c r="AK1760" s="1">
        <v>195.54490317999998</v>
      </c>
      <c r="AL1760" s="1">
        <v>68.027942399999986</v>
      </c>
      <c r="AM1760" s="1">
        <v>85.011502399999998</v>
      </c>
      <c r="AN1760" s="1">
        <v>30.367999999999999</v>
      </c>
      <c r="AO1760" s="1">
        <v>52.083893399999994</v>
      </c>
      <c r="AP1760" s="1">
        <v>43.4032445</v>
      </c>
      <c r="AQ1760" s="1">
        <v>40.848390000000002</v>
      </c>
      <c r="AR1760" s="1">
        <v>366.84780000000001</v>
      </c>
      <c r="AS1760" s="1">
        <v>28.4</v>
      </c>
      <c r="AT1760" s="1">
        <v>59.347293499999992</v>
      </c>
      <c r="AU1760" s="1">
        <v>63.244727700000006</v>
      </c>
      <c r="AV1760" s="1">
        <v>195.54490317999998</v>
      </c>
      <c r="AW1760" s="1">
        <v>68.027942399999986</v>
      </c>
      <c r="AX1760" s="1">
        <v>30.8</v>
      </c>
    </row>
    <row r="1761" spans="1:50" x14ac:dyDescent="0.45">
      <c r="A1761" s="1">
        <v>87.95</v>
      </c>
      <c r="B1761" s="1">
        <v>17</v>
      </c>
      <c r="C1761" s="1">
        <v>38.9</v>
      </c>
      <c r="D1761" s="1">
        <v>29.4</v>
      </c>
      <c r="E1761" s="1">
        <v>30.1</v>
      </c>
      <c r="F1761" s="1">
        <v>178.24</v>
      </c>
      <c r="G1761" s="1">
        <v>21</v>
      </c>
      <c r="H1761" s="1">
        <v>25.8</v>
      </c>
      <c r="I1761" s="1">
        <v>45.617000000000004</v>
      </c>
      <c r="J1761" s="1">
        <v>35.089999999999996</v>
      </c>
      <c r="K1761" s="1">
        <v>45.375</v>
      </c>
      <c r="L1761" s="1">
        <v>239.67680000000001</v>
      </c>
      <c r="M1761" s="1">
        <v>38.356999999999999</v>
      </c>
      <c r="N1761" s="1">
        <v>33.473440000000004</v>
      </c>
      <c r="O1761" s="1">
        <v>36.486049600000008</v>
      </c>
      <c r="P1761" s="1">
        <v>27.2</v>
      </c>
      <c r="Q1761" s="1">
        <v>45.617000000000004</v>
      </c>
      <c r="R1761" s="1">
        <v>39.969929999999998</v>
      </c>
      <c r="S1761" s="1">
        <v>32.063789999999997</v>
      </c>
      <c r="T1761" s="1">
        <v>261.063671</v>
      </c>
      <c r="U1761" s="1">
        <v>34.406349999999996</v>
      </c>
      <c r="V1761" s="1">
        <v>58.118720000000003</v>
      </c>
      <c r="W1761" s="1">
        <v>32.477609999999999</v>
      </c>
      <c r="X1761" s="1">
        <v>44.286000000000001</v>
      </c>
      <c r="Y1761" s="1">
        <v>72.096640000000008</v>
      </c>
      <c r="Z1761" s="1">
        <v>87.897604079999994</v>
      </c>
      <c r="AA1761" s="1">
        <v>40.848390000000002</v>
      </c>
      <c r="AB1761" s="1">
        <v>52.083893399999994</v>
      </c>
      <c r="AC1761" s="1">
        <v>58.284356899999999</v>
      </c>
      <c r="AD1761" s="1">
        <v>278.09964577999995</v>
      </c>
      <c r="AE1761" s="1">
        <v>66.965005799999986</v>
      </c>
      <c r="AF1761" s="1">
        <v>61.558074820000009</v>
      </c>
      <c r="AG1761" s="1">
        <v>22.2</v>
      </c>
      <c r="AH1761" s="1">
        <v>25.7</v>
      </c>
      <c r="AI1761" s="1">
        <v>57.930044699999996</v>
      </c>
      <c r="AJ1761" s="1">
        <v>44.997649399999993</v>
      </c>
      <c r="AK1761" s="1">
        <v>174.10901508000001</v>
      </c>
      <c r="AL1761" s="1">
        <v>48.8950836</v>
      </c>
      <c r="AM1761" s="1">
        <v>58.306318399999995</v>
      </c>
      <c r="AN1761" s="1">
        <v>39.415999999999997</v>
      </c>
      <c r="AO1761" s="1">
        <v>43.048932299999997</v>
      </c>
      <c r="AP1761" s="1">
        <v>59.524449599999997</v>
      </c>
      <c r="AQ1761" s="1">
        <v>57.685539999999996</v>
      </c>
      <c r="AR1761" s="1">
        <v>348.81879999999995</v>
      </c>
      <c r="AS1761" s="1">
        <v>31.4</v>
      </c>
      <c r="AT1761" s="1">
        <v>57.930044699999996</v>
      </c>
      <c r="AU1761" s="1">
        <v>44.997649399999993</v>
      </c>
      <c r="AV1761" s="1">
        <v>174.10901508000001</v>
      </c>
      <c r="AW1761" s="1">
        <v>48.8950836</v>
      </c>
      <c r="AX1761" s="1">
        <v>31.5</v>
      </c>
    </row>
    <row r="1762" spans="1:50" x14ac:dyDescent="0.45">
      <c r="A1762" s="1">
        <v>88</v>
      </c>
      <c r="B1762" s="1">
        <v>17</v>
      </c>
      <c r="C1762" s="1">
        <v>37.700000000000003</v>
      </c>
      <c r="D1762" s="1">
        <v>29</v>
      </c>
      <c r="E1762" s="1">
        <v>37.5</v>
      </c>
      <c r="F1762" s="1">
        <v>198.08</v>
      </c>
      <c r="G1762" s="1">
        <v>31.7</v>
      </c>
      <c r="H1762" s="1">
        <v>37.5</v>
      </c>
      <c r="I1762" s="1">
        <v>33.759</v>
      </c>
      <c r="J1762" s="1">
        <v>28.677</v>
      </c>
      <c r="K1762" s="1">
        <v>31.46</v>
      </c>
      <c r="L1762" s="1">
        <v>260.18630000000002</v>
      </c>
      <c r="M1762" s="1">
        <v>40.777000000000001</v>
      </c>
      <c r="N1762" s="1">
        <v>40.655999999999999</v>
      </c>
      <c r="O1762" s="1">
        <v>44.315040000000003</v>
      </c>
      <c r="P1762" s="1">
        <v>24.5</v>
      </c>
      <c r="Q1762" s="1">
        <v>33.759</v>
      </c>
      <c r="R1762" s="1">
        <v>43.044539999999998</v>
      </c>
      <c r="S1762" s="1">
        <v>48.168889999999998</v>
      </c>
      <c r="T1762" s="1">
        <v>229.83441799999997</v>
      </c>
      <c r="U1762" s="1">
        <v>55.34297999999999</v>
      </c>
      <c r="V1762" s="1">
        <v>53.704639999999998</v>
      </c>
      <c r="W1762" s="1">
        <v>27.5517</v>
      </c>
      <c r="X1762" s="1">
        <v>44.890999999999998</v>
      </c>
      <c r="Y1762" s="1">
        <v>74.4876</v>
      </c>
      <c r="Z1762" s="1">
        <v>107.16509231999999</v>
      </c>
      <c r="AA1762" s="1">
        <v>50.804270000000002</v>
      </c>
      <c r="AB1762" s="1">
        <v>51.375268999999989</v>
      </c>
      <c r="AC1762" s="1">
        <v>49.07223969999999</v>
      </c>
      <c r="AD1762" s="1">
        <v>257.24837281000003</v>
      </c>
      <c r="AE1762" s="1">
        <v>54.386922699999992</v>
      </c>
      <c r="AF1762" s="1">
        <v>54.542581940000005</v>
      </c>
      <c r="AG1762" s="1">
        <v>32.299999999999997</v>
      </c>
      <c r="AH1762" s="1">
        <v>22.5</v>
      </c>
      <c r="AI1762" s="1">
        <v>36.139844399999994</v>
      </c>
      <c r="AJ1762" s="1">
        <v>36.139844399999994</v>
      </c>
      <c r="AK1762" s="1">
        <v>126.02884953999998</v>
      </c>
      <c r="AL1762" s="1">
        <v>66.433537499999986</v>
      </c>
      <c r="AM1762" s="1">
        <v>69.433478399999998</v>
      </c>
      <c r="AN1762" s="1">
        <v>26.52</v>
      </c>
      <c r="AO1762" s="1">
        <v>68.736566799999991</v>
      </c>
      <c r="AP1762" s="1">
        <v>49.4265519</v>
      </c>
      <c r="AQ1762" s="1">
        <v>39.823519999999995</v>
      </c>
      <c r="AR1762" s="1">
        <v>336.54939999999999</v>
      </c>
      <c r="AS1762" s="1">
        <v>26.1</v>
      </c>
      <c r="AT1762" s="1">
        <v>36.139844399999994</v>
      </c>
      <c r="AU1762" s="1">
        <v>36.139844399999994</v>
      </c>
      <c r="AV1762" s="1">
        <v>126.02884953999998</v>
      </c>
      <c r="AW1762" s="1">
        <v>66.433537499999986</v>
      </c>
      <c r="AX1762" s="1">
        <v>36.700000000000003</v>
      </c>
    </row>
    <row r="1763" spans="1:50" x14ac:dyDescent="0.45">
      <c r="A1763" s="1">
        <v>88.05</v>
      </c>
      <c r="B1763" s="1">
        <v>17</v>
      </c>
      <c r="C1763" s="1">
        <v>27.9</v>
      </c>
      <c r="D1763" s="1">
        <v>23.7</v>
      </c>
      <c r="E1763" s="1">
        <v>26</v>
      </c>
      <c r="F1763" s="1">
        <v>215.03</v>
      </c>
      <c r="G1763" s="1">
        <v>33.700000000000003</v>
      </c>
      <c r="H1763" s="1">
        <v>39.9</v>
      </c>
      <c r="I1763" s="1">
        <v>41.987000000000002</v>
      </c>
      <c r="J1763" s="1">
        <v>40.534999999999997</v>
      </c>
      <c r="K1763" s="1">
        <v>44.043999999999997</v>
      </c>
      <c r="L1763" s="1">
        <v>273.56889999999999</v>
      </c>
      <c r="M1763" s="1">
        <v>29.886999999999997</v>
      </c>
      <c r="N1763" s="1">
        <v>40.791520000000006</v>
      </c>
      <c r="O1763" s="1">
        <v>44.462756800000008</v>
      </c>
      <c r="P1763" s="1">
        <v>34.9</v>
      </c>
      <c r="Q1763" s="1">
        <v>41.987000000000002</v>
      </c>
      <c r="R1763" s="1">
        <v>42.458899999999993</v>
      </c>
      <c r="S1763" s="1">
        <v>40.555569999999996</v>
      </c>
      <c r="T1763" s="1">
        <v>212.60196100000002</v>
      </c>
      <c r="U1763" s="1">
        <v>44.947869999999995</v>
      </c>
      <c r="V1763" s="1">
        <v>69.705680000000001</v>
      </c>
      <c r="W1763" s="1">
        <v>49.517918999999992</v>
      </c>
      <c r="X1763" s="1">
        <v>47.795000000000002</v>
      </c>
      <c r="Y1763" s="1">
        <v>53.888559999999998</v>
      </c>
      <c r="Z1763" s="1">
        <v>125.30379575999999</v>
      </c>
      <c r="AA1763" s="1">
        <v>29.574819999999999</v>
      </c>
      <c r="AB1763" s="1">
        <v>41.985995699999989</v>
      </c>
      <c r="AC1763" s="1">
        <v>55.804171499999995</v>
      </c>
      <c r="AD1763" s="1">
        <v>230.44465488</v>
      </c>
      <c r="AE1763" s="1">
        <v>70.862439999999992</v>
      </c>
      <c r="AF1763" s="1">
        <v>32.288518460000006</v>
      </c>
      <c r="AG1763" s="1">
        <v>21.6</v>
      </c>
      <c r="AH1763" s="1">
        <v>20.3</v>
      </c>
      <c r="AI1763" s="1">
        <v>68.205098499999991</v>
      </c>
      <c r="AJ1763" s="1">
        <v>52.438205600000003</v>
      </c>
      <c r="AK1763" s="1">
        <v>117.45449429999999</v>
      </c>
      <c r="AL1763" s="1">
        <v>44.997649399999993</v>
      </c>
      <c r="AM1763" s="1">
        <v>46.511528799999994</v>
      </c>
      <c r="AN1763" s="1">
        <v>39.728000000000002</v>
      </c>
      <c r="AO1763" s="1">
        <v>67.673630200000005</v>
      </c>
      <c r="AP1763" s="1">
        <v>69.799503399999992</v>
      </c>
      <c r="AQ1763" s="1">
        <v>40.262749999999997</v>
      </c>
      <c r="AR1763" s="1">
        <v>319.87560000000002</v>
      </c>
      <c r="AS1763" s="1">
        <v>22.9</v>
      </c>
      <c r="AT1763" s="1">
        <v>68.205098499999991</v>
      </c>
      <c r="AU1763" s="1">
        <v>52.438205600000003</v>
      </c>
      <c r="AV1763" s="1">
        <v>117.45449429999999</v>
      </c>
      <c r="AW1763" s="1">
        <v>44.997649399999993</v>
      </c>
      <c r="AX1763" s="1">
        <v>29.8</v>
      </c>
    </row>
    <row r="1764" spans="1:50" x14ac:dyDescent="0.45">
      <c r="A1764" s="1">
        <v>88.1</v>
      </c>
      <c r="B1764" s="1">
        <v>17</v>
      </c>
      <c r="C1764" s="1">
        <v>34.700000000000003</v>
      </c>
      <c r="D1764" s="1">
        <v>33.5</v>
      </c>
      <c r="E1764" s="1">
        <v>36.4</v>
      </c>
      <c r="F1764" s="1">
        <v>226.09</v>
      </c>
      <c r="G1764" s="1">
        <v>24.7</v>
      </c>
      <c r="H1764" s="1">
        <v>30.9</v>
      </c>
      <c r="I1764" s="1">
        <v>24.442</v>
      </c>
      <c r="J1764" s="1">
        <v>39.567</v>
      </c>
      <c r="K1764" s="1">
        <v>45.858999999999995</v>
      </c>
      <c r="L1764" s="1">
        <v>265.3288</v>
      </c>
      <c r="M1764" s="1">
        <v>50.335999999999999</v>
      </c>
      <c r="N1764" s="1">
        <v>27.646079999999998</v>
      </c>
      <c r="O1764" s="1">
        <v>30.134227200000002</v>
      </c>
      <c r="P1764" s="1">
        <v>35.700000000000003</v>
      </c>
      <c r="Q1764" s="1">
        <v>24.442</v>
      </c>
      <c r="R1764" s="1">
        <v>34.699169999999995</v>
      </c>
      <c r="S1764" s="1">
        <v>46.119149999999998</v>
      </c>
      <c r="T1764" s="1">
        <v>190.45012800000001</v>
      </c>
      <c r="U1764" s="1">
        <v>58.564</v>
      </c>
      <c r="V1764" s="1">
        <v>46.8996</v>
      </c>
      <c r="W1764" s="1">
        <v>74.58996599999999</v>
      </c>
      <c r="X1764" s="1">
        <v>30.371000000000002</v>
      </c>
      <c r="Y1764" s="1">
        <v>76.694640000000007</v>
      </c>
      <c r="Z1764" s="1">
        <v>154.94742119999998</v>
      </c>
      <c r="AA1764" s="1">
        <v>44.801460000000006</v>
      </c>
      <c r="AB1764" s="1">
        <v>59.347293499999992</v>
      </c>
      <c r="AC1764" s="1">
        <v>63.244727700000006</v>
      </c>
      <c r="AD1764" s="1">
        <v>195.54490317999998</v>
      </c>
      <c r="AE1764" s="1">
        <v>68.027942399999986</v>
      </c>
      <c r="AF1764" s="1">
        <v>50.330411010000006</v>
      </c>
      <c r="AG1764" s="1">
        <v>41.9</v>
      </c>
      <c r="AH1764" s="1">
        <v>25</v>
      </c>
      <c r="AI1764" s="1">
        <v>68.382254599999996</v>
      </c>
      <c r="AJ1764" s="1">
        <v>72.279688799999988</v>
      </c>
      <c r="AK1764" s="1">
        <v>89.144949519999997</v>
      </c>
      <c r="AL1764" s="1">
        <v>50.843800699999996</v>
      </c>
      <c r="AM1764" s="1">
        <v>58.083775199999998</v>
      </c>
      <c r="AN1764" s="1">
        <v>27.248000000000001</v>
      </c>
      <c r="AO1764" s="1">
        <v>54.386922699999992</v>
      </c>
      <c r="AP1764" s="1">
        <v>48.186459199999994</v>
      </c>
      <c r="AQ1764" s="1">
        <v>43.776589999999992</v>
      </c>
      <c r="AR1764" s="1">
        <v>306.29939999999999</v>
      </c>
      <c r="AS1764" s="1">
        <v>26.5</v>
      </c>
      <c r="AT1764" s="1">
        <v>68.382254599999996</v>
      </c>
      <c r="AU1764" s="1">
        <v>72.279688799999988</v>
      </c>
      <c r="AV1764" s="1">
        <v>89.144949519999997</v>
      </c>
      <c r="AW1764" s="1">
        <v>50.843800699999996</v>
      </c>
      <c r="AX1764" s="1">
        <v>24.9</v>
      </c>
    </row>
    <row r="1765" spans="1:50" x14ac:dyDescent="0.45">
      <c r="A1765" s="1">
        <v>88.15</v>
      </c>
      <c r="B1765" s="1">
        <v>17</v>
      </c>
      <c r="C1765" s="1">
        <v>20.2</v>
      </c>
      <c r="D1765" s="1">
        <v>32.700000000000003</v>
      </c>
      <c r="E1765" s="1">
        <v>37.9</v>
      </c>
      <c r="F1765" s="1">
        <v>219.28</v>
      </c>
      <c r="G1765" s="1">
        <v>41.6</v>
      </c>
      <c r="H1765" s="1">
        <v>35</v>
      </c>
      <c r="I1765" s="1">
        <v>37.026000000000003</v>
      </c>
      <c r="J1765" s="1">
        <v>24.683999999999997</v>
      </c>
      <c r="K1765" s="1">
        <v>48.884</v>
      </c>
      <c r="L1765" s="1">
        <v>243.39150000000001</v>
      </c>
      <c r="M1765" s="1">
        <v>28.434999999999999</v>
      </c>
      <c r="N1765" s="1">
        <v>43.095360000000007</v>
      </c>
      <c r="O1765" s="1">
        <v>46.973942400000013</v>
      </c>
      <c r="P1765" s="1">
        <v>21.3</v>
      </c>
      <c r="Q1765" s="1">
        <v>37.026000000000003</v>
      </c>
      <c r="R1765" s="1">
        <v>49.047349999999994</v>
      </c>
      <c r="S1765" s="1">
        <v>52.268370000000004</v>
      </c>
      <c r="T1765" s="1">
        <v>161.60735799999998</v>
      </c>
      <c r="U1765" s="1">
        <v>56.221439999999994</v>
      </c>
      <c r="V1765" s="1">
        <v>70.257440000000003</v>
      </c>
      <c r="W1765" s="1">
        <v>84.516926999999995</v>
      </c>
      <c r="X1765" s="1">
        <v>41.744999999999997</v>
      </c>
      <c r="Y1765" s="1">
        <v>52.601120000000002</v>
      </c>
      <c r="Z1765" s="1">
        <v>163.40462423999998</v>
      </c>
      <c r="AA1765" s="1">
        <v>39.237879999999997</v>
      </c>
      <c r="AB1765" s="1">
        <v>57.930044699999996</v>
      </c>
      <c r="AC1765" s="1">
        <v>44.997649399999993</v>
      </c>
      <c r="AD1765" s="1">
        <v>174.10901508000001</v>
      </c>
      <c r="AE1765" s="1">
        <v>48.8950836</v>
      </c>
      <c r="AF1765" s="1">
        <v>53.234365030000006</v>
      </c>
      <c r="AG1765" s="1">
        <v>28</v>
      </c>
      <c r="AH1765" s="1">
        <v>38.799999999999997</v>
      </c>
      <c r="AI1765" s="1">
        <v>56.512795899999993</v>
      </c>
      <c r="AJ1765" s="1">
        <v>61.118854499999991</v>
      </c>
      <c r="AK1765" s="1">
        <v>78.639592789999995</v>
      </c>
      <c r="AL1765" s="1">
        <v>51.906737300000003</v>
      </c>
      <c r="AM1765" s="1">
        <v>61.644466399999992</v>
      </c>
      <c r="AN1765" s="1">
        <v>32.448</v>
      </c>
      <c r="AO1765" s="1">
        <v>44.997649399999993</v>
      </c>
      <c r="AP1765" s="1">
        <v>48.717927499999995</v>
      </c>
      <c r="AQ1765" s="1">
        <v>45.53351</v>
      </c>
      <c r="AR1765" s="1">
        <v>301.44729999999998</v>
      </c>
      <c r="AS1765" s="1">
        <v>26.2</v>
      </c>
      <c r="AT1765" s="1">
        <v>56.512795899999993</v>
      </c>
      <c r="AU1765" s="1">
        <v>61.118854499999991</v>
      </c>
      <c r="AV1765" s="1">
        <v>78.639592789999995</v>
      </c>
      <c r="AW1765" s="1">
        <v>51.906737300000003</v>
      </c>
      <c r="AX1765" s="1">
        <v>35.700000000000003</v>
      </c>
    </row>
    <row r="1766" spans="1:50" x14ac:dyDescent="0.45">
      <c r="A1766" s="1">
        <v>88.2</v>
      </c>
      <c r="B1766" s="1">
        <v>17</v>
      </c>
      <c r="C1766" s="1">
        <v>30.6</v>
      </c>
      <c r="D1766" s="1">
        <v>20.399999999999999</v>
      </c>
      <c r="E1766" s="1">
        <v>40.4</v>
      </c>
      <c r="F1766" s="1">
        <v>201.15</v>
      </c>
      <c r="G1766" s="1">
        <v>23.5</v>
      </c>
      <c r="H1766" s="1">
        <v>37.200000000000003</v>
      </c>
      <c r="I1766" s="1">
        <v>32.427999999999997</v>
      </c>
      <c r="J1766" s="1">
        <v>46.585000000000001</v>
      </c>
      <c r="K1766" s="1">
        <v>44.286000000000001</v>
      </c>
      <c r="L1766" s="1">
        <v>228.84729999999999</v>
      </c>
      <c r="M1766" s="1">
        <v>45.737999999999992</v>
      </c>
      <c r="N1766" s="1">
        <v>49.600320000000004</v>
      </c>
      <c r="O1766" s="1">
        <v>54.064348800000005</v>
      </c>
      <c r="P1766" s="1">
        <v>21.3</v>
      </c>
      <c r="Q1766" s="1">
        <v>32.427999999999997</v>
      </c>
      <c r="R1766" s="1">
        <v>47.876069999999999</v>
      </c>
      <c r="S1766" s="1">
        <v>37.188139999999997</v>
      </c>
      <c r="T1766" s="1">
        <v>143.89174800000001</v>
      </c>
      <c r="U1766" s="1">
        <v>40.40916</v>
      </c>
      <c r="V1766" s="1">
        <v>48.187039999999996</v>
      </c>
      <c r="W1766" s="1">
        <v>103.04335799999998</v>
      </c>
      <c r="X1766" s="1">
        <v>33.637999999999998</v>
      </c>
      <c r="Y1766" s="1">
        <v>57.566960000000002</v>
      </c>
      <c r="Z1766" s="1">
        <v>174.90086327999998</v>
      </c>
      <c r="AA1766" s="1">
        <v>32.942249999999994</v>
      </c>
      <c r="AB1766" s="1">
        <v>36.139844399999994</v>
      </c>
      <c r="AC1766" s="1">
        <v>36.139844399999994</v>
      </c>
      <c r="AD1766" s="1">
        <v>126.02884953999998</v>
      </c>
      <c r="AE1766" s="1">
        <v>66.433537499999986</v>
      </c>
      <c r="AF1766" s="1">
        <v>70.70121718</v>
      </c>
      <c r="AG1766" s="1">
        <v>26.7</v>
      </c>
      <c r="AH1766" s="1">
        <v>23.2</v>
      </c>
      <c r="AI1766" s="1">
        <v>39.682966399999998</v>
      </c>
      <c r="AJ1766" s="1">
        <v>72.811157099999988</v>
      </c>
      <c r="AK1766" s="1">
        <v>67.319317999999996</v>
      </c>
      <c r="AL1766" s="1">
        <v>39.328654199999995</v>
      </c>
      <c r="AM1766" s="1">
        <v>84.121329599999981</v>
      </c>
      <c r="AN1766" s="1">
        <v>21.736000000000001</v>
      </c>
      <c r="AO1766" s="1">
        <v>63.776195999999999</v>
      </c>
      <c r="AP1766" s="1">
        <v>52.969673899999989</v>
      </c>
      <c r="AQ1766" s="1">
        <v>50.804270000000002</v>
      </c>
      <c r="AR1766" s="1">
        <v>280.21179999999998</v>
      </c>
      <c r="AS1766" s="1">
        <v>25.9</v>
      </c>
      <c r="AT1766" s="1">
        <v>39.682966399999998</v>
      </c>
      <c r="AU1766" s="1">
        <v>72.811157099999988</v>
      </c>
      <c r="AV1766" s="1">
        <v>67.319317999999996</v>
      </c>
      <c r="AW1766" s="1">
        <v>39.328654199999995</v>
      </c>
      <c r="AX1766" s="1">
        <v>26.7</v>
      </c>
    </row>
    <row r="1767" spans="1:50" x14ac:dyDescent="0.45">
      <c r="A1767" s="1">
        <v>88.25</v>
      </c>
      <c r="B1767" s="1">
        <v>17</v>
      </c>
      <c r="C1767" s="1">
        <v>26.8</v>
      </c>
      <c r="D1767" s="1">
        <v>38.5</v>
      </c>
      <c r="E1767" s="1">
        <v>36.6</v>
      </c>
      <c r="F1767" s="1">
        <v>189.13</v>
      </c>
      <c r="G1767" s="1">
        <v>37.799999999999997</v>
      </c>
      <c r="H1767" s="1">
        <v>24.5</v>
      </c>
      <c r="I1767" s="1">
        <v>27.224999999999998</v>
      </c>
      <c r="J1767" s="1">
        <v>46.706000000000003</v>
      </c>
      <c r="K1767" s="1">
        <v>25.893999999999998</v>
      </c>
      <c r="L1767" s="1">
        <v>215.7551</v>
      </c>
      <c r="M1767" s="1">
        <v>37.146999999999998</v>
      </c>
      <c r="N1767" s="1">
        <v>33.066879999999998</v>
      </c>
      <c r="O1767" s="1">
        <v>36.042899200000001</v>
      </c>
      <c r="P1767" s="1">
        <v>36.700000000000003</v>
      </c>
      <c r="Q1767" s="1">
        <v>27.224999999999998</v>
      </c>
      <c r="R1767" s="1">
        <v>29.867639999999994</v>
      </c>
      <c r="S1767" s="1">
        <v>29.867639999999994</v>
      </c>
      <c r="T1767" s="1">
        <v>104.15607399999999</v>
      </c>
      <c r="U1767" s="1">
        <v>54.903749999999995</v>
      </c>
      <c r="V1767" s="1">
        <v>57.383040000000001</v>
      </c>
      <c r="W1767" s="1">
        <v>120.48441899999999</v>
      </c>
      <c r="X1767" s="1">
        <v>32.186</v>
      </c>
      <c r="Y1767" s="1">
        <v>60.693600000000004</v>
      </c>
      <c r="Z1767" s="1">
        <v>200.95842623999997</v>
      </c>
      <c r="AA1767" s="1">
        <v>50.804270000000002</v>
      </c>
      <c r="AB1767" s="1">
        <v>68.205098499999991</v>
      </c>
      <c r="AC1767" s="1">
        <v>52.438205600000003</v>
      </c>
      <c r="AD1767" s="1">
        <v>117.45449429999999</v>
      </c>
      <c r="AE1767" s="1">
        <v>44.997649399999993</v>
      </c>
      <c r="AF1767" s="1">
        <v>30.664029330000002</v>
      </c>
      <c r="AG1767" s="1">
        <v>22.3</v>
      </c>
      <c r="AH1767" s="1">
        <v>26.7</v>
      </c>
      <c r="AI1767" s="1">
        <v>62.004634999999993</v>
      </c>
      <c r="AJ1767" s="1">
        <v>49.780864099999988</v>
      </c>
      <c r="AK1767" s="1">
        <v>71.039596099999997</v>
      </c>
      <c r="AL1767" s="1">
        <v>60.233074000000002</v>
      </c>
      <c r="AM1767" s="1">
        <v>87.23693440000001</v>
      </c>
      <c r="AN1767" s="1">
        <v>27.144000000000002</v>
      </c>
      <c r="AO1767" s="1">
        <v>44.289024999999995</v>
      </c>
      <c r="AP1767" s="1">
        <v>55.095547099999997</v>
      </c>
      <c r="AQ1767" s="1">
        <v>61.492199999999997</v>
      </c>
      <c r="AR1767" s="1">
        <v>264.3245</v>
      </c>
      <c r="AS1767" s="1">
        <v>34.200000000000003</v>
      </c>
      <c r="AT1767" s="1">
        <v>62.004634999999993</v>
      </c>
      <c r="AU1767" s="1">
        <v>49.780864099999988</v>
      </c>
      <c r="AV1767" s="1">
        <v>71.039596099999997</v>
      </c>
      <c r="AW1767" s="1">
        <v>60.233074000000002</v>
      </c>
      <c r="AX1767" s="1">
        <v>38.4</v>
      </c>
    </row>
    <row r="1768" spans="1:50" x14ac:dyDescent="0.45">
      <c r="A1768" s="1">
        <v>88.3</v>
      </c>
      <c r="B1768" s="1">
        <v>17</v>
      </c>
      <c r="C1768" s="1">
        <v>22.5</v>
      </c>
      <c r="D1768" s="1">
        <v>38.6</v>
      </c>
      <c r="E1768" s="1">
        <v>21.4</v>
      </c>
      <c r="F1768" s="1">
        <v>178.31</v>
      </c>
      <c r="G1768" s="1">
        <v>30.7</v>
      </c>
      <c r="H1768" s="1">
        <v>22.4</v>
      </c>
      <c r="I1768" s="1">
        <v>41.987000000000002</v>
      </c>
      <c r="J1768" s="1">
        <v>38.598999999999997</v>
      </c>
      <c r="K1768" s="1">
        <v>46.100999999999999</v>
      </c>
      <c r="L1768" s="1">
        <v>189.94579999999999</v>
      </c>
      <c r="M1768" s="1">
        <v>48.4</v>
      </c>
      <c r="N1768" s="1">
        <v>96.863326560000004</v>
      </c>
      <c r="O1768" s="1">
        <v>105.58102595040002</v>
      </c>
      <c r="P1768" s="1">
        <v>30.7</v>
      </c>
      <c r="Q1768" s="1">
        <v>41.987000000000002</v>
      </c>
      <c r="R1768" s="1">
        <v>56.367849999999997</v>
      </c>
      <c r="S1768" s="1">
        <v>43.337360000000004</v>
      </c>
      <c r="T1768" s="1">
        <v>97.069829999999996</v>
      </c>
      <c r="U1768" s="1">
        <v>37.188139999999997</v>
      </c>
      <c r="V1768" s="1">
        <v>38.439279999999997</v>
      </c>
      <c r="W1768" s="1">
        <v>148.98790499999998</v>
      </c>
      <c r="X1768" s="1">
        <v>34.847999999999999</v>
      </c>
      <c r="Y1768" s="1">
        <v>65.425909999999988</v>
      </c>
      <c r="Z1768" s="1">
        <v>219.77440055999998</v>
      </c>
      <c r="AA1768" s="1">
        <v>60.028099999999995</v>
      </c>
      <c r="AB1768" s="1">
        <v>68.382254599999996</v>
      </c>
      <c r="AC1768" s="1">
        <v>72.279688799999988</v>
      </c>
      <c r="AD1768" s="1">
        <v>89.144949519999997</v>
      </c>
      <c r="AE1768" s="1">
        <v>50.843800699999996</v>
      </c>
      <c r="AF1768" s="1">
        <v>68.961719970000004</v>
      </c>
      <c r="AG1768" s="1">
        <v>35.6</v>
      </c>
      <c r="AH1768" s="1">
        <v>26.7</v>
      </c>
      <c r="AI1768" s="1">
        <v>72.811157099999988</v>
      </c>
      <c r="AJ1768" s="1">
        <v>61.118854499999991</v>
      </c>
      <c r="AK1768" s="1">
        <v>58.992981299999983</v>
      </c>
      <c r="AL1768" s="1">
        <v>45.174805499999998</v>
      </c>
      <c r="AM1768" s="1">
        <v>90.129995999999991</v>
      </c>
      <c r="AN1768" s="1">
        <v>28.808</v>
      </c>
      <c r="AO1768" s="1">
        <v>46.769210399999999</v>
      </c>
      <c r="AP1768" s="1">
        <v>61.4731667</v>
      </c>
      <c r="AQ1768" s="1">
        <v>29.574819999999999</v>
      </c>
      <c r="AR1768" s="1">
        <v>250.68780000000001</v>
      </c>
      <c r="AS1768" s="1">
        <v>20.5</v>
      </c>
      <c r="AT1768" s="1">
        <v>72.811157099999988</v>
      </c>
      <c r="AU1768" s="1">
        <v>61.118854499999991</v>
      </c>
      <c r="AV1768" s="1">
        <v>58.992981299999983</v>
      </c>
      <c r="AW1768" s="1">
        <v>45.174805499999998</v>
      </c>
      <c r="AX1768" s="1">
        <v>32.4</v>
      </c>
    </row>
    <row r="1769" spans="1:50" x14ac:dyDescent="0.45">
      <c r="A1769" s="1">
        <v>88.35</v>
      </c>
      <c r="B1769" s="1">
        <v>17</v>
      </c>
      <c r="C1769" s="1">
        <v>34.700000000000003</v>
      </c>
      <c r="D1769" s="1">
        <v>31.9</v>
      </c>
      <c r="E1769" s="1">
        <v>38.1</v>
      </c>
      <c r="F1769" s="1">
        <v>156.97999999999999</v>
      </c>
      <c r="G1769" s="1">
        <v>40</v>
      </c>
      <c r="H1769" s="1">
        <v>40.4</v>
      </c>
      <c r="I1769" s="1">
        <v>49.61</v>
      </c>
      <c r="J1769" s="1">
        <v>27.103999999999999</v>
      </c>
      <c r="K1769" s="1">
        <v>26.498999999999999</v>
      </c>
      <c r="L1769" s="1">
        <v>175.70410000000001</v>
      </c>
      <c r="M1769" s="1">
        <v>46.463999999999999</v>
      </c>
      <c r="N1769" s="1">
        <v>108.55152</v>
      </c>
      <c r="O1769" s="1">
        <v>118.32115680000001</v>
      </c>
      <c r="P1769" s="1">
        <v>29.2</v>
      </c>
      <c r="Q1769" s="1">
        <v>49.61</v>
      </c>
      <c r="R1769" s="1">
        <v>56.51426</v>
      </c>
      <c r="S1769" s="1">
        <v>59.735279999999989</v>
      </c>
      <c r="T1769" s="1">
        <v>73.673512000000002</v>
      </c>
      <c r="U1769" s="1">
        <v>42.019669999999998</v>
      </c>
      <c r="V1769" s="1">
        <v>48.003120000000003</v>
      </c>
      <c r="W1769" s="1">
        <v>157.119831</v>
      </c>
      <c r="X1769" s="1">
        <v>24.562999999999999</v>
      </c>
      <c r="Y1769" s="1">
        <v>55.502699999999997</v>
      </c>
      <c r="Z1769" s="1">
        <v>201.56623343999996</v>
      </c>
      <c r="AA1769" s="1">
        <v>36.895319999999998</v>
      </c>
      <c r="AB1769" s="1">
        <v>56.512795899999993</v>
      </c>
      <c r="AC1769" s="1">
        <v>61.118854499999991</v>
      </c>
      <c r="AD1769" s="1">
        <v>78.639592789999995</v>
      </c>
      <c r="AE1769" s="1">
        <v>51.906737300000003</v>
      </c>
      <c r="AF1769" s="1">
        <v>36.630073480000007</v>
      </c>
      <c r="AG1769" s="1">
        <v>34.799999999999997</v>
      </c>
      <c r="AH1769" s="1">
        <v>31.5</v>
      </c>
      <c r="AI1769" s="1">
        <v>71.748220499999988</v>
      </c>
      <c r="AJ1769" s="1">
        <v>50.4894885</v>
      </c>
      <c r="AK1769" s="1">
        <v>42.694620100000002</v>
      </c>
      <c r="AL1769" s="1">
        <v>70.153815599999987</v>
      </c>
      <c r="AM1769" s="1">
        <v>65.205157599999993</v>
      </c>
      <c r="AN1769" s="1">
        <v>39.311999999999998</v>
      </c>
      <c r="AO1769" s="1">
        <v>67.673630200000005</v>
      </c>
      <c r="AP1769" s="1">
        <v>74.405561999999989</v>
      </c>
      <c r="AQ1769" s="1">
        <v>40.262749999999997</v>
      </c>
      <c r="AR1769" s="1">
        <v>240.72949999999997</v>
      </c>
      <c r="AS1769" s="1">
        <v>40.4</v>
      </c>
      <c r="AT1769" s="1">
        <v>71.748220499999988</v>
      </c>
      <c r="AU1769" s="1">
        <v>50.4894885</v>
      </c>
      <c r="AV1769" s="1">
        <v>42.694620100000002</v>
      </c>
      <c r="AW1769" s="1">
        <v>70.153815599999987</v>
      </c>
      <c r="AX1769" s="1">
        <v>39.200000000000003</v>
      </c>
    </row>
    <row r="1770" spans="1:50" x14ac:dyDescent="0.45">
      <c r="A1770" s="1">
        <v>88.4</v>
      </c>
      <c r="B1770" s="1">
        <v>17</v>
      </c>
      <c r="C1770" s="1">
        <v>41</v>
      </c>
      <c r="D1770" s="1">
        <v>22.4</v>
      </c>
      <c r="E1770" s="1">
        <v>21.9</v>
      </c>
      <c r="F1770" s="1">
        <v>145.21</v>
      </c>
      <c r="G1770" s="1">
        <v>38.4</v>
      </c>
      <c r="H1770" s="1">
        <v>28.8</v>
      </c>
      <c r="I1770" s="1">
        <v>30.491999999999997</v>
      </c>
      <c r="J1770" s="1">
        <v>42.35</v>
      </c>
      <c r="K1770" s="1">
        <v>39.808999999999997</v>
      </c>
      <c r="L1770" s="1">
        <v>157.39680000000001</v>
      </c>
      <c r="M1770" s="1">
        <v>33.396000000000001</v>
      </c>
      <c r="N1770" s="1">
        <v>122.686256</v>
      </c>
      <c r="O1770" s="1">
        <v>133.72801904000002</v>
      </c>
      <c r="P1770" s="1">
        <v>24.1</v>
      </c>
      <c r="Q1770" s="1">
        <v>30.491999999999997</v>
      </c>
      <c r="R1770" s="1">
        <v>46.704789999999996</v>
      </c>
      <c r="S1770" s="1">
        <v>50.511449999999996</v>
      </c>
      <c r="T1770" s="1">
        <v>64.991399000000001</v>
      </c>
      <c r="U1770" s="1">
        <v>42.898130000000002</v>
      </c>
      <c r="V1770" s="1">
        <v>50.945839999999997</v>
      </c>
      <c r="W1770" s="1">
        <v>168.17390699999999</v>
      </c>
      <c r="X1770" s="1">
        <v>43.317999999999998</v>
      </c>
      <c r="Y1770" s="1">
        <v>99.753489000000002</v>
      </c>
      <c r="Z1770" s="1">
        <v>183.69670175999997</v>
      </c>
      <c r="AA1770" s="1">
        <v>47.583249999999992</v>
      </c>
      <c r="AB1770" s="1">
        <v>39.682966399999998</v>
      </c>
      <c r="AC1770" s="1">
        <v>72.811157099999988</v>
      </c>
      <c r="AD1770" s="1">
        <v>67.319317999999996</v>
      </c>
      <c r="AE1770" s="1">
        <v>39.328654199999995</v>
      </c>
      <c r="AF1770" s="1">
        <v>40.037187850000009</v>
      </c>
      <c r="AG1770" s="1">
        <v>24.3</v>
      </c>
      <c r="AH1770" s="1">
        <v>23.4</v>
      </c>
      <c r="AI1770" s="1">
        <v>58.992981299999983</v>
      </c>
      <c r="AJ1770" s="1">
        <v>36.848468799999999</v>
      </c>
      <c r="AK1770" s="1">
        <v>59.878761799999992</v>
      </c>
      <c r="AL1770" s="1">
        <v>71.393908299999993</v>
      </c>
      <c r="AM1770" s="1">
        <v>92.800514400000012</v>
      </c>
      <c r="AN1770" s="1">
        <v>40.768000000000008</v>
      </c>
      <c r="AO1770" s="1">
        <v>51.0209568</v>
      </c>
      <c r="AP1770" s="1">
        <v>35.785532199999999</v>
      </c>
      <c r="AQ1770" s="1">
        <v>50.21862999999999</v>
      </c>
      <c r="AR1770" s="1">
        <v>226.85079999999999</v>
      </c>
      <c r="AS1770" s="1">
        <v>40.5</v>
      </c>
      <c r="AT1770" s="1">
        <v>58.992981299999983</v>
      </c>
      <c r="AU1770" s="1">
        <v>36.848468799999999</v>
      </c>
      <c r="AV1770" s="1">
        <v>59.878761799999992</v>
      </c>
      <c r="AW1770" s="1">
        <v>71.393908299999993</v>
      </c>
      <c r="AX1770" s="1">
        <v>20.399999999999999</v>
      </c>
    </row>
    <row r="1771" spans="1:50" x14ac:dyDescent="0.45">
      <c r="A1771" s="1">
        <v>88.45</v>
      </c>
      <c r="B1771" s="1">
        <v>17</v>
      </c>
      <c r="C1771" s="1">
        <v>25.2</v>
      </c>
      <c r="D1771" s="1">
        <v>35</v>
      </c>
      <c r="E1771" s="1">
        <v>32.9</v>
      </c>
      <c r="F1771" s="1">
        <v>130.08000000000001</v>
      </c>
      <c r="G1771" s="1">
        <v>27.6</v>
      </c>
      <c r="H1771" s="1">
        <v>30.6</v>
      </c>
      <c r="I1771" s="1">
        <v>39.324999999999996</v>
      </c>
      <c r="J1771" s="1">
        <v>49.731000000000002</v>
      </c>
      <c r="K1771" s="1">
        <v>33.516999999999996</v>
      </c>
      <c r="L1771" s="1">
        <v>133.5598</v>
      </c>
      <c r="M1771" s="1">
        <v>45.375</v>
      </c>
      <c r="N1771" s="1">
        <v>164.6568</v>
      </c>
      <c r="O1771" s="1">
        <v>179.47591200000002</v>
      </c>
      <c r="P1771" s="1">
        <v>30.1</v>
      </c>
      <c r="Q1771" s="1">
        <v>39.324999999999996</v>
      </c>
      <c r="R1771" s="1">
        <v>32.795839999999998</v>
      </c>
      <c r="S1771" s="1">
        <v>60.174509999999998</v>
      </c>
      <c r="T1771" s="1">
        <v>55.635799999999996</v>
      </c>
      <c r="U1771" s="1">
        <v>32.503019999999999</v>
      </c>
      <c r="V1771" s="1">
        <v>69.521759999999986</v>
      </c>
      <c r="W1771" s="1">
        <v>193.22925599999996</v>
      </c>
      <c r="X1771" s="1">
        <v>35.573999999999998</v>
      </c>
      <c r="Y1771" s="1">
        <v>150.26094599999999</v>
      </c>
      <c r="Z1771" s="1">
        <v>176.7416508</v>
      </c>
      <c r="AA1771" s="1">
        <v>34.991989999999994</v>
      </c>
      <c r="AB1771" s="1">
        <v>62.004634999999993</v>
      </c>
      <c r="AC1771" s="1">
        <v>49.780864099999988</v>
      </c>
      <c r="AD1771" s="1">
        <v>71.039596099999997</v>
      </c>
      <c r="AE1771" s="1">
        <v>60.233074000000002</v>
      </c>
      <c r="AF1771" s="1">
        <v>69.148608100000004</v>
      </c>
      <c r="AG1771" s="1">
        <v>36.1</v>
      </c>
      <c r="AH1771" s="1">
        <v>28.6</v>
      </c>
      <c r="AI1771" s="1">
        <v>65.54775699999999</v>
      </c>
      <c r="AJ1771" s="1">
        <v>42.163151799999994</v>
      </c>
      <c r="AK1771" s="1">
        <v>72.102532699999998</v>
      </c>
      <c r="AL1771" s="1">
        <v>71.925376599999993</v>
      </c>
      <c r="AM1771" s="1">
        <v>63.6473552</v>
      </c>
      <c r="AN1771" s="1">
        <v>42.120000000000005</v>
      </c>
      <c r="AO1771" s="1">
        <v>37.202780999999995</v>
      </c>
      <c r="AP1771" s="1">
        <v>48.717927499999995</v>
      </c>
      <c r="AQ1771" s="1">
        <v>51.682729999999992</v>
      </c>
      <c r="AR1771" s="1">
        <v>202.554</v>
      </c>
      <c r="AS1771" s="1">
        <v>29.9</v>
      </c>
      <c r="AT1771" s="1">
        <v>65.54775699999999</v>
      </c>
      <c r="AU1771" s="1">
        <v>42.163151799999994</v>
      </c>
      <c r="AV1771" s="1">
        <v>72.102532699999998</v>
      </c>
      <c r="AW1771" s="1">
        <v>71.925376599999993</v>
      </c>
      <c r="AX1771" s="1">
        <v>27.6</v>
      </c>
    </row>
    <row r="1772" spans="1:50" x14ac:dyDescent="0.45">
      <c r="A1772" s="1">
        <v>88.5</v>
      </c>
      <c r="B1772" s="1">
        <v>17</v>
      </c>
      <c r="C1772" s="1">
        <v>32.5</v>
      </c>
      <c r="D1772" s="1">
        <v>41.1</v>
      </c>
      <c r="E1772" s="1">
        <v>27.7</v>
      </c>
      <c r="F1772" s="1">
        <v>110.38</v>
      </c>
      <c r="G1772" s="1">
        <v>37.5</v>
      </c>
      <c r="H1772" s="1">
        <v>32.299999999999997</v>
      </c>
      <c r="I1772" s="1">
        <v>28.918999999999997</v>
      </c>
      <c r="J1772" s="1">
        <v>49.004999999999995</v>
      </c>
      <c r="K1772" s="1">
        <v>38.115000000000002</v>
      </c>
      <c r="L1772" s="1">
        <v>118.9188</v>
      </c>
      <c r="M1772" s="1">
        <v>30.733999999999998</v>
      </c>
      <c r="N1772" s="1">
        <v>197.45264</v>
      </c>
      <c r="O1772" s="1">
        <v>215.22337760000002</v>
      </c>
      <c r="P1772" s="1">
        <v>37.299999999999997</v>
      </c>
      <c r="Q1772" s="1">
        <v>28.918999999999997</v>
      </c>
      <c r="R1772" s="1">
        <v>51.243499999999997</v>
      </c>
      <c r="S1772" s="1">
        <v>41.141209999999994</v>
      </c>
      <c r="T1772" s="1">
        <v>58.710409999999996</v>
      </c>
      <c r="U1772" s="1">
        <v>49.779400000000003</v>
      </c>
      <c r="V1772" s="1">
        <v>72.096640000000008</v>
      </c>
      <c r="W1772" s="1">
        <v>211.32153899999997</v>
      </c>
      <c r="X1772" s="1">
        <v>50.335999999999999</v>
      </c>
      <c r="Y1772" s="1">
        <v>170.258737</v>
      </c>
      <c r="Z1772" s="1">
        <v>164.52472607999999</v>
      </c>
      <c r="AA1772" s="1">
        <v>49.925809999999998</v>
      </c>
      <c r="AB1772" s="1">
        <v>72.811157099999988</v>
      </c>
      <c r="AC1772" s="1">
        <v>61.118854499999991</v>
      </c>
      <c r="AD1772" s="1">
        <v>58.992981299999983</v>
      </c>
      <c r="AE1772" s="1">
        <v>45.174805499999998</v>
      </c>
      <c r="AF1772" s="1">
        <v>65.712741710000003</v>
      </c>
      <c r="AG1772" s="1">
        <v>33.1</v>
      </c>
      <c r="AH1772" s="1">
        <v>20.9</v>
      </c>
      <c r="AI1772" s="1">
        <v>48.717927499999995</v>
      </c>
      <c r="AJ1772" s="1">
        <v>35.608376100000001</v>
      </c>
      <c r="AK1772" s="1">
        <v>35.785532199999999</v>
      </c>
      <c r="AL1772" s="1">
        <v>37.025624899999997</v>
      </c>
      <c r="AM1772" s="1">
        <v>69.656021600000003</v>
      </c>
      <c r="AN1772" s="1">
        <v>30.472000000000001</v>
      </c>
      <c r="AO1772" s="1">
        <v>61.296010599999995</v>
      </c>
      <c r="AP1772" s="1">
        <v>60.764542299999988</v>
      </c>
      <c r="AQ1772" s="1">
        <v>60.906559999999999</v>
      </c>
      <c r="AR1772" s="1">
        <v>189.21979999999999</v>
      </c>
      <c r="AS1772" s="1">
        <v>23.5</v>
      </c>
      <c r="AT1772" s="1">
        <v>48.717927499999995</v>
      </c>
      <c r="AU1772" s="1">
        <v>35.608376100000001</v>
      </c>
      <c r="AV1772" s="1">
        <v>35.785532199999999</v>
      </c>
      <c r="AW1772" s="1">
        <v>37.025624899999997</v>
      </c>
      <c r="AX1772" s="1">
        <v>41.5</v>
      </c>
    </row>
    <row r="1773" spans="1:50" x14ac:dyDescent="0.45">
      <c r="A1773" s="1">
        <v>88.55</v>
      </c>
      <c r="B1773" s="1">
        <v>17</v>
      </c>
      <c r="C1773" s="1">
        <v>23.9</v>
      </c>
      <c r="D1773" s="1">
        <v>40.5</v>
      </c>
      <c r="E1773" s="1">
        <v>31.5</v>
      </c>
      <c r="F1773" s="1">
        <v>98.28</v>
      </c>
      <c r="G1773" s="1">
        <v>25.4</v>
      </c>
      <c r="H1773" s="1">
        <v>33.299999999999997</v>
      </c>
      <c r="I1773" s="1">
        <v>41.261000000000003</v>
      </c>
      <c r="J1773" s="1">
        <v>40.292999999999992</v>
      </c>
      <c r="K1773" s="1">
        <v>43.197000000000003</v>
      </c>
      <c r="L1773" s="1">
        <v>86.079399999999993</v>
      </c>
      <c r="M1773" s="1">
        <v>34.726999999999997</v>
      </c>
      <c r="N1773" s="1">
        <v>226.98244800000001</v>
      </c>
      <c r="O1773" s="1">
        <v>247.41086832000005</v>
      </c>
      <c r="P1773" s="1">
        <v>34.200000000000003</v>
      </c>
      <c r="Q1773" s="1">
        <v>41.261000000000003</v>
      </c>
      <c r="R1773" s="1">
        <v>60.174509999999998</v>
      </c>
      <c r="S1773" s="1">
        <v>50.511449999999996</v>
      </c>
      <c r="T1773" s="1">
        <v>48.754529999999988</v>
      </c>
      <c r="U1773" s="1">
        <v>37.33455</v>
      </c>
      <c r="V1773" s="1">
        <v>74.4876</v>
      </c>
      <c r="W1773" s="1">
        <v>193.81368599999996</v>
      </c>
      <c r="X1773" s="1">
        <v>43.317999999999998</v>
      </c>
      <c r="Y1773" s="1">
        <v>207.58009799999999</v>
      </c>
      <c r="Z1773" s="1">
        <v>148.60017743999998</v>
      </c>
      <c r="AA1773" s="1">
        <v>58.124769999999998</v>
      </c>
      <c r="AB1773" s="1">
        <v>71.748220499999988</v>
      </c>
      <c r="AC1773" s="1">
        <v>50.4894885</v>
      </c>
      <c r="AD1773" s="1">
        <v>42.694620100000002</v>
      </c>
      <c r="AE1773" s="1">
        <v>70.153815599999987</v>
      </c>
      <c r="AF1773" s="1">
        <v>34.847448240000006</v>
      </c>
      <c r="AG1773" s="1">
        <v>21.7</v>
      </c>
      <c r="AH1773" s="1">
        <v>38.4</v>
      </c>
      <c r="AI1773" s="1">
        <v>74.405561999999989</v>
      </c>
      <c r="AJ1773" s="1">
        <v>60.4102301</v>
      </c>
      <c r="AK1773" s="1">
        <v>41.277371299999999</v>
      </c>
      <c r="AL1773" s="1">
        <v>47.477834799999997</v>
      </c>
      <c r="AM1773" s="1">
        <v>73.439256</v>
      </c>
      <c r="AN1773" s="1">
        <v>43.368000000000002</v>
      </c>
      <c r="AO1773" s="1">
        <v>38.620029799999998</v>
      </c>
      <c r="AP1773" s="1">
        <v>62.536103299999986</v>
      </c>
      <c r="AQ1773" s="1">
        <v>52.268370000000004</v>
      </c>
      <c r="AR1773" s="1">
        <v>174.61509999999998</v>
      </c>
      <c r="AS1773" s="1">
        <v>28</v>
      </c>
      <c r="AT1773" s="1">
        <v>74.405561999999989</v>
      </c>
      <c r="AU1773" s="1">
        <v>60.4102301</v>
      </c>
      <c r="AV1773" s="1">
        <v>41.277371299999999</v>
      </c>
      <c r="AW1773" s="1">
        <v>47.477834799999997</v>
      </c>
      <c r="AX1773" s="1">
        <v>28.3</v>
      </c>
    </row>
    <row r="1774" spans="1:50" x14ac:dyDescent="0.45">
      <c r="A1774" s="1">
        <v>88.6</v>
      </c>
      <c r="B1774" s="1">
        <v>17</v>
      </c>
      <c r="C1774" s="1">
        <v>34.1</v>
      </c>
      <c r="D1774" s="1">
        <v>33.299999999999997</v>
      </c>
      <c r="E1774" s="1">
        <v>35.700000000000003</v>
      </c>
      <c r="F1774" s="1">
        <v>71.14</v>
      </c>
      <c r="G1774" s="1">
        <v>28.7</v>
      </c>
      <c r="H1774" s="1">
        <v>33.9</v>
      </c>
      <c r="I1774" s="1">
        <v>48.036999999999999</v>
      </c>
      <c r="J1774" s="1">
        <v>44.769999999999996</v>
      </c>
      <c r="K1774" s="1">
        <v>30.733999999999998</v>
      </c>
      <c r="L1774" s="1">
        <v>80.222999999999999</v>
      </c>
      <c r="M1774" s="1">
        <v>35.453000000000003</v>
      </c>
      <c r="N1774" s="1">
        <v>254.91312000000002</v>
      </c>
      <c r="O1774" s="1">
        <v>277.85530080000007</v>
      </c>
      <c r="P1774" s="1">
        <v>27.6</v>
      </c>
      <c r="Q1774" s="1">
        <v>48.036999999999999</v>
      </c>
      <c r="R1774" s="1">
        <v>59.296049999999994</v>
      </c>
      <c r="S1774" s="1">
        <v>41.726849999999999</v>
      </c>
      <c r="T1774" s="1">
        <v>35.28481</v>
      </c>
      <c r="U1774" s="1">
        <v>57.978359999999995</v>
      </c>
      <c r="V1774" s="1">
        <v>53.888559999999998</v>
      </c>
      <c r="W1774" s="1">
        <v>176.63144399999999</v>
      </c>
      <c r="X1774" s="1">
        <v>27.346</v>
      </c>
      <c r="Y1774" s="1">
        <v>242.71498899999997</v>
      </c>
      <c r="Z1774" s="1">
        <v>133.02294719999998</v>
      </c>
      <c r="AA1774" s="1">
        <v>58.124769999999998</v>
      </c>
      <c r="AB1774" s="1">
        <v>58.992981299999983</v>
      </c>
      <c r="AC1774" s="1">
        <v>36.848468799999999</v>
      </c>
      <c r="AD1774" s="1">
        <v>59.878761799999992</v>
      </c>
      <c r="AE1774" s="1">
        <v>71.393908299999993</v>
      </c>
      <c r="AF1774" s="1">
        <v>56.454591270000016</v>
      </c>
      <c r="AG1774" s="1">
        <v>40.299999999999997</v>
      </c>
      <c r="AH1774" s="1">
        <v>30.2</v>
      </c>
      <c r="AI1774" s="1">
        <v>37.379937099999999</v>
      </c>
      <c r="AJ1774" s="1">
        <v>42.871776199999992</v>
      </c>
      <c r="AK1774" s="1">
        <v>55.272703199999995</v>
      </c>
      <c r="AL1774" s="1">
        <v>47.300678699999992</v>
      </c>
      <c r="AM1774" s="1">
        <v>79.165351099999981</v>
      </c>
      <c r="AN1774" s="1">
        <v>29.744000000000003</v>
      </c>
      <c r="AO1774" s="1">
        <v>63.776195999999999</v>
      </c>
      <c r="AP1774" s="1">
        <v>73.696937599999998</v>
      </c>
      <c r="AQ1774" s="1">
        <v>57.978359999999995</v>
      </c>
      <c r="AR1774" s="1">
        <v>159.93780000000001</v>
      </c>
      <c r="AS1774" s="1">
        <v>27.7</v>
      </c>
      <c r="AT1774" s="1">
        <v>37.379937099999999</v>
      </c>
      <c r="AU1774" s="1">
        <v>42.871776199999992</v>
      </c>
      <c r="AV1774" s="1">
        <v>55.272703199999995</v>
      </c>
      <c r="AW1774" s="1">
        <v>47.300678699999992</v>
      </c>
      <c r="AX1774" s="1">
        <v>26.3</v>
      </c>
    </row>
    <row r="1775" spans="1:50" x14ac:dyDescent="0.45">
      <c r="A1775" s="1">
        <v>88.65</v>
      </c>
      <c r="B1775" s="1">
        <v>17</v>
      </c>
      <c r="C1775" s="1">
        <v>39.700000000000003</v>
      </c>
      <c r="D1775" s="1">
        <v>37</v>
      </c>
      <c r="E1775" s="1">
        <v>25.4</v>
      </c>
      <c r="F1775" s="1">
        <v>66.3</v>
      </c>
      <c r="G1775" s="1">
        <v>29.3</v>
      </c>
      <c r="H1775" s="1">
        <v>24.5</v>
      </c>
      <c r="I1775" s="1">
        <v>48.036999999999999</v>
      </c>
      <c r="J1775" s="1">
        <v>33.274999999999999</v>
      </c>
      <c r="K1775" s="1">
        <v>24.683999999999997</v>
      </c>
      <c r="L1775" s="1">
        <v>60.8872</v>
      </c>
      <c r="M1775" s="1">
        <v>26.861999999999998</v>
      </c>
      <c r="N1775" s="1">
        <v>271.66339200000004</v>
      </c>
      <c r="O1775" s="1">
        <v>296.11309728000003</v>
      </c>
      <c r="P1775" s="1">
        <v>37.5</v>
      </c>
      <c r="Q1775" s="1">
        <v>48.036999999999999</v>
      </c>
      <c r="R1775" s="1">
        <v>48.754529999999988</v>
      </c>
      <c r="S1775" s="1">
        <v>30.453279999999999</v>
      </c>
      <c r="T1775" s="1">
        <v>49.486579999999996</v>
      </c>
      <c r="U1775" s="1">
        <v>59.003229999999995</v>
      </c>
      <c r="V1775" s="1">
        <v>76.694640000000007</v>
      </c>
      <c r="W1775" s="1">
        <v>169.943895</v>
      </c>
      <c r="X1775" s="1">
        <v>32.548999999999999</v>
      </c>
      <c r="Y1775" s="1">
        <v>300.13505499999997</v>
      </c>
      <c r="Z1775" s="1">
        <v>104.56888728</v>
      </c>
      <c r="AA1775" s="1">
        <v>32.942249999999994</v>
      </c>
      <c r="AB1775" s="1">
        <v>65.54775699999999</v>
      </c>
      <c r="AC1775" s="1">
        <v>42.163151799999994</v>
      </c>
      <c r="AD1775" s="1">
        <v>72.102532699999998</v>
      </c>
      <c r="AE1775" s="1">
        <v>71.925376599999993</v>
      </c>
      <c r="AF1775" s="1">
        <v>35.681256820000009</v>
      </c>
      <c r="AG1775" s="1">
        <v>27.8</v>
      </c>
      <c r="AH1775" s="1">
        <v>26.2</v>
      </c>
      <c r="AI1775" s="1">
        <v>66.965005799999986</v>
      </c>
      <c r="AJ1775" s="1">
        <v>43.757556699999995</v>
      </c>
      <c r="AK1775" s="1">
        <v>60.941698399999993</v>
      </c>
      <c r="AL1775" s="1">
        <v>61.296010599999995</v>
      </c>
      <c r="AM1775" s="1">
        <v>67.158266999999995</v>
      </c>
      <c r="AN1775" s="1">
        <v>32.552</v>
      </c>
      <c r="AO1775" s="1">
        <v>69.090879000000001</v>
      </c>
      <c r="AP1775" s="1">
        <v>63.244727700000006</v>
      </c>
      <c r="AQ1775" s="1">
        <v>49.047349999999994</v>
      </c>
      <c r="AR1775" s="1">
        <v>134.41890000000001</v>
      </c>
      <c r="AS1775" s="1">
        <v>31.6</v>
      </c>
      <c r="AT1775" s="1">
        <v>66.965005799999986</v>
      </c>
      <c r="AU1775" s="1">
        <v>43.757556699999995</v>
      </c>
      <c r="AV1775" s="1">
        <v>60.941698399999993</v>
      </c>
      <c r="AW1775" s="1">
        <v>61.296010599999995</v>
      </c>
      <c r="AX1775" s="1">
        <v>37.299999999999997</v>
      </c>
    </row>
    <row r="1776" spans="1:50" x14ac:dyDescent="0.45">
      <c r="A1776" s="1">
        <v>88.7</v>
      </c>
      <c r="B1776" s="1">
        <v>18</v>
      </c>
      <c r="C1776" s="1">
        <v>39.700000000000003</v>
      </c>
      <c r="D1776" s="1">
        <v>27.5</v>
      </c>
      <c r="E1776" s="1">
        <v>20.399999999999999</v>
      </c>
      <c r="F1776" s="1">
        <v>50.32</v>
      </c>
      <c r="G1776" s="1">
        <v>22.2</v>
      </c>
      <c r="H1776" s="1">
        <v>37.799999999999997</v>
      </c>
      <c r="I1776" s="1">
        <v>27.224999999999998</v>
      </c>
      <c r="J1776" s="1">
        <v>50.82</v>
      </c>
      <c r="K1776" s="1">
        <v>35.816000000000003</v>
      </c>
      <c r="L1776" s="1">
        <v>53.7119</v>
      </c>
      <c r="M1776" s="1">
        <v>41.14</v>
      </c>
      <c r="N1776" s="1">
        <v>286.70611200000002</v>
      </c>
      <c r="O1776" s="1">
        <v>312.50966208000006</v>
      </c>
      <c r="P1776" s="1">
        <v>26</v>
      </c>
      <c r="Q1776" s="1">
        <v>27.224999999999998</v>
      </c>
      <c r="R1776" s="1">
        <v>54.171699999999994</v>
      </c>
      <c r="S1776" s="1">
        <v>34.845579999999998</v>
      </c>
      <c r="T1776" s="1">
        <v>59.58887</v>
      </c>
      <c r="U1776" s="1">
        <v>59.442459999999997</v>
      </c>
      <c r="V1776" s="1">
        <v>52.601120000000002</v>
      </c>
      <c r="W1776" s="1">
        <v>158.19685199999998</v>
      </c>
      <c r="X1776" s="1">
        <v>26.861999999999998</v>
      </c>
      <c r="Y1776" s="1">
        <v>316.51676099999997</v>
      </c>
      <c r="Z1776" s="1">
        <v>89.642879039999983</v>
      </c>
      <c r="AA1776" s="1">
        <v>35.28481</v>
      </c>
      <c r="AB1776" s="1">
        <v>48.717927499999995</v>
      </c>
      <c r="AC1776" s="1">
        <v>35.608376100000001</v>
      </c>
      <c r="AD1776" s="1">
        <v>35.785532199999999</v>
      </c>
      <c r="AE1776" s="1">
        <v>37.025624899999997</v>
      </c>
      <c r="AF1776" s="1">
        <v>41.546668900000007</v>
      </c>
      <c r="AG1776" s="1">
        <v>34.5</v>
      </c>
      <c r="AH1776" s="1">
        <v>35.6</v>
      </c>
      <c r="AI1776" s="1">
        <v>65.193444799999995</v>
      </c>
      <c r="AJ1776" s="1">
        <v>37.202780999999995</v>
      </c>
      <c r="AK1776" s="1">
        <v>35.431219999999996</v>
      </c>
      <c r="AL1776" s="1">
        <v>39.682966399999998</v>
      </c>
      <c r="AM1776" s="1">
        <v>120.70172169</v>
      </c>
      <c r="AN1776" s="1">
        <v>34.32</v>
      </c>
      <c r="AO1776" s="1">
        <v>72.634000999999998</v>
      </c>
      <c r="AP1776" s="1">
        <v>70.153815599999987</v>
      </c>
      <c r="AQ1776" s="1">
        <v>46.411969999999997</v>
      </c>
      <c r="AR1776" s="1">
        <v>122.88760000000001</v>
      </c>
      <c r="AS1776" s="1">
        <v>22.9</v>
      </c>
      <c r="AT1776" s="1">
        <v>65.193444799999995</v>
      </c>
      <c r="AU1776" s="1">
        <v>37.202780999999995</v>
      </c>
      <c r="AV1776" s="1">
        <v>35.431219999999996</v>
      </c>
      <c r="AW1776" s="1">
        <v>39.682966399999998</v>
      </c>
      <c r="AX1776" s="1">
        <v>20.6</v>
      </c>
    </row>
    <row r="1777" spans="1:50" x14ac:dyDescent="0.45">
      <c r="A1777" s="1">
        <v>88.75</v>
      </c>
      <c r="B1777" s="1">
        <v>18</v>
      </c>
      <c r="C1777" s="1">
        <v>22.5</v>
      </c>
      <c r="D1777" s="1">
        <v>42</v>
      </c>
      <c r="E1777" s="1">
        <v>29.6</v>
      </c>
      <c r="F1777" s="1">
        <v>44.39</v>
      </c>
      <c r="G1777" s="1">
        <v>34</v>
      </c>
      <c r="H1777" s="1">
        <v>33.200000000000003</v>
      </c>
      <c r="I1777" s="1">
        <v>29.161000000000001</v>
      </c>
      <c r="J1777" s="1">
        <v>25.531000000000002</v>
      </c>
      <c r="K1777" s="1">
        <v>49.367999999999995</v>
      </c>
      <c r="L1777" s="1">
        <v>45.98</v>
      </c>
      <c r="M1777" s="1">
        <v>30.855</v>
      </c>
      <c r="N1777" s="1">
        <v>324.65171200000003</v>
      </c>
      <c r="O1777" s="1">
        <v>353.87036608</v>
      </c>
      <c r="P1777" s="1">
        <v>33.200000000000003</v>
      </c>
      <c r="Q1777" s="1">
        <v>29.161000000000001</v>
      </c>
      <c r="R1777" s="1">
        <v>40.262749999999997</v>
      </c>
      <c r="S1777" s="1">
        <v>29.42841</v>
      </c>
      <c r="T1777" s="1">
        <v>29.574819999999999</v>
      </c>
      <c r="U1777" s="1">
        <v>30.599689999999995</v>
      </c>
      <c r="V1777" s="1">
        <v>57.566960000000002</v>
      </c>
      <c r="W1777" s="1">
        <v>142.88478599999996</v>
      </c>
      <c r="X1777" s="1">
        <v>43.197000000000003</v>
      </c>
      <c r="Y1777" s="1">
        <v>338.78511700000001</v>
      </c>
      <c r="Z1777" s="1">
        <v>77.399905439999998</v>
      </c>
      <c r="AA1777" s="1">
        <v>47.290429999999994</v>
      </c>
      <c r="AB1777" s="1">
        <v>74.405561999999989</v>
      </c>
      <c r="AC1777" s="1">
        <v>60.4102301</v>
      </c>
      <c r="AD1777" s="1">
        <v>41.277371299999999</v>
      </c>
      <c r="AE1777" s="1">
        <v>47.477834799999997</v>
      </c>
      <c r="AF1777" s="1">
        <v>45.356311550000008</v>
      </c>
      <c r="AG1777" s="1">
        <v>30.5</v>
      </c>
      <c r="AH1777" s="1">
        <v>29.7</v>
      </c>
      <c r="AI1777" s="1">
        <v>38.797185899999995</v>
      </c>
      <c r="AJ1777" s="1">
        <v>51.375268999999989</v>
      </c>
      <c r="AK1777" s="1">
        <v>37.911405399999992</v>
      </c>
      <c r="AL1777" s="1">
        <v>58.992981299999983</v>
      </c>
      <c r="AM1777" s="1">
        <v>181.81574465999998</v>
      </c>
      <c r="AN1777" s="1">
        <v>40.456000000000003</v>
      </c>
      <c r="AO1777" s="1">
        <v>38.088561499999997</v>
      </c>
      <c r="AP1777" s="1">
        <v>59.347293499999992</v>
      </c>
      <c r="AQ1777" s="1">
        <v>42.458899999999993</v>
      </c>
      <c r="AR1777" s="1">
        <v>118.74939999999999</v>
      </c>
      <c r="AS1777" s="1">
        <v>40.6</v>
      </c>
      <c r="AT1777" s="1">
        <v>38.797185899999995</v>
      </c>
      <c r="AU1777" s="1">
        <v>51.375268999999989</v>
      </c>
      <c r="AV1777" s="1">
        <v>37.911405399999992</v>
      </c>
      <c r="AW1777" s="1">
        <v>58.992981299999983</v>
      </c>
      <c r="AX1777" s="1">
        <v>35.6</v>
      </c>
    </row>
    <row r="1778" spans="1:50" x14ac:dyDescent="0.45">
      <c r="A1778" s="1">
        <v>88.8</v>
      </c>
      <c r="B1778" s="1">
        <v>18</v>
      </c>
      <c r="C1778" s="1">
        <v>24.1</v>
      </c>
      <c r="D1778" s="1">
        <v>21.1</v>
      </c>
      <c r="E1778" s="1">
        <v>40.799999999999997</v>
      </c>
      <c r="F1778" s="1">
        <v>38</v>
      </c>
      <c r="G1778" s="1">
        <v>25.5</v>
      </c>
      <c r="H1778" s="1">
        <v>23.2</v>
      </c>
      <c r="I1778" s="1">
        <v>39.082999999999998</v>
      </c>
      <c r="J1778" s="1">
        <v>45.737999999999992</v>
      </c>
      <c r="K1778" s="1">
        <v>41.744999999999997</v>
      </c>
      <c r="L1778" s="1">
        <v>48.521000000000001</v>
      </c>
      <c r="M1778" s="1">
        <v>47.915999999999997</v>
      </c>
      <c r="N1778" s="1">
        <v>299.97352000000001</v>
      </c>
      <c r="O1778" s="1">
        <v>326.97113680000001</v>
      </c>
      <c r="P1778" s="1">
        <v>29.9</v>
      </c>
      <c r="Q1778" s="1">
        <v>39.082999999999998</v>
      </c>
      <c r="R1778" s="1">
        <v>61.492199999999997</v>
      </c>
      <c r="S1778" s="1">
        <v>49.925809999999998</v>
      </c>
      <c r="T1778" s="1">
        <v>34.113529999999997</v>
      </c>
      <c r="U1778" s="1">
        <v>39.237879999999997</v>
      </c>
      <c r="V1778" s="1">
        <v>60.693600000000004</v>
      </c>
      <c r="W1778" s="1">
        <v>127.90667999999998</v>
      </c>
      <c r="X1778" s="1">
        <v>47.19</v>
      </c>
      <c r="Y1778" s="1">
        <v>389.25893599999995</v>
      </c>
      <c r="Z1778" s="1">
        <v>64.531758719999985</v>
      </c>
      <c r="AA1778" s="1">
        <v>49.486579999999996</v>
      </c>
      <c r="AB1778" s="1">
        <v>37.379937099999999</v>
      </c>
      <c r="AC1778" s="1">
        <v>42.871776199999992</v>
      </c>
      <c r="AD1778" s="1">
        <v>55.272703199999995</v>
      </c>
      <c r="AE1778" s="1">
        <v>47.300678699999992</v>
      </c>
      <c r="AF1778" s="1">
        <v>37.967042410000005</v>
      </c>
      <c r="AG1778" s="1">
        <v>31.9</v>
      </c>
      <c r="AH1778" s="1">
        <v>26.6</v>
      </c>
      <c r="AI1778" s="1">
        <v>56.867108100000003</v>
      </c>
      <c r="AJ1778" s="1">
        <v>54.386922699999992</v>
      </c>
      <c r="AK1778" s="1">
        <v>48.363615299999999</v>
      </c>
      <c r="AL1778" s="1">
        <v>48.717927499999995</v>
      </c>
      <c r="AM1778" s="1">
        <v>206.01307176999998</v>
      </c>
      <c r="AN1778" s="1">
        <v>34.32</v>
      </c>
      <c r="AO1778" s="1">
        <v>46.769210399999999</v>
      </c>
      <c r="AP1778" s="1">
        <v>56.158483699999991</v>
      </c>
      <c r="AQ1778" s="1">
        <v>37.188139999999997</v>
      </c>
      <c r="AR1778" s="1">
        <v>94.803499999999985</v>
      </c>
      <c r="AS1778" s="1">
        <v>24.9</v>
      </c>
      <c r="AT1778" s="1">
        <v>56.867108100000003</v>
      </c>
      <c r="AU1778" s="1">
        <v>54.386922699999992</v>
      </c>
      <c r="AV1778" s="1">
        <v>48.363615299999999</v>
      </c>
      <c r="AW1778" s="1">
        <v>48.717927499999995</v>
      </c>
      <c r="AX1778" s="1">
        <v>25.4</v>
      </c>
    </row>
    <row r="1779" spans="1:50" x14ac:dyDescent="0.45">
      <c r="A1779" s="1">
        <v>88.85</v>
      </c>
      <c r="B1779" s="1">
        <v>18</v>
      </c>
      <c r="C1779" s="1">
        <v>32.299999999999997</v>
      </c>
      <c r="D1779" s="1">
        <v>37.799999999999997</v>
      </c>
      <c r="E1779" s="1">
        <v>34.5</v>
      </c>
      <c r="F1779" s="1">
        <v>40.1</v>
      </c>
      <c r="G1779" s="1">
        <v>39.6</v>
      </c>
      <c r="H1779" s="1">
        <v>36.299999999999997</v>
      </c>
      <c r="I1779" s="1">
        <v>40.897999999999996</v>
      </c>
      <c r="J1779" s="1">
        <v>44.527999999999999</v>
      </c>
      <c r="K1779" s="1">
        <v>49.731000000000002</v>
      </c>
      <c r="L1779" s="1">
        <v>40.292999999999992</v>
      </c>
      <c r="M1779" s="1">
        <v>48.762999999999998</v>
      </c>
      <c r="N1779" s="1">
        <v>256.593568</v>
      </c>
      <c r="O1779" s="1">
        <v>279.68698912000002</v>
      </c>
      <c r="P1779" s="1">
        <v>40.1</v>
      </c>
      <c r="Q1779" s="1">
        <v>40.897999999999996</v>
      </c>
      <c r="R1779" s="1">
        <v>30.892510000000001</v>
      </c>
      <c r="S1779" s="1">
        <v>35.431219999999996</v>
      </c>
      <c r="T1779" s="1">
        <v>45.679919999999996</v>
      </c>
      <c r="U1779" s="1">
        <v>39.091469999999994</v>
      </c>
      <c r="V1779" s="1">
        <v>65.425909999999988</v>
      </c>
      <c r="W1779" s="1">
        <v>100.54700699999999</v>
      </c>
      <c r="X1779" s="1">
        <v>24.562999999999999</v>
      </c>
      <c r="Y1779" s="1">
        <v>425.70570900000001</v>
      </c>
      <c r="Z1779" s="1">
        <v>57.680903280000003</v>
      </c>
      <c r="AA1779" s="1">
        <v>57.246310000000001</v>
      </c>
      <c r="AB1779" s="1">
        <v>66.965005799999986</v>
      </c>
      <c r="AC1779" s="1">
        <v>43.757556699999995</v>
      </c>
      <c r="AD1779" s="1">
        <v>60.941698399999993</v>
      </c>
      <c r="AE1779" s="1">
        <v>61.296010599999995</v>
      </c>
      <c r="AF1779" s="1">
        <v>64.016372530000012</v>
      </c>
      <c r="AG1779" s="1">
        <v>22.3</v>
      </c>
      <c r="AH1779" s="1">
        <v>25.3</v>
      </c>
      <c r="AI1779" s="1">
        <v>66.787849699999995</v>
      </c>
      <c r="AJ1779" s="1">
        <v>67.673630200000005</v>
      </c>
      <c r="AK1779" s="1">
        <v>52.615361699999987</v>
      </c>
      <c r="AL1779" s="1">
        <v>68.913722899999996</v>
      </c>
      <c r="AM1779" s="1">
        <v>251.17191857999998</v>
      </c>
      <c r="AN1779" s="1">
        <v>61.682400000000001</v>
      </c>
      <c r="AO1779" s="1">
        <v>42.340307899999992</v>
      </c>
      <c r="AP1779" s="1">
        <v>51.375268999999989</v>
      </c>
      <c r="AQ1779" s="1">
        <v>34.991989999999994</v>
      </c>
      <c r="AR1779" s="1">
        <v>80.452899999999985</v>
      </c>
      <c r="AS1779" s="1">
        <v>41.8</v>
      </c>
      <c r="AT1779" s="1">
        <v>66.787849699999995</v>
      </c>
      <c r="AU1779" s="1">
        <v>67.673630200000005</v>
      </c>
      <c r="AV1779" s="1">
        <v>52.615361699999987</v>
      </c>
      <c r="AW1779" s="1">
        <v>68.913722899999996</v>
      </c>
      <c r="AX1779" s="1">
        <v>26.1</v>
      </c>
    </row>
    <row r="1780" spans="1:50" x14ac:dyDescent="0.45">
      <c r="A1780" s="1">
        <v>88.9</v>
      </c>
      <c r="B1780" s="1">
        <v>18</v>
      </c>
      <c r="C1780" s="1">
        <v>33.799999999999997</v>
      </c>
      <c r="D1780" s="1">
        <v>36.799999999999997</v>
      </c>
      <c r="E1780" s="1">
        <v>41.1</v>
      </c>
      <c r="F1780" s="1">
        <v>33.299999999999997</v>
      </c>
      <c r="G1780" s="1">
        <v>40.299999999999997</v>
      </c>
      <c r="H1780" s="1">
        <v>41.1</v>
      </c>
      <c r="I1780" s="1">
        <v>47.311</v>
      </c>
      <c r="J1780" s="1">
        <v>26.498999999999999</v>
      </c>
      <c r="K1780" s="1">
        <v>34.000999999999998</v>
      </c>
      <c r="L1780" s="1">
        <v>29.161000000000001</v>
      </c>
      <c r="M1780" s="1">
        <v>49.125999999999998</v>
      </c>
      <c r="N1780" s="1">
        <v>220.717915</v>
      </c>
      <c r="O1780" s="1">
        <v>240.58252735000005</v>
      </c>
      <c r="P1780" s="1">
        <v>31.9</v>
      </c>
      <c r="Q1780" s="1">
        <v>47.311</v>
      </c>
      <c r="R1780" s="1">
        <v>55.34297999999999</v>
      </c>
      <c r="S1780" s="1">
        <v>36.163269999999997</v>
      </c>
      <c r="T1780" s="1">
        <v>50.365039999999993</v>
      </c>
      <c r="U1780" s="1">
        <v>50.657859999999999</v>
      </c>
      <c r="V1780" s="1">
        <v>55.502699999999997</v>
      </c>
      <c r="W1780" s="1">
        <v>86.195075999999986</v>
      </c>
      <c r="X1780" s="1">
        <v>45.253999999999998</v>
      </c>
      <c r="Y1780" s="1">
        <v>390.43626599999993</v>
      </c>
      <c r="Z1780" s="1">
        <v>44.560950719999994</v>
      </c>
      <c r="AA1780" s="1">
        <v>35.138399999999997</v>
      </c>
      <c r="AB1780" s="1">
        <v>65.193444799999995</v>
      </c>
      <c r="AC1780" s="1">
        <v>37.202780999999995</v>
      </c>
      <c r="AD1780" s="1">
        <v>35.431219999999996</v>
      </c>
      <c r="AE1780" s="1">
        <v>39.682966399999998</v>
      </c>
      <c r="AF1780" s="1">
        <v>59.876081650000003</v>
      </c>
      <c r="AG1780" s="1">
        <v>21.6</v>
      </c>
      <c r="AH1780" s="1">
        <v>34.299999999999997</v>
      </c>
      <c r="AI1780" s="1">
        <v>66.610693599999991</v>
      </c>
      <c r="AJ1780" s="1">
        <v>48.009303100000004</v>
      </c>
      <c r="AK1780" s="1">
        <v>58.815825200000006</v>
      </c>
      <c r="AL1780" s="1">
        <v>49.958020199999993</v>
      </c>
      <c r="AM1780" s="1">
        <v>293.68513668999998</v>
      </c>
      <c r="AN1780" s="1">
        <v>92.913600000000002</v>
      </c>
      <c r="AO1780" s="1">
        <v>69.090879000000001</v>
      </c>
      <c r="AP1780" s="1">
        <v>44.997649399999993</v>
      </c>
      <c r="AQ1780" s="1">
        <v>45.240689999999994</v>
      </c>
      <c r="AR1780" s="1">
        <v>65.727199999999996</v>
      </c>
      <c r="AS1780" s="1">
        <v>25.7</v>
      </c>
      <c r="AT1780" s="1">
        <v>66.610693599999991</v>
      </c>
      <c r="AU1780" s="1">
        <v>48.009303100000004</v>
      </c>
      <c r="AV1780" s="1">
        <v>58.815825200000006</v>
      </c>
      <c r="AW1780" s="1">
        <v>49.958020199999993</v>
      </c>
      <c r="AX1780" s="1">
        <v>33.5</v>
      </c>
    </row>
    <row r="1781" spans="1:50" x14ac:dyDescent="0.45">
      <c r="A1781" s="1">
        <v>88.95</v>
      </c>
      <c r="B1781" s="1">
        <v>18</v>
      </c>
      <c r="C1781" s="1">
        <v>39.1</v>
      </c>
      <c r="D1781" s="1">
        <v>21.9</v>
      </c>
      <c r="E1781" s="1">
        <v>28.1</v>
      </c>
      <c r="F1781" s="1">
        <v>24.1</v>
      </c>
      <c r="G1781" s="1">
        <v>40.6</v>
      </c>
      <c r="H1781" s="1">
        <v>23.4</v>
      </c>
      <c r="I1781" s="1">
        <v>29.04</v>
      </c>
      <c r="J1781" s="1">
        <v>38.841000000000001</v>
      </c>
      <c r="K1781" s="1">
        <v>41.744999999999997</v>
      </c>
      <c r="L1781" s="1">
        <v>40.897999999999996</v>
      </c>
      <c r="M1781" s="1">
        <v>25.288999999999998</v>
      </c>
      <c r="N1781" s="1">
        <v>191.649359</v>
      </c>
      <c r="O1781" s="1">
        <v>208.89780131000003</v>
      </c>
      <c r="P1781" s="1">
        <v>36.6</v>
      </c>
      <c r="Q1781" s="1">
        <v>29.04</v>
      </c>
      <c r="R1781" s="1">
        <v>53.878879999999995</v>
      </c>
      <c r="S1781" s="1">
        <v>30.746099999999998</v>
      </c>
      <c r="T1781" s="1">
        <v>29.282</v>
      </c>
      <c r="U1781" s="1">
        <v>32.795839999999998</v>
      </c>
      <c r="V1781" s="1">
        <v>99.753489000000002</v>
      </c>
      <c r="W1781" s="1">
        <v>74.422985999999995</v>
      </c>
      <c r="X1781" s="1">
        <v>43.922999999999995</v>
      </c>
      <c r="Y1781" s="1">
        <v>355.82276400000001</v>
      </c>
      <c r="Z1781" s="1">
        <v>37.440923519999991</v>
      </c>
      <c r="AA1781" s="1">
        <v>49.779400000000003</v>
      </c>
      <c r="AB1781" s="1">
        <v>38.797185899999995</v>
      </c>
      <c r="AC1781" s="1">
        <v>51.375268999999989</v>
      </c>
      <c r="AD1781" s="1">
        <v>37.911405399999992</v>
      </c>
      <c r="AE1781" s="1">
        <v>58.992981299999983</v>
      </c>
      <c r="AF1781" s="1">
        <v>32.302894470000005</v>
      </c>
      <c r="AG1781" s="1">
        <v>31.6</v>
      </c>
      <c r="AH1781" s="1">
        <v>23.9</v>
      </c>
      <c r="AI1781" s="1">
        <v>72.811157099999988</v>
      </c>
      <c r="AJ1781" s="1">
        <v>44.643337199999998</v>
      </c>
      <c r="AK1781" s="1">
        <v>40.568746899999987</v>
      </c>
      <c r="AL1781" s="1">
        <v>59.170137399999987</v>
      </c>
      <c r="AM1781" s="1">
        <v>363.16341654999997</v>
      </c>
      <c r="AN1781" s="1">
        <v>105.2792</v>
      </c>
      <c r="AO1781" s="1">
        <v>37.379937099999999</v>
      </c>
      <c r="AP1781" s="1">
        <v>42.340307899999992</v>
      </c>
      <c r="AQ1781" s="1">
        <v>47.290429999999994</v>
      </c>
      <c r="AR1781" s="1">
        <v>58.092099999999995</v>
      </c>
      <c r="AS1781" s="1">
        <v>39.299999999999997</v>
      </c>
      <c r="AT1781" s="1">
        <v>72.811157099999988</v>
      </c>
      <c r="AU1781" s="1">
        <v>44.643337199999998</v>
      </c>
      <c r="AV1781" s="1">
        <v>40.568746899999987</v>
      </c>
      <c r="AW1781" s="1">
        <v>59.170137399999987</v>
      </c>
      <c r="AX1781" s="1">
        <v>37.200000000000003</v>
      </c>
    </row>
    <row r="1782" spans="1:50" x14ac:dyDescent="0.45">
      <c r="A1782" s="1">
        <v>89</v>
      </c>
      <c r="B1782" s="1">
        <v>18</v>
      </c>
      <c r="C1782" s="1">
        <v>24</v>
      </c>
      <c r="D1782" s="1">
        <v>32.1</v>
      </c>
      <c r="E1782" s="1">
        <v>34.5</v>
      </c>
      <c r="F1782" s="1">
        <v>33.799999999999997</v>
      </c>
      <c r="G1782" s="1">
        <v>20.9</v>
      </c>
      <c r="H1782" s="1">
        <v>38.799999999999997</v>
      </c>
      <c r="I1782" s="1">
        <v>41.14</v>
      </c>
      <c r="J1782" s="1">
        <v>45.617000000000004</v>
      </c>
      <c r="K1782" s="1">
        <v>34.484999999999999</v>
      </c>
      <c r="L1782" s="1">
        <v>49.247</v>
      </c>
      <c r="M1782" s="1">
        <v>32.427999999999997</v>
      </c>
      <c r="N1782" s="1">
        <v>173.237515</v>
      </c>
      <c r="O1782" s="1">
        <v>188.82889135000002</v>
      </c>
      <c r="P1782" s="1">
        <v>31.5</v>
      </c>
      <c r="Q1782" s="1">
        <v>41.14</v>
      </c>
      <c r="R1782" s="1">
        <v>32.063789999999997</v>
      </c>
      <c r="S1782" s="1">
        <v>42.458899999999993</v>
      </c>
      <c r="T1782" s="1">
        <v>31.331739999999996</v>
      </c>
      <c r="U1782" s="1">
        <v>48.754529999999988</v>
      </c>
      <c r="V1782" s="1">
        <v>150.26094599999999</v>
      </c>
      <c r="W1782" s="1">
        <v>62.049767999999986</v>
      </c>
      <c r="X1782" s="1">
        <v>40.535072599999999</v>
      </c>
      <c r="Y1782" s="1">
        <v>342.35074500000002</v>
      </c>
      <c r="Z1782" s="1">
        <v>31.084996799999992</v>
      </c>
      <c r="AA1782" s="1">
        <v>38.798649999999995</v>
      </c>
      <c r="AB1782" s="1">
        <v>56.867108100000003</v>
      </c>
      <c r="AC1782" s="1">
        <v>54.386922699999992</v>
      </c>
      <c r="AD1782" s="1">
        <v>48.363615299999999</v>
      </c>
      <c r="AE1782" s="1">
        <v>48.717927499999995</v>
      </c>
      <c r="AF1782" s="1">
        <v>32.274142449999999</v>
      </c>
      <c r="AG1782" s="1">
        <v>30.9</v>
      </c>
      <c r="AH1782" s="1">
        <v>33</v>
      </c>
      <c r="AI1782" s="1">
        <v>55.272703199999995</v>
      </c>
      <c r="AJ1782" s="1">
        <v>81.102062580000009</v>
      </c>
      <c r="AK1782" s="1">
        <v>42.340307899999992</v>
      </c>
      <c r="AL1782" s="1">
        <v>37.557093199999997</v>
      </c>
      <c r="AM1782" s="1">
        <v>382.98528080999995</v>
      </c>
      <c r="AN1782" s="1">
        <v>128.35679999999999</v>
      </c>
      <c r="AO1782" s="1">
        <v>41.100215200000001</v>
      </c>
      <c r="AP1782" s="1">
        <v>54.741234899999988</v>
      </c>
      <c r="AQ1782" s="1">
        <v>60.613739999999993</v>
      </c>
      <c r="AR1782" s="1">
        <v>41.4788</v>
      </c>
      <c r="AS1782" s="1">
        <v>39.700000000000003</v>
      </c>
      <c r="AT1782" s="1">
        <v>55.272703199999995</v>
      </c>
      <c r="AU1782" s="1">
        <v>81.102062580000009</v>
      </c>
      <c r="AV1782" s="1">
        <v>42.340307899999992</v>
      </c>
      <c r="AW1782" s="1">
        <v>37.557093199999997</v>
      </c>
      <c r="AX1782" s="1">
        <v>24.3</v>
      </c>
    </row>
    <row r="1783" spans="1:50" x14ac:dyDescent="0.45">
      <c r="A1783" s="1">
        <v>89.05</v>
      </c>
      <c r="B1783" s="1">
        <v>18</v>
      </c>
      <c r="C1783" s="1">
        <v>34</v>
      </c>
      <c r="D1783" s="1">
        <v>37.700000000000003</v>
      </c>
      <c r="E1783" s="1">
        <v>28.5</v>
      </c>
      <c r="F1783" s="1">
        <v>40.700000000000003</v>
      </c>
      <c r="G1783" s="1">
        <v>26.8</v>
      </c>
      <c r="H1783" s="1">
        <v>22.1</v>
      </c>
      <c r="I1783" s="1">
        <v>32.064999999999998</v>
      </c>
      <c r="J1783" s="1">
        <v>45.496000000000002</v>
      </c>
      <c r="K1783" s="1">
        <v>25.167999999999999</v>
      </c>
      <c r="L1783" s="1">
        <v>24.442</v>
      </c>
      <c r="M1783" s="1">
        <v>32.306999999999995</v>
      </c>
      <c r="N1783" s="1">
        <v>133.86834999999999</v>
      </c>
      <c r="O1783" s="1">
        <v>145.91650150000001</v>
      </c>
      <c r="P1783" s="1">
        <v>25.9</v>
      </c>
      <c r="Q1783" s="1">
        <v>32.064999999999998</v>
      </c>
      <c r="R1783" s="1">
        <v>46.997610000000002</v>
      </c>
      <c r="S1783" s="1">
        <v>44.947869999999995</v>
      </c>
      <c r="T1783" s="1">
        <v>39.969929999999998</v>
      </c>
      <c r="U1783" s="1">
        <v>40.262749999999997</v>
      </c>
      <c r="V1783" s="1">
        <v>170.258737</v>
      </c>
      <c r="W1783" s="1">
        <v>55.462406999999999</v>
      </c>
      <c r="X1783" s="1">
        <v>48.407586699999996</v>
      </c>
      <c r="Y1783" s="1">
        <v>318.68641199999996</v>
      </c>
      <c r="Z1783" s="1">
        <v>36.207943199999995</v>
      </c>
      <c r="AA1783" s="1">
        <v>51.536319999999996</v>
      </c>
      <c r="AB1783" s="1">
        <v>66.787849699999995</v>
      </c>
      <c r="AC1783" s="1">
        <v>67.673630200000005</v>
      </c>
      <c r="AD1783" s="1">
        <v>52.615361699999987</v>
      </c>
      <c r="AE1783" s="1">
        <v>68.913722899999996</v>
      </c>
      <c r="AF1783" s="1">
        <v>51.250475650000006</v>
      </c>
      <c r="AG1783" s="1">
        <v>31.4</v>
      </c>
      <c r="AH1783" s="1">
        <v>38.6</v>
      </c>
      <c r="AI1783" s="1">
        <v>38.265717599999995</v>
      </c>
      <c r="AJ1783" s="1">
        <v>156.83629532999998</v>
      </c>
      <c r="AK1783" s="1">
        <v>64.661976499999994</v>
      </c>
      <c r="AL1783" s="1">
        <v>41.454527399999989</v>
      </c>
      <c r="AM1783" s="1">
        <v>409.92999157000003</v>
      </c>
      <c r="AN1783" s="1">
        <v>150.08240000000001</v>
      </c>
      <c r="AO1783" s="1">
        <v>72.279688799999988</v>
      </c>
      <c r="AP1783" s="1">
        <v>57.221420299999991</v>
      </c>
      <c r="AQ1783" s="1">
        <v>48.677196238000001</v>
      </c>
      <c r="AR1783" s="1">
        <v>39.808999999999997</v>
      </c>
      <c r="AS1783" s="1">
        <v>21.5</v>
      </c>
      <c r="AT1783" s="1">
        <v>38.265717599999995</v>
      </c>
      <c r="AU1783" s="1">
        <v>156.83629532999998</v>
      </c>
      <c r="AV1783" s="1">
        <v>64.661976499999994</v>
      </c>
      <c r="AW1783" s="1">
        <v>41.454527399999989</v>
      </c>
      <c r="AX1783" s="1">
        <v>25.5</v>
      </c>
    </row>
    <row r="1784" spans="1:50" x14ac:dyDescent="0.45">
      <c r="A1784" s="1">
        <v>89.1</v>
      </c>
      <c r="B1784" s="1">
        <v>18</v>
      </c>
      <c r="C1784" s="1">
        <v>26.5</v>
      </c>
      <c r="D1784" s="1">
        <v>37.6</v>
      </c>
      <c r="E1784" s="1">
        <v>20.8</v>
      </c>
      <c r="F1784" s="1">
        <v>20.2</v>
      </c>
      <c r="G1784" s="1">
        <v>26.7</v>
      </c>
      <c r="H1784" s="1">
        <v>33</v>
      </c>
      <c r="I1784" s="1">
        <v>42.591999999999999</v>
      </c>
      <c r="J1784" s="1">
        <v>49.731000000000002</v>
      </c>
      <c r="K1784" s="1">
        <v>28.797999999999998</v>
      </c>
      <c r="L1784" s="1">
        <v>28.193000000000001</v>
      </c>
      <c r="M1784" s="1">
        <v>41.866</v>
      </c>
      <c r="N1784" s="1">
        <v>117.69863600000001</v>
      </c>
      <c r="O1784" s="1">
        <v>128.29151324</v>
      </c>
      <c r="P1784" s="1">
        <v>31.9</v>
      </c>
      <c r="Q1784" s="1">
        <v>42.591999999999999</v>
      </c>
      <c r="R1784" s="1">
        <v>55.196570000000001</v>
      </c>
      <c r="S1784" s="1">
        <v>55.928620000000002</v>
      </c>
      <c r="T1784" s="1">
        <v>43.483769999999993</v>
      </c>
      <c r="U1784" s="1">
        <v>56.953489999999995</v>
      </c>
      <c r="V1784" s="1">
        <v>207.58009799999999</v>
      </c>
      <c r="W1784" s="1">
        <v>42.847067999999993</v>
      </c>
      <c r="X1784" s="1">
        <v>49.077587899999997</v>
      </c>
      <c r="Y1784" s="1">
        <v>287.84036599999996</v>
      </c>
      <c r="Z1784" s="1">
        <v>36.468432</v>
      </c>
      <c r="AA1784" s="1">
        <v>40.40916</v>
      </c>
      <c r="AB1784" s="1">
        <v>66.610693599999991</v>
      </c>
      <c r="AC1784" s="1">
        <v>48.009303100000004</v>
      </c>
      <c r="AD1784" s="1">
        <v>58.815825200000006</v>
      </c>
      <c r="AE1784" s="1">
        <v>49.958020199999993</v>
      </c>
      <c r="AF1784" s="1">
        <v>48.792177940000002</v>
      </c>
      <c r="AG1784" s="1">
        <v>25.1</v>
      </c>
      <c r="AH1784" s="1">
        <v>38.299999999999997</v>
      </c>
      <c r="AI1784" s="1">
        <v>52.969673899999989</v>
      </c>
      <c r="AJ1784" s="1">
        <v>182.91367324999996</v>
      </c>
      <c r="AK1784" s="1">
        <v>42.163151799999994</v>
      </c>
      <c r="AL1784" s="1">
        <v>54.741234899999988</v>
      </c>
      <c r="AM1784" s="1">
        <v>471.00331255999993</v>
      </c>
      <c r="AN1784" s="1">
        <v>185.58799999999999</v>
      </c>
      <c r="AO1784" s="1">
        <v>40.568746899999987</v>
      </c>
      <c r="AP1784" s="1">
        <v>73.342625399999989</v>
      </c>
      <c r="AQ1784" s="1">
        <v>46.259454702999996</v>
      </c>
      <c r="AR1784" s="1">
        <v>41.14</v>
      </c>
      <c r="AS1784" s="1">
        <v>23.5</v>
      </c>
      <c r="AT1784" s="1">
        <v>52.969673899999989</v>
      </c>
      <c r="AU1784" s="1">
        <v>182.91367324999996</v>
      </c>
      <c r="AV1784" s="1">
        <v>42.163151799999994</v>
      </c>
      <c r="AW1784" s="1">
        <v>54.741234899999988</v>
      </c>
      <c r="AX1784" s="1">
        <v>38.799999999999997</v>
      </c>
    </row>
    <row r="1785" spans="1:50" x14ac:dyDescent="0.45">
      <c r="A1785" s="1">
        <v>89.15</v>
      </c>
      <c r="B1785" s="1">
        <v>18</v>
      </c>
      <c r="C1785" s="1">
        <v>35.200000000000003</v>
      </c>
      <c r="D1785" s="1">
        <v>41.1</v>
      </c>
      <c r="E1785" s="1">
        <v>23.8</v>
      </c>
      <c r="F1785" s="1">
        <v>23.3</v>
      </c>
      <c r="G1785" s="1">
        <v>34.6</v>
      </c>
      <c r="H1785" s="1">
        <v>22.7</v>
      </c>
      <c r="I1785" s="1">
        <v>33.396000000000001</v>
      </c>
      <c r="J1785" s="1">
        <v>37.751999999999995</v>
      </c>
      <c r="K1785" s="1">
        <v>24.321000000000002</v>
      </c>
      <c r="L1785" s="1">
        <v>37.751999999999995</v>
      </c>
      <c r="M1785" s="1">
        <v>27.103999999999999</v>
      </c>
      <c r="N1785" s="1">
        <v>103.00609</v>
      </c>
      <c r="O1785" s="1">
        <v>112.27663810000001</v>
      </c>
      <c r="P1785" s="1">
        <v>23.3</v>
      </c>
      <c r="Q1785" s="1">
        <v>33.396000000000001</v>
      </c>
      <c r="R1785" s="1">
        <v>55.050159999999998</v>
      </c>
      <c r="S1785" s="1">
        <v>39.677110000000006</v>
      </c>
      <c r="T1785" s="1">
        <v>48.608120000000007</v>
      </c>
      <c r="U1785" s="1">
        <v>41.287619999999997</v>
      </c>
      <c r="V1785" s="1">
        <v>242.71498899999997</v>
      </c>
      <c r="W1785" s="1">
        <v>36.000887999999996</v>
      </c>
      <c r="X1785" s="1">
        <v>59.630106800000007</v>
      </c>
      <c r="Y1785" s="1">
        <v>257.66707999999994</v>
      </c>
      <c r="Z1785" s="1">
        <v>34.8186696</v>
      </c>
      <c r="AA1785" s="1">
        <v>45.679919999999996</v>
      </c>
      <c r="AB1785" s="1">
        <v>72.811157099999988</v>
      </c>
      <c r="AC1785" s="1">
        <v>44.643337199999998</v>
      </c>
      <c r="AD1785" s="1">
        <v>40.568746899999987</v>
      </c>
      <c r="AE1785" s="1">
        <v>59.170137399999987</v>
      </c>
      <c r="AF1785" s="1">
        <v>67.869143210000018</v>
      </c>
      <c r="AG1785" s="1">
        <v>31.3</v>
      </c>
      <c r="AH1785" s="1">
        <v>27.4</v>
      </c>
      <c r="AI1785" s="1">
        <v>72.279688799999988</v>
      </c>
      <c r="AJ1785" s="1">
        <v>234.39523591</v>
      </c>
      <c r="AK1785" s="1">
        <v>62.713259399999991</v>
      </c>
      <c r="AL1785" s="1">
        <v>43.226088399999995</v>
      </c>
      <c r="AM1785" s="1">
        <v>515.10390788999996</v>
      </c>
      <c r="AN1785" s="1">
        <v>195.7176</v>
      </c>
      <c r="AO1785" s="1">
        <v>54.032610500000004</v>
      </c>
      <c r="AP1785" s="1">
        <v>58.899407447979996</v>
      </c>
      <c r="AQ1785" s="1">
        <v>45.453540858000004</v>
      </c>
      <c r="AR1785" s="1">
        <v>34.363999999999997</v>
      </c>
      <c r="AS1785" s="1">
        <v>40.4</v>
      </c>
      <c r="AT1785" s="1">
        <v>72.279688799999988</v>
      </c>
      <c r="AU1785" s="1">
        <v>234.39523591</v>
      </c>
      <c r="AV1785" s="1">
        <v>62.713259399999991</v>
      </c>
      <c r="AW1785" s="1">
        <v>43.226088399999995</v>
      </c>
      <c r="AX1785" s="1">
        <v>29</v>
      </c>
    </row>
    <row r="1786" spans="1:50" x14ac:dyDescent="0.45">
      <c r="A1786" s="1">
        <v>89.2</v>
      </c>
      <c r="B1786" s="1">
        <v>18</v>
      </c>
      <c r="C1786" s="1">
        <v>27.6</v>
      </c>
      <c r="D1786" s="1">
        <v>31.2</v>
      </c>
      <c r="E1786" s="1">
        <v>20.100000000000001</v>
      </c>
      <c r="F1786" s="1">
        <v>31.2</v>
      </c>
      <c r="G1786" s="1">
        <v>22.4</v>
      </c>
      <c r="H1786" s="1">
        <v>22.6</v>
      </c>
      <c r="I1786" s="1">
        <v>37.751999999999995</v>
      </c>
      <c r="J1786" s="1">
        <v>26.135999999999999</v>
      </c>
      <c r="K1786" s="1">
        <v>41.261000000000003</v>
      </c>
      <c r="L1786" s="1">
        <v>41.623999999999995</v>
      </c>
      <c r="M1786" s="1">
        <v>40.292999999999992</v>
      </c>
      <c r="N1786" s="1">
        <v>100.36829</v>
      </c>
      <c r="O1786" s="1">
        <v>109.4014361</v>
      </c>
      <c r="P1786" s="1">
        <v>36.6</v>
      </c>
      <c r="Q1786" s="1">
        <v>37.751999999999995</v>
      </c>
      <c r="R1786" s="1">
        <v>60.174509999999998</v>
      </c>
      <c r="S1786" s="1">
        <v>36.895319999999998</v>
      </c>
      <c r="T1786" s="1">
        <v>33.527889999999992</v>
      </c>
      <c r="U1786" s="1">
        <v>48.900939999999991</v>
      </c>
      <c r="V1786" s="1">
        <v>300.13505499999997</v>
      </c>
      <c r="W1786" s="1">
        <v>29.889419999999994</v>
      </c>
      <c r="X1786" s="1">
        <v>64.655115800000019</v>
      </c>
      <c r="Y1786" s="1">
        <v>202.55121699999998</v>
      </c>
      <c r="Z1786" s="1">
        <v>35.773795200000002</v>
      </c>
      <c r="AA1786" s="1">
        <v>57.392720000000004</v>
      </c>
      <c r="AB1786" s="1">
        <v>55.272703199999995</v>
      </c>
      <c r="AC1786" s="1">
        <v>81.102062580000009</v>
      </c>
      <c r="AD1786" s="1">
        <v>42.340307899999992</v>
      </c>
      <c r="AE1786" s="1">
        <v>37.557093199999997</v>
      </c>
      <c r="AF1786" s="1">
        <v>40.094691890000007</v>
      </c>
      <c r="AG1786" s="1">
        <v>41.5</v>
      </c>
      <c r="AH1786" s="1">
        <v>37.200000000000003</v>
      </c>
      <c r="AI1786" s="1">
        <v>60.4102301</v>
      </c>
      <c r="AJ1786" s="1">
        <v>275.07027647000001</v>
      </c>
      <c r="AK1786" s="1">
        <v>62.713259399999991</v>
      </c>
      <c r="AL1786" s="1">
        <v>81.102062580000009</v>
      </c>
      <c r="AM1786" s="1">
        <v>472.4278818599999</v>
      </c>
      <c r="AN1786" s="1">
        <v>209.4872</v>
      </c>
      <c r="AO1786" s="1">
        <v>37.202780999999995</v>
      </c>
      <c r="AP1786" s="1">
        <v>55.973940190629996</v>
      </c>
      <c r="AQ1786" s="1">
        <v>87.52224356699999</v>
      </c>
      <c r="AR1786" s="1">
        <v>32.911999999999999</v>
      </c>
      <c r="AS1786" s="1">
        <v>22.6</v>
      </c>
      <c r="AT1786" s="1">
        <v>60.4102301</v>
      </c>
      <c r="AU1786" s="1">
        <v>275.07027647000001</v>
      </c>
      <c r="AV1786" s="1">
        <v>62.713259399999991</v>
      </c>
      <c r="AW1786" s="1">
        <v>81.102062580000009</v>
      </c>
      <c r="AX1786" s="1">
        <v>20.5</v>
      </c>
    </row>
    <row r="1787" spans="1:50" x14ac:dyDescent="0.45">
      <c r="A1787" s="1">
        <v>89.25</v>
      </c>
      <c r="B1787" s="1">
        <v>18</v>
      </c>
      <c r="C1787" s="1">
        <v>31.2</v>
      </c>
      <c r="D1787" s="1">
        <v>21.6</v>
      </c>
      <c r="E1787" s="1">
        <v>34.1</v>
      </c>
      <c r="F1787" s="1">
        <v>34.4</v>
      </c>
      <c r="G1787" s="1">
        <v>33.299999999999997</v>
      </c>
      <c r="H1787" s="1">
        <v>20.3</v>
      </c>
      <c r="I1787" s="1">
        <v>47.432000000000002</v>
      </c>
      <c r="J1787" s="1">
        <v>36.178999999999995</v>
      </c>
      <c r="K1787" s="1">
        <v>29.282</v>
      </c>
      <c r="L1787" s="1">
        <v>24.2</v>
      </c>
      <c r="M1787" s="1">
        <v>33.274999999999999</v>
      </c>
      <c r="N1787" s="1">
        <v>71.61627</v>
      </c>
      <c r="O1787" s="1">
        <v>78.061734300000012</v>
      </c>
      <c r="P1787" s="1">
        <v>23.6</v>
      </c>
      <c r="Q1787" s="1">
        <v>47.432000000000002</v>
      </c>
      <c r="R1787" s="1">
        <v>45.679919999999996</v>
      </c>
      <c r="S1787" s="1">
        <v>67.026498000000004</v>
      </c>
      <c r="T1787" s="1">
        <v>34.991989999999994</v>
      </c>
      <c r="U1787" s="1">
        <v>31.038919999999997</v>
      </c>
      <c r="V1787" s="1">
        <v>316.51676099999997</v>
      </c>
      <c r="W1787" s="1">
        <v>34.815329999999996</v>
      </c>
      <c r="X1787" s="1">
        <v>46.732583700000006</v>
      </c>
      <c r="Y1787" s="1">
        <v>173.63935599999996</v>
      </c>
      <c r="Z1787" s="1">
        <v>34.210862399999996</v>
      </c>
      <c r="AA1787" s="1">
        <v>44.215820000000001</v>
      </c>
      <c r="AB1787" s="1">
        <v>38.265717599999995</v>
      </c>
      <c r="AC1787" s="1">
        <v>156.83629532999998</v>
      </c>
      <c r="AD1787" s="1">
        <v>64.661976499999994</v>
      </c>
      <c r="AE1787" s="1">
        <v>41.454527399999989</v>
      </c>
      <c r="AF1787" s="1">
        <v>32.892310880000004</v>
      </c>
      <c r="AG1787" s="1">
        <v>41</v>
      </c>
      <c r="AH1787" s="1">
        <v>25.5</v>
      </c>
      <c r="AI1787" s="1">
        <v>46.414898199999996</v>
      </c>
      <c r="AJ1787" s="1">
        <v>351.40683996000001</v>
      </c>
      <c r="AK1787" s="1">
        <v>36.139844399999994</v>
      </c>
      <c r="AL1787" s="1">
        <v>156.83629532999998</v>
      </c>
      <c r="AM1787" s="1">
        <v>430.54554444000001</v>
      </c>
      <c r="AN1787" s="1">
        <v>240.69759999999999</v>
      </c>
      <c r="AO1787" s="1">
        <v>39.5058103</v>
      </c>
      <c r="AP1787" s="1">
        <v>54.998784438180003</v>
      </c>
      <c r="AQ1787" s="1">
        <v>126.52847366500001</v>
      </c>
      <c r="AR1787" s="1">
        <v>27.588000000000001</v>
      </c>
      <c r="AS1787" s="1">
        <v>23.5</v>
      </c>
      <c r="AT1787" s="1">
        <v>46.414898199999996</v>
      </c>
      <c r="AU1787" s="1">
        <v>351.40683996000001</v>
      </c>
      <c r="AV1787" s="1">
        <v>36.139844399999994</v>
      </c>
      <c r="AW1787" s="1">
        <v>156.83629532999998</v>
      </c>
      <c r="AX1787" s="1">
        <v>30.3</v>
      </c>
    </row>
    <row r="1788" spans="1:50" x14ac:dyDescent="0.45">
      <c r="A1788" s="1">
        <v>89.3</v>
      </c>
      <c r="B1788" s="1">
        <v>17</v>
      </c>
      <c r="C1788" s="1">
        <v>39.200000000000003</v>
      </c>
      <c r="D1788" s="1">
        <v>29.9</v>
      </c>
      <c r="E1788" s="1">
        <v>24.2</v>
      </c>
      <c r="F1788" s="1">
        <v>20</v>
      </c>
      <c r="G1788" s="1">
        <v>27.5</v>
      </c>
      <c r="H1788" s="1">
        <v>29.5</v>
      </c>
      <c r="I1788" s="1">
        <v>36.542000000000002</v>
      </c>
      <c r="J1788" s="1">
        <v>49.367999999999995</v>
      </c>
      <c r="K1788" s="1">
        <v>29.886999999999997</v>
      </c>
      <c r="L1788" s="1">
        <v>25.893999999999998</v>
      </c>
      <c r="M1788" s="1">
        <v>47.068999999999996</v>
      </c>
      <c r="N1788" s="1">
        <v>58.717428000000005</v>
      </c>
      <c r="O1788" s="1">
        <v>64.001996520000006</v>
      </c>
      <c r="P1788" s="1">
        <v>27.8</v>
      </c>
      <c r="Q1788" s="1">
        <v>36.542000000000002</v>
      </c>
      <c r="R1788" s="1">
        <v>31.624559999999999</v>
      </c>
      <c r="S1788" s="1">
        <v>129.61677299999999</v>
      </c>
      <c r="T1788" s="1">
        <v>53.43965</v>
      </c>
      <c r="U1788" s="1">
        <v>34.259939999999993</v>
      </c>
      <c r="V1788" s="1">
        <v>338.78511700000001</v>
      </c>
      <c r="W1788" s="1">
        <v>35.065799999999996</v>
      </c>
      <c r="X1788" s="1">
        <v>94.470169200000001</v>
      </c>
      <c r="Y1788" s="1">
        <v>149.92456599999997</v>
      </c>
      <c r="Z1788" s="1">
        <v>18.842023199999996</v>
      </c>
      <c r="AA1788" s="1">
        <v>33.381480000000003</v>
      </c>
      <c r="AB1788" s="1">
        <v>52.969673899999989</v>
      </c>
      <c r="AC1788" s="1">
        <v>182.91367324999996</v>
      </c>
      <c r="AD1788" s="1">
        <v>42.163151799999994</v>
      </c>
      <c r="AE1788" s="1">
        <v>54.741234899999988</v>
      </c>
      <c r="AF1788" s="1">
        <v>34.61743208</v>
      </c>
      <c r="AG1788" s="1">
        <v>26</v>
      </c>
      <c r="AH1788" s="1">
        <v>28.6</v>
      </c>
      <c r="AI1788" s="1">
        <v>78.887611330000013</v>
      </c>
      <c r="AJ1788" s="1">
        <v>380.65531206999998</v>
      </c>
      <c r="AK1788" s="1">
        <v>63.776195999999999</v>
      </c>
      <c r="AL1788" s="1">
        <v>182.91367324999996</v>
      </c>
      <c r="AM1788" s="1">
        <v>414.24440145</v>
      </c>
      <c r="AN1788" s="1">
        <v>263.23440000000005</v>
      </c>
      <c r="AO1788" s="1">
        <v>55.272703199999995</v>
      </c>
      <c r="AP1788" s="1">
        <v>105.90191471606998</v>
      </c>
      <c r="AQ1788" s="1">
        <v>143.93621271699999</v>
      </c>
      <c r="AR1788" s="1">
        <v>44.769999999999996</v>
      </c>
      <c r="AS1788" s="1">
        <v>39.9</v>
      </c>
      <c r="AT1788" s="1">
        <v>78.887611330000013</v>
      </c>
      <c r="AU1788" s="1">
        <v>380.65531206999998</v>
      </c>
      <c r="AV1788" s="1">
        <v>63.776195999999999</v>
      </c>
      <c r="AW1788" s="1">
        <v>182.91367324999996</v>
      </c>
      <c r="AX1788" s="1">
        <v>22.2</v>
      </c>
    </row>
    <row r="1789" spans="1:50" x14ac:dyDescent="0.45">
      <c r="A1789" s="1">
        <v>89.35</v>
      </c>
      <c r="B1789" s="1">
        <v>17</v>
      </c>
      <c r="C1789" s="1">
        <v>30.2</v>
      </c>
      <c r="D1789" s="1">
        <v>40.799999999999997</v>
      </c>
      <c r="E1789" s="1">
        <v>24.7</v>
      </c>
      <c r="F1789" s="1">
        <v>21.4</v>
      </c>
      <c r="G1789" s="1">
        <v>38.9</v>
      </c>
      <c r="H1789" s="1">
        <v>32.1</v>
      </c>
      <c r="I1789" s="1">
        <v>27.588000000000001</v>
      </c>
      <c r="J1789" s="1">
        <v>41.261000000000003</v>
      </c>
      <c r="K1789" s="1">
        <v>25.41</v>
      </c>
      <c r="L1789" s="1">
        <v>33.033000000000001</v>
      </c>
      <c r="M1789" s="1">
        <v>34.122</v>
      </c>
      <c r="N1789" s="1">
        <v>50.302846000000002</v>
      </c>
      <c r="O1789" s="1">
        <v>54.830102140000001</v>
      </c>
      <c r="P1789" s="1">
        <v>40</v>
      </c>
      <c r="Q1789" s="1">
        <v>27.588000000000001</v>
      </c>
      <c r="R1789" s="1">
        <v>43.776589999999992</v>
      </c>
      <c r="S1789" s="1">
        <v>151.16832499999998</v>
      </c>
      <c r="T1789" s="1">
        <v>34.845579999999998</v>
      </c>
      <c r="U1789" s="1">
        <v>45.240689999999994</v>
      </c>
      <c r="V1789" s="1">
        <v>389.25893599999995</v>
      </c>
      <c r="W1789" s="1">
        <v>33.479489999999998</v>
      </c>
      <c r="X1789" s="1">
        <v>130.81773430000001</v>
      </c>
      <c r="Y1789" s="1">
        <v>124.99880799999998</v>
      </c>
      <c r="Z1789" s="1">
        <v>28.914256799999997</v>
      </c>
      <c r="AA1789" s="1">
        <v>34.699169999999995</v>
      </c>
      <c r="AB1789" s="1">
        <v>72.279688799999988</v>
      </c>
      <c r="AC1789" s="1">
        <v>234.39523591</v>
      </c>
      <c r="AD1789" s="1">
        <v>62.713259399999991</v>
      </c>
      <c r="AE1789" s="1">
        <v>43.226088399999995</v>
      </c>
      <c r="AF1789" s="1">
        <v>67.711007100000003</v>
      </c>
      <c r="AG1789" s="1">
        <v>24.3</v>
      </c>
      <c r="AH1789" s="1">
        <v>38.5</v>
      </c>
      <c r="AI1789" s="1">
        <v>106.66568781000001</v>
      </c>
      <c r="AJ1789" s="1">
        <v>429.03664298000001</v>
      </c>
      <c r="AK1789" s="1">
        <v>65.54775699999999</v>
      </c>
      <c r="AL1789" s="1">
        <v>234.39523591</v>
      </c>
      <c r="AM1789" s="1">
        <v>385.61055851999993</v>
      </c>
      <c r="AN1789" s="1">
        <v>241.4256</v>
      </c>
      <c r="AO1789" s="1">
        <v>58.992981299999983</v>
      </c>
      <c r="AP1789" s="1">
        <v>153.09945313464999</v>
      </c>
      <c r="AQ1789" s="1">
        <v>163.60051053500001</v>
      </c>
      <c r="AR1789" s="1">
        <v>32.548999999999999</v>
      </c>
      <c r="AS1789" s="1">
        <v>20.7</v>
      </c>
      <c r="AT1789" s="1">
        <v>106.66568781000001</v>
      </c>
      <c r="AU1789" s="1">
        <v>429.03664298000001</v>
      </c>
      <c r="AV1789" s="1">
        <v>65.54775699999999</v>
      </c>
      <c r="AW1789" s="1">
        <v>234.39523591</v>
      </c>
      <c r="AX1789" s="1">
        <v>31.7</v>
      </c>
    </row>
    <row r="1790" spans="1:50" x14ac:dyDescent="0.45">
      <c r="A1790" s="1">
        <v>89.4</v>
      </c>
      <c r="B1790" s="1">
        <v>17</v>
      </c>
      <c r="C1790" s="1">
        <v>22.8</v>
      </c>
      <c r="D1790" s="1">
        <v>34.1</v>
      </c>
      <c r="E1790" s="1">
        <v>21</v>
      </c>
      <c r="F1790" s="1">
        <v>27.3</v>
      </c>
      <c r="G1790" s="1">
        <v>28.2</v>
      </c>
      <c r="H1790" s="1">
        <v>33.6</v>
      </c>
      <c r="I1790" s="1">
        <v>28.677</v>
      </c>
      <c r="J1790" s="1">
        <v>31.701999999999998</v>
      </c>
      <c r="K1790" s="1">
        <v>35.089999999999996</v>
      </c>
      <c r="L1790" s="1">
        <v>35.936999999999998</v>
      </c>
      <c r="M1790" s="1">
        <v>40.413999999999994</v>
      </c>
      <c r="N1790" s="1">
        <v>30.730370000000001</v>
      </c>
      <c r="O1790" s="1">
        <v>33.496103300000001</v>
      </c>
      <c r="P1790" s="1">
        <v>34.799999999999997</v>
      </c>
      <c r="Q1790" s="1">
        <v>28.677</v>
      </c>
      <c r="R1790" s="1">
        <v>59.735279999999989</v>
      </c>
      <c r="S1790" s="1">
        <v>193.71507099999999</v>
      </c>
      <c r="T1790" s="1">
        <v>51.829139999999995</v>
      </c>
      <c r="U1790" s="1">
        <v>35.724039999999995</v>
      </c>
      <c r="V1790" s="1">
        <v>425.70570900000001</v>
      </c>
      <c r="W1790" s="1">
        <v>34.397880000000001</v>
      </c>
      <c r="X1790" s="1">
        <v>151.5877715</v>
      </c>
      <c r="Y1790" s="1">
        <v>111.728617</v>
      </c>
      <c r="Z1790" s="1">
        <v>33.082077599999998</v>
      </c>
      <c r="AA1790" s="1">
        <v>42.166080000000001</v>
      </c>
      <c r="AB1790" s="1">
        <v>60.4102301</v>
      </c>
      <c r="AC1790" s="1">
        <v>275.07027647000001</v>
      </c>
      <c r="AD1790" s="1">
        <v>62.713259399999991</v>
      </c>
      <c r="AE1790" s="1">
        <v>81.102062580000009</v>
      </c>
      <c r="AF1790" s="1">
        <v>45.888223920000016</v>
      </c>
      <c r="AG1790" s="1">
        <v>41.4</v>
      </c>
      <c r="AH1790" s="1">
        <v>33.700000000000003</v>
      </c>
      <c r="AI1790" s="1">
        <v>125.95798709999998</v>
      </c>
      <c r="AJ1790" s="1">
        <v>509.69581530999989</v>
      </c>
      <c r="AK1790" s="1">
        <v>36.494156599999997</v>
      </c>
      <c r="AL1790" s="1">
        <v>275.07027647000001</v>
      </c>
      <c r="AM1790" s="1">
        <v>348.28684285999992</v>
      </c>
      <c r="AN1790" s="1">
        <v>220.0224</v>
      </c>
      <c r="AO1790" s="1">
        <v>57.044264200000001</v>
      </c>
      <c r="AP1790" s="1">
        <v>174.16281738756999</v>
      </c>
      <c r="AQ1790" s="1">
        <v>199.15742937640002</v>
      </c>
      <c r="AR1790" s="1">
        <v>44.648999999999994</v>
      </c>
      <c r="AS1790" s="1">
        <v>41.5</v>
      </c>
      <c r="AT1790" s="1">
        <v>125.95798709999998</v>
      </c>
      <c r="AU1790" s="1">
        <v>509.69581530999989</v>
      </c>
      <c r="AV1790" s="1">
        <v>36.494156599999997</v>
      </c>
      <c r="AW1790" s="1">
        <v>275.07027647000001</v>
      </c>
      <c r="AX1790" s="1">
        <v>21.5</v>
      </c>
    </row>
    <row r="1791" spans="1:50" x14ac:dyDescent="0.45">
      <c r="A1791" s="1">
        <v>89.45</v>
      </c>
      <c r="B1791" s="1">
        <v>17</v>
      </c>
      <c r="C1791" s="1">
        <v>23.7</v>
      </c>
      <c r="D1791" s="1">
        <v>26.2</v>
      </c>
      <c r="E1791" s="1">
        <v>29</v>
      </c>
      <c r="F1791" s="1">
        <v>29.7</v>
      </c>
      <c r="G1791" s="1">
        <v>33.4</v>
      </c>
      <c r="H1791" s="1">
        <v>41.2</v>
      </c>
      <c r="I1791" s="1">
        <v>34.847999999999999</v>
      </c>
      <c r="J1791" s="1">
        <v>53.881300000000003</v>
      </c>
      <c r="K1791" s="1">
        <v>37.146999999999998</v>
      </c>
      <c r="L1791" s="1">
        <v>40.172000000000004</v>
      </c>
      <c r="M1791" s="1">
        <v>25.651999999999997</v>
      </c>
      <c r="N1791" s="1">
        <v>40.226450000000007</v>
      </c>
      <c r="O1791" s="1">
        <v>43.84683050000001</v>
      </c>
      <c r="P1791" s="1">
        <v>32.4</v>
      </c>
      <c r="Q1791" s="1">
        <v>34.847999999999999</v>
      </c>
      <c r="R1791" s="1">
        <v>49.925809999999998</v>
      </c>
      <c r="S1791" s="1">
        <v>227.33080699999999</v>
      </c>
      <c r="T1791" s="1">
        <v>51.829139999999995</v>
      </c>
      <c r="U1791" s="1">
        <v>67.026498000000004</v>
      </c>
      <c r="V1791" s="1">
        <v>390.43626599999993</v>
      </c>
      <c r="W1791" s="1">
        <v>32.895059999999994</v>
      </c>
      <c r="X1791" s="1">
        <v>183.24532820000002</v>
      </c>
      <c r="Y1791" s="1">
        <v>86.315107999999995</v>
      </c>
      <c r="Z1791" s="1">
        <v>30.390359999999998</v>
      </c>
      <c r="AA1791" s="1">
        <v>55.489389999999993</v>
      </c>
      <c r="AB1791" s="1">
        <v>46.414898199999996</v>
      </c>
      <c r="AC1791" s="1">
        <v>351.40683996000001</v>
      </c>
      <c r="AD1791" s="1">
        <v>36.139844399999994</v>
      </c>
      <c r="AE1791" s="1">
        <v>156.83629532999998</v>
      </c>
      <c r="AF1791" s="1">
        <v>30.620901300000007</v>
      </c>
      <c r="AG1791" s="1">
        <v>22.7</v>
      </c>
      <c r="AH1791" s="1">
        <v>34.4</v>
      </c>
      <c r="AI1791" s="1">
        <v>157.93466314999998</v>
      </c>
      <c r="AJ1791" s="1">
        <v>460.42079775999997</v>
      </c>
      <c r="AK1791" s="1">
        <v>71.925376599999993</v>
      </c>
      <c r="AL1791" s="1">
        <v>351.40683996000001</v>
      </c>
      <c r="AM1791" s="1">
        <v>311.77716679999992</v>
      </c>
      <c r="AN1791" s="1">
        <v>211.69200000000001</v>
      </c>
      <c r="AO1791" s="1">
        <v>35.962688299999996</v>
      </c>
      <c r="AP1791" s="1">
        <v>197.95661774735001</v>
      </c>
      <c r="AQ1791" s="1">
        <v>258.31533568500004</v>
      </c>
      <c r="AR1791" s="1">
        <v>43.680999999999997</v>
      </c>
      <c r="AS1791" s="1">
        <v>23.3</v>
      </c>
      <c r="AT1791" s="1">
        <v>157.93466314999998</v>
      </c>
      <c r="AU1791" s="1">
        <v>460.42079775999997</v>
      </c>
      <c r="AV1791" s="1">
        <v>71.925376599999993</v>
      </c>
      <c r="AW1791" s="1">
        <v>351.40683996000001</v>
      </c>
      <c r="AX1791" s="1">
        <v>25.4</v>
      </c>
    </row>
    <row r="1792" spans="1:50" x14ac:dyDescent="0.45">
      <c r="A1792" s="1">
        <v>89.5</v>
      </c>
      <c r="B1792" s="1">
        <v>17</v>
      </c>
      <c r="C1792" s="1">
        <v>28.8</v>
      </c>
      <c r="D1792" s="1">
        <v>44.53</v>
      </c>
      <c r="E1792" s="1">
        <v>30.7</v>
      </c>
      <c r="F1792" s="1">
        <v>33.200000000000003</v>
      </c>
      <c r="G1792" s="1">
        <v>21.2</v>
      </c>
      <c r="H1792" s="1">
        <v>37.200000000000003</v>
      </c>
      <c r="I1792" s="1">
        <v>45.858999999999995</v>
      </c>
      <c r="J1792" s="1">
        <v>72.854100000000003</v>
      </c>
      <c r="K1792" s="1">
        <v>46.222000000000001</v>
      </c>
      <c r="L1792" s="1">
        <v>27.708999999999996</v>
      </c>
      <c r="M1792" s="1">
        <v>28.313999999999997</v>
      </c>
      <c r="N1792" s="1">
        <v>44.183149999999998</v>
      </c>
      <c r="O1792" s="1">
        <v>48.159633500000005</v>
      </c>
      <c r="P1792" s="1">
        <v>29.5</v>
      </c>
      <c r="Q1792" s="1">
        <v>45.858999999999995</v>
      </c>
      <c r="R1792" s="1">
        <v>38.35942</v>
      </c>
      <c r="S1792" s="1">
        <v>290.41887600000001</v>
      </c>
      <c r="T1792" s="1">
        <v>29.867639999999994</v>
      </c>
      <c r="U1792" s="1">
        <v>129.61677299999999</v>
      </c>
      <c r="V1792" s="1">
        <v>355.82276400000001</v>
      </c>
      <c r="W1792" s="1">
        <v>18.117329999999999</v>
      </c>
      <c r="X1792" s="1">
        <v>193.12784590000004</v>
      </c>
      <c r="Y1792" s="1">
        <v>72.523527999999985</v>
      </c>
      <c r="Z1792" s="1">
        <v>19.536660000000001</v>
      </c>
      <c r="AA1792" s="1">
        <v>40.994799999999991</v>
      </c>
      <c r="AB1792" s="1">
        <v>78.887611330000013</v>
      </c>
      <c r="AC1792" s="1">
        <v>380.65531206999998</v>
      </c>
      <c r="AD1792" s="1">
        <v>63.776195999999999</v>
      </c>
      <c r="AE1792" s="1">
        <v>182.91367324999996</v>
      </c>
      <c r="AF1792" s="1">
        <v>52.60182059000001</v>
      </c>
      <c r="AG1792" s="1">
        <v>28.9</v>
      </c>
      <c r="AH1792" s="1">
        <v>26.4</v>
      </c>
      <c r="AI1792" s="1">
        <v>186.63395134999999</v>
      </c>
      <c r="AJ1792" s="1">
        <v>440.92803389799997</v>
      </c>
      <c r="AK1792" s="1">
        <v>64.307664299999985</v>
      </c>
      <c r="AL1792" s="1">
        <v>380.65531206999998</v>
      </c>
      <c r="AM1792" s="1">
        <v>245.08697256999997</v>
      </c>
      <c r="AN1792" s="1">
        <v>197.0592</v>
      </c>
      <c r="AO1792" s="1">
        <v>73.165469299999984</v>
      </c>
      <c r="AP1792" s="1">
        <v>240.98048954544402</v>
      </c>
      <c r="AQ1792" s="1">
        <v>329.46077157400003</v>
      </c>
      <c r="AR1792" s="1">
        <v>34.122</v>
      </c>
      <c r="AS1792" s="1">
        <v>35.6</v>
      </c>
      <c r="AT1792" s="1">
        <v>186.63395134999999</v>
      </c>
      <c r="AU1792" s="1">
        <v>440.92803389799997</v>
      </c>
      <c r="AV1792" s="1">
        <v>64.307664299999985</v>
      </c>
      <c r="AW1792" s="1">
        <v>380.65531206999998</v>
      </c>
      <c r="AX1792" s="1">
        <v>38.9</v>
      </c>
    </row>
    <row r="1793" spans="1:50" x14ac:dyDescent="0.45">
      <c r="A1793" s="1">
        <v>89.55</v>
      </c>
      <c r="B1793" s="1">
        <v>17</v>
      </c>
      <c r="C1793" s="1">
        <v>37.9</v>
      </c>
      <c r="D1793" s="1">
        <v>60.21</v>
      </c>
      <c r="E1793" s="1">
        <v>38.200000000000003</v>
      </c>
      <c r="F1793" s="1">
        <v>22.9</v>
      </c>
      <c r="G1793" s="1">
        <v>23.4</v>
      </c>
      <c r="H1793" s="1">
        <v>30</v>
      </c>
      <c r="I1793" s="1">
        <v>33.879999999999995</v>
      </c>
      <c r="J1793" s="1">
        <v>86.030999999999992</v>
      </c>
      <c r="K1793" s="1">
        <v>32.791000000000004</v>
      </c>
      <c r="L1793" s="1">
        <v>28.918999999999997</v>
      </c>
      <c r="M1793" s="1">
        <v>37.388999999999996</v>
      </c>
      <c r="N1793" s="1">
        <v>52.756</v>
      </c>
      <c r="O1793" s="1">
        <v>57.50404000000001</v>
      </c>
      <c r="P1793" s="1">
        <v>41.9</v>
      </c>
      <c r="Q1793" s="1">
        <v>33.879999999999995</v>
      </c>
      <c r="R1793" s="1">
        <v>65.196373000000008</v>
      </c>
      <c r="S1793" s="1">
        <v>314.59116699999998</v>
      </c>
      <c r="T1793" s="1">
        <v>52.707599999999999</v>
      </c>
      <c r="U1793" s="1">
        <v>151.16832499999998</v>
      </c>
      <c r="V1793" s="1">
        <v>342.35074500000002</v>
      </c>
      <c r="W1793" s="1">
        <v>27.802169999999997</v>
      </c>
      <c r="X1793" s="1">
        <v>239.6929293</v>
      </c>
      <c r="Y1793" s="1">
        <v>60.212019999999988</v>
      </c>
      <c r="Z1793" s="1">
        <v>23.7913104</v>
      </c>
      <c r="AA1793" s="1">
        <v>42.166080000000001</v>
      </c>
      <c r="AB1793" s="1">
        <v>106.66568781000001</v>
      </c>
      <c r="AC1793" s="1">
        <v>429.03664298000001</v>
      </c>
      <c r="AD1793" s="1">
        <v>65.54775699999999</v>
      </c>
      <c r="AE1793" s="1">
        <v>234.39523591</v>
      </c>
      <c r="AF1793" s="1">
        <v>32.000998260000003</v>
      </c>
      <c r="AG1793" s="1">
        <v>28.5</v>
      </c>
      <c r="AH1793" s="1">
        <v>23.7</v>
      </c>
      <c r="AI1793" s="1">
        <v>215.01435856999998</v>
      </c>
      <c r="AJ1793" s="1">
        <v>408.35432714999996</v>
      </c>
      <c r="AK1793" s="1">
        <v>30.462064600000001</v>
      </c>
      <c r="AL1793" s="1">
        <v>429.03664298000001</v>
      </c>
      <c r="AM1793" s="1">
        <v>210.10362075999996</v>
      </c>
      <c r="AN1793" s="1">
        <v>177.98560000000001</v>
      </c>
      <c r="AO1793" s="1">
        <v>39.151498099999998</v>
      </c>
      <c r="AP1793" s="1">
        <v>312.56155617885003</v>
      </c>
      <c r="AQ1793" s="1">
        <v>350.24776323350005</v>
      </c>
      <c r="AR1793" s="1">
        <v>26.015000000000001</v>
      </c>
      <c r="AS1793" s="1">
        <v>31.7</v>
      </c>
      <c r="AT1793" s="1">
        <v>215.01435856999998</v>
      </c>
      <c r="AU1793" s="1">
        <v>408.35432714999996</v>
      </c>
      <c r="AV1793" s="1">
        <v>30.462064600000001</v>
      </c>
      <c r="AW1793" s="1">
        <v>429.03664298000001</v>
      </c>
      <c r="AX1793" s="1">
        <v>39.5</v>
      </c>
    </row>
    <row r="1794" spans="1:50" x14ac:dyDescent="0.45">
      <c r="A1794" s="1">
        <v>89.6</v>
      </c>
      <c r="B1794" s="1">
        <v>17</v>
      </c>
      <c r="C1794" s="1">
        <v>28</v>
      </c>
      <c r="D1794" s="1">
        <v>71.099999999999994</v>
      </c>
      <c r="E1794" s="1">
        <v>27.1</v>
      </c>
      <c r="F1794" s="1">
        <v>23.9</v>
      </c>
      <c r="G1794" s="1">
        <v>30.9</v>
      </c>
      <c r="H1794" s="1">
        <v>20.8</v>
      </c>
      <c r="I1794" s="1">
        <v>34.847999999999999</v>
      </c>
      <c r="J1794" s="1">
        <v>107.8715</v>
      </c>
      <c r="K1794" s="1">
        <v>30.491999999999997</v>
      </c>
      <c r="L1794" s="1">
        <v>44.164999999999999</v>
      </c>
      <c r="M1794" s="1">
        <v>29.523999999999997</v>
      </c>
      <c r="N1794" s="1">
        <v>49.722530000000006</v>
      </c>
      <c r="O1794" s="1">
        <v>54.197557700000004</v>
      </c>
      <c r="P1794" s="1">
        <v>40.4</v>
      </c>
      <c r="Q1794" s="1">
        <v>34.847999999999999</v>
      </c>
      <c r="R1794" s="1">
        <v>88.153461000000007</v>
      </c>
      <c r="S1794" s="1">
        <v>354.575738</v>
      </c>
      <c r="T1794" s="1">
        <v>54.171699999999994</v>
      </c>
      <c r="U1794" s="1">
        <v>193.71507099999999</v>
      </c>
      <c r="V1794" s="1">
        <v>318.68641199999996</v>
      </c>
      <c r="W1794" s="1">
        <v>31.809689999999996</v>
      </c>
      <c r="X1794" s="1">
        <v>298.65303490000002</v>
      </c>
      <c r="Y1794" s="1">
        <v>70.135229999999993</v>
      </c>
      <c r="Z1794" s="1">
        <v>25.701561600000002</v>
      </c>
      <c r="AA1794" s="1">
        <v>37.920189999999998</v>
      </c>
      <c r="AB1794" s="1">
        <v>125.95798709999998</v>
      </c>
      <c r="AC1794" s="1">
        <v>509.69581530999989</v>
      </c>
      <c r="AD1794" s="1">
        <v>36.494156599999997</v>
      </c>
      <c r="AE1794" s="1">
        <v>275.07027647000001</v>
      </c>
      <c r="AF1794" s="1">
        <v>60.62363417000001</v>
      </c>
      <c r="AG1794" s="1">
        <v>38</v>
      </c>
      <c r="AH1794" s="1">
        <v>27.1</v>
      </c>
      <c r="AI1794" s="1">
        <v>255.61853668999996</v>
      </c>
      <c r="AJ1794" s="1">
        <v>377.53736471000002</v>
      </c>
      <c r="AK1794" s="1">
        <v>51.016564500000001</v>
      </c>
      <c r="AL1794" s="1">
        <v>509.69581530999989</v>
      </c>
      <c r="AM1794" s="1">
        <v>181.40872485999995</v>
      </c>
      <c r="AN1794" s="1">
        <v>159.328</v>
      </c>
      <c r="AO1794" s="1">
        <v>51.552425099999994</v>
      </c>
      <c r="AP1794" s="1">
        <v>398.64753360454006</v>
      </c>
      <c r="AQ1794" s="1">
        <v>420.0885762150001</v>
      </c>
      <c r="AR1794" s="1">
        <v>33.153999999999996</v>
      </c>
      <c r="AS1794" s="1">
        <v>23.9</v>
      </c>
      <c r="AT1794" s="1">
        <v>255.61853668999996</v>
      </c>
      <c r="AU1794" s="1">
        <v>377.53736471000002</v>
      </c>
      <c r="AV1794" s="1">
        <v>51.016564500000001</v>
      </c>
      <c r="AW1794" s="1">
        <v>509.69581530999989</v>
      </c>
      <c r="AX1794" s="1">
        <v>30.5</v>
      </c>
    </row>
    <row r="1795" spans="1:50" x14ac:dyDescent="0.45">
      <c r="A1795" s="1">
        <v>89.65</v>
      </c>
      <c r="B1795" s="1">
        <v>17</v>
      </c>
      <c r="C1795" s="1">
        <v>28.8</v>
      </c>
      <c r="D1795" s="1">
        <v>89.15</v>
      </c>
      <c r="E1795" s="1">
        <v>25.2</v>
      </c>
      <c r="F1795" s="1">
        <v>36.5</v>
      </c>
      <c r="G1795" s="1">
        <v>24.4</v>
      </c>
      <c r="H1795" s="1">
        <v>41.3</v>
      </c>
      <c r="I1795" s="1">
        <v>31.338999999999999</v>
      </c>
      <c r="J1795" s="1">
        <v>127.47349999999999</v>
      </c>
      <c r="K1795" s="1">
        <v>55.393799999999999</v>
      </c>
      <c r="L1795" s="1">
        <v>28.797999999999998</v>
      </c>
      <c r="M1795" s="1">
        <v>55.393799999999999</v>
      </c>
      <c r="N1795" s="1">
        <v>43.391810000000007</v>
      </c>
      <c r="O1795" s="1">
        <v>47.297072900000011</v>
      </c>
      <c r="P1795" s="1">
        <v>39.1</v>
      </c>
      <c r="Q1795" s="1">
        <v>31.338999999999999</v>
      </c>
      <c r="R1795" s="1">
        <v>104.09750999999999</v>
      </c>
      <c r="S1795" s="1">
        <v>421.23621099999991</v>
      </c>
      <c r="T1795" s="1">
        <v>30.16046</v>
      </c>
      <c r="U1795" s="1">
        <v>227.33080699999999</v>
      </c>
      <c r="V1795" s="1">
        <v>287.84036599999996</v>
      </c>
      <c r="W1795" s="1">
        <v>29.221499999999999</v>
      </c>
      <c r="X1795" s="1">
        <v>339.12110738000007</v>
      </c>
      <c r="Y1795" s="1">
        <v>70.639799999999994</v>
      </c>
      <c r="Z1795" s="1">
        <v>19.710319199999997</v>
      </c>
      <c r="AA1795" s="1">
        <v>41.873260000000002</v>
      </c>
      <c r="AB1795" s="1">
        <v>157.93466314999998</v>
      </c>
      <c r="AC1795" s="1">
        <v>460.42079775999997</v>
      </c>
      <c r="AD1795" s="1">
        <v>71.925376599999993</v>
      </c>
      <c r="AE1795" s="1">
        <v>351.40683996000001</v>
      </c>
      <c r="AF1795" s="1">
        <v>67.07846266</v>
      </c>
      <c r="AG1795" s="1">
        <v>24.3</v>
      </c>
      <c r="AH1795" s="1">
        <v>24.6</v>
      </c>
      <c r="AI1795" s="1">
        <v>274.96398281</v>
      </c>
      <c r="AJ1795" s="1">
        <v>334.83132462999998</v>
      </c>
      <c r="AK1795" s="1">
        <v>59.889010499999998</v>
      </c>
      <c r="AL1795" s="1">
        <v>460.42079775999997</v>
      </c>
      <c r="AM1795" s="1">
        <v>151.24855767999998</v>
      </c>
      <c r="AN1795" s="1">
        <v>125.24720000000001</v>
      </c>
      <c r="AO1795" s="1">
        <v>41.100215200000001</v>
      </c>
      <c r="AP1795" s="1">
        <v>423.79979351253508</v>
      </c>
      <c r="AQ1795" s="1">
        <v>446.00708464399997</v>
      </c>
      <c r="AR1795" s="1">
        <v>38.478000000000002</v>
      </c>
      <c r="AS1795" s="1">
        <v>38.1</v>
      </c>
      <c r="AT1795" s="1">
        <v>274.96398281</v>
      </c>
      <c r="AU1795" s="1">
        <v>334.83132462999998</v>
      </c>
      <c r="AV1795" s="1">
        <v>59.889010499999998</v>
      </c>
      <c r="AW1795" s="1">
        <v>460.42079775999997</v>
      </c>
      <c r="AX1795" s="1">
        <v>28.4</v>
      </c>
    </row>
    <row r="1796" spans="1:50" x14ac:dyDescent="0.45">
      <c r="A1796" s="1">
        <v>89.7</v>
      </c>
      <c r="B1796" s="1">
        <v>17</v>
      </c>
      <c r="C1796" s="1">
        <v>25.9</v>
      </c>
      <c r="D1796" s="1">
        <v>105.35</v>
      </c>
      <c r="E1796" s="1">
        <v>45.78</v>
      </c>
      <c r="F1796" s="1">
        <v>23.8</v>
      </c>
      <c r="G1796" s="1">
        <v>45.78</v>
      </c>
      <c r="H1796" s="1">
        <v>38.299999999999997</v>
      </c>
      <c r="I1796" s="1">
        <v>34.606000000000002</v>
      </c>
      <c r="J1796" s="1">
        <v>146.85769999999999</v>
      </c>
      <c r="K1796" s="1">
        <v>107.12130000000001</v>
      </c>
      <c r="L1796" s="1">
        <v>42.833999999999996</v>
      </c>
      <c r="M1796" s="1">
        <v>107.12130000000001</v>
      </c>
      <c r="N1796" s="1">
        <v>37.72054</v>
      </c>
      <c r="O1796" s="1">
        <v>41.115388600000003</v>
      </c>
      <c r="P1796" s="1">
        <v>28</v>
      </c>
      <c r="Q1796" s="1">
        <v>34.606000000000002</v>
      </c>
      <c r="R1796" s="1">
        <v>130.52451499999998</v>
      </c>
      <c r="S1796" s="1">
        <v>380.51305600000001</v>
      </c>
      <c r="T1796" s="1">
        <v>59.442459999999997</v>
      </c>
      <c r="U1796" s="1">
        <v>290.41887600000001</v>
      </c>
      <c r="V1796" s="1">
        <v>257.66707999999994</v>
      </c>
      <c r="W1796" s="1">
        <v>18.785249999999998</v>
      </c>
      <c r="X1796" s="1">
        <v>393.89370548000005</v>
      </c>
      <c r="Y1796" s="1">
        <v>67.444189999999992</v>
      </c>
      <c r="Z1796" s="1">
        <v>35.339647199999995</v>
      </c>
      <c r="AA1796" s="1">
        <v>43.922999999999995</v>
      </c>
      <c r="AB1796" s="1">
        <v>186.63395134999999</v>
      </c>
      <c r="AC1796" s="1">
        <v>440.92803389799997</v>
      </c>
      <c r="AD1796" s="1">
        <v>64.307664299999985</v>
      </c>
      <c r="AE1796" s="1">
        <v>380.65531206999998</v>
      </c>
      <c r="AF1796" s="1">
        <v>34.789944200000001</v>
      </c>
      <c r="AG1796" s="1">
        <v>32.6</v>
      </c>
      <c r="AH1796" s="1">
        <v>22</v>
      </c>
      <c r="AI1796" s="1">
        <v>315.60359215</v>
      </c>
      <c r="AJ1796" s="1">
        <v>297.89237444999998</v>
      </c>
      <c r="AK1796" s="1">
        <v>75.637602149999992</v>
      </c>
      <c r="AL1796" s="1">
        <v>440.92803389799997</v>
      </c>
      <c r="AM1796" s="1">
        <v>135.19162656999998</v>
      </c>
      <c r="AN1796" s="1">
        <v>107.36959999999999</v>
      </c>
      <c r="AO1796" s="1">
        <v>45.706273799999998</v>
      </c>
      <c r="AP1796" s="1">
        <v>508.30717722015009</v>
      </c>
      <c r="AQ1796" s="1">
        <v>424.95916840300009</v>
      </c>
      <c r="AR1796" s="1">
        <v>41.744999999999997</v>
      </c>
      <c r="AS1796" s="1">
        <v>30.9</v>
      </c>
      <c r="AT1796" s="1">
        <v>315.60359215</v>
      </c>
      <c r="AU1796" s="1">
        <v>297.89237444999998</v>
      </c>
      <c r="AV1796" s="1">
        <v>75.637602149999992</v>
      </c>
      <c r="AW1796" s="1">
        <v>440.92803389799997</v>
      </c>
      <c r="AX1796" s="1">
        <v>37</v>
      </c>
    </row>
    <row r="1797" spans="1:50" x14ac:dyDescent="0.45">
      <c r="A1797" s="1">
        <v>89.75</v>
      </c>
      <c r="B1797" s="1">
        <v>17</v>
      </c>
      <c r="C1797" s="1">
        <v>28.6</v>
      </c>
      <c r="D1797" s="1">
        <v>121.37</v>
      </c>
      <c r="E1797" s="1">
        <v>88.53</v>
      </c>
      <c r="F1797" s="1">
        <v>35.4</v>
      </c>
      <c r="G1797" s="1">
        <v>88.53</v>
      </c>
      <c r="H1797" s="1">
        <v>27.3</v>
      </c>
      <c r="I1797" s="1">
        <v>36.299999999999997</v>
      </c>
      <c r="J1797" s="1">
        <v>174.59089999999998</v>
      </c>
      <c r="K1797" s="1">
        <v>124.93249999999999</v>
      </c>
      <c r="L1797" s="1">
        <v>42.833999999999996</v>
      </c>
      <c r="M1797" s="1">
        <v>124.93249999999999</v>
      </c>
      <c r="N1797" s="1">
        <v>42.468580000000003</v>
      </c>
      <c r="O1797" s="1">
        <v>46.290752200000014</v>
      </c>
      <c r="P1797" s="1">
        <v>31.8</v>
      </c>
      <c r="Q1797" s="1">
        <v>36.299999999999997</v>
      </c>
      <c r="R1797" s="1">
        <v>154.24293499999999</v>
      </c>
      <c r="S1797" s="1">
        <v>364.40333379999998</v>
      </c>
      <c r="T1797" s="1">
        <v>53.146829999999994</v>
      </c>
      <c r="U1797" s="1">
        <v>314.59116699999998</v>
      </c>
      <c r="V1797" s="1">
        <v>202.55121699999998</v>
      </c>
      <c r="W1797" s="1">
        <v>22.876259999999998</v>
      </c>
      <c r="X1797" s="1">
        <v>427.42726554000001</v>
      </c>
      <c r="Y1797" s="1">
        <v>69.294280000000001</v>
      </c>
      <c r="Z1797" s="1">
        <v>28.740597599999997</v>
      </c>
      <c r="AA1797" s="1">
        <v>45.679919999999996</v>
      </c>
      <c r="AB1797" s="1">
        <v>215.01435856999998</v>
      </c>
      <c r="AC1797" s="1">
        <v>408.35432714999996</v>
      </c>
      <c r="AD1797" s="1">
        <v>30.462064600000001</v>
      </c>
      <c r="AE1797" s="1">
        <v>429.03664298000001</v>
      </c>
      <c r="AF1797" s="1">
        <v>43.703070400000009</v>
      </c>
      <c r="AG1797" s="1">
        <v>33.6</v>
      </c>
      <c r="AH1797" s="1">
        <v>25.4</v>
      </c>
      <c r="AI1797" s="1">
        <v>351.08795897999994</v>
      </c>
      <c r="AJ1797" s="1">
        <v>279.73343496999996</v>
      </c>
      <c r="AK1797" s="1">
        <v>114.08486814999999</v>
      </c>
      <c r="AL1797" s="1">
        <v>408.35432714999996</v>
      </c>
      <c r="AM1797" s="1">
        <v>104.44128067999999</v>
      </c>
      <c r="AN1797" s="1">
        <v>92.705600000000004</v>
      </c>
      <c r="AO1797" s="1">
        <v>42.340307899999992</v>
      </c>
      <c r="AP1797" s="1">
        <v>539.66857241923992</v>
      </c>
      <c r="AQ1797" s="1">
        <v>381.29778843200006</v>
      </c>
      <c r="AR1797" s="1">
        <v>32.186</v>
      </c>
      <c r="AS1797" s="1">
        <v>40.799999999999997</v>
      </c>
      <c r="AT1797" s="1">
        <v>351.08795897999994</v>
      </c>
      <c r="AU1797" s="1">
        <v>279.73343496999996</v>
      </c>
      <c r="AV1797" s="1">
        <v>114.08486814999999</v>
      </c>
      <c r="AW1797" s="1">
        <v>408.35432714999996</v>
      </c>
      <c r="AX1797" s="1">
        <v>35</v>
      </c>
    </row>
    <row r="1798" spans="1:50" x14ac:dyDescent="0.45">
      <c r="A1798" s="1">
        <v>89.8</v>
      </c>
      <c r="B1798" s="1">
        <v>17</v>
      </c>
      <c r="C1798" s="1">
        <v>30</v>
      </c>
      <c r="D1798" s="1">
        <v>144.29</v>
      </c>
      <c r="E1798" s="1">
        <v>103.25</v>
      </c>
      <c r="F1798" s="1">
        <v>35.4</v>
      </c>
      <c r="G1798" s="1">
        <v>103.25</v>
      </c>
      <c r="H1798" s="1">
        <v>36.5</v>
      </c>
      <c r="I1798" s="1">
        <v>37.751999999999995</v>
      </c>
      <c r="J1798" s="1">
        <v>187.80410000000001</v>
      </c>
      <c r="K1798" s="1">
        <v>160.0951</v>
      </c>
      <c r="L1798" s="1">
        <v>24.683999999999997</v>
      </c>
      <c r="M1798" s="1">
        <v>160.0951</v>
      </c>
      <c r="N1798" s="1">
        <v>44.183149999999998</v>
      </c>
      <c r="O1798" s="1">
        <v>48.159633500000005</v>
      </c>
      <c r="P1798" s="1">
        <v>38.5</v>
      </c>
      <c r="Q1798" s="1">
        <v>37.751999999999995</v>
      </c>
      <c r="R1798" s="1">
        <v>177.69781699999999</v>
      </c>
      <c r="S1798" s="1">
        <v>337.48291499999999</v>
      </c>
      <c r="T1798" s="1">
        <v>25.175260000000002</v>
      </c>
      <c r="U1798" s="1">
        <v>354.575738</v>
      </c>
      <c r="V1798" s="1">
        <v>173.63935599999996</v>
      </c>
      <c r="W1798" s="1">
        <v>24.713039999999999</v>
      </c>
      <c r="X1798" s="1">
        <v>499.98839550000002</v>
      </c>
      <c r="Y1798" s="1">
        <v>66.266859999999994</v>
      </c>
      <c r="Z1798" s="1">
        <v>32.995247999999997</v>
      </c>
      <c r="AA1798" s="1">
        <v>50.072220000000002</v>
      </c>
      <c r="AB1798" s="1">
        <v>255.61853668999996</v>
      </c>
      <c r="AC1798" s="1">
        <v>377.53736471000002</v>
      </c>
      <c r="AD1798" s="1">
        <v>51.016564500000001</v>
      </c>
      <c r="AE1798" s="1">
        <v>509.69581530999989</v>
      </c>
      <c r="AF1798" s="1">
        <v>63.16818794000001</v>
      </c>
      <c r="AG1798" s="1">
        <v>29.2</v>
      </c>
      <c r="AH1798" s="1">
        <v>33.4</v>
      </c>
      <c r="AI1798" s="1">
        <v>362.33737133</v>
      </c>
      <c r="AJ1798" s="1">
        <v>244.30280060999999</v>
      </c>
      <c r="AK1798" s="1">
        <v>146.36578417999999</v>
      </c>
      <c r="AL1798" s="1">
        <v>377.53736471000002</v>
      </c>
      <c r="AM1798" s="1">
        <v>87.753468879999986</v>
      </c>
      <c r="AN1798" s="1">
        <v>77.2928</v>
      </c>
      <c r="AO1798" s="1">
        <v>57.044264200000001</v>
      </c>
      <c r="AP1798" s="1">
        <v>514.20059376763015</v>
      </c>
      <c r="AQ1798" s="1">
        <v>348.73440066080002</v>
      </c>
      <c r="AR1798" s="1">
        <v>30.613</v>
      </c>
      <c r="AS1798" s="1">
        <v>26.5</v>
      </c>
      <c r="AT1798" s="1">
        <v>362.33737133</v>
      </c>
      <c r="AU1798" s="1">
        <v>244.30280060999999</v>
      </c>
      <c r="AV1798" s="1">
        <v>146.36578417999999</v>
      </c>
      <c r="AW1798" s="1">
        <v>377.53736471000002</v>
      </c>
      <c r="AX1798" s="1">
        <v>31.3</v>
      </c>
    </row>
    <row r="1799" spans="1:50" x14ac:dyDescent="0.45">
      <c r="A1799" s="1">
        <v>89.85</v>
      </c>
      <c r="B1799" s="1">
        <v>17</v>
      </c>
      <c r="C1799" s="1">
        <v>31.2</v>
      </c>
      <c r="D1799" s="1">
        <v>155.21</v>
      </c>
      <c r="E1799" s="1">
        <v>132.31</v>
      </c>
      <c r="F1799" s="1">
        <v>20.399999999999999</v>
      </c>
      <c r="G1799" s="1">
        <v>132.31</v>
      </c>
      <c r="H1799" s="1">
        <v>36</v>
      </c>
      <c r="I1799" s="1">
        <v>41.382000000000005</v>
      </c>
      <c r="J1799" s="1">
        <v>215.5615</v>
      </c>
      <c r="K1799" s="1">
        <v>187.8767</v>
      </c>
      <c r="L1799" s="1">
        <v>43.56</v>
      </c>
      <c r="M1799" s="1">
        <v>187.8767</v>
      </c>
      <c r="N1799" s="1">
        <v>40.754009999999994</v>
      </c>
      <c r="O1799" s="1">
        <v>44.421870900000002</v>
      </c>
      <c r="P1799" s="1">
        <v>21.4</v>
      </c>
      <c r="Q1799" s="1">
        <v>41.382000000000005</v>
      </c>
      <c r="R1799" s="1">
        <v>211.25498899999997</v>
      </c>
      <c r="S1799" s="1">
        <v>312.01435100000003</v>
      </c>
      <c r="T1799" s="1">
        <v>42.16245</v>
      </c>
      <c r="U1799" s="1">
        <v>421.23621099999991</v>
      </c>
      <c r="V1799" s="1">
        <v>149.92456599999997</v>
      </c>
      <c r="W1799" s="1">
        <v>18.952229999999997</v>
      </c>
      <c r="X1799" s="1">
        <v>511.88091680000008</v>
      </c>
      <c r="Y1799" s="1">
        <v>36.497229999999995</v>
      </c>
      <c r="Z1799" s="1">
        <v>26.830346399999996</v>
      </c>
      <c r="AA1799" s="1">
        <v>39.677110000000006</v>
      </c>
      <c r="AB1799" s="1">
        <v>274.96398281</v>
      </c>
      <c r="AC1799" s="1">
        <v>334.83132462999998</v>
      </c>
      <c r="AD1799" s="1">
        <v>59.889010499999998</v>
      </c>
      <c r="AE1799" s="1">
        <v>460.42079775999997</v>
      </c>
      <c r="AF1799" s="1">
        <v>71.37688965000001</v>
      </c>
      <c r="AG1799" s="1">
        <v>21.1</v>
      </c>
      <c r="AH1799" s="1">
        <v>36.1</v>
      </c>
      <c r="AI1799" s="1">
        <v>318.43208693999998</v>
      </c>
      <c r="AJ1799" s="1">
        <v>178.13720671999997</v>
      </c>
      <c r="AK1799" s="1">
        <v>129.02357412999999</v>
      </c>
      <c r="AL1799" s="1">
        <v>279.48730403000002</v>
      </c>
      <c r="AM1799" s="1">
        <v>60.81414019999999</v>
      </c>
      <c r="AN1799" s="1">
        <v>69.08720000000001</v>
      </c>
      <c r="AO1799" s="1">
        <v>58.284356899999999</v>
      </c>
      <c r="AP1799" s="1">
        <v>461.37032400272005</v>
      </c>
      <c r="AQ1799" s="1">
        <v>329.11287213200001</v>
      </c>
      <c r="AR1799" s="1">
        <v>35.453000000000003</v>
      </c>
      <c r="AS1799" s="1">
        <v>25.7</v>
      </c>
      <c r="AT1799" s="1">
        <v>318.43208693999998</v>
      </c>
      <c r="AU1799" s="1">
        <v>178.13720671999997</v>
      </c>
      <c r="AV1799" s="1">
        <v>129.02357412999999</v>
      </c>
      <c r="AW1799" s="1">
        <v>279.48730403000002</v>
      </c>
      <c r="AX1799" s="1">
        <v>36.200000000000003</v>
      </c>
    </row>
    <row r="1800" spans="1:50" x14ac:dyDescent="0.45">
      <c r="A1800" s="1">
        <v>89.9</v>
      </c>
      <c r="B1800" s="1">
        <v>16</v>
      </c>
      <c r="C1800" s="1">
        <v>34.200000000000003</v>
      </c>
      <c r="D1800" s="1">
        <v>178.15</v>
      </c>
      <c r="E1800" s="1">
        <v>155.27000000000001</v>
      </c>
      <c r="F1800" s="1">
        <v>36</v>
      </c>
      <c r="G1800" s="1">
        <v>155.27000000000001</v>
      </c>
      <c r="H1800" s="1">
        <v>25.5</v>
      </c>
      <c r="I1800" s="1">
        <v>32.791000000000004</v>
      </c>
      <c r="J1800" s="1">
        <v>239.7978</v>
      </c>
      <c r="K1800" s="1">
        <v>240.01560000000001</v>
      </c>
      <c r="L1800" s="1">
        <v>44.769999999999996</v>
      </c>
      <c r="M1800" s="1">
        <v>240.01560000000001</v>
      </c>
      <c r="N1800" s="1">
        <v>30.070920000000005</v>
      </c>
      <c r="O1800" s="1">
        <v>32.777302800000008</v>
      </c>
      <c r="P1800" s="1">
        <v>26.9</v>
      </c>
      <c r="Q1800" s="1">
        <v>32.791000000000004</v>
      </c>
      <c r="R1800" s="1">
        <v>227.24296100000001</v>
      </c>
      <c r="S1800" s="1">
        <v>276.72010299999999</v>
      </c>
      <c r="T1800" s="1">
        <v>49.495049999999999</v>
      </c>
      <c r="U1800" s="1">
        <v>380.51305600000001</v>
      </c>
      <c r="V1800" s="1">
        <v>124.99880799999998</v>
      </c>
      <c r="W1800" s="1">
        <v>33.980429999999998</v>
      </c>
      <c r="X1800" s="1">
        <v>521.76343450000002</v>
      </c>
      <c r="Y1800" s="1">
        <v>56.007269999999991</v>
      </c>
      <c r="Z1800" s="1">
        <v>22.983127199999998</v>
      </c>
      <c r="AA1800" s="1">
        <v>38.066600000000001</v>
      </c>
      <c r="AB1800" s="1">
        <v>315.60359215</v>
      </c>
      <c r="AC1800" s="1">
        <v>297.89237444999998</v>
      </c>
      <c r="AD1800" s="1">
        <v>75.637602149999992</v>
      </c>
      <c r="AE1800" s="1">
        <v>440.92803389799997</v>
      </c>
      <c r="AF1800" s="1">
        <v>62.952547790000004</v>
      </c>
      <c r="AG1800" s="1">
        <v>21.7</v>
      </c>
      <c r="AH1800" s="1">
        <v>25.2</v>
      </c>
      <c r="AI1800" s="1">
        <v>328.33965163999994</v>
      </c>
      <c r="AJ1800" s="1">
        <v>134.89894209000002</v>
      </c>
      <c r="AK1800" s="1">
        <v>136.20732235</v>
      </c>
      <c r="AL1800" s="1">
        <v>248.65396544999999</v>
      </c>
      <c r="AM1800" s="1">
        <v>70.836582300000003</v>
      </c>
      <c r="AN1800" s="1">
        <v>53.372800000000005</v>
      </c>
      <c r="AO1800" s="1">
        <v>98.49879159999999</v>
      </c>
      <c r="AP1800" s="1">
        <v>421.96862479956803</v>
      </c>
      <c r="AQ1800" s="1">
        <v>243.06095147400001</v>
      </c>
      <c r="AR1800" s="1">
        <v>46.947999999999993</v>
      </c>
      <c r="AS1800" s="1">
        <v>35.4</v>
      </c>
      <c r="AT1800" s="1">
        <v>328.33965163999994</v>
      </c>
      <c r="AU1800" s="1">
        <v>134.89894209000002</v>
      </c>
      <c r="AV1800" s="1">
        <v>136.20732235</v>
      </c>
      <c r="AW1800" s="1">
        <v>248.65396544999999</v>
      </c>
      <c r="AX1800" s="1">
        <v>38</v>
      </c>
    </row>
    <row r="1801" spans="1:50" x14ac:dyDescent="0.45">
      <c r="A1801" s="1">
        <v>89.95</v>
      </c>
      <c r="B1801" s="1">
        <v>16</v>
      </c>
      <c r="C1801" s="1">
        <v>27.1</v>
      </c>
      <c r="D1801" s="1">
        <v>198.18</v>
      </c>
      <c r="E1801" s="1">
        <v>198.36</v>
      </c>
      <c r="F1801" s="1">
        <v>37</v>
      </c>
      <c r="G1801" s="1">
        <v>198.36</v>
      </c>
      <c r="H1801" s="1">
        <v>32.1</v>
      </c>
      <c r="I1801" s="1">
        <v>31.46</v>
      </c>
      <c r="J1801" s="1">
        <v>247.4813</v>
      </c>
      <c r="K1801" s="1">
        <v>259.99270000000001</v>
      </c>
      <c r="L1801" s="1">
        <v>24.926000000000002</v>
      </c>
      <c r="M1801" s="1">
        <v>259.99270000000001</v>
      </c>
      <c r="N1801" s="1">
        <v>41.545349999999999</v>
      </c>
      <c r="O1801" s="1">
        <v>45.284431500000004</v>
      </c>
      <c r="P1801" s="1">
        <v>36.200000000000003</v>
      </c>
      <c r="Q1801" s="1">
        <v>31.46</v>
      </c>
      <c r="R1801" s="1">
        <v>260.82941499999998</v>
      </c>
      <c r="S1801" s="1">
        <v>246.19204499999998</v>
      </c>
      <c r="T1801" s="1">
        <v>62.510414999999995</v>
      </c>
      <c r="U1801" s="1">
        <v>364.40333379999998</v>
      </c>
      <c r="V1801" s="1">
        <v>111.728617</v>
      </c>
      <c r="W1801" s="1">
        <v>27.635189999999998</v>
      </c>
      <c r="X1801" s="1">
        <v>516.43692496000006</v>
      </c>
      <c r="Y1801" s="1">
        <v>64.080389999999994</v>
      </c>
      <c r="Z1801" s="1">
        <v>31.0457565</v>
      </c>
      <c r="AA1801" s="1">
        <v>61.052970000000002</v>
      </c>
      <c r="AB1801" s="1">
        <v>351.08795897999994</v>
      </c>
      <c r="AC1801" s="1">
        <v>279.73343496999996</v>
      </c>
      <c r="AD1801" s="1">
        <v>114.08486814999999</v>
      </c>
      <c r="AE1801" s="1">
        <v>408.35432714999996</v>
      </c>
      <c r="AF1801" s="1">
        <v>69.091104060000006</v>
      </c>
      <c r="AG1801" s="1">
        <v>41.8</v>
      </c>
      <c r="AH1801" s="1">
        <v>26.8</v>
      </c>
      <c r="AI1801" s="1">
        <v>258.20760998999998</v>
      </c>
      <c r="AJ1801" s="1">
        <v>122.17309258</v>
      </c>
      <c r="AK1801" s="1">
        <v>162.28852507999997</v>
      </c>
      <c r="AL1801" s="1">
        <v>233.49650356999999</v>
      </c>
      <c r="AM1801" s="1">
        <v>71.346198000000001</v>
      </c>
      <c r="AN1801" s="1">
        <v>47.863199999999999</v>
      </c>
      <c r="AO1801" s="1">
        <v>157.84608509999998</v>
      </c>
      <c r="AP1801" s="1">
        <v>398.22657527972001</v>
      </c>
      <c r="AQ1801" s="1">
        <v>227.08920436400004</v>
      </c>
      <c r="AR1801" s="1">
        <v>42.591999999999999</v>
      </c>
      <c r="AS1801" s="1">
        <v>26.9</v>
      </c>
      <c r="AT1801" s="1">
        <v>258.20760998999998</v>
      </c>
      <c r="AU1801" s="1">
        <v>122.17309258</v>
      </c>
      <c r="AV1801" s="1">
        <v>162.28852507999997</v>
      </c>
      <c r="AW1801" s="1">
        <v>233.49650356999999</v>
      </c>
      <c r="AX1801" s="1">
        <v>37</v>
      </c>
    </row>
    <row r="1802" spans="1:50" x14ac:dyDescent="0.45">
      <c r="A1802" s="1">
        <v>90</v>
      </c>
      <c r="B1802" s="1">
        <v>16</v>
      </c>
      <c r="C1802" s="1">
        <v>26</v>
      </c>
      <c r="D1802" s="1">
        <v>204.53</v>
      </c>
      <c r="E1802" s="1">
        <v>214.87</v>
      </c>
      <c r="F1802" s="1">
        <v>20.6</v>
      </c>
      <c r="G1802" s="1">
        <v>214.87</v>
      </c>
      <c r="H1802" s="1">
        <v>31.4</v>
      </c>
      <c r="I1802" s="1">
        <v>50.457000000000001</v>
      </c>
      <c r="J1802" s="1">
        <v>260.56139999999999</v>
      </c>
      <c r="K1802" s="1">
        <v>293.0378</v>
      </c>
      <c r="L1802" s="1">
        <v>49.125999999999998</v>
      </c>
      <c r="M1802" s="1">
        <v>293.0378</v>
      </c>
      <c r="N1802" s="1">
        <v>44.710709999999999</v>
      </c>
      <c r="O1802" s="1">
        <v>48.734673900000004</v>
      </c>
      <c r="P1802" s="1">
        <v>31.7</v>
      </c>
      <c r="Q1802" s="1">
        <v>50.457000000000001</v>
      </c>
      <c r="R1802" s="1">
        <v>290.15533799999997</v>
      </c>
      <c r="S1802" s="1">
        <v>231.18465699999999</v>
      </c>
      <c r="T1802" s="1">
        <v>94.285015000000001</v>
      </c>
      <c r="U1802" s="1">
        <v>337.48291499999999</v>
      </c>
      <c r="V1802" s="1">
        <v>86.315107999999995</v>
      </c>
      <c r="W1802" s="1">
        <v>31.726199999999999</v>
      </c>
      <c r="X1802" s="1">
        <v>511.04341530000011</v>
      </c>
      <c r="Y1802" s="1">
        <v>58.866499999999995</v>
      </c>
      <c r="Z1802" s="1">
        <v>26.875430999999995</v>
      </c>
      <c r="AA1802" s="1">
        <v>52.854009999999995</v>
      </c>
      <c r="AB1802" s="1">
        <v>362.33737133</v>
      </c>
      <c r="AC1802" s="1">
        <v>244.30280060999999</v>
      </c>
      <c r="AD1802" s="1">
        <v>146.36578417999999</v>
      </c>
      <c r="AE1802" s="1">
        <v>377.53736471000002</v>
      </c>
      <c r="AF1802" s="1">
        <v>66.345286149999993</v>
      </c>
      <c r="AG1802" s="1">
        <v>37.5</v>
      </c>
      <c r="AH1802" s="1">
        <v>24.3</v>
      </c>
      <c r="AI1802" s="1">
        <v>248.66630866000003</v>
      </c>
      <c r="AJ1802" s="1">
        <v>102.75722324999998</v>
      </c>
      <c r="AK1802" s="1">
        <v>191.71473772000002</v>
      </c>
      <c r="AL1802" s="1">
        <v>203.92217241</v>
      </c>
      <c r="AM1802" s="1">
        <v>68.118631899999997</v>
      </c>
      <c r="AN1802" s="1">
        <v>39.738</v>
      </c>
      <c r="AO1802" s="1">
        <v>179.54770734999997</v>
      </c>
      <c r="AP1802" s="1">
        <v>294.10375128354002</v>
      </c>
      <c r="AQ1802" s="1">
        <v>195.29090784500005</v>
      </c>
      <c r="AR1802" s="1">
        <v>44.164999999999999</v>
      </c>
      <c r="AS1802" s="1">
        <v>42</v>
      </c>
      <c r="AT1802" s="1">
        <v>248.66630866000003</v>
      </c>
      <c r="AU1802" s="1">
        <v>102.75722324999998</v>
      </c>
      <c r="AV1802" s="1">
        <v>191.71473772000002</v>
      </c>
      <c r="AW1802" s="1">
        <v>203.92217241</v>
      </c>
      <c r="AX1802" s="1">
        <v>34.9</v>
      </c>
    </row>
    <row r="1803" spans="1:50" x14ac:dyDescent="0.45">
      <c r="A1803" s="1">
        <v>90.05</v>
      </c>
      <c r="B1803" s="1">
        <v>16</v>
      </c>
      <c r="C1803" s="1">
        <v>41.7</v>
      </c>
      <c r="D1803" s="1">
        <v>215.34</v>
      </c>
      <c r="E1803" s="1">
        <v>242.18</v>
      </c>
      <c r="F1803" s="1">
        <v>40.6</v>
      </c>
      <c r="G1803" s="1">
        <v>242.18</v>
      </c>
      <c r="H1803" s="1">
        <v>36</v>
      </c>
      <c r="I1803" s="1">
        <v>43.680999999999997</v>
      </c>
      <c r="J1803" s="1">
        <v>268.66839999999996</v>
      </c>
      <c r="K1803" s="1">
        <v>348.12909999999994</v>
      </c>
      <c r="L1803" s="1">
        <v>43.922999999999995</v>
      </c>
      <c r="M1803" s="1">
        <v>348.12909999999994</v>
      </c>
      <c r="N1803" s="1">
        <v>38.379990000000006</v>
      </c>
      <c r="O1803" s="1">
        <v>41.834189100000003</v>
      </c>
      <c r="P1803" s="1">
        <v>26.7</v>
      </c>
      <c r="Q1803" s="1">
        <v>43.680999999999997</v>
      </c>
      <c r="R1803" s="1">
        <v>299.45237300000002</v>
      </c>
      <c r="S1803" s="1">
        <v>201.90314100000001</v>
      </c>
      <c r="T1803" s="1">
        <v>120.963458</v>
      </c>
      <c r="U1803" s="1">
        <v>312.01435100000003</v>
      </c>
      <c r="V1803" s="1">
        <v>72.523527999999985</v>
      </c>
      <c r="W1803" s="1">
        <v>25.798409999999997</v>
      </c>
      <c r="X1803" s="1">
        <v>485.08086880000008</v>
      </c>
      <c r="Y1803" s="1">
        <v>37.842749999999995</v>
      </c>
      <c r="Z1803" s="1">
        <v>33.455277899999999</v>
      </c>
      <c r="AA1803" s="1">
        <v>47.906320000000008</v>
      </c>
      <c r="AB1803" s="1">
        <v>318.43208693999998</v>
      </c>
      <c r="AC1803" s="1">
        <v>178.13720671999997</v>
      </c>
      <c r="AD1803" s="1">
        <v>129.02357412999999</v>
      </c>
      <c r="AE1803" s="1">
        <v>279.48730403000002</v>
      </c>
      <c r="AF1803" s="1">
        <v>59.717945540000002</v>
      </c>
      <c r="AG1803" s="1">
        <v>39.4</v>
      </c>
      <c r="AH1803" s="1">
        <v>26.4</v>
      </c>
      <c r="AI1803" s="1">
        <v>233.39775788999998</v>
      </c>
      <c r="AJ1803" s="1">
        <v>91.598961409999987</v>
      </c>
      <c r="AK1803" s="1">
        <v>219.8325701</v>
      </c>
      <c r="AL1803" s="1">
        <v>178.13720671999997</v>
      </c>
      <c r="AM1803" s="1">
        <v>69.987222799999998</v>
      </c>
      <c r="AN1803" s="1">
        <v>46.287000000000006</v>
      </c>
      <c r="AO1803" s="1">
        <v>218.16773715000002</v>
      </c>
      <c r="AP1803" s="1">
        <v>274.77793728044003</v>
      </c>
      <c r="AQ1803" s="1">
        <v>160.73385500700005</v>
      </c>
      <c r="AR1803" s="1">
        <v>32.427999999999997</v>
      </c>
      <c r="AS1803" s="1">
        <v>27.3</v>
      </c>
      <c r="AT1803" s="1">
        <v>233.39775788999998</v>
      </c>
      <c r="AU1803" s="1">
        <v>91.598961409999987</v>
      </c>
      <c r="AV1803" s="1">
        <v>219.8325701</v>
      </c>
      <c r="AW1803" s="1">
        <v>178.13720671999997</v>
      </c>
      <c r="AX1803" s="1">
        <v>24.2</v>
      </c>
    </row>
    <row r="1804" spans="1:50" x14ac:dyDescent="0.45">
      <c r="A1804" s="1">
        <v>90.1</v>
      </c>
      <c r="B1804" s="1">
        <v>16</v>
      </c>
      <c r="C1804" s="1">
        <v>36.1</v>
      </c>
      <c r="D1804" s="1">
        <v>222.04</v>
      </c>
      <c r="E1804" s="1">
        <v>287.70999999999998</v>
      </c>
      <c r="F1804" s="1">
        <v>36.299999999999997</v>
      </c>
      <c r="G1804" s="1">
        <v>287.70999999999998</v>
      </c>
      <c r="H1804" s="1">
        <v>27.5</v>
      </c>
      <c r="I1804" s="1">
        <v>39.592000000000006</v>
      </c>
      <c r="J1804" s="1">
        <v>211.28190000000001</v>
      </c>
      <c r="K1804" s="1">
        <v>314.47360000000003</v>
      </c>
      <c r="L1804" s="1">
        <v>20.806000000000001</v>
      </c>
      <c r="M1804" s="1">
        <v>314.47360000000003</v>
      </c>
      <c r="N1804" s="1">
        <v>23.173439999999999</v>
      </c>
      <c r="O1804" s="1">
        <v>25.259049600000001</v>
      </c>
      <c r="P1804" s="1">
        <v>22.3</v>
      </c>
      <c r="Q1804" s="1">
        <v>39.592000000000006</v>
      </c>
      <c r="R1804" s="1">
        <v>263.16701399999999</v>
      </c>
      <c r="S1804" s="1">
        <v>147.22083199999997</v>
      </c>
      <c r="T1804" s="1">
        <v>106.63105299999999</v>
      </c>
      <c r="U1804" s="1">
        <v>230.98124300000001</v>
      </c>
      <c r="V1804" s="1">
        <v>50.259619999999991</v>
      </c>
      <c r="W1804" s="1">
        <v>17.283119999999997</v>
      </c>
      <c r="X1804" s="1">
        <v>388.82356830000003</v>
      </c>
      <c r="Y1804" s="1">
        <v>38.466859999999997</v>
      </c>
      <c r="Z1804" s="1">
        <v>25.682158800000007</v>
      </c>
      <c r="AA1804" s="1">
        <v>33.15325</v>
      </c>
      <c r="AB1804" s="1">
        <v>274.06863483999996</v>
      </c>
      <c r="AC1804" s="1">
        <v>112.60159629000002</v>
      </c>
      <c r="AD1804" s="1">
        <v>113.69371534999999</v>
      </c>
      <c r="AE1804" s="1">
        <v>207.55413644999999</v>
      </c>
      <c r="AF1804" s="1">
        <v>29.087539440000004</v>
      </c>
      <c r="AG1804" s="1">
        <v>20.100000000000001</v>
      </c>
      <c r="AH1804" s="1">
        <v>39.700000000000003</v>
      </c>
      <c r="AI1804" s="1">
        <v>181.77600543000003</v>
      </c>
      <c r="AJ1804" s="1">
        <v>68.329562319999994</v>
      </c>
      <c r="AK1804" s="1">
        <v>207.63656053</v>
      </c>
      <c r="AL1804" s="1">
        <v>112.60159629000002</v>
      </c>
      <c r="AM1804" s="1">
        <v>55.866796599999994</v>
      </c>
      <c r="AN1804" s="1">
        <v>46.620000000000005</v>
      </c>
      <c r="AO1804" s="1">
        <v>213.79637377999998</v>
      </c>
      <c r="AP1804" s="1">
        <v>197.24381692345005</v>
      </c>
      <c r="AQ1804" s="1">
        <v>119.86490210900003</v>
      </c>
      <c r="AR1804" s="1">
        <v>37.875</v>
      </c>
      <c r="AS1804" s="1">
        <v>32.9</v>
      </c>
      <c r="AT1804" s="1">
        <v>181.77600543000003</v>
      </c>
      <c r="AU1804" s="1">
        <v>68.329562319999994</v>
      </c>
      <c r="AV1804" s="1">
        <v>207.63656053</v>
      </c>
      <c r="AW1804" s="1">
        <v>112.60159629000002</v>
      </c>
      <c r="AX1804" s="1">
        <v>22.3</v>
      </c>
    </row>
    <row r="1805" spans="1:50" x14ac:dyDescent="0.45">
      <c r="A1805" s="1">
        <v>90.15</v>
      </c>
      <c r="B1805" s="1">
        <v>16</v>
      </c>
      <c r="C1805" s="1">
        <v>39.200000000000003</v>
      </c>
      <c r="D1805" s="1">
        <v>209.19</v>
      </c>
      <c r="E1805" s="1">
        <v>311.36</v>
      </c>
      <c r="F1805" s="1">
        <v>20.6</v>
      </c>
      <c r="G1805" s="1">
        <v>311.36</v>
      </c>
      <c r="H1805" s="1">
        <v>39.9</v>
      </c>
      <c r="I1805" s="1">
        <v>32.825000000000003</v>
      </c>
      <c r="J1805" s="1">
        <v>203.47460000000001</v>
      </c>
      <c r="K1805" s="1">
        <v>301.15978000000001</v>
      </c>
      <c r="L1805" s="1">
        <v>34.844999999999999</v>
      </c>
      <c r="M1805" s="1">
        <v>301.15978000000001</v>
      </c>
      <c r="N1805" s="1">
        <v>22.20384</v>
      </c>
      <c r="O1805" s="1">
        <v>24.2021856</v>
      </c>
      <c r="P1805" s="1">
        <v>21.9</v>
      </c>
      <c r="Q1805" s="1">
        <v>32.825000000000003</v>
      </c>
      <c r="R1805" s="1">
        <v>271.35508399999998</v>
      </c>
      <c r="S1805" s="1">
        <v>111.48672900000001</v>
      </c>
      <c r="T1805" s="1">
        <v>112.56803499999999</v>
      </c>
      <c r="U1805" s="1">
        <v>205.499145</v>
      </c>
      <c r="V1805" s="1">
        <v>58.542630000000003</v>
      </c>
      <c r="W1805" s="1">
        <v>23.346149999999998</v>
      </c>
      <c r="X1805" s="1">
        <v>358.19025517000006</v>
      </c>
      <c r="Y1805" s="1">
        <v>41.555439999999997</v>
      </c>
      <c r="Z1805" s="1">
        <v>15.548535900000001</v>
      </c>
      <c r="AA1805" s="1">
        <v>40.906010000000002</v>
      </c>
      <c r="AB1805" s="1">
        <v>215.52866619000002</v>
      </c>
      <c r="AC1805" s="1">
        <v>101.97919298000001</v>
      </c>
      <c r="AD1805" s="1">
        <v>135.46397547999999</v>
      </c>
      <c r="AE1805" s="1">
        <v>194.90204016999999</v>
      </c>
      <c r="AF1805" s="1">
        <v>44.111301560000008</v>
      </c>
      <c r="AG1805" s="1">
        <v>30.2</v>
      </c>
      <c r="AH1805" s="1">
        <v>23.5</v>
      </c>
      <c r="AI1805" s="1">
        <v>149.72334132</v>
      </c>
      <c r="AJ1805" s="1">
        <v>54.894437280000005</v>
      </c>
      <c r="AK1805" s="1">
        <v>217.88805548000002</v>
      </c>
      <c r="AL1805" s="1">
        <v>101.97919298000001</v>
      </c>
      <c r="AM1805" s="1">
        <v>30.769276299999998</v>
      </c>
      <c r="AN1805" s="1">
        <v>44.511000000000003</v>
      </c>
      <c r="AO1805" s="1">
        <v>260.77597535000001</v>
      </c>
      <c r="AP1805" s="1">
        <v>162.34119355707006</v>
      </c>
      <c r="AQ1805" s="1">
        <v>102.16998228300001</v>
      </c>
      <c r="AR1805" s="1">
        <v>20.301000000000002</v>
      </c>
      <c r="AS1805" s="1">
        <v>39.299999999999997</v>
      </c>
      <c r="AT1805" s="1">
        <v>149.72334132</v>
      </c>
      <c r="AU1805" s="1">
        <v>54.894437280000005</v>
      </c>
      <c r="AV1805" s="1">
        <v>217.88805548000002</v>
      </c>
      <c r="AW1805" s="1">
        <v>101.97919298000001</v>
      </c>
      <c r="AX1805" s="1">
        <v>40.1</v>
      </c>
    </row>
    <row r="1806" spans="1:50" x14ac:dyDescent="0.45">
      <c r="A1806" s="1">
        <v>90.2</v>
      </c>
      <c r="B1806" s="1">
        <v>16</v>
      </c>
      <c r="C1806" s="1">
        <v>32.5</v>
      </c>
      <c r="D1806" s="1">
        <v>201.46</v>
      </c>
      <c r="E1806" s="1">
        <v>298.178</v>
      </c>
      <c r="F1806" s="1">
        <v>34.5</v>
      </c>
      <c r="G1806" s="1">
        <v>298.178</v>
      </c>
      <c r="H1806" s="1">
        <v>28.8</v>
      </c>
      <c r="I1806" s="1">
        <v>40.501000000000005</v>
      </c>
      <c r="J1806" s="1">
        <v>190.98089999999999</v>
      </c>
      <c r="K1806" s="1">
        <v>278.91149999999999</v>
      </c>
      <c r="L1806" s="1">
        <v>40.905000000000001</v>
      </c>
      <c r="M1806" s="1">
        <v>278.91149999999999</v>
      </c>
      <c r="N1806" s="1">
        <v>30.63936</v>
      </c>
      <c r="O1806" s="1">
        <v>33.396902400000002</v>
      </c>
      <c r="P1806" s="1">
        <v>38.700000000000003</v>
      </c>
      <c r="Q1806" s="1">
        <v>40.501000000000005</v>
      </c>
      <c r="R1806" s="1">
        <v>213.39471900000001</v>
      </c>
      <c r="S1806" s="1">
        <v>100.969498</v>
      </c>
      <c r="T1806" s="1">
        <v>134.12274799999997</v>
      </c>
      <c r="U1806" s="1">
        <v>192.972317</v>
      </c>
      <c r="V1806" s="1">
        <v>58.963799999999999</v>
      </c>
      <c r="W1806" s="1">
        <v>20.210099999999997</v>
      </c>
      <c r="X1806" s="1">
        <v>340.0283776</v>
      </c>
      <c r="Y1806" s="1">
        <v>31.868529999999996</v>
      </c>
      <c r="Z1806" s="1">
        <v>28.389615300000003</v>
      </c>
      <c r="AA1806" s="1">
        <v>57.564243000000005</v>
      </c>
      <c r="AB1806" s="1">
        <v>207.56443946000002</v>
      </c>
      <c r="AC1806" s="1">
        <v>85.772558249999989</v>
      </c>
      <c r="AD1806" s="1">
        <v>160.02635132</v>
      </c>
      <c r="AE1806" s="1">
        <v>170.21602820999999</v>
      </c>
      <c r="AF1806" s="1">
        <v>40.979351150000006</v>
      </c>
      <c r="AG1806" s="1">
        <v>30.6</v>
      </c>
      <c r="AH1806" s="1">
        <v>36.4</v>
      </c>
      <c r="AI1806" s="1">
        <v>123.64642301000002</v>
      </c>
      <c r="AJ1806" s="1">
        <v>42.602946349999996</v>
      </c>
      <c r="AK1806" s="1">
        <v>242.44012831000001</v>
      </c>
      <c r="AL1806" s="1">
        <v>85.772558249999989</v>
      </c>
      <c r="AM1806" s="1">
        <v>47.217368699999994</v>
      </c>
      <c r="AN1806" s="1">
        <v>45.732000000000006</v>
      </c>
      <c r="AO1806" s="1">
        <v>278.25469396999995</v>
      </c>
      <c r="AP1806" s="1">
        <v>121.06355113009003</v>
      </c>
      <c r="AQ1806" s="1">
        <v>87.747410644000013</v>
      </c>
      <c r="AR1806" s="1">
        <v>32.219000000000001</v>
      </c>
      <c r="AS1806" s="1">
        <v>34</v>
      </c>
      <c r="AT1806" s="1">
        <v>123.64642301000002</v>
      </c>
      <c r="AU1806" s="1">
        <v>42.602946349999996</v>
      </c>
      <c r="AV1806" s="1">
        <v>242.44012831000001</v>
      </c>
      <c r="AW1806" s="1">
        <v>85.772558249999989</v>
      </c>
      <c r="AX1806" s="1">
        <v>31.8</v>
      </c>
    </row>
    <row r="1807" spans="1:50" x14ac:dyDescent="0.45">
      <c r="A1807" s="1">
        <v>90.25</v>
      </c>
      <c r="B1807" s="1">
        <v>16</v>
      </c>
      <c r="C1807" s="1">
        <v>40.1</v>
      </c>
      <c r="D1807" s="1">
        <v>189.09</v>
      </c>
      <c r="E1807" s="1">
        <v>276.14999999999998</v>
      </c>
      <c r="F1807" s="1">
        <v>40.5</v>
      </c>
      <c r="G1807" s="1">
        <v>276.14999999999998</v>
      </c>
      <c r="H1807" s="1">
        <v>29.8</v>
      </c>
      <c r="I1807" s="1">
        <v>56.994300000000003</v>
      </c>
      <c r="J1807" s="1">
        <v>178.1943</v>
      </c>
      <c r="K1807" s="1">
        <v>257.86310000000003</v>
      </c>
      <c r="L1807" s="1">
        <v>51.661499999999997</v>
      </c>
      <c r="M1807" s="1">
        <v>257.86310000000003</v>
      </c>
      <c r="N1807" s="1">
        <v>34.032959999999996</v>
      </c>
      <c r="O1807" s="1">
        <v>37.095926399999996</v>
      </c>
      <c r="P1807" s="1">
        <v>38.9</v>
      </c>
      <c r="Q1807" s="1">
        <v>56.994300000000003</v>
      </c>
      <c r="R1807" s="1">
        <v>205.50934600000002</v>
      </c>
      <c r="S1807" s="1">
        <v>84.923324999999991</v>
      </c>
      <c r="T1807" s="1">
        <v>158.44193200000001</v>
      </c>
      <c r="U1807" s="1">
        <v>168.530721</v>
      </c>
      <c r="V1807" s="1">
        <v>56.296389999999995</v>
      </c>
      <c r="W1807" s="1">
        <v>25.158089999999998</v>
      </c>
      <c r="X1807" s="1">
        <v>287.742233</v>
      </c>
      <c r="Y1807" s="1">
        <v>57.138730000000002</v>
      </c>
      <c r="Z1807" s="1">
        <v>26.301005999999997</v>
      </c>
      <c r="AA1807" s="1">
        <v>79.741217000000006</v>
      </c>
      <c r="AB1807" s="1">
        <v>194.81961608999998</v>
      </c>
      <c r="AC1807" s="1">
        <v>76.458637209999992</v>
      </c>
      <c r="AD1807" s="1">
        <v>183.4966081</v>
      </c>
      <c r="AE1807" s="1">
        <v>148.69304031999997</v>
      </c>
      <c r="AF1807" s="1">
        <v>47.411249310000002</v>
      </c>
      <c r="AG1807" s="1">
        <v>39.5</v>
      </c>
      <c r="AH1807" s="1">
        <v>40.5</v>
      </c>
      <c r="AI1807" s="1">
        <v>104.56524848999999</v>
      </c>
      <c r="AJ1807" s="1">
        <v>33.124177149999994</v>
      </c>
      <c r="AK1807" s="1">
        <v>263.02554229000003</v>
      </c>
      <c r="AL1807" s="1">
        <v>76.458637209999992</v>
      </c>
      <c r="AM1807" s="1">
        <v>54.023475899999994</v>
      </c>
      <c r="AN1807" s="1">
        <v>43.734000000000002</v>
      </c>
      <c r="AO1807" s="1">
        <v>302.40253449999994</v>
      </c>
      <c r="AP1807" s="1">
        <v>103.19168210583001</v>
      </c>
      <c r="AQ1807" s="1">
        <v>77.93036608300001</v>
      </c>
      <c r="AR1807" s="1">
        <v>40.298999999999999</v>
      </c>
      <c r="AS1807" s="1">
        <v>23.9</v>
      </c>
      <c r="AT1807" s="1">
        <v>104.56524848999999</v>
      </c>
      <c r="AU1807" s="1">
        <v>33.124177149999994</v>
      </c>
      <c r="AV1807" s="1">
        <v>263.02554229000003</v>
      </c>
      <c r="AW1807" s="1">
        <v>76.458637209999992</v>
      </c>
      <c r="AX1807" s="1">
        <v>32.1</v>
      </c>
    </row>
    <row r="1808" spans="1:50" x14ac:dyDescent="0.45">
      <c r="A1808" s="1">
        <v>90.3</v>
      </c>
      <c r="B1808" s="1">
        <v>16</v>
      </c>
      <c r="C1808" s="1">
        <v>56.43</v>
      </c>
      <c r="D1808" s="1">
        <v>176.43</v>
      </c>
      <c r="E1808" s="1">
        <v>255.31</v>
      </c>
      <c r="F1808" s="1">
        <v>51.15</v>
      </c>
      <c r="G1808" s="1">
        <v>255.31</v>
      </c>
      <c r="H1808" s="1">
        <v>24.3</v>
      </c>
      <c r="I1808" s="1">
        <v>78.951700000000002</v>
      </c>
      <c r="J1808" s="1">
        <v>146.7732</v>
      </c>
      <c r="K1808" s="1">
        <v>228.6943</v>
      </c>
      <c r="L1808" s="1">
        <v>77.921500000000009</v>
      </c>
      <c r="M1808" s="1">
        <v>228.6943</v>
      </c>
      <c r="N1808" s="1">
        <v>35.584319999999998</v>
      </c>
      <c r="O1808" s="1">
        <v>38.786908800000006</v>
      </c>
      <c r="P1808" s="1">
        <v>40.1</v>
      </c>
      <c r="Q1808" s="1">
        <v>78.951700000000002</v>
      </c>
      <c r="R1808" s="1">
        <v>192.89070899999999</v>
      </c>
      <c r="S1808" s="1">
        <v>75.701620999999989</v>
      </c>
      <c r="T1808" s="1">
        <v>181.67981</v>
      </c>
      <c r="U1808" s="1">
        <v>147.22083199999997</v>
      </c>
      <c r="V1808" s="1">
        <v>57.840679999999999</v>
      </c>
      <c r="W1808" s="1">
        <v>23.137080000000001</v>
      </c>
      <c r="X1808" s="1">
        <v>261.76099300000004</v>
      </c>
      <c r="Y1808" s="1">
        <v>46.469090000000001</v>
      </c>
      <c r="Z1808" s="1">
        <v>26.455717800000002</v>
      </c>
      <c r="AA1808" s="1">
        <v>100.326835</v>
      </c>
      <c r="AB1808" s="1">
        <v>181.77600543000003</v>
      </c>
      <c r="AC1808" s="1">
        <v>68.329562319999994</v>
      </c>
      <c r="AD1808" s="1">
        <v>207.63656053</v>
      </c>
      <c r="AE1808" s="1">
        <v>112.60159629000002</v>
      </c>
      <c r="AF1808" s="1">
        <v>30.143522720000007</v>
      </c>
      <c r="AG1808" s="1">
        <v>41</v>
      </c>
      <c r="AH1808" s="1">
        <v>23.8</v>
      </c>
      <c r="AI1808" s="1">
        <v>91.933758230000009</v>
      </c>
      <c r="AJ1808" s="1">
        <v>40.593859399999992</v>
      </c>
      <c r="AK1808" s="1">
        <v>289.61761110000003</v>
      </c>
      <c r="AL1808" s="1">
        <v>68.329562319999994</v>
      </c>
      <c r="AM1808" s="1">
        <v>49.627865</v>
      </c>
      <c r="AN1808" s="1">
        <v>24.087</v>
      </c>
      <c r="AO1808" s="1">
        <v>322.88309734999996</v>
      </c>
      <c r="AP1808" s="1">
        <v>88.624884750440017</v>
      </c>
      <c r="AQ1808" s="1">
        <v>63.507794444000005</v>
      </c>
      <c r="AR1808" s="1">
        <v>35.854999999999997</v>
      </c>
      <c r="AS1808" s="1">
        <v>22.4</v>
      </c>
      <c r="AT1808" s="1">
        <v>91.933758230000009</v>
      </c>
      <c r="AU1808" s="1">
        <v>40.593859399999992</v>
      </c>
      <c r="AV1808" s="1">
        <v>289.61761110000003</v>
      </c>
      <c r="AW1808" s="1">
        <v>68.329562319999994</v>
      </c>
      <c r="AX1808" s="1">
        <v>33.9</v>
      </c>
    </row>
    <row r="1809" spans="1:50" x14ac:dyDescent="0.45">
      <c r="A1809" s="1">
        <v>90.35</v>
      </c>
      <c r="B1809" s="1">
        <v>16</v>
      </c>
      <c r="C1809" s="1">
        <v>78.17</v>
      </c>
      <c r="D1809" s="1">
        <v>145.32</v>
      </c>
      <c r="E1809" s="1">
        <v>226.43</v>
      </c>
      <c r="F1809" s="1">
        <v>77.150000000000006</v>
      </c>
      <c r="G1809" s="1">
        <v>226.43</v>
      </c>
      <c r="H1809" s="1">
        <v>22</v>
      </c>
      <c r="I1809" s="1">
        <v>99.333500000000001</v>
      </c>
      <c r="J1809" s="1">
        <v>121.21010000000001</v>
      </c>
      <c r="K1809" s="1">
        <v>203.46449999999999</v>
      </c>
      <c r="L1809" s="1">
        <v>99.969800000000006</v>
      </c>
      <c r="M1809" s="1">
        <v>203.46449999999999</v>
      </c>
      <c r="N1809" s="1">
        <v>29.960639999999998</v>
      </c>
      <c r="O1809" s="1">
        <v>32.6570976</v>
      </c>
      <c r="P1809" s="1">
        <v>40.799999999999997</v>
      </c>
      <c r="Q1809" s="1">
        <v>99.333500000000001</v>
      </c>
      <c r="R1809" s="1">
        <v>179.97624300000001</v>
      </c>
      <c r="S1809" s="1">
        <v>67.653031999999996</v>
      </c>
      <c r="T1809" s="1">
        <v>205.58075299999999</v>
      </c>
      <c r="U1809" s="1">
        <v>111.48672900000001</v>
      </c>
      <c r="V1809" s="1">
        <v>55.313659999999992</v>
      </c>
      <c r="W1809" s="1">
        <v>14.00769</v>
      </c>
      <c r="X1809" s="1">
        <v>245.91243660000001</v>
      </c>
      <c r="Y1809" s="1">
        <v>53.348199999999991</v>
      </c>
      <c r="Z1809" s="1">
        <v>24.676532099999999</v>
      </c>
      <c r="AA1809" s="1">
        <v>123.74833100000001</v>
      </c>
      <c r="AB1809" s="1">
        <v>149.72334132</v>
      </c>
      <c r="AC1809" s="1">
        <v>54.894437280000005</v>
      </c>
      <c r="AD1809" s="1">
        <v>217.88805548000002</v>
      </c>
      <c r="AE1809" s="1">
        <v>101.97919298000001</v>
      </c>
      <c r="AF1809" s="1">
        <v>53.795148230000002</v>
      </c>
      <c r="AG1809" s="1">
        <v>37.4</v>
      </c>
      <c r="AH1809" s="1">
        <v>24.9</v>
      </c>
      <c r="AI1809" s="1">
        <v>73.254401099999995</v>
      </c>
      <c r="AJ1809" s="1">
        <v>41.418100200000005</v>
      </c>
      <c r="AK1809" s="1">
        <v>312.33574814999997</v>
      </c>
      <c r="AL1809" s="1">
        <v>54.894437280000005</v>
      </c>
      <c r="AM1809" s="1">
        <v>31.903627499999999</v>
      </c>
      <c r="AN1809" s="1">
        <v>36.963000000000001</v>
      </c>
      <c r="AO1809" s="1">
        <v>342.69822675</v>
      </c>
      <c r="AP1809" s="1">
        <v>78.709669743830005</v>
      </c>
      <c r="AQ1809" s="1">
        <v>59.87074010500001</v>
      </c>
      <c r="AR1809" s="1">
        <v>24.138999999999999</v>
      </c>
      <c r="AS1809" s="1">
        <v>21.5</v>
      </c>
      <c r="AT1809" s="1">
        <v>73.254401099999995</v>
      </c>
      <c r="AU1809" s="1">
        <v>41.418100200000005</v>
      </c>
      <c r="AV1809" s="1">
        <v>312.33574814999997</v>
      </c>
      <c r="AW1809" s="1">
        <v>54.894437280000005</v>
      </c>
      <c r="AX1809" s="1">
        <v>38.299999999999997</v>
      </c>
    </row>
    <row r="1810" spans="1:50" x14ac:dyDescent="0.45">
      <c r="A1810" s="1">
        <v>90.4</v>
      </c>
      <c r="B1810" s="1">
        <v>16</v>
      </c>
      <c r="C1810" s="1">
        <v>98.35</v>
      </c>
      <c r="D1810" s="1">
        <v>120.01</v>
      </c>
      <c r="E1810" s="1">
        <v>201.45</v>
      </c>
      <c r="F1810" s="1">
        <v>98.98</v>
      </c>
      <c r="G1810" s="1">
        <v>201.45</v>
      </c>
      <c r="H1810" s="1">
        <v>30.8</v>
      </c>
      <c r="I1810" s="1">
        <v>122.5231</v>
      </c>
      <c r="J1810" s="1">
        <v>102.50489999999999</v>
      </c>
      <c r="K1810" s="1">
        <v>191.0617</v>
      </c>
      <c r="L1810" s="1">
        <v>105.5753</v>
      </c>
      <c r="M1810" s="1">
        <v>191.0617</v>
      </c>
      <c r="N1810" s="1">
        <v>34.9056</v>
      </c>
      <c r="O1810" s="1">
        <v>38.047104000000012</v>
      </c>
      <c r="P1810" s="1">
        <v>33.799999999999997</v>
      </c>
      <c r="Q1810" s="1">
        <v>122.5231</v>
      </c>
      <c r="R1810" s="1">
        <v>148.24093200000002</v>
      </c>
      <c r="S1810" s="1">
        <v>54.350928000000003</v>
      </c>
      <c r="T1810" s="1">
        <v>215.73074800000001</v>
      </c>
      <c r="U1810" s="1">
        <v>100.969498</v>
      </c>
      <c r="V1810" s="1">
        <v>30.464629999999996</v>
      </c>
      <c r="W1810" s="1">
        <v>25.576229999999999</v>
      </c>
      <c r="X1810" s="1">
        <v>212.396637</v>
      </c>
      <c r="Y1810" s="1">
        <v>43.380509999999994</v>
      </c>
      <c r="Z1810" s="1">
        <v>28.234903500000001</v>
      </c>
      <c r="AA1810" s="1">
        <v>147.26163600000001</v>
      </c>
      <c r="AB1810" s="1">
        <v>123.64642301000002</v>
      </c>
      <c r="AC1810" s="1">
        <v>42.602946349999996</v>
      </c>
      <c r="AD1810" s="1">
        <v>242.44012831000001</v>
      </c>
      <c r="AE1810" s="1">
        <v>85.772558249999989</v>
      </c>
      <c r="AF1810" s="1">
        <v>25.775591880000004</v>
      </c>
      <c r="AG1810" s="1">
        <v>21.2</v>
      </c>
      <c r="AH1810" s="1">
        <v>38.4</v>
      </c>
      <c r="AI1810" s="1">
        <v>68.329562319999994</v>
      </c>
      <c r="AJ1810" s="1">
        <v>23.387832700000001</v>
      </c>
      <c r="AK1810" s="1">
        <v>297.94244318</v>
      </c>
      <c r="AL1810" s="1">
        <v>42.602946349999996</v>
      </c>
      <c r="AM1810" s="1">
        <v>38.851528599999995</v>
      </c>
      <c r="AN1810" s="1">
        <v>42.291000000000004</v>
      </c>
      <c r="AO1810" s="1">
        <v>364.34699498999993</v>
      </c>
      <c r="AP1810" s="1">
        <v>64.142872388440011</v>
      </c>
      <c r="AQ1810" s="1">
        <v>60.408904061000001</v>
      </c>
      <c r="AR1810" s="1">
        <v>26.866000000000003</v>
      </c>
      <c r="AS1810" s="1">
        <v>26.3</v>
      </c>
      <c r="AT1810" s="1">
        <v>68.329562319999994</v>
      </c>
      <c r="AU1810" s="1">
        <v>23.387832700000001</v>
      </c>
      <c r="AV1810" s="1">
        <v>297.94244318</v>
      </c>
      <c r="AW1810" s="1">
        <v>42.602946349999996</v>
      </c>
      <c r="AX1810" s="1">
        <v>22.4</v>
      </c>
    </row>
    <row r="1811" spans="1:50" x14ac:dyDescent="0.45">
      <c r="A1811" s="1">
        <v>90.45</v>
      </c>
      <c r="B1811" s="1">
        <v>16</v>
      </c>
      <c r="C1811" s="1">
        <v>121.31</v>
      </c>
      <c r="D1811" s="1">
        <v>101.49</v>
      </c>
      <c r="E1811" s="1">
        <v>189.17</v>
      </c>
      <c r="F1811" s="1">
        <v>104.53</v>
      </c>
      <c r="G1811" s="1">
        <v>189.17</v>
      </c>
      <c r="H1811" s="1">
        <v>41.2</v>
      </c>
      <c r="I1811" s="1">
        <v>145.80360000000002</v>
      </c>
      <c r="J1811" s="1">
        <v>90.12230000000001</v>
      </c>
      <c r="K1811" s="1">
        <v>166.8621</v>
      </c>
      <c r="L1811" s="1">
        <v>111.45349999999999</v>
      </c>
      <c r="M1811" s="1">
        <v>166.8621</v>
      </c>
      <c r="N1811" s="1">
        <v>25.112639999999999</v>
      </c>
      <c r="O1811" s="1">
        <v>27.372777599999999</v>
      </c>
      <c r="P1811" s="1">
        <v>31.5</v>
      </c>
      <c r="Q1811" s="1">
        <v>145.80360000000002</v>
      </c>
      <c r="R1811" s="1">
        <v>122.42220100000002</v>
      </c>
      <c r="S1811" s="1">
        <v>42.181134999999998</v>
      </c>
      <c r="T1811" s="1">
        <v>240.03973100000002</v>
      </c>
      <c r="U1811" s="1">
        <v>84.923324999999991</v>
      </c>
      <c r="V1811" s="1">
        <v>46.749869999999994</v>
      </c>
      <c r="W1811" s="1">
        <v>23.694599999999998</v>
      </c>
      <c r="X1811" s="1">
        <v>171.86590260000003</v>
      </c>
      <c r="Y1811" s="1">
        <v>34.816720000000004</v>
      </c>
      <c r="Z1811" s="1">
        <v>16.7862303</v>
      </c>
      <c r="AA1811" s="1">
        <v>170.683132</v>
      </c>
      <c r="AB1811" s="1">
        <v>104.56524848999999</v>
      </c>
      <c r="AC1811" s="1">
        <v>33.124177149999994</v>
      </c>
      <c r="AD1811" s="1">
        <v>263.02554229000003</v>
      </c>
      <c r="AE1811" s="1">
        <v>76.458637209999992</v>
      </c>
      <c r="AF1811" s="1">
        <v>40.631356660000002</v>
      </c>
      <c r="AG1811" s="1">
        <v>22.7</v>
      </c>
      <c r="AH1811" s="1">
        <v>30.6</v>
      </c>
      <c r="AI1811" s="1">
        <v>54.708983099999998</v>
      </c>
      <c r="AJ1811" s="1">
        <v>23.799953100000003</v>
      </c>
      <c r="AK1811" s="1">
        <v>285.53761914</v>
      </c>
      <c r="AL1811" s="1">
        <v>33.124177149999994</v>
      </c>
      <c r="AM1811" s="1">
        <v>41.970994399999995</v>
      </c>
      <c r="AN1811" s="1">
        <v>38.85</v>
      </c>
      <c r="AO1811" s="1">
        <v>395.03087073999995</v>
      </c>
      <c r="AP1811" s="1">
        <v>60.46944750605001</v>
      </c>
      <c r="AQ1811" s="1">
        <v>86.509855927000004</v>
      </c>
      <c r="AR1811" s="1">
        <v>36.36</v>
      </c>
      <c r="AS1811" s="1">
        <v>39.9</v>
      </c>
      <c r="AT1811" s="1">
        <v>54.708983099999998</v>
      </c>
      <c r="AU1811" s="1">
        <v>23.799953100000003</v>
      </c>
      <c r="AV1811" s="1">
        <v>285.53761914</v>
      </c>
      <c r="AW1811" s="1">
        <v>33.124177149999994</v>
      </c>
      <c r="AX1811" s="1">
        <v>37.299999999999997</v>
      </c>
    </row>
    <row r="1812" spans="1:50" x14ac:dyDescent="0.45">
      <c r="A1812" s="1">
        <v>90.5</v>
      </c>
      <c r="B1812" s="1">
        <v>15</v>
      </c>
      <c r="C1812" s="1">
        <v>144.36000000000001</v>
      </c>
      <c r="D1812" s="1">
        <v>89.23</v>
      </c>
      <c r="E1812" s="1">
        <v>165.21</v>
      </c>
      <c r="F1812" s="1">
        <v>110.35</v>
      </c>
      <c r="G1812" s="1">
        <v>165.21</v>
      </c>
      <c r="H1812" s="1">
        <v>27.5</v>
      </c>
      <c r="I1812" s="1">
        <v>168.9932</v>
      </c>
      <c r="J1812" s="1">
        <v>71.810999999999993</v>
      </c>
      <c r="K1812" s="1">
        <v>145.76319999999998</v>
      </c>
      <c r="L1812" s="1">
        <v>132.79479999999998</v>
      </c>
      <c r="M1812" s="1">
        <v>145.76319999999998</v>
      </c>
      <c r="N1812" s="1">
        <v>25.403519999999997</v>
      </c>
      <c r="O1812" s="1">
        <v>27.689836799999998</v>
      </c>
      <c r="P1812" s="1">
        <v>35.5</v>
      </c>
      <c r="Q1812" s="1">
        <v>168.9932</v>
      </c>
      <c r="R1812" s="1">
        <v>103.52994899999999</v>
      </c>
      <c r="S1812" s="1">
        <v>32.796214999999997</v>
      </c>
      <c r="T1812" s="1">
        <v>260.42132900000001</v>
      </c>
      <c r="U1812" s="1">
        <v>75.701620999999989</v>
      </c>
      <c r="V1812" s="1">
        <v>53.488589999999995</v>
      </c>
      <c r="W1812" s="1">
        <v>23.83398</v>
      </c>
      <c r="X1812" s="1">
        <v>155.10800280000001</v>
      </c>
      <c r="Y1812" s="1">
        <v>47.030650000000001</v>
      </c>
      <c r="Z1812" s="1">
        <v>22.665278700000002</v>
      </c>
      <c r="AA1812" s="1">
        <v>191.96241800000001</v>
      </c>
      <c r="AB1812" s="1">
        <v>91.933758230000009</v>
      </c>
      <c r="AC1812" s="1">
        <v>40.593859399999992</v>
      </c>
      <c r="AD1812" s="1">
        <v>289.61761110000003</v>
      </c>
      <c r="AE1812" s="1">
        <v>68.329562319999994</v>
      </c>
      <c r="AF1812" s="1">
        <v>24.407613540000003</v>
      </c>
      <c r="AG1812" s="1">
        <v>41.3</v>
      </c>
      <c r="AH1812" s="1">
        <v>21.6</v>
      </c>
      <c r="AI1812" s="1">
        <v>43.282945009999999</v>
      </c>
      <c r="AJ1812" s="1">
        <v>40.696889500000005</v>
      </c>
      <c r="AK1812" s="1">
        <v>272.22613022000007</v>
      </c>
      <c r="AL1812" s="1">
        <v>37.399926299999997</v>
      </c>
      <c r="AM1812" s="1">
        <v>32.187215299999998</v>
      </c>
      <c r="AN1812" s="1">
        <v>24.975000000000001</v>
      </c>
      <c r="AO1812" s="1">
        <v>364.50965650000001</v>
      </c>
      <c r="AP1812" s="1">
        <v>61.01299310161</v>
      </c>
      <c r="AQ1812" s="1">
        <v>119.87602119900001</v>
      </c>
      <c r="AR1812" s="1">
        <v>22.22</v>
      </c>
      <c r="AS1812" s="1">
        <v>34.299999999999997</v>
      </c>
      <c r="AT1812" s="1">
        <v>43.282945009999999</v>
      </c>
      <c r="AU1812" s="1">
        <v>40.696889500000005</v>
      </c>
      <c r="AV1812" s="1">
        <v>272.22613022000007</v>
      </c>
      <c r="AW1812" s="1">
        <v>37.399926299999997</v>
      </c>
      <c r="AX1812" s="1">
        <v>39.700000000000003</v>
      </c>
    </row>
    <row r="1813" spans="1:50" x14ac:dyDescent="0.45">
      <c r="A1813" s="1">
        <v>90.55</v>
      </c>
      <c r="B1813" s="1">
        <v>15</v>
      </c>
      <c r="C1813" s="1">
        <v>167.32</v>
      </c>
      <c r="D1813" s="1">
        <v>71.099999999999994</v>
      </c>
      <c r="E1813" s="1">
        <v>144.32</v>
      </c>
      <c r="F1813" s="1">
        <v>131.47999999999999</v>
      </c>
      <c r="G1813" s="1">
        <v>144.32</v>
      </c>
      <c r="H1813" s="1">
        <v>28.6</v>
      </c>
      <c r="I1813" s="1">
        <v>190.06180000000001</v>
      </c>
      <c r="J1813" s="1">
        <v>66.983199999999997</v>
      </c>
      <c r="K1813" s="1">
        <v>110.38290000000001</v>
      </c>
      <c r="L1813" s="1">
        <v>156.8732</v>
      </c>
      <c r="M1813" s="1">
        <v>110.38290000000001</v>
      </c>
      <c r="N1813" s="1">
        <v>19.585919999999998</v>
      </c>
      <c r="O1813" s="1">
        <v>21.3486528</v>
      </c>
      <c r="P1813" s="1">
        <v>39</v>
      </c>
      <c r="Q1813" s="1">
        <v>190.06180000000001</v>
      </c>
      <c r="R1813" s="1">
        <v>91.023523000000012</v>
      </c>
      <c r="S1813" s="1">
        <v>40.191939999999995</v>
      </c>
      <c r="T1813" s="1">
        <v>286.75011000000001</v>
      </c>
      <c r="U1813" s="1">
        <v>67.653031999999996</v>
      </c>
      <c r="V1813" s="1">
        <v>49.136499999999998</v>
      </c>
      <c r="W1813" s="1">
        <v>22.231109999999997</v>
      </c>
      <c r="X1813" s="1">
        <v>142.07841094</v>
      </c>
      <c r="Y1813" s="1">
        <v>40.713099999999997</v>
      </c>
      <c r="Z1813" s="1">
        <v>26.068938300000003</v>
      </c>
      <c r="AA1813" s="1">
        <v>205.69296399999999</v>
      </c>
      <c r="AB1813" s="1">
        <v>73.254401099999995</v>
      </c>
      <c r="AC1813" s="1">
        <v>41.418100200000005</v>
      </c>
      <c r="AD1813" s="1">
        <v>312.33574814999997</v>
      </c>
      <c r="AE1813" s="1">
        <v>54.894437280000005</v>
      </c>
      <c r="AF1813" s="1">
        <v>41.363345070000008</v>
      </c>
      <c r="AG1813" s="1">
        <v>38.5</v>
      </c>
      <c r="AH1813" s="1">
        <v>22.5</v>
      </c>
      <c r="AI1813" s="1">
        <v>23.5938929</v>
      </c>
      <c r="AJ1813" s="1">
        <v>34.618113600000001</v>
      </c>
      <c r="AK1813" s="1">
        <v>248.4055711</v>
      </c>
      <c r="AL1813" s="1">
        <v>21.2242006</v>
      </c>
      <c r="AM1813" s="1">
        <v>57.7101173</v>
      </c>
      <c r="AN1813" s="1">
        <v>30.414000000000001</v>
      </c>
      <c r="AO1813" s="1">
        <v>290.65790907999997</v>
      </c>
      <c r="AP1813" s="1">
        <v>87.374954486269999</v>
      </c>
      <c r="AQ1813" s="1">
        <v>132.388333176</v>
      </c>
      <c r="AR1813" s="1">
        <v>32.622999999999998</v>
      </c>
      <c r="AS1813" s="1">
        <v>37.1</v>
      </c>
      <c r="AT1813" s="1">
        <v>23.5938929</v>
      </c>
      <c r="AU1813" s="1">
        <v>34.618113600000001</v>
      </c>
      <c r="AV1813" s="1">
        <v>248.4055711</v>
      </c>
      <c r="AW1813" s="1">
        <v>21.2242006</v>
      </c>
      <c r="AX1813" s="1">
        <v>31.7</v>
      </c>
    </row>
    <row r="1814" spans="1:50" x14ac:dyDescent="0.45">
      <c r="A1814" s="1">
        <v>90.6</v>
      </c>
      <c r="B1814" s="1">
        <v>15</v>
      </c>
      <c r="C1814" s="1">
        <v>188.18</v>
      </c>
      <c r="D1814" s="1">
        <v>66.319999999999993</v>
      </c>
      <c r="E1814" s="1">
        <v>109.29</v>
      </c>
      <c r="F1814" s="1">
        <v>155.32</v>
      </c>
      <c r="G1814" s="1">
        <v>109.29</v>
      </c>
      <c r="H1814" s="1">
        <v>42</v>
      </c>
      <c r="I1814" s="1">
        <v>203.65639999999999</v>
      </c>
      <c r="J1814" s="1">
        <v>53.631</v>
      </c>
      <c r="K1814" s="1">
        <v>99.969800000000006</v>
      </c>
      <c r="L1814" s="1">
        <v>179.881</v>
      </c>
      <c r="M1814" s="1">
        <v>99.969800000000006</v>
      </c>
      <c r="N1814" s="1">
        <v>34.4208</v>
      </c>
      <c r="O1814" s="1">
        <v>37.518671999999995</v>
      </c>
      <c r="P1814" s="1">
        <v>34.5</v>
      </c>
      <c r="Q1814" s="1">
        <v>203.65639999999999</v>
      </c>
      <c r="R1814" s="1">
        <v>72.529109999999989</v>
      </c>
      <c r="S1814" s="1">
        <v>41.008020000000002</v>
      </c>
      <c r="T1814" s="1">
        <v>309.243315</v>
      </c>
      <c r="U1814" s="1">
        <v>54.350928000000003</v>
      </c>
      <c r="V1814" s="1">
        <v>31.58775</v>
      </c>
      <c r="W1814" s="1">
        <v>25.43685</v>
      </c>
      <c r="X1814" s="1">
        <v>128.3473256</v>
      </c>
      <c r="Y1814" s="1">
        <v>50.680789999999995</v>
      </c>
      <c r="Z1814" s="1">
        <v>21.118160700000001</v>
      </c>
      <c r="AA1814" s="1">
        <v>225.59511500000002</v>
      </c>
      <c r="AB1814" s="1">
        <v>68.329562319999994</v>
      </c>
      <c r="AC1814" s="1">
        <v>23.387832700000001</v>
      </c>
      <c r="AD1814" s="1">
        <v>297.94244318</v>
      </c>
      <c r="AE1814" s="1">
        <v>42.602946349999996</v>
      </c>
      <c r="AF1814" s="1">
        <v>30.011524810000008</v>
      </c>
      <c r="AG1814" s="1">
        <v>31.3</v>
      </c>
      <c r="AH1814" s="1">
        <v>22.6</v>
      </c>
      <c r="AI1814" s="1">
        <v>42.345371100000001</v>
      </c>
      <c r="AJ1814" s="1">
        <v>38.945377799999996</v>
      </c>
      <c r="AK1814" s="1">
        <v>226.82076515</v>
      </c>
      <c r="AL1814" s="1">
        <v>35.545384499999997</v>
      </c>
      <c r="AM1814" s="1">
        <v>46.933780900000002</v>
      </c>
      <c r="AN1814" s="1">
        <v>32.856000000000002</v>
      </c>
      <c r="AO1814" s="1">
        <v>282.77059788999998</v>
      </c>
      <c r="AP1814" s="1">
        <v>121.07478141099001</v>
      </c>
      <c r="AQ1814" s="1">
        <v>154.18397339399999</v>
      </c>
      <c r="AR1814" s="1">
        <v>24.946999999999999</v>
      </c>
      <c r="AS1814" s="1">
        <v>26.4</v>
      </c>
      <c r="AT1814" s="1">
        <v>42.345371100000001</v>
      </c>
      <c r="AU1814" s="1">
        <v>38.945377799999996</v>
      </c>
      <c r="AV1814" s="1">
        <v>226.82076515</v>
      </c>
      <c r="AW1814" s="1">
        <v>35.545384499999997</v>
      </c>
      <c r="AX1814" s="1">
        <v>41.6</v>
      </c>
    </row>
    <row r="1815" spans="1:50" x14ac:dyDescent="0.45">
      <c r="A1815" s="1">
        <v>90.65</v>
      </c>
      <c r="B1815" s="1">
        <v>15</v>
      </c>
      <c r="C1815" s="1">
        <v>201.64</v>
      </c>
      <c r="D1815" s="1">
        <v>53.1</v>
      </c>
      <c r="E1815" s="1">
        <v>98.98</v>
      </c>
      <c r="F1815" s="1">
        <v>178.1</v>
      </c>
      <c r="G1815" s="1">
        <v>98.98</v>
      </c>
      <c r="H1815" s="1">
        <v>40.6</v>
      </c>
      <c r="I1815" s="1">
        <v>223.36150000000001</v>
      </c>
      <c r="J1815" s="1">
        <v>42.430099999999996</v>
      </c>
      <c r="K1815" s="1">
        <v>84.082499999999996</v>
      </c>
      <c r="L1815" s="1">
        <v>203.5453</v>
      </c>
      <c r="M1815" s="1">
        <v>84.082499999999996</v>
      </c>
      <c r="N1815" s="1">
        <v>24.04608</v>
      </c>
      <c r="O1815" s="1">
        <v>26.210227200000002</v>
      </c>
      <c r="P1815" s="1">
        <v>36.5</v>
      </c>
      <c r="Q1815" s="1">
        <v>223.36150000000001</v>
      </c>
      <c r="R1815" s="1">
        <v>67.653031999999996</v>
      </c>
      <c r="S1815" s="1">
        <v>23.156269999999999</v>
      </c>
      <c r="T1815" s="1">
        <v>294.99251800000002</v>
      </c>
      <c r="U1815" s="1">
        <v>42.181134999999998</v>
      </c>
      <c r="V1815" s="1">
        <v>38.466859999999997</v>
      </c>
      <c r="W1815" s="1">
        <v>15.122729999999999</v>
      </c>
      <c r="X1815" s="1">
        <v>114.7071746</v>
      </c>
      <c r="Y1815" s="1">
        <v>46.609480000000005</v>
      </c>
      <c r="Z1815" s="1">
        <v>26.068938300000003</v>
      </c>
      <c r="AA1815" s="1">
        <v>246.49696399999999</v>
      </c>
      <c r="AB1815" s="1">
        <v>54.708983099999998</v>
      </c>
      <c r="AC1815" s="1">
        <v>23.799953100000003</v>
      </c>
      <c r="AD1815" s="1">
        <v>285.53761914</v>
      </c>
      <c r="AE1815" s="1">
        <v>33.124177149999994</v>
      </c>
      <c r="AF1815" s="1">
        <v>48.419233350000013</v>
      </c>
      <c r="AG1815" s="1">
        <v>21.2</v>
      </c>
      <c r="AH1815" s="1">
        <v>39.6</v>
      </c>
      <c r="AI1815" s="1">
        <v>21.327230700000001</v>
      </c>
      <c r="AJ1815" s="1">
        <v>38.430227299999999</v>
      </c>
      <c r="AK1815" s="1">
        <v>204.28808228000003</v>
      </c>
      <c r="AL1815" s="1">
        <v>41.727190499999999</v>
      </c>
      <c r="AM1815" s="1">
        <v>53.881681999999991</v>
      </c>
      <c r="AN1815" s="1">
        <v>25.197000000000003</v>
      </c>
      <c r="AO1815" s="1">
        <v>271.31609901000002</v>
      </c>
      <c r="AP1815" s="1">
        <v>133.71221650776002</v>
      </c>
      <c r="AQ1815" s="1">
        <v>182.43758108400002</v>
      </c>
      <c r="AR1815" s="1">
        <v>28.077999999999999</v>
      </c>
      <c r="AS1815" s="1">
        <v>41.5</v>
      </c>
      <c r="AT1815" s="1">
        <v>21.327230700000001</v>
      </c>
      <c r="AU1815" s="1">
        <v>38.430227299999999</v>
      </c>
      <c r="AV1815" s="1">
        <v>204.28808228000003</v>
      </c>
      <c r="AW1815" s="1">
        <v>41.727190499999999</v>
      </c>
      <c r="AX1815" s="1">
        <v>34.6</v>
      </c>
    </row>
    <row r="1816" spans="1:50" x14ac:dyDescent="0.45">
      <c r="A1816" s="1">
        <v>90.7</v>
      </c>
      <c r="B1816" s="1">
        <v>15</v>
      </c>
      <c r="C1816" s="1">
        <v>221.15</v>
      </c>
      <c r="D1816" s="1">
        <v>42.01</v>
      </c>
      <c r="E1816" s="1">
        <v>83.25</v>
      </c>
      <c r="F1816" s="1">
        <v>201.53</v>
      </c>
      <c r="G1816" s="1">
        <v>83.25</v>
      </c>
      <c r="H1816" s="1">
        <v>35.700000000000003</v>
      </c>
      <c r="I1816" s="1">
        <v>244.0564</v>
      </c>
      <c r="J1816" s="1">
        <v>23.128999999999998</v>
      </c>
      <c r="K1816" s="1">
        <v>74.952099999999987</v>
      </c>
      <c r="L1816" s="1">
        <v>213.59479999999999</v>
      </c>
      <c r="M1816" s="1">
        <v>74.952099999999987</v>
      </c>
      <c r="N1816" s="1">
        <v>35.099520000000005</v>
      </c>
      <c r="O1816" s="1">
        <v>38.258476800000011</v>
      </c>
      <c r="P1816" s="1">
        <v>40.700000000000003</v>
      </c>
      <c r="Q1816" s="1">
        <v>244.0564</v>
      </c>
      <c r="R1816" s="1">
        <v>54.167310000000001</v>
      </c>
      <c r="S1816" s="1">
        <v>23.564310000000003</v>
      </c>
      <c r="T1816" s="1">
        <v>282.71051399999999</v>
      </c>
      <c r="U1816" s="1">
        <v>32.796214999999997</v>
      </c>
      <c r="V1816" s="1">
        <v>41.555439999999997</v>
      </c>
      <c r="W1816" s="1">
        <v>20.419169999999998</v>
      </c>
      <c r="X1816" s="1">
        <v>97.949274800000012</v>
      </c>
      <c r="Y1816" s="1">
        <v>28.218389999999999</v>
      </c>
      <c r="Z1816" s="1">
        <v>29.240530199999998</v>
      </c>
      <c r="AA1816" s="1">
        <v>272.64212700000002</v>
      </c>
      <c r="AB1816" s="1">
        <v>43.282945009999999</v>
      </c>
      <c r="AC1816" s="1">
        <v>40.696889500000005</v>
      </c>
      <c r="AD1816" s="1">
        <v>272.22613022000007</v>
      </c>
      <c r="AE1816" s="1">
        <v>37.399926299999997</v>
      </c>
      <c r="AF1816" s="1">
        <v>24.479612400000004</v>
      </c>
      <c r="AG1816" s="1">
        <v>25.3</v>
      </c>
      <c r="AH1816" s="1">
        <v>32.4</v>
      </c>
      <c r="AI1816" s="1">
        <v>41.418100200000005</v>
      </c>
      <c r="AJ1816" s="1">
        <v>32.660541700000003</v>
      </c>
      <c r="AK1816" s="1">
        <v>176.32571313999998</v>
      </c>
      <c r="AL1816" s="1">
        <v>52.699896150000001</v>
      </c>
      <c r="AM1816" s="1">
        <v>43.814315099999995</v>
      </c>
      <c r="AN1816" s="1">
        <v>45.177000000000007</v>
      </c>
      <c r="AO1816" s="1">
        <v>258.15823714999999</v>
      </c>
      <c r="AP1816" s="1">
        <v>155.72581312794</v>
      </c>
      <c r="AQ1816" s="1">
        <v>211.76751668600002</v>
      </c>
      <c r="AR1816" s="1">
        <v>34.137999999999998</v>
      </c>
      <c r="AS1816" s="1">
        <v>23.5</v>
      </c>
      <c r="AT1816" s="1">
        <v>41.418100200000005</v>
      </c>
      <c r="AU1816" s="1">
        <v>32.660541700000003</v>
      </c>
      <c r="AV1816" s="1">
        <v>176.32571313999998</v>
      </c>
      <c r="AW1816" s="1">
        <v>52.699896150000001</v>
      </c>
      <c r="AX1816" s="1">
        <v>37.9</v>
      </c>
    </row>
    <row r="1817" spans="1:50" x14ac:dyDescent="0.45">
      <c r="A1817" s="1">
        <v>90.75</v>
      </c>
      <c r="B1817" s="1">
        <v>15</v>
      </c>
      <c r="C1817" s="1">
        <v>241.64</v>
      </c>
      <c r="D1817" s="1">
        <v>22.9</v>
      </c>
      <c r="E1817" s="1">
        <v>74.209999999999994</v>
      </c>
      <c r="F1817" s="1">
        <v>211.48</v>
      </c>
      <c r="G1817" s="1">
        <v>74.209999999999994</v>
      </c>
      <c r="H1817" s="1">
        <v>26.3</v>
      </c>
      <c r="I1817" s="1">
        <v>269.9427</v>
      </c>
      <c r="J1817" s="1">
        <v>41.511000000000003</v>
      </c>
      <c r="K1817" s="1">
        <v>66.983199999999997</v>
      </c>
      <c r="L1817" s="1">
        <v>237.66310000000001</v>
      </c>
      <c r="M1817" s="1">
        <v>66.983199999999997</v>
      </c>
      <c r="N1817" s="1">
        <v>21.71904</v>
      </c>
      <c r="O1817" s="1">
        <v>23.673753600000001</v>
      </c>
      <c r="P1817" s="1">
        <v>24.3</v>
      </c>
      <c r="Q1817" s="1">
        <v>269.9427</v>
      </c>
      <c r="R1817" s="1">
        <v>42.854400999999996</v>
      </c>
      <c r="S1817" s="1">
        <v>40.293950000000002</v>
      </c>
      <c r="T1817" s="1">
        <v>269.53082200000006</v>
      </c>
      <c r="U1817" s="1">
        <v>37.029629999999997</v>
      </c>
      <c r="V1817" s="1">
        <v>31.868529999999996</v>
      </c>
      <c r="W1817" s="1">
        <v>23.485530000000001</v>
      </c>
      <c r="X1817" s="1">
        <v>90.024996599999994</v>
      </c>
      <c r="Y1817" s="1">
        <v>51.523130000000002</v>
      </c>
      <c r="Z1817" s="1">
        <v>25.372735200000001</v>
      </c>
      <c r="AA1817" s="1">
        <v>293.96221700000007</v>
      </c>
      <c r="AB1817" s="1">
        <v>23.5938929</v>
      </c>
      <c r="AC1817" s="1">
        <v>34.618113600000001</v>
      </c>
      <c r="AD1817" s="1">
        <v>248.4055711</v>
      </c>
      <c r="AE1817" s="1">
        <v>21.2242006</v>
      </c>
      <c r="AF1817" s="1">
        <v>35.339440450000005</v>
      </c>
      <c r="AG1817" s="1">
        <v>35.9</v>
      </c>
      <c r="AH1817" s="1">
        <v>41.4</v>
      </c>
      <c r="AI1817" s="1">
        <v>26.478735700000001</v>
      </c>
      <c r="AJ1817" s="1">
        <v>34.515083500000003</v>
      </c>
      <c r="AK1817" s="1">
        <v>157.85241621000003</v>
      </c>
      <c r="AL1817" s="1">
        <v>79.48772215000001</v>
      </c>
      <c r="AM1817" s="1">
        <v>35.164887200000003</v>
      </c>
      <c r="AN1817" s="1">
        <v>36.741000000000007</v>
      </c>
      <c r="AO1817" s="1">
        <v>244.82757034999997</v>
      </c>
      <c r="AP1817" s="1">
        <v>184.26195689484001</v>
      </c>
      <c r="AQ1817" s="1">
        <v>255.35879712200003</v>
      </c>
      <c r="AR1817" s="1">
        <v>21.613999999999997</v>
      </c>
      <c r="AS1817" s="1">
        <v>36</v>
      </c>
      <c r="AT1817" s="1">
        <v>26.478735700000001</v>
      </c>
      <c r="AU1817" s="1">
        <v>34.515083500000003</v>
      </c>
      <c r="AV1817" s="1">
        <v>157.85241621000003</v>
      </c>
      <c r="AW1817" s="1">
        <v>79.48772215000001</v>
      </c>
      <c r="AX1817" s="1">
        <v>39</v>
      </c>
    </row>
    <row r="1818" spans="1:50" x14ac:dyDescent="0.45">
      <c r="A1818" s="1">
        <v>90.8</v>
      </c>
      <c r="B1818" s="1">
        <v>15</v>
      </c>
      <c r="C1818" s="1">
        <v>267.27</v>
      </c>
      <c r="D1818" s="1">
        <v>41.1</v>
      </c>
      <c r="E1818" s="1">
        <v>66.319999999999993</v>
      </c>
      <c r="F1818" s="1">
        <v>235.31</v>
      </c>
      <c r="G1818" s="1">
        <v>66.319999999999993</v>
      </c>
      <c r="H1818" s="1">
        <v>24.7</v>
      </c>
      <c r="I1818" s="1">
        <v>291.05170000000004</v>
      </c>
      <c r="J1818" s="1">
        <v>20.907</v>
      </c>
      <c r="K1818" s="1">
        <v>53.812800000000003</v>
      </c>
      <c r="L1818" s="1">
        <v>257.84289999999999</v>
      </c>
      <c r="M1818" s="1">
        <v>53.812800000000003</v>
      </c>
      <c r="N1818" s="1">
        <v>20.070720000000001</v>
      </c>
      <c r="O1818" s="1">
        <v>21.877084799999999</v>
      </c>
      <c r="P1818" s="1">
        <v>23.3</v>
      </c>
      <c r="Q1818" s="1">
        <v>291.05170000000004</v>
      </c>
      <c r="R1818" s="1">
        <v>23.360289999999999</v>
      </c>
      <c r="S1818" s="1">
        <v>34.275359999999999</v>
      </c>
      <c r="T1818" s="1">
        <v>245.94611</v>
      </c>
      <c r="U1818" s="1">
        <v>21.014060000000001</v>
      </c>
      <c r="V1818" s="1">
        <v>57.138730000000002</v>
      </c>
      <c r="W1818" s="1">
        <v>19.025369999999999</v>
      </c>
      <c r="X1818" s="1">
        <v>75.865220800000003</v>
      </c>
      <c r="Y1818" s="1">
        <v>47.732599999999998</v>
      </c>
      <c r="Z1818" s="1">
        <v>26.378361900000002</v>
      </c>
      <c r="AA1818" s="1">
        <v>307.62135599999999</v>
      </c>
      <c r="AB1818" s="1">
        <v>42.345371100000001</v>
      </c>
      <c r="AC1818" s="1">
        <v>38.945377799999996</v>
      </c>
      <c r="AD1818" s="1">
        <v>226.82076515</v>
      </c>
      <c r="AE1818" s="1">
        <v>35.545384499999997</v>
      </c>
      <c r="AF1818" s="1">
        <v>52.487168940000011</v>
      </c>
      <c r="AG1818" s="1">
        <v>39.9</v>
      </c>
      <c r="AH1818" s="1">
        <v>32.4</v>
      </c>
      <c r="AI1818" s="1">
        <v>23.284802599999999</v>
      </c>
      <c r="AJ1818" s="1">
        <v>27.406006600000005</v>
      </c>
      <c r="AK1818" s="1">
        <v>133.98034203999998</v>
      </c>
      <c r="AL1818" s="1">
        <v>101.97919298000001</v>
      </c>
      <c r="AM1818" s="1">
        <v>47.500956500000001</v>
      </c>
      <c r="AN1818" s="1">
        <v>42.180000000000007</v>
      </c>
      <c r="AO1818" s="1">
        <v>231.25003934999998</v>
      </c>
      <c r="AP1818" s="1">
        <v>213.88519185286003</v>
      </c>
      <c r="AQ1818" s="1">
        <v>271.23463382400001</v>
      </c>
      <c r="AR1818" s="1">
        <v>21.715</v>
      </c>
      <c r="AS1818" s="1">
        <v>29.4</v>
      </c>
      <c r="AT1818" s="1">
        <v>23.284802599999999</v>
      </c>
      <c r="AU1818" s="1">
        <v>27.406006600000005</v>
      </c>
      <c r="AV1818" s="1">
        <v>133.98034203999998</v>
      </c>
      <c r="AW1818" s="1">
        <v>101.97919298000001</v>
      </c>
      <c r="AX1818" s="1">
        <v>40.6</v>
      </c>
    </row>
    <row r="1819" spans="1:50" x14ac:dyDescent="0.45">
      <c r="A1819" s="1">
        <v>90.85</v>
      </c>
      <c r="B1819" s="1">
        <v>15</v>
      </c>
      <c r="C1819" s="1">
        <v>288.17</v>
      </c>
      <c r="D1819" s="1">
        <v>20.7</v>
      </c>
      <c r="E1819" s="1">
        <v>53.28</v>
      </c>
      <c r="F1819" s="1">
        <v>255.29</v>
      </c>
      <c r="G1819" s="1">
        <v>53.28</v>
      </c>
      <c r="H1819" s="1">
        <v>31.2</v>
      </c>
      <c r="I1819" s="1">
        <v>304.57560000000001</v>
      </c>
      <c r="J1819" s="1">
        <v>40.602000000000004</v>
      </c>
      <c r="K1819" s="1">
        <v>41.763500000000001</v>
      </c>
      <c r="L1819" s="1">
        <v>283.911</v>
      </c>
      <c r="M1819" s="1">
        <v>41.763500000000001</v>
      </c>
      <c r="N1819" s="1">
        <v>27.439679999999999</v>
      </c>
      <c r="O1819" s="1">
        <v>29.909251200000003</v>
      </c>
      <c r="P1819" s="1">
        <v>35.4</v>
      </c>
      <c r="Q1819" s="1">
        <v>304.57560000000001</v>
      </c>
      <c r="R1819" s="1">
        <v>41.926110000000001</v>
      </c>
      <c r="S1819" s="1">
        <v>38.559779999999996</v>
      </c>
      <c r="T1819" s="1">
        <v>224.57501500000001</v>
      </c>
      <c r="U1819" s="1">
        <v>35.193449999999999</v>
      </c>
      <c r="V1819" s="1">
        <v>46.469090000000001</v>
      </c>
      <c r="W1819" s="1">
        <v>23.485530000000001</v>
      </c>
      <c r="X1819" s="1">
        <v>57.626390320000006</v>
      </c>
      <c r="Y1819" s="1">
        <v>48.013380000000005</v>
      </c>
      <c r="Z1819" s="1">
        <v>18.720127799999997</v>
      </c>
      <c r="AA1819" s="1">
        <v>318.424215</v>
      </c>
      <c r="AB1819" s="1">
        <v>21.327230700000001</v>
      </c>
      <c r="AC1819" s="1">
        <v>38.430227299999999</v>
      </c>
      <c r="AD1819" s="1">
        <v>204.28808228000003</v>
      </c>
      <c r="AE1819" s="1">
        <v>41.727190499999999</v>
      </c>
      <c r="AF1819" s="1">
        <v>55.979113650000002</v>
      </c>
      <c r="AG1819" s="1">
        <v>29.3</v>
      </c>
      <c r="AH1819" s="1">
        <v>39.1</v>
      </c>
      <c r="AI1819" s="1">
        <v>42.0362808</v>
      </c>
      <c r="AJ1819" s="1">
        <v>28.642367799999999</v>
      </c>
      <c r="AK1819" s="1">
        <v>104.35918829000001</v>
      </c>
      <c r="AL1819" s="1">
        <v>107.69736352999999</v>
      </c>
      <c r="AM1819" s="1">
        <v>41.120230999999997</v>
      </c>
      <c r="AN1819" s="1">
        <v>34.298999999999999</v>
      </c>
      <c r="AO1819" s="1">
        <v>172.42087235</v>
      </c>
      <c r="AP1819" s="1">
        <v>257.91238509322005</v>
      </c>
      <c r="AQ1819" s="1">
        <v>293.91824456939997</v>
      </c>
      <c r="AR1819" s="1">
        <v>22.927</v>
      </c>
      <c r="AS1819" s="1">
        <v>24.3</v>
      </c>
      <c r="AT1819" s="1">
        <v>42.0362808</v>
      </c>
      <c r="AU1819" s="1">
        <v>28.642367799999999</v>
      </c>
      <c r="AV1819" s="1">
        <v>104.35918829000001</v>
      </c>
      <c r="AW1819" s="1">
        <v>107.69736352999999</v>
      </c>
      <c r="AX1819" s="1">
        <v>27.9</v>
      </c>
    </row>
    <row r="1820" spans="1:50" x14ac:dyDescent="0.45">
      <c r="A1820" s="1">
        <v>90.9</v>
      </c>
      <c r="B1820" s="1">
        <v>14</v>
      </c>
      <c r="C1820" s="1">
        <v>301.56</v>
      </c>
      <c r="D1820" s="1">
        <v>40.200000000000003</v>
      </c>
      <c r="E1820" s="1">
        <v>41.35</v>
      </c>
      <c r="F1820" s="1">
        <v>281.10000000000002</v>
      </c>
      <c r="G1820" s="1">
        <v>41.35</v>
      </c>
      <c r="H1820" s="1">
        <v>29.7</v>
      </c>
      <c r="I1820" s="1">
        <v>315.2715</v>
      </c>
      <c r="J1820" s="1">
        <v>25.957000000000001</v>
      </c>
      <c r="K1820" s="1">
        <v>32.471499999999999</v>
      </c>
      <c r="L1820" s="1">
        <v>306.18149999999997</v>
      </c>
      <c r="M1820" s="1">
        <v>32.471499999999999</v>
      </c>
      <c r="N1820" s="1">
        <v>32.4816</v>
      </c>
      <c r="O1820" s="1">
        <v>35.404944</v>
      </c>
      <c r="P1820" s="1">
        <v>30.7</v>
      </c>
      <c r="Q1820" s="1">
        <v>315.2715</v>
      </c>
      <c r="R1820" s="1">
        <v>21.116070000000001</v>
      </c>
      <c r="S1820" s="1">
        <v>38.049729999999997</v>
      </c>
      <c r="T1820" s="1">
        <v>202.26542800000001</v>
      </c>
      <c r="U1820" s="1">
        <v>41.314050000000002</v>
      </c>
      <c r="V1820" s="1">
        <v>53.348199999999991</v>
      </c>
      <c r="W1820" s="1">
        <v>26.342819999999996</v>
      </c>
      <c r="X1820" s="1">
        <v>50.988183500000005</v>
      </c>
      <c r="Y1820" s="1">
        <v>44.784409999999994</v>
      </c>
      <c r="Z1820" s="1">
        <v>16.476806700000001</v>
      </c>
      <c r="AA1820" s="1">
        <v>316.098387</v>
      </c>
      <c r="AB1820" s="1">
        <v>41.418100200000005</v>
      </c>
      <c r="AC1820" s="1">
        <v>32.660541700000003</v>
      </c>
      <c r="AD1820" s="1">
        <v>176.32571313999998</v>
      </c>
      <c r="AE1820" s="1">
        <v>52.699896150000001</v>
      </c>
      <c r="AF1820" s="1">
        <v>31.955494030000008</v>
      </c>
      <c r="AG1820" s="1">
        <v>30.4</v>
      </c>
      <c r="AH1820" s="1">
        <v>40.9</v>
      </c>
      <c r="AI1820" s="1">
        <v>39.975678799999997</v>
      </c>
      <c r="AJ1820" s="1">
        <v>21.533290899999997</v>
      </c>
      <c r="AK1820" s="1">
        <v>90.800427129999989</v>
      </c>
      <c r="AL1820" s="1">
        <v>113.69371534999999</v>
      </c>
      <c r="AM1820" s="1">
        <v>51.187597899999993</v>
      </c>
      <c r="AN1820" s="1">
        <v>27.528000000000002</v>
      </c>
      <c r="AO1820" s="1">
        <v>149.78515937999998</v>
      </c>
      <c r="AP1820" s="1">
        <v>273.94698016224004</v>
      </c>
      <c r="AQ1820" s="1">
        <v>311.54311412839996</v>
      </c>
      <c r="AR1820" s="1">
        <v>25.957000000000001</v>
      </c>
      <c r="AS1820" s="1">
        <v>22.7</v>
      </c>
      <c r="AT1820" s="1">
        <v>39.975678799999997</v>
      </c>
      <c r="AU1820" s="1">
        <v>21.533290899999997</v>
      </c>
      <c r="AV1820" s="1">
        <v>90.800427129999989</v>
      </c>
      <c r="AW1820" s="1">
        <v>113.69371534999999</v>
      </c>
      <c r="AX1820" s="1">
        <v>41.4</v>
      </c>
    </row>
    <row r="1821" spans="1:50" x14ac:dyDescent="0.45">
      <c r="A1821" s="1">
        <v>90.95</v>
      </c>
      <c r="B1821" s="1">
        <v>14</v>
      </c>
      <c r="C1821" s="1">
        <v>312.14999999999998</v>
      </c>
      <c r="D1821" s="1">
        <v>25.7</v>
      </c>
      <c r="E1821" s="1">
        <v>32.15</v>
      </c>
      <c r="F1821" s="1">
        <v>303.14999999999998</v>
      </c>
      <c r="G1821" s="1">
        <v>32.15</v>
      </c>
      <c r="H1821" s="1">
        <v>37.799999999999997</v>
      </c>
      <c r="I1821" s="1">
        <v>312.96870000000001</v>
      </c>
      <c r="J1821" s="1">
        <v>22.826000000000001</v>
      </c>
      <c r="K1821" s="1">
        <v>39.793999999999997</v>
      </c>
      <c r="L1821" s="1">
        <v>292.0718</v>
      </c>
      <c r="M1821" s="1">
        <v>36.662999999999997</v>
      </c>
      <c r="N1821" s="1">
        <v>34.129919999999998</v>
      </c>
      <c r="O1821" s="1">
        <v>37.201612799999999</v>
      </c>
      <c r="P1821" s="1">
        <v>28.3</v>
      </c>
      <c r="Q1821" s="1">
        <v>312.96870000000001</v>
      </c>
      <c r="R1821" s="1">
        <v>41.008020000000002</v>
      </c>
      <c r="S1821" s="1">
        <v>32.33717</v>
      </c>
      <c r="T1821" s="1">
        <v>174.57991399999997</v>
      </c>
      <c r="U1821" s="1">
        <v>52.178114999999998</v>
      </c>
      <c r="V1821" s="1">
        <v>43.380509999999994</v>
      </c>
      <c r="W1821" s="1">
        <v>22.858319999999999</v>
      </c>
      <c r="X1821" s="1">
        <v>44.557826600000006</v>
      </c>
      <c r="Y1821" s="1">
        <v>51.242350000000002</v>
      </c>
      <c r="Z1821" s="1">
        <v>20.808737099999998</v>
      </c>
      <c r="AA1821" s="1">
        <v>283.853026</v>
      </c>
      <c r="AB1821" s="1">
        <v>26.478735700000001</v>
      </c>
      <c r="AC1821" s="1">
        <v>34.515083500000003</v>
      </c>
      <c r="AD1821" s="1">
        <v>157.85241621000003</v>
      </c>
      <c r="AE1821" s="1">
        <v>79.48772215000001</v>
      </c>
      <c r="AF1821" s="1">
        <v>31.367503340000006</v>
      </c>
      <c r="AG1821" s="1">
        <v>32.299999999999997</v>
      </c>
      <c r="AH1821" s="1">
        <v>24.1</v>
      </c>
      <c r="AI1821" s="1">
        <v>31.424180500000002</v>
      </c>
      <c r="AJ1821" s="1">
        <v>31.5272106</v>
      </c>
      <c r="AK1821" s="1">
        <v>69.133197100000004</v>
      </c>
      <c r="AL1821" s="1">
        <v>135.46397547999999</v>
      </c>
      <c r="AM1821" s="1">
        <v>47.075574800000005</v>
      </c>
      <c r="AN1821" s="1">
        <v>37.185000000000002</v>
      </c>
      <c r="AO1821" s="1">
        <v>121.87430529000001</v>
      </c>
      <c r="AP1821" s="1">
        <v>296.857427015094</v>
      </c>
      <c r="AQ1821" s="1">
        <v>349.26840744400005</v>
      </c>
      <c r="AR1821" s="1">
        <v>27.27</v>
      </c>
      <c r="AS1821" s="1">
        <v>39.9</v>
      </c>
      <c r="AT1821" s="1">
        <v>31.424180500000002</v>
      </c>
      <c r="AU1821" s="1">
        <v>31.5272106</v>
      </c>
      <c r="AV1821" s="1">
        <v>69.133197100000004</v>
      </c>
      <c r="AW1821" s="1">
        <v>135.46397547999999</v>
      </c>
      <c r="AX1821" s="1">
        <v>39.299999999999997</v>
      </c>
    </row>
    <row r="1822" spans="1:50" x14ac:dyDescent="0.45">
      <c r="A1822" s="1">
        <v>91</v>
      </c>
      <c r="B1822" s="1">
        <v>14</v>
      </c>
      <c r="C1822" s="1">
        <v>309.87</v>
      </c>
      <c r="D1822" s="1">
        <v>22.6</v>
      </c>
      <c r="E1822" s="1">
        <v>39.4</v>
      </c>
      <c r="F1822" s="1">
        <v>289.18</v>
      </c>
      <c r="G1822" s="1">
        <v>36.299999999999997</v>
      </c>
      <c r="H1822" s="1">
        <v>32.299999999999997</v>
      </c>
      <c r="I1822" s="1">
        <v>281.04259999999999</v>
      </c>
      <c r="J1822" s="1">
        <v>41.207999999999998</v>
      </c>
      <c r="K1822" s="1">
        <v>40.602000000000004</v>
      </c>
      <c r="L1822" s="1">
        <v>279.91140000000001</v>
      </c>
      <c r="M1822" s="1">
        <v>20.806000000000001</v>
      </c>
      <c r="N1822" s="1">
        <v>26.567039999999999</v>
      </c>
      <c r="O1822" s="1">
        <v>28.958073599999999</v>
      </c>
      <c r="P1822" s="1">
        <v>40.9</v>
      </c>
      <c r="Q1822" s="1">
        <v>281.04259999999999</v>
      </c>
      <c r="R1822" s="1">
        <v>26.216570000000001</v>
      </c>
      <c r="S1822" s="1">
        <v>34.173349999999999</v>
      </c>
      <c r="T1822" s="1">
        <v>156.28952100000004</v>
      </c>
      <c r="U1822" s="1">
        <v>78.700715000000017</v>
      </c>
      <c r="V1822" s="1">
        <v>34.816720000000004</v>
      </c>
      <c r="W1822" s="1">
        <v>23.764289999999999</v>
      </c>
      <c r="X1822" s="1">
        <v>26.241052400000001</v>
      </c>
      <c r="Y1822" s="1">
        <v>30.464629999999996</v>
      </c>
      <c r="Z1822" s="1">
        <v>30.865004099999997</v>
      </c>
      <c r="AA1822" s="1">
        <v>271.49961499999995</v>
      </c>
      <c r="AB1822" s="1">
        <v>23.284802599999999</v>
      </c>
      <c r="AC1822" s="1">
        <v>27.406006600000005</v>
      </c>
      <c r="AD1822" s="1">
        <v>133.98034203999998</v>
      </c>
      <c r="AE1822" s="1">
        <v>101.97919298000001</v>
      </c>
      <c r="AF1822" s="1">
        <v>53.711149560000003</v>
      </c>
      <c r="AG1822" s="1">
        <v>20.3</v>
      </c>
      <c r="AH1822" s="1">
        <v>40.5</v>
      </c>
      <c r="AI1822" s="1">
        <v>28.848428000000002</v>
      </c>
      <c r="AJ1822" s="1">
        <v>26.272675500000002</v>
      </c>
      <c r="AK1822" s="1">
        <v>56.975645299999989</v>
      </c>
      <c r="AL1822" s="1">
        <v>160.02635132</v>
      </c>
      <c r="AM1822" s="1">
        <v>28.500573899999999</v>
      </c>
      <c r="AN1822" s="1">
        <v>32.190000000000005</v>
      </c>
      <c r="AO1822" s="1">
        <v>101.14464917000001</v>
      </c>
      <c r="AP1822" s="1">
        <v>314.65854526968394</v>
      </c>
      <c r="AQ1822" s="1">
        <v>389.15981068250005</v>
      </c>
      <c r="AR1822" s="1">
        <v>22.826000000000001</v>
      </c>
      <c r="AS1822" s="1">
        <v>32.200000000000003</v>
      </c>
      <c r="AT1822" s="1">
        <v>28.848428000000002</v>
      </c>
      <c r="AU1822" s="1">
        <v>26.272675500000002</v>
      </c>
      <c r="AV1822" s="1">
        <v>56.975645299999989</v>
      </c>
      <c r="AW1822" s="1">
        <v>160.02635132</v>
      </c>
      <c r="AX1822" s="1">
        <v>39.5</v>
      </c>
    </row>
    <row r="1823" spans="1:50" x14ac:dyDescent="0.45">
      <c r="A1823" s="1">
        <v>91.05</v>
      </c>
      <c r="B1823" s="1">
        <v>14</v>
      </c>
      <c r="C1823" s="1">
        <v>278.26</v>
      </c>
      <c r="D1823" s="1">
        <v>40.799999999999997</v>
      </c>
      <c r="E1823" s="1">
        <v>40.200000000000003</v>
      </c>
      <c r="F1823" s="1">
        <v>277.14</v>
      </c>
      <c r="G1823" s="1">
        <v>20.6</v>
      </c>
      <c r="H1823" s="1">
        <v>26.7</v>
      </c>
      <c r="I1823" s="1">
        <v>268.81149999999997</v>
      </c>
      <c r="J1823" s="1">
        <v>39.187999999999995</v>
      </c>
      <c r="K1823" s="1">
        <v>22.927</v>
      </c>
      <c r="L1823" s="1">
        <v>266.86220000000003</v>
      </c>
      <c r="M1823" s="1">
        <v>34.844999999999999</v>
      </c>
      <c r="N1823" s="1">
        <v>32.772479999999995</v>
      </c>
      <c r="O1823" s="1">
        <v>35.722003199999996</v>
      </c>
      <c r="P1823" s="1">
        <v>29</v>
      </c>
      <c r="Q1823" s="1">
        <v>268.81149999999997</v>
      </c>
      <c r="R1823" s="1">
        <v>23.054259999999999</v>
      </c>
      <c r="S1823" s="1">
        <v>27.134660000000004</v>
      </c>
      <c r="T1823" s="1">
        <v>132.65380399999998</v>
      </c>
      <c r="U1823" s="1">
        <v>100.969498</v>
      </c>
      <c r="V1823" s="1">
        <v>47.030650000000001</v>
      </c>
      <c r="W1823" s="1">
        <v>16.864979999999996</v>
      </c>
      <c r="X1823" s="1">
        <v>26.630770999999999</v>
      </c>
      <c r="Y1823" s="1">
        <v>41.134269999999994</v>
      </c>
      <c r="Z1823" s="1">
        <v>16.554162599999998</v>
      </c>
      <c r="AA1823" s="1">
        <v>258.40153099999998</v>
      </c>
      <c r="AB1823" s="1">
        <v>42.0362808</v>
      </c>
      <c r="AC1823" s="1">
        <v>28.642367799999999</v>
      </c>
      <c r="AD1823" s="1">
        <v>104.35918829000001</v>
      </c>
      <c r="AE1823" s="1">
        <v>107.69736352999999</v>
      </c>
      <c r="AF1823" s="1">
        <v>29.087539440000004</v>
      </c>
      <c r="AG1823" s="1">
        <v>40.1</v>
      </c>
      <c r="AH1823" s="1">
        <v>27.5</v>
      </c>
      <c r="AI1823" s="1">
        <v>43.272641999999998</v>
      </c>
      <c r="AJ1823" s="1">
        <v>22.460561800000001</v>
      </c>
      <c r="AK1823" s="1">
        <v>41.541736319999998</v>
      </c>
      <c r="AL1823" s="1">
        <v>183.4966081</v>
      </c>
      <c r="AM1823" s="1">
        <v>52.038361300000005</v>
      </c>
      <c r="AN1823" s="1">
        <v>40.071000000000005</v>
      </c>
      <c r="AO1823" s="1">
        <v>87.946493360000005</v>
      </c>
      <c r="AP1823" s="1">
        <v>352.76109151844003</v>
      </c>
      <c r="AQ1823" s="1">
        <v>408.46644260400001</v>
      </c>
      <c r="AR1823" s="1">
        <v>23.533000000000001</v>
      </c>
      <c r="AS1823" s="1">
        <v>39.5</v>
      </c>
      <c r="AT1823" s="1">
        <v>43.272641999999998</v>
      </c>
      <c r="AU1823" s="1">
        <v>22.460561800000001</v>
      </c>
      <c r="AV1823" s="1">
        <v>41.541736319999998</v>
      </c>
      <c r="AW1823" s="1">
        <v>183.4966081</v>
      </c>
      <c r="AX1823" s="1">
        <v>36.200000000000003</v>
      </c>
    </row>
    <row r="1824" spans="1:50" x14ac:dyDescent="0.45">
      <c r="A1824" s="1">
        <v>91.1</v>
      </c>
      <c r="B1824" s="1">
        <v>14</v>
      </c>
      <c r="C1824" s="1">
        <v>266.14999999999998</v>
      </c>
      <c r="D1824" s="1">
        <v>38.799999999999997</v>
      </c>
      <c r="E1824" s="1">
        <v>22.7</v>
      </c>
      <c r="F1824" s="1">
        <v>264.22000000000003</v>
      </c>
      <c r="G1824" s="1">
        <v>34.5</v>
      </c>
      <c r="H1824" s="1">
        <v>32.299999999999997</v>
      </c>
      <c r="I1824" s="1">
        <v>255.84309999999999</v>
      </c>
      <c r="J1824" s="1">
        <v>30.805</v>
      </c>
      <c r="K1824" s="1">
        <v>23.331000000000003</v>
      </c>
      <c r="L1824" s="1">
        <v>243.511</v>
      </c>
      <c r="M1824" s="1">
        <v>40.905000000000001</v>
      </c>
      <c r="N1824" s="1">
        <v>20.361599999999999</v>
      </c>
      <c r="O1824" s="1">
        <v>22.194144000000001</v>
      </c>
      <c r="P1824" s="1">
        <v>39.200000000000003</v>
      </c>
      <c r="Q1824" s="1">
        <v>255.84309999999999</v>
      </c>
      <c r="R1824" s="1">
        <v>41.620080000000002</v>
      </c>
      <c r="S1824" s="1">
        <v>28.358779999999999</v>
      </c>
      <c r="T1824" s="1">
        <v>103.325929</v>
      </c>
      <c r="U1824" s="1">
        <v>106.63105299999999</v>
      </c>
      <c r="V1824" s="1">
        <v>40.713099999999997</v>
      </c>
      <c r="W1824" s="1">
        <v>14.843969999999999</v>
      </c>
      <c r="X1824" s="1">
        <v>41.699890200000006</v>
      </c>
      <c r="Y1824" s="1">
        <v>47.311430000000001</v>
      </c>
      <c r="Z1824" s="1">
        <v>31.406495400000004</v>
      </c>
      <c r="AA1824" s="1">
        <v>228.87983700000001</v>
      </c>
      <c r="AB1824" s="1">
        <v>39.975678799999997</v>
      </c>
      <c r="AC1824" s="1">
        <v>21.533290899999997</v>
      </c>
      <c r="AD1824" s="1">
        <v>90.800427129999989</v>
      </c>
      <c r="AE1824" s="1">
        <v>113.69371534999999</v>
      </c>
      <c r="AF1824" s="1">
        <v>42.431328160000007</v>
      </c>
      <c r="AG1824" s="1">
        <v>26.1</v>
      </c>
      <c r="AH1824" s="1">
        <v>34.5</v>
      </c>
      <c r="AI1824" s="1">
        <v>32.660541700000003</v>
      </c>
      <c r="AJ1824" s="1">
        <v>39.769618600000001</v>
      </c>
      <c r="AK1824" s="1">
        <v>39.357498200000002</v>
      </c>
      <c r="AL1824" s="1">
        <v>207.63656053</v>
      </c>
      <c r="AM1824" s="1">
        <v>48.209925999999996</v>
      </c>
      <c r="AN1824" s="1">
        <v>36.852000000000004</v>
      </c>
      <c r="AO1824" s="1">
        <v>63.394420530000005</v>
      </c>
      <c r="AP1824" s="1">
        <v>393.05140878932508</v>
      </c>
      <c r="AQ1824" s="1">
        <v>419.09518073500004</v>
      </c>
      <c r="AR1824" s="1">
        <v>35.652999999999999</v>
      </c>
      <c r="AS1824" s="1">
        <v>40</v>
      </c>
      <c r="AT1824" s="1">
        <v>32.660541700000003</v>
      </c>
      <c r="AU1824" s="1">
        <v>39.769618600000001</v>
      </c>
      <c r="AV1824" s="1">
        <v>39.357498200000002</v>
      </c>
      <c r="AW1824" s="1">
        <v>207.63656053</v>
      </c>
      <c r="AX1824" s="1">
        <v>41.9</v>
      </c>
    </row>
    <row r="1825" spans="1:50" x14ac:dyDescent="0.45">
      <c r="A1825" s="1">
        <v>91.15</v>
      </c>
      <c r="B1825" s="1">
        <v>14</v>
      </c>
      <c r="C1825" s="1">
        <v>253.31</v>
      </c>
      <c r="D1825" s="1">
        <v>30.5</v>
      </c>
      <c r="E1825" s="1">
        <v>23.1</v>
      </c>
      <c r="F1825" s="1">
        <v>241.1</v>
      </c>
      <c r="G1825" s="1">
        <v>40.5</v>
      </c>
      <c r="H1825" s="1">
        <v>27</v>
      </c>
      <c r="I1825" s="1">
        <v>226.61369999999999</v>
      </c>
      <c r="J1825" s="1">
        <v>28.28</v>
      </c>
      <c r="K1825" s="1">
        <v>39.895000000000003</v>
      </c>
      <c r="L1825" s="1">
        <v>222.35150000000002</v>
      </c>
      <c r="M1825" s="1">
        <v>51.661499999999997</v>
      </c>
      <c r="N1825" s="1">
        <v>30.542399999999997</v>
      </c>
      <c r="O1825" s="1">
        <v>33.291216000000006</v>
      </c>
      <c r="P1825" s="1">
        <v>25.7</v>
      </c>
      <c r="Q1825" s="1">
        <v>226.61369999999999</v>
      </c>
      <c r="R1825" s="1">
        <v>39.579879999999996</v>
      </c>
      <c r="S1825" s="1">
        <v>21.320089999999997</v>
      </c>
      <c r="T1825" s="1">
        <v>89.901412999999991</v>
      </c>
      <c r="U1825" s="1">
        <v>112.56803499999999</v>
      </c>
      <c r="V1825" s="1">
        <v>50.680789999999995</v>
      </c>
      <c r="W1825" s="1">
        <v>18.746609999999997</v>
      </c>
      <c r="X1825" s="1">
        <v>26.241052400000001</v>
      </c>
      <c r="Y1825" s="1">
        <v>38.326469999999993</v>
      </c>
      <c r="Z1825" s="1">
        <v>18.488060099999995</v>
      </c>
      <c r="AA1825" s="1">
        <v>205.22371799999999</v>
      </c>
      <c r="AB1825" s="1">
        <v>31.424180500000002</v>
      </c>
      <c r="AC1825" s="1">
        <v>31.5272106</v>
      </c>
      <c r="AD1825" s="1">
        <v>69.133197100000004</v>
      </c>
      <c r="AE1825" s="1">
        <v>135.46397547999999</v>
      </c>
      <c r="AF1825" s="1">
        <v>44.999287500000001</v>
      </c>
      <c r="AG1825" s="1">
        <v>23.2</v>
      </c>
      <c r="AH1825" s="1">
        <v>38.4</v>
      </c>
      <c r="AI1825" s="1">
        <v>36.060535000000002</v>
      </c>
      <c r="AJ1825" s="1">
        <v>37.193866100000001</v>
      </c>
      <c r="AK1825" s="1">
        <v>40.799919600000003</v>
      </c>
      <c r="AL1825" s="1">
        <v>217.88805548000002</v>
      </c>
      <c r="AM1825" s="1">
        <v>48.493513800000002</v>
      </c>
      <c r="AN1825" s="1">
        <v>22.311000000000003</v>
      </c>
      <c r="AO1825" s="1">
        <v>57.109584429999998</v>
      </c>
      <c r="AP1825" s="1">
        <v>412.55110703003999</v>
      </c>
      <c r="AQ1825" s="1">
        <v>462.14829721500007</v>
      </c>
      <c r="AR1825" s="1">
        <v>31.31</v>
      </c>
      <c r="AS1825" s="1">
        <v>34</v>
      </c>
      <c r="AT1825" s="1">
        <v>36.060535000000002</v>
      </c>
      <c r="AU1825" s="1">
        <v>37.193866100000001</v>
      </c>
      <c r="AV1825" s="1">
        <v>40.799919600000003</v>
      </c>
      <c r="AW1825" s="1">
        <v>217.88805548000002</v>
      </c>
      <c r="AX1825" s="1">
        <v>24.9</v>
      </c>
    </row>
    <row r="1826" spans="1:50" x14ac:dyDescent="0.45">
      <c r="A1826" s="1">
        <v>91.2</v>
      </c>
      <c r="B1826" s="1">
        <v>14</v>
      </c>
      <c r="C1826" s="1">
        <v>224.37</v>
      </c>
      <c r="D1826" s="1">
        <v>28</v>
      </c>
      <c r="E1826" s="1">
        <v>39.5</v>
      </c>
      <c r="F1826" s="1">
        <v>220.15</v>
      </c>
      <c r="G1826" s="1">
        <v>51.15</v>
      </c>
      <c r="H1826" s="1">
        <v>23.5</v>
      </c>
      <c r="I1826" s="1">
        <v>203.1918</v>
      </c>
      <c r="J1826" s="1">
        <v>42.42</v>
      </c>
      <c r="K1826" s="1">
        <v>33.936</v>
      </c>
      <c r="L1826" s="1">
        <v>200.2628</v>
      </c>
      <c r="M1826" s="1">
        <v>77.921500000000009</v>
      </c>
      <c r="N1826" s="1">
        <v>28.506239999999998</v>
      </c>
      <c r="O1826" s="1">
        <v>31.071801599999997</v>
      </c>
      <c r="P1826" s="1">
        <v>34.9</v>
      </c>
      <c r="Q1826" s="1">
        <v>203.1918</v>
      </c>
      <c r="R1826" s="1">
        <v>31.113050000000001</v>
      </c>
      <c r="S1826" s="1">
        <v>31.215060000000001</v>
      </c>
      <c r="T1826" s="1">
        <v>68.448710000000005</v>
      </c>
      <c r="U1826" s="1">
        <v>134.12274799999997</v>
      </c>
      <c r="V1826" s="1">
        <v>46.609480000000005</v>
      </c>
      <c r="W1826" s="1">
        <v>27.806309999999996</v>
      </c>
      <c r="X1826" s="1">
        <v>34.295236799999998</v>
      </c>
      <c r="Y1826" s="1">
        <v>47.311430000000001</v>
      </c>
      <c r="Z1826" s="1">
        <v>17.173009800000003</v>
      </c>
      <c r="AA1826" s="1">
        <v>202.15321699999998</v>
      </c>
      <c r="AB1826" s="1">
        <v>28.848428000000002</v>
      </c>
      <c r="AC1826" s="1">
        <v>26.272675500000002</v>
      </c>
      <c r="AD1826" s="1">
        <v>56.975645299999989</v>
      </c>
      <c r="AE1826" s="1">
        <v>160.02635132</v>
      </c>
      <c r="AF1826" s="1">
        <v>29.795528230000002</v>
      </c>
      <c r="AG1826" s="1">
        <v>27.6</v>
      </c>
      <c r="AH1826" s="1">
        <v>25.4</v>
      </c>
      <c r="AI1826" s="1">
        <v>39.975678799999997</v>
      </c>
      <c r="AJ1826" s="1">
        <v>33.896902900000001</v>
      </c>
      <c r="AK1826" s="1">
        <v>23.181772500000005</v>
      </c>
      <c r="AL1826" s="1">
        <v>242.44012831000001</v>
      </c>
      <c r="AM1826" s="1">
        <v>45.232254099999992</v>
      </c>
      <c r="AN1826" s="1">
        <v>40.737000000000009</v>
      </c>
      <c r="AO1826" s="1">
        <v>44.48839718</v>
      </c>
      <c r="AP1826" s="1">
        <v>423.28613254235006</v>
      </c>
      <c r="AQ1826" s="1">
        <v>436.84514005650004</v>
      </c>
      <c r="AR1826" s="1">
        <v>21.715</v>
      </c>
      <c r="AS1826" s="1">
        <v>33.200000000000003</v>
      </c>
      <c r="AT1826" s="1">
        <v>39.975678799999997</v>
      </c>
      <c r="AU1826" s="1">
        <v>33.896902900000001</v>
      </c>
      <c r="AV1826" s="1">
        <v>23.181772500000005</v>
      </c>
      <c r="AW1826" s="1">
        <v>242.44012831000001</v>
      </c>
      <c r="AX1826" s="1">
        <v>41.8</v>
      </c>
    </row>
    <row r="1827" spans="1:50" x14ac:dyDescent="0.45">
      <c r="A1827" s="1">
        <v>91.25</v>
      </c>
      <c r="B1827" s="1">
        <v>14</v>
      </c>
      <c r="C1827" s="1">
        <v>201.18</v>
      </c>
      <c r="D1827" s="1">
        <v>42</v>
      </c>
      <c r="E1827" s="1">
        <v>33.6</v>
      </c>
      <c r="F1827" s="1">
        <v>198.28</v>
      </c>
      <c r="G1827" s="1">
        <v>77.150000000000006</v>
      </c>
      <c r="H1827" s="1">
        <v>24.5</v>
      </c>
      <c r="I1827" s="1">
        <v>200.15169999999998</v>
      </c>
      <c r="J1827" s="1">
        <v>32.017000000000003</v>
      </c>
      <c r="K1827" s="1">
        <v>38.177999999999997</v>
      </c>
      <c r="L1827" s="1">
        <v>172.85139999999998</v>
      </c>
      <c r="M1827" s="1">
        <v>99.969800000000006</v>
      </c>
      <c r="N1827" s="1">
        <v>33.936</v>
      </c>
      <c r="O1827" s="1">
        <v>36.99024</v>
      </c>
      <c r="P1827" s="1">
        <v>31.8</v>
      </c>
      <c r="Q1827" s="1">
        <v>200.15169999999998</v>
      </c>
      <c r="R1827" s="1">
        <v>28.562800000000003</v>
      </c>
      <c r="S1827" s="1">
        <v>26.012550000000001</v>
      </c>
      <c r="T1827" s="1">
        <v>56.411529999999992</v>
      </c>
      <c r="U1827" s="1">
        <v>158.44193200000001</v>
      </c>
      <c r="V1827" s="1">
        <v>28.218389999999999</v>
      </c>
      <c r="W1827" s="1">
        <v>14.913659999999998</v>
      </c>
      <c r="X1827" s="1">
        <v>39.895000000000003</v>
      </c>
      <c r="Y1827" s="1">
        <v>53.067419999999991</v>
      </c>
      <c r="Z1827" s="1">
        <v>21.814363799999999</v>
      </c>
      <c r="AA1827" s="1">
        <v>182.46528700000002</v>
      </c>
      <c r="AB1827" s="1">
        <v>43.272641999999998</v>
      </c>
      <c r="AC1827" s="1">
        <v>22.460561800000001</v>
      </c>
      <c r="AD1827" s="1">
        <v>41.541736319999998</v>
      </c>
      <c r="AE1827" s="1">
        <v>183.4966081</v>
      </c>
      <c r="AF1827" s="1">
        <v>36.383423919999998</v>
      </c>
      <c r="AG1827" s="1">
        <v>30.2</v>
      </c>
      <c r="AH1827" s="1">
        <v>30.7</v>
      </c>
      <c r="AI1827" s="1">
        <v>23.078742399999999</v>
      </c>
      <c r="AJ1827" s="1">
        <v>34.3090233</v>
      </c>
      <c r="AK1827" s="1">
        <v>38.224167100000003</v>
      </c>
      <c r="AL1827" s="1">
        <v>263.02554229000003</v>
      </c>
      <c r="AM1827" s="1">
        <v>51.754773499999999</v>
      </c>
      <c r="AN1827" s="1">
        <v>37.74</v>
      </c>
      <c r="AO1827" s="1">
        <v>41.407797189999989</v>
      </c>
      <c r="AP1827" s="1">
        <v>466.76978018715005</v>
      </c>
      <c r="AQ1827" s="1">
        <v>404.36127457600003</v>
      </c>
      <c r="AR1827" s="1">
        <v>30.401000000000003</v>
      </c>
      <c r="AS1827" s="1">
        <v>28.3</v>
      </c>
      <c r="AT1827" s="1">
        <v>23.078742399999999</v>
      </c>
      <c r="AU1827" s="1">
        <v>34.3090233</v>
      </c>
      <c r="AV1827" s="1">
        <v>38.224167100000003</v>
      </c>
      <c r="AW1827" s="1">
        <v>263.02554229000003</v>
      </c>
      <c r="AX1827" s="1">
        <v>23.1</v>
      </c>
    </row>
    <row r="1828" spans="1:50" x14ac:dyDescent="0.45">
      <c r="A1828" s="1">
        <v>91.3</v>
      </c>
      <c r="B1828" s="1">
        <v>14</v>
      </c>
      <c r="C1828" s="1">
        <v>198.17</v>
      </c>
      <c r="D1828" s="1">
        <v>31.7</v>
      </c>
      <c r="E1828" s="1">
        <v>37.799999999999997</v>
      </c>
      <c r="F1828" s="1">
        <v>171.14</v>
      </c>
      <c r="G1828" s="1">
        <v>98.98</v>
      </c>
      <c r="H1828" s="1">
        <v>22</v>
      </c>
      <c r="I1828" s="1">
        <v>180.65870000000001</v>
      </c>
      <c r="J1828" s="1">
        <v>35.35</v>
      </c>
      <c r="K1828" s="1">
        <v>37.672999999999995</v>
      </c>
      <c r="L1828" s="1">
        <v>154.74210000000002</v>
      </c>
      <c r="M1828" s="1">
        <v>105.5753</v>
      </c>
      <c r="N1828" s="1">
        <v>26.470079999999999</v>
      </c>
      <c r="O1828" s="1">
        <v>28.852387199999999</v>
      </c>
      <c r="P1828" s="1">
        <v>20.2</v>
      </c>
      <c r="Q1828" s="1">
        <v>180.65870000000001</v>
      </c>
      <c r="R1828" s="1">
        <v>42.844200000000001</v>
      </c>
      <c r="S1828" s="1">
        <v>22.23818</v>
      </c>
      <c r="T1828" s="1">
        <v>41.130431999999999</v>
      </c>
      <c r="U1828" s="1">
        <v>181.67981</v>
      </c>
      <c r="V1828" s="1">
        <v>51.523130000000002</v>
      </c>
      <c r="W1828" s="1">
        <v>28.294139999999999</v>
      </c>
      <c r="X1828" s="1">
        <v>37.672999999999995</v>
      </c>
      <c r="Y1828" s="1">
        <v>46.047919999999991</v>
      </c>
      <c r="Z1828" s="1">
        <v>24.212396699999999</v>
      </c>
      <c r="AA1828" s="1">
        <v>157.49323899999999</v>
      </c>
      <c r="AB1828" s="1">
        <v>32.660541700000003</v>
      </c>
      <c r="AC1828" s="1">
        <v>39.769618600000001</v>
      </c>
      <c r="AD1828" s="1">
        <v>39.357498200000002</v>
      </c>
      <c r="AE1828" s="1">
        <v>207.63656053</v>
      </c>
      <c r="AF1828" s="1">
        <v>53.483153170000008</v>
      </c>
      <c r="AG1828" s="1">
        <v>37.9</v>
      </c>
      <c r="AH1828" s="1">
        <v>23.4</v>
      </c>
      <c r="AI1828" s="1">
        <v>31.630240699999998</v>
      </c>
      <c r="AJ1828" s="1">
        <v>25.345404600000002</v>
      </c>
      <c r="AK1828" s="1">
        <v>28.9514581</v>
      </c>
      <c r="AL1828" s="1">
        <v>289.61761110000003</v>
      </c>
      <c r="AM1828" s="1">
        <v>30.769276299999998</v>
      </c>
      <c r="AN1828" s="1">
        <v>37.962000000000003</v>
      </c>
      <c r="AO1828" s="1">
        <v>34.195690190000001</v>
      </c>
      <c r="AP1828" s="1">
        <v>441.21359145706504</v>
      </c>
      <c r="AQ1828" s="1">
        <v>382.5950999465</v>
      </c>
      <c r="AR1828" s="1">
        <v>33.33</v>
      </c>
      <c r="AS1828" s="1">
        <v>25.5</v>
      </c>
      <c r="AT1828" s="1">
        <v>31.630240699999998</v>
      </c>
      <c r="AU1828" s="1">
        <v>25.345404600000002</v>
      </c>
      <c r="AV1828" s="1">
        <v>28.9514581</v>
      </c>
      <c r="AW1828" s="1">
        <v>289.61761110000003</v>
      </c>
      <c r="AX1828" s="1">
        <v>28.9</v>
      </c>
    </row>
    <row r="1829" spans="1:50" x14ac:dyDescent="0.45">
      <c r="A1829" s="1">
        <v>91.35</v>
      </c>
      <c r="B1829" s="1">
        <v>14</v>
      </c>
      <c r="C1829" s="1">
        <v>178.87</v>
      </c>
      <c r="D1829" s="1">
        <v>35</v>
      </c>
      <c r="E1829" s="1">
        <v>37.299999999999997</v>
      </c>
      <c r="F1829" s="1">
        <v>153.21</v>
      </c>
      <c r="G1829" s="1">
        <v>104.53</v>
      </c>
      <c r="H1829" s="1">
        <v>29.3</v>
      </c>
      <c r="I1829" s="1">
        <v>155.93389999999999</v>
      </c>
      <c r="J1829" s="1">
        <v>39.187999999999995</v>
      </c>
      <c r="K1829" s="1">
        <v>32.017000000000003</v>
      </c>
      <c r="L1829" s="1">
        <v>131.34039999999999</v>
      </c>
      <c r="M1829" s="1">
        <v>111.45349999999999</v>
      </c>
      <c r="N1829" s="1">
        <v>22.59168</v>
      </c>
      <c r="O1829" s="1">
        <v>24.624931199999999</v>
      </c>
      <c r="P1829" s="1">
        <v>31.8</v>
      </c>
      <c r="Q1829" s="1">
        <v>155.93389999999999</v>
      </c>
      <c r="R1829" s="1">
        <v>32.33717</v>
      </c>
      <c r="S1829" s="1">
        <v>39.375860000000003</v>
      </c>
      <c r="T1829" s="1">
        <v>38.967820000000003</v>
      </c>
      <c r="U1829" s="1">
        <v>205.58075299999999</v>
      </c>
      <c r="V1829" s="1">
        <v>47.732599999999998</v>
      </c>
      <c r="W1829" s="1">
        <v>16.655909999999995</v>
      </c>
      <c r="X1829" s="1">
        <v>33.835000000000001</v>
      </c>
      <c r="Y1829" s="1">
        <v>47.872990000000001</v>
      </c>
      <c r="Z1829" s="1">
        <v>15.857959500000002</v>
      </c>
      <c r="AA1829" s="1">
        <v>147.10862100000003</v>
      </c>
      <c r="AB1829" s="1">
        <v>36.060535000000002</v>
      </c>
      <c r="AC1829" s="1">
        <v>37.193866100000001</v>
      </c>
      <c r="AD1829" s="1">
        <v>40.799919600000003</v>
      </c>
      <c r="AE1829" s="1">
        <v>217.88805548000002</v>
      </c>
      <c r="AF1829" s="1">
        <v>37.295409480000004</v>
      </c>
      <c r="AG1829" s="1">
        <v>21.5</v>
      </c>
      <c r="AH1829" s="1">
        <v>36.6</v>
      </c>
      <c r="AI1829" s="1">
        <v>28.9514581</v>
      </c>
      <c r="AJ1829" s="1">
        <v>35.854474799999998</v>
      </c>
      <c r="AK1829" s="1">
        <v>34.721143700000006</v>
      </c>
      <c r="AL1829" s="1">
        <v>312.33574814999997</v>
      </c>
      <c r="AM1829" s="1">
        <v>41.545612699999992</v>
      </c>
      <c r="AN1829" s="1">
        <v>35.408999999999999</v>
      </c>
      <c r="AO1829" s="1">
        <v>24.212073499999999</v>
      </c>
      <c r="AP1829" s="1">
        <v>408.40488732176004</v>
      </c>
      <c r="AQ1829" s="1">
        <v>368.09313800489997</v>
      </c>
      <c r="AR1829" s="1">
        <v>21.008000000000003</v>
      </c>
      <c r="AS1829" s="1">
        <v>39.6</v>
      </c>
      <c r="AT1829" s="1">
        <v>28.9514581</v>
      </c>
      <c r="AU1829" s="1">
        <v>35.854474799999998</v>
      </c>
      <c r="AV1829" s="1">
        <v>34.721143700000006</v>
      </c>
      <c r="AW1829" s="1">
        <v>312.33574814999997</v>
      </c>
      <c r="AX1829" s="1">
        <v>34.1</v>
      </c>
    </row>
    <row r="1830" spans="1:50" x14ac:dyDescent="0.45">
      <c r="A1830" s="1">
        <v>91.4</v>
      </c>
      <c r="B1830" s="1">
        <v>14</v>
      </c>
      <c r="C1830" s="1">
        <v>154.38999999999999</v>
      </c>
      <c r="D1830" s="1">
        <v>38.799999999999997</v>
      </c>
      <c r="E1830" s="1">
        <v>31.7</v>
      </c>
      <c r="F1830" s="1">
        <v>130.04</v>
      </c>
      <c r="G1830" s="1">
        <v>110.35</v>
      </c>
      <c r="H1830" s="1">
        <v>21.6</v>
      </c>
      <c r="I1830" s="1">
        <v>145.65210000000002</v>
      </c>
      <c r="J1830" s="1">
        <v>22.623999999999999</v>
      </c>
      <c r="K1830" s="1">
        <v>33.835000000000001</v>
      </c>
      <c r="L1830" s="1">
        <v>102.30290000000001</v>
      </c>
      <c r="M1830" s="1">
        <v>132.79479999999998</v>
      </c>
      <c r="N1830" s="1">
        <v>21.137280000000001</v>
      </c>
      <c r="O1830" s="1">
        <v>23.039635200000003</v>
      </c>
      <c r="P1830" s="1">
        <v>26.8</v>
      </c>
      <c r="Q1830" s="1">
        <v>145.65210000000002</v>
      </c>
      <c r="R1830" s="1">
        <v>35.703499999999998</v>
      </c>
      <c r="S1830" s="1">
        <v>36.825609999999998</v>
      </c>
      <c r="T1830" s="1">
        <v>40.395960000000002</v>
      </c>
      <c r="U1830" s="1">
        <v>215.73074800000001</v>
      </c>
      <c r="V1830" s="1">
        <v>48.013380000000005</v>
      </c>
      <c r="W1830" s="1">
        <v>15.471179999999999</v>
      </c>
      <c r="X1830" s="1">
        <v>32.420999999999999</v>
      </c>
      <c r="Y1830" s="1">
        <v>33.974379999999996</v>
      </c>
      <c r="Z1830" s="1">
        <v>28.312259399999999</v>
      </c>
      <c r="AA1830" s="1">
        <v>133.79631599999999</v>
      </c>
      <c r="AB1830" s="1">
        <v>39.975678799999997</v>
      </c>
      <c r="AC1830" s="1">
        <v>33.896902900000001</v>
      </c>
      <c r="AD1830" s="1">
        <v>23.181772500000005</v>
      </c>
      <c r="AE1830" s="1">
        <v>242.44012831000001</v>
      </c>
      <c r="AF1830" s="1">
        <v>26.831575160000007</v>
      </c>
      <c r="AG1830" s="1">
        <v>22.5</v>
      </c>
      <c r="AH1830" s="1">
        <v>22.8</v>
      </c>
      <c r="AI1830" s="1">
        <v>29.363578499999999</v>
      </c>
      <c r="AJ1830" s="1">
        <v>23.902983199999998</v>
      </c>
      <c r="AK1830" s="1">
        <v>39.769618600000001</v>
      </c>
      <c r="AL1830" s="1">
        <v>297.94244318</v>
      </c>
      <c r="AM1830" s="1">
        <v>47.7845443</v>
      </c>
      <c r="AN1830" s="1">
        <v>40.515000000000001</v>
      </c>
      <c r="AO1830" s="1">
        <v>38.018106899999999</v>
      </c>
      <c r="AP1830" s="1">
        <v>386.42105094596502</v>
      </c>
      <c r="AQ1830" s="1">
        <v>339.52586078600001</v>
      </c>
      <c r="AR1830" s="1">
        <v>31.31</v>
      </c>
      <c r="AS1830" s="1">
        <v>28.7</v>
      </c>
      <c r="AT1830" s="1">
        <v>29.363578499999999</v>
      </c>
      <c r="AU1830" s="1">
        <v>23.902983199999998</v>
      </c>
      <c r="AV1830" s="1">
        <v>39.769618600000001</v>
      </c>
      <c r="AW1830" s="1">
        <v>297.94244318</v>
      </c>
      <c r="AX1830" s="1">
        <v>28.7</v>
      </c>
    </row>
    <row r="1831" spans="1:50" x14ac:dyDescent="0.45">
      <c r="A1831" s="1">
        <v>91.45</v>
      </c>
      <c r="B1831" s="1">
        <v>14</v>
      </c>
      <c r="C1831" s="1">
        <v>144.21</v>
      </c>
      <c r="D1831" s="1">
        <v>22.4</v>
      </c>
      <c r="E1831" s="1">
        <v>33.5</v>
      </c>
      <c r="F1831" s="1">
        <v>101.29</v>
      </c>
      <c r="G1831" s="1">
        <v>131.47999999999999</v>
      </c>
      <c r="H1831" s="1">
        <v>36.6</v>
      </c>
      <c r="I1831" s="1">
        <v>132.4716</v>
      </c>
      <c r="J1831" s="1">
        <v>31.006999999999998</v>
      </c>
      <c r="K1831" s="1">
        <v>26.866000000000003</v>
      </c>
      <c r="L1831" s="1">
        <v>89.011299999999991</v>
      </c>
      <c r="M1831" s="1">
        <v>156.8732</v>
      </c>
      <c r="N1831" s="1">
        <v>30.057599999999997</v>
      </c>
      <c r="O1831" s="1">
        <v>32.762784000000003</v>
      </c>
      <c r="P1831" s="1">
        <v>37.6</v>
      </c>
      <c r="Q1831" s="1">
        <v>132.4716</v>
      </c>
      <c r="R1831" s="1">
        <v>39.579879999999996</v>
      </c>
      <c r="S1831" s="1">
        <v>33.56129</v>
      </c>
      <c r="T1831" s="1">
        <v>22.952250000000003</v>
      </c>
      <c r="U1831" s="1">
        <v>240.03973100000002</v>
      </c>
      <c r="V1831" s="1">
        <v>44.784409999999994</v>
      </c>
      <c r="W1831" s="1">
        <v>19.652579999999997</v>
      </c>
      <c r="X1831" s="1">
        <v>39.592000000000006</v>
      </c>
      <c r="Y1831" s="1">
        <v>29.90307</v>
      </c>
      <c r="Z1831" s="1">
        <v>16.3994508</v>
      </c>
      <c r="AA1831" s="1">
        <v>107.436932</v>
      </c>
      <c r="AB1831" s="1">
        <v>23.078742399999999</v>
      </c>
      <c r="AC1831" s="1">
        <v>34.3090233</v>
      </c>
      <c r="AD1831" s="1">
        <v>38.224167100000003</v>
      </c>
      <c r="AE1831" s="1">
        <v>263.02554229000003</v>
      </c>
      <c r="AF1831" s="1">
        <v>57.50308952000001</v>
      </c>
      <c r="AG1831" s="1">
        <v>41.7</v>
      </c>
      <c r="AH1831" s="1">
        <v>22.5</v>
      </c>
      <c r="AI1831" s="1">
        <v>25.448434699999996</v>
      </c>
      <c r="AJ1831" s="1">
        <v>42.242341000000003</v>
      </c>
      <c r="AK1831" s="1">
        <v>24.109043399999997</v>
      </c>
      <c r="AL1831" s="1">
        <v>285.53761914</v>
      </c>
      <c r="AM1831" s="1">
        <v>38.709734699999991</v>
      </c>
      <c r="AN1831" s="1">
        <v>24.087</v>
      </c>
      <c r="AO1831" s="1">
        <v>28.642367799999999</v>
      </c>
      <c r="AP1831" s="1">
        <v>371.77406938494897</v>
      </c>
      <c r="AQ1831" s="1">
        <v>312.66547507300004</v>
      </c>
      <c r="AR1831" s="1">
        <v>40.097000000000001</v>
      </c>
      <c r="AS1831" s="1">
        <v>40.700000000000003</v>
      </c>
      <c r="AT1831" s="1">
        <v>25.448434699999996</v>
      </c>
      <c r="AU1831" s="1">
        <v>42.242341000000003</v>
      </c>
      <c r="AV1831" s="1">
        <v>24.109043399999997</v>
      </c>
      <c r="AW1831" s="1">
        <v>285.53761914</v>
      </c>
      <c r="AX1831" s="1">
        <v>34.1</v>
      </c>
    </row>
    <row r="1832" spans="1:50" x14ac:dyDescent="0.45">
      <c r="A1832" s="1">
        <v>91.5</v>
      </c>
      <c r="B1832" s="1">
        <v>13</v>
      </c>
      <c r="C1832" s="1">
        <v>131.16</v>
      </c>
      <c r="D1832" s="1">
        <v>30.7</v>
      </c>
      <c r="E1832" s="1">
        <v>26.6</v>
      </c>
      <c r="F1832" s="1">
        <v>88.13</v>
      </c>
      <c r="G1832" s="1">
        <v>155.32</v>
      </c>
      <c r="H1832" s="1">
        <v>25.2</v>
      </c>
      <c r="I1832" s="1">
        <v>106.3732</v>
      </c>
      <c r="J1832" s="1">
        <v>28.381</v>
      </c>
      <c r="K1832" s="1">
        <v>28.077999999999999</v>
      </c>
      <c r="L1832" s="1">
        <v>67.771000000000001</v>
      </c>
      <c r="M1832" s="1">
        <v>179.881</v>
      </c>
      <c r="N1832" s="1">
        <v>32.9664</v>
      </c>
      <c r="O1832" s="1">
        <v>35.933376000000003</v>
      </c>
      <c r="P1832" s="1">
        <v>26.4</v>
      </c>
      <c r="Q1832" s="1">
        <v>106.3732</v>
      </c>
      <c r="R1832" s="1">
        <v>22.850239999999999</v>
      </c>
      <c r="S1832" s="1">
        <v>33.969329999999999</v>
      </c>
      <c r="T1832" s="1">
        <v>37.845710000000004</v>
      </c>
      <c r="U1832" s="1">
        <v>260.42132900000001</v>
      </c>
      <c r="V1832" s="1">
        <v>51.242350000000002</v>
      </c>
      <c r="W1832" s="1">
        <v>21.812969999999996</v>
      </c>
      <c r="X1832" s="1">
        <v>41.207999999999998</v>
      </c>
      <c r="Y1832" s="1">
        <v>37.76491</v>
      </c>
      <c r="Z1832" s="1">
        <v>16.940942099999997</v>
      </c>
      <c r="AA1832" s="1">
        <v>100.122815</v>
      </c>
      <c r="AB1832" s="1">
        <v>31.630240699999998</v>
      </c>
      <c r="AC1832" s="1">
        <v>25.345404600000002</v>
      </c>
      <c r="AD1832" s="1">
        <v>28.9514581</v>
      </c>
      <c r="AE1832" s="1">
        <v>289.61761110000003</v>
      </c>
      <c r="AF1832" s="1">
        <v>32.471485860000008</v>
      </c>
      <c r="AG1832" s="1">
        <v>38.799999999999997</v>
      </c>
      <c r="AH1832" s="1">
        <v>26.2</v>
      </c>
      <c r="AI1832" s="1">
        <v>24.109043399999997</v>
      </c>
      <c r="AJ1832" s="1">
        <v>39.769618600000001</v>
      </c>
      <c r="AK1832" s="1">
        <v>34.824173799999997</v>
      </c>
      <c r="AL1832" s="1">
        <v>272.22613022000007</v>
      </c>
      <c r="AM1832" s="1">
        <v>47.7845443</v>
      </c>
      <c r="AN1832" s="1">
        <v>32.523000000000003</v>
      </c>
      <c r="AO1832" s="1">
        <v>28.9514581</v>
      </c>
      <c r="AP1832" s="1">
        <v>342.92111939386001</v>
      </c>
      <c r="AQ1832" s="1">
        <v>266.619099565</v>
      </c>
      <c r="AR1832" s="1">
        <v>27.169</v>
      </c>
      <c r="AS1832" s="1">
        <v>32.200000000000003</v>
      </c>
      <c r="AT1832" s="1">
        <v>24.109043399999997</v>
      </c>
      <c r="AU1832" s="1">
        <v>39.769618600000001</v>
      </c>
      <c r="AV1832" s="1">
        <v>34.824173799999997</v>
      </c>
      <c r="AW1832" s="1">
        <v>272.22613022000007</v>
      </c>
      <c r="AX1832" s="1">
        <v>42</v>
      </c>
    </row>
    <row r="1833" spans="1:50" x14ac:dyDescent="0.45">
      <c r="A1833" s="1">
        <v>91.55</v>
      </c>
      <c r="B1833" s="1">
        <v>13</v>
      </c>
      <c r="C1833" s="1">
        <v>105.32</v>
      </c>
      <c r="D1833" s="1">
        <v>28.1</v>
      </c>
      <c r="E1833" s="1">
        <v>27.8</v>
      </c>
      <c r="F1833" s="1">
        <v>67.099999999999994</v>
      </c>
      <c r="G1833" s="1">
        <v>178.1</v>
      </c>
      <c r="H1833" s="1">
        <v>33.799999999999997</v>
      </c>
      <c r="I1833" s="1">
        <v>99.131500000000003</v>
      </c>
      <c r="J1833" s="1">
        <v>28.785</v>
      </c>
      <c r="K1833" s="1">
        <v>21.108999999999998</v>
      </c>
      <c r="L1833" s="1">
        <v>55.852999999999994</v>
      </c>
      <c r="M1833" s="1">
        <v>203.5453</v>
      </c>
      <c r="N1833" s="1">
        <v>30.930239999999998</v>
      </c>
      <c r="O1833" s="1">
        <v>33.713961600000005</v>
      </c>
      <c r="P1833" s="1">
        <v>40</v>
      </c>
      <c r="Q1833" s="1">
        <v>99.131500000000003</v>
      </c>
      <c r="R1833" s="1">
        <v>31.317069999999998</v>
      </c>
      <c r="S1833" s="1">
        <v>25.094460000000002</v>
      </c>
      <c r="T1833" s="1">
        <v>28.664809999999999</v>
      </c>
      <c r="U1833" s="1">
        <v>286.75011000000001</v>
      </c>
      <c r="V1833" s="1">
        <v>30.464629999999996</v>
      </c>
      <c r="W1833" s="1">
        <v>14.28645</v>
      </c>
      <c r="X1833" s="1">
        <v>37.672999999999995</v>
      </c>
      <c r="Y1833" s="1">
        <v>56.015609999999995</v>
      </c>
      <c r="Z1833" s="1">
        <v>23.593549500000002</v>
      </c>
      <c r="AA1833" s="1">
        <v>55.452635999999998</v>
      </c>
      <c r="AB1833" s="1">
        <v>28.9514581</v>
      </c>
      <c r="AC1833" s="1">
        <v>35.854474799999998</v>
      </c>
      <c r="AD1833" s="1">
        <v>34.721143700000006</v>
      </c>
      <c r="AE1833" s="1">
        <v>312.33574814999997</v>
      </c>
      <c r="AF1833" s="1">
        <v>58.235077930000017</v>
      </c>
      <c r="AG1833" s="1">
        <v>25.7</v>
      </c>
      <c r="AH1833" s="1">
        <v>38.299999999999997</v>
      </c>
      <c r="AI1833" s="1">
        <v>40.696889500000005</v>
      </c>
      <c r="AJ1833" s="1">
        <v>25.6544949</v>
      </c>
      <c r="AK1833" s="1">
        <v>25.963585199999997</v>
      </c>
      <c r="AL1833" s="1">
        <v>248.4055711</v>
      </c>
      <c r="AM1833" s="1">
        <v>53.598094199999991</v>
      </c>
      <c r="AN1833" s="1">
        <v>37.407000000000004</v>
      </c>
      <c r="AO1833" s="1">
        <v>37.502956399999995</v>
      </c>
      <c r="AP1833" s="1">
        <v>315.79212982373002</v>
      </c>
      <c r="AQ1833" s="1">
        <v>259.73860667300005</v>
      </c>
      <c r="AR1833" s="1">
        <v>36.157999999999994</v>
      </c>
      <c r="AS1833" s="1">
        <v>39.5</v>
      </c>
      <c r="AT1833" s="1">
        <v>40.696889500000005</v>
      </c>
      <c r="AU1833" s="1">
        <v>25.6544949</v>
      </c>
      <c r="AV1833" s="1">
        <v>25.963585199999997</v>
      </c>
      <c r="AW1833" s="1">
        <v>248.4055711</v>
      </c>
      <c r="AX1833" s="1">
        <v>31.3</v>
      </c>
    </row>
    <row r="1834" spans="1:50" x14ac:dyDescent="0.45">
      <c r="A1834" s="1">
        <v>91.6</v>
      </c>
      <c r="B1834" s="1">
        <v>13</v>
      </c>
      <c r="C1834" s="1">
        <v>98.15</v>
      </c>
      <c r="D1834" s="1">
        <v>28.5</v>
      </c>
      <c r="E1834" s="1">
        <v>20.9</v>
      </c>
      <c r="F1834" s="1">
        <v>55.3</v>
      </c>
      <c r="G1834" s="1">
        <v>201.53</v>
      </c>
      <c r="H1834" s="1">
        <v>25.1</v>
      </c>
      <c r="I1834" s="1">
        <v>54.903599999999997</v>
      </c>
      <c r="J1834" s="1">
        <v>24.946999999999999</v>
      </c>
      <c r="K1834" s="1">
        <v>30.906000000000002</v>
      </c>
      <c r="L1834" s="1">
        <v>40.723199999999999</v>
      </c>
      <c r="M1834" s="1">
        <v>213.59479999999999</v>
      </c>
      <c r="N1834" s="1">
        <v>27.34272</v>
      </c>
      <c r="O1834" s="1">
        <v>29.803564800000004</v>
      </c>
      <c r="P1834" s="1">
        <v>40.799999999999997</v>
      </c>
      <c r="Q1834" s="1">
        <v>54.903599999999997</v>
      </c>
      <c r="R1834" s="1">
        <v>28.664809999999999</v>
      </c>
      <c r="S1834" s="1">
        <v>35.499479999999998</v>
      </c>
      <c r="T1834" s="1">
        <v>34.377370000000006</v>
      </c>
      <c r="U1834" s="1">
        <v>309.243315</v>
      </c>
      <c r="V1834" s="1">
        <v>41.134269999999994</v>
      </c>
      <c r="W1834" s="1">
        <v>25.506539999999998</v>
      </c>
      <c r="X1834" s="1">
        <v>25.351000000000003</v>
      </c>
      <c r="Y1834" s="1">
        <v>30.043459999999996</v>
      </c>
      <c r="Z1834" s="1">
        <v>31.2517836</v>
      </c>
      <c r="AA1834" s="1">
        <v>45.098621000000001</v>
      </c>
      <c r="AB1834" s="1">
        <v>29.363578499999999</v>
      </c>
      <c r="AC1834" s="1">
        <v>23.902983199999998</v>
      </c>
      <c r="AD1834" s="1">
        <v>39.769618600000001</v>
      </c>
      <c r="AE1834" s="1">
        <v>297.94244318</v>
      </c>
      <c r="AF1834" s="1">
        <v>54.491137210000005</v>
      </c>
      <c r="AG1834" s="1">
        <v>35.200000000000003</v>
      </c>
      <c r="AH1834" s="1">
        <v>24.3</v>
      </c>
      <c r="AI1834" s="1">
        <v>27.096916300000004</v>
      </c>
      <c r="AJ1834" s="1">
        <v>26.890856100000001</v>
      </c>
      <c r="AK1834" s="1">
        <v>22.048441399999998</v>
      </c>
      <c r="AL1834" s="1">
        <v>226.82076515</v>
      </c>
      <c r="AM1834" s="1">
        <v>46.508399199999992</v>
      </c>
      <c r="AN1834" s="1">
        <v>30.303000000000004</v>
      </c>
      <c r="AO1834" s="1">
        <v>21.430260800000003</v>
      </c>
      <c r="AP1834" s="1">
        <v>269.28529056065003</v>
      </c>
      <c r="AQ1834" s="1">
        <v>236.71541891900003</v>
      </c>
      <c r="AR1834" s="1">
        <v>37.167999999999999</v>
      </c>
      <c r="AS1834" s="1">
        <v>33.799999999999997</v>
      </c>
      <c r="AT1834" s="1">
        <v>27.096916300000004</v>
      </c>
      <c r="AU1834" s="1">
        <v>26.890856100000001</v>
      </c>
      <c r="AV1834" s="1">
        <v>22.048441399999998</v>
      </c>
      <c r="AW1834" s="1">
        <v>226.82076515</v>
      </c>
      <c r="AX1834" s="1">
        <v>25</v>
      </c>
    </row>
    <row r="1835" spans="1:50" x14ac:dyDescent="0.45">
      <c r="A1835" s="1">
        <v>91.65</v>
      </c>
      <c r="B1835" s="1">
        <v>13</v>
      </c>
      <c r="C1835" s="1">
        <v>54.36</v>
      </c>
      <c r="D1835" s="1">
        <v>24.7</v>
      </c>
      <c r="E1835" s="1">
        <v>30.6</v>
      </c>
      <c r="F1835" s="1">
        <v>40.32</v>
      </c>
      <c r="G1835" s="1">
        <v>211.48</v>
      </c>
      <c r="H1835" s="1">
        <v>38</v>
      </c>
      <c r="I1835" s="1">
        <v>44.652100000000004</v>
      </c>
      <c r="J1835" s="1">
        <v>23.634</v>
      </c>
      <c r="K1835" s="1">
        <v>25.754999999999999</v>
      </c>
      <c r="L1835" s="1">
        <v>38.582000000000001</v>
      </c>
      <c r="M1835" s="1">
        <v>237.66310000000001</v>
      </c>
      <c r="N1835" s="1">
        <v>26.276160000000001</v>
      </c>
      <c r="O1835" s="1">
        <v>28.641014400000003</v>
      </c>
      <c r="P1835" s="1">
        <v>38.700000000000003</v>
      </c>
      <c r="Q1835" s="1">
        <v>44.652100000000004</v>
      </c>
      <c r="R1835" s="1">
        <v>29.072849999999999</v>
      </c>
      <c r="S1835" s="1">
        <v>23.666319999999999</v>
      </c>
      <c r="T1835" s="1">
        <v>39.375860000000003</v>
      </c>
      <c r="U1835" s="1">
        <v>294.99251800000002</v>
      </c>
      <c r="V1835" s="1">
        <v>47.311430000000001</v>
      </c>
      <c r="W1835" s="1">
        <v>14.774279999999999</v>
      </c>
      <c r="X1835" s="1">
        <v>23.23</v>
      </c>
      <c r="Y1835" s="1">
        <v>56.998339999999999</v>
      </c>
      <c r="Z1835" s="1">
        <v>28.853750699999996</v>
      </c>
      <c r="AA1835" s="1">
        <v>38.661789999999996</v>
      </c>
      <c r="AB1835" s="1">
        <v>25.448434699999996</v>
      </c>
      <c r="AC1835" s="1">
        <v>42.242341000000003</v>
      </c>
      <c r="AD1835" s="1">
        <v>24.109043399999997</v>
      </c>
      <c r="AE1835" s="1">
        <v>285.53761914</v>
      </c>
      <c r="AF1835" s="1">
        <v>58.727070140000002</v>
      </c>
      <c r="AG1835" s="1">
        <v>23.8</v>
      </c>
      <c r="AH1835" s="1">
        <v>41.2</v>
      </c>
      <c r="AI1835" s="1">
        <v>39.769618600000001</v>
      </c>
      <c r="AJ1835" s="1">
        <v>37.915076799999994</v>
      </c>
      <c r="AK1835" s="1">
        <v>41.109009900000004</v>
      </c>
      <c r="AL1835" s="1">
        <v>204.28808228000003</v>
      </c>
      <c r="AM1835" s="1">
        <v>48.351719899999999</v>
      </c>
      <c r="AN1835" s="1">
        <v>37.407000000000004</v>
      </c>
      <c r="AO1835" s="1">
        <v>22.8726822</v>
      </c>
      <c r="AP1835" s="1">
        <v>262.33599273973005</v>
      </c>
      <c r="AQ1835" s="1">
        <v>190.10007957569997</v>
      </c>
      <c r="AR1835" s="1">
        <v>26.866000000000003</v>
      </c>
      <c r="AS1835" s="1">
        <v>27.6</v>
      </c>
      <c r="AT1835" s="1">
        <v>39.769618600000001</v>
      </c>
      <c r="AU1835" s="1">
        <v>37.915076799999994</v>
      </c>
      <c r="AV1835" s="1">
        <v>41.109009900000004</v>
      </c>
      <c r="AW1835" s="1">
        <v>204.28808228000003</v>
      </c>
      <c r="AX1835" s="1">
        <v>27.7</v>
      </c>
    </row>
    <row r="1836" spans="1:50" x14ac:dyDescent="0.45">
      <c r="A1836" s="1">
        <v>91.7</v>
      </c>
      <c r="B1836" s="1">
        <v>13</v>
      </c>
      <c r="C1836" s="1">
        <v>44.21</v>
      </c>
      <c r="D1836" s="1">
        <v>23.4</v>
      </c>
      <c r="E1836" s="1">
        <v>25.5</v>
      </c>
      <c r="F1836" s="1">
        <v>38.200000000000003</v>
      </c>
      <c r="G1836" s="1">
        <v>235.31</v>
      </c>
      <c r="H1836" s="1">
        <v>22.5</v>
      </c>
      <c r="I1836" s="1">
        <v>38.278999999999996</v>
      </c>
      <c r="J1836" s="1">
        <v>39.895000000000003</v>
      </c>
      <c r="K1836" s="1">
        <v>22.018000000000001</v>
      </c>
      <c r="L1836" s="1">
        <v>39.996000000000002</v>
      </c>
      <c r="M1836" s="1">
        <v>257.84289999999999</v>
      </c>
      <c r="N1836" s="1">
        <v>20.846399999999999</v>
      </c>
      <c r="O1836" s="1">
        <v>22.722576000000004</v>
      </c>
      <c r="P1836" s="1">
        <v>38.1</v>
      </c>
      <c r="Q1836" s="1">
        <v>38.278999999999996</v>
      </c>
      <c r="R1836" s="1">
        <v>25.196469999999998</v>
      </c>
      <c r="S1836" s="1">
        <v>41.824100000000001</v>
      </c>
      <c r="T1836" s="1">
        <v>23.870339999999999</v>
      </c>
      <c r="U1836" s="1">
        <v>282.71051399999999</v>
      </c>
      <c r="V1836" s="1">
        <v>38.326469999999993</v>
      </c>
      <c r="W1836" s="1">
        <v>15.262109999999998</v>
      </c>
      <c r="X1836" s="1">
        <v>34.542000000000002</v>
      </c>
      <c r="Y1836" s="1">
        <v>33.55321</v>
      </c>
      <c r="Z1836" s="1">
        <v>41.0759829</v>
      </c>
      <c r="AA1836" s="1">
        <v>23.258280000000003</v>
      </c>
      <c r="AB1836" s="1">
        <v>24.109043399999997</v>
      </c>
      <c r="AC1836" s="1">
        <v>39.769618600000001</v>
      </c>
      <c r="AD1836" s="1">
        <v>34.824173799999997</v>
      </c>
      <c r="AE1836" s="1">
        <v>272.22613022000007</v>
      </c>
      <c r="AF1836" s="1">
        <v>27.719561100000004</v>
      </c>
      <c r="AG1836" s="1">
        <v>32.9</v>
      </c>
      <c r="AH1836" s="1">
        <v>26.5</v>
      </c>
      <c r="AI1836" s="1">
        <v>31.424180500000002</v>
      </c>
      <c r="AJ1836" s="1">
        <v>33.484782500000001</v>
      </c>
      <c r="AK1836" s="1">
        <v>21.121170500000002</v>
      </c>
      <c r="AL1836" s="1">
        <v>176.32571313999998</v>
      </c>
      <c r="AM1836" s="1">
        <v>34.314123799999997</v>
      </c>
      <c r="AN1836" s="1">
        <v>41.957999999999998</v>
      </c>
      <c r="AO1836" s="1">
        <v>35.64841460000001</v>
      </c>
      <c r="AP1836" s="1">
        <v>239.08257310819002</v>
      </c>
      <c r="AQ1836" s="1">
        <v>172.40927381300006</v>
      </c>
      <c r="AR1836" s="1">
        <v>28.886000000000003</v>
      </c>
      <c r="AS1836" s="1">
        <v>28.1</v>
      </c>
      <c r="AT1836" s="1">
        <v>31.424180500000002</v>
      </c>
      <c r="AU1836" s="1">
        <v>33.484782500000001</v>
      </c>
      <c r="AV1836" s="1">
        <v>21.121170500000002</v>
      </c>
      <c r="AW1836" s="1">
        <v>176.32571313999998</v>
      </c>
      <c r="AX1836" s="1">
        <v>27.7</v>
      </c>
    </row>
    <row r="1837" spans="1:50" x14ac:dyDescent="0.45">
      <c r="A1837" s="1">
        <v>91.75</v>
      </c>
      <c r="B1837" s="1">
        <v>13</v>
      </c>
      <c r="C1837" s="1">
        <v>37.9</v>
      </c>
      <c r="D1837" s="1">
        <v>39.5</v>
      </c>
      <c r="E1837" s="1">
        <v>21.8</v>
      </c>
      <c r="F1837" s="1">
        <v>39.6</v>
      </c>
      <c r="G1837" s="1">
        <v>255.29</v>
      </c>
      <c r="H1837" s="1">
        <v>22.4</v>
      </c>
      <c r="I1837" s="1">
        <v>23.028000000000002</v>
      </c>
      <c r="J1837" s="1">
        <v>26.563000000000002</v>
      </c>
      <c r="K1837" s="1">
        <v>38.986000000000004</v>
      </c>
      <c r="L1837" s="1">
        <v>22.725000000000001</v>
      </c>
      <c r="M1837" s="1">
        <v>283.911</v>
      </c>
      <c r="N1837" s="1">
        <v>18.694089999999999</v>
      </c>
      <c r="O1837" s="1">
        <v>20.3765581</v>
      </c>
      <c r="P1837" s="1">
        <v>32.4</v>
      </c>
      <c r="Q1837" s="1">
        <v>23.028000000000002</v>
      </c>
      <c r="R1837" s="1">
        <v>23.870339999999999</v>
      </c>
      <c r="S1837" s="1">
        <v>39.375860000000003</v>
      </c>
      <c r="T1837" s="1">
        <v>34.479379999999999</v>
      </c>
      <c r="U1837" s="1">
        <v>269.53082200000006</v>
      </c>
      <c r="V1837" s="1">
        <v>47.311430000000001</v>
      </c>
      <c r="W1837" s="1">
        <v>21.25545</v>
      </c>
      <c r="X1837" s="1">
        <v>36.865000000000002</v>
      </c>
      <c r="Y1837" s="1">
        <v>31.166579999999996</v>
      </c>
      <c r="Z1837" s="1">
        <v>60.670232370000008</v>
      </c>
      <c r="AA1837" s="1">
        <v>39.273849999999996</v>
      </c>
      <c r="AB1837" s="1">
        <v>40.696889500000005</v>
      </c>
      <c r="AC1837" s="1">
        <v>25.6544949</v>
      </c>
      <c r="AD1837" s="1">
        <v>25.963585199999997</v>
      </c>
      <c r="AE1837" s="1">
        <v>248.4055711</v>
      </c>
      <c r="AF1837" s="1">
        <v>33.719466100000005</v>
      </c>
      <c r="AG1837" s="1">
        <v>33.200000000000003</v>
      </c>
      <c r="AH1837" s="1">
        <v>28.8</v>
      </c>
      <c r="AI1837" s="1">
        <v>32.145391199999999</v>
      </c>
      <c r="AJ1837" s="1">
        <v>34.412053399999998</v>
      </c>
      <c r="AK1837" s="1">
        <v>41.005979800000006</v>
      </c>
      <c r="AL1837" s="1">
        <v>157.85241621000003</v>
      </c>
      <c r="AM1837" s="1">
        <v>30.202100699999999</v>
      </c>
      <c r="AN1837" s="1">
        <v>36.408000000000001</v>
      </c>
      <c r="AO1837" s="1">
        <v>25.6544949</v>
      </c>
      <c r="AP1837" s="1">
        <v>192.00108037145696</v>
      </c>
      <c r="AQ1837" s="1">
        <v>136.683637643</v>
      </c>
      <c r="AR1837" s="1">
        <v>32.825000000000003</v>
      </c>
      <c r="AS1837" s="1">
        <v>20.100000000000001</v>
      </c>
      <c r="AT1837" s="1">
        <v>32.145391199999999</v>
      </c>
      <c r="AU1837" s="1">
        <v>34.412053399999998</v>
      </c>
      <c r="AV1837" s="1">
        <v>41.005979800000006</v>
      </c>
      <c r="AW1837" s="1">
        <v>157.85241621000003</v>
      </c>
      <c r="AX1837" s="1">
        <v>40.700000000000003</v>
      </c>
    </row>
    <row r="1838" spans="1:50" x14ac:dyDescent="0.45">
      <c r="A1838" s="1">
        <v>91.8</v>
      </c>
      <c r="B1838" s="1">
        <v>13</v>
      </c>
      <c r="C1838" s="1">
        <v>22.8</v>
      </c>
      <c r="D1838" s="1">
        <v>26.3</v>
      </c>
      <c r="E1838" s="1">
        <v>38.6</v>
      </c>
      <c r="F1838" s="1">
        <v>22.5</v>
      </c>
      <c r="G1838" s="1">
        <v>281.10000000000002</v>
      </c>
      <c r="H1838" s="1">
        <v>37.799999999999997</v>
      </c>
      <c r="I1838" s="1">
        <v>38.884999999999998</v>
      </c>
      <c r="J1838" s="1">
        <v>38.986000000000004</v>
      </c>
      <c r="K1838" s="1">
        <v>36.460999999999999</v>
      </c>
      <c r="L1838" s="1">
        <v>37.471000000000004</v>
      </c>
      <c r="M1838" s="1">
        <v>306.18149999999997</v>
      </c>
      <c r="N1838" s="1">
        <v>32.94518999999999</v>
      </c>
      <c r="O1838" s="1">
        <v>35.910257099999995</v>
      </c>
      <c r="P1838" s="1">
        <v>32.799999999999997</v>
      </c>
      <c r="Q1838" s="1">
        <v>38.884999999999998</v>
      </c>
      <c r="R1838" s="1">
        <v>40.293950000000002</v>
      </c>
      <c r="S1838" s="1">
        <v>25.400489999999998</v>
      </c>
      <c r="T1838" s="1">
        <v>25.706519999999998</v>
      </c>
      <c r="U1838" s="1">
        <v>245.94611</v>
      </c>
      <c r="V1838" s="1">
        <v>53.067419999999991</v>
      </c>
      <c r="W1838" s="1">
        <v>28.15476</v>
      </c>
      <c r="X1838" s="1">
        <v>32.118000000000002</v>
      </c>
      <c r="Y1838" s="1">
        <v>39.589979999999997</v>
      </c>
      <c r="Z1838" s="1">
        <v>71.515529550000011</v>
      </c>
      <c r="AA1838" s="1">
        <v>33.35727</v>
      </c>
      <c r="AB1838" s="1">
        <v>27.096916300000004</v>
      </c>
      <c r="AC1838" s="1">
        <v>26.890856100000001</v>
      </c>
      <c r="AD1838" s="1">
        <v>22.048441399999998</v>
      </c>
      <c r="AE1838" s="1">
        <v>226.82076515</v>
      </c>
      <c r="AF1838" s="1">
        <v>27.563563570000003</v>
      </c>
      <c r="AG1838" s="1">
        <v>31.6</v>
      </c>
      <c r="AH1838" s="1">
        <v>23.1</v>
      </c>
      <c r="AI1838" s="1">
        <v>29.878729</v>
      </c>
      <c r="AJ1838" s="1">
        <v>38.533257400000004</v>
      </c>
      <c r="AK1838" s="1">
        <v>35.339324300000001</v>
      </c>
      <c r="AL1838" s="1">
        <v>133.98034203999998</v>
      </c>
      <c r="AM1838" s="1">
        <v>38.1425591</v>
      </c>
      <c r="AN1838" s="1">
        <v>37.851000000000006</v>
      </c>
      <c r="AO1838" s="1">
        <v>30.8059999</v>
      </c>
      <c r="AP1838" s="1">
        <v>174.13336655113005</v>
      </c>
      <c r="AQ1838" s="1">
        <v>134.03729422300003</v>
      </c>
      <c r="AR1838" s="1">
        <v>38.077000000000005</v>
      </c>
      <c r="AS1838" s="1">
        <v>28.7</v>
      </c>
      <c r="AT1838" s="1">
        <v>29.878729</v>
      </c>
      <c r="AU1838" s="1">
        <v>38.533257400000004</v>
      </c>
      <c r="AV1838" s="1">
        <v>35.339324300000001</v>
      </c>
      <c r="AW1838" s="1">
        <v>133.98034203999998</v>
      </c>
      <c r="AX1838" s="1">
        <v>28.7</v>
      </c>
    </row>
    <row r="1839" spans="1:50" x14ac:dyDescent="0.45">
      <c r="A1839" s="1">
        <v>91.85</v>
      </c>
      <c r="B1839" s="1">
        <v>13</v>
      </c>
      <c r="C1839" s="1">
        <v>38.5</v>
      </c>
      <c r="D1839" s="1">
        <v>38.6</v>
      </c>
      <c r="E1839" s="1">
        <v>36.1</v>
      </c>
      <c r="F1839" s="1">
        <v>37.1</v>
      </c>
      <c r="G1839" s="1">
        <v>303.14999999999998</v>
      </c>
      <c r="H1839" s="1">
        <v>24.7</v>
      </c>
      <c r="I1839" s="1">
        <v>33.027000000000001</v>
      </c>
      <c r="J1839" s="1">
        <v>30.805</v>
      </c>
      <c r="K1839" s="1">
        <v>33.228999999999999</v>
      </c>
      <c r="L1839" s="1">
        <v>28.381</v>
      </c>
      <c r="M1839" s="1">
        <v>292.0718</v>
      </c>
      <c r="N1839" s="1">
        <v>23.556229999999999</v>
      </c>
      <c r="O1839" s="1">
        <v>25.676290700000003</v>
      </c>
      <c r="P1839" s="1">
        <v>40</v>
      </c>
      <c r="Q1839" s="1">
        <v>33.027000000000001</v>
      </c>
      <c r="R1839" s="1">
        <v>26.828630000000004</v>
      </c>
      <c r="S1839" s="1">
        <v>26.624610000000001</v>
      </c>
      <c r="T1839" s="1">
        <v>21.830139999999997</v>
      </c>
      <c r="U1839" s="1">
        <v>224.57501500000001</v>
      </c>
      <c r="V1839" s="1">
        <v>46.047919999999991</v>
      </c>
      <c r="W1839" s="1">
        <v>25.994369999999996</v>
      </c>
      <c r="X1839" s="1">
        <v>41.006</v>
      </c>
      <c r="Y1839" s="1">
        <v>43.942070000000001</v>
      </c>
      <c r="Z1839" s="1">
        <v>87.737061780000005</v>
      </c>
      <c r="AA1839" s="1">
        <v>26.72662</v>
      </c>
      <c r="AB1839" s="1">
        <v>39.769618600000001</v>
      </c>
      <c r="AC1839" s="1">
        <v>37.915076799999994</v>
      </c>
      <c r="AD1839" s="1">
        <v>41.109009900000004</v>
      </c>
      <c r="AE1839" s="1">
        <v>204.28808228000003</v>
      </c>
      <c r="AF1839" s="1">
        <v>36.707418790000006</v>
      </c>
      <c r="AG1839" s="1">
        <v>22.7</v>
      </c>
      <c r="AH1839" s="1">
        <v>35.700000000000003</v>
      </c>
      <c r="AI1839" s="1">
        <v>40.387799200000011</v>
      </c>
      <c r="AJ1839" s="1">
        <v>43.169611899999992</v>
      </c>
      <c r="AK1839" s="1">
        <v>34.3090233</v>
      </c>
      <c r="AL1839" s="1">
        <v>104.35918829000001</v>
      </c>
      <c r="AM1839" s="1">
        <v>56.575766099999996</v>
      </c>
      <c r="AN1839" s="1">
        <v>26.862000000000002</v>
      </c>
      <c r="AO1839" s="1">
        <v>40.490829299999994</v>
      </c>
      <c r="AP1839" s="1">
        <v>138.05047401943</v>
      </c>
      <c r="AQ1839" s="1">
        <v>118.2253922885</v>
      </c>
      <c r="AR1839" s="1">
        <v>27.27</v>
      </c>
      <c r="AS1839" s="1">
        <v>30.4</v>
      </c>
      <c r="AT1839" s="1">
        <v>40.387799200000011</v>
      </c>
      <c r="AU1839" s="1">
        <v>43.169611899999992</v>
      </c>
      <c r="AV1839" s="1">
        <v>34.3090233</v>
      </c>
      <c r="AW1839" s="1">
        <v>104.35918829000001</v>
      </c>
      <c r="AX1839" s="1">
        <v>35.700000000000003</v>
      </c>
    </row>
    <row r="1840" spans="1:50" x14ac:dyDescent="0.45">
      <c r="A1840" s="1">
        <v>91.9</v>
      </c>
      <c r="B1840" s="1">
        <v>13</v>
      </c>
      <c r="C1840" s="1">
        <v>32.700000000000003</v>
      </c>
      <c r="D1840" s="1">
        <v>30.5</v>
      </c>
      <c r="E1840" s="1">
        <v>32.9</v>
      </c>
      <c r="F1840" s="1">
        <v>28.1</v>
      </c>
      <c r="G1840" s="1">
        <v>289.18</v>
      </c>
      <c r="H1840" s="1">
        <v>34.9</v>
      </c>
      <c r="I1840" s="1">
        <v>26.462</v>
      </c>
      <c r="J1840" s="1">
        <v>31.512</v>
      </c>
      <c r="K1840" s="1">
        <v>33.632999999999996</v>
      </c>
      <c r="L1840" s="1">
        <v>34.037000000000006</v>
      </c>
      <c r="M1840" s="1">
        <v>279.91140000000001</v>
      </c>
      <c r="N1840" s="1">
        <v>23.891549999999999</v>
      </c>
      <c r="O1840" s="1">
        <v>26.0417895</v>
      </c>
      <c r="P1840" s="1">
        <v>25</v>
      </c>
      <c r="Q1840" s="1">
        <v>26.462</v>
      </c>
      <c r="R1840" s="1">
        <v>39.375860000000003</v>
      </c>
      <c r="S1840" s="1">
        <v>37.539679999999997</v>
      </c>
      <c r="T1840" s="1">
        <v>40.701990000000002</v>
      </c>
      <c r="U1840" s="1">
        <v>202.26542800000001</v>
      </c>
      <c r="V1840" s="1">
        <v>47.872990000000001</v>
      </c>
      <c r="W1840" s="1">
        <v>37.005389999999998</v>
      </c>
      <c r="X1840" s="1">
        <v>26.663999999999998</v>
      </c>
      <c r="Y1840" s="1">
        <v>28.779949999999996</v>
      </c>
      <c r="Z1840" s="1">
        <v>103.85803133999998</v>
      </c>
      <c r="AA1840" s="1">
        <v>25.808530000000001</v>
      </c>
      <c r="AB1840" s="1">
        <v>31.424180500000002</v>
      </c>
      <c r="AC1840" s="1">
        <v>33.484782500000001</v>
      </c>
      <c r="AD1840" s="1">
        <v>21.121170500000002</v>
      </c>
      <c r="AE1840" s="1">
        <v>176.32571313999998</v>
      </c>
      <c r="AF1840" s="1">
        <v>29.987525190000003</v>
      </c>
      <c r="AG1840" s="1">
        <v>31.9</v>
      </c>
      <c r="AH1840" s="1">
        <v>29.5</v>
      </c>
      <c r="AI1840" s="1">
        <v>38.121136999999997</v>
      </c>
      <c r="AJ1840" s="1">
        <v>30.496909600000002</v>
      </c>
      <c r="AK1840" s="1">
        <v>36.266595200000005</v>
      </c>
      <c r="AL1840" s="1">
        <v>90.800427129999989</v>
      </c>
      <c r="AM1840" s="1">
        <v>30.343894599999995</v>
      </c>
      <c r="AN1840" s="1">
        <v>23.643000000000004</v>
      </c>
      <c r="AO1840" s="1">
        <v>38.224167100000003</v>
      </c>
      <c r="AP1840" s="1">
        <v>135.37766716523004</v>
      </c>
      <c r="AQ1840" s="1">
        <v>98.126414013599998</v>
      </c>
      <c r="AR1840" s="1">
        <v>35.35</v>
      </c>
      <c r="AS1840" s="1">
        <v>29.7</v>
      </c>
      <c r="AT1840" s="1">
        <v>38.121136999999997</v>
      </c>
      <c r="AU1840" s="1">
        <v>30.496909600000002</v>
      </c>
      <c r="AV1840" s="1">
        <v>36.266595200000005</v>
      </c>
      <c r="AW1840" s="1">
        <v>90.800427129999989</v>
      </c>
      <c r="AX1840" s="1">
        <v>32.799999999999997</v>
      </c>
    </row>
    <row r="1841" spans="1:50" x14ac:dyDescent="0.45">
      <c r="A1841" s="1">
        <v>91.95</v>
      </c>
      <c r="B1841" s="1">
        <v>13</v>
      </c>
      <c r="C1841" s="1">
        <v>26.2</v>
      </c>
      <c r="D1841" s="1">
        <v>31.2</v>
      </c>
      <c r="E1841" s="1">
        <v>33.299999999999997</v>
      </c>
      <c r="F1841" s="1">
        <v>33.700000000000003</v>
      </c>
      <c r="G1841" s="1">
        <v>277.14</v>
      </c>
      <c r="H1841" s="1">
        <v>29.7</v>
      </c>
      <c r="I1841" s="1">
        <v>25.553000000000001</v>
      </c>
      <c r="J1841" s="1">
        <v>29.29</v>
      </c>
      <c r="K1841" s="1">
        <v>24.846</v>
      </c>
      <c r="L1841" s="1">
        <v>38.986000000000004</v>
      </c>
      <c r="M1841" s="1">
        <v>266.86220000000003</v>
      </c>
      <c r="N1841" s="1">
        <v>25.065169999999998</v>
      </c>
      <c r="O1841" s="1">
        <v>27.321035299999998</v>
      </c>
      <c r="P1841" s="1">
        <v>30.5</v>
      </c>
      <c r="Q1841" s="1">
        <v>25.553000000000001</v>
      </c>
      <c r="R1841" s="1">
        <v>31.113050000000001</v>
      </c>
      <c r="S1841" s="1">
        <v>33.15325</v>
      </c>
      <c r="T1841" s="1">
        <v>20.912050000000001</v>
      </c>
      <c r="U1841" s="1">
        <v>174.57991399999997</v>
      </c>
      <c r="V1841" s="1">
        <v>33.974379999999996</v>
      </c>
      <c r="W1841" s="1">
        <v>54.657867000000003</v>
      </c>
      <c r="X1841" s="1">
        <v>31.411000000000001</v>
      </c>
      <c r="Y1841" s="1">
        <v>51.382739999999998</v>
      </c>
      <c r="Z1841" s="1">
        <v>118.54018116000002</v>
      </c>
      <c r="AA1841" s="1">
        <v>27.746719999999996</v>
      </c>
      <c r="AB1841" s="1">
        <v>32.145391199999999</v>
      </c>
      <c r="AC1841" s="1">
        <v>34.412053399999998</v>
      </c>
      <c r="AD1841" s="1">
        <v>41.005979800000006</v>
      </c>
      <c r="AE1841" s="1">
        <v>157.85241621000003</v>
      </c>
      <c r="AF1841" s="1">
        <v>32.999477499999998</v>
      </c>
      <c r="AG1841" s="1">
        <v>39.9</v>
      </c>
      <c r="AH1841" s="1">
        <v>35</v>
      </c>
      <c r="AI1841" s="1">
        <v>30.496909600000002</v>
      </c>
      <c r="AJ1841" s="1">
        <v>33.072662100000002</v>
      </c>
      <c r="AK1841" s="1">
        <v>24.418133700000002</v>
      </c>
      <c r="AL1841" s="1">
        <v>69.133197100000004</v>
      </c>
      <c r="AM1841" s="1">
        <v>57.568323399999997</v>
      </c>
      <c r="AN1841" s="1">
        <v>29.859000000000002</v>
      </c>
      <c r="AO1841" s="1">
        <v>34.205993200000009</v>
      </c>
      <c r="AP1841" s="1">
        <v>119.407646211385</v>
      </c>
      <c r="AQ1841" s="1">
        <v>87.924760129500029</v>
      </c>
      <c r="AR1841" s="1">
        <v>22.623999999999999</v>
      </c>
      <c r="AS1841" s="1">
        <v>36</v>
      </c>
      <c r="AT1841" s="1">
        <v>30.496909600000002</v>
      </c>
      <c r="AU1841" s="1">
        <v>33.072662100000002</v>
      </c>
      <c r="AV1841" s="1">
        <v>24.418133700000002</v>
      </c>
      <c r="AW1841" s="1">
        <v>69.133197100000004</v>
      </c>
      <c r="AX1841" s="1">
        <v>38.200000000000003</v>
      </c>
    </row>
    <row r="1842" spans="1:50" x14ac:dyDescent="0.45">
      <c r="A1842" s="1">
        <v>92</v>
      </c>
      <c r="B1842" s="1">
        <v>13</v>
      </c>
      <c r="C1842" s="1">
        <v>25.3</v>
      </c>
      <c r="D1842" s="1">
        <v>29</v>
      </c>
      <c r="E1842" s="1">
        <v>24.6</v>
      </c>
      <c r="F1842" s="1">
        <v>38.6</v>
      </c>
      <c r="G1842" s="1">
        <v>264.22000000000003</v>
      </c>
      <c r="H1842" s="1">
        <v>39.799999999999997</v>
      </c>
      <c r="I1842" s="1">
        <v>27.471999999999998</v>
      </c>
      <c r="J1842" s="1">
        <v>39.592000000000006</v>
      </c>
      <c r="K1842" s="1">
        <v>35.147999999999996</v>
      </c>
      <c r="L1842" s="1">
        <v>23.634</v>
      </c>
      <c r="M1842" s="1">
        <v>243.511</v>
      </c>
      <c r="N1842" s="1">
        <v>27.412410000000001</v>
      </c>
      <c r="O1842" s="1">
        <v>29.879526900000005</v>
      </c>
      <c r="P1842" s="1">
        <v>40.799999999999997</v>
      </c>
      <c r="Q1842" s="1">
        <v>27.471999999999998</v>
      </c>
      <c r="R1842" s="1">
        <v>31.827120000000001</v>
      </c>
      <c r="S1842" s="1">
        <v>34.071339999999999</v>
      </c>
      <c r="T1842" s="1">
        <v>40.599980000000002</v>
      </c>
      <c r="U1842" s="1">
        <v>156.28952100000004</v>
      </c>
      <c r="V1842" s="1">
        <v>29.90307</v>
      </c>
      <c r="W1842" s="1">
        <v>64.428404999999998</v>
      </c>
      <c r="X1842" s="1">
        <v>33.632999999999996</v>
      </c>
      <c r="Y1842" s="1">
        <v>29.762679999999996</v>
      </c>
      <c r="Z1842" s="1">
        <v>137.79406467000001</v>
      </c>
      <c r="AA1842" s="1">
        <v>20.708030000000001</v>
      </c>
      <c r="AB1842" s="1">
        <v>29.878729</v>
      </c>
      <c r="AC1842" s="1">
        <v>38.533257400000004</v>
      </c>
      <c r="AD1842" s="1">
        <v>35.339324300000001</v>
      </c>
      <c r="AE1842" s="1">
        <v>133.98034203999998</v>
      </c>
      <c r="AF1842" s="1">
        <v>36.995414230000009</v>
      </c>
      <c r="AG1842" s="1">
        <v>35.200000000000003</v>
      </c>
      <c r="AH1842" s="1">
        <v>30.3</v>
      </c>
      <c r="AI1842" s="1">
        <v>35.854474799999998</v>
      </c>
      <c r="AJ1842" s="1">
        <v>24.006013300000003</v>
      </c>
      <c r="AK1842" s="1">
        <v>26.993886200000002</v>
      </c>
      <c r="AL1842" s="1">
        <v>56.975645299999989</v>
      </c>
      <c r="AM1842" s="1">
        <v>33.888742100000002</v>
      </c>
      <c r="AN1842" s="1">
        <v>44.289000000000001</v>
      </c>
      <c r="AO1842" s="1">
        <v>38.945377799999996</v>
      </c>
      <c r="AP1842" s="1">
        <v>99.107678153736003</v>
      </c>
      <c r="AQ1842" s="1">
        <v>70.326576386500008</v>
      </c>
      <c r="AR1842" s="1">
        <v>28.381</v>
      </c>
      <c r="AS1842" s="1">
        <v>26.4</v>
      </c>
      <c r="AT1842" s="1">
        <v>35.854474799999998</v>
      </c>
      <c r="AU1842" s="1">
        <v>24.006013300000003</v>
      </c>
      <c r="AV1842" s="1">
        <v>26.993886200000002</v>
      </c>
      <c r="AW1842" s="1">
        <v>56.975645299999989</v>
      </c>
      <c r="AX1842" s="1">
        <v>20.2</v>
      </c>
    </row>
    <row r="1843" spans="1:50" x14ac:dyDescent="0.45">
      <c r="A1843" s="1">
        <v>92.05</v>
      </c>
      <c r="B1843" s="1">
        <v>13</v>
      </c>
      <c r="C1843" s="1">
        <v>27.2</v>
      </c>
      <c r="D1843" s="1">
        <v>39.200000000000003</v>
      </c>
      <c r="E1843" s="1">
        <v>34.799999999999997</v>
      </c>
      <c r="F1843" s="1">
        <v>23.4</v>
      </c>
      <c r="G1843" s="1">
        <v>241.1</v>
      </c>
      <c r="H1843" s="1">
        <v>32.9</v>
      </c>
      <c r="I1843" s="1">
        <v>20.503</v>
      </c>
      <c r="J1843" s="1">
        <v>37.369999999999997</v>
      </c>
      <c r="K1843" s="1">
        <v>23.431999999999999</v>
      </c>
      <c r="L1843" s="1">
        <v>34.137999999999998</v>
      </c>
      <c r="M1843" s="1">
        <v>222.35150000000002</v>
      </c>
      <c r="N1843" s="1">
        <v>27.580069999999999</v>
      </c>
      <c r="O1843" s="1">
        <v>30.062276300000001</v>
      </c>
      <c r="P1843" s="1">
        <v>21</v>
      </c>
      <c r="Q1843" s="1">
        <v>20.503</v>
      </c>
      <c r="R1843" s="1">
        <v>29.582899999999999</v>
      </c>
      <c r="S1843" s="1">
        <v>38.151740000000004</v>
      </c>
      <c r="T1843" s="1">
        <v>34.989429999999999</v>
      </c>
      <c r="U1843" s="1">
        <v>132.65380399999998</v>
      </c>
      <c r="V1843" s="1">
        <v>37.76491</v>
      </c>
      <c r="W1843" s="1">
        <v>79.042398000000006</v>
      </c>
      <c r="X1843" s="1">
        <v>34.238999999999997</v>
      </c>
      <c r="Y1843" s="1">
        <v>30.745409999999996</v>
      </c>
      <c r="Z1843" s="1">
        <v>153.41222087999998</v>
      </c>
      <c r="AA1843" s="1">
        <v>32.031140000000001</v>
      </c>
      <c r="AB1843" s="1">
        <v>40.387799200000011</v>
      </c>
      <c r="AC1843" s="1">
        <v>43.169611899999992</v>
      </c>
      <c r="AD1843" s="1">
        <v>34.3090233</v>
      </c>
      <c r="AE1843" s="1">
        <v>104.35918829000001</v>
      </c>
      <c r="AF1843" s="1">
        <v>24.359614300000004</v>
      </c>
      <c r="AG1843" s="1">
        <v>40.5</v>
      </c>
      <c r="AH1843" s="1">
        <v>41.1</v>
      </c>
      <c r="AI1843" s="1">
        <v>26.787826000000003</v>
      </c>
      <c r="AJ1843" s="1">
        <v>42.7574915</v>
      </c>
      <c r="AK1843" s="1">
        <v>35.339324300000001</v>
      </c>
      <c r="AL1843" s="1">
        <v>41.541736319999998</v>
      </c>
      <c r="AM1843" s="1">
        <v>31.478245799999996</v>
      </c>
      <c r="AN1843" s="1">
        <v>23.754000000000001</v>
      </c>
      <c r="AO1843" s="1">
        <v>39.254468100000004</v>
      </c>
      <c r="AP1843" s="1">
        <v>88.804007730795036</v>
      </c>
      <c r="AQ1843" s="1">
        <v>58.550348167500005</v>
      </c>
      <c r="AR1843" s="1">
        <v>32.522000000000006</v>
      </c>
      <c r="AS1843" s="1">
        <v>23.2</v>
      </c>
      <c r="AT1843" s="1">
        <v>26.787826000000003</v>
      </c>
      <c r="AU1843" s="1">
        <v>42.7574915</v>
      </c>
      <c r="AV1843" s="1">
        <v>35.339324300000001</v>
      </c>
      <c r="AW1843" s="1">
        <v>41.541736319999998</v>
      </c>
      <c r="AX1843" s="1">
        <v>36.799999999999997</v>
      </c>
    </row>
    <row r="1844" spans="1:50" x14ac:dyDescent="0.45">
      <c r="A1844" s="1">
        <v>92.1</v>
      </c>
      <c r="B1844" s="1">
        <v>13</v>
      </c>
      <c r="C1844" s="1">
        <v>20.3</v>
      </c>
      <c r="D1844" s="1">
        <v>37</v>
      </c>
      <c r="E1844" s="1">
        <v>23.2</v>
      </c>
      <c r="F1844" s="1">
        <v>33.799999999999997</v>
      </c>
      <c r="G1844" s="1">
        <v>220.15</v>
      </c>
      <c r="H1844" s="1">
        <v>39.299999999999997</v>
      </c>
      <c r="I1844" s="1">
        <v>31.713999999999999</v>
      </c>
      <c r="J1844" s="1">
        <v>29.896000000000001</v>
      </c>
      <c r="K1844" s="1">
        <v>41.410000000000004</v>
      </c>
      <c r="L1844" s="1">
        <v>25.451999999999998</v>
      </c>
      <c r="M1844" s="1">
        <v>200.2628</v>
      </c>
      <c r="N1844" s="1">
        <v>24.39453</v>
      </c>
      <c r="O1844" s="1">
        <v>26.5900377</v>
      </c>
      <c r="P1844" s="1">
        <v>22.7</v>
      </c>
      <c r="Q1844" s="1">
        <v>31.713999999999999</v>
      </c>
      <c r="R1844" s="1">
        <v>39.98792000000001</v>
      </c>
      <c r="S1844" s="1">
        <v>42.742189999999994</v>
      </c>
      <c r="T1844" s="1">
        <v>33.969329999999999</v>
      </c>
      <c r="U1844" s="1">
        <v>103.325929</v>
      </c>
      <c r="V1844" s="1">
        <v>56.015609999999995</v>
      </c>
      <c r="W1844" s="1">
        <v>93.565793999999983</v>
      </c>
      <c r="X1844" s="1">
        <v>22.725000000000001</v>
      </c>
      <c r="Y1844" s="1">
        <v>42.818949999999994</v>
      </c>
      <c r="Z1844" s="1">
        <v>158.13866637000004</v>
      </c>
      <c r="AA1844" s="1">
        <v>42.538170000000008</v>
      </c>
      <c r="AB1844" s="1">
        <v>38.121136999999997</v>
      </c>
      <c r="AC1844" s="1">
        <v>30.496909600000002</v>
      </c>
      <c r="AD1844" s="1">
        <v>36.266595200000005</v>
      </c>
      <c r="AE1844" s="1">
        <v>90.800427129999989</v>
      </c>
      <c r="AF1844" s="1">
        <v>29.819527850000007</v>
      </c>
      <c r="AG1844" s="1">
        <v>40.4</v>
      </c>
      <c r="AH1844" s="1">
        <v>25.1</v>
      </c>
      <c r="AI1844" s="1">
        <v>34.824173799999997</v>
      </c>
      <c r="AJ1844" s="1">
        <v>36.472655400000001</v>
      </c>
      <c r="AK1844" s="1">
        <v>21.430260800000003</v>
      </c>
      <c r="AL1844" s="1">
        <v>39.357498200000002</v>
      </c>
      <c r="AM1844" s="1">
        <v>39.985879799999999</v>
      </c>
      <c r="AN1844" s="1">
        <v>45.066000000000003</v>
      </c>
      <c r="AO1844" s="1">
        <v>36.369625299999996</v>
      </c>
      <c r="AP1844" s="1">
        <v>71.029842150365013</v>
      </c>
      <c r="AQ1844" s="1">
        <v>44.432106021799996</v>
      </c>
      <c r="AR1844" s="1">
        <v>27.371000000000002</v>
      </c>
      <c r="AS1844" s="1">
        <v>40.6</v>
      </c>
      <c r="AT1844" s="1">
        <v>34.824173799999997</v>
      </c>
      <c r="AU1844" s="1">
        <v>36.472655400000001</v>
      </c>
      <c r="AV1844" s="1">
        <v>21.430260800000003</v>
      </c>
      <c r="AW1844" s="1">
        <v>39.357498200000002</v>
      </c>
      <c r="AX1844" s="1">
        <v>23.4</v>
      </c>
    </row>
    <row r="1845" spans="1:50" x14ac:dyDescent="0.45">
      <c r="A1845" s="1">
        <v>92.15</v>
      </c>
      <c r="B1845" s="1">
        <v>13</v>
      </c>
      <c r="C1845" s="1">
        <v>31.4</v>
      </c>
      <c r="D1845" s="1">
        <v>29.6</v>
      </c>
      <c r="E1845" s="1">
        <v>41</v>
      </c>
      <c r="F1845" s="1">
        <v>25.2</v>
      </c>
      <c r="G1845" s="1">
        <v>198.28</v>
      </c>
      <c r="H1845" s="1">
        <v>30</v>
      </c>
      <c r="I1845" s="1">
        <v>42.117000000000004</v>
      </c>
      <c r="J1845" s="1">
        <v>35.147999999999996</v>
      </c>
      <c r="K1845" s="1">
        <v>38.986000000000004</v>
      </c>
      <c r="L1845" s="1">
        <v>21.613999999999997</v>
      </c>
      <c r="M1845" s="1">
        <v>172.85139999999998</v>
      </c>
      <c r="N1845" s="1">
        <v>29.675819999999998</v>
      </c>
      <c r="O1845" s="1">
        <v>32.346643800000002</v>
      </c>
      <c r="P1845" s="1">
        <v>32.4</v>
      </c>
      <c r="Q1845" s="1">
        <v>42.117000000000004</v>
      </c>
      <c r="R1845" s="1">
        <v>37.743699999999997</v>
      </c>
      <c r="S1845" s="1">
        <v>30.194960000000002</v>
      </c>
      <c r="T1845" s="1">
        <v>35.907520000000005</v>
      </c>
      <c r="U1845" s="1">
        <v>89.901412999999991</v>
      </c>
      <c r="V1845" s="1">
        <v>30.043459999999996</v>
      </c>
      <c r="W1845" s="1">
        <v>106.792956</v>
      </c>
      <c r="X1845" s="1">
        <v>23.734999999999999</v>
      </c>
      <c r="Y1845" s="1">
        <v>56.717559999999992</v>
      </c>
      <c r="Z1845" s="1">
        <v>165.75822252</v>
      </c>
      <c r="AA1845" s="1">
        <v>28.256769999999999</v>
      </c>
      <c r="AB1845" s="1">
        <v>30.496909600000002</v>
      </c>
      <c r="AC1845" s="1">
        <v>33.072662100000002</v>
      </c>
      <c r="AD1845" s="1">
        <v>24.418133700000002</v>
      </c>
      <c r="AE1845" s="1">
        <v>69.133197100000004</v>
      </c>
      <c r="AF1845" s="1">
        <v>41.603341270000001</v>
      </c>
      <c r="AG1845" s="1">
        <v>28.3</v>
      </c>
      <c r="AH1845" s="1">
        <v>32.299999999999997</v>
      </c>
      <c r="AI1845" s="1">
        <v>38.430227299999999</v>
      </c>
      <c r="AJ1845" s="1">
        <v>23.5938929</v>
      </c>
      <c r="AK1845" s="1">
        <v>31.836300900000001</v>
      </c>
      <c r="AL1845" s="1">
        <v>40.799919600000003</v>
      </c>
      <c r="AM1845" s="1">
        <v>44.381490700000001</v>
      </c>
      <c r="AN1845" s="1">
        <v>26.529</v>
      </c>
      <c r="AO1845" s="1">
        <v>40.490829299999994</v>
      </c>
      <c r="AP1845" s="1">
        <v>59.135851649175002</v>
      </c>
      <c r="AQ1845" s="1">
        <v>36.916490708999994</v>
      </c>
      <c r="AR1845" s="1">
        <v>33.431000000000004</v>
      </c>
      <c r="AS1845" s="1">
        <v>31.1</v>
      </c>
      <c r="AT1845" s="1">
        <v>38.430227299999999</v>
      </c>
      <c r="AU1845" s="1">
        <v>23.5938929</v>
      </c>
      <c r="AV1845" s="1">
        <v>31.836300900000001</v>
      </c>
      <c r="AW1845" s="1">
        <v>40.799919600000003</v>
      </c>
      <c r="AX1845" s="1">
        <v>20.9</v>
      </c>
    </row>
    <row r="1846" spans="1:50" x14ac:dyDescent="0.45">
      <c r="A1846" s="1">
        <v>92.2</v>
      </c>
      <c r="B1846" s="1">
        <v>12</v>
      </c>
      <c r="C1846" s="1">
        <v>41.7</v>
      </c>
      <c r="D1846" s="1">
        <v>34.799999999999997</v>
      </c>
      <c r="E1846" s="1">
        <v>38.6</v>
      </c>
      <c r="F1846" s="1">
        <v>21.4</v>
      </c>
      <c r="G1846" s="1">
        <v>171.14</v>
      </c>
      <c r="H1846" s="1">
        <v>37.700000000000003</v>
      </c>
      <c r="I1846" s="1">
        <v>27.977</v>
      </c>
      <c r="J1846" s="1">
        <v>26.26</v>
      </c>
      <c r="K1846" s="1">
        <v>25.148999999999997</v>
      </c>
      <c r="L1846" s="1">
        <v>40.298999999999999</v>
      </c>
      <c r="M1846" s="1">
        <v>154.74210000000002</v>
      </c>
      <c r="N1846" s="1">
        <v>18.107279999999999</v>
      </c>
      <c r="O1846" s="1">
        <v>19.736935200000001</v>
      </c>
      <c r="P1846" s="1">
        <v>22.7</v>
      </c>
      <c r="Q1846" s="1">
        <v>27.977</v>
      </c>
      <c r="R1846" s="1">
        <v>30.194960000000002</v>
      </c>
      <c r="S1846" s="1">
        <v>32.74521</v>
      </c>
      <c r="T1846" s="1">
        <v>24.176370000000002</v>
      </c>
      <c r="U1846" s="1">
        <v>68.448710000000005</v>
      </c>
      <c r="V1846" s="1">
        <v>56.998339999999999</v>
      </c>
      <c r="W1846" s="1">
        <v>124.13879699999998</v>
      </c>
      <c r="X1846" s="1">
        <v>25.553000000000001</v>
      </c>
      <c r="Y1846" s="1">
        <v>52.365469999999995</v>
      </c>
      <c r="Z1846" s="1">
        <v>188.08313526000001</v>
      </c>
      <c r="AA1846" s="1">
        <v>23.972349999999999</v>
      </c>
      <c r="AB1846" s="1">
        <v>35.854474799999998</v>
      </c>
      <c r="AC1846" s="1">
        <v>24.006013300000003</v>
      </c>
      <c r="AD1846" s="1">
        <v>26.993886200000002</v>
      </c>
      <c r="AE1846" s="1">
        <v>56.975645299999989</v>
      </c>
      <c r="AF1846" s="1">
        <v>59.255061780000013</v>
      </c>
      <c r="AG1846" s="1">
        <v>21.9</v>
      </c>
      <c r="AH1846" s="1">
        <v>26.9</v>
      </c>
      <c r="AI1846" s="1">
        <v>24.418133700000002</v>
      </c>
      <c r="AJ1846" s="1">
        <v>38.7393176</v>
      </c>
      <c r="AK1846" s="1">
        <v>25.551464800000002</v>
      </c>
      <c r="AL1846" s="1">
        <v>24.418133700000002</v>
      </c>
      <c r="AM1846" s="1">
        <v>29.067749499999998</v>
      </c>
      <c r="AN1846" s="1">
        <v>24.642000000000003</v>
      </c>
      <c r="AO1846" s="1">
        <v>20.709050100000002</v>
      </c>
      <c r="AP1846" s="1">
        <v>44.876427082017997</v>
      </c>
      <c r="AQ1846" s="1">
        <v>48.031133073000007</v>
      </c>
      <c r="AR1846" s="1">
        <v>38.077000000000005</v>
      </c>
      <c r="AS1846" s="1">
        <v>36.1</v>
      </c>
      <c r="AT1846" s="1">
        <v>24.418133700000002</v>
      </c>
      <c r="AU1846" s="1">
        <v>38.7393176</v>
      </c>
      <c r="AV1846" s="1">
        <v>25.551464800000002</v>
      </c>
      <c r="AW1846" s="1">
        <v>24.418133700000002</v>
      </c>
      <c r="AX1846" s="1">
        <v>25.8</v>
      </c>
    </row>
    <row r="1847" spans="1:50" x14ac:dyDescent="0.45">
      <c r="A1847" s="1">
        <v>92.25</v>
      </c>
      <c r="B1847" s="1">
        <v>12</v>
      </c>
      <c r="C1847" s="1">
        <v>27.7</v>
      </c>
      <c r="D1847" s="1">
        <v>26</v>
      </c>
      <c r="E1847" s="1">
        <v>24.9</v>
      </c>
      <c r="F1847" s="1">
        <v>39.9</v>
      </c>
      <c r="G1847" s="1">
        <v>153.21</v>
      </c>
      <c r="H1847" s="1">
        <v>21.5</v>
      </c>
      <c r="I1847" s="1">
        <v>23.734999999999999</v>
      </c>
      <c r="J1847" s="1">
        <v>34.137999999999998</v>
      </c>
      <c r="K1847" s="1">
        <v>26.361000000000001</v>
      </c>
      <c r="L1847" s="1">
        <v>20.705000000000002</v>
      </c>
      <c r="M1847" s="1">
        <v>131.34039999999999</v>
      </c>
      <c r="N1847" s="1">
        <v>27.328579999999999</v>
      </c>
      <c r="O1847" s="1">
        <v>29.788152200000003</v>
      </c>
      <c r="P1847" s="1">
        <v>33.799999999999997</v>
      </c>
      <c r="Q1847" s="1">
        <v>23.734999999999999</v>
      </c>
      <c r="R1847" s="1">
        <v>35.499479999999998</v>
      </c>
      <c r="S1847" s="1">
        <v>23.768330000000002</v>
      </c>
      <c r="T1847" s="1">
        <v>26.72662</v>
      </c>
      <c r="U1847" s="1">
        <v>56.411529999999992</v>
      </c>
      <c r="V1847" s="1">
        <v>33.55321</v>
      </c>
      <c r="W1847" s="1">
        <v>138.20920799999996</v>
      </c>
      <c r="X1847" s="1">
        <v>34.137999999999998</v>
      </c>
      <c r="Y1847" s="1">
        <v>74.547089999999997</v>
      </c>
      <c r="Z1847" s="1">
        <v>196.57681307999999</v>
      </c>
      <c r="AA1847" s="1">
        <v>30.092950000000002</v>
      </c>
      <c r="AB1847" s="1">
        <v>26.787826000000003</v>
      </c>
      <c r="AC1847" s="1">
        <v>42.7574915</v>
      </c>
      <c r="AD1847" s="1">
        <v>35.339324300000001</v>
      </c>
      <c r="AE1847" s="1">
        <v>41.541736319999998</v>
      </c>
      <c r="AF1847" s="1">
        <v>36.755418030000008</v>
      </c>
      <c r="AG1847" s="1">
        <v>23.7</v>
      </c>
      <c r="AH1847" s="1">
        <v>20.7</v>
      </c>
      <c r="AI1847" s="1">
        <v>37.193866100000001</v>
      </c>
      <c r="AJ1847" s="1">
        <v>21.430260800000003</v>
      </c>
      <c r="AK1847" s="1">
        <v>28.333277500000001</v>
      </c>
      <c r="AL1847" s="1">
        <v>26.272675500000002</v>
      </c>
      <c r="AM1847" s="1">
        <v>51.896567400000002</v>
      </c>
      <c r="AN1847" s="1">
        <v>31.302000000000003</v>
      </c>
      <c r="AO1847" s="1">
        <v>34.721143700000006</v>
      </c>
      <c r="AP1847" s="1">
        <v>37.285655616089997</v>
      </c>
      <c r="AQ1847" s="1">
        <v>48.692718927999998</v>
      </c>
      <c r="AR1847" s="1">
        <v>27.774999999999999</v>
      </c>
      <c r="AS1847" s="1">
        <v>36.4</v>
      </c>
      <c r="AT1847" s="1">
        <v>37.193866100000001</v>
      </c>
      <c r="AU1847" s="1">
        <v>21.430260800000003</v>
      </c>
      <c r="AV1847" s="1">
        <v>28.333277500000001</v>
      </c>
      <c r="AW1847" s="1">
        <v>26.272675500000002</v>
      </c>
      <c r="AX1847" s="1">
        <v>26.2</v>
      </c>
    </row>
    <row r="1848" spans="1:50" x14ac:dyDescent="0.45">
      <c r="A1848" s="1">
        <v>92.3</v>
      </c>
      <c r="B1848" s="1">
        <v>12</v>
      </c>
      <c r="C1848" s="1">
        <v>23.5</v>
      </c>
      <c r="D1848" s="1">
        <v>33.799999999999997</v>
      </c>
      <c r="E1848" s="1">
        <v>26.1</v>
      </c>
      <c r="F1848" s="1">
        <v>20.5</v>
      </c>
      <c r="G1848" s="1">
        <v>130.04</v>
      </c>
      <c r="H1848" s="1">
        <v>34.9</v>
      </c>
      <c r="I1848" s="1">
        <v>29.795000000000002</v>
      </c>
      <c r="J1848" s="1">
        <v>37.672999999999995</v>
      </c>
      <c r="K1848" s="1">
        <v>37.167999999999999</v>
      </c>
      <c r="L1848" s="1">
        <v>40.198</v>
      </c>
      <c r="M1848" s="1">
        <v>102.30290000000001</v>
      </c>
      <c r="N1848" s="1">
        <v>29.340499999999999</v>
      </c>
      <c r="O1848" s="1">
        <v>31.981145000000001</v>
      </c>
      <c r="P1848" s="1">
        <v>25.8</v>
      </c>
      <c r="Q1848" s="1">
        <v>29.795000000000002</v>
      </c>
      <c r="R1848" s="1">
        <v>26.522600000000001</v>
      </c>
      <c r="S1848" s="1">
        <v>42.334150000000001</v>
      </c>
      <c r="T1848" s="1">
        <v>34.989429999999999</v>
      </c>
      <c r="U1848" s="1">
        <v>41.130431999999999</v>
      </c>
      <c r="V1848" s="1">
        <v>31.166579999999996</v>
      </c>
      <c r="W1848" s="1">
        <v>142.46726700000002</v>
      </c>
      <c r="X1848" s="1">
        <v>22.623999999999999</v>
      </c>
      <c r="Y1848" s="1">
        <v>110.107877</v>
      </c>
      <c r="Z1848" s="1">
        <v>210.55502421</v>
      </c>
      <c r="AA1848" s="1">
        <v>34.785410000000006</v>
      </c>
      <c r="AB1848" s="1">
        <v>34.824173799999997</v>
      </c>
      <c r="AC1848" s="1">
        <v>36.472655400000001</v>
      </c>
      <c r="AD1848" s="1">
        <v>21.430260800000003</v>
      </c>
      <c r="AE1848" s="1">
        <v>39.357498200000002</v>
      </c>
      <c r="AF1848" s="1">
        <v>56.579104150000006</v>
      </c>
      <c r="AG1848" s="1">
        <v>40.299999999999997</v>
      </c>
      <c r="AH1848" s="1">
        <v>34.700000000000003</v>
      </c>
      <c r="AI1848" s="1">
        <v>26.272675500000002</v>
      </c>
      <c r="AJ1848" s="1">
        <v>31.321150399999997</v>
      </c>
      <c r="AK1848" s="1">
        <v>23.387832700000001</v>
      </c>
      <c r="AL1848" s="1">
        <v>29.363578499999999</v>
      </c>
      <c r="AM1848" s="1">
        <v>30.060306799999996</v>
      </c>
      <c r="AN1848" s="1">
        <v>34.743000000000002</v>
      </c>
      <c r="AO1848" s="1">
        <v>31.5272106</v>
      </c>
      <c r="AP1848" s="1">
        <v>48.51144440373001</v>
      </c>
      <c r="AQ1848" s="1">
        <v>41.018323010000003</v>
      </c>
      <c r="AR1848" s="1">
        <v>21.411999999999999</v>
      </c>
      <c r="AS1848" s="1">
        <v>37.1</v>
      </c>
      <c r="AT1848" s="1">
        <v>26.272675500000002</v>
      </c>
      <c r="AU1848" s="1">
        <v>31.321150399999997</v>
      </c>
      <c r="AV1848" s="1">
        <v>23.387832700000001</v>
      </c>
      <c r="AW1848" s="1">
        <v>29.363578499999999</v>
      </c>
      <c r="AX1848" s="1">
        <v>26.7</v>
      </c>
    </row>
    <row r="1849" spans="1:50" x14ac:dyDescent="0.45">
      <c r="A1849" s="1">
        <v>92.35</v>
      </c>
      <c r="B1849" s="1">
        <v>12</v>
      </c>
      <c r="C1849" s="1">
        <v>29.5</v>
      </c>
      <c r="D1849" s="1">
        <v>37.299999999999997</v>
      </c>
      <c r="E1849" s="1">
        <v>36.799999999999997</v>
      </c>
      <c r="F1849" s="1">
        <v>39.799999999999997</v>
      </c>
      <c r="G1849" s="1">
        <v>101.29</v>
      </c>
      <c r="H1849" s="1">
        <v>30.8</v>
      </c>
      <c r="I1849" s="1">
        <v>34.441000000000003</v>
      </c>
      <c r="J1849" s="1">
        <v>23.937000000000001</v>
      </c>
      <c r="K1849" s="1">
        <v>32.825000000000003</v>
      </c>
      <c r="L1849" s="1">
        <v>34.643000000000001</v>
      </c>
      <c r="M1849" s="1">
        <v>89.011299999999991</v>
      </c>
      <c r="N1849" s="1">
        <v>30.93327</v>
      </c>
      <c r="O1849" s="1">
        <v>33.717264300000004</v>
      </c>
      <c r="P1849" s="1">
        <v>35.5</v>
      </c>
      <c r="Q1849" s="1">
        <v>34.441000000000003</v>
      </c>
      <c r="R1849" s="1">
        <v>34.479379999999999</v>
      </c>
      <c r="S1849" s="1">
        <v>36.111539999999998</v>
      </c>
      <c r="T1849" s="1">
        <v>21.218080000000004</v>
      </c>
      <c r="U1849" s="1">
        <v>38.967820000000003</v>
      </c>
      <c r="V1849" s="1">
        <v>39.589979999999997</v>
      </c>
      <c r="W1849" s="1">
        <v>149.33173199999999</v>
      </c>
      <c r="X1849" s="1">
        <v>20.907</v>
      </c>
      <c r="Y1849" s="1">
        <v>129.79055499999998</v>
      </c>
      <c r="Z1849" s="1">
        <v>223.82929665</v>
      </c>
      <c r="AA1849" s="1">
        <v>27.134660000000004</v>
      </c>
      <c r="AB1849" s="1">
        <v>38.430227299999999</v>
      </c>
      <c r="AC1849" s="1">
        <v>23.5938929</v>
      </c>
      <c r="AD1849" s="1">
        <v>31.836300900000001</v>
      </c>
      <c r="AE1849" s="1">
        <v>40.799919600000003</v>
      </c>
      <c r="AF1849" s="1">
        <v>41.855337280000008</v>
      </c>
      <c r="AG1849" s="1">
        <v>23.1</v>
      </c>
      <c r="AH1849" s="1">
        <v>26.3</v>
      </c>
      <c r="AI1849" s="1">
        <v>41.830220600000004</v>
      </c>
      <c r="AJ1849" s="1">
        <v>23.490862800000002</v>
      </c>
      <c r="AK1849" s="1">
        <v>24.624193899999998</v>
      </c>
      <c r="AL1849" s="1">
        <v>36.1635651</v>
      </c>
      <c r="AM1849" s="1">
        <v>31.052864099999997</v>
      </c>
      <c r="AN1849" s="1">
        <v>22.755000000000003</v>
      </c>
      <c r="AO1849" s="1">
        <v>30.702969800000002</v>
      </c>
      <c r="AP1849" s="1">
        <v>49.179646117280001</v>
      </c>
      <c r="AQ1849" s="1">
        <v>26.463434199999998</v>
      </c>
      <c r="AR1849" s="1">
        <v>38.582000000000001</v>
      </c>
      <c r="AS1849" s="1">
        <v>37</v>
      </c>
      <c r="AT1849" s="1">
        <v>41.830220600000004</v>
      </c>
      <c r="AU1849" s="1">
        <v>23.490862800000002</v>
      </c>
      <c r="AV1849" s="1">
        <v>24.624193899999998</v>
      </c>
      <c r="AW1849" s="1">
        <v>36.1635651</v>
      </c>
      <c r="AX1849" s="1">
        <v>32.799999999999997</v>
      </c>
    </row>
    <row r="1850" spans="1:50" x14ac:dyDescent="0.45">
      <c r="A1850" s="1">
        <v>92.4</v>
      </c>
      <c r="B1850" s="1">
        <v>12</v>
      </c>
      <c r="C1850" s="1">
        <v>34.1</v>
      </c>
      <c r="D1850" s="1">
        <v>23.7</v>
      </c>
      <c r="E1850" s="1">
        <v>32.5</v>
      </c>
      <c r="F1850" s="1">
        <v>34.299999999999997</v>
      </c>
      <c r="G1850" s="1">
        <v>88.13</v>
      </c>
      <c r="H1850" s="1">
        <v>20</v>
      </c>
      <c r="I1850" s="1">
        <v>26.866000000000003</v>
      </c>
      <c r="J1850" s="1">
        <v>36.460999999999999</v>
      </c>
      <c r="K1850" s="1">
        <v>33.734000000000002</v>
      </c>
      <c r="L1850" s="1">
        <v>33.632999999999996</v>
      </c>
      <c r="M1850" s="1">
        <v>67.771000000000001</v>
      </c>
      <c r="N1850" s="1">
        <v>25.23283</v>
      </c>
      <c r="O1850" s="1">
        <v>27.503784700000001</v>
      </c>
      <c r="P1850" s="1">
        <v>39.4</v>
      </c>
      <c r="Q1850" s="1">
        <v>26.866000000000003</v>
      </c>
      <c r="R1850" s="1">
        <v>38.049729999999997</v>
      </c>
      <c r="S1850" s="1">
        <v>23.360289999999999</v>
      </c>
      <c r="T1850" s="1">
        <v>31.521090000000001</v>
      </c>
      <c r="U1850" s="1">
        <v>40.395960000000002</v>
      </c>
      <c r="V1850" s="1">
        <v>43.942070000000001</v>
      </c>
      <c r="W1850" s="1">
        <v>169.44426599999997</v>
      </c>
      <c r="X1850" s="1">
        <v>30.703999999999997</v>
      </c>
      <c r="Y1850" s="1">
        <v>159.23033799999999</v>
      </c>
      <c r="Z1850" s="1">
        <v>204.45937929000002</v>
      </c>
      <c r="AA1850" s="1">
        <v>25.604510000000001</v>
      </c>
      <c r="AB1850" s="1">
        <v>24.418133700000002</v>
      </c>
      <c r="AC1850" s="1">
        <v>38.7393176</v>
      </c>
      <c r="AD1850" s="1">
        <v>25.551464800000002</v>
      </c>
      <c r="AE1850" s="1">
        <v>24.418133700000002</v>
      </c>
      <c r="AF1850" s="1">
        <v>44.483295670000011</v>
      </c>
      <c r="AG1850" s="1">
        <v>21</v>
      </c>
      <c r="AH1850" s="1">
        <v>37.5</v>
      </c>
      <c r="AI1850" s="1">
        <v>22.254501600000005</v>
      </c>
      <c r="AJ1850" s="1">
        <v>38.121136999999997</v>
      </c>
      <c r="AK1850" s="1">
        <v>24.109043399999997</v>
      </c>
      <c r="AL1850" s="1">
        <v>23.902983199999998</v>
      </c>
      <c r="AM1850" s="1">
        <v>43.247139499999996</v>
      </c>
      <c r="AN1850" s="1">
        <v>40.626000000000005</v>
      </c>
      <c r="AO1850" s="1">
        <v>22.357531699999999</v>
      </c>
      <c r="AP1850" s="1">
        <v>41.428506240100006</v>
      </c>
      <c r="AQ1850" s="1">
        <v>29.903680646000005</v>
      </c>
      <c r="AR1850" s="1">
        <v>27.876000000000001</v>
      </c>
      <c r="AS1850" s="1">
        <v>33</v>
      </c>
      <c r="AT1850" s="1">
        <v>22.254501600000005</v>
      </c>
      <c r="AU1850" s="1">
        <v>38.121136999999997</v>
      </c>
      <c r="AV1850" s="1">
        <v>24.109043399999997</v>
      </c>
      <c r="AW1850" s="1">
        <v>23.902983199999998</v>
      </c>
      <c r="AX1850" s="1">
        <v>36.5</v>
      </c>
    </row>
    <row r="1851" spans="1:50" x14ac:dyDescent="0.45">
      <c r="A1851" s="1">
        <v>92.45</v>
      </c>
      <c r="B1851" s="1">
        <v>12</v>
      </c>
      <c r="C1851" s="1">
        <v>26.6</v>
      </c>
      <c r="D1851" s="1">
        <v>36.1</v>
      </c>
      <c r="E1851" s="1">
        <v>33.4</v>
      </c>
      <c r="F1851" s="1">
        <v>33.299999999999997</v>
      </c>
      <c r="G1851" s="1">
        <v>67.099999999999994</v>
      </c>
      <c r="H1851" s="1">
        <v>26</v>
      </c>
      <c r="I1851" s="1">
        <v>25.351000000000003</v>
      </c>
      <c r="J1851" s="1">
        <v>25.754999999999999</v>
      </c>
      <c r="K1851" s="1">
        <v>37.774000000000001</v>
      </c>
      <c r="L1851" s="1">
        <v>35.552000000000007</v>
      </c>
      <c r="M1851" s="1">
        <v>55.852999999999994</v>
      </c>
      <c r="N1851" s="1">
        <v>25.987300000000001</v>
      </c>
      <c r="O1851" s="1">
        <v>28.326157000000006</v>
      </c>
      <c r="P1851" s="1">
        <v>27.2</v>
      </c>
      <c r="Q1851" s="1">
        <v>25.351000000000003</v>
      </c>
      <c r="R1851" s="1">
        <v>24.176370000000002</v>
      </c>
      <c r="S1851" s="1">
        <v>38.355759999999997</v>
      </c>
      <c r="T1851" s="1">
        <v>25.298480000000001</v>
      </c>
      <c r="U1851" s="1">
        <v>24.176370000000002</v>
      </c>
      <c r="V1851" s="1">
        <v>28.779949999999996</v>
      </c>
      <c r="W1851" s="1">
        <v>177.096228</v>
      </c>
      <c r="X1851" s="1">
        <v>38.380000000000003</v>
      </c>
      <c r="Y1851" s="1">
        <v>188.48761399999998</v>
      </c>
      <c r="Z1851" s="1">
        <v>188.91084339000003</v>
      </c>
      <c r="AA1851" s="1">
        <v>21.320089999999997</v>
      </c>
      <c r="AB1851" s="1">
        <v>37.193866100000001</v>
      </c>
      <c r="AC1851" s="1">
        <v>21.430260800000003</v>
      </c>
      <c r="AD1851" s="1">
        <v>28.333277500000001</v>
      </c>
      <c r="AE1851" s="1">
        <v>26.272675500000002</v>
      </c>
      <c r="AF1851" s="1">
        <v>24.023619620000002</v>
      </c>
      <c r="AG1851" s="1">
        <v>30.2</v>
      </c>
      <c r="AH1851" s="1">
        <v>32</v>
      </c>
      <c r="AI1851" s="1">
        <v>36.472655400000001</v>
      </c>
      <c r="AJ1851" s="1">
        <v>35.339324300000001</v>
      </c>
      <c r="AK1851" s="1">
        <v>34.927203900000002</v>
      </c>
      <c r="AL1851" s="1">
        <v>32.969631999999997</v>
      </c>
      <c r="AM1851" s="1">
        <v>57.284735599999991</v>
      </c>
      <c r="AN1851" s="1">
        <v>23.532</v>
      </c>
      <c r="AO1851" s="1">
        <v>37.915076799999994</v>
      </c>
      <c r="AP1851" s="1">
        <v>26.728068541999999</v>
      </c>
      <c r="AQ1851" s="1">
        <v>32.946975578999997</v>
      </c>
      <c r="AR1851" s="1">
        <v>39.39</v>
      </c>
      <c r="AS1851" s="1">
        <v>41.2</v>
      </c>
      <c r="AT1851" s="1">
        <v>36.472655400000001</v>
      </c>
      <c r="AU1851" s="1">
        <v>35.339324300000001</v>
      </c>
      <c r="AV1851" s="1">
        <v>34.927203900000002</v>
      </c>
      <c r="AW1851" s="1">
        <v>32.969631999999997</v>
      </c>
      <c r="AX1851" s="1">
        <v>27.7</v>
      </c>
    </row>
    <row r="1852" spans="1:50" x14ac:dyDescent="0.45">
      <c r="A1852" s="1">
        <v>92.5</v>
      </c>
      <c r="B1852" s="1">
        <v>12</v>
      </c>
      <c r="C1852" s="1">
        <v>25.1</v>
      </c>
      <c r="D1852" s="1">
        <v>25.5</v>
      </c>
      <c r="E1852" s="1">
        <v>37.4</v>
      </c>
      <c r="F1852" s="1">
        <v>35.200000000000003</v>
      </c>
      <c r="G1852" s="1">
        <v>55.3</v>
      </c>
      <c r="H1852" s="1">
        <v>34.1</v>
      </c>
      <c r="I1852" s="1">
        <v>21.108999999999998</v>
      </c>
      <c r="J1852" s="1">
        <v>41.006</v>
      </c>
      <c r="K1852" s="1">
        <v>42.318999999999996</v>
      </c>
      <c r="L1852" s="1">
        <v>23.937000000000001</v>
      </c>
      <c r="M1852" s="1">
        <v>40.723199999999999</v>
      </c>
      <c r="N1852" s="1">
        <v>17.688130000000001</v>
      </c>
      <c r="O1852" s="1">
        <v>19.280061700000005</v>
      </c>
      <c r="P1852" s="1">
        <v>31.4</v>
      </c>
      <c r="Q1852" s="1">
        <v>21.108999999999998</v>
      </c>
      <c r="R1852" s="1">
        <v>36.825609999999998</v>
      </c>
      <c r="S1852" s="1">
        <v>21.218080000000004</v>
      </c>
      <c r="T1852" s="1">
        <v>28.05275</v>
      </c>
      <c r="U1852" s="1">
        <v>26.012550000000001</v>
      </c>
      <c r="V1852" s="1">
        <v>51.382739999999998</v>
      </c>
      <c r="W1852" s="1">
        <v>189.68921099999997</v>
      </c>
      <c r="X1852" s="1">
        <v>35.956000000000003</v>
      </c>
      <c r="Y1852" s="1">
        <v>215.133636</v>
      </c>
      <c r="Z1852" s="1">
        <v>171.22728464999997</v>
      </c>
      <c r="AA1852" s="1">
        <v>23.564310000000003</v>
      </c>
      <c r="AB1852" s="1">
        <v>26.272675500000002</v>
      </c>
      <c r="AC1852" s="1">
        <v>31.321150399999997</v>
      </c>
      <c r="AD1852" s="1">
        <v>23.387832700000001</v>
      </c>
      <c r="AE1852" s="1">
        <v>29.363578499999999</v>
      </c>
      <c r="AF1852" s="1">
        <v>34.007461540000001</v>
      </c>
      <c r="AG1852" s="1">
        <v>40.299999999999997</v>
      </c>
      <c r="AH1852" s="1">
        <v>35.4</v>
      </c>
      <c r="AI1852" s="1">
        <v>23.5938929</v>
      </c>
      <c r="AJ1852" s="1">
        <v>28.642367799999999</v>
      </c>
      <c r="AK1852" s="1">
        <v>37.193866100000001</v>
      </c>
      <c r="AL1852" s="1">
        <v>41.521130299999996</v>
      </c>
      <c r="AM1852" s="1">
        <v>52.889124699999996</v>
      </c>
      <c r="AN1852" s="1">
        <v>24.309000000000001</v>
      </c>
      <c r="AO1852" s="1">
        <v>30.496909600000002</v>
      </c>
      <c r="AP1852" s="1">
        <v>30.202717452460007</v>
      </c>
      <c r="AQ1852" s="1">
        <v>28.051240251999999</v>
      </c>
      <c r="AR1852" s="1">
        <v>39.39</v>
      </c>
      <c r="AS1852" s="1">
        <v>21</v>
      </c>
      <c r="AT1852" s="1">
        <v>23.5938929</v>
      </c>
      <c r="AU1852" s="1">
        <v>28.642367799999999</v>
      </c>
      <c r="AV1852" s="1">
        <v>37.193866100000001</v>
      </c>
      <c r="AW1852" s="1">
        <v>41.521130299999996</v>
      </c>
      <c r="AX1852" s="1">
        <v>32.299999999999997</v>
      </c>
    </row>
    <row r="1853" spans="1:50" x14ac:dyDescent="0.45">
      <c r="A1853" s="1">
        <v>92.55</v>
      </c>
      <c r="B1853" s="1">
        <v>12</v>
      </c>
      <c r="C1853" s="1">
        <v>20.9</v>
      </c>
      <c r="D1853" s="1">
        <v>40.6</v>
      </c>
      <c r="E1853" s="1">
        <v>41.9</v>
      </c>
      <c r="F1853" s="1">
        <v>23.7</v>
      </c>
      <c r="G1853" s="1">
        <v>40.32</v>
      </c>
      <c r="H1853" s="1">
        <v>32.700000000000003</v>
      </c>
      <c r="I1853" s="1">
        <v>23.331000000000003</v>
      </c>
      <c r="J1853" s="1">
        <v>21.816000000000003</v>
      </c>
      <c r="K1853" s="1">
        <v>29.896000000000001</v>
      </c>
      <c r="L1853" s="1">
        <v>26.462</v>
      </c>
      <c r="M1853" s="1">
        <v>38.582000000000001</v>
      </c>
      <c r="N1853" s="1">
        <v>23.388569999999998</v>
      </c>
      <c r="O1853" s="1">
        <v>25.493541299999997</v>
      </c>
      <c r="P1853" s="1">
        <v>28.5</v>
      </c>
      <c r="Q1853" s="1">
        <v>23.331000000000003</v>
      </c>
      <c r="R1853" s="1">
        <v>26.012550000000001</v>
      </c>
      <c r="S1853" s="1">
        <v>31.011039999999998</v>
      </c>
      <c r="T1853" s="1">
        <v>23.156269999999999</v>
      </c>
      <c r="U1853" s="1">
        <v>29.072849999999999</v>
      </c>
      <c r="V1853" s="1">
        <v>29.762679999999996</v>
      </c>
      <c r="W1853" s="1">
        <v>201.64801499999999</v>
      </c>
      <c r="X1853" s="1">
        <v>38.380000000000003</v>
      </c>
      <c r="Y1853" s="1">
        <v>250.076707</v>
      </c>
      <c r="Z1853" s="1">
        <v>155.83346055000001</v>
      </c>
      <c r="AA1853" s="1">
        <v>37.743699999999997</v>
      </c>
      <c r="AB1853" s="1">
        <v>41.830220600000004</v>
      </c>
      <c r="AC1853" s="1">
        <v>23.490862800000002</v>
      </c>
      <c r="AD1853" s="1">
        <v>24.624193899999998</v>
      </c>
      <c r="AE1853" s="1">
        <v>36.1635651</v>
      </c>
      <c r="AF1853" s="1">
        <v>53.255156780000014</v>
      </c>
      <c r="AG1853" s="1">
        <v>33.700000000000003</v>
      </c>
      <c r="AH1853" s="1">
        <v>23.2</v>
      </c>
      <c r="AI1853" s="1">
        <v>23.284802599999999</v>
      </c>
      <c r="AJ1853" s="1">
        <v>24.521163800000004</v>
      </c>
      <c r="AK1853" s="1">
        <v>26.3757056</v>
      </c>
      <c r="AL1853" s="1">
        <v>28.333277500000001</v>
      </c>
      <c r="AM1853" s="1">
        <v>75.292560899999998</v>
      </c>
      <c r="AN1853" s="1">
        <v>33.855000000000004</v>
      </c>
      <c r="AO1853" s="1">
        <v>24.933284200000003</v>
      </c>
      <c r="AP1853" s="1">
        <v>33.276445334789997</v>
      </c>
      <c r="AQ1853" s="1">
        <v>39.562834129000002</v>
      </c>
      <c r="AR1853" s="1">
        <v>29.492000000000001</v>
      </c>
      <c r="AS1853" s="1">
        <v>23.4</v>
      </c>
      <c r="AT1853" s="1">
        <v>23.284802599999999</v>
      </c>
      <c r="AU1853" s="1">
        <v>24.521163800000004</v>
      </c>
      <c r="AV1853" s="1">
        <v>26.3757056</v>
      </c>
      <c r="AW1853" s="1">
        <v>28.333277500000001</v>
      </c>
      <c r="AX1853" s="1">
        <v>27.6</v>
      </c>
    </row>
    <row r="1854" spans="1:50" x14ac:dyDescent="0.45">
      <c r="A1854" s="1">
        <v>92.6</v>
      </c>
      <c r="B1854" s="1">
        <v>12</v>
      </c>
      <c r="C1854" s="1">
        <v>23.1</v>
      </c>
      <c r="D1854" s="1">
        <v>21.6</v>
      </c>
      <c r="E1854" s="1">
        <v>29.6</v>
      </c>
      <c r="F1854" s="1">
        <v>26.2</v>
      </c>
      <c r="G1854" s="1">
        <v>38.200000000000003</v>
      </c>
      <c r="H1854" s="1">
        <v>21.7</v>
      </c>
      <c r="I1854" s="1">
        <v>37.369999999999997</v>
      </c>
      <c r="J1854" s="1">
        <v>35.753999999999998</v>
      </c>
      <c r="K1854" s="1">
        <v>32.420999999999999</v>
      </c>
      <c r="L1854" s="1">
        <v>34.643000000000001</v>
      </c>
      <c r="M1854" s="1">
        <v>39.996000000000002</v>
      </c>
      <c r="N1854" s="1">
        <v>27.999219999999998</v>
      </c>
      <c r="O1854" s="1">
        <v>30.519149800000001</v>
      </c>
      <c r="P1854" s="1">
        <v>39.4</v>
      </c>
      <c r="Q1854" s="1">
        <v>37.369999999999997</v>
      </c>
      <c r="R1854" s="1">
        <v>41.416060000000002</v>
      </c>
      <c r="S1854" s="1">
        <v>23.258280000000003</v>
      </c>
      <c r="T1854" s="1">
        <v>24.380389999999998</v>
      </c>
      <c r="U1854" s="1">
        <v>35.805509999999998</v>
      </c>
      <c r="V1854" s="1">
        <v>30.745409999999996</v>
      </c>
      <c r="W1854" s="1">
        <v>184.19763899999998</v>
      </c>
      <c r="X1854" s="1">
        <v>37.672999999999995</v>
      </c>
      <c r="Y1854" s="1">
        <v>278.42144799999994</v>
      </c>
      <c r="Z1854" s="1">
        <v>146.44245429</v>
      </c>
      <c r="AA1854" s="1">
        <v>28.562800000000003</v>
      </c>
      <c r="AB1854" s="1">
        <v>22.254501600000005</v>
      </c>
      <c r="AC1854" s="1">
        <v>38.121136999999997</v>
      </c>
      <c r="AD1854" s="1">
        <v>24.109043399999997</v>
      </c>
      <c r="AE1854" s="1">
        <v>23.902983199999998</v>
      </c>
      <c r="AF1854" s="1">
        <v>54.671134360000003</v>
      </c>
      <c r="AG1854" s="1">
        <v>25.8</v>
      </c>
      <c r="AH1854" s="1">
        <v>28.7</v>
      </c>
      <c r="AI1854" s="1">
        <v>34.102963100000004</v>
      </c>
      <c r="AJ1854" s="1">
        <v>42.139310899999998</v>
      </c>
      <c r="AK1854" s="1">
        <v>37.502956399999995</v>
      </c>
      <c r="AL1854" s="1">
        <v>21.0181404</v>
      </c>
      <c r="AM1854" s="1">
        <v>111.20895577</v>
      </c>
      <c r="AN1854" s="1">
        <v>44.844000000000001</v>
      </c>
      <c r="AO1854" s="1">
        <v>30.593757893999999</v>
      </c>
      <c r="AP1854" s="1">
        <v>28.331752654519999</v>
      </c>
      <c r="AQ1854" s="1">
        <v>34.173349999999999</v>
      </c>
      <c r="AR1854" s="1">
        <v>30.906000000000002</v>
      </c>
      <c r="AS1854" s="1">
        <v>25</v>
      </c>
      <c r="AT1854" s="1">
        <v>34.102963100000004</v>
      </c>
      <c r="AU1854" s="1">
        <v>42.139310899999998</v>
      </c>
      <c r="AV1854" s="1">
        <v>37.502956399999995</v>
      </c>
      <c r="AW1854" s="1">
        <v>21.0181404</v>
      </c>
      <c r="AX1854" s="1">
        <v>29.4</v>
      </c>
    </row>
    <row r="1855" spans="1:50" x14ac:dyDescent="0.45">
      <c r="A1855" s="1">
        <v>92.65</v>
      </c>
      <c r="B1855" s="1">
        <v>12</v>
      </c>
      <c r="C1855" s="1">
        <v>37</v>
      </c>
      <c r="D1855" s="1">
        <v>35.4</v>
      </c>
      <c r="E1855" s="1">
        <v>32.1</v>
      </c>
      <c r="F1855" s="1">
        <v>34.299999999999997</v>
      </c>
      <c r="G1855" s="1">
        <v>39.6</v>
      </c>
      <c r="H1855" s="1">
        <v>28.1</v>
      </c>
      <c r="I1855" s="1">
        <v>28.28</v>
      </c>
      <c r="J1855" s="1">
        <v>23.128999999999998</v>
      </c>
      <c r="K1855" s="1">
        <v>23.533000000000001</v>
      </c>
      <c r="L1855" s="1">
        <v>21.008000000000003</v>
      </c>
      <c r="M1855" s="1">
        <v>23.937000000000001</v>
      </c>
      <c r="N1855" s="1">
        <v>26.154959999999999</v>
      </c>
      <c r="O1855" s="1">
        <v>28.508906400000001</v>
      </c>
      <c r="P1855" s="1">
        <v>26.6</v>
      </c>
      <c r="Q1855" s="1">
        <v>28.28</v>
      </c>
      <c r="R1855" s="1">
        <v>22.034160000000004</v>
      </c>
      <c r="S1855" s="1">
        <v>37.743699999999997</v>
      </c>
      <c r="T1855" s="1">
        <v>23.870339999999999</v>
      </c>
      <c r="U1855" s="1">
        <v>23.666319999999999</v>
      </c>
      <c r="V1855" s="1">
        <v>42.818949999999994</v>
      </c>
      <c r="W1855" s="1">
        <v>170.18994899999998</v>
      </c>
      <c r="X1855" s="1">
        <v>39.39</v>
      </c>
      <c r="Y1855" s="1">
        <v>286.99927700000001</v>
      </c>
      <c r="Z1855" s="1">
        <v>134.83133370000002</v>
      </c>
      <c r="AA1855" s="1">
        <v>24.278380000000002</v>
      </c>
      <c r="AB1855" s="1">
        <v>36.472655400000001</v>
      </c>
      <c r="AC1855" s="1">
        <v>35.339324300000001</v>
      </c>
      <c r="AD1855" s="1">
        <v>34.927203900000002</v>
      </c>
      <c r="AE1855" s="1">
        <v>32.969631999999997</v>
      </c>
      <c r="AF1855" s="1">
        <v>24.887605940000004</v>
      </c>
      <c r="AG1855" s="1">
        <v>32.6</v>
      </c>
      <c r="AH1855" s="1">
        <v>23.6</v>
      </c>
      <c r="AI1855" s="1">
        <v>24.624193899999998</v>
      </c>
      <c r="AJ1855" s="1">
        <v>31.5272106</v>
      </c>
      <c r="AK1855" s="1">
        <v>41.212040000000002</v>
      </c>
      <c r="AL1855" s="1">
        <v>35.64841460000001</v>
      </c>
      <c r="AM1855" s="1">
        <v>131.08846054999998</v>
      </c>
      <c r="AN1855" s="1">
        <v>41.402999999999999</v>
      </c>
      <c r="AO1855" s="1">
        <v>25.848191488000001</v>
      </c>
      <c r="AP1855" s="1">
        <v>39.958462470290002</v>
      </c>
      <c r="AQ1855" s="1">
        <v>23.666319999999999</v>
      </c>
      <c r="AR1855" s="1">
        <v>27.876000000000001</v>
      </c>
      <c r="AS1855" s="1">
        <v>26.2</v>
      </c>
      <c r="AT1855" s="1">
        <v>24.624193899999998</v>
      </c>
      <c r="AU1855" s="1">
        <v>31.5272106</v>
      </c>
      <c r="AV1855" s="1">
        <v>41.212040000000002</v>
      </c>
      <c r="AW1855" s="1">
        <v>35.64841460000001</v>
      </c>
      <c r="AX1855" s="1">
        <v>32.1</v>
      </c>
    </row>
    <row r="1856" spans="1:50" x14ac:dyDescent="0.45">
      <c r="A1856" s="1">
        <v>92.7</v>
      </c>
      <c r="B1856" s="1">
        <v>12</v>
      </c>
      <c r="C1856" s="1">
        <v>28</v>
      </c>
      <c r="D1856" s="1">
        <v>22.9</v>
      </c>
      <c r="E1856" s="1">
        <v>23.3</v>
      </c>
      <c r="F1856" s="1">
        <v>20.8</v>
      </c>
      <c r="G1856" s="1">
        <v>23.7</v>
      </c>
      <c r="H1856" s="1">
        <v>21.5</v>
      </c>
      <c r="I1856" s="1">
        <v>24.038</v>
      </c>
      <c r="J1856" s="1">
        <v>22.826000000000001</v>
      </c>
      <c r="K1856" s="1">
        <v>41.914999999999999</v>
      </c>
      <c r="L1856" s="1">
        <v>31.209</v>
      </c>
      <c r="M1856" s="1">
        <v>25.754999999999999</v>
      </c>
      <c r="N1856" s="1">
        <v>25.81964</v>
      </c>
      <c r="O1856" s="1">
        <v>28.1434076</v>
      </c>
      <c r="P1856" s="1">
        <v>23</v>
      </c>
      <c r="Q1856" s="1">
        <v>24.038</v>
      </c>
      <c r="R1856" s="1">
        <v>36.111539999999998</v>
      </c>
      <c r="S1856" s="1">
        <v>34.989429999999999</v>
      </c>
      <c r="T1856" s="1">
        <v>34.581389999999999</v>
      </c>
      <c r="U1856" s="1">
        <v>32.6432</v>
      </c>
      <c r="V1856" s="1">
        <v>56.717559999999992</v>
      </c>
      <c r="W1856" s="1">
        <v>154.25881499999997</v>
      </c>
      <c r="X1856" s="1">
        <v>25.754999999999999</v>
      </c>
      <c r="Y1856" s="1">
        <v>300.82769200000001</v>
      </c>
      <c r="Z1856" s="1">
        <v>112.38265152</v>
      </c>
      <c r="AA1856" s="1">
        <v>39.579879999999996</v>
      </c>
      <c r="AB1856" s="1">
        <v>23.5938929</v>
      </c>
      <c r="AC1856" s="1">
        <v>28.642367799999999</v>
      </c>
      <c r="AD1856" s="1">
        <v>37.193866100000001</v>
      </c>
      <c r="AE1856" s="1">
        <v>41.521130299999996</v>
      </c>
      <c r="AF1856" s="1">
        <v>37.391407960000009</v>
      </c>
      <c r="AG1856" s="1">
        <v>25.7</v>
      </c>
      <c r="AH1856" s="1">
        <v>22.6</v>
      </c>
      <c r="AI1856" s="1">
        <v>42.242341000000003</v>
      </c>
      <c r="AJ1856" s="1">
        <v>22.666622</v>
      </c>
      <c r="AK1856" s="1">
        <v>21.842381200000002</v>
      </c>
      <c r="AL1856" s="1">
        <v>23.902983199999998</v>
      </c>
      <c r="AM1856" s="1">
        <v>160.82264137999999</v>
      </c>
      <c r="AN1856" s="1">
        <v>58.94100000000001</v>
      </c>
      <c r="AO1856" s="1">
        <v>25.444313495999999</v>
      </c>
      <c r="AP1856" s="1">
        <v>34.515083500000003</v>
      </c>
      <c r="AQ1856" s="1">
        <v>22.544210000000003</v>
      </c>
      <c r="AR1856" s="1">
        <v>33.835000000000001</v>
      </c>
      <c r="AS1856" s="1">
        <v>35.700000000000003</v>
      </c>
      <c r="AT1856" s="1">
        <v>42.242341000000003</v>
      </c>
      <c r="AU1856" s="1">
        <v>22.666622</v>
      </c>
      <c r="AV1856" s="1">
        <v>21.842381200000002</v>
      </c>
      <c r="AW1856" s="1">
        <v>23.902983199999998</v>
      </c>
      <c r="AX1856" s="1">
        <v>23.5</v>
      </c>
    </row>
    <row r="1857" spans="1:50" x14ac:dyDescent="0.45">
      <c r="A1857" s="1">
        <v>92.75</v>
      </c>
      <c r="B1857" s="1">
        <v>12</v>
      </c>
      <c r="C1857" s="1">
        <v>23.8</v>
      </c>
      <c r="D1857" s="1">
        <v>22.6</v>
      </c>
      <c r="E1857" s="1">
        <v>41.5</v>
      </c>
      <c r="F1857" s="1">
        <v>30.9</v>
      </c>
      <c r="G1857" s="1">
        <v>25.5</v>
      </c>
      <c r="H1857" s="1">
        <v>35.299999999999997</v>
      </c>
      <c r="I1857" s="1">
        <v>39.187999999999995</v>
      </c>
      <c r="J1857" s="1">
        <v>33.431000000000004</v>
      </c>
      <c r="K1857" s="1">
        <v>35.753999999999998</v>
      </c>
      <c r="L1857" s="1">
        <v>25.048000000000002</v>
      </c>
      <c r="M1857" s="1">
        <v>28.785</v>
      </c>
      <c r="N1857" s="1">
        <v>33.364339999999999</v>
      </c>
      <c r="O1857" s="1">
        <v>36.367130600000003</v>
      </c>
      <c r="P1857" s="1">
        <v>32.799999999999997</v>
      </c>
      <c r="Q1857" s="1">
        <v>39.187999999999995</v>
      </c>
      <c r="R1857" s="1">
        <v>23.360289999999999</v>
      </c>
      <c r="S1857" s="1">
        <v>28.358779999999999</v>
      </c>
      <c r="T1857" s="1">
        <v>36.825609999999998</v>
      </c>
      <c r="U1857" s="1">
        <v>41.110029999999995</v>
      </c>
      <c r="V1857" s="1">
        <v>52.365469999999995</v>
      </c>
      <c r="W1857" s="1">
        <v>140.39050499999999</v>
      </c>
      <c r="X1857" s="1">
        <v>20.402000000000001</v>
      </c>
      <c r="Y1857" s="1">
        <v>341.34424599999994</v>
      </c>
      <c r="Z1857" s="1">
        <v>93.708937259999999</v>
      </c>
      <c r="AA1857" s="1">
        <v>22.544210000000003</v>
      </c>
      <c r="AB1857" s="1">
        <v>23.284802599999999</v>
      </c>
      <c r="AC1857" s="1">
        <v>24.521163800000004</v>
      </c>
      <c r="AD1857" s="1">
        <v>26.3757056</v>
      </c>
      <c r="AE1857" s="1">
        <v>28.333277500000001</v>
      </c>
      <c r="AF1857" s="1">
        <v>52.727165140000011</v>
      </c>
      <c r="AG1857" s="1">
        <v>40.200000000000003</v>
      </c>
      <c r="AH1857" s="1">
        <v>26.9</v>
      </c>
      <c r="AI1857" s="1">
        <v>20.606020000000001</v>
      </c>
      <c r="AJ1857" s="1">
        <v>29.672668800000004</v>
      </c>
      <c r="AK1857" s="1">
        <v>23.490862800000002</v>
      </c>
      <c r="AL1857" s="1">
        <v>24.418133700000002</v>
      </c>
      <c r="AM1857" s="1">
        <v>190.37249013999997</v>
      </c>
      <c r="AN1857" s="1">
        <v>87.057300000000012</v>
      </c>
      <c r="AO1857" s="1">
        <v>28.271459439999997</v>
      </c>
      <c r="AP1857" s="1">
        <v>23.902983199999998</v>
      </c>
      <c r="AQ1857" s="1">
        <v>36.417570000000005</v>
      </c>
      <c r="AR1857" s="1">
        <v>34.844999999999999</v>
      </c>
      <c r="AS1857" s="1">
        <v>39.1</v>
      </c>
      <c r="AT1857" s="1">
        <v>20.606020000000001</v>
      </c>
      <c r="AU1857" s="1">
        <v>29.672668800000004</v>
      </c>
      <c r="AV1857" s="1">
        <v>23.490862800000002</v>
      </c>
      <c r="AW1857" s="1">
        <v>24.418133700000002</v>
      </c>
      <c r="AX1857" s="1">
        <v>35.700000000000003</v>
      </c>
    </row>
    <row r="1858" spans="1:50" x14ac:dyDescent="0.45">
      <c r="A1858" s="1">
        <v>92.8</v>
      </c>
      <c r="B1858" s="1">
        <v>12</v>
      </c>
      <c r="C1858" s="1">
        <v>38.799999999999997</v>
      </c>
      <c r="D1858" s="1">
        <v>33.1</v>
      </c>
      <c r="E1858" s="1">
        <v>35.4</v>
      </c>
      <c r="F1858" s="1">
        <v>24.8</v>
      </c>
      <c r="G1858" s="1">
        <v>28.5</v>
      </c>
      <c r="H1858" s="1">
        <v>24</v>
      </c>
      <c r="I1858" s="1">
        <v>22.321000000000002</v>
      </c>
      <c r="J1858" s="1">
        <v>24.138999999999999</v>
      </c>
      <c r="K1858" s="1">
        <v>23.128999999999998</v>
      </c>
      <c r="L1858" s="1">
        <v>27.774999999999999</v>
      </c>
      <c r="M1858" s="1">
        <v>35.451000000000001</v>
      </c>
      <c r="N1858" s="1">
        <v>25.735809999999997</v>
      </c>
      <c r="O1858" s="1">
        <v>28.0520329</v>
      </c>
      <c r="P1858" s="1">
        <v>35.9</v>
      </c>
      <c r="Q1858" s="1">
        <v>22.321000000000002</v>
      </c>
      <c r="R1858" s="1">
        <v>23.054259999999999</v>
      </c>
      <c r="S1858" s="1">
        <v>24.278380000000002</v>
      </c>
      <c r="T1858" s="1">
        <v>26.114560000000001</v>
      </c>
      <c r="U1858" s="1">
        <v>28.05275</v>
      </c>
      <c r="V1858" s="1">
        <v>74.547089999999997</v>
      </c>
      <c r="W1858" s="1">
        <v>131.930139</v>
      </c>
      <c r="X1858" s="1">
        <v>35.854999999999997</v>
      </c>
      <c r="Y1858" s="1">
        <v>356.75906799999996</v>
      </c>
      <c r="Z1858" s="1">
        <v>80.109770040000015</v>
      </c>
      <c r="AA1858" s="1">
        <v>40.191939999999995</v>
      </c>
      <c r="AB1858" s="1">
        <v>34.102963100000004</v>
      </c>
      <c r="AC1858" s="1">
        <v>42.139310899999998</v>
      </c>
      <c r="AD1858" s="1">
        <v>37.502956399999995</v>
      </c>
      <c r="AE1858" s="1">
        <v>21.0181404</v>
      </c>
      <c r="AF1858" s="1">
        <v>54.083143670000005</v>
      </c>
      <c r="AG1858" s="1">
        <v>27.8</v>
      </c>
      <c r="AH1858" s="1">
        <v>38</v>
      </c>
      <c r="AI1858" s="1">
        <v>38.7393176</v>
      </c>
      <c r="AJ1858" s="1">
        <v>42.139310899999998</v>
      </c>
      <c r="AK1858" s="1">
        <v>36.369625299999996</v>
      </c>
      <c r="AL1858" s="1">
        <v>21.430260800000003</v>
      </c>
      <c r="AM1858" s="1">
        <v>217.28497235999998</v>
      </c>
      <c r="AN1858" s="1">
        <v>102.61950000000002</v>
      </c>
      <c r="AO1858" s="1">
        <v>28.776306930000001</v>
      </c>
      <c r="AP1858" s="1">
        <v>22.769652100000002</v>
      </c>
      <c r="AQ1858" s="1">
        <v>41.110029999999995</v>
      </c>
      <c r="AR1858" s="1">
        <v>29.492000000000001</v>
      </c>
      <c r="AS1858" s="1">
        <v>22</v>
      </c>
      <c r="AT1858" s="1">
        <v>38.7393176</v>
      </c>
      <c r="AU1858" s="1">
        <v>42.139310899999998</v>
      </c>
      <c r="AV1858" s="1">
        <v>36.369625299999996</v>
      </c>
      <c r="AW1858" s="1">
        <v>21.430260800000003</v>
      </c>
      <c r="AX1858" s="1">
        <v>39.700000000000003</v>
      </c>
    </row>
    <row r="1859" spans="1:50" x14ac:dyDescent="0.45">
      <c r="A1859" s="1">
        <v>92.85</v>
      </c>
      <c r="B1859" s="1">
        <v>11</v>
      </c>
      <c r="C1859" s="1">
        <v>22.1</v>
      </c>
      <c r="D1859" s="1">
        <v>23.9</v>
      </c>
      <c r="E1859" s="1">
        <v>22.9</v>
      </c>
      <c r="F1859" s="1">
        <v>27.5</v>
      </c>
      <c r="G1859" s="1">
        <v>35.1</v>
      </c>
      <c r="H1859" s="1">
        <v>26.9</v>
      </c>
      <c r="I1859" s="1">
        <v>39.793999999999997</v>
      </c>
      <c r="J1859" s="1">
        <v>41.410000000000004</v>
      </c>
      <c r="K1859" s="1">
        <v>37.975999999999999</v>
      </c>
      <c r="L1859" s="1">
        <v>22.927</v>
      </c>
      <c r="M1859" s="1">
        <v>23.431999999999999</v>
      </c>
      <c r="N1859" s="1">
        <v>24.059209999999997</v>
      </c>
      <c r="O1859" s="1">
        <v>26.224538900000002</v>
      </c>
      <c r="P1859" s="1">
        <v>20.8</v>
      </c>
      <c r="Q1859" s="1">
        <v>39.793999999999997</v>
      </c>
      <c r="R1859" s="1">
        <v>33.765310000000007</v>
      </c>
      <c r="S1859" s="1">
        <v>41.722089999999994</v>
      </c>
      <c r="T1859" s="1">
        <v>37.131639999999997</v>
      </c>
      <c r="U1859" s="1">
        <v>20.810040000000001</v>
      </c>
      <c r="V1859" s="1">
        <v>110.107877</v>
      </c>
      <c r="W1859" s="1">
        <v>121.46966999999999</v>
      </c>
      <c r="X1859" s="1">
        <v>42.42</v>
      </c>
      <c r="Y1859" s="1">
        <v>382.12754099999995</v>
      </c>
      <c r="Z1859" s="1">
        <v>68.421293550000001</v>
      </c>
      <c r="AA1859" s="1">
        <v>39.273849999999996</v>
      </c>
      <c r="AB1859" s="1">
        <v>24.624193899999998</v>
      </c>
      <c r="AC1859" s="1">
        <v>31.5272106</v>
      </c>
      <c r="AD1859" s="1">
        <v>41.212040000000002</v>
      </c>
      <c r="AE1859" s="1">
        <v>35.64841460000001</v>
      </c>
      <c r="AF1859" s="1">
        <v>30.119523100000009</v>
      </c>
      <c r="AG1859" s="1">
        <v>38.700000000000003</v>
      </c>
      <c r="AH1859" s="1">
        <v>25.9</v>
      </c>
      <c r="AI1859" s="1">
        <v>35.339324300000001</v>
      </c>
      <c r="AJ1859" s="1">
        <v>27.715096899999999</v>
      </c>
      <c r="AK1859" s="1">
        <v>21.842381200000002</v>
      </c>
      <c r="AL1859" s="1">
        <v>29.981759100000001</v>
      </c>
      <c r="AM1859" s="1">
        <v>252.57747406999999</v>
      </c>
      <c r="AN1859" s="1">
        <v>125.89620000000001</v>
      </c>
      <c r="AO1859" s="1">
        <v>32.108300364000002</v>
      </c>
      <c r="AP1859" s="1">
        <v>36.781745700000002</v>
      </c>
      <c r="AQ1859" s="1">
        <v>33.05124</v>
      </c>
      <c r="AR1859" s="1">
        <v>36.865000000000002</v>
      </c>
      <c r="AS1859" s="1">
        <v>28.6</v>
      </c>
      <c r="AT1859" s="1">
        <v>35.339324300000001</v>
      </c>
      <c r="AU1859" s="1">
        <v>27.715096899999999</v>
      </c>
      <c r="AV1859" s="1">
        <v>21.842381200000002</v>
      </c>
      <c r="AW1859" s="1">
        <v>29.981759100000001</v>
      </c>
      <c r="AX1859" s="1">
        <v>25.1</v>
      </c>
    </row>
    <row r="1860" spans="1:50" x14ac:dyDescent="0.45">
      <c r="A1860" s="1">
        <v>92.9</v>
      </c>
      <c r="B1860" s="1">
        <v>11</v>
      </c>
      <c r="C1860" s="1">
        <v>39.4</v>
      </c>
      <c r="D1860" s="1">
        <v>41</v>
      </c>
      <c r="E1860" s="1">
        <v>37.6</v>
      </c>
      <c r="F1860" s="1">
        <v>22.7</v>
      </c>
      <c r="G1860" s="1">
        <v>23.2</v>
      </c>
      <c r="H1860" s="1">
        <v>21.5</v>
      </c>
      <c r="I1860" s="1">
        <v>38.884999999999998</v>
      </c>
      <c r="J1860" s="1">
        <v>20.2</v>
      </c>
      <c r="K1860" s="1">
        <v>21.008000000000003</v>
      </c>
      <c r="L1860" s="1">
        <v>24.138999999999999</v>
      </c>
      <c r="M1860" s="1">
        <v>32.32</v>
      </c>
      <c r="N1860" s="1">
        <v>20.62218</v>
      </c>
      <c r="O1860" s="1">
        <v>22.4781762</v>
      </c>
      <c r="P1860" s="1">
        <v>28.4</v>
      </c>
      <c r="Q1860" s="1">
        <v>38.884999999999998</v>
      </c>
      <c r="R1860" s="1">
        <v>24.380389999999998</v>
      </c>
      <c r="S1860" s="1">
        <v>31.215060000000001</v>
      </c>
      <c r="T1860" s="1">
        <v>40.804000000000002</v>
      </c>
      <c r="U1860" s="1">
        <v>35.295460000000006</v>
      </c>
      <c r="V1860" s="1">
        <v>129.79055499999998</v>
      </c>
      <c r="W1860" s="1">
        <v>101.24563199999999</v>
      </c>
      <c r="X1860" s="1">
        <v>23.331000000000003</v>
      </c>
      <c r="Y1860" s="1">
        <v>406.21846500000004</v>
      </c>
      <c r="Z1860" s="1">
        <v>49.592867489999996</v>
      </c>
      <c r="AA1860" s="1">
        <v>29.378880000000002</v>
      </c>
      <c r="AB1860" s="1">
        <v>42.242341000000003</v>
      </c>
      <c r="AC1860" s="1">
        <v>22.666622</v>
      </c>
      <c r="AD1860" s="1">
        <v>21.842381200000002</v>
      </c>
      <c r="AE1860" s="1">
        <v>23.902983199999998</v>
      </c>
      <c r="AF1860" s="1">
        <v>36.059429050000006</v>
      </c>
      <c r="AG1860" s="1">
        <v>25.1</v>
      </c>
      <c r="AH1860" s="1">
        <v>21.7</v>
      </c>
      <c r="AI1860" s="1">
        <v>41.109009900000004</v>
      </c>
      <c r="AJ1860" s="1">
        <v>24.212073499999999</v>
      </c>
      <c r="AK1860" s="1">
        <v>22.666622</v>
      </c>
      <c r="AL1860" s="1">
        <v>32.351451400000002</v>
      </c>
      <c r="AM1860" s="1">
        <v>281.20566247999994</v>
      </c>
      <c r="AN1860" s="1">
        <v>149.02860000000001</v>
      </c>
      <c r="AO1860" s="1">
        <v>45.416080200399996</v>
      </c>
      <c r="AP1860" s="1">
        <v>41.521130299999996</v>
      </c>
      <c r="AQ1860" s="1">
        <v>25.196469999999998</v>
      </c>
      <c r="AR1860" s="1">
        <v>21.513000000000002</v>
      </c>
      <c r="AS1860" s="1">
        <v>33.5</v>
      </c>
      <c r="AT1860" s="1">
        <v>41.109009900000004</v>
      </c>
      <c r="AU1860" s="1">
        <v>24.212073499999999</v>
      </c>
      <c r="AV1860" s="1">
        <v>22.666622</v>
      </c>
      <c r="AW1860" s="1">
        <v>32.351451400000002</v>
      </c>
      <c r="AX1860" s="1">
        <v>38.299999999999997</v>
      </c>
    </row>
    <row r="1861" spans="1:50" x14ac:dyDescent="0.45">
      <c r="A1861" s="1">
        <v>92.95</v>
      </c>
      <c r="B1861" s="1">
        <v>11</v>
      </c>
      <c r="C1861" s="1">
        <v>38.5</v>
      </c>
      <c r="D1861" s="1">
        <v>20</v>
      </c>
      <c r="E1861" s="1">
        <v>20.8</v>
      </c>
      <c r="F1861" s="1">
        <v>23.9</v>
      </c>
      <c r="G1861" s="1">
        <v>32</v>
      </c>
      <c r="H1861" s="1">
        <v>31.1</v>
      </c>
      <c r="I1861" s="1">
        <v>29.088000000000001</v>
      </c>
      <c r="J1861" s="1">
        <v>37.975999999999999</v>
      </c>
      <c r="K1861" s="1">
        <v>30.703999999999997</v>
      </c>
      <c r="L1861" s="1">
        <v>23.634</v>
      </c>
      <c r="M1861" s="1">
        <v>40.702999999999996</v>
      </c>
      <c r="N1861" s="1">
        <v>25.735809999999997</v>
      </c>
      <c r="O1861" s="1">
        <v>28.0520329</v>
      </c>
      <c r="P1861" s="1">
        <v>30.9</v>
      </c>
      <c r="Q1861" s="1">
        <v>29.088000000000001</v>
      </c>
      <c r="R1861" s="1">
        <v>41.824100000000001</v>
      </c>
      <c r="S1861" s="1">
        <v>22.4422</v>
      </c>
      <c r="T1861" s="1">
        <v>21.62612</v>
      </c>
      <c r="U1861" s="1">
        <v>23.666319999999999</v>
      </c>
      <c r="V1861" s="1">
        <v>159.23033799999999</v>
      </c>
      <c r="W1861" s="1">
        <v>84.422465999999986</v>
      </c>
      <c r="X1861" s="1">
        <v>32.522000000000006</v>
      </c>
      <c r="Y1861" s="1">
        <v>371.06480899999997</v>
      </c>
      <c r="Z1861" s="1">
        <v>41.184281160000005</v>
      </c>
      <c r="AA1861" s="1">
        <v>29.378880000000002</v>
      </c>
      <c r="AB1861" s="1">
        <v>20.606020000000001</v>
      </c>
      <c r="AC1861" s="1">
        <v>29.672668800000004</v>
      </c>
      <c r="AD1861" s="1">
        <v>23.490862800000002</v>
      </c>
      <c r="AE1861" s="1">
        <v>24.418133700000002</v>
      </c>
      <c r="AF1861" s="1">
        <v>52.943161720000006</v>
      </c>
      <c r="AG1861" s="1">
        <v>40.9</v>
      </c>
      <c r="AH1861" s="1">
        <v>32.9</v>
      </c>
      <c r="AI1861" s="1">
        <v>21.9454113</v>
      </c>
      <c r="AJ1861" s="1">
        <v>40.490829299999994</v>
      </c>
      <c r="AK1861" s="1">
        <v>22.048441399999998</v>
      </c>
      <c r="AL1861" s="1">
        <v>37.605986500000007</v>
      </c>
      <c r="AM1861" s="1">
        <v>289.86926977000002</v>
      </c>
      <c r="AN1861" s="1">
        <v>170.09640000000002</v>
      </c>
      <c r="AO1861" s="1">
        <v>59.874912313999999</v>
      </c>
      <c r="AP1861" s="1">
        <v>33.381752400000003</v>
      </c>
      <c r="AQ1861" s="1">
        <v>27.644710000000003</v>
      </c>
      <c r="AR1861" s="1">
        <v>22.22</v>
      </c>
      <c r="AS1861" s="1">
        <v>24.8</v>
      </c>
      <c r="AT1861" s="1">
        <v>21.9454113</v>
      </c>
      <c r="AU1861" s="1">
        <v>40.490829299999994</v>
      </c>
      <c r="AV1861" s="1">
        <v>22.048441399999998</v>
      </c>
      <c r="AW1861" s="1">
        <v>37.605986500000007</v>
      </c>
      <c r="AX1861" s="1">
        <v>33.6</v>
      </c>
    </row>
    <row r="1862" spans="1:50" x14ac:dyDescent="0.45">
      <c r="A1862" s="1">
        <v>93</v>
      </c>
      <c r="B1862" s="1">
        <v>11</v>
      </c>
      <c r="C1862" s="1">
        <v>28.8</v>
      </c>
      <c r="D1862" s="1">
        <v>37.6</v>
      </c>
      <c r="E1862" s="1">
        <v>30.4</v>
      </c>
      <c r="F1862" s="1">
        <v>23.4</v>
      </c>
      <c r="G1862" s="1">
        <v>40.299999999999997</v>
      </c>
      <c r="H1862" s="1">
        <v>22.8</v>
      </c>
      <c r="I1862" s="1">
        <v>29.088000000000001</v>
      </c>
      <c r="J1862" s="1">
        <v>34.643000000000001</v>
      </c>
      <c r="K1862" s="1">
        <v>23.028000000000002</v>
      </c>
      <c r="L1862" s="1">
        <v>34.238999999999997</v>
      </c>
      <c r="M1862" s="1">
        <v>27.774999999999999</v>
      </c>
      <c r="N1862" s="1">
        <v>23.304739999999999</v>
      </c>
      <c r="O1862" s="1">
        <v>25.402166599999997</v>
      </c>
      <c r="P1862" s="1">
        <v>22.6</v>
      </c>
      <c r="Q1862" s="1">
        <v>29.088000000000001</v>
      </c>
      <c r="R1862" s="1">
        <v>20.402000000000001</v>
      </c>
      <c r="S1862" s="1">
        <v>29.378880000000002</v>
      </c>
      <c r="T1862" s="1">
        <v>23.258280000000003</v>
      </c>
      <c r="U1862" s="1">
        <v>24.176370000000002</v>
      </c>
      <c r="V1862" s="1">
        <v>188.48761399999998</v>
      </c>
      <c r="W1862" s="1">
        <v>72.170963999999998</v>
      </c>
      <c r="X1862" s="1">
        <v>29.492000000000001</v>
      </c>
      <c r="Y1862" s="1">
        <v>342.84641899999997</v>
      </c>
      <c r="Z1862" s="1">
        <v>35.080900649999997</v>
      </c>
      <c r="AA1862" s="1">
        <v>21.72813</v>
      </c>
      <c r="AB1862" s="1">
        <v>38.7393176</v>
      </c>
      <c r="AC1862" s="1">
        <v>42.139310899999998</v>
      </c>
      <c r="AD1862" s="1">
        <v>36.369625299999996</v>
      </c>
      <c r="AE1862" s="1">
        <v>21.430260800000003</v>
      </c>
      <c r="AF1862" s="1">
        <v>33.467470090000006</v>
      </c>
      <c r="AG1862" s="1">
        <v>39</v>
      </c>
      <c r="AH1862" s="1">
        <v>29.6</v>
      </c>
      <c r="AI1862" s="1">
        <v>24.727224000000003</v>
      </c>
      <c r="AJ1862" s="1">
        <v>34.824173799999997</v>
      </c>
      <c r="AK1862" s="1">
        <v>31.939330999999999</v>
      </c>
      <c r="AL1862" s="1">
        <v>25.6544949</v>
      </c>
      <c r="AM1862" s="1">
        <v>303.83596892000003</v>
      </c>
      <c r="AN1862" s="1">
        <v>197.7243</v>
      </c>
      <c r="AO1862" s="1">
        <v>65.226295707999995</v>
      </c>
      <c r="AP1862" s="1">
        <v>25.448434699999996</v>
      </c>
      <c r="AQ1862" s="1">
        <v>36.315560000000005</v>
      </c>
      <c r="AR1862" s="1">
        <v>37.572000000000003</v>
      </c>
      <c r="AS1862" s="1">
        <v>30.7</v>
      </c>
      <c r="AT1862" s="1">
        <v>24.727224000000003</v>
      </c>
      <c r="AU1862" s="1">
        <v>34.824173799999997</v>
      </c>
      <c r="AV1862" s="1">
        <v>31.939330999999999</v>
      </c>
      <c r="AW1862" s="1">
        <v>25.6544949</v>
      </c>
      <c r="AX1862" s="1">
        <v>41</v>
      </c>
    </row>
    <row r="1863" spans="1:50" x14ac:dyDescent="0.45">
      <c r="A1863" s="1">
        <v>93.05</v>
      </c>
      <c r="B1863" s="1">
        <v>11</v>
      </c>
      <c r="C1863" s="1">
        <v>28.8</v>
      </c>
      <c r="D1863" s="1">
        <v>34.299999999999997</v>
      </c>
      <c r="E1863" s="1">
        <v>22.8</v>
      </c>
      <c r="F1863" s="1">
        <v>33.9</v>
      </c>
      <c r="G1863" s="1">
        <v>27.5</v>
      </c>
      <c r="H1863" s="1">
        <v>24</v>
      </c>
      <c r="I1863" s="1">
        <v>21.513000000000002</v>
      </c>
      <c r="J1863" s="1">
        <v>40.298999999999999</v>
      </c>
      <c r="K1863" s="1">
        <v>37.369999999999997</v>
      </c>
      <c r="L1863" s="1">
        <v>36.460999999999999</v>
      </c>
      <c r="M1863" s="1">
        <v>20.603999999999999</v>
      </c>
      <c r="N1863" s="1">
        <v>19.532389999999999</v>
      </c>
      <c r="O1863" s="1">
        <v>21.290305099999998</v>
      </c>
      <c r="P1863" s="1">
        <v>21.9</v>
      </c>
      <c r="Q1863" s="1">
        <v>21.513000000000002</v>
      </c>
      <c r="R1863" s="1">
        <v>38.355759999999997</v>
      </c>
      <c r="S1863" s="1">
        <v>41.722089999999994</v>
      </c>
      <c r="T1863" s="1">
        <v>36.009529999999998</v>
      </c>
      <c r="U1863" s="1">
        <v>21.218080000000004</v>
      </c>
      <c r="V1863" s="1">
        <v>215.133636</v>
      </c>
      <c r="W1863" s="1">
        <v>61.640805</v>
      </c>
      <c r="X1863" s="1">
        <v>26.563000000000002</v>
      </c>
      <c r="Y1863" s="1">
        <v>310.753265</v>
      </c>
      <c r="Z1863" s="1">
        <v>28.776394800000002</v>
      </c>
      <c r="AA1863" s="1">
        <v>31.215060000000001</v>
      </c>
      <c r="AB1863" s="1">
        <v>35.339324300000001</v>
      </c>
      <c r="AC1863" s="1">
        <v>27.715096899999999</v>
      </c>
      <c r="AD1863" s="1">
        <v>21.842381200000002</v>
      </c>
      <c r="AE1863" s="1">
        <v>29.981759100000001</v>
      </c>
      <c r="AF1863" s="1">
        <v>39.875368630000004</v>
      </c>
      <c r="AG1863" s="1">
        <v>24.8</v>
      </c>
      <c r="AH1863" s="1">
        <v>27.8</v>
      </c>
      <c r="AI1863" s="1">
        <v>22.8726822</v>
      </c>
      <c r="AJ1863" s="1">
        <v>39.4605283</v>
      </c>
      <c r="AK1863" s="1">
        <v>24.521163800000004</v>
      </c>
      <c r="AL1863" s="1">
        <v>22.563591899999999</v>
      </c>
      <c r="AM1863" s="1">
        <v>344.75768845999994</v>
      </c>
      <c r="AN1863" s="1">
        <v>220.13520000000003</v>
      </c>
      <c r="AO1863" s="1">
        <v>99.131853136400011</v>
      </c>
      <c r="AP1863" s="1">
        <v>27.921157100000002</v>
      </c>
      <c r="AQ1863" s="1">
        <v>38.967820000000003</v>
      </c>
      <c r="AR1863" s="1">
        <v>33.835000000000001</v>
      </c>
      <c r="AS1863" s="1">
        <v>30.4</v>
      </c>
      <c r="AT1863" s="1">
        <v>22.8726822</v>
      </c>
      <c r="AU1863" s="1">
        <v>39.4605283</v>
      </c>
      <c r="AV1863" s="1">
        <v>24.521163800000004</v>
      </c>
      <c r="AW1863" s="1">
        <v>22.563591899999999</v>
      </c>
      <c r="AX1863" s="1">
        <v>20.2</v>
      </c>
    </row>
    <row r="1864" spans="1:50" x14ac:dyDescent="0.45">
      <c r="A1864" s="1">
        <v>93.1</v>
      </c>
      <c r="B1864" s="1">
        <v>11</v>
      </c>
      <c r="C1864" s="1">
        <v>21.3</v>
      </c>
      <c r="D1864" s="1">
        <v>39.9</v>
      </c>
      <c r="E1864" s="1">
        <v>37</v>
      </c>
      <c r="F1864" s="1">
        <v>36.1</v>
      </c>
      <c r="G1864" s="1">
        <v>20.399999999999999</v>
      </c>
      <c r="H1864" s="1">
        <v>21.7</v>
      </c>
      <c r="I1864" s="1">
        <v>30.906000000000002</v>
      </c>
      <c r="J1864" s="1">
        <v>21.513000000000002</v>
      </c>
      <c r="K1864" s="1">
        <v>34.643000000000001</v>
      </c>
      <c r="L1864" s="1">
        <v>25.856000000000002</v>
      </c>
      <c r="M1864" s="1">
        <v>34.946000000000005</v>
      </c>
      <c r="N1864" s="1">
        <v>24.981339999999999</v>
      </c>
      <c r="O1864" s="1">
        <v>27.229660599999999</v>
      </c>
      <c r="P1864" s="1">
        <v>39</v>
      </c>
      <c r="Q1864" s="1">
        <v>30.906000000000002</v>
      </c>
      <c r="R1864" s="1">
        <v>34.989429999999999</v>
      </c>
      <c r="S1864" s="1">
        <v>27.44069</v>
      </c>
      <c r="T1864" s="1">
        <v>21.62612</v>
      </c>
      <c r="U1864" s="1">
        <v>29.684910000000002</v>
      </c>
      <c r="V1864" s="1">
        <v>250.076707</v>
      </c>
      <c r="W1864" s="1">
        <v>44.678258999999997</v>
      </c>
      <c r="X1864" s="1">
        <v>34.946000000000005</v>
      </c>
      <c r="Y1864" s="1">
        <v>282.81565499999999</v>
      </c>
      <c r="Z1864" s="1">
        <v>18.488060099999995</v>
      </c>
      <c r="AA1864" s="1">
        <v>41.212040000000002</v>
      </c>
      <c r="AB1864" s="1">
        <v>41.109009900000004</v>
      </c>
      <c r="AC1864" s="1">
        <v>24.212073499999999</v>
      </c>
      <c r="AD1864" s="1">
        <v>22.666622</v>
      </c>
      <c r="AE1864" s="1">
        <v>32.351451400000002</v>
      </c>
      <c r="AF1864" s="1">
        <v>39.88736844000001</v>
      </c>
      <c r="AG1864" s="1">
        <v>29</v>
      </c>
      <c r="AH1864" s="1">
        <v>23.4</v>
      </c>
      <c r="AI1864" s="1">
        <v>39.975678799999997</v>
      </c>
      <c r="AJ1864" s="1">
        <v>20.606020000000001</v>
      </c>
      <c r="AK1864" s="1">
        <v>24.418133700000002</v>
      </c>
      <c r="AL1864" s="1">
        <v>23.799953100000003</v>
      </c>
      <c r="AM1864" s="1">
        <v>360.32665867999998</v>
      </c>
      <c r="AN1864" s="1">
        <v>226.91730000000004</v>
      </c>
      <c r="AO1864" s="1">
        <v>104.25100668499999</v>
      </c>
      <c r="AP1864" s="1">
        <v>36.678715600000004</v>
      </c>
      <c r="AQ1864" s="1">
        <v>23.870339999999999</v>
      </c>
      <c r="AR1864" s="1">
        <v>23.431999999999999</v>
      </c>
      <c r="AS1864" s="1">
        <v>24</v>
      </c>
      <c r="AT1864" s="1">
        <v>39.975678799999997</v>
      </c>
      <c r="AU1864" s="1">
        <v>20.606020000000001</v>
      </c>
      <c r="AV1864" s="1">
        <v>24.418133700000002</v>
      </c>
      <c r="AW1864" s="1">
        <v>23.799953100000003</v>
      </c>
      <c r="AX1864" s="1">
        <v>38.4</v>
      </c>
    </row>
    <row r="1865" spans="1:50" x14ac:dyDescent="0.45">
      <c r="A1865" s="1">
        <v>93.15</v>
      </c>
      <c r="B1865" s="1">
        <v>11</v>
      </c>
      <c r="C1865" s="1">
        <v>30.6</v>
      </c>
      <c r="D1865" s="1">
        <v>21.3</v>
      </c>
      <c r="E1865" s="1">
        <v>34.299999999999997</v>
      </c>
      <c r="F1865" s="1">
        <v>25.6</v>
      </c>
      <c r="G1865" s="1">
        <v>34.6</v>
      </c>
      <c r="H1865" s="1">
        <v>33.799999999999997</v>
      </c>
      <c r="I1865" s="1">
        <v>40.804000000000002</v>
      </c>
      <c r="J1865" s="1">
        <v>24.240000000000002</v>
      </c>
      <c r="K1865" s="1">
        <v>28.077999999999999</v>
      </c>
      <c r="L1865" s="1">
        <v>36.763999999999996</v>
      </c>
      <c r="M1865" s="1">
        <v>23.431999999999999</v>
      </c>
      <c r="N1865" s="1">
        <v>28.334539999999993</v>
      </c>
      <c r="O1865" s="1">
        <v>30.884648599999995</v>
      </c>
      <c r="P1865" s="1">
        <v>30.6</v>
      </c>
      <c r="Q1865" s="1">
        <v>40.804000000000002</v>
      </c>
      <c r="R1865" s="1">
        <v>40.701990000000002</v>
      </c>
      <c r="S1865" s="1">
        <v>23.972349999999999</v>
      </c>
      <c r="T1865" s="1">
        <v>22.4422</v>
      </c>
      <c r="U1865" s="1">
        <v>32.031140000000001</v>
      </c>
      <c r="V1865" s="1">
        <v>278.42144799999994</v>
      </c>
      <c r="W1865" s="1">
        <v>37.102955999999999</v>
      </c>
      <c r="X1865" s="1">
        <v>36.865000000000002</v>
      </c>
      <c r="Y1865" s="1">
        <v>265.77230900000001</v>
      </c>
      <c r="Z1865" s="1">
        <v>21.814363799999999</v>
      </c>
      <c r="AA1865" s="1">
        <v>35.295460000000006</v>
      </c>
      <c r="AB1865" s="1">
        <v>21.9454113</v>
      </c>
      <c r="AC1865" s="1">
        <v>40.490829299999994</v>
      </c>
      <c r="AD1865" s="1">
        <v>22.048441399999998</v>
      </c>
      <c r="AE1865" s="1">
        <v>37.605986500000007</v>
      </c>
      <c r="AF1865" s="1">
        <v>58.775069380000005</v>
      </c>
      <c r="AG1865" s="1">
        <v>23.4</v>
      </c>
      <c r="AH1865" s="1">
        <v>27.7</v>
      </c>
      <c r="AI1865" s="1">
        <v>36.987805899999998</v>
      </c>
      <c r="AJ1865" s="1">
        <v>31.7332708</v>
      </c>
      <c r="AK1865" s="1">
        <v>39.872648700000006</v>
      </c>
      <c r="AL1865" s="1">
        <v>31.836300900000001</v>
      </c>
      <c r="AM1865" s="1">
        <v>385.94881640999995</v>
      </c>
      <c r="AN1865" s="1">
        <v>237.85080000000002</v>
      </c>
      <c r="AO1865" s="1">
        <v>124.394421536</v>
      </c>
      <c r="AP1865" s="1">
        <v>39.357498200000002</v>
      </c>
      <c r="AQ1865" s="1">
        <v>40.599980000000002</v>
      </c>
      <c r="AR1865" s="1">
        <v>33.734000000000002</v>
      </c>
      <c r="AS1865" s="1">
        <v>38.700000000000003</v>
      </c>
      <c r="AT1865" s="1">
        <v>36.987805899999998</v>
      </c>
      <c r="AU1865" s="1">
        <v>31.7332708</v>
      </c>
      <c r="AV1865" s="1">
        <v>39.872648700000006</v>
      </c>
      <c r="AW1865" s="1">
        <v>31.836300900000001</v>
      </c>
      <c r="AX1865" s="1">
        <v>41.8</v>
      </c>
    </row>
    <row r="1866" spans="1:50" x14ac:dyDescent="0.45">
      <c r="A1866" s="1">
        <v>93.2</v>
      </c>
      <c r="B1866" s="1">
        <v>10</v>
      </c>
      <c r="C1866" s="1">
        <v>40.4</v>
      </c>
      <c r="D1866" s="1">
        <v>24</v>
      </c>
      <c r="E1866" s="1">
        <v>27.8</v>
      </c>
      <c r="F1866" s="1">
        <v>36.4</v>
      </c>
      <c r="G1866" s="1">
        <v>23.2</v>
      </c>
      <c r="H1866" s="1">
        <v>24.8</v>
      </c>
      <c r="I1866" s="1">
        <v>34.946000000000005</v>
      </c>
      <c r="J1866" s="1">
        <v>22.422000000000001</v>
      </c>
      <c r="K1866" s="1">
        <v>24.038</v>
      </c>
      <c r="L1866" s="1">
        <v>40.4</v>
      </c>
      <c r="M1866" s="1">
        <v>23.937000000000001</v>
      </c>
      <c r="N1866" s="1">
        <v>32.899740000000008</v>
      </c>
      <c r="O1866" s="1">
        <v>35.860716600000003</v>
      </c>
      <c r="P1866" s="1">
        <v>41.9</v>
      </c>
      <c r="Q1866" s="1">
        <v>34.946000000000005</v>
      </c>
      <c r="R1866" s="1">
        <v>21.72813</v>
      </c>
      <c r="S1866" s="1">
        <v>40.089929999999995</v>
      </c>
      <c r="T1866" s="1">
        <v>21.830139999999997</v>
      </c>
      <c r="U1866" s="1">
        <v>37.233650000000004</v>
      </c>
      <c r="V1866" s="1">
        <v>286.99927700000001</v>
      </c>
      <c r="W1866" s="1">
        <v>31.604414999999999</v>
      </c>
      <c r="X1866" s="1">
        <v>31.815000000000001</v>
      </c>
      <c r="Y1866" s="1">
        <v>244.69977</v>
      </c>
      <c r="Z1866" s="1">
        <v>25.450091100000002</v>
      </c>
      <c r="AA1866" s="1">
        <v>34.479379999999999</v>
      </c>
      <c r="AB1866" s="1">
        <v>24.727224000000003</v>
      </c>
      <c r="AC1866" s="1">
        <v>34.824173799999997</v>
      </c>
      <c r="AD1866" s="1">
        <v>31.939330999999999</v>
      </c>
      <c r="AE1866" s="1">
        <v>25.6544949</v>
      </c>
      <c r="AF1866" s="1">
        <v>28.175553880000006</v>
      </c>
      <c r="AG1866" s="1">
        <v>20.399999999999999</v>
      </c>
      <c r="AH1866" s="1">
        <v>23.4</v>
      </c>
      <c r="AI1866" s="1">
        <v>21.121170500000002</v>
      </c>
      <c r="AJ1866" s="1">
        <v>35.545384499999997</v>
      </c>
      <c r="AK1866" s="1">
        <v>40.284769100000005</v>
      </c>
      <c r="AL1866" s="1">
        <v>38.327197200000008</v>
      </c>
      <c r="AM1866" s="1">
        <v>410.28064965000004</v>
      </c>
      <c r="AN1866" s="1">
        <v>269.8854</v>
      </c>
      <c r="AO1866" s="1">
        <v>144.95181132880001</v>
      </c>
      <c r="AP1866" s="1">
        <v>24.109043399999997</v>
      </c>
      <c r="AQ1866" s="1">
        <v>31.929130000000001</v>
      </c>
      <c r="AR1866" s="1">
        <v>21.513000000000002</v>
      </c>
      <c r="AS1866" s="1">
        <v>24.7</v>
      </c>
      <c r="AT1866" s="1">
        <v>21.121170500000002</v>
      </c>
      <c r="AU1866" s="1">
        <v>35.545384499999997</v>
      </c>
      <c r="AV1866" s="1">
        <v>40.284769100000005</v>
      </c>
      <c r="AW1866" s="1">
        <v>38.327197200000008</v>
      </c>
      <c r="AX1866" s="1">
        <v>30.1</v>
      </c>
    </row>
    <row r="1867" spans="1:50" x14ac:dyDescent="0.45">
      <c r="A1867" s="1">
        <v>93.25</v>
      </c>
      <c r="B1867" s="1">
        <v>10</v>
      </c>
      <c r="C1867" s="1">
        <v>34.6</v>
      </c>
      <c r="D1867" s="1">
        <v>22.2</v>
      </c>
      <c r="E1867" s="1">
        <v>23.8</v>
      </c>
      <c r="F1867" s="1">
        <v>40</v>
      </c>
      <c r="G1867" s="1">
        <v>23.7</v>
      </c>
      <c r="H1867" s="1">
        <v>27</v>
      </c>
      <c r="I1867" s="1">
        <v>34.137999999999998</v>
      </c>
      <c r="J1867" s="1">
        <v>39.187999999999995</v>
      </c>
      <c r="K1867" s="1">
        <v>41.308999999999997</v>
      </c>
      <c r="L1867" s="1">
        <v>21.411999999999999</v>
      </c>
      <c r="M1867" s="1">
        <v>21.008000000000003</v>
      </c>
      <c r="N1867" s="1">
        <v>19.955579999999998</v>
      </c>
      <c r="O1867" s="1">
        <v>21.751582200000001</v>
      </c>
      <c r="P1867" s="1">
        <v>20.9</v>
      </c>
      <c r="Q1867" s="1">
        <v>34.137999999999998</v>
      </c>
      <c r="R1867" s="1">
        <v>24.482400000000002</v>
      </c>
      <c r="S1867" s="1">
        <v>34.479379999999999</v>
      </c>
      <c r="T1867" s="1">
        <v>31.623099999999997</v>
      </c>
      <c r="U1867" s="1">
        <v>25.400489999999998</v>
      </c>
      <c r="V1867" s="1">
        <v>300.82769200000001</v>
      </c>
      <c r="W1867" s="1">
        <v>25.924679999999999</v>
      </c>
      <c r="X1867" s="1">
        <v>39.793999999999997</v>
      </c>
      <c r="Y1867" s="1">
        <v>203.95859200000001</v>
      </c>
      <c r="Z1867" s="1">
        <v>20.0351781</v>
      </c>
      <c r="AA1867" s="1">
        <v>28.664809999999999</v>
      </c>
      <c r="AB1867" s="1">
        <v>22.8726822</v>
      </c>
      <c r="AC1867" s="1">
        <v>39.4605283</v>
      </c>
      <c r="AD1867" s="1">
        <v>24.521163800000004</v>
      </c>
      <c r="AE1867" s="1">
        <v>22.563591899999999</v>
      </c>
      <c r="AF1867" s="1">
        <v>40.751354760000005</v>
      </c>
      <c r="AG1867" s="1">
        <v>33.200000000000003</v>
      </c>
      <c r="AH1867" s="1">
        <v>23.2</v>
      </c>
      <c r="AI1867" s="1">
        <v>36.060535000000002</v>
      </c>
      <c r="AJ1867" s="1">
        <v>22.563591899999999</v>
      </c>
      <c r="AK1867" s="1">
        <v>30.702969800000002</v>
      </c>
      <c r="AL1867" s="1">
        <v>29.466608600000004</v>
      </c>
      <c r="AM1867" s="1">
        <v>374.77545708999997</v>
      </c>
      <c r="AN1867" s="1">
        <v>282.07320000000004</v>
      </c>
      <c r="AO1867" s="1">
        <v>159.92558788220001</v>
      </c>
      <c r="AP1867" s="1">
        <v>41.005979800000006</v>
      </c>
      <c r="AQ1867" s="1">
        <v>38.253750000000004</v>
      </c>
      <c r="AR1867" s="1">
        <v>25.351000000000003</v>
      </c>
      <c r="AS1867" s="1">
        <v>28.5</v>
      </c>
      <c r="AT1867" s="1">
        <v>36.060535000000002</v>
      </c>
      <c r="AU1867" s="1">
        <v>22.563591899999999</v>
      </c>
      <c r="AV1867" s="1">
        <v>30.702969800000002</v>
      </c>
      <c r="AW1867" s="1">
        <v>29.466608600000004</v>
      </c>
      <c r="AX1867" s="1">
        <v>28.7</v>
      </c>
    </row>
    <row r="1868" spans="1:50" x14ac:dyDescent="0.45">
      <c r="A1868" s="1">
        <v>93.3</v>
      </c>
      <c r="B1868" s="1">
        <v>10</v>
      </c>
      <c r="C1868" s="1">
        <v>33.799999999999997</v>
      </c>
      <c r="D1868" s="1">
        <v>38.799999999999997</v>
      </c>
      <c r="E1868" s="1">
        <v>40.9</v>
      </c>
      <c r="F1868" s="1">
        <v>21.2</v>
      </c>
      <c r="G1868" s="1">
        <v>20.8</v>
      </c>
      <c r="H1868" s="1">
        <v>41.5</v>
      </c>
      <c r="I1868" s="1">
        <v>28.381</v>
      </c>
      <c r="J1868" s="1">
        <v>36.259</v>
      </c>
      <c r="K1868" s="1">
        <v>30.906000000000002</v>
      </c>
      <c r="L1868" s="1">
        <v>23.028000000000002</v>
      </c>
      <c r="M1868" s="1">
        <v>29.391000000000002</v>
      </c>
      <c r="N1868" s="1">
        <v>24.000629999999997</v>
      </c>
      <c r="O1868" s="1">
        <v>26.160686699999999</v>
      </c>
      <c r="P1868" s="1">
        <v>25.7</v>
      </c>
      <c r="Q1868" s="1">
        <v>28.381</v>
      </c>
      <c r="R1868" s="1">
        <v>22.64622</v>
      </c>
      <c r="S1868" s="1">
        <v>39.069830000000003</v>
      </c>
      <c r="T1868" s="1">
        <v>24.278380000000002</v>
      </c>
      <c r="U1868" s="1">
        <v>22.34019</v>
      </c>
      <c r="V1868" s="1">
        <v>341.34424599999994</v>
      </c>
      <c r="W1868" s="1">
        <v>16.655909999999995</v>
      </c>
      <c r="X1868" s="1">
        <v>35.652999999999999</v>
      </c>
      <c r="Y1868" s="1">
        <v>170.06844599999997</v>
      </c>
      <c r="Z1868" s="1">
        <v>31.174427699999999</v>
      </c>
      <c r="AA1868" s="1">
        <v>28.970839999999999</v>
      </c>
      <c r="AB1868" s="1">
        <v>39.975678799999997</v>
      </c>
      <c r="AC1868" s="1">
        <v>20.606020000000001</v>
      </c>
      <c r="AD1868" s="1">
        <v>24.418133700000002</v>
      </c>
      <c r="AE1868" s="1">
        <v>23.799953100000003</v>
      </c>
      <c r="AF1868" s="1">
        <v>42.419328350000001</v>
      </c>
      <c r="AG1868" s="1">
        <v>27.8</v>
      </c>
      <c r="AH1868" s="1">
        <v>21.6</v>
      </c>
      <c r="AI1868" s="1">
        <v>34.927203900000002</v>
      </c>
      <c r="AJ1868" s="1">
        <v>42.654461400000002</v>
      </c>
      <c r="AK1868" s="1">
        <v>29.157518300000003</v>
      </c>
      <c r="AL1868" s="1">
        <v>37.090835999999996</v>
      </c>
      <c r="AM1868" s="1">
        <v>346.27488318999997</v>
      </c>
      <c r="AN1868" s="1">
        <v>302.1309</v>
      </c>
      <c r="AO1868" s="1">
        <v>190.00440133640001</v>
      </c>
      <c r="AP1868" s="1">
        <v>32.248421300000004</v>
      </c>
      <c r="AQ1868" s="1">
        <v>41.926110000000001</v>
      </c>
      <c r="AR1868" s="1">
        <v>34.441000000000003</v>
      </c>
      <c r="AS1868" s="1">
        <v>23.5</v>
      </c>
      <c r="AT1868" s="1">
        <v>34.927203900000002</v>
      </c>
      <c r="AU1868" s="1">
        <v>42.654461400000002</v>
      </c>
      <c r="AV1868" s="1">
        <v>29.157518300000003</v>
      </c>
      <c r="AW1868" s="1">
        <v>37.090835999999996</v>
      </c>
      <c r="AX1868" s="1">
        <v>39.4</v>
      </c>
    </row>
    <row r="1869" spans="1:50" x14ac:dyDescent="0.45">
      <c r="A1869" s="1">
        <v>93.35</v>
      </c>
      <c r="B1869" s="1">
        <v>10</v>
      </c>
      <c r="C1869" s="1">
        <v>28.1</v>
      </c>
      <c r="D1869" s="1">
        <v>35.9</v>
      </c>
      <c r="E1869" s="1">
        <v>30.6</v>
      </c>
      <c r="F1869" s="1">
        <v>22.8</v>
      </c>
      <c r="G1869" s="1">
        <v>29.1</v>
      </c>
      <c r="H1869" s="1">
        <v>40.4</v>
      </c>
      <c r="I1869" s="1">
        <v>28.683999999999997</v>
      </c>
      <c r="J1869" s="1">
        <v>20.705000000000002</v>
      </c>
      <c r="K1869" s="1">
        <v>22.22</v>
      </c>
      <c r="L1869" s="1">
        <v>35.652999999999999</v>
      </c>
      <c r="M1869" s="1">
        <v>31.713999999999999</v>
      </c>
      <c r="N1869" s="1">
        <v>19.236460000000001</v>
      </c>
      <c r="O1869" s="1">
        <v>20.967741400000001</v>
      </c>
      <c r="P1869" s="1">
        <v>34.1</v>
      </c>
      <c r="Q1869" s="1">
        <v>28.683999999999997</v>
      </c>
      <c r="R1869" s="1">
        <v>39.579879999999996</v>
      </c>
      <c r="S1869" s="1">
        <v>20.402000000000001</v>
      </c>
      <c r="T1869" s="1">
        <v>24.176370000000002</v>
      </c>
      <c r="U1869" s="1">
        <v>23.564310000000003</v>
      </c>
      <c r="V1869" s="1">
        <v>356.75906799999996</v>
      </c>
      <c r="W1869" s="1">
        <v>19.652579999999997</v>
      </c>
      <c r="X1869" s="1">
        <v>28.381</v>
      </c>
      <c r="Y1869" s="1">
        <v>145.38788399999999</v>
      </c>
      <c r="Z1869" s="1">
        <v>28.776394800000002</v>
      </c>
      <c r="AA1869" s="1">
        <v>40.599980000000002</v>
      </c>
      <c r="AB1869" s="1">
        <v>36.987805899999998</v>
      </c>
      <c r="AC1869" s="1">
        <v>31.7332708</v>
      </c>
      <c r="AD1869" s="1">
        <v>39.872648700000006</v>
      </c>
      <c r="AE1869" s="1">
        <v>31.836300900000001</v>
      </c>
      <c r="AF1869" s="1">
        <v>34.79944900000001</v>
      </c>
      <c r="AG1869" s="1">
        <v>30.2</v>
      </c>
      <c r="AH1869" s="1">
        <v>32.700000000000003</v>
      </c>
      <c r="AI1869" s="1">
        <v>22.357531699999999</v>
      </c>
      <c r="AJ1869" s="1">
        <v>38.533257400000004</v>
      </c>
      <c r="AK1869" s="1">
        <v>26.1696454</v>
      </c>
      <c r="AL1869" s="1">
        <v>28.9514581</v>
      </c>
      <c r="AM1869" s="1">
        <v>313.86079764999999</v>
      </c>
      <c r="AN1869" s="1">
        <v>321.17850000000004</v>
      </c>
      <c r="AO1869" s="1">
        <v>203.54441101820001</v>
      </c>
      <c r="AP1869" s="1">
        <v>38.636287500000002</v>
      </c>
      <c r="AQ1869" s="1">
        <v>45.353646000000005</v>
      </c>
      <c r="AR1869" s="1">
        <v>37.975999999999999</v>
      </c>
      <c r="AS1869" s="1">
        <v>26</v>
      </c>
      <c r="AT1869" s="1">
        <v>22.357531699999999</v>
      </c>
      <c r="AU1869" s="1">
        <v>38.533257400000004</v>
      </c>
      <c r="AV1869" s="1">
        <v>26.1696454</v>
      </c>
      <c r="AW1869" s="1">
        <v>28.9514581</v>
      </c>
      <c r="AX1869" s="1">
        <v>26.1</v>
      </c>
    </row>
    <row r="1870" spans="1:50" x14ac:dyDescent="0.45">
      <c r="A1870" s="1">
        <v>93.4</v>
      </c>
      <c r="B1870" s="1">
        <v>10</v>
      </c>
      <c r="C1870" s="1">
        <v>28.4</v>
      </c>
      <c r="D1870" s="1">
        <v>20.5</v>
      </c>
      <c r="E1870" s="1">
        <v>22</v>
      </c>
      <c r="F1870" s="1">
        <v>35.299999999999997</v>
      </c>
      <c r="G1870" s="1">
        <v>31.4</v>
      </c>
      <c r="H1870" s="1">
        <v>29.5</v>
      </c>
      <c r="I1870" s="1">
        <v>40.198</v>
      </c>
      <c r="J1870" s="1">
        <v>35.35</v>
      </c>
      <c r="K1870" s="1">
        <v>29.088000000000001</v>
      </c>
      <c r="L1870" s="1">
        <v>21.411999999999999</v>
      </c>
      <c r="M1870" s="1">
        <v>36.865000000000002</v>
      </c>
      <c r="N1870" s="1">
        <v>29.124359999999999</v>
      </c>
      <c r="O1870" s="1">
        <v>31.745552399999998</v>
      </c>
      <c r="P1870" s="1">
        <v>26.9</v>
      </c>
      <c r="Q1870" s="1">
        <v>40.198</v>
      </c>
      <c r="R1870" s="1">
        <v>36.621589999999998</v>
      </c>
      <c r="S1870" s="1">
        <v>31.419080000000001</v>
      </c>
      <c r="T1870" s="1">
        <v>39.477870000000003</v>
      </c>
      <c r="U1870" s="1">
        <v>31.521090000000001</v>
      </c>
      <c r="V1870" s="1">
        <v>382.12754099999995</v>
      </c>
      <c r="W1870" s="1">
        <v>22.928009999999997</v>
      </c>
      <c r="X1870" s="1">
        <v>21.21</v>
      </c>
      <c r="Y1870" s="1">
        <v>124.174955</v>
      </c>
      <c r="Z1870" s="1">
        <v>28.621683000000001</v>
      </c>
      <c r="AA1870" s="1">
        <v>32.43918</v>
      </c>
      <c r="AB1870" s="1">
        <v>21.121170500000002</v>
      </c>
      <c r="AC1870" s="1">
        <v>35.545384499999997</v>
      </c>
      <c r="AD1870" s="1">
        <v>40.284769100000005</v>
      </c>
      <c r="AE1870" s="1">
        <v>38.327197200000008</v>
      </c>
      <c r="AF1870" s="1">
        <v>28.391550460000005</v>
      </c>
      <c r="AG1870" s="1">
        <v>20</v>
      </c>
      <c r="AH1870" s="1">
        <v>41.1</v>
      </c>
      <c r="AI1870" s="1">
        <v>21.533290899999997</v>
      </c>
      <c r="AJ1870" s="1">
        <v>26.478735700000001</v>
      </c>
      <c r="AK1870" s="1">
        <v>37.605986500000007</v>
      </c>
      <c r="AL1870" s="1">
        <v>42.448401199999999</v>
      </c>
      <c r="AM1870" s="1">
        <v>285.64381155000001</v>
      </c>
      <c r="AN1870" s="1">
        <v>293.38410000000005</v>
      </c>
      <c r="AO1870" s="1">
        <v>220.67893482879998</v>
      </c>
      <c r="AP1870" s="1">
        <v>42.345371100000001</v>
      </c>
      <c r="AQ1870" s="1">
        <v>69.815643999999992</v>
      </c>
      <c r="AR1870" s="1">
        <v>33.632999999999996</v>
      </c>
      <c r="AS1870" s="1">
        <v>37</v>
      </c>
      <c r="AT1870" s="1">
        <v>21.533290899999997</v>
      </c>
      <c r="AU1870" s="1">
        <v>26.478735700000001</v>
      </c>
      <c r="AV1870" s="1">
        <v>37.605986500000007</v>
      </c>
      <c r="AW1870" s="1">
        <v>42.448401199999999</v>
      </c>
      <c r="AX1870" s="1">
        <v>38.9</v>
      </c>
    </row>
    <row r="1871" spans="1:50" x14ac:dyDescent="0.45">
      <c r="A1871" s="1">
        <v>93.45</v>
      </c>
      <c r="B1871" s="1">
        <v>10</v>
      </c>
      <c r="C1871" s="1">
        <v>39.799999999999997</v>
      </c>
      <c r="D1871" s="1">
        <v>35</v>
      </c>
      <c r="E1871" s="1">
        <v>28.8</v>
      </c>
      <c r="F1871" s="1">
        <v>21.2</v>
      </c>
      <c r="G1871" s="1">
        <v>36.5</v>
      </c>
      <c r="H1871" s="1">
        <v>36.799999999999997</v>
      </c>
      <c r="I1871" s="1">
        <v>32.118000000000002</v>
      </c>
      <c r="J1871" s="1">
        <v>34.238999999999997</v>
      </c>
      <c r="K1871" s="1">
        <v>41.308999999999997</v>
      </c>
      <c r="L1871" s="1">
        <v>22.22</v>
      </c>
      <c r="M1871" s="1">
        <v>25.148999999999997</v>
      </c>
      <c r="N1871" s="1">
        <v>35.776219999999995</v>
      </c>
      <c r="O1871" s="1">
        <v>38.996079800000004</v>
      </c>
      <c r="P1871" s="1">
        <v>20.100000000000001</v>
      </c>
      <c r="Q1871" s="1">
        <v>32.118000000000002</v>
      </c>
      <c r="R1871" s="1">
        <v>20.912050000000001</v>
      </c>
      <c r="S1871" s="1">
        <v>35.193449999999999</v>
      </c>
      <c r="T1871" s="1">
        <v>39.885910000000003</v>
      </c>
      <c r="U1871" s="1">
        <v>37.947720000000004</v>
      </c>
      <c r="V1871" s="1">
        <v>406.21846500000004</v>
      </c>
      <c r="W1871" s="1">
        <v>18.049709999999997</v>
      </c>
      <c r="X1871" s="1">
        <v>29.492000000000001</v>
      </c>
      <c r="Y1871" s="1">
        <v>90.004029000000003</v>
      </c>
      <c r="Z1871" s="1">
        <v>25.914226500000002</v>
      </c>
      <c r="AA1871" s="1">
        <v>30.194960000000002</v>
      </c>
      <c r="AB1871" s="1">
        <v>36.060535000000002</v>
      </c>
      <c r="AC1871" s="1">
        <v>22.563591899999999</v>
      </c>
      <c r="AD1871" s="1">
        <v>30.702969800000002</v>
      </c>
      <c r="AE1871" s="1">
        <v>29.466608600000004</v>
      </c>
      <c r="AF1871" s="1">
        <v>53.423154120000014</v>
      </c>
      <c r="AG1871" s="1">
        <v>39.9</v>
      </c>
      <c r="AH1871" s="1">
        <v>22</v>
      </c>
      <c r="AI1871" s="1">
        <v>36.575685499999999</v>
      </c>
      <c r="AJ1871" s="1">
        <v>41.005979800000006</v>
      </c>
      <c r="AK1871" s="1">
        <v>26.787826000000003</v>
      </c>
      <c r="AL1871" s="1">
        <v>39.048407899999994</v>
      </c>
      <c r="AM1871" s="1">
        <v>268.43003209</v>
      </c>
      <c r="AN1871" s="1">
        <v>271.07310000000001</v>
      </c>
      <c r="AO1871" s="1">
        <v>240.85264052919999</v>
      </c>
      <c r="AP1871" s="1">
        <v>45.807182460000007</v>
      </c>
      <c r="AQ1871" s="1">
        <v>72.784134999999992</v>
      </c>
      <c r="AR1871" s="1">
        <v>38.278999999999996</v>
      </c>
      <c r="AS1871" s="1">
        <v>39</v>
      </c>
      <c r="AT1871" s="1">
        <v>36.575685499999999</v>
      </c>
      <c r="AU1871" s="1">
        <v>41.005979800000006</v>
      </c>
      <c r="AV1871" s="1">
        <v>26.787826000000003</v>
      </c>
      <c r="AW1871" s="1">
        <v>39.048407899999994</v>
      </c>
      <c r="AX1871" s="1">
        <v>26.3</v>
      </c>
    </row>
    <row r="1872" spans="1:50" x14ac:dyDescent="0.45">
      <c r="A1872" s="1">
        <v>93.5</v>
      </c>
      <c r="B1872" s="1">
        <v>10</v>
      </c>
      <c r="C1872" s="1">
        <v>31.8</v>
      </c>
      <c r="D1872" s="1">
        <v>33.9</v>
      </c>
      <c r="E1872" s="1">
        <v>40.9</v>
      </c>
      <c r="F1872" s="1">
        <v>22</v>
      </c>
      <c r="G1872" s="1">
        <v>24.9</v>
      </c>
      <c r="H1872" s="1">
        <v>25.7</v>
      </c>
      <c r="I1872" s="1">
        <v>29.896000000000001</v>
      </c>
      <c r="J1872" s="1">
        <v>21.916999999999998</v>
      </c>
      <c r="K1872" s="1">
        <v>27.169</v>
      </c>
      <c r="L1872" s="1">
        <v>21.613999999999997</v>
      </c>
      <c r="M1872" s="1">
        <v>22.119</v>
      </c>
      <c r="N1872" s="1">
        <v>21.573599999999999</v>
      </c>
      <c r="O1872" s="1">
        <v>23.515224000000003</v>
      </c>
      <c r="P1872" s="1">
        <v>36.799999999999997</v>
      </c>
      <c r="Q1872" s="1">
        <v>29.896000000000001</v>
      </c>
      <c r="R1872" s="1">
        <v>35.703499999999998</v>
      </c>
      <c r="S1872" s="1">
        <v>22.34019</v>
      </c>
      <c r="T1872" s="1">
        <v>30.398980000000002</v>
      </c>
      <c r="U1872" s="1">
        <v>29.174860000000002</v>
      </c>
      <c r="V1872" s="1">
        <v>371.06480899999997</v>
      </c>
      <c r="W1872" s="1">
        <v>28.085069999999995</v>
      </c>
      <c r="X1872" s="1">
        <v>34.037000000000006</v>
      </c>
      <c r="Y1872" s="1">
        <v>74.743635999999995</v>
      </c>
      <c r="Z1872" s="1">
        <v>22.897346400000004</v>
      </c>
      <c r="AA1872" s="1">
        <v>31.419080000000001</v>
      </c>
      <c r="AB1872" s="1">
        <v>34.927203900000002</v>
      </c>
      <c r="AC1872" s="1">
        <v>42.654461400000002</v>
      </c>
      <c r="AD1872" s="1">
        <v>29.157518300000003</v>
      </c>
      <c r="AE1872" s="1">
        <v>37.090835999999996</v>
      </c>
      <c r="AF1872" s="1">
        <v>33.995461730000002</v>
      </c>
      <c r="AG1872" s="1">
        <v>21.6</v>
      </c>
      <c r="AH1872" s="1">
        <v>37.4</v>
      </c>
      <c r="AI1872" s="1">
        <v>34.824173799999997</v>
      </c>
      <c r="AJ1872" s="1">
        <v>36.781745700000002</v>
      </c>
      <c r="AK1872" s="1">
        <v>37.193866100000001</v>
      </c>
      <c r="AL1872" s="1">
        <v>29.157518300000003</v>
      </c>
      <c r="AM1872" s="1">
        <v>247.1467677</v>
      </c>
      <c r="AN1872" s="1">
        <v>245.69850000000002</v>
      </c>
      <c r="AO1872" s="1">
        <v>257.95687349039997</v>
      </c>
      <c r="AP1872" s="1">
        <v>70.513800439999997</v>
      </c>
      <c r="AQ1872" s="1">
        <v>100.27583</v>
      </c>
      <c r="AR1872" s="1">
        <v>22.422000000000001</v>
      </c>
      <c r="AS1872" s="1">
        <v>22.1</v>
      </c>
      <c r="AT1872" s="1">
        <v>34.824173799999997</v>
      </c>
      <c r="AU1872" s="1">
        <v>36.781745700000002</v>
      </c>
      <c r="AV1872" s="1">
        <v>37.193866100000001</v>
      </c>
      <c r="AW1872" s="1">
        <v>29.157518300000003</v>
      </c>
      <c r="AX1872" s="1">
        <v>41.1</v>
      </c>
    </row>
    <row r="1873" spans="1:50" x14ac:dyDescent="0.45">
      <c r="A1873" s="1">
        <v>93.55</v>
      </c>
      <c r="B1873" s="1">
        <v>10</v>
      </c>
      <c r="C1873" s="1">
        <v>29.6</v>
      </c>
      <c r="D1873" s="1">
        <v>21.7</v>
      </c>
      <c r="E1873" s="1">
        <v>26.9</v>
      </c>
      <c r="F1873" s="1">
        <v>21.4</v>
      </c>
      <c r="G1873" s="1">
        <v>21.9</v>
      </c>
      <c r="H1873" s="1">
        <v>29.6</v>
      </c>
      <c r="I1873" s="1">
        <v>31.108000000000001</v>
      </c>
      <c r="J1873" s="1">
        <v>21.108999999999998</v>
      </c>
      <c r="K1873" s="1">
        <v>23.734999999999999</v>
      </c>
      <c r="L1873" s="1">
        <v>31.31</v>
      </c>
      <c r="M1873" s="1">
        <v>23.331000000000003</v>
      </c>
      <c r="N1873" s="1">
        <v>22.38261</v>
      </c>
      <c r="O1873" s="1">
        <v>24.397044900000001</v>
      </c>
      <c r="P1873" s="1">
        <v>40.700000000000003</v>
      </c>
      <c r="Q1873" s="1">
        <v>31.108000000000001</v>
      </c>
      <c r="R1873" s="1">
        <v>34.581389999999999</v>
      </c>
      <c r="S1873" s="1">
        <v>42.232140000000001</v>
      </c>
      <c r="T1873" s="1">
        <v>28.868830000000003</v>
      </c>
      <c r="U1873" s="1">
        <v>36.723599999999998</v>
      </c>
      <c r="V1873" s="1">
        <v>342.84641899999997</v>
      </c>
      <c r="W1873" s="1">
        <v>25.924679999999999</v>
      </c>
      <c r="X1873" s="1">
        <v>31.815000000000001</v>
      </c>
      <c r="Y1873" s="1">
        <v>63.666864999999994</v>
      </c>
      <c r="Z1873" s="1">
        <v>20.267245800000001</v>
      </c>
      <c r="AA1873" s="1">
        <v>30.092950000000002</v>
      </c>
      <c r="AB1873" s="1">
        <v>22.357531699999999</v>
      </c>
      <c r="AC1873" s="1">
        <v>38.533257400000004</v>
      </c>
      <c r="AD1873" s="1">
        <v>26.1696454</v>
      </c>
      <c r="AE1873" s="1">
        <v>28.9514581</v>
      </c>
      <c r="AF1873" s="1">
        <v>44.063302319999998</v>
      </c>
      <c r="AG1873" s="1">
        <v>37.700000000000003</v>
      </c>
      <c r="AH1873" s="1">
        <v>34.200000000000003</v>
      </c>
      <c r="AI1873" s="1">
        <v>40.181739</v>
      </c>
      <c r="AJ1873" s="1">
        <v>27.3029765</v>
      </c>
      <c r="AK1873" s="1">
        <v>25.2423745</v>
      </c>
      <c r="AL1873" s="1">
        <v>34.205993200000009</v>
      </c>
      <c r="AM1873" s="1">
        <v>205.99817792000002</v>
      </c>
      <c r="AN1873" s="1">
        <v>223.6095</v>
      </c>
      <c r="AO1873" s="1">
        <v>289.96420435639999</v>
      </c>
      <c r="AP1873" s="1">
        <v>73.511976349999998</v>
      </c>
      <c r="AQ1873" s="1">
        <v>108.885474</v>
      </c>
      <c r="AR1873" s="1">
        <v>24.846</v>
      </c>
      <c r="AS1873" s="1">
        <v>25.1</v>
      </c>
      <c r="AT1873" s="1">
        <v>40.181739</v>
      </c>
      <c r="AU1873" s="1">
        <v>27.3029765</v>
      </c>
      <c r="AV1873" s="1">
        <v>25.2423745</v>
      </c>
      <c r="AW1873" s="1">
        <v>34.205993200000009</v>
      </c>
      <c r="AX1873" s="1">
        <v>28.4</v>
      </c>
    </row>
    <row r="1874" spans="1:50" x14ac:dyDescent="0.45">
      <c r="A1874" s="1">
        <v>93.6</v>
      </c>
      <c r="B1874" s="1">
        <v>10</v>
      </c>
      <c r="C1874" s="1">
        <v>30.8</v>
      </c>
      <c r="D1874" s="1">
        <v>20.9</v>
      </c>
      <c r="E1874" s="1">
        <v>23.5</v>
      </c>
      <c r="F1874" s="1">
        <v>31</v>
      </c>
      <c r="G1874" s="1">
        <v>23.1</v>
      </c>
      <c r="H1874" s="1">
        <v>33.799999999999997</v>
      </c>
      <c r="I1874" s="1">
        <v>29.795000000000002</v>
      </c>
      <c r="J1874" s="1">
        <v>35.854999999999997</v>
      </c>
      <c r="K1874" s="1">
        <v>39.692999999999998</v>
      </c>
      <c r="L1874" s="1">
        <v>24.038</v>
      </c>
      <c r="M1874" s="1">
        <v>31.209</v>
      </c>
      <c r="N1874" s="1">
        <v>24.180409999999998</v>
      </c>
      <c r="O1874" s="1">
        <v>26.356646900000001</v>
      </c>
      <c r="P1874" s="1">
        <v>40.1</v>
      </c>
      <c r="Q1874" s="1">
        <v>29.795000000000002</v>
      </c>
      <c r="R1874" s="1">
        <v>22.13617</v>
      </c>
      <c r="S1874" s="1">
        <v>38.151740000000004</v>
      </c>
      <c r="T1874" s="1">
        <v>25.910540000000001</v>
      </c>
      <c r="U1874" s="1">
        <v>28.664809999999999</v>
      </c>
      <c r="V1874" s="1">
        <v>310.753265</v>
      </c>
      <c r="W1874" s="1">
        <v>25.785299999999999</v>
      </c>
      <c r="X1874" s="1">
        <v>36.966000000000001</v>
      </c>
      <c r="Y1874" s="1">
        <v>52.225079999999998</v>
      </c>
      <c r="Z1874" s="1">
        <v>26.687785500000004</v>
      </c>
      <c r="AA1874" s="1">
        <v>25.910540000000001</v>
      </c>
      <c r="AB1874" s="1">
        <v>21.533290899999997</v>
      </c>
      <c r="AC1874" s="1">
        <v>26.478735700000001</v>
      </c>
      <c r="AD1874" s="1">
        <v>37.605986500000007</v>
      </c>
      <c r="AE1874" s="1">
        <v>42.448401199999999</v>
      </c>
      <c r="AF1874" s="1">
        <v>40.631356660000002</v>
      </c>
      <c r="AG1874" s="1">
        <v>34.9</v>
      </c>
      <c r="AH1874" s="1">
        <v>22.4</v>
      </c>
      <c r="AI1874" s="1">
        <v>36.472655400000001</v>
      </c>
      <c r="AJ1874" s="1">
        <v>29.415603600000004</v>
      </c>
      <c r="AK1874" s="1">
        <v>22.769652100000002</v>
      </c>
      <c r="AL1874" s="1">
        <v>42.654461400000002</v>
      </c>
      <c r="AM1874" s="1">
        <v>171.76913045999996</v>
      </c>
      <c r="AN1874" s="1">
        <v>210.13410000000002</v>
      </c>
      <c r="AO1874" s="1">
        <v>301.30307898180001</v>
      </c>
      <c r="AP1874" s="1">
        <v>101.2785883</v>
      </c>
      <c r="AQ1874" s="1">
        <v>114.710245</v>
      </c>
      <c r="AR1874" s="1">
        <v>31.713999999999999</v>
      </c>
      <c r="AS1874" s="1">
        <v>30.2</v>
      </c>
      <c r="AT1874" s="1">
        <v>36.472655400000001</v>
      </c>
      <c r="AU1874" s="1">
        <v>29.415603600000004</v>
      </c>
      <c r="AV1874" s="1">
        <v>22.769652100000002</v>
      </c>
      <c r="AW1874" s="1">
        <v>42.654461400000002</v>
      </c>
      <c r="AX1874" s="1">
        <v>37.5</v>
      </c>
    </row>
    <row r="1875" spans="1:50" x14ac:dyDescent="0.45">
      <c r="A1875" s="1">
        <v>93.65</v>
      </c>
      <c r="B1875" s="1">
        <v>10</v>
      </c>
      <c r="C1875" s="1">
        <v>29.5</v>
      </c>
      <c r="D1875" s="1">
        <v>35.5</v>
      </c>
      <c r="E1875" s="1">
        <v>39.299999999999997</v>
      </c>
      <c r="F1875" s="1">
        <v>23.8</v>
      </c>
      <c r="G1875" s="1">
        <v>30.9</v>
      </c>
      <c r="H1875" s="1">
        <v>33.299999999999997</v>
      </c>
      <c r="I1875" s="1">
        <v>25.654</v>
      </c>
      <c r="J1875" s="1">
        <v>34.137999999999998</v>
      </c>
      <c r="K1875" s="1">
        <v>34.137999999999998</v>
      </c>
      <c r="L1875" s="1">
        <v>23.937000000000001</v>
      </c>
      <c r="M1875" s="1">
        <v>37.572000000000003</v>
      </c>
      <c r="N1875" s="1">
        <v>26.697330000000001</v>
      </c>
      <c r="O1875" s="1">
        <v>29.100089700000002</v>
      </c>
      <c r="P1875" s="1">
        <v>25.1</v>
      </c>
      <c r="Q1875" s="1">
        <v>25.654</v>
      </c>
      <c r="R1875" s="1">
        <v>21.320089999999997</v>
      </c>
      <c r="S1875" s="1">
        <v>26.216570000000001</v>
      </c>
      <c r="T1875" s="1">
        <v>37.233650000000004</v>
      </c>
      <c r="U1875" s="1">
        <v>42.028120000000001</v>
      </c>
      <c r="V1875" s="1">
        <v>282.81565499999999</v>
      </c>
      <c r="W1875" s="1">
        <v>23.346149999999998</v>
      </c>
      <c r="X1875" s="1">
        <v>41.713000000000001</v>
      </c>
      <c r="Y1875" s="1">
        <v>33.55321</v>
      </c>
      <c r="Z1875" s="1">
        <v>29.859377400000003</v>
      </c>
      <c r="AA1875" s="1">
        <v>30.398980000000002</v>
      </c>
      <c r="AB1875" s="1">
        <v>36.575685499999999</v>
      </c>
      <c r="AC1875" s="1">
        <v>41.005979800000006</v>
      </c>
      <c r="AD1875" s="1">
        <v>26.787826000000003</v>
      </c>
      <c r="AE1875" s="1">
        <v>39.048407899999994</v>
      </c>
      <c r="AF1875" s="1">
        <v>31.379503150000001</v>
      </c>
      <c r="AG1875" s="1">
        <v>31.2</v>
      </c>
      <c r="AH1875" s="1">
        <v>21</v>
      </c>
      <c r="AI1875" s="1">
        <v>23.490862800000002</v>
      </c>
      <c r="AJ1875" s="1">
        <v>29.525774400000003</v>
      </c>
      <c r="AK1875" s="1">
        <v>33.175692200000007</v>
      </c>
      <c r="AL1875" s="1">
        <v>32.042361100000001</v>
      </c>
      <c r="AM1875" s="1">
        <v>146.84176283999997</v>
      </c>
      <c r="AN1875" s="1">
        <v>193.47300000000004</v>
      </c>
      <c r="AO1875" s="1">
        <v>304.47352121900002</v>
      </c>
      <c r="AP1875" s="1">
        <v>109.97432874</v>
      </c>
      <c r="AQ1875" s="1">
        <v>137.35646499999999</v>
      </c>
      <c r="AR1875" s="1">
        <v>27.573</v>
      </c>
      <c r="AS1875" s="1">
        <v>31.2</v>
      </c>
      <c r="AT1875" s="1">
        <v>23.490862800000002</v>
      </c>
      <c r="AU1875" s="1">
        <v>29.525774400000003</v>
      </c>
      <c r="AV1875" s="1">
        <v>33.175692200000007</v>
      </c>
      <c r="AW1875" s="1">
        <v>32.042361100000001</v>
      </c>
      <c r="AX1875" s="1">
        <v>27.3</v>
      </c>
    </row>
    <row r="1876" spans="1:50" x14ac:dyDescent="0.45">
      <c r="A1876" s="1">
        <v>93.7</v>
      </c>
      <c r="B1876" s="1">
        <v>10</v>
      </c>
      <c r="C1876" s="1">
        <v>25.4</v>
      </c>
      <c r="D1876" s="1">
        <v>33.799999999999997</v>
      </c>
      <c r="E1876" s="1">
        <v>33.799999999999997</v>
      </c>
      <c r="F1876" s="1">
        <v>23.7</v>
      </c>
      <c r="G1876" s="1">
        <v>37.200000000000003</v>
      </c>
      <c r="H1876" s="1">
        <v>32</v>
      </c>
      <c r="I1876" s="1">
        <v>30.098000000000003</v>
      </c>
      <c r="J1876" s="1">
        <v>39.39</v>
      </c>
      <c r="K1876" s="1">
        <v>38.683</v>
      </c>
      <c r="L1876" s="1">
        <v>39.087000000000003</v>
      </c>
      <c r="M1876" s="1">
        <v>28.886000000000003</v>
      </c>
      <c r="N1876" s="1">
        <v>20.40503</v>
      </c>
      <c r="O1876" s="1">
        <v>22.241482700000002</v>
      </c>
      <c r="P1876" s="1">
        <v>20.6</v>
      </c>
      <c r="Q1876" s="1">
        <v>30.098000000000003</v>
      </c>
      <c r="R1876" s="1">
        <v>36.213549999999998</v>
      </c>
      <c r="S1876" s="1">
        <v>40.599980000000002</v>
      </c>
      <c r="T1876" s="1">
        <v>26.522600000000001</v>
      </c>
      <c r="U1876" s="1">
        <v>38.661789999999996</v>
      </c>
      <c r="V1876" s="1">
        <v>265.77230900000001</v>
      </c>
      <c r="W1876" s="1">
        <v>20.628239999999998</v>
      </c>
      <c r="X1876" s="1">
        <v>25.048000000000002</v>
      </c>
      <c r="Y1876" s="1">
        <v>39.589979999999997</v>
      </c>
      <c r="Z1876" s="1">
        <v>19.261619099999997</v>
      </c>
      <c r="AA1876" s="1">
        <v>42.232140000000001</v>
      </c>
      <c r="AB1876" s="1">
        <v>34.824173799999997</v>
      </c>
      <c r="AC1876" s="1">
        <v>36.781745700000002</v>
      </c>
      <c r="AD1876" s="1">
        <v>37.193866100000001</v>
      </c>
      <c r="AE1876" s="1">
        <v>29.157518300000003</v>
      </c>
      <c r="AF1876" s="1">
        <v>42.671324360000007</v>
      </c>
      <c r="AG1876" s="1">
        <v>32.200000000000003</v>
      </c>
      <c r="AH1876" s="1">
        <v>38.9</v>
      </c>
      <c r="AI1876" s="1">
        <v>38.945377799999996</v>
      </c>
      <c r="AJ1876" s="1">
        <v>35.474997600000002</v>
      </c>
      <c r="AK1876" s="1">
        <v>39.330975600000002</v>
      </c>
      <c r="AL1876" s="1">
        <v>41.624160400000001</v>
      </c>
      <c r="AM1876" s="1">
        <v>125.41670454999999</v>
      </c>
      <c r="AN1876" s="1">
        <v>161.26080000000002</v>
      </c>
      <c r="AO1876" s="1">
        <v>322.46628576259997</v>
      </c>
      <c r="AP1876" s="1">
        <v>115.85734745000001</v>
      </c>
      <c r="AQ1876" s="1">
        <v>148.31233899999998</v>
      </c>
      <c r="AR1876" s="1">
        <v>29.593</v>
      </c>
      <c r="AS1876" s="1">
        <v>24.6</v>
      </c>
      <c r="AT1876" s="1">
        <v>38.945377799999996</v>
      </c>
      <c r="AU1876" s="1">
        <v>35.474997600000002</v>
      </c>
      <c r="AV1876" s="1">
        <v>39.330975600000002</v>
      </c>
      <c r="AW1876" s="1">
        <v>41.624160400000001</v>
      </c>
      <c r="AX1876" s="1">
        <v>32.5</v>
      </c>
    </row>
    <row r="1877" spans="1:50" x14ac:dyDescent="0.45">
      <c r="A1877" s="1">
        <v>93.75</v>
      </c>
      <c r="B1877" s="1">
        <v>10</v>
      </c>
      <c r="C1877" s="1">
        <v>29.8</v>
      </c>
      <c r="D1877" s="1">
        <v>39</v>
      </c>
      <c r="E1877" s="1">
        <v>38.299999999999997</v>
      </c>
      <c r="F1877" s="1">
        <v>38.700000000000003</v>
      </c>
      <c r="G1877" s="1">
        <v>28.6</v>
      </c>
      <c r="H1877" s="1">
        <v>38.5</v>
      </c>
      <c r="I1877" s="1">
        <v>41.814</v>
      </c>
      <c r="J1877" s="1">
        <v>35.753999999999998</v>
      </c>
      <c r="K1877" s="1">
        <v>20.2</v>
      </c>
      <c r="L1877" s="1">
        <v>39.491</v>
      </c>
      <c r="M1877" s="1">
        <v>36.36</v>
      </c>
      <c r="N1877" s="1">
        <v>30.292930000000002</v>
      </c>
      <c r="O1877" s="1">
        <v>33.019293700000006</v>
      </c>
      <c r="P1877" s="1">
        <v>25.6</v>
      </c>
      <c r="Q1877" s="1">
        <v>41.814</v>
      </c>
      <c r="R1877" s="1">
        <v>34.479379999999999</v>
      </c>
      <c r="S1877" s="1">
        <v>36.417570000000005</v>
      </c>
      <c r="T1877" s="1">
        <v>36.825609999999998</v>
      </c>
      <c r="U1877" s="1">
        <v>28.868830000000003</v>
      </c>
      <c r="V1877" s="1">
        <v>244.69977</v>
      </c>
      <c r="W1877" s="1">
        <v>18.258779999999998</v>
      </c>
      <c r="X1877" s="1">
        <v>33.835000000000001</v>
      </c>
      <c r="Y1877" s="1">
        <v>46.188309999999994</v>
      </c>
      <c r="Z1877" s="1">
        <v>29.782021499999999</v>
      </c>
      <c r="AA1877" s="1">
        <v>37.539679999999997</v>
      </c>
      <c r="AB1877" s="1">
        <v>40.181739</v>
      </c>
      <c r="AC1877" s="1">
        <v>27.3029765</v>
      </c>
      <c r="AD1877" s="1">
        <v>25.2423745</v>
      </c>
      <c r="AE1877" s="1">
        <v>34.205993200000009</v>
      </c>
      <c r="AF1877" s="1">
        <v>36.683419170000008</v>
      </c>
      <c r="AG1877" s="1">
        <v>33.799999999999997</v>
      </c>
      <c r="AH1877" s="1">
        <v>25.7</v>
      </c>
      <c r="AI1877" s="1">
        <v>36.060535000000002</v>
      </c>
      <c r="AJ1877" s="1">
        <v>32.500386000000006</v>
      </c>
      <c r="AK1877" s="1">
        <v>27.873212400000003</v>
      </c>
      <c r="AL1877" s="1">
        <v>35.236294199999996</v>
      </c>
      <c r="AM1877" s="1">
        <v>90.90406929000001</v>
      </c>
      <c r="AN1877" s="1">
        <v>134.46540000000002</v>
      </c>
      <c r="AO1877" s="1">
        <v>336.13755579180003</v>
      </c>
      <c r="AP1877" s="1">
        <v>138.73002964999998</v>
      </c>
      <c r="AQ1877" s="1">
        <v>179.884434</v>
      </c>
      <c r="AR1877" s="1">
        <v>31.916</v>
      </c>
      <c r="AS1877" s="1">
        <v>26.7</v>
      </c>
      <c r="AT1877" s="1">
        <v>36.060535000000002</v>
      </c>
      <c r="AU1877" s="1">
        <v>32.500386000000006</v>
      </c>
      <c r="AV1877" s="1">
        <v>27.873212400000003</v>
      </c>
      <c r="AW1877" s="1">
        <v>35.236294199999996</v>
      </c>
      <c r="AX1877" s="1">
        <v>37.6</v>
      </c>
    </row>
    <row r="1878" spans="1:50" x14ac:dyDescent="0.45">
      <c r="A1878" s="1">
        <v>93.8</v>
      </c>
      <c r="B1878" s="1">
        <v>10</v>
      </c>
      <c r="C1878" s="1">
        <v>41.4</v>
      </c>
      <c r="D1878" s="1">
        <v>35.4</v>
      </c>
      <c r="E1878" s="1">
        <v>20</v>
      </c>
      <c r="F1878" s="1">
        <v>39.1</v>
      </c>
      <c r="G1878" s="1">
        <v>36</v>
      </c>
      <c r="H1878" s="1">
        <v>31</v>
      </c>
      <c r="I1878" s="1">
        <v>37.167999999999999</v>
      </c>
      <c r="J1878" s="1">
        <v>23.028000000000002</v>
      </c>
      <c r="K1878" s="1">
        <v>31.108000000000001</v>
      </c>
      <c r="L1878" s="1">
        <v>30.098000000000003</v>
      </c>
      <c r="M1878" s="1">
        <v>28.381</v>
      </c>
      <c r="N1878" s="1">
        <v>22.38261</v>
      </c>
      <c r="O1878" s="1">
        <v>24.397044900000001</v>
      </c>
      <c r="P1878" s="1">
        <v>24.4</v>
      </c>
      <c r="Q1878" s="1">
        <v>37.167999999999999</v>
      </c>
      <c r="R1878" s="1">
        <v>39.783900000000003</v>
      </c>
      <c r="S1878" s="1">
        <v>27.03265</v>
      </c>
      <c r="T1878" s="1">
        <v>24.992450000000002</v>
      </c>
      <c r="U1878" s="1">
        <v>33.867320000000007</v>
      </c>
      <c r="V1878" s="1">
        <v>203.95859200000001</v>
      </c>
      <c r="W1878" s="1">
        <v>24.043050000000001</v>
      </c>
      <c r="X1878" s="1">
        <v>29.29</v>
      </c>
      <c r="Y1878" s="1">
        <v>36.36101</v>
      </c>
      <c r="Z1878" s="1">
        <v>18.642771900000003</v>
      </c>
      <c r="AA1878" s="1">
        <v>22.952250000000003</v>
      </c>
      <c r="AB1878" s="1">
        <v>36.472655400000001</v>
      </c>
      <c r="AC1878" s="1">
        <v>29.415603600000004</v>
      </c>
      <c r="AD1878" s="1">
        <v>22.769652100000002</v>
      </c>
      <c r="AE1878" s="1">
        <v>42.654461400000002</v>
      </c>
      <c r="AF1878" s="1">
        <v>40.835353430000005</v>
      </c>
      <c r="AG1878" s="1">
        <v>29.4</v>
      </c>
      <c r="AH1878" s="1">
        <v>31.6</v>
      </c>
      <c r="AI1878" s="1">
        <v>36.8847758</v>
      </c>
      <c r="AJ1878" s="1">
        <v>73.638162720000011</v>
      </c>
      <c r="AK1878" s="1">
        <v>29.746116000000004</v>
      </c>
      <c r="AL1878" s="1">
        <v>40.983537600000012</v>
      </c>
      <c r="AM1878" s="1">
        <v>75.49107235999999</v>
      </c>
      <c r="AN1878" s="1">
        <v>114.95160000000001</v>
      </c>
      <c r="AO1878" s="1">
        <v>332.37139351639996</v>
      </c>
      <c r="AP1878" s="1">
        <v>149.79546238999998</v>
      </c>
      <c r="AQ1878" s="1">
        <v>193.094729</v>
      </c>
      <c r="AR1878" s="1">
        <v>37.572000000000003</v>
      </c>
      <c r="AS1878" s="1">
        <v>22.5</v>
      </c>
      <c r="AT1878" s="1">
        <v>36.8847758</v>
      </c>
      <c r="AU1878" s="1">
        <v>73.638162720000011</v>
      </c>
      <c r="AV1878" s="1">
        <v>29.746116000000004</v>
      </c>
      <c r="AW1878" s="1">
        <v>40.983537600000012</v>
      </c>
      <c r="AX1878" s="1">
        <v>38.200000000000003</v>
      </c>
    </row>
    <row r="1879" spans="1:50" x14ac:dyDescent="0.45">
      <c r="A1879" s="1">
        <v>93.85</v>
      </c>
      <c r="B1879" s="1">
        <v>10</v>
      </c>
      <c r="C1879" s="1">
        <v>36.799999999999997</v>
      </c>
      <c r="D1879" s="1">
        <v>22.8</v>
      </c>
      <c r="E1879" s="1">
        <v>30.8</v>
      </c>
      <c r="F1879" s="1">
        <v>29.8</v>
      </c>
      <c r="G1879" s="1">
        <v>28.1</v>
      </c>
      <c r="H1879" s="1">
        <v>29.3</v>
      </c>
      <c r="I1879" s="1">
        <v>22.725000000000001</v>
      </c>
      <c r="J1879" s="1">
        <v>38.177999999999997</v>
      </c>
      <c r="K1879" s="1">
        <v>34.844999999999999</v>
      </c>
      <c r="L1879" s="1">
        <v>28.583000000000002</v>
      </c>
      <c r="M1879" s="1">
        <v>41.612000000000002</v>
      </c>
      <c r="N1879" s="1">
        <v>29.573809999999998</v>
      </c>
      <c r="O1879" s="1">
        <v>32.235452899999999</v>
      </c>
      <c r="P1879" s="1">
        <v>38.4</v>
      </c>
      <c r="Q1879" s="1">
        <v>22.725000000000001</v>
      </c>
      <c r="R1879" s="1">
        <v>36.111539999999998</v>
      </c>
      <c r="S1879" s="1">
        <v>29.124360000000003</v>
      </c>
      <c r="T1879" s="1">
        <v>22.544210000000003</v>
      </c>
      <c r="U1879" s="1">
        <v>42.232140000000001</v>
      </c>
      <c r="V1879" s="1">
        <v>170.06844599999997</v>
      </c>
      <c r="W1879" s="1">
        <v>26.90034</v>
      </c>
      <c r="X1879" s="1">
        <v>40.4</v>
      </c>
      <c r="Y1879" s="1">
        <v>56.577169999999988</v>
      </c>
      <c r="Z1879" s="1">
        <v>24.753888</v>
      </c>
      <c r="AA1879" s="1">
        <v>25.400489999999998</v>
      </c>
      <c r="AB1879" s="1">
        <v>23.490862800000002</v>
      </c>
      <c r="AC1879" s="1">
        <v>29.525774400000003</v>
      </c>
      <c r="AD1879" s="1">
        <v>33.175692200000007</v>
      </c>
      <c r="AE1879" s="1">
        <v>32.042361100000001</v>
      </c>
      <c r="AF1879" s="1">
        <v>43.619309350000009</v>
      </c>
      <c r="AG1879" s="1">
        <v>20.8</v>
      </c>
      <c r="AH1879" s="1">
        <v>41.5</v>
      </c>
      <c r="AI1879" s="1">
        <v>32.145391199999999</v>
      </c>
      <c r="AJ1879" s="1">
        <v>108.12162312000001</v>
      </c>
      <c r="AK1879" s="1">
        <v>25.008771599999999</v>
      </c>
      <c r="AL1879" s="1">
        <v>32.3902152</v>
      </c>
      <c r="AM1879" s="1">
        <v>64.303533649999991</v>
      </c>
      <c r="AN1879" s="1">
        <v>98.179500000000019</v>
      </c>
      <c r="AO1879" s="1">
        <v>304.47352121900002</v>
      </c>
      <c r="AP1879" s="1">
        <v>181.68327833999999</v>
      </c>
      <c r="AQ1879" s="1">
        <v>205.499145</v>
      </c>
      <c r="AR1879" s="1">
        <v>39.692999999999998</v>
      </c>
      <c r="AS1879" s="1">
        <v>34.9</v>
      </c>
      <c r="AT1879" s="1">
        <v>32.145391199999999</v>
      </c>
      <c r="AU1879" s="1">
        <v>108.12162312000001</v>
      </c>
      <c r="AV1879" s="1">
        <v>25.008771599999999</v>
      </c>
      <c r="AW1879" s="1">
        <v>32.3902152</v>
      </c>
      <c r="AX1879" s="1">
        <v>27.1</v>
      </c>
    </row>
    <row r="1880" spans="1:50" x14ac:dyDescent="0.45">
      <c r="A1880" s="1">
        <v>93.9</v>
      </c>
      <c r="B1880" s="1">
        <v>9</v>
      </c>
      <c r="C1880" s="1">
        <v>22.5</v>
      </c>
      <c r="D1880" s="1">
        <v>37.799999999999997</v>
      </c>
      <c r="E1880" s="1">
        <v>34.5</v>
      </c>
      <c r="F1880" s="1">
        <v>28.3</v>
      </c>
      <c r="G1880" s="1">
        <v>41.2</v>
      </c>
      <c r="H1880" s="1">
        <v>32.799999999999997</v>
      </c>
      <c r="I1880" s="1">
        <v>25.148999999999997</v>
      </c>
      <c r="J1880" s="1">
        <v>35.35</v>
      </c>
      <c r="K1880" s="1">
        <v>22.119</v>
      </c>
      <c r="L1880" s="1">
        <v>25.654</v>
      </c>
      <c r="M1880" s="1">
        <v>38.278999999999996</v>
      </c>
      <c r="N1880" s="1">
        <v>34.60765</v>
      </c>
      <c r="O1880" s="1">
        <v>37.722338500000006</v>
      </c>
      <c r="P1880" s="1">
        <v>28.9</v>
      </c>
      <c r="Q1880" s="1">
        <v>25.148999999999997</v>
      </c>
      <c r="R1880" s="1">
        <v>23.258280000000003</v>
      </c>
      <c r="S1880" s="1">
        <v>29.233440000000002</v>
      </c>
      <c r="T1880" s="1">
        <v>32.847220000000007</v>
      </c>
      <c r="U1880" s="1">
        <v>31.725110000000001</v>
      </c>
      <c r="V1880" s="1">
        <v>145.38788399999999</v>
      </c>
      <c r="W1880" s="1">
        <v>17.352809999999998</v>
      </c>
      <c r="X1880" s="1">
        <v>20.402000000000001</v>
      </c>
      <c r="Y1880" s="1">
        <v>52.225079999999998</v>
      </c>
      <c r="Z1880" s="1">
        <v>20.731381199999998</v>
      </c>
      <c r="AA1880" s="1">
        <v>37.437669999999997</v>
      </c>
      <c r="AB1880" s="1">
        <v>38.945377799999996</v>
      </c>
      <c r="AC1880" s="1">
        <v>35.474997600000002</v>
      </c>
      <c r="AD1880" s="1">
        <v>39.330975600000002</v>
      </c>
      <c r="AE1880" s="1">
        <v>41.624160400000001</v>
      </c>
      <c r="AF1880" s="1">
        <v>32.243489470000007</v>
      </c>
      <c r="AG1880" s="1">
        <v>31.8</v>
      </c>
      <c r="AH1880" s="1">
        <v>22.9</v>
      </c>
      <c r="AI1880" s="1">
        <v>35.957504900000004</v>
      </c>
      <c r="AJ1880" s="1">
        <v>136.95332148</v>
      </c>
      <c r="AK1880" s="1">
        <v>42.856441199999999</v>
      </c>
      <c r="AL1880" s="1">
        <v>26.330821200000003</v>
      </c>
      <c r="AM1880" s="1">
        <v>52.7473308</v>
      </c>
      <c r="AN1880" s="1">
        <v>71.162100000000009</v>
      </c>
      <c r="AO1880" s="1">
        <v>301.06075218660004</v>
      </c>
      <c r="AP1880" s="1">
        <v>195.02567629000001</v>
      </c>
      <c r="AQ1880" s="1">
        <v>222.840845</v>
      </c>
      <c r="AR1880" s="1">
        <v>39.592000000000006</v>
      </c>
      <c r="AS1880" s="1">
        <v>32.200000000000003</v>
      </c>
      <c r="AT1880" s="1">
        <v>35.957504900000004</v>
      </c>
      <c r="AU1880" s="1">
        <v>136.95332148</v>
      </c>
      <c r="AV1880" s="1">
        <v>42.856441199999999</v>
      </c>
      <c r="AW1880" s="1">
        <v>26.330821200000003</v>
      </c>
      <c r="AX1880" s="1">
        <v>25.9</v>
      </c>
    </row>
    <row r="1881" spans="1:50" x14ac:dyDescent="0.45">
      <c r="A1881" s="1">
        <v>93.95</v>
      </c>
      <c r="B1881" s="1">
        <v>9</v>
      </c>
      <c r="C1881" s="1">
        <v>24.9</v>
      </c>
      <c r="D1881" s="1">
        <v>35</v>
      </c>
      <c r="E1881" s="1">
        <v>21.9</v>
      </c>
      <c r="F1881" s="1">
        <v>25.4</v>
      </c>
      <c r="G1881" s="1">
        <v>37.9</v>
      </c>
      <c r="H1881" s="1">
        <v>31.4</v>
      </c>
      <c r="I1881" s="1">
        <v>37.067</v>
      </c>
      <c r="J1881" s="1">
        <v>36.157999999999994</v>
      </c>
      <c r="K1881" s="1">
        <v>41.814</v>
      </c>
      <c r="L1881" s="1">
        <v>36.865000000000002</v>
      </c>
      <c r="M1881" s="1">
        <v>28.583000000000002</v>
      </c>
      <c r="N1881" s="1">
        <v>27.416450000000001</v>
      </c>
      <c r="O1881" s="1">
        <v>29.883930500000002</v>
      </c>
      <c r="P1881" s="1">
        <v>30.6</v>
      </c>
      <c r="Q1881" s="1">
        <v>37.067</v>
      </c>
      <c r="R1881" s="1">
        <v>38.559779999999996</v>
      </c>
      <c r="S1881" s="1">
        <v>35.123760000000004</v>
      </c>
      <c r="T1881" s="1">
        <v>38.941560000000003</v>
      </c>
      <c r="U1881" s="1">
        <v>41.212040000000002</v>
      </c>
      <c r="V1881" s="1">
        <v>124.174955</v>
      </c>
      <c r="W1881" s="1">
        <v>26.830649999999999</v>
      </c>
      <c r="X1881" s="1">
        <v>28.986999999999998</v>
      </c>
      <c r="Y1881" s="1">
        <v>51.944299999999998</v>
      </c>
      <c r="Z1881" s="1">
        <v>22.355855100000003</v>
      </c>
      <c r="AA1881" s="1">
        <v>41.926110000000001</v>
      </c>
      <c r="AB1881" s="1">
        <v>36.060535000000002</v>
      </c>
      <c r="AC1881" s="1">
        <v>32.500386000000006</v>
      </c>
      <c r="AD1881" s="1">
        <v>27.873212400000003</v>
      </c>
      <c r="AE1881" s="1">
        <v>35.236294199999996</v>
      </c>
      <c r="AF1881" s="1">
        <v>26.903574020000004</v>
      </c>
      <c r="AG1881" s="1">
        <v>40.4</v>
      </c>
      <c r="AH1881" s="1">
        <v>25.3</v>
      </c>
      <c r="AI1881" s="1">
        <v>25.345404600000002</v>
      </c>
      <c r="AJ1881" s="1">
        <v>160.16630904000002</v>
      </c>
      <c r="AK1881" s="1">
        <v>27.652870800000006</v>
      </c>
      <c r="AL1881" s="1">
        <v>28.313895600000002</v>
      </c>
      <c r="AM1881" s="1">
        <v>33.888742100000002</v>
      </c>
      <c r="AN1881" s="1">
        <v>59.09640000000001</v>
      </c>
      <c r="AO1881" s="1">
        <v>289.88342875799998</v>
      </c>
      <c r="AP1881" s="1">
        <v>207.55413644999999</v>
      </c>
      <c r="AQ1881" s="1">
        <v>240.40696699999998</v>
      </c>
      <c r="AR1881" s="1">
        <v>33.027000000000001</v>
      </c>
      <c r="AS1881" s="1">
        <v>32.299999999999997</v>
      </c>
      <c r="AT1881" s="1">
        <v>25.345404600000002</v>
      </c>
      <c r="AU1881" s="1">
        <v>160.16630904000002</v>
      </c>
      <c r="AV1881" s="1">
        <v>27.652870800000006</v>
      </c>
      <c r="AW1881" s="1">
        <v>28.313895600000002</v>
      </c>
      <c r="AX1881" s="1">
        <v>29.1</v>
      </c>
    </row>
    <row r="1882" spans="1:50" x14ac:dyDescent="0.45">
      <c r="A1882" s="1">
        <v>94</v>
      </c>
      <c r="B1882" s="1">
        <v>9</v>
      </c>
      <c r="C1882" s="1">
        <v>36.700000000000003</v>
      </c>
      <c r="D1882" s="1">
        <v>35.799999999999997</v>
      </c>
      <c r="E1882" s="1">
        <v>41.4</v>
      </c>
      <c r="F1882" s="1">
        <v>36.5</v>
      </c>
      <c r="G1882" s="1">
        <v>28.3</v>
      </c>
      <c r="H1882" s="1">
        <v>21.6</v>
      </c>
      <c r="I1882" s="1">
        <v>41.511000000000003</v>
      </c>
      <c r="J1882" s="1">
        <v>31.512</v>
      </c>
      <c r="K1882" s="1">
        <v>37.774000000000001</v>
      </c>
      <c r="L1882" s="1">
        <v>26.26</v>
      </c>
      <c r="M1882" s="1">
        <v>33.532000000000004</v>
      </c>
      <c r="N1882" s="1">
        <v>28.315349999999999</v>
      </c>
      <c r="O1882" s="1">
        <v>30.8637315</v>
      </c>
      <c r="P1882" s="1">
        <v>40.700000000000003</v>
      </c>
      <c r="Q1882" s="1">
        <v>41.511000000000003</v>
      </c>
      <c r="R1882" s="1">
        <v>35.703499999999998</v>
      </c>
      <c r="S1882" s="1">
        <v>32.178600000000003</v>
      </c>
      <c r="T1882" s="1">
        <v>27.597240000000003</v>
      </c>
      <c r="U1882" s="1">
        <v>34.887419999999999</v>
      </c>
      <c r="V1882" s="1">
        <v>90.004029000000003</v>
      </c>
      <c r="W1882" s="1">
        <v>16.795290000000001</v>
      </c>
      <c r="X1882" s="1">
        <v>23.431999999999999</v>
      </c>
      <c r="Y1882" s="1">
        <v>47.030650000000001</v>
      </c>
      <c r="Z1882" s="1">
        <v>31.715919000000003</v>
      </c>
      <c r="AA1882" s="1">
        <v>31.215060000000001</v>
      </c>
      <c r="AB1882" s="1">
        <v>36.8847758</v>
      </c>
      <c r="AC1882" s="1">
        <v>73.638162720000011</v>
      </c>
      <c r="AD1882" s="1">
        <v>29.746116000000004</v>
      </c>
      <c r="AE1882" s="1">
        <v>40.983537600000012</v>
      </c>
      <c r="AF1882" s="1">
        <v>30.527516640000005</v>
      </c>
      <c r="AG1882" s="1">
        <v>40.1</v>
      </c>
      <c r="AH1882" s="1">
        <v>22.6</v>
      </c>
      <c r="AI1882" s="1">
        <v>42.52592880000001</v>
      </c>
      <c r="AJ1882" s="1">
        <v>210.13127568000004</v>
      </c>
      <c r="AK1882" s="1">
        <v>42.52811040000001</v>
      </c>
      <c r="AL1882" s="1">
        <v>56.959394400000008</v>
      </c>
      <c r="AM1882" s="1">
        <v>42.757178399999994</v>
      </c>
      <c r="AN1882" s="1">
        <v>50.338500000000003</v>
      </c>
      <c r="AO1882" s="1">
        <v>276.858363516</v>
      </c>
      <c r="AP1882" s="1">
        <v>225.06925344999999</v>
      </c>
      <c r="AQ1882" s="1">
        <v>272.560519</v>
      </c>
      <c r="AR1882" s="1">
        <v>37.167999999999999</v>
      </c>
      <c r="AS1882" s="1">
        <v>37.299999999999997</v>
      </c>
      <c r="AT1882" s="1">
        <v>42.52592880000001</v>
      </c>
      <c r="AU1882" s="1">
        <v>210.13127568000004</v>
      </c>
      <c r="AV1882" s="1">
        <v>42.52811040000001</v>
      </c>
      <c r="AW1882" s="1">
        <v>56.959394400000008</v>
      </c>
      <c r="AX1882" s="1">
        <v>41.5</v>
      </c>
    </row>
    <row r="1883" spans="1:50" x14ac:dyDescent="0.45">
      <c r="A1883" s="1">
        <v>94.05</v>
      </c>
      <c r="B1883" s="1">
        <v>9</v>
      </c>
      <c r="C1883" s="1">
        <v>41.1</v>
      </c>
      <c r="D1883" s="1">
        <v>31.2</v>
      </c>
      <c r="E1883" s="1">
        <v>37.4</v>
      </c>
      <c r="F1883" s="1">
        <v>26</v>
      </c>
      <c r="G1883" s="1">
        <v>33.200000000000003</v>
      </c>
      <c r="H1883" s="1">
        <v>39.299999999999997</v>
      </c>
      <c r="I1883" s="1">
        <v>30.906000000000002</v>
      </c>
      <c r="J1883" s="1">
        <v>35.249000000000002</v>
      </c>
      <c r="K1883" s="1">
        <v>25.957000000000001</v>
      </c>
      <c r="L1883" s="1">
        <v>36.460999999999999</v>
      </c>
      <c r="M1883" s="1">
        <v>41.814</v>
      </c>
      <c r="N1883" s="1">
        <v>24.360190000000003</v>
      </c>
      <c r="O1883" s="1">
        <v>26.552607100000007</v>
      </c>
      <c r="P1883" s="1">
        <v>29.8</v>
      </c>
      <c r="Q1883" s="1">
        <v>30.906000000000002</v>
      </c>
      <c r="R1883" s="1">
        <v>36.519579999999998</v>
      </c>
      <c r="S1883" s="1">
        <v>72.909072000000009</v>
      </c>
      <c r="T1883" s="1">
        <v>29.451600000000003</v>
      </c>
      <c r="U1883" s="1">
        <v>40.577760000000012</v>
      </c>
      <c r="V1883" s="1">
        <v>74.743635999999995</v>
      </c>
      <c r="W1883" s="1">
        <v>22.300799999999999</v>
      </c>
      <c r="X1883" s="1">
        <v>28.077999999999999</v>
      </c>
      <c r="Y1883" s="1">
        <v>41.555439999999997</v>
      </c>
      <c r="Z1883" s="1">
        <v>39.559807259999999</v>
      </c>
      <c r="AA1883" s="1">
        <v>40.293950000000002</v>
      </c>
      <c r="AB1883" s="1">
        <v>32.145391199999999</v>
      </c>
      <c r="AC1883" s="1">
        <v>108.12162312000001</v>
      </c>
      <c r="AD1883" s="1">
        <v>25.008771599999999</v>
      </c>
      <c r="AE1883" s="1">
        <v>32.3902152</v>
      </c>
      <c r="AF1883" s="1">
        <v>57.479089900000005</v>
      </c>
      <c r="AG1883" s="1">
        <v>34</v>
      </c>
      <c r="AH1883" s="1">
        <v>32.9</v>
      </c>
      <c r="AI1883" s="1">
        <v>24.347746800000003</v>
      </c>
      <c r="AJ1883" s="1">
        <v>240.50176560000006</v>
      </c>
      <c r="AK1883" s="1">
        <v>25.210569599999999</v>
      </c>
      <c r="AL1883" s="1">
        <v>78.211668959999997</v>
      </c>
      <c r="AM1883" s="1">
        <v>49.883374799999999</v>
      </c>
      <c r="AN1883" s="1">
        <v>41.292000000000009</v>
      </c>
      <c r="AO1883" s="1">
        <v>258.80501727359996</v>
      </c>
      <c r="AP1883" s="1">
        <v>242.81103666999999</v>
      </c>
      <c r="AQ1883" s="1">
        <v>315.42663600000003</v>
      </c>
      <c r="AR1883" s="1">
        <v>37.672999999999995</v>
      </c>
      <c r="AS1883" s="1">
        <v>29.4</v>
      </c>
      <c r="AT1883" s="1">
        <v>24.347746800000003</v>
      </c>
      <c r="AU1883" s="1">
        <v>240.50176560000006</v>
      </c>
      <c r="AV1883" s="1">
        <v>25.210569599999999</v>
      </c>
      <c r="AW1883" s="1">
        <v>78.211668959999997</v>
      </c>
      <c r="AX1883" s="1">
        <v>40.200000000000003</v>
      </c>
    </row>
    <row r="1884" spans="1:50" x14ac:dyDescent="0.45">
      <c r="A1884" s="1">
        <v>94.1</v>
      </c>
      <c r="B1884" s="1">
        <v>9</v>
      </c>
      <c r="C1884" s="1">
        <v>30.6</v>
      </c>
      <c r="D1884" s="1">
        <v>34.9</v>
      </c>
      <c r="E1884" s="1">
        <v>25.7</v>
      </c>
      <c r="F1884" s="1">
        <v>36.1</v>
      </c>
      <c r="G1884" s="1">
        <v>41.4</v>
      </c>
      <c r="H1884" s="1">
        <v>33.4</v>
      </c>
      <c r="I1884" s="1">
        <v>39.895000000000003</v>
      </c>
      <c r="J1884" s="1">
        <v>24.846</v>
      </c>
      <c r="K1884" s="1">
        <v>40.198</v>
      </c>
      <c r="L1884" s="1">
        <v>24.745000000000001</v>
      </c>
      <c r="M1884" s="1">
        <v>31.411000000000001</v>
      </c>
      <c r="N1884" s="1">
        <v>30.113150000000001</v>
      </c>
      <c r="O1884" s="1">
        <v>32.823333500000004</v>
      </c>
      <c r="P1884" s="1">
        <v>38.799999999999997</v>
      </c>
      <c r="Q1884" s="1">
        <v>39.895000000000003</v>
      </c>
      <c r="R1884" s="1">
        <v>31.827120000000001</v>
      </c>
      <c r="S1884" s="1">
        <v>107.051112</v>
      </c>
      <c r="T1884" s="1">
        <v>24.76116</v>
      </c>
      <c r="U1884" s="1">
        <v>32.069519999999997</v>
      </c>
      <c r="V1884" s="1">
        <v>63.666864999999994</v>
      </c>
      <c r="W1884" s="1">
        <v>18.676919999999999</v>
      </c>
      <c r="X1884" s="1">
        <v>21.108999999999998</v>
      </c>
      <c r="Y1884" s="1">
        <v>36.782179999999997</v>
      </c>
      <c r="Z1884" s="1">
        <v>61.041540689999998</v>
      </c>
      <c r="AA1884" s="1">
        <v>37.539679999999997</v>
      </c>
      <c r="AB1884" s="1">
        <v>35.957504900000004</v>
      </c>
      <c r="AC1884" s="1">
        <v>136.95332148</v>
      </c>
      <c r="AD1884" s="1">
        <v>42.856441199999999</v>
      </c>
      <c r="AE1884" s="1">
        <v>26.330821200000003</v>
      </c>
      <c r="AF1884" s="1">
        <v>58.631071660000011</v>
      </c>
      <c r="AG1884" s="1">
        <v>31.7</v>
      </c>
      <c r="AH1884" s="1">
        <v>20.9</v>
      </c>
      <c r="AI1884" s="1">
        <v>28.626955200000005</v>
      </c>
      <c r="AJ1884" s="1">
        <v>264.51070992000001</v>
      </c>
      <c r="AK1884" s="1">
        <v>35.848487520000006</v>
      </c>
      <c r="AL1884" s="1">
        <v>105.04796688</v>
      </c>
      <c r="AM1884" s="1">
        <v>39.269890799999999</v>
      </c>
      <c r="AN1884" s="1">
        <v>26.529</v>
      </c>
      <c r="AO1884" s="1">
        <v>233.49196412500004</v>
      </c>
      <c r="AP1884" s="1">
        <v>275.28612419000001</v>
      </c>
      <c r="AQ1884" s="1">
        <v>301.21351199999998</v>
      </c>
      <c r="AR1884" s="1">
        <v>39.793999999999997</v>
      </c>
      <c r="AS1884" s="1">
        <v>30</v>
      </c>
      <c r="AT1884" s="1">
        <v>28.626955200000005</v>
      </c>
      <c r="AU1884" s="1">
        <v>264.51070992000001</v>
      </c>
      <c r="AV1884" s="1">
        <v>35.848487520000006</v>
      </c>
      <c r="AW1884" s="1">
        <v>105.04796688</v>
      </c>
      <c r="AX1884" s="1">
        <v>38</v>
      </c>
    </row>
    <row r="1885" spans="1:50" x14ac:dyDescent="0.45">
      <c r="A1885" s="1">
        <v>94.15</v>
      </c>
      <c r="B1885" s="1">
        <v>9</v>
      </c>
      <c r="C1885" s="1">
        <v>39.5</v>
      </c>
      <c r="D1885" s="1">
        <v>24.6</v>
      </c>
      <c r="E1885" s="1">
        <v>39.799999999999997</v>
      </c>
      <c r="F1885" s="1">
        <v>24.5</v>
      </c>
      <c r="G1885" s="1">
        <v>31.1</v>
      </c>
      <c r="H1885" s="1">
        <v>20.2</v>
      </c>
      <c r="I1885" s="1">
        <v>37.167999999999999</v>
      </c>
      <c r="J1885" s="1">
        <v>38.986000000000004</v>
      </c>
      <c r="K1885" s="1">
        <v>36.057000000000002</v>
      </c>
      <c r="L1885" s="1">
        <v>22.321000000000002</v>
      </c>
      <c r="M1885" s="1">
        <v>40.804000000000002</v>
      </c>
      <c r="N1885" s="1">
        <v>27.686120000000003</v>
      </c>
      <c r="O1885" s="1">
        <v>30.177870800000004</v>
      </c>
      <c r="P1885" s="1">
        <v>22.1</v>
      </c>
      <c r="Q1885" s="1">
        <v>37.167999999999999</v>
      </c>
      <c r="R1885" s="1">
        <v>35.601490000000005</v>
      </c>
      <c r="S1885" s="1">
        <v>135.59734800000001</v>
      </c>
      <c r="T1885" s="1">
        <v>42.432119999999998</v>
      </c>
      <c r="U1885" s="1">
        <v>26.070120000000003</v>
      </c>
      <c r="V1885" s="1">
        <v>52.225079999999998</v>
      </c>
      <c r="W1885" s="1">
        <v>20.140409999999999</v>
      </c>
      <c r="X1885" s="1">
        <v>29.189</v>
      </c>
      <c r="Y1885" s="1">
        <v>48.434550000000002</v>
      </c>
      <c r="Z1885" s="1">
        <v>76.071792060000007</v>
      </c>
      <c r="AA1885" s="1">
        <v>40.089929999999995</v>
      </c>
      <c r="AB1885" s="1">
        <v>25.345404600000002</v>
      </c>
      <c r="AC1885" s="1">
        <v>160.16630904000002</v>
      </c>
      <c r="AD1885" s="1">
        <v>27.652870800000006</v>
      </c>
      <c r="AE1885" s="1">
        <v>28.313895600000002</v>
      </c>
      <c r="AF1885" s="1">
        <v>35.711434560000008</v>
      </c>
      <c r="AG1885" s="1">
        <v>33.6</v>
      </c>
      <c r="AH1885" s="1">
        <v>25.4</v>
      </c>
      <c r="AI1885" s="1">
        <v>24.385924800000005</v>
      </c>
      <c r="AJ1885" s="1">
        <v>285.26819760000006</v>
      </c>
      <c r="AK1885" s="1">
        <v>47.36995344000001</v>
      </c>
      <c r="AL1885" s="1">
        <v>119.36144448000002</v>
      </c>
      <c r="AM1885" s="1">
        <v>61.103343599999988</v>
      </c>
      <c r="AN1885" s="1">
        <v>31.302000000000003</v>
      </c>
      <c r="AO1885" s="1">
        <v>220.28515378660001</v>
      </c>
      <c r="AP1885" s="1">
        <v>318.58090236000004</v>
      </c>
      <c r="AQ1885" s="1">
        <v>288.30934800000006</v>
      </c>
      <c r="AR1885" s="1">
        <v>26.663999999999998</v>
      </c>
      <c r="AS1885" s="1">
        <v>32.9</v>
      </c>
      <c r="AT1885" s="1">
        <v>24.385924800000005</v>
      </c>
      <c r="AU1885" s="1">
        <v>285.26819760000006</v>
      </c>
      <c r="AV1885" s="1">
        <v>47.36995344000001</v>
      </c>
      <c r="AW1885" s="1">
        <v>119.36144448000002</v>
      </c>
      <c r="AX1885" s="1">
        <v>32.700000000000003</v>
      </c>
    </row>
    <row r="1886" spans="1:50" x14ac:dyDescent="0.45">
      <c r="A1886" s="1">
        <v>94.2</v>
      </c>
      <c r="B1886" s="1">
        <v>9</v>
      </c>
      <c r="C1886" s="1">
        <v>36.799999999999997</v>
      </c>
      <c r="D1886" s="1">
        <v>38.6</v>
      </c>
      <c r="E1886" s="1">
        <v>35.700000000000003</v>
      </c>
      <c r="F1886" s="1">
        <v>22.1</v>
      </c>
      <c r="G1886" s="1">
        <v>40.4</v>
      </c>
      <c r="H1886" s="1">
        <v>26.9</v>
      </c>
      <c r="I1886" s="1">
        <v>39.692999999999998</v>
      </c>
      <c r="J1886" s="1">
        <v>22.321000000000002</v>
      </c>
      <c r="K1886" s="1">
        <v>26.765000000000001</v>
      </c>
      <c r="L1886" s="1">
        <v>32.522000000000006</v>
      </c>
      <c r="M1886" s="1">
        <v>34.542000000000002</v>
      </c>
      <c r="N1886" s="1">
        <v>34.967210000000001</v>
      </c>
      <c r="O1886" s="1">
        <v>38.114258900000003</v>
      </c>
      <c r="P1886" s="1">
        <v>28.4</v>
      </c>
      <c r="Q1886" s="1">
        <v>39.692999999999998</v>
      </c>
      <c r="R1886" s="1">
        <v>25.094460000000002</v>
      </c>
      <c r="S1886" s="1">
        <v>158.58050400000002</v>
      </c>
      <c r="T1886" s="1">
        <v>27.379080000000005</v>
      </c>
      <c r="U1886" s="1">
        <v>28.033560000000001</v>
      </c>
      <c r="V1886" s="1">
        <v>33.55321</v>
      </c>
      <c r="W1886" s="1">
        <v>28.572900000000001</v>
      </c>
      <c r="X1886" s="1">
        <v>29.29</v>
      </c>
      <c r="Y1886" s="1">
        <v>54.190539999999999</v>
      </c>
      <c r="Z1886" s="1">
        <v>93.948740550000011</v>
      </c>
      <c r="AA1886" s="1">
        <v>30.433320000000002</v>
      </c>
      <c r="AB1886" s="1">
        <v>42.52592880000001</v>
      </c>
      <c r="AC1886" s="1">
        <v>210.13127568000004</v>
      </c>
      <c r="AD1886" s="1">
        <v>42.52811040000001</v>
      </c>
      <c r="AE1886" s="1">
        <v>56.959394400000008</v>
      </c>
      <c r="AF1886" s="1">
        <v>33.443470470000008</v>
      </c>
      <c r="AG1886" s="1">
        <v>39.9</v>
      </c>
      <c r="AH1886" s="1">
        <v>34.5</v>
      </c>
      <c r="AI1886" s="1">
        <v>45.355464000000012</v>
      </c>
      <c r="AJ1886" s="1">
        <v>351.60498144000002</v>
      </c>
      <c r="AK1886" s="1">
        <v>66.431028960000006</v>
      </c>
      <c r="AL1886" s="1">
        <v>155.70471888</v>
      </c>
      <c r="AM1886" s="1">
        <v>56.403086400000007</v>
      </c>
      <c r="AN1886" s="1">
        <v>36.518999999999998</v>
      </c>
      <c r="AO1886" s="1">
        <v>211.12722031799998</v>
      </c>
      <c r="AP1886" s="1">
        <v>304.22564711999996</v>
      </c>
      <c r="AQ1886" s="1">
        <v>265.27165200000002</v>
      </c>
      <c r="AR1886" s="1">
        <v>22.018000000000001</v>
      </c>
      <c r="AS1886" s="1">
        <v>37.4</v>
      </c>
      <c r="AT1886" s="1">
        <v>45.355464000000012</v>
      </c>
      <c r="AU1886" s="1">
        <v>351.60498144000002</v>
      </c>
      <c r="AV1886" s="1">
        <v>66.431028960000006</v>
      </c>
      <c r="AW1886" s="1">
        <v>155.70471888</v>
      </c>
      <c r="AX1886" s="1">
        <v>29.6</v>
      </c>
    </row>
    <row r="1887" spans="1:50" x14ac:dyDescent="0.45">
      <c r="A1887" s="1">
        <v>94.25</v>
      </c>
      <c r="B1887" s="1">
        <v>9</v>
      </c>
      <c r="C1887" s="1">
        <v>39.299999999999997</v>
      </c>
      <c r="D1887" s="1">
        <v>22.1</v>
      </c>
      <c r="E1887" s="1">
        <v>26.5</v>
      </c>
      <c r="F1887" s="1">
        <v>32.200000000000003</v>
      </c>
      <c r="G1887" s="1">
        <v>34.200000000000003</v>
      </c>
      <c r="H1887" s="1">
        <v>29.5</v>
      </c>
      <c r="I1887" s="1">
        <v>30.132000000000001</v>
      </c>
      <c r="J1887" s="1">
        <v>26.244000000000003</v>
      </c>
      <c r="K1887" s="1">
        <v>28.836000000000002</v>
      </c>
      <c r="L1887" s="1">
        <v>38.556000000000004</v>
      </c>
      <c r="M1887" s="1">
        <v>40.176000000000009</v>
      </c>
      <c r="N1887" s="1">
        <v>29.7972</v>
      </c>
      <c r="O1887" s="1">
        <v>32.47894800000001</v>
      </c>
      <c r="P1887" s="1">
        <v>31.6</v>
      </c>
      <c r="Q1887" s="1">
        <v>30.132000000000001</v>
      </c>
      <c r="R1887" s="1">
        <v>42.104880000000009</v>
      </c>
      <c r="S1887" s="1">
        <v>208.05076800000003</v>
      </c>
      <c r="T1887" s="1">
        <v>42.107040000000012</v>
      </c>
      <c r="U1887" s="1">
        <v>56.395440000000008</v>
      </c>
      <c r="V1887" s="1">
        <v>42.333839999999995</v>
      </c>
      <c r="W1887" s="1">
        <v>38.109528000000005</v>
      </c>
      <c r="X1887" s="1">
        <v>44.28</v>
      </c>
      <c r="Y1887" s="1">
        <v>37.37988</v>
      </c>
      <c r="Z1887" s="1">
        <v>129.32007048000003</v>
      </c>
      <c r="AA1887" s="1">
        <v>31.376160000000002</v>
      </c>
      <c r="AB1887" s="1">
        <v>26.035214400000008</v>
      </c>
      <c r="AC1887" s="1">
        <v>257.17020480000008</v>
      </c>
      <c r="AD1887" s="1">
        <v>26.957836800000003</v>
      </c>
      <c r="AE1887" s="1">
        <v>83.632279680000011</v>
      </c>
      <c r="AF1887" s="1">
        <v>35.748503280000008</v>
      </c>
      <c r="AG1887" s="1">
        <v>37.5</v>
      </c>
      <c r="AH1887" s="1">
        <v>41</v>
      </c>
      <c r="AI1887" s="1">
        <v>71.085548160000002</v>
      </c>
      <c r="AJ1887" s="1">
        <v>382.00766400000009</v>
      </c>
      <c r="AK1887" s="1">
        <v>89.666300160000034</v>
      </c>
      <c r="AL1887" s="1">
        <v>183.01095936000004</v>
      </c>
      <c r="AM1887" s="1">
        <v>59.987952000000007</v>
      </c>
      <c r="AN1887" s="1">
        <v>28.749000000000002</v>
      </c>
      <c r="AO1887" s="1">
        <v>227.16701157239999</v>
      </c>
      <c r="AP1887" s="1">
        <v>311.37409584000011</v>
      </c>
      <c r="AQ1887" s="1">
        <v>256.00147200000004</v>
      </c>
      <c r="AR1887" s="1">
        <v>39.42</v>
      </c>
      <c r="AS1887" s="1">
        <v>37.299999999999997</v>
      </c>
      <c r="AT1887" s="1">
        <v>71.085548160000002</v>
      </c>
      <c r="AU1887" s="1">
        <v>382.00766400000009</v>
      </c>
      <c r="AV1887" s="1">
        <v>89.666300160000034</v>
      </c>
      <c r="AW1887" s="1">
        <v>183.01095936000004</v>
      </c>
      <c r="AX1887" s="1">
        <v>33.4</v>
      </c>
    </row>
    <row r="1888" spans="1:50" x14ac:dyDescent="0.45">
      <c r="A1888" s="1">
        <v>94.3</v>
      </c>
      <c r="B1888" s="1">
        <v>9</v>
      </c>
      <c r="C1888" s="1">
        <v>27.9</v>
      </c>
      <c r="D1888" s="1">
        <v>24.3</v>
      </c>
      <c r="E1888" s="1">
        <v>26.7</v>
      </c>
      <c r="F1888" s="1">
        <v>35.700000000000003</v>
      </c>
      <c r="G1888" s="1">
        <v>37.200000000000003</v>
      </c>
      <c r="H1888" s="1">
        <v>38.200000000000003</v>
      </c>
      <c r="I1888" s="1">
        <v>29.052</v>
      </c>
      <c r="J1888" s="1">
        <v>22.356000000000002</v>
      </c>
      <c r="K1888" s="1">
        <v>28.944000000000003</v>
      </c>
      <c r="L1888" s="1">
        <v>27.324000000000002</v>
      </c>
      <c r="M1888" s="1">
        <v>31.751999999999999</v>
      </c>
      <c r="N1888" s="1">
        <v>20.281320000000001</v>
      </c>
      <c r="O1888" s="1">
        <v>22.106638800000002</v>
      </c>
      <c r="P1888" s="1">
        <v>26.2</v>
      </c>
      <c r="Q1888" s="1">
        <v>29.052</v>
      </c>
      <c r="R1888" s="1">
        <v>24.106680000000004</v>
      </c>
      <c r="S1888" s="1">
        <v>238.12056000000004</v>
      </c>
      <c r="T1888" s="1">
        <v>24.96096</v>
      </c>
      <c r="U1888" s="1">
        <v>77.437296000000003</v>
      </c>
      <c r="V1888" s="1">
        <v>49.389479999999999</v>
      </c>
      <c r="W1888" s="1">
        <v>58.803731999999997</v>
      </c>
      <c r="X1888" s="1">
        <v>23.004000000000001</v>
      </c>
      <c r="Y1888" s="1">
        <v>57.796199999999999</v>
      </c>
      <c r="Z1888" s="1">
        <v>156.59193131999999</v>
      </c>
      <c r="AA1888" s="1">
        <v>42.573600000000006</v>
      </c>
      <c r="AB1888" s="1">
        <v>30.611001600000009</v>
      </c>
      <c r="AC1888" s="1">
        <v>282.84313536000002</v>
      </c>
      <c r="AD1888" s="1">
        <v>38.333036160000013</v>
      </c>
      <c r="AE1888" s="1">
        <v>112.32851904000002</v>
      </c>
      <c r="AF1888" s="1">
        <v>50.863986720000014</v>
      </c>
      <c r="AG1888" s="1">
        <v>30.4</v>
      </c>
      <c r="AH1888" s="1">
        <v>38.700000000000003</v>
      </c>
      <c r="AI1888" s="1">
        <v>98.47168704000002</v>
      </c>
      <c r="AJ1888" s="1">
        <v>364.39689024000006</v>
      </c>
      <c r="AK1888" s="1">
        <v>112.27813056000002</v>
      </c>
      <c r="AL1888" s="1">
        <v>210.25852992000003</v>
      </c>
      <c r="AM1888" s="1">
        <v>54.313416000000004</v>
      </c>
      <c r="AN1888" s="1">
        <v>44.733000000000004</v>
      </c>
      <c r="AO1888" s="1">
        <v>201.06027777960003</v>
      </c>
      <c r="AP1888" s="1">
        <v>286.49338416000006</v>
      </c>
      <c r="AQ1888" s="1">
        <v>235.89273600000004</v>
      </c>
      <c r="AR1888" s="1">
        <v>32.184000000000005</v>
      </c>
      <c r="AS1888" s="1">
        <v>33.1</v>
      </c>
      <c r="AT1888" s="1">
        <v>98.47168704000002</v>
      </c>
      <c r="AU1888" s="1">
        <v>364.39689024000006</v>
      </c>
      <c r="AV1888" s="1">
        <v>112.27813056000002</v>
      </c>
      <c r="AW1888" s="1">
        <v>210.25852992000003</v>
      </c>
      <c r="AX1888" s="1">
        <v>37.5</v>
      </c>
    </row>
    <row r="1889" spans="1:50" x14ac:dyDescent="0.45">
      <c r="A1889" s="1">
        <v>94.35</v>
      </c>
      <c r="B1889" s="1">
        <v>9</v>
      </c>
      <c r="C1889" s="1">
        <v>26.9</v>
      </c>
      <c r="D1889" s="1">
        <v>20.7</v>
      </c>
      <c r="E1889" s="1">
        <v>26.8</v>
      </c>
      <c r="F1889" s="1">
        <v>25.3</v>
      </c>
      <c r="G1889" s="1">
        <v>29.4</v>
      </c>
      <c r="H1889" s="1">
        <v>30.4</v>
      </c>
      <c r="I1889" s="1">
        <v>39.42</v>
      </c>
      <c r="J1889" s="1">
        <v>41.580000000000005</v>
      </c>
      <c r="K1889" s="1">
        <v>34.776000000000003</v>
      </c>
      <c r="L1889" s="1">
        <v>29.160000000000004</v>
      </c>
      <c r="M1889" s="1">
        <v>25.812000000000001</v>
      </c>
      <c r="N1889" s="1">
        <v>29.220479999999998</v>
      </c>
      <c r="O1889" s="1">
        <v>31.850323200000002</v>
      </c>
      <c r="P1889" s="1">
        <v>36.9</v>
      </c>
      <c r="Q1889" s="1">
        <v>39.42</v>
      </c>
      <c r="R1889" s="1">
        <v>28.343520000000005</v>
      </c>
      <c r="S1889" s="1">
        <v>261.89179200000001</v>
      </c>
      <c r="T1889" s="1">
        <v>35.493552000000008</v>
      </c>
      <c r="U1889" s="1">
        <v>104.00788800000001</v>
      </c>
      <c r="V1889" s="1">
        <v>38.881079999999997</v>
      </c>
      <c r="W1889" s="1">
        <v>73.282967999999997</v>
      </c>
      <c r="X1889" s="1">
        <v>35.64</v>
      </c>
      <c r="Y1889" s="1">
        <v>36.178920000000005</v>
      </c>
      <c r="Z1889" s="1">
        <v>128.0395188</v>
      </c>
      <c r="AA1889" s="1">
        <v>44.906400000000012</v>
      </c>
      <c r="AB1889" s="1">
        <v>26.076038400000009</v>
      </c>
      <c r="AC1889" s="1">
        <v>305.03926080000008</v>
      </c>
      <c r="AD1889" s="1">
        <v>50.653019520000015</v>
      </c>
      <c r="AE1889" s="1">
        <v>127.63401984000002</v>
      </c>
      <c r="AF1889" s="1">
        <v>52.814371680000001</v>
      </c>
      <c r="AG1889" s="1">
        <v>30.1</v>
      </c>
      <c r="AH1889" s="1">
        <v>35.5</v>
      </c>
      <c r="AI1889" s="1">
        <v>123.89267520000003</v>
      </c>
      <c r="AJ1889" s="1">
        <v>332.85370176000009</v>
      </c>
      <c r="AK1889" s="1">
        <v>115.0746912</v>
      </c>
      <c r="AL1889" s="1">
        <v>238.29971904000001</v>
      </c>
      <c r="AM1889" s="1">
        <v>47.990361600000007</v>
      </c>
      <c r="AN1889" s="1">
        <v>41.292000000000009</v>
      </c>
      <c r="AO1889" s="1">
        <v>172.01143277280002</v>
      </c>
      <c r="AP1889" s="1">
        <v>276.48158976000008</v>
      </c>
      <c r="AQ1889" s="1">
        <v>231.15715200000005</v>
      </c>
      <c r="AR1889" s="1">
        <v>26.784000000000002</v>
      </c>
      <c r="AS1889" s="1">
        <v>22.8</v>
      </c>
      <c r="AT1889" s="1">
        <v>123.89267520000003</v>
      </c>
      <c r="AU1889" s="1">
        <v>332.85370176000009</v>
      </c>
      <c r="AV1889" s="1">
        <v>115.0746912</v>
      </c>
      <c r="AW1889" s="1">
        <v>238.29971904000001</v>
      </c>
      <c r="AX1889" s="1">
        <v>31.3</v>
      </c>
    </row>
    <row r="1890" spans="1:50" x14ac:dyDescent="0.45">
      <c r="A1890" s="1">
        <v>94.4</v>
      </c>
      <c r="B1890" s="1">
        <v>9</v>
      </c>
      <c r="C1890" s="1">
        <v>36.5</v>
      </c>
      <c r="D1890" s="1">
        <v>38.5</v>
      </c>
      <c r="E1890" s="1">
        <v>32.200000000000003</v>
      </c>
      <c r="F1890" s="1">
        <v>27</v>
      </c>
      <c r="G1890" s="1">
        <v>23.9</v>
      </c>
      <c r="H1890" s="1">
        <v>35.299999999999997</v>
      </c>
      <c r="I1890" s="1">
        <v>41.580000000000005</v>
      </c>
      <c r="J1890" s="1">
        <v>60.944400000000002</v>
      </c>
      <c r="K1890" s="1">
        <v>31.860000000000003</v>
      </c>
      <c r="L1890" s="1">
        <v>24.516000000000002</v>
      </c>
      <c r="M1890" s="1">
        <v>27.756</v>
      </c>
      <c r="N1890" s="1">
        <v>20.569680000000002</v>
      </c>
      <c r="O1890" s="1">
        <v>22.420951200000001</v>
      </c>
      <c r="P1890" s="1">
        <v>32.5</v>
      </c>
      <c r="Q1890" s="1">
        <v>41.580000000000005</v>
      </c>
      <c r="R1890" s="1">
        <v>24.144480000000005</v>
      </c>
      <c r="S1890" s="1">
        <v>282.44376000000005</v>
      </c>
      <c r="T1890" s="1">
        <v>46.90094400000001</v>
      </c>
      <c r="U1890" s="1">
        <v>118.17964800000001</v>
      </c>
      <c r="V1890" s="1">
        <v>60.498359999999991</v>
      </c>
      <c r="W1890" s="1">
        <v>90.504540000000006</v>
      </c>
      <c r="X1890" s="1">
        <v>37.908000000000001</v>
      </c>
      <c r="Y1890" s="1">
        <v>48.038400000000003</v>
      </c>
      <c r="Z1890" s="1">
        <v>146.66206679999999</v>
      </c>
      <c r="AA1890" s="1">
        <v>40.124160000000003</v>
      </c>
      <c r="AB1890" s="1">
        <v>48.498912000000018</v>
      </c>
      <c r="AC1890" s="1">
        <v>375.97364352</v>
      </c>
      <c r="AD1890" s="1">
        <v>71.035159680000007</v>
      </c>
      <c r="AE1890" s="1">
        <v>166.49613503999998</v>
      </c>
      <c r="AF1890" s="1">
        <v>27.792985680000005</v>
      </c>
      <c r="AG1890" s="1">
        <v>37.200000000000003</v>
      </c>
      <c r="AH1890" s="1">
        <v>24.2</v>
      </c>
      <c r="AI1890" s="1">
        <v>152.81566272000003</v>
      </c>
      <c r="AJ1890" s="1">
        <v>305.20302336000003</v>
      </c>
      <c r="AK1890" s="1">
        <v>127.67181120000001</v>
      </c>
      <c r="AL1890" s="1">
        <v>253.86975936000005</v>
      </c>
      <c r="AM1890" s="1">
        <v>42.477955200000004</v>
      </c>
      <c r="AN1890" s="1">
        <v>31.45</v>
      </c>
      <c r="AO1890" s="1">
        <v>158.63383321200001</v>
      </c>
      <c r="AP1890" s="1">
        <v>254.76415488000006</v>
      </c>
      <c r="AQ1890" s="1">
        <v>208.02744000000001</v>
      </c>
      <c r="AR1890" s="1">
        <v>29.376000000000001</v>
      </c>
      <c r="AS1890" s="1">
        <v>38</v>
      </c>
      <c r="AT1890" s="1">
        <v>152.81566272000003</v>
      </c>
      <c r="AU1890" s="1">
        <v>305.20302336000003</v>
      </c>
      <c r="AV1890" s="1">
        <v>127.67181120000001</v>
      </c>
      <c r="AW1890" s="1">
        <v>253.86975936000005</v>
      </c>
      <c r="AX1890" s="1">
        <v>28.8</v>
      </c>
    </row>
    <row r="1891" spans="1:50" x14ac:dyDescent="0.45">
      <c r="A1891" s="1">
        <v>94.45</v>
      </c>
      <c r="B1891" s="1">
        <v>9</v>
      </c>
      <c r="C1891" s="1">
        <v>38.5</v>
      </c>
      <c r="D1891" s="1">
        <v>56.43</v>
      </c>
      <c r="E1891" s="1">
        <v>29.5</v>
      </c>
      <c r="F1891" s="1">
        <v>22.7</v>
      </c>
      <c r="G1891" s="1">
        <v>25.7</v>
      </c>
      <c r="H1891" s="1">
        <v>41.9</v>
      </c>
      <c r="I1891" s="1">
        <v>37.152000000000001</v>
      </c>
      <c r="J1891" s="1">
        <v>84.423600000000008</v>
      </c>
      <c r="K1891" s="1">
        <v>72.187200000000004</v>
      </c>
      <c r="L1891" s="1">
        <v>42.012</v>
      </c>
      <c r="M1891" s="1">
        <v>52.218000000000004</v>
      </c>
      <c r="N1891" s="1">
        <v>32.392440000000008</v>
      </c>
      <c r="O1891" s="1">
        <v>35.307759600000004</v>
      </c>
      <c r="P1891" s="1">
        <v>20.8</v>
      </c>
      <c r="Q1891" s="1">
        <v>37.152000000000001</v>
      </c>
      <c r="R1891" s="1">
        <v>44.906400000000012</v>
      </c>
      <c r="S1891" s="1">
        <v>348.12374399999999</v>
      </c>
      <c r="T1891" s="1">
        <v>65.773296000000002</v>
      </c>
      <c r="U1891" s="1">
        <v>154.16308799999999</v>
      </c>
      <c r="V1891" s="1">
        <v>55.844640000000005</v>
      </c>
      <c r="W1891" s="1">
        <v>116.50456800000001</v>
      </c>
      <c r="X1891" s="1">
        <v>27.324000000000002</v>
      </c>
      <c r="Y1891" s="1">
        <v>40.23216</v>
      </c>
      <c r="Z1891" s="1">
        <v>160.35027299999999</v>
      </c>
      <c r="AA1891" s="1">
        <v>38.957760000000007</v>
      </c>
      <c r="AB1891" s="1">
        <v>71.085548160000002</v>
      </c>
      <c r="AC1891" s="1">
        <v>382.00766400000009</v>
      </c>
      <c r="AD1891" s="1">
        <v>89.666300160000034</v>
      </c>
      <c r="AE1891" s="1">
        <v>183.01095936000004</v>
      </c>
      <c r="AF1891" s="1">
        <v>31.822070400000008</v>
      </c>
      <c r="AG1891" s="1">
        <v>41.9</v>
      </c>
      <c r="AH1891" s="1">
        <v>36.5</v>
      </c>
      <c r="AI1891" s="1">
        <v>181.85202432000006</v>
      </c>
      <c r="AJ1891" s="1">
        <v>253.78157952000007</v>
      </c>
      <c r="AK1891" s="1">
        <v>152.60151168000002</v>
      </c>
      <c r="AL1891" s="1">
        <v>279.85761792000005</v>
      </c>
      <c r="AM1891" s="1">
        <v>55.934712000000005</v>
      </c>
      <c r="AN1891" s="1">
        <v>28.474999999999998</v>
      </c>
      <c r="AO1891" s="1">
        <v>131.25418599600002</v>
      </c>
      <c r="AP1891" s="1">
        <v>249.64972416000006</v>
      </c>
      <c r="AQ1891" s="1">
        <v>192.92256</v>
      </c>
      <c r="AR1891" s="1">
        <v>25.704000000000004</v>
      </c>
      <c r="AS1891" s="1">
        <v>29.9</v>
      </c>
      <c r="AT1891" s="1">
        <v>181.85202432000006</v>
      </c>
      <c r="AU1891" s="1">
        <v>253.78157952000007</v>
      </c>
      <c r="AV1891" s="1">
        <v>152.60151168000002</v>
      </c>
      <c r="AW1891" s="1">
        <v>279.85761792000005</v>
      </c>
      <c r="AX1891" s="1">
        <v>25.6</v>
      </c>
    </row>
    <row r="1892" spans="1:50" x14ac:dyDescent="0.45">
      <c r="A1892" s="1">
        <v>94.5</v>
      </c>
      <c r="B1892" s="1">
        <v>9</v>
      </c>
      <c r="C1892" s="1">
        <v>34.4</v>
      </c>
      <c r="D1892" s="1">
        <v>78.17</v>
      </c>
      <c r="E1892" s="1">
        <v>66.84</v>
      </c>
      <c r="F1892" s="1">
        <v>38.9</v>
      </c>
      <c r="G1892" s="1">
        <v>48.35</v>
      </c>
      <c r="H1892" s="1">
        <v>37.9</v>
      </c>
      <c r="I1892" s="1">
        <v>36.072000000000003</v>
      </c>
      <c r="J1892" s="1">
        <v>106.218</v>
      </c>
      <c r="K1892" s="1">
        <v>105.99120000000001</v>
      </c>
      <c r="L1892" s="1">
        <v>27.108000000000004</v>
      </c>
      <c r="M1892" s="1">
        <v>71.7012</v>
      </c>
      <c r="N1892" s="1">
        <v>28.163160000000005</v>
      </c>
      <c r="O1892" s="1">
        <v>30.697844400000008</v>
      </c>
      <c r="P1892" s="1">
        <v>41.3</v>
      </c>
      <c r="Q1892" s="1">
        <v>36.072000000000003</v>
      </c>
      <c r="R1892" s="1">
        <v>65.819952000000001</v>
      </c>
      <c r="S1892" s="1">
        <v>353.71080000000006</v>
      </c>
      <c r="T1892" s="1">
        <v>83.024352000000022</v>
      </c>
      <c r="U1892" s="1">
        <v>169.45459200000002</v>
      </c>
      <c r="V1892" s="1">
        <v>55.544400000000003</v>
      </c>
      <c r="W1892" s="1">
        <v>141.073812</v>
      </c>
      <c r="X1892" s="1">
        <v>26.028000000000002</v>
      </c>
      <c r="Y1892" s="1">
        <v>43.384679999999996</v>
      </c>
      <c r="Z1892" s="1">
        <v>176.17943880000001</v>
      </c>
      <c r="AA1892" s="1">
        <v>43.506720000000001</v>
      </c>
      <c r="AB1892" s="1">
        <v>98.47168704000002</v>
      </c>
      <c r="AC1892" s="1">
        <v>364.39689024000006</v>
      </c>
      <c r="AD1892" s="1">
        <v>112.27813056000002</v>
      </c>
      <c r="AE1892" s="1">
        <v>210.25852992000003</v>
      </c>
      <c r="AF1892" s="1">
        <v>33.182207280000007</v>
      </c>
      <c r="AG1892" s="1">
        <v>36.6</v>
      </c>
      <c r="AH1892" s="1">
        <v>22.3</v>
      </c>
      <c r="AI1892" s="1">
        <v>210.77501184000005</v>
      </c>
      <c r="AJ1892" s="1">
        <v>249.72530688000006</v>
      </c>
      <c r="AK1892" s="1">
        <v>182.06617536000002</v>
      </c>
      <c r="AL1892" s="1">
        <v>305.0644550400001</v>
      </c>
      <c r="AM1892" s="1">
        <v>62.582025600000001</v>
      </c>
      <c r="AN1892" s="1">
        <v>25.16</v>
      </c>
      <c r="AO1892" s="1">
        <v>119.08945677240003</v>
      </c>
      <c r="AP1892" s="1">
        <v>224.66963520000002</v>
      </c>
      <c r="AQ1892" s="1">
        <v>166.88851200000005</v>
      </c>
      <c r="AR1892" s="1">
        <v>38.664000000000001</v>
      </c>
      <c r="AS1892" s="1">
        <v>30</v>
      </c>
      <c r="AT1892" s="1">
        <v>210.77501184000005</v>
      </c>
      <c r="AU1892" s="1">
        <v>249.72530688000006</v>
      </c>
      <c r="AV1892" s="1">
        <v>182.06617536000002</v>
      </c>
      <c r="AW1892" s="1">
        <v>305.0644550400001</v>
      </c>
      <c r="AX1892" s="1">
        <v>21.6</v>
      </c>
    </row>
    <row r="1893" spans="1:50" x14ac:dyDescent="0.45">
      <c r="A1893" s="1">
        <v>94.55</v>
      </c>
      <c r="B1893" s="1">
        <v>9</v>
      </c>
      <c r="C1893" s="1">
        <v>33.4</v>
      </c>
      <c r="D1893" s="1">
        <v>98.35</v>
      </c>
      <c r="E1893" s="1">
        <v>98.14</v>
      </c>
      <c r="F1893" s="1">
        <v>25.1</v>
      </c>
      <c r="G1893" s="1">
        <v>66.39</v>
      </c>
      <c r="H1893" s="1">
        <v>24.3</v>
      </c>
      <c r="I1893" s="1">
        <v>40.283999999999999</v>
      </c>
      <c r="J1893" s="1">
        <v>131.01480000000001</v>
      </c>
      <c r="K1893" s="1">
        <v>134.25480000000002</v>
      </c>
      <c r="L1893" s="1">
        <v>38.988000000000007</v>
      </c>
      <c r="M1893" s="1">
        <v>96.303600000000003</v>
      </c>
      <c r="N1893" s="1">
        <v>37.77516</v>
      </c>
      <c r="O1893" s="1">
        <v>41.174924400000002</v>
      </c>
      <c r="P1893" s="1">
        <v>39.6</v>
      </c>
      <c r="Q1893" s="1">
        <v>40.283999999999999</v>
      </c>
      <c r="R1893" s="1">
        <v>91.177488000000011</v>
      </c>
      <c r="S1893" s="1">
        <v>337.40452800000003</v>
      </c>
      <c r="T1893" s="1">
        <v>103.96123200000001</v>
      </c>
      <c r="U1893" s="1">
        <v>194.68382400000002</v>
      </c>
      <c r="V1893" s="1">
        <v>50.290199999999999</v>
      </c>
      <c r="W1893" s="1">
        <v>150.634728</v>
      </c>
      <c r="X1893" s="1">
        <v>27.216000000000001</v>
      </c>
      <c r="Y1893" s="1">
        <v>61.549199999999999</v>
      </c>
      <c r="Z1893" s="1">
        <v>209.8583802</v>
      </c>
      <c r="AA1893" s="1">
        <v>41.173920000000003</v>
      </c>
      <c r="AB1893" s="1">
        <v>123.89267520000003</v>
      </c>
      <c r="AC1893" s="1">
        <v>332.85370176000009</v>
      </c>
      <c r="AD1893" s="1">
        <v>115.0746912</v>
      </c>
      <c r="AE1893" s="1">
        <v>238.29971904000001</v>
      </c>
      <c r="AF1893" s="1">
        <v>37.788708600000007</v>
      </c>
      <c r="AG1893" s="1">
        <v>35.4</v>
      </c>
      <c r="AH1893" s="1">
        <v>34.6</v>
      </c>
      <c r="AI1893" s="1">
        <v>237.05260416000004</v>
      </c>
      <c r="AJ1893" s="1">
        <v>237.00221568000003</v>
      </c>
      <c r="AK1893" s="1">
        <v>210.86319168</v>
      </c>
      <c r="AL1893" s="1">
        <v>337.84216128000003</v>
      </c>
      <c r="AM1893" s="1">
        <v>40.370270400000003</v>
      </c>
      <c r="AN1893" s="1">
        <v>22.27</v>
      </c>
      <c r="AO1893" s="1">
        <v>102.24136684080003</v>
      </c>
      <c r="AP1893" s="1">
        <v>208.35636480000002</v>
      </c>
      <c r="AQ1893" s="1">
        <v>154.18641600000001</v>
      </c>
      <c r="AR1893" s="1">
        <v>38.880000000000003</v>
      </c>
      <c r="AS1893" s="1">
        <v>23.5</v>
      </c>
      <c r="AT1893" s="1">
        <v>237.05260416000004</v>
      </c>
      <c r="AU1893" s="1">
        <v>237.00221568000003</v>
      </c>
      <c r="AV1893" s="1">
        <v>210.86319168</v>
      </c>
      <c r="AW1893" s="1">
        <v>337.84216128000003</v>
      </c>
      <c r="AX1893" s="1">
        <v>23.7</v>
      </c>
    </row>
    <row r="1894" spans="1:50" x14ac:dyDescent="0.45">
      <c r="A1894" s="1">
        <v>94.6</v>
      </c>
      <c r="B1894" s="1">
        <v>9</v>
      </c>
      <c r="C1894" s="1">
        <v>37.299999999999997</v>
      </c>
      <c r="D1894" s="1">
        <v>121.31</v>
      </c>
      <c r="E1894" s="1">
        <v>124.31</v>
      </c>
      <c r="F1894" s="1">
        <v>36.1</v>
      </c>
      <c r="G1894" s="1">
        <v>89.17</v>
      </c>
      <c r="H1894" s="1">
        <v>21.3</v>
      </c>
      <c r="I1894" s="1">
        <v>38.124000000000002</v>
      </c>
      <c r="J1894" s="1">
        <v>155.90880000000001</v>
      </c>
      <c r="K1894" s="1">
        <v>157.0104</v>
      </c>
      <c r="L1894" s="1">
        <v>23.111999999999998</v>
      </c>
      <c r="M1894" s="1">
        <v>109.4256</v>
      </c>
      <c r="N1894" s="1">
        <v>38.782800000000002</v>
      </c>
      <c r="O1894" s="1">
        <v>42.273251999999999</v>
      </c>
      <c r="P1894" s="1">
        <v>29.3</v>
      </c>
      <c r="Q1894" s="1">
        <v>38.124000000000002</v>
      </c>
      <c r="R1894" s="1">
        <v>114.71544000000002</v>
      </c>
      <c r="S1894" s="1">
        <v>308.19787200000007</v>
      </c>
      <c r="T1894" s="1">
        <v>106.55064</v>
      </c>
      <c r="U1894" s="1">
        <v>220.64788799999999</v>
      </c>
      <c r="V1894" s="1">
        <v>44.435520000000004</v>
      </c>
      <c r="W1894" s="1">
        <v>172.54360800000001</v>
      </c>
      <c r="X1894" s="1">
        <v>30.996000000000002</v>
      </c>
      <c r="Y1894" s="1">
        <v>76.771367999999995</v>
      </c>
      <c r="Z1894" s="1">
        <v>199.07757179999999</v>
      </c>
      <c r="AA1894" s="1">
        <v>27.760320000000007</v>
      </c>
      <c r="AB1894" s="1">
        <v>152.81566272000003</v>
      </c>
      <c r="AC1894" s="1">
        <v>305.20302336000003</v>
      </c>
      <c r="AD1894" s="1">
        <v>127.67181120000001</v>
      </c>
      <c r="AE1894" s="1">
        <v>253.86975936000005</v>
      </c>
      <c r="AF1894" s="1">
        <v>37.981180800000011</v>
      </c>
      <c r="AG1894" s="1">
        <v>32.5</v>
      </c>
      <c r="AH1894" s="1">
        <v>33.200000000000003</v>
      </c>
      <c r="AI1894" s="1">
        <v>254.00832768000004</v>
      </c>
      <c r="AJ1894" s="1">
        <v>183.09913920000002</v>
      </c>
      <c r="AK1894" s="1">
        <v>238.32491328000006</v>
      </c>
      <c r="AL1894" s="1">
        <v>364.27091904000008</v>
      </c>
      <c r="AM1894" s="1">
        <v>62.419896000000001</v>
      </c>
      <c r="AN1894" s="1">
        <v>29.324999999999999</v>
      </c>
      <c r="AO1894" s="1">
        <v>83.243734430400011</v>
      </c>
      <c r="AP1894" s="1">
        <v>180.23959296000007</v>
      </c>
      <c r="AQ1894" s="1">
        <v>128.74723200000003</v>
      </c>
      <c r="AR1894" s="1">
        <v>31.644000000000002</v>
      </c>
      <c r="AS1894" s="1">
        <v>29.4</v>
      </c>
      <c r="AT1894" s="1">
        <v>254.00832768000004</v>
      </c>
      <c r="AU1894" s="1">
        <v>183.09913920000002</v>
      </c>
      <c r="AV1894" s="1">
        <v>238.32491328000006</v>
      </c>
      <c r="AW1894" s="1">
        <v>364.27091904000008</v>
      </c>
      <c r="AX1894" s="1">
        <v>31.2</v>
      </c>
    </row>
    <row r="1895" spans="1:50" x14ac:dyDescent="0.45">
      <c r="A1895" s="1">
        <v>94.65</v>
      </c>
      <c r="B1895" s="1">
        <v>9</v>
      </c>
      <c r="C1895" s="1">
        <v>35.299999999999997</v>
      </c>
      <c r="D1895" s="1">
        <v>144.36000000000001</v>
      </c>
      <c r="E1895" s="1">
        <v>145.38</v>
      </c>
      <c r="F1895" s="1">
        <v>21.4</v>
      </c>
      <c r="G1895" s="1">
        <v>101.32</v>
      </c>
      <c r="H1895" s="1">
        <v>25.3</v>
      </c>
      <c r="I1895" s="1">
        <v>25.704000000000004</v>
      </c>
      <c r="J1895" s="1">
        <v>180.7056</v>
      </c>
      <c r="K1895" s="1">
        <v>192.63960000000003</v>
      </c>
      <c r="L1895" s="1">
        <v>32.864400000000003</v>
      </c>
      <c r="M1895" s="1">
        <v>142.74359999999999</v>
      </c>
      <c r="N1895" s="1">
        <v>32.421600000000005</v>
      </c>
      <c r="O1895" s="1">
        <v>35.339544000000004</v>
      </c>
      <c r="P1895" s="1">
        <v>29</v>
      </c>
      <c r="Q1895" s="1">
        <v>25.704000000000004</v>
      </c>
      <c r="R1895" s="1">
        <v>141.49598400000002</v>
      </c>
      <c r="S1895" s="1">
        <v>282.595392</v>
      </c>
      <c r="T1895" s="1">
        <v>118.21464</v>
      </c>
      <c r="U1895" s="1">
        <v>235.06459200000003</v>
      </c>
      <c r="V1895" s="1">
        <v>39.331440000000001</v>
      </c>
      <c r="W1895" s="1">
        <v>188.64738</v>
      </c>
      <c r="X1895" s="1">
        <v>23.004000000000001</v>
      </c>
      <c r="Y1895" s="1">
        <v>118.45969199999999</v>
      </c>
      <c r="Z1895" s="1">
        <v>188.99985960000001</v>
      </c>
      <c r="AA1895" s="1">
        <v>43.040160000000007</v>
      </c>
      <c r="AB1895" s="1">
        <v>181.85202432000006</v>
      </c>
      <c r="AC1895" s="1">
        <v>253.78157952000007</v>
      </c>
      <c r="AD1895" s="1">
        <v>152.60151168000002</v>
      </c>
      <c r="AE1895" s="1">
        <v>279.85761792000005</v>
      </c>
      <c r="AF1895" s="1">
        <v>52.942686480000006</v>
      </c>
      <c r="AG1895" s="1">
        <v>22.1</v>
      </c>
      <c r="AH1895" s="1">
        <v>37</v>
      </c>
      <c r="AI1895" s="1">
        <v>278.58530880000001</v>
      </c>
      <c r="AJ1895" s="1">
        <v>152.95423104000002</v>
      </c>
      <c r="AK1895" s="1">
        <v>252.15655104000004</v>
      </c>
      <c r="AL1895" s="1">
        <v>347.21441856000007</v>
      </c>
      <c r="AM1895" s="1">
        <v>39.073233600000009</v>
      </c>
      <c r="AN1895" s="1">
        <v>32.81</v>
      </c>
      <c r="AO1895" s="1">
        <v>54.459079002000017</v>
      </c>
      <c r="AP1895" s="1">
        <v>166.52132928000003</v>
      </c>
      <c r="AQ1895" s="1">
        <v>127.67414400000001</v>
      </c>
      <c r="AR1895" s="1">
        <v>33.911999999999999</v>
      </c>
      <c r="AS1895" s="1">
        <v>41.1</v>
      </c>
      <c r="AT1895" s="1">
        <v>278.58530880000001</v>
      </c>
      <c r="AU1895" s="1">
        <v>152.95423104000002</v>
      </c>
      <c r="AV1895" s="1">
        <v>252.15655104000004</v>
      </c>
      <c r="AW1895" s="1">
        <v>347.21441856000007</v>
      </c>
      <c r="AX1895" s="1">
        <v>36.4</v>
      </c>
    </row>
    <row r="1896" spans="1:50" x14ac:dyDescent="0.45">
      <c r="A1896" s="1">
        <v>94.7</v>
      </c>
      <c r="B1896" s="1">
        <v>8</v>
      </c>
      <c r="C1896" s="1">
        <v>23.8</v>
      </c>
      <c r="D1896" s="1">
        <v>167.32</v>
      </c>
      <c r="E1896" s="1">
        <v>178.37</v>
      </c>
      <c r="F1896" s="1">
        <v>30.43</v>
      </c>
      <c r="G1896" s="1">
        <v>132.16999999999999</v>
      </c>
      <c r="H1896" s="1">
        <v>35</v>
      </c>
      <c r="I1896" s="1">
        <v>39.852000000000004</v>
      </c>
      <c r="J1896" s="1">
        <v>203.23440000000002</v>
      </c>
      <c r="K1896" s="1">
        <v>220.48200000000003</v>
      </c>
      <c r="L1896" s="1">
        <v>43.426800000000007</v>
      </c>
      <c r="M1896" s="1">
        <v>156.9024</v>
      </c>
      <c r="N1896" s="1">
        <v>40.116600000000005</v>
      </c>
      <c r="O1896" s="1">
        <v>43.727094000000015</v>
      </c>
      <c r="P1896" s="1">
        <v>41.2</v>
      </c>
      <c r="Q1896" s="1">
        <v>39.852000000000004</v>
      </c>
      <c r="R1896" s="1">
        <v>168.38150400000004</v>
      </c>
      <c r="S1896" s="1">
        <v>234.98294400000003</v>
      </c>
      <c r="T1896" s="1">
        <v>141.297696</v>
      </c>
      <c r="U1896" s="1">
        <v>259.12742400000002</v>
      </c>
      <c r="V1896" s="1">
        <v>51.791400000000003</v>
      </c>
      <c r="W1896" s="1">
        <v>207.26992799999999</v>
      </c>
      <c r="X1896" s="1">
        <v>25.812000000000001</v>
      </c>
      <c r="Y1896" s="1">
        <v>147.62800800000002</v>
      </c>
      <c r="Z1896" s="1">
        <v>176.18577299999998</v>
      </c>
      <c r="AA1896" s="1">
        <v>48.405600000000007</v>
      </c>
      <c r="AB1896" s="1">
        <v>210.77501184000005</v>
      </c>
      <c r="AC1896" s="1">
        <v>249.72530688000006</v>
      </c>
      <c r="AD1896" s="1">
        <v>182.06617536000002</v>
      </c>
      <c r="AE1896" s="1">
        <v>305.0644550400001</v>
      </c>
      <c r="AF1896" s="1">
        <v>63.656972280000019</v>
      </c>
      <c r="AG1896" s="1">
        <v>31.3</v>
      </c>
      <c r="AH1896" s="1">
        <v>23.5</v>
      </c>
      <c r="AI1896" s="1">
        <v>304.39680768000005</v>
      </c>
      <c r="AJ1896" s="1">
        <v>145.34557056000003</v>
      </c>
      <c r="AK1896" s="1">
        <v>266.73141888000009</v>
      </c>
      <c r="AL1896" s="1">
        <v>321.44071104000005</v>
      </c>
      <c r="AM1896" s="1">
        <v>51.881472000000009</v>
      </c>
      <c r="AN1896" s="1">
        <v>21.164999999999999</v>
      </c>
      <c r="AO1896" s="1">
        <v>47.12256</v>
      </c>
      <c r="AP1896" s="1">
        <v>139.04701056000005</v>
      </c>
      <c r="AQ1896" s="1">
        <v>114.77376000000002</v>
      </c>
      <c r="AR1896" s="1">
        <v>37.152000000000001</v>
      </c>
      <c r="AS1896" s="1">
        <v>37.700000000000003</v>
      </c>
      <c r="AT1896" s="1">
        <v>304.39680768000005</v>
      </c>
      <c r="AU1896" s="1">
        <v>145.34557056000003</v>
      </c>
      <c r="AV1896" s="1">
        <v>266.73141888000009</v>
      </c>
      <c r="AW1896" s="1">
        <v>321.44071104000005</v>
      </c>
      <c r="AX1896" s="1">
        <v>41.7</v>
      </c>
    </row>
    <row r="1897" spans="1:50" x14ac:dyDescent="0.45">
      <c r="A1897" s="1">
        <v>94.75</v>
      </c>
      <c r="B1897" s="1">
        <v>8</v>
      </c>
      <c r="C1897" s="1">
        <v>36.9</v>
      </c>
      <c r="D1897" s="1">
        <v>188.18</v>
      </c>
      <c r="E1897" s="1">
        <v>204.15</v>
      </c>
      <c r="F1897" s="1">
        <v>40.21</v>
      </c>
      <c r="G1897" s="1">
        <v>145.28</v>
      </c>
      <c r="H1897" s="1">
        <v>29.6</v>
      </c>
      <c r="I1897" s="1">
        <v>44.82</v>
      </c>
      <c r="J1897" s="1">
        <v>217.77119999999999</v>
      </c>
      <c r="K1897" s="1">
        <v>242.4924</v>
      </c>
      <c r="L1897" s="1">
        <v>60.901200000000003</v>
      </c>
      <c r="M1897" s="1">
        <v>180.2628</v>
      </c>
      <c r="N1897" s="1">
        <v>37.141200000000005</v>
      </c>
      <c r="O1897" s="1">
        <v>40.483908000000007</v>
      </c>
      <c r="P1897" s="1">
        <v>22.6</v>
      </c>
      <c r="Q1897" s="1">
        <v>44.82</v>
      </c>
      <c r="R1897" s="1">
        <v>195.16204800000003</v>
      </c>
      <c r="S1897" s="1">
        <v>231.22713600000003</v>
      </c>
      <c r="T1897" s="1">
        <v>168.579792</v>
      </c>
      <c r="U1897" s="1">
        <v>282.46708800000005</v>
      </c>
      <c r="V1897" s="1">
        <v>57.94632</v>
      </c>
      <c r="W1897" s="1">
        <v>246.892212</v>
      </c>
      <c r="X1897" s="1">
        <v>23.652000000000001</v>
      </c>
      <c r="Y1897" s="1">
        <v>182.32074</v>
      </c>
      <c r="Z1897" s="1">
        <v>160.37560980000001</v>
      </c>
      <c r="AA1897" s="1">
        <v>27.876960000000004</v>
      </c>
      <c r="AB1897" s="1">
        <v>237.05260416000004</v>
      </c>
      <c r="AC1897" s="1">
        <v>237.00221568000003</v>
      </c>
      <c r="AD1897" s="1">
        <v>210.86319168</v>
      </c>
      <c r="AE1897" s="1">
        <v>337.84216128000003</v>
      </c>
      <c r="AF1897" s="1">
        <v>43.934987520000007</v>
      </c>
      <c r="AG1897" s="1">
        <v>35.5</v>
      </c>
      <c r="AH1897" s="1">
        <v>36.6</v>
      </c>
      <c r="AI1897" s="1">
        <v>336.68322624000001</v>
      </c>
      <c r="AJ1897" s="1">
        <v>123.91786944000003</v>
      </c>
      <c r="AK1897" s="1">
        <v>291.22022016000005</v>
      </c>
      <c r="AL1897" s="1">
        <v>292.13980992000006</v>
      </c>
      <c r="AM1897" s="1">
        <v>43.450732800000004</v>
      </c>
      <c r="AN1897" s="1">
        <v>32.725000000000001</v>
      </c>
      <c r="AO1897" s="1">
        <v>40.878820800000014</v>
      </c>
      <c r="AP1897" s="1">
        <v>137.88807552000003</v>
      </c>
      <c r="AQ1897" s="1">
        <v>103.20307200000002</v>
      </c>
      <c r="AR1897" s="1">
        <v>35.423999999999999</v>
      </c>
      <c r="AS1897" s="1">
        <v>40.1</v>
      </c>
      <c r="AT1897" s="1">
        <v>336.68322624000001</v>
      </c>
      <c r="AU1897" s="1">
        <v>123.91786944000003</v>
      </c>
      <c r="AV1897" s="1">
        <v>291.22022016000005</v>
      </c>
      <c r="AW1897" s="1">
        <v>292.13980992000006</v>
      </c>
      <c r="AX1897" s="1">
        <v>38.700000000000003</v>
      </c>
    </row>
    <row r="1898" spans="1:50" x14ac:dyDescent="0.45">
      <c r="A1898" s="1">
        <v>94.8</v>
      </c>
      <c r="B1898" s="1">
        <v>8</v>
      </c>
      <c r="C1898" s="1">
        <v>41.5</v>
      </c>
      <c r="D1898" s="1">
        <v>201.64</v>
      </c>
      <c r="E1898" s="1">
        <v>224.53</v>
      </c>
      <c r="F1898" s="1">
        <v>56.39</v>
      </c>
      <c r="G1898" s="1">
        <v>166.91</v>
      </c>
      <c r="H1898" s="1">
        <v>37</v>
      </c>
      <c r="I1898" s="1">
        <v>25.812000000000001</v>
      </c>
      <c r="J1898" s="1">
        <v>238.84200000000001</v>
      </c>
      <c r="K1898" s="1">
        <v>261.52200000000005</v>
      </c>
      <c r="L1898" s="1">
        <v>76.874400000000009</v>
      </c>
      <c r="M1898" s="1">
        <v>204.30359999999999</v>
      </c>
      <c r="N1898" s="1">
        <v>34.986600000000003</v>
      </c>
      <c r="O1898" s="1">
        <v>38.135394000000012</v>
      </c>
      <c r="P1898" s="1">
        <v>41.7</v>
      </c>
      <c r="Q1898" s="1">
        <v>25.812000000000001</v>
      </c>
      <c r="R1898" s="1">
        <v>219.49315200000004</v>
      </c>
      <c r="S1898" s="1">
        <v>219.44649600000002</v>
      </c>
      <c r="T1898" s="1">
        <v>195.243696</v>
      </c>
      <c r="U1898" s="1">
        <v>312.81681600000002</v>
      </c>
      <c r="V1898" s="1">
        <v>37.37988</v>
      </c>
      <c r="W1898" s="1">
        <v>234.20890800000001</v>
      </c>
      <c r="X1898" s="1">
        <v>24.731999999999999</v>
      </c>
      <c r="Y1898" s="1">
        <v>234.69760800000003</v>
      </c>
      <c r="Z1898" s="1">
        <v>146.51638019999999</v>
      </c>
      <c r="AA1898" s="1">
        <v>39.774240000000006</v>
      </c>
      <c r="AB1898" s="1">
        <v>254.00832768000004</v>
      </c>
      <c r="AC1898" s="1">
        <v>183.09913920000002</v>
      </c>
      <c r="AD1898" s="1">
        <v>238.32491328000006</v>
      </c>
      <c r="AE1898" s="1">
        <v>364.27091904000008</v>
      </c>
      <c r="AF1898" s="1">
        <v>44.602224480000004</v>
      </c>
      <c r="AG1898" s="1">
        <v>22.6</v>
      </c>
      <c r="AH1898" s="1">
        <v>39.9</v>
      </c>
      <c r="AI1898" s="1">
        <v>363.0112070400001</v>
      </c>
      <c r="AJ1898" s="1">
        <v>111.15698688000001</v>
      </c>
      <c r="AK1898" s="1">
        <v>321.50369664000004</v>
      </c>
      <c r="AL1898" s="1">
        <v>253.78157952000007</v>
      </c>
      <c r="AM1898" s="1">
        <v>46.855454399999999</v>
      </c>
      <c r="AN1898" s="1">
        <v>20.484999999999999</v>
      </c>
      <c r="AO1898" s="1">
        <v>30.983083200000006</v>
      </c>
      <c r="AP1898" s="1">
        <v>123.95566080000003</v>
      </c>
      <c r="AQ1898" s="1">
        <v>83.222639999999998</v>
      </c>
      <c r="AR1898" s="1">
        <v>30.564000000000004</v>
      </c>
      <c r="AS1898" s="1">
        <v>38.5</v>
      </c>
      <c r="AT1898" s="1">
        <v>363.0112070400001</v>
      </c>
      <c r="AU1898" s="1">
        <v>111.15698688000001</v>
      </c>
      <c r="AV1898" s="1">
        <v>321.50369664000004</v>
      </c>
      <c r="AW1898" s="1">
        <v>253.78157952000007</v>
      </c>
      <c r="AX1898" s="1">
        <v>39.200000000000003</v>
      </c>
    </row>
    <row r="1899" spans="1:50" x14ac:dyDescent="0.45">
      <c r="A1899" s="1">
        <v>94.85</v>
      </c>
      <c r="B1899" s="1">
        <v>8</v>
      </c>
      <c r="C1899" s="1">
        <v>23.9</v>
      </c>
      <c r="D1899" s="1">
        <v>221.15</v>
      </c>
      <c r="E1899" s="1">
        <v>242.15</v>
      </c>
      <c r="F1899" s="1">
        <v>71.180000000000007</v>
      </c>
      <c r="G1899" s="1">
        <v>189.17</v>
      </c>
      <c r="H1899" s="1">
        <v>25.3</v>
      </c>
      <c r="I1899" s="1">
        <v>36.828000000000003</v>
      </c>
      <c r="J1899" s="1">
        <v>260.97120000000001</v>
      </c>
      <c r="K1899" s="1">
        <v>322.33679999999998</v>
      </c>
      <c r="L1899" s="1">
        <v>96.260400000000004</v>
      </c>
      <c r="M1899" s="1">
        <v>217.65240000000003</v>
      </c>
      <c r="N1899" s="1">
        <v>30.8826</v>
      </c>
      <c r="O1899" s="1">
        <v>33.662033999999998</v>
      </c>
      <c r="P1899" s="1">
        <v>39.6</v>
      </c>
      <c r="Q1899" s="1">
        <v>36.828000000000003</v>
      </c>
      <c r="R1899" s="1">
        <v>235.19289600000002</v>
      </c>
      <c r="S1899" s="1">
        <v>169.53624000000002</v>
      </c>
      <c r="T1899" s="1">
        <v>220.67121600000004</v>
      </c>
      <c r="U1899" s="1">
        <v>337.28788800000007</v>
      </c>
      <c r="V1899" s="1">
        <v>57.796199999999999</v>
      </c>
      <c r="W1899" s="1">
        <v>222.35277600000001</v>
      </c>
      <c r="X1899" s="1">
        <v>33.804000000000002</v>
      </c>
      <c r="Y1899" s="1">
        <v>284.19217200000003</v>
      </c>
      <c r="Z1899" s="1">
        <v>138.44660939999997</v>
      </c>
      <c r="AA1899" s="1">
        <v>39.191040000000008</v>
      </c>
      <c r="AB1899" s="1">
        <v>278.58530880000001</v>
      </c>
      <c r="AC1899" s="1">
        <v>152.95423104000002</v>
      </c>
      <c r="AD1899" s="1">
        <v>252.15655104000004</v>
      </c>
      <c r="AE1899" s="1">
        <v>347.21441856000007</v>
      </c>
      <c r="AF1899" s="1">
        <v>35.158255200000006</v>
      </c>
      <c r="AG1899" s="1">
        <v>37.200000000000003</v>
      </c>
      <c r="AH1899" s="1">
        <v>38.6</v>
      </c>
      <c r="AI1899" s="1">
        <v>379.87875072000008</v>
      </c>
      <c r="AJ1899" s="1">
        <v>93.52101888</v>
      </c>
      <c r="AK1899" s="1">
        <v>291.11944320000003</v>
      </c>
      <c r="AL1899" s="1">
        <v>238.27452480000005</v>
      </c>
      <c r="AM1899" s="1">
        <v>66.473135999999997</v>
      </c>
      <c r="AN1899" s="1">
        <v>27.2</v>
      </c>
      <c r="AO1899" s="1">
        <v>48.536236800000005</v>
      </c>
      <c r="AP1899" s="1">
        <v>111.45931776000003</v>
      </c>
      <c r="AQ1899" s="1">
        <v>73.704816000000008</v>
      </c>
      <c r="AR1899" s="1">
        <v>35.748000000000005</v>
      </c>
      <c r="AS1899" s="1">
        <v>20.8</v>
      </c>
      <c r="AT1899" s="1">
        <v>379.87875072000008</v>
      </c>
      <c r="AU1899" s="1">
        <v>93.52101888</v>
      </c>
      <c r="AV1899" s="1">
        <v>291.11944320000003</v>
      </c>
      <c r="AW1899" s="1">
        <v>238.27452480000005</v>
      </c>
      <c r="AX1899" s="1">
        <v>30</v>
      </c>
    </row>
    <row r="1900" spans="1:50" x14ac:dyDescent="0.45">
      <c r="A1900" s="1">
        <v>94.9</v>
      </c>
      <c r="B1900" s="1">
        <v>8</v>
      </c>
      <c r="C1900" s="1">
        <v>34.1</v>
      </c>
      <c r="D1900" s="1">
        <v>241.64</v>
      </c>
      <c r="E1900" s="1">
        <v>298.45999999999998</v>
      </c>
      <c r="F1900" s="1">
        <v>89.13</v>
      </c>
      <c r="G1900" s="1">
        <v>201.53</v>
      </c>
      <c r="H1900" s="1">
        <v>31.9</v>
      </c>
      <c r="I1900" s="1">
        <v>36.288000000000004</v>
      </c>
      <c r="J1900" s="1">
        <v>288.65159999999997</v>
      </c>
      <c r="K1900" s="1">
        <v>327.51000000000005</v>
      </c>
      <c r="L1900" s="1">
        <v>98.658000000000001</v>
      </c>
      <c r="M1900" s="1">
        <v>239.93280000000001</v>
      </c>
      <c r="N1900" s="1">
        <v>35.294400000000003</v>
      </c>
      <c r="O1900" s="1">
        <v>38.470896000000003</v>
      </c>
      <c r="P1900" s="1">
        <v>40.200000000000003</v>
      </c>
      <c r="Q1900" s="1">
        <v>36.288000000000004</v>
      </c>
      <c r="R1900" s="1">
        <v>257.94936000000001</v>
      </c>
      <c r="S1900" s="1">
        <v>141.62428800000001</v>
      </c>
      <c r="T1900" s="1">
        <v>233.47828800000002</v>
      </c>
      <c r="U1900" s="1">
        <v>321.49483200000003</v>
      </c>
      <c r="V1900" s="1">
        <v>36.178920000000005</v>
      </c>
      <c r="W1900" s="1">
        <v>207.27737999999997</v>
      </c>
      <c r="X1900" s="1">
        <v>33.048000000000002</v>
      </c>
      <c r="Y1900" s="1">
        <v>303.45256799999999</v>
      </c>
      <c r="Z1900" s="1">
        <v>127.84315860000001</v>
      </c>
      <c r="AA1900" s="1">
        <v>29.859840000000005</v>
      </c>
      <c r="AB1900" s="1">
        <v>304.39680768000005</v>
      </c>
      <c r="AC1900" s="1">
        <v>145.34557056000003</v>
      </c>
      <c r="AD1900" s="1">
        <v>266.73141888000009</v>
      </c>
      <c r="AE1900" s="1">
        <v>321.44071104000005</v>
      </c>
      <c r="AF1900" s="1">
        <v>36.544055040000011</v>
      </c>
      <c r="AG1900" s="1">
        <v>20.9</v>
      </c>
      <c r="AH1900" s="1">
        <v>20.5</v>
      </c>
      <c r="AI1900" s="1">
        <v>393.21910080000004</v>
      </c>
      <c r="AJ1900" s="1">
        <v>66.941095680000018</v>
      </c>
      <c r="AK1900" s="1">
        <v>264.30017472000003</v>
      </c>
      <c r="AL1900" s="1">
        <v>211.17811968000004</v>
      </c>
      <c r="AM1900" s="1">
        <v>82.913077439999995</v>
      </c>
      <c r="AN1900" s="1">
        <v>22.78</v>
      </c>
      <c r="AO1900" s="1">
        <v>48.065011200000008</v>
      </c>
      <c r="AP1900" s="1">
        <v>89.88045120000001</v>
      </c>
      <c r="AQ1900" s="1">
        <v>64.653552000000005</v>
      </c>
      <c r="AR1900" s="1">
        <v>34.776000000000003</v>
      </c>
      <c r="AS1900" s="1">
        <v>26.6</v>
      </c>
      <c r="AT1900" s="1">
        <v>393.21910080000004</v>
      </c>
      <c r="AU1900" s="1">
        <v>66.941095680000018</v>
      </c>
      <c r="AV1900" s="1">
        <v>264.30017472000003</v>
      </c>
      <c r="AW1900" s="1">
        <v>211.17811968000004</v>
      </c>
      <c r="AX1900" s="1">
        <v>39.700000000000003</v>
      </c>
    </row>
    <row r="1901" spans="1:50" x14ac:dyDescent="0.45">
      <c r="A1901" s="1">
        <v>94.95</v>
      </c>
      <c r="B1901" s="1">
        <v>8</v>
      </c>
      <c r="C1901" s="1">
        <v>33.6</v>
      </c>
      <c r="D1901" s="1">
        <v>267.27</v>
      </c>
      <c r="E1901" s="1">
        <v>303.25</v>
      </c>
      <c r="F1901" s="1">
        <v>91.35</v>
      </c>
      <c r="G1901" s="1">
        <v>222.16</v>
      </c>
      <c r="H1901" s="1">
        <v>33.9</v>
      </c>
      <c r="I1901" s="1">
        <v>27.648000000000003</v>
      </c>
      <c r="J1901" s="1">
        <v>311.22360000000003</v>
      </c>
      <c r="K1901" s="1">
        <v>312.41160000000002</v>
      </c>
      <c r="L1901" s="1">
        <v>109.458</v>
      </c>
      <c r="M1901" s="1">
        <v>261.54360000000003</v>
      </c>
      <c r="N1901" s="1">
        <v>32.2164</v>
      </c>
      <c r="O1901" s="1">
        <v>35.115876</v>
      </c>
      <c r="P1901" s="1">
        <v>31.1</v>
      </c>
      <c r="Q1901" s="1">
        <v>27.648000000000003</v>
      </c>
      <c r="R1901" s="1">
        <v>281.84889600000002</v>
      </c>
      <c r="S1901" s="1">
        <v>134.57923200000002</v>
      </c>
      <c r="T1901" s="1">
        <v>246.97353600000005</v>
      </c>
      <c r="U1901" s="1">
        <v>297.63028800000001</v>
      </c>
      <c r="V1901" s="1">
        <v>48.038400000000003</v>
      </c>
      <c r="W1901" s="1">
        <v>188.677188</v>
      </c>
      <c r="X1901" s="1">
        <v>24.408000000000005</v>
      </c>
      <c r="Y1901" s="1">
        <v>347.58784799999995</v>
      </c>
      <c r="Z1901" s="1">
        <v>112.94512020000001</v>
      </c>
      <c r="AA1901" s="1">
        <v>26.244000000000003</v>
      </c>
      <c r="AB1901" s="1">
        <v>336.68322624000001</v>
      </c>
      <c r="AC1901" s="1">
        <v>123.91786944000003</v>
      </c>
      <c r="AD1901" s="1">
        <v>291.22022016000005</v>
      </c>
      <c r="AE1901" s="1">
        <v>292.13980992000006</v>
      </c>
      <c r="AF1901" s="1">
        <v>37.775877120000004</v>
      </c>
      <c r="AG1901" s="1">
        <v>38.4</v>
      </c>
      <c r="AH1901" s="1">
        <v>27.4</v>
      </c>
      <c r="AI1901" s="1">
        <v>390.3469574400001</v>
      </c>
      <c r="AJ1901" s="1">
        <v>55.729658880000017</v>
      </c>
      <c r="AK1901" s="1">
        <v>225.04754880000002</v>
      </c>
      <c r="AL1901" s="1">
        <v>180.00024768000003</v>
      </c>
      <c r="AM1901" s="1">
        <v>127.93646735999999</v>
      </c>
      <c r="AN1901" s="1">
        <v>24.564999999999998</v>
      </c>
      <c r="AO1901" s="1">
        <v>46.651334400000003</v>
      </c>
      <c r="AP1901" s="1">
        <v>79.601201280000012</v>
      </c>
      <c r="AQ1901" s="1">
        <v>56.360448000000005</v>
      </c>
      <c r="AR1901" s="1">
        <v>36.288000000000004</v>
      </c>
      <c r="AS1901" s="1">
        <v>24.6</v>
      </c>
      <c r="AT1901" s="1">
        <v>390.3469574400001</v>
      </c>
      <c r="AU1901" s="1">
        <v>55.729658880000017</v>
      </c>
      <c r="AV1901" s="1">
        <v>225.04754880000002</v>
      </c>
      <c r="AW1901" s="1">
        <v>180.00024768000003</v>
      </c>
      <c r="AX1901" s="1">
        <v>41.2</v>
      </c>
    </row>
    <row r="1902" spans="1:50" x14ac:dyDescent="0.45">
      <c r="A1902" s="1">
        <v>95</v>
      </c>
      <c r="B1902" s="1">
        <v>8</v>
      </c>
      <c r="C1902" s="1">
        <v>25.6</v>
      </c>
      <c r="D1902" s="1">
        <v>288.17</v>
      </c>
      <c r="E1902" s="1">
        <v>289.27</v>
      </c>
      <c r="F1902" s="1">
        <v>101.35</v>
      </c>
      <c r="G1902" s="1">
        <v>242.17</v>
      </c>
      <c r="H1902" s="1">
        <v>34.4</v>
      </c>
      <c r="I1902" s="1">
        <v>24.3</v>
      </c>
      <c r="J1902" s="1">
        <v>325.6848</v>
      </c>
      <c r="K1902" s="1">
        <v>285.36840000000007</v>
      </c>
      <c r="L1902" s="1">
        <v>130.8312</v>
      </c>
      <c r="M1902" s="1">
        <v>289.64519999999999</v>
      </c>
      <c r="N1902" s="1">
        <v>22.674600000000002</v>
      </c>
      <c r="O1902" s="1">
        <v>24.715314000000006</v>
      </c>
      <c r="P1902" s="1">
        <v>36.299999999999997</v>
      </c>
      <c r="Q1902" s="1">
        <v>24.3</v>
      </c>
      <c r="R1902" s="1">
        <v>311.74372799999998</v>
      </c>
      <c r="S1902" s="1">
        <v>114.73876800000002</v>
      </c>
      <c r="T1902" s="1">
        <v>269.64835200000005</v>
      </c>
      <c r="U1902" s="1">
        <v>270.49982400000005</v>
      </c>
      <c r="V1902" s="1">
        <v>40.23216</v>
      </c>
      <c r="W1902" s="1">
        <v>172.37221199999999</v>
      </c>
      <c r="X1902" s="1">
        <v>38.016000000000005</v>
      </c>
      <c r="Y1902" s="1">
        <v>380.02877999999998</v>
      </c>
      <c r="Z1902" s="1">
        <v>104.0962428</v>
      </c>
      <c r="AA1902" s="1">
        <v>33.942240000000005</v>
      </c>
      <c r="AB1902" s="1">
        <v>363.0112070400001</v>
      </c>
      <c r="AC1902" s="1">
        <v>111.15698688000001</v>
      </c>
      <c r="AD1902" s="1">
        <v>321.50369664000004</v>
      </c>
      <c r="AE1902" s="1">
        <v>253.78157952000007</v>
      </c>
      <c r="AF1902" s="1">
        <v>48.823781400000009</v>
      </c>
      <c r="AG1902" s="1">
        <v>26.2</v>
      </c>
      <c r="AH1902" s="1">
        <v>29.6</v>
      </c>
      <c r="AI1902" s="1">
        <v>350.52746112000005</v>
      </c>
      <c r="AJ1902" s="1">
        <v>44.845747200000019</v>
      </c>
      <c r="AK1902" s="1">
        <v>195.65846784000004</v>
      </c>
      <c r="AL1902" s="1">
        <v>165.22382592000005</v>
      </c>
      <c r="AM1902" s="1">
        <v>159.43824864000004</v>
      </c>
      <c r="AN1902" s="1">
        <v>34.85</v>
      </c>
      <c r="AO1902" s="1">
        <v>27.335750400000002</v>
      </c>
      <c r="AP1902" s="1">
        <v>69.825836160000009</v>
      </c>
      <c r="AQ1902" s="1">
        <v>41.844600000000007</v>
      </c>
      <c r="AR1902" s="1">
        <v>35.856000000000009</v>
      </c>
      <c r="AS1902" s="1">
        <v>29.5</v>
      </c>
      <c r="AT1902" s="1">
        <v>350.52746112000005</v>
      </c>
      <c r="AU1902" s="1">
        <v>44.845747200000019</v>
      </c>
      <c r="AV1902" s="1">
        <v>195.65846784000004</v>
      </c>
      <c r="AW1902" s="1">
        <v>165.22382592000005</v>
      </c>
      <c r="AX1902" s="1">
        <v>25.6</v>
      </c>
    </row>
    <row r="1903" spans="1:50" x14ac:dyDescent="0.45">
      <c r="A1903" s="1">
        <v>95.05</v>
      </c>
      <c r="B1903" s="1">
        <v>8</v>
      </c>
      <c r="C1903" s="1">
        <v>22.5</v>
      </c>
      <c r="D1903" s="1">
        <v>301.56</v>
      </c>
      <c r="E1903" s="1">
        <v>264.23</v>
      </c>
      <c r="F1903" s="1">
        <v>121.14</v>
      </c>
      <c r="G1903" s="1">
        <v>268.19</v>
      </c>
      <c r="H1903" s="1">
        <v>33</v>
      </c>
      <c r="I1903" s="1">
        <v>31.428000000000004</v>
      </c>
      <c r="J1903" s="1">
        <v>337.12200000000001</v>
      </c>
      <c r="K1903" s="1">
        <v>261.66239999999999</v>
      </c>
      <c r="L1903" s="1">
        <v>156.0924</v>
      </c>
      <c r="M1903" s="1">
        <v>312.30360000000002</v>
      </c>
      <c r="N1903" s="1">
        <v>30.061800000000002</v>
      </c>
      <c r="O1903" s="1">
        <v>32.767362000000006</v>
      </c>
      <c r="P1903" s="1">
        <v>35.799999999999997</v>
      </c>
      <c r="Q1903" s="1">
        <v>31.428000000000004</v>
      </c>
      <c r="R1903" s="1">
        <v>336.12148800000006</v>
      </c>
      <c r="S1903" s="1">
        <v>102.923136</v>
      </c>
      <c r="T1903" s="1">
        <v>297.68860800000004</v>
      </c>
      <c r="U1903" s="1">
        <v>234.98294400000003</v>
      </c>
      <c r="V1903" s="1">
        <v>43.384679999999996</v>
      </c>
      <c r="W1903" s="1">
        <v>162.87836399999998</v>
      </c>
      <c r="X1903" s="1">
        <v>30.312900000000006</v>
      </c>
      <c r="Y1903" s="1">
        <v>417.54376799999994</v>
      </c>
      <c r="Z1903" s="1">
        <v>85.055637599999997</v>
      </c>
      <c r="AA1903" s="1">
        <v>36.158400000000007</v>
      </c>
      <c r="AB1903" s="1">
        <v>379.87875072000008</v>
      </c>
      <c r="AC1903" s="1">
        <v>93.52101888</v>
      </c>
      <c r="AD1903" s="1">
        <v>291.11944320000003</v>
      </c>
      <c r="AE1903" s="1">
        <v>238.27452480000005</v>
      </c>
      <c r="AF1903" s="1">
        <v>86.368691880000029</v>
      </c>
      <c r="AG1903" s="1">
        <v>41</v>
      </c>
      <c r="AH1903" s="1">
        <v>38.5</v>
      </c>
      <c r="AI1903" s="1">
        <v>335.27234880000003</v>
      </c>
      <c r="AJ1903" s="1">
        <v>26.831865600000004</v>
      </c>
      <c r="AK1903" s="1">
        <v>177.78315456000001</v>
      </c>
      <c r="AL1903" s="1">
        <v>141.52864320000003</v>
      </c>
      <c r="AM1903" s="1">
        <v>196.90639920000001</v>
      </c>
      <c r="AN1903" s="1">
        <v>43.469000000000001</v>
      </c>
      <c r="AO1903" s="1">
        <v>35.523878400000001</v>
      </c>
      <c r="AP1903" s="1">
        <v>60.869283840000008</v>
      </c>
      <c r="AQ1903" s="1">
        <v>37.470600000000005</v>
      </c>
      <c r="AR1903" s="1">
        <v>32.508000000000003</v>
      </c>
      <c r="AS1903" s="1">
        <v>37.299999999999997</v>
      </c>
      <c r="AT1903" s="1">
        <v>335.27234880000003</v>
      </c>
      <c r="AU1903" s="1">
        <v>26.831865600000004</v>
      </c>
      <c r="AV1903" s="1">
        <v>177.78315456000001</v>
      </c>
      <c r="AW1903" s="1">
        <v>141.52864320000003</v>
      </c>
      <c r="AX1903" s="1">
        <v>30.5</v>
      </c>
    </row>
    <row r="1904" spans="1:50" x14ac:dyDescent="0.45">
      <c r="A1904" s="1">
        <v>95.1</v>
      </c>
      <c r="B1904" s="1">
        <v>8</v>
      </c>
      <c r="C1904" s="1">
        <v>29.1</v>
      </c>
      <c r="D1904" s="1">
        <v>312.14999999999998</v>
      </c>
      <c r="E1904" s="1">
        <v>242.28</v>
      </c>
      <c r="F1904" s="1">
        <v>144.53</v>
      </c>
      <c r="G1904" s="1">
        <v>289.17</v>
      </c>
      <c r="H1904" s="1">
        <v>39.1</v>
      </c>
      <c r="I1904" s="1">
        <v>33.480000000000004</v>
      </c>
      <c r="J1904" s="1">
        <v>334.65960000000001</v>
      </c>
      <c r="K1904" s="1">
        <v>217.57680000000002</v>
      </c>
      <c r="L1904" s="1">
        <v>180.78119999999998</v>
      </c>
      <c r="M1904" s="1">
        <v>297.68040000000002</v>
      </c>
      <c r="N1904" s="1">
        <v>35.396999999999998</v>
      </c>
      <c r="O1904" s="1">
        <v>38.582730000000005</v>
      </c>
      <c r="P1904" s="1">
        <v>28</v>
      </c>
      <c r="Q1904" s="1">
        <v>33.480000000000004</v>
      </c>
      <c r="R1904" s="1">
        <v>351.73958400000004</v>
      </c>
      <c r="S1904" s="1">
        <v>86.593536</v>
      </c>
      <c r="T1904" s="1">
        <v>269.55504000000002</v>
      </c>
      <c r="U1904" s="1">
        <v>220.62456000000003</v>
      </c>
      <c r="V1904" s="1">
        <v>61.549199999999999</v>
      </c>
      <c r="W1904" s="1">
        <v>150.403716</v>
      </c>
      <c r="X1904" s="1">
        <v>67.247550000000018</v>
      </c>
      <c r="Y1904" s="1">
        <v>497.362572</v>
      </c>
      <c r="Z1904" s="1">
        <v>75.687355800000006</v>
      </c>
      <c r="AA1904" s="1">
        <v>46.072800000000008</v>
      </c>
      <c r="AB1904" s="1">
        <v>393.21910080000004</v>
      </c>
      <c r="AC1904" s="1">
        <v>66.941095680000018</v>
      </c>
      <c r="AD1904" s="1">
        <v>264.30017472000003</v>
      </c>
      <c r="AE1904" s="1">
        <v>211.17811968000004</v>
      </c>
      <c r="AF1904" s="1">
        <v>158.82805944000003</v>
      </c>
      <c r="AG1904" s="1">
        <v>40.200000000000003</v>
      </c>
      <c r="AH1904" s="1">
        <v>36.4</v>
      </c>
      <c r="AI1904" s="1">
        <v>319.09764672000006</v>
      </c>
      <c r="AJ1904" s="1">
        <v>40.058841600000008</v>
      </c>
      <c r="AK1904" s="1">
        <v>159.66849600000003</v>
      </c>
      <c r="AL1904" s="1">
        <v>127.47025728000001</v>
      </c>
      <c r="AM1904" s="1">
        <v>253.47341664000004</v>
      </c>
      <c r="AN1904" s="1">
        <v>67.073499999999996</v>
      </c>
      <c r="AO1904" s="1">
        <v>29.729203200000008</v>
      </c>
      <c r="AP1904" s="1">
        <v>45.192168000000009</v>
      </c>
      <c r="AQ1904" s="1">
        <v>58.320000000000007</v>
      </c>
      <c r="AR1904" s="1">
        <v>30.348000000000003</v>
      </c>
      <c r="AS1904" s="1">
        <v>22.4</v>
      </c>
      <c r="AT1904" s="1">
        <v>319.09764672000006</v>
      </c>
      <c r="AU1904" s="1">
        <v>40.058841600000008</v>
      </c>
      <c r="AV1904" s="1">
        <v>159.66849600000003</v>
      </c>
      <c r="AW1904" s="1">
        <v>127.47025728000001</v>
      </c>
      <c r="AX1904" s="1">
        <v>33.6</v>
      </c>
    </row>
    <row r="1905" spans="1:50" x14ac:dyDescent="0.45">
      <c r="A1905" s="1">
        <v>95.15</v>
      </c>
      <c r="B1905" s="1">
        <v>8</v>
      </c>
      <c r="C1905" s="1">
        <v>31</v>
      </c>
      <c r="D1905" s="1">
        <v>309.87</v>
      </c>
      <c r="E1905" s="1">
        <v>201.46</v>
      </c>
      <c r="F1905" s="1">
        <v>167.39</v>
      </c>
      <c r="G1905" s="1">
        <v>275.63</v>
      </c>
      <c r="H1905" s="1">
        <v>38.200000000000003</v>
      </c>
      <c r="I1905" s="1">
        <v>42.660000000000004</v>
      </c>
      <c r="J1905" s="1">
        <v>300.52080000000001</v>
      </c>
      <c r="K1905" s="1">
        <v>214.09920000000002</v>
      </c>
      <c r="L1905" s="1">
        <v>204.32520000000002</v>
      </c>
      <c r="M1905" s="1">
        <v>275.58359999999999</v>
      </c>
      <c r="N1905" s="1">
        <v>39.603600000000007</v>
      </c>
      <c r="O1905" s="1">
        <v>43.167924000000006</v>
      </c>
      <c r="P1905" s="1">
        <v>40.200000000000003</v>
      </c>
      <c r="Q1905" s="1">
        <v>42.660000000000004</v>
      </c>
      <c r="R1905" s="1">
        <v>364.09176000000002</v>
      </c>
      <c r="S1905" s="1">
        <v>61.982496000000012</v>
      </c>
      <c r="T1905" s="1">
        <v>244.72238400000003</v>
      </c>
      <c r="U1905" s="1">
        <v>195.53529600000002</v>
      </c>
      <c r="V1905" s="1">
        <v>76.771367999999995</v>
      </c>
      <c r="W1905" s="1">
        <v>132.87661199999999</v>
      </c>
      <c r="X1905" s="1">
        <v>99.767700000000019</v>
      </c>
      <c r="Y1905" s="1">
        <v>471.81214799999998</v>
      </c>
      <c r="Z1905" s="1">
        <v>65.159915400000003</v>
      </c>
      <c r="AA1905" s="1">
        <v>37.908000000000001</v>
      </c>
      <c r="AB1905" s="1">
        <v>390.3469574400001</v>
      </c>
      <c r="AC1905" s="1">
        <v>55.729658880000017</v>
      </c>
      <c r="AD1905" s="1">
        <v>225.04754880000002</v>
      </c>
      <c r="AE1905" s="1">
        <v>180.00024768000003</v>
      </c>
      <c r="AF1905" s="1">
        <v>242.98973676000006</v>
      </c>
      <c r="AG1905" s="1">
        <v>40.4</v>
      </c>
      <c r="AH1905" s="1">
        <v>39.9</v>
      </c>
      <c r="AI1905" s="1">
        <v>282.64158144000004</v>
      </c>
      <c r="AJ1905" s="1">
        <v>25.194240000000004</v>
      </c>
      <c r="AK1905" s="1">
        <v>137.66132736000003</v>
      </c>
      <c r="AL1905" s="1">
        <v>109.90987200000002</v>
      </c>
      <c r="AM1905" s="1">
        <v>306.92754576000004</v>
      </c>
      <c r="AN1905" s="1">
        <v>83.588999999999999</v>
      </c>
      <c r="AO1905" s="1">
        <v>49.506681600000014</v>
      </c>
      <c r="AP1905" s="1">
        <v>40.46824800000001</v>
      </c>
      <c r="AQ1905" s="1">
        <v>38.637000000000008</v>
      </c>
      <c r="AR1905" s="1">
        <v>32.616</v>
      </c>
      <c r="AS1905" s="1">
        <v>28.6</v>
      </c>
      <c r="AT1905" s="1">
        <v>282.64158144000004</v>
      </c>
      <c r="AU1905" s="1">
        <v>25.194240000000004</v>
      </c>
      <c r="AV1905" s="1">
        <v>137.66132736000003</v>
      </c>
      <c r="AW1905" s="1">
        <v>109.90987200000002</v>
      </c>
      <c r="AX1905" s="1">
        <v>41.4</v>
      </c>
    </row>
    <row r="1906" spans="1:50" x14ac:dyDescent="0.45">
      <c r="A1906" s="1">
        <v>95.2</v>
      </c>
      <c r="B1906" s="1">
        <v>8</v>
      </c>
      <c r="C1906" s="1">
        <v>39.5</v>
      </c>
      <c r="D1906" s="1">
        <v>278.26</v>
      </c>
      <c r="E1906" s="1">
        <v>198.24</v>
      </c>
      <c r="F1906" s="1">
        <v>189.19</v>
      </c>
      <c r="G1906" s="1">
        <v>255.17</v>
      </c>
      <c r="H1906" s="1">
        <v>37.9</v>
      </c>
      <c r="I1906" s="1">
        <v>35.1</v>
      </c>
      <c r="J1906" s="1">
        <v>287.44200000000001</v>
      </c>
      <c r="K1906" s="1">
        <v>203.19120000000001</v>
      </c>
      <c r="L1906" s="1">
        <v>216.18360000000001</v>
      </c>
      <c r="M1906" s="1">
        <v>250.46280000000002</v>
      </c>
      <c r="N1906" s="1">
        <v>21.032999999999998</v>
      </c>
      <c r="O1906" s="1">
        <v>22.925970000000003</v>
      </c>
      <c r="P1906" s="1">
        <v>20.2</v>
      </c>
      <c r="Q1906" s="1">
        <v>35.1</v>
      </c>
      <c r="R1906" s="1">
        <v>361.43236800000005</v>
      </c>
      <c r="S1906" s="1">
        <v>51.60153600000001</v>
      </c>
      <c r="T1906" s="1">
        <v>208.37736000000001</v>
      </c>
      <c r="U1906" s="1">
        <v>166.66689600000001</v>
      </c>
      <c r="V1906" s="1">
        <v>118.45969199999999</v>
      </c>
      <c r="W1906" s="1">
        <v>122.46616800000001</v>
      </c>
      <c r="X1906" s="1">
        <v>132.58215000000001</v>
      </c>
      <c r="Y1906" s="1">
        <v>447.92805599999997</v>
      </c>
      <c r="Z1906" s="1">
        <v>56.5390692</v>
      </c>
      <c r="AA1906" s="1">
        <v>36.508320000000005</v>
      </c>
      <c r="AB1906" s="1">
        <v>350.52746112000005</v>
      </c>
      <c r="AC1906" s="1">
        <v>44.845747200000019</v>
      </c>
      <c r="AD1906" s="1">
        <v>195.65846784000004</v>
      </c>
      <c r="AE1906" s="1">
        <v>165.22382592000005</v>
      </c>
      <c r="AF1906" s="1">
        <v>273.86227764000006</v>
      </c>
      <c r="AG1906" s="1">
        <v>24.4</v>
      </c>
      <c r="AH1906" s="1">
        <v>26.9</v>
      </c>
      <c r="AI1906" s="1">
        <v>253.42886016000006</v>
      </c>
      <c r="AJ1906" s="1">
        <v>43.712006400000014</v>
      </c>
      <c r="AK1906" s="1">
        <v>98.47168704000002</v>
      </c>
      <c r="AL1906" s="1">
        <v>94.717745280000017</v>
      </c>
      <c r="AM1906" s="1">
        <v>327.72877344</v>
      </c>
      <c r="AN1906" s="1">
        <v>103.2325</v>
      </c>
      <c r="AO1906" s="1">
        <v>35.145964800000002</v>
      </c>
      <c r="AP1906" s="1">
        <v>62.985600000000012</v>
      </c>
      <c r="AQ1906" s="1">
        <v>38.928600000000003</v>
      </c>
      <c r="AR1906" s="1">
        <v>36.936000000000007</v>
      </c>
      <c r="AS1906" s="1">
        <v>35.9</v>
      </c>
      <c r="AT1906" s="1">
        <v>253.42886016000006</v>
      </c>
      <c r="AU1906" s="1">
        <v>43.712006400000014</v>
      </c>
      <c r="AV1906" s="1">
        <v>98.47168704000002</v>
      </c>
      <c r="AW1906" s="1">
        <v>94.717745280000017</v>
      </c>
      <c r="AX1906" s="1">
        <v>20.7</v>
      </c>
    </row>
    <row r="1907" spans="1:50" x14ac:dyDescent="0.45">
      <c r="A1907" s="1">
        <v>95.25</v>
      </c>
      <c r="B1907" s="1">
        <v>8</v>
      </c>
      <c r="C1907" s="1">
        <v>32.5</v>
      </c>
      <c r="D1907" s="1">
        <v>266.14999999999998</v>
      </c>
      <c r="E1907" s="1">
        <v>188.14</v>
      </c>
      <c r="F1907" s="1">
        <v>200.17</v>
      </c>
      <c r="G1907" s="1">
        <v>231.91</v>
      </c>
      <c r="H1907" s="1">
        <v>27.6</v>
      </c>
      <c r="I1907" s="1">
        <v>33.804000000000002</v>
      </c>
      <c r="J1907" s="1">
        <v>273.57480000000004</v>
      </c>
      <c r="K1907" s="1">
        <v>156.97800000000001</v>
      </c>
      <c r="L1907" s="1">
        <v>228.67920000000004</v>
      </c>
      <c r="M1907" s="1">
        <v>217.57680000000002</v>
      </c>
      <c r="N1907" s="1">
        <v>25.650000000000002</v>
      </c>
      <c r="O1907" s="1">
        <v>27.958500000000004</v>
      </c>
      <c r="P1907" s="1">
        <v>36.4</v>
      </c>
      <c r="Q1907" s="1">
        <v>33.804000000000002</v>
      </c>
      <c r="R1907" s="1">
        <v>324.56246400000003</v>
      </c>
      <c r="S1907" s="1">
        <v>41.523840000000014</v>
      </c>
      <c r="T1907" s="1">
        <v>181.16524800000002</v>
      </c>
      <c r="U1907" s="1">
        <v>152.98502400000004</v>
      </c>
      <c r="V1907" s="1">
        <v>147.62800800000002</v>
      </c>
      <c r="W1907" s="1">
        <v>100.06545600000001</v>
      </c>
      <c r="X1907" s="1">
        <v>147.88575000000003</v>
      </c>
      <c r="Y1907" s="1">
        <v>417.55877999999996</v>
      </c>
      <c r="Z1907" s="1">
        <v>40.760576999999998</v>
      </c>
      <c r="AA1907" s="1">
        <v>26.360640000000007</v>
      </c>
      <c r="AB1907" s="1">
        <v>335.27234880000003</v>
      </c>
      <c r="AC1907" s="1">
        <v>26.831865600000004</v>
      </c>
      <c r="AD1907" s="1">
        <v>177.78315456000001</v>
      </c>
      <c r="AE1907" s="1">
        <v>141.52864320000003</v>
      </c>
      <c r="AF1907" s="1">
        <v>382.81437432000007</v>
      </c>
      <c r="AG1907" s="1">
        <v>26</v>
      </c>
      <c r="AH1907" s="1">
        <v>23</v>
      </c>
      <c r="AI1907" s="1">
        <v>249.63712704000002</v>
      </c>
      <c r="AJ1907" s="1">
        <v>38.043302400000009</v>
      </c>
      <c r="AK1907" s="1">
        <v>83.581891200000015</v>
      </c>
      <c r="AL1907" s="1">
        <v>67.734714240000017</v>
      </c>
      <c r="AM1907" s="1">
        <v>375.39487584</v>
      </c>
      <c r="AN1907" s="1">
        <v>132.88900000000001</v>
      </c>
      <c r="AO1907" s="1">
        <v>42.578265600000002</v>
      </c>
      <c r="AP1907" s="1">
        <v>41.72796000000001</v>
      </c>
      <c r="AQ1907" s="1">
        <v>97.365240000000014</v>
      </c>
      <c r="AR1907" s="1">
        <v>34.020000000000003</v>
      </c>
      <c r="AS1907" s="1">
        <v>33.6</v>
      </c>
      <c r="AT1907" s="1">
        <v>249.63712704000002</v>
      </c>
      <c r="AU1907" s="1">
        <v>38.043302400000009</v>
      </c>
      <c r="AV1907" s="1">
        <v>83.581891200000015</v>
      </c>
      <c r="AW1907" s="1">
        <v>67.734714240000017</v>
      </c>
      <c r="AX1907" s="1">
        <v>24.7</v>
      </c>
    </row>
    <row r="1908" spans="1:50" x14ac:dyDescent="0.45">
      <c r="A1908" s="1">
        <v>95.3</v>
      </c>
      <c r="B1908" s="1">
        <v>8</v>
      </c>
      <c r="C1908" s="1">
        <v>31.3</v>
      </c>
      <c r="D1908" s="1">
        <v>253.31</v>
      </c>
      <c r="E1908" s="1">
        <v>145.35</v>
      </c>
      <c r="F1908" s="1">
        <v>211.74</v>
      </c>
      <c r="G1908" s="1">
        <v>201.46</v>
      </c>
      <c r="H1908" s="1">
        <v>20</v>
      </c>
      <c r="I1908" s="1">
        <v>24.408000000000005</v>
      </c>
      <c r="J1908" s="1">
        <v>242.31960000000001</v>
      </c>
      <c r="K1908" s="1">
        <v>131.1336</v>
      </c>
      <c r="L1908" s="1">
        <v>249.67440000000002</v>
      </c>
      <c r="M1908" s="1">
        <v>204.28200000000001</v>
      </c>
      <c r="N1908" s="1">
        <v>27.189</v>
      </c>
      <c r="O1908" s="1">
        <v>29.636009999999999</v>
      </c>
      <c r="P1908" s="1">
        <v>32.4</v>
      </c>
      <c r="Q1908" s="1">
        <v>24.408000000000005</v>
      </c>
      <c r="R1908" s="1">
        <v>310.43736000000001</v>
      </c>
      <c r="S1908" s="1">
        <v>24.844320000000003</v>
      </c>
      <c r="T1908" s="1">
        <v>164.61403200000001</v>
      </c>
      <c r="U1908" s="1">
        <v>131.04504000000003</v>
      </c>
      <c r="V1908" s="1">
        <v>182.32074</v>
      </c>
      <c r="W1908" s="1">
        <v>89.043948</v>
      </c>
      <c r="X1908" s="1">
        <v>183.64320000000004</v>
      </c>
      <c r="Y1908" s="1">
        <v>380.08882799999998</v>
      </c>
      <c r="Z1908" s="1">
        <v>35.040794400000003</v>
      </c>
      <c r="AA1908" s="1">
        <v>36.508320000000005</v>
      </c>
      <c r="AB1908" s="1">
        <v>319.09764672000006</v>
      </c>
      <c r="AC1908" s="1">
        <v>40.058841600000008</v>
      </c>
      <c r="AD1908" s="1">
        <v>159.66849600000003</v>
      </c>
      <c r="AE1908" s="1">
        <v>127.47025728000001</v>
      </c>
      <c r="AF1908" s="1">
        <v>354.53379240000004</v>
      </c>
      <c r="AG1908" s="1">
        <v>40.799999999999997</v>
      </c>
      <c r="AH1908" s="1">
        <v>34.200000000000003</v>
      </c>
      <c r="AI1908" s="1">
        <v>225.32468544000005</v>
      </c>
      <c r="AJ1908" s="1">
        <v>33.634310400000011</v>
      </c>
      <c r="AK1908" s="1">
        <v>65.693980800000006</v>
      </c>
      <c r="AL1908" s="1">
        <v>52.000911360000018</v>
      </c>
      <c r="AM1908" s="1">
        <v>410.43108240000004</v>
      </c>
      <c r="AN1908" s="1">
        <v>160.9135</v>
      </c>
      <c r="AO1908" s="1">
        <v>35.523878400000001</v>
      </c>
      <c r="AP1908" s="1">
        <v>42.042888000000005</v>
      </c>
      <c r="AQ1908" s="1">
        <v>143.07354000000001</v>
      </c>
      <c r="AR1908" s="1">
        <v>40.176000000000009</v>
      </c>
      <c r="AS1908" s="1">
        <v>37.1</v>
      </c>
      <c r="AT1908" s="1">
        <v>225.32468544000005</v>
      </c>
      <c r="AU1908" s="1">
        <v>33.634310400000011</v>
      </c>
      <c r="AV1908" s="1">
        <v>65.693980800000006</v>
      </c>
      <c r="AW1908" s="1">
        <v>52.000911360000018</v>
      </c>
      <c r="AX1908" s="1">
        <v>36.4</v>
      </c>
    </row>
    <row r="1909" spans="1:50" x14ac:dyDescent="0.45">
      <c r="A1909" s="1">
        <v>95.35</v>
      </c>
      <c r="B1909" s="1">
        <v>7</v>
      </c>
      <c r="C1909" s="1">
        <v>22.6</v>
      </c>
      <c r="D1909" s="1">
        <v>224.37</v>
      </c>
      <c r="E1909" s="1">
        <v>121.42</v>
      </c>
      <c r="F1909" s="1">
        <v>231.18</v>
      </c>
      <c r="G1909" s="1">
        <v>189.15</v>
      </c>
      <c r="H1909" s="1">
        <v>26.7</v>
      </c>
      <c r="I1909" s="1">
        <v>33.804000000000002</v>
      </c>
      <c r="J1909" s="1">
        <v>217.27440000000001</v>
      </c>
      <c r="K1909" s="1">
        <v>124.6104</v>
      </c>
      <c r="L1909" s="1">
        <v>275.63760000000002</v>
      </c>
      <c r="M1909" s="1">
        <v>181.05119999999999</v>
      </c>
      <c r="N1909" s="1">
        <v>39.500999999999998</v>
      </c>
      <c r="O1909" s="1">
        <v>43.056089999999998</v>
      </c>
      <c r="P1909" s="1">
        <v>32.5</v>
      </c>
      <c r="Q1909" s="1">
        <v>33.804000000000002</v>
      </c>
      <c r="R1909" s="1">
        <v>295.46078400000005</v>
      </c>
      <c r="S1909" s="1">
        <v>37.091520000000003</v>
      </c>
      <c r="T1909" s="1">
        <v>147.84120000000001</v>
      </c>
      <c r="U1909" s="1">
        <v>118.02801600000001</v>
      </c>
      <c r="V1909" s="1">
        <v>234.69760800000003</v>
      </c>
      <c r="W1909" s="1">
        <v>76.658724000000007</v>
      </c>
      <c r="X1909" s="1">
        <v>210.71880000000002</v>
      </c>
      <c r="Y1909" s="1">
        <v>347.242572</v>
      </c>
      <c r="Z1909" s="1">
        <v>26.065232999999996</v>
      </c>
      <c r="AA1909" s="1">
        <v>32.076000000000008</v>
      </c>
      <c r="AB1909" s="1">
        <v>282.64158144000004</v>
      </c>
      <c r="AC1909" s="1">
        <v>25.194240000000004</v>
      </c>
      <c r="AD1909" s="1">
        <v>137.66132736000003</v>
      </c>
      <c r="AE1909" s="1">
        <v>109.90987200000002</v>
      </c>
      <c r="AF1909" s="1">
        <v>279.98289360000001</v>
      </c>
      <c r="AG1909" s="1">
        <v>25.5</v>
      </c>
      <c r="AH1909" s="1">
        <v>30.9</v>
      </c>
      <c r="AI1909" s="1">
        <v>194.48693568000002</v>
      </c>
      <c r="AJ1909" s="1">
        <v>35.523878400000001</v>
      </c>
      <c r="AK1909" s="1">
        <v>55.843032960000016</v>
      </c>
      <c r="AL1909" s="1">
        <v>29.225318400000003</v>
      </c>
      <c r="AM1909" s="1">
        <v>450.94726943999996</v>
      </c>
      <c r="AN1909" s="1">
        <v>171.81899999999999</v>
      </c>
      <c r="AO1909" s="1">
        <v>35.523878400000001</v>
      </c>
      <c r="AP1909" s="1">
        <v>105.15445920000002</v>
      </c>
      <c r="AQ1909" s="1">
        <v>159.57810000000003</v>
      </c>
      <c r="AR1909" s="1">
        <v>30.456</v>
      </c>
      <c r="AS1909" s="1">
        <v>37</v>
      </c>
      <c r="AT1909" s="1">
        <v>194.48693568000002</v>
      </c>
      <c r="AU1909" s="1">
        <v>35.523878400000001</v>
      </c>
      <c r="AV1909" s="1">
        <v>55.843032960000016</v>
      </c>
      <c r="AW1909" s="1">
        <v>29.225318400000003</v>
      </c>
      <c r="AX1909" s="1">
        <v>33.5</v>
      </c>
    </row>
    <row r="1910" spans="1:50" x14ac:dyDescent="0.45">
      <c r="A1910" s="1">
        <v>95.4</v>
      </c>
      <c r="B1910" s="1">
        <v>7</v>
      </c>
      <c r="C1910" s="1">
        <v>31.3</v>
      </c>
      <c r="D1910" s="1">
        <v>201.18</v>
      </c>
      <c r="E1910" s="1">
        <v>115.38</v>
      </c>
      <c r="F1910" s="1">
        <v>255.22</v>
      </c>
      <c r="G1910" s="1">
        <v>167.64</v>
      </c>
      <c r="H1910" s="1">
        <v>23.2</v>
      </c>
      <c r="I1910" s="1">
        <v>29.700000000000003</v>
      </c>
      <c r="J1910" s="1">
        <v>214.02359999999999</v>
      </c>
      <c r="K1910" s="1">
        <v>106.23960000000001</v>
      </c>
      <c r="L1910" s="1">
        <v>249.58800000000002</v>
      </c>
      <c r="M1910" s="1">
        <v>154.3212</v>
      </c>
      <c r="N1910" s="1">
        <v>31.703399999999998</v>
      </c>
      <c r="O1910" s="1">
        <v>34.556705999999998</v>
      </c>
      <c r="P1910" s="1">
        <v>25.3</v>
      </c>
      <c r="Q1910" s="1">
        <v>29.700000000000003</v>
      </c>
      <c r="R1910" s="1">
        <v>261.70516800000001</v>
      </c>
      <c r="S1910" s="1">
        <v>23.328000000000003</v>
      </c>
      <c r="T1910" s="1">
        <v>127.46419200000001</v>
      </c>
      <c r="U1910" s="1">
        <v>101.76840000000001</v>
      </c>
      <c r="V1910" s="1">
        <v>284.19217200000003</v>
      </c>
      <c r="W1910" s="1">
        <v>66.516552000000004</v>
      </c>
      <c r="X1910" s="1">
        <v>230.58405000000005</v>
      </c>
      <c r="Y1910" s="1">
        <v>328.11728400000004</v>
      </c>
      <c r="Z1910" s="1">
        <v>23.563223999999998</v>
      </c>
      <c r="AA1910" s="1">
        <v>47.705760000000005</v>
      </c>
      <c r="AB1910" s="1">
        <v>253.42886016000006</v>
      </c>
      <c r="AC1910" s="1">
        <v>43.712006400000014</v>
      </c>
      <c r="AD1910" s="1">
        <v>98.47168704000002</v>
      </c>
      <c r="AE1910" s="1">
        <v>94.717745280000017</v>
      </c>
      <c r="AF1910" s="1">
        <v>242.63045532000004</v>
      </c>
      <c r="AG1910" s="1">
        <v>39.9</v>
      </c>
      <c r="AH1910" s="1">
        <v>31</v>
      </c>
      <c r="AI1910" s="1">
        <v>181.66306752000003</v>
      </c>
      <c r="AJ1910" s="1">
        <v>36.405676800000009</v>
      </c>
      <c r="AK1910" s="1">
        <v>31.996684800000004</v>
      </c>
      <c r="AL1910" s="1">
        <v>30.988915200000008</v>
      </c>
      <c r="AM1910" s="1">
        <v>537.15157776000001</v>
      </c>
      <c r="AN1910" s="1">
        <v>196.809</v>
      </c>
      <c r="AO1910" s="1">
        <v>34.516108800000005</v>
      </c>
      <c r="AP1910" s="1">
        <v>154.51942320000001</v>
      </c>
      <c r="AQ1910" s="1">
        <v>182.87694000000005</v>
      </c>
      <c r="AR1910" s="1">
        <v>39.42</v>
      </c>
      <c r="AS1910" s="1">
        <v>23.7</v>
      </c>
      <c r="AT1910" s="1">
        <v>181.66306752000003</v>
      </c>
      <c r="AU1910" s="1">
        <v>36.405676800000009</v>
      </c>
      <c r="AV1910" s="1">
        <v>31.996684800000004</v>
      </c>
      <c r="AW1910" s="1">
        <v>30.988915200000008</v>
      </c>
      <c r="AX1910" s="1">
        <v>39.299999999999997</v>
      </c>
    </row>
    <row r="1911" spans="1:50" x14ac:dyDescent="0.45">
      <c r="A1911" s="1">
        <v>95.45</v>
      </c>
      <c r="B1911" s="1">
        <v>7</v>
      </c>
      <c r="C1911" s="1">
        <v>27.5</v>
      </c>
      <c r="D1911" s="1">
        <v>198.17</v>
      </c>
      <c r="E1911" s="1">
        <v>98.37</v>
      </c>
      <c r="F1911" s="1">
        <v>231.1</v>
      </c>
      <c r="G1911" s="1">
        <v>142.88999999999999</v>
      </c>
      <c r="H1911" s="1">
        <v>26.2</v>
      </c>
      <c r="I1911" s="1">
        <v>44.172000000000004</v>
      </c>
      <c r="J1911" s="1">
        <v>193.17960000000002</v>
      </c>
      <c r="K1911" s="1">
        <v>95.299199999999999</v>
      </c>
      <c r="L1911" s="1">
        <v>226.59480000000002</v>
      </c>
      <c r="M1911" s="1">
        <v>141.65280000000001</v>
      </c>
      <c r="N1911" s="1">
        <v>35.191799999999994</v>
      </c>
      <c r="O1911" s="1">
        <v>38.359062000000002</v>
      </c>
      <c r="P1911" s="1">
        <v>28.2</v>
      </c>
      <c r="Q1911" s="1">
        <v>44.172000000000004</v>
      </c>
      <c r="R1911" s="1">
        <v>234.65635200000003</v>
      </c>
      <c r="S1911" s="1">
        <v>40.474080000000008</v>
      </c>
      <c r="T1911" s="1">
        <v>91.177488000000011</v>
      </c>
      <c r="U1911" s="1">
        <v>87.701616000000016</v>
      </c>
      <c r="V1911" s="1">
        <v>303.45256799999999</v>
      </c>
      <c r="W1911" s="1">
        <v>47.953619999999994</v>
      </c>
      <c r="X1911" s="1">
        <v>278.55495000000008</v>
      </c>
      <c r="Y1911" s="1">
        <v>302.98719600000004</v>
      </c>
      <c r="Z1911" s="1">
        <v>25.970220000000001</v>
      </c>
      <c r="AA1911" s="1">
        <v>28.110240000000005</v>
      </c>
      <c r="AB1911" s="1">
        <v>249.63712704000002</v>
      </c>
      <c r="AC1911" s="1">
        <v>38.043302400000009</v>
      </c>
      <c r="AD1911" s="1">
        <v>83.581891200000015</v>
      </c>
      <c r="AE1911" s="1">
        <v>67.734714240000017</v>
      </c>
      <c r="AF1911" s="1">
        <v>210.02566464000006</v>
      </c>
      <c r="AG1911" s="1">
        <v>34</v>
      </c>
      <c r="AH1911" s="1">
        <v>34</v>
      </c>
      <c r="AI1911" s="1">
        <v>165.22382592000005</v>
      </c>
      <c r="AJ1911" s="1">
        <v>47.869056000000008</v>
      </c>
      <c r="AK1911" s="1">
        <v>43.08215040000001</v>
      </c>
      <c r="AL1911" s="1">
        <v>43.334092800000008</v>
      </c>
      <c r="AM1911" s="1">
        <v>509.55711983999998</v>
      </c>
      <c r="AN1911" s="1">
        <v>215.17750000000001</v>
      </c>
      <c r="AO1911" s="1">
        <v>40.56272640000001</v>
      </c>
      <c r="AP1911" s="1">
        <v>172.34434800000005</v>
      </c>
      <c r="AQ1911" s="1">
        <v>209.31048000000001</v>
      </c>
      <c r="AR1911" s="1">
        <v>27.540000000000003</v>
      </c>
      <c r="AS1911" s="1">
        <v>21.1</v>
      </c>
      <c r="AT1911" s="1">
        <v>165.22382592000005</v>
      </c>
      <c r="AU1911" s="1">
        <v>47.869056000000008</v>
      </c>
      <c r="AV1911" s="1">
        <v>43.08215040000001</v>
      </c>
      <c r="AW1911" s="1">
        <v>43.334092800000008</v>
      </c>
      <c r="AX1911" s="1">
        <v>22.4</v>
      </c>
    </row>
    <row r="1912" spans="1:50" x14ac:dyDescent="0.45">
      <c r="A1912" s="1">
        <v>95.5</v>
      </c>
      <c r="B1912" s="1">
        <v>7</v>
      </c>
      <c r="C1912" s="1">
        <v>40.9</v>
      </c>
      <c r="D1912" s="1">
        <v>178.87</v>
      </c>
      <c r="E1912" s="1">
        <v>88.24</v>
      </c>
      <c r="F1912" s="1">
        <v>209.81</v>
      </c>
      <c r="G1912" s="1">
        <v>131.16</v>
      </c>
      <c r="H1912" s="1">
        <v>22.6</v>
      </c>
      <c r="I1912" s="1">
        <v>26.028000000000002</v>
      </c>
      <c r="J1912" s="1">
        <v>166.74119999999999</v>
      </c>
      <c r="K1912" s="1">
        <v>80.179199999999994</v>
      </c>
      <c r="L1912" s="1">
        <v>192.94200000000001</v>
      </c>
      <c r="M1912" s="1">
        <v>121.33800000000001</v>
      </c>
      <c r="N1912" s="1">
        <v>31.908600000000003</v>
      </c>
      <c r="O1912" s="1">
        <v>34.780374000000002</v>
      </c>
      <c r="P1912" s="1">
        <v>36.200000000000003</v>
      </c>
      <c r="Q1912" s="1">
        <v>26.028000000000002</v>
      </c>
      <c r="R1912" s="1">
        <v>231.145488</v>
      </c>
      <c r="S1912" s="1">
        <v>35.225280000000005</v>
      </c>
      <c r="T1912" s="1">
        <v>77.390640000000005</v>
      </c>
      <c r="U1912" s="1">
        <v>62.717328000000009</v>
      </c>
      <c r="V1912" s="1">
        <v>347.58784799999995</v>
      </c>
      <c r="W1912" s="1">
        <v>41.224464000000005</v>
      </c>
      <c r="X1912" s="1">
        <v>300.18600000000009</v>
      </c>
      <c r="Y1912" s="1">
        <v>267.67897199999999</v>
      </c>
      <c r="Z1912" s="1">
        <v>13.998582000000001</v>
      </c>
      <c r="AA1912" s="1">
        <v>28.343520000000005</v>
      </c>
      <c r="AB1912" s="1">
        <v>225.32468544000005</v>
      </c>
      <c r="AC1912" s="1">
        <v>33.634310400000011</v>
      </c>
      <c r="AD1912" s="1">
        <v>65.693980800000006</v>
      </c>
      <c r="AE1912" s="1">
        <v>52.000911360000018</v>
      </c>
      <c r="AF1912" s="1">
        <v>158.04533916000003</v>
      </c>
      <c r="AG1912" s="1">
        <v>41.5</v>
      </c>
      <c r="AH1912" s="1">
        <v>40.799999999999997</v>
      </c>
      <c r="AI1912" s="1">
        <v>132.67286784000001</v>
      </c>
      <c r="AJ1912" s="1">
        <v>29.4772608</v>
      </c>
      <c r="AK1912" s="1">
        <v>47.491142400000015</v>
      </c>
      <c r="AL1912" s="1">
        <v>37.791360000000012</v>
      </c>
      <c r="AM1912" s="1">
        <v>483.76230048000002</v>
      </c>
      <c r="AN1912" s="1">
        <v>236.41899999999998</v>
      </c>
      <c r="AO1912" s="1">
        <v>41.570496000000013</v>
      </c>
      <c r="AP1912" s="1">
        <v>197.50709520000007</v>
      </c>
      <c r="AQ1912" s="1">
        <v>230.07240000000002</v>
      </c>
      <c r="AR1912" s="1">
        <v>41.688000000000002</v>
      </c>
      <c r="AS1912" s="1">
        <v>36.1</v>
      </c>
      <c r="AT1912" s="1">
        <v>132.67286784000001</v>
      </c>
      <c r="AU1912" s="1">
        <v>29.4772608</v>
      </c>
      <c r="AV1912" s="1">
        <v>47.491142400000015</v>
      </c>
      <c r="AW1912" s="1">
        <v>37.791360000000012</v>
      </c>
      <c r="AX1912" s="1">
        <v>39.700000000000003</v>
      </c>
    </row>
    <row r="1913" spans="1:50" x14ac:dyDescent="0.45">
      <c r="A1913" s="1">
        <v>95.55</v>
      </c>
      <c r="B1913" s="1">
        <v>7</v>
      </c>
      <c r="C1913" s="1">
        <v>24.1</v>
      </c>
      <c r="D1913" s="1">
        <v>154.38999999999999</v>
      </c>
      <c r="E1913" s="1">
        <v>74.239999999999995</v>
      </c>
      <c r="F1913" s="1">
        <v>178.65</v>
      </c>
      <c r="G1913" s="1">
        <v>112.35</v>
      </c>
      <c r="H1913" s="1">
        <v>33.1</v>
      </c>
      <c r="I1913" s="1">
        <v>26.244000000000003</v>
      </c>
      <c r="J1913" s="1">
        <v>155.74680000000001</v>
      </c>
      <c r="K1913" s="1">
        <v>57.391200000000005</v>
      </c>
      <c r="L1913" s="1">
        <v>167.7456</v>
      </c>
      <c r="M1913" s="1">
        <v>109.2852</v>
      </c>
      <c r="N1913" s="1">
        <v>30.5748</v>
      </c>
      <c r="O1913" s="1">
        <v>33.326532</v>
      </c>
      <c r="P1913" s="1">
        <v>27.4</v>
      </c>
      <c r="Q1913" s="1">
        <v>26.244000000000003</v>
      </c>
      <c r="R1913" s="1">
        <v>208.63396800000004</v>
      </c>
      <c r="S1913" s="1">
        <v>31.142880000000005</v>
      </c>
      <c r="T1913" s="1">
        <v>60.827760000000005</v>
      </c>
      <c r="U1913" s="1">
        <v>48.148992000000014</v>
      </c>
      <c r="V1913" s="1">
        <v>380.02877999999998</v>
      </c>
      <c r="W1913" s="1">
        <v>30.664979999999996</v>
      </c>
      <c r="X1913" s="1">
        <v>325.93725000000006</v>
      </c>
      <c r="Y1913" s="1">
        <v>246.70720799999998</v>
      </c>
      <c r="Z1913" s="1">
        <v>16.532262000000003</v>
      </c>
      <c r="AA1913" s="1">
        <v>24.96096</v>
      </c>
      <c r="AB1913" s="1">
        <v>194.48693568000002</v>
      </c>
      <c r="AC1913" s="1">
        <v>35.523878400000001</v>
      </c>
      <c r="AD1913" s="1">
        <v>55.843032960000016</v>
      </c>
      <c r="AE1913" s="1">
        <v>29.225318400000003</v>
      </c>
      <c r="AF1913" s="1">
        <v>140.26090788000002</v>
      </c>
      <c r="AG1913" s="1">
        <v>34.5</v>
      </c>
      <c r="AH1913" s="1">
        <v>36.299999999999997</v>
      </c>
      <c r="AI1913" s="1">
        <v>123.64073280000004</v>
      </c>
      <c r="AJ1913" s="1">
        <v>25.572153600000007</v>
      </c>
      <c r="AK1913" s="1">
        <v>46.35740160000001</v>
      </c>
      <c r="AL1913" s="1">
        <v>27.713664000000005</v>
      </c>
      <c r="AM1913" s="1">
        <v>450.96348239999998</v>
      </c>
      <c r="AN1913" s="1">
        <v>281.61349999999999</v>
      </c>
      <c r="AO1913" s="1">
        <v>30.233088000000006</v>
      </c>
      <c r="AP1913" s="1">
        <v>226.05531840000003</v>
      </c>
      <c r="AQ1913" s="1">
        <v>273.15630000000004</v>
      </c>
      <c r="AR1913" s="1">
        <v>27.864000000000004</v>
      </c>
      <c r="AS1913" s="1">
        <v>40.6</v>
      </c>
      <c r="AT1913" s="1">
        <v>123.64073280000004</v>
      </c>
      <c r="AU1913" s="1">
        <v>25.572153600000007</v>
      </c>
      <c r="AV1913" s="1">
        <v>46.35740160000001</v>
      </c>
      <c r="AW1913" s="1">
        <v>27.713664000000005</v>
      </c>
      <c r="AX1913" s="1">
        <v>24.5</v>
      </c>
    </row>
    <row r="1914" spans="1:50" x14ac:dyDescent="0.45">
      <c r="A1914" s="1">
        <v>95.6</v>
      </c>
      <c r="B1914" s="1">
        <v>7</v>
      </c>
      <c r="C1914" s="1">
        <v>24.3</v>
      </c>
      <c r="D1914" s="1">
        <v>144.21</v>
      </c>
      <c r="E1914" s="1">
        <v>53.14</v>
      </c>
      <c r="F1914" s="1">
        <v>155.32</v>
      </c>
      <c r="G1914" s="1">
        <v>101.19</v>
      </c>
      <c r="H1914" s="1">
        <v>22.3</v>
      </c>
      <c r="I1914" s="1">
        <v>23.111999999999998</v>
      </c>
      <c r="J1914" s="1">
        <v>141.65280000000001</v>
      </c>
      <c r="K1914" s="1">
        <v>47.779200000000003</v>
      </c>
      <c r="L1914" s="1">
        <v>152.4204</v>
      </c>
      <c r="M1914" s="1">
        <v>94.23</v>
      </c>
      <c r="N1914" s="1">
        <v>34.781399999999998</v>
      </c>
      <c r="O1914" s="1">
        <v>37.911726000000002</v>
      </c>
      <c r="P1914" s="1">
        <v>26.1</v>
      </c>
      <c r="Q1914" s="1">
        <v>23.111999999999998</v>
      </c>
      <c r="R1914" s="1">
        <v>180.08049600000001</v>
      </c>
      <c r="S1914" s="1">
        <v>32.892479999999999</v>
      </c>
      <c r="T1914" s="1">
        <v>51.706512000000011</v>
      </c>
      <c r="U1914" s="1">
        <v>27.060480000000002</v>
      </c>
      <c r="V1914" s="1">
        <v>417.54376799999994</v>
      </c>
      <c r="W1914" s="1">
        <v>27.721440000000001</v>
      </c>
      <c r="X1914" s="1">
        <v>321.46388999999999</v>
      </c>
      <c r="Y1914" s="1">
        <v>201.58113599999999</v>
      </c>
      <c r="Z1914" s="1">
        <v>12.858426</v>
      </c>
      <c r="AA1914" s="1">
        <v>25.310880000000001</v>
      </c>
      <c r="AB1914" s="1">
        <v>181.66306752000003</v>
      </c>
      <c r="AC1914" s="1">
        <v>36.405676800000009</v>
      </c>
      <c r="AD1914" s="1">
        <v>31.996684800000004</v>
      </c>
      <c r="AE1914" s="1">
        <v>30.988915200000008</v>
      </c>
      <c r="AF1914" s="1">
        <v>114.62361084000003</v>
      </c>
      <c r="AG1914" s="1">
        <v>29.1</v>
      </c>
      <c r="AH1914" s="1">
        <v>20.7</v>
      </c>
      <c r="AI1914" s="1">
        <v>68.477944320000006</v>
      </c>
      <c r="AJ1914" s="1">
        <v>26.705894400000005</v>
      </c>
      <c r="AK1914" s="1">
        <v>27.083808000000005</v>
      </c>
      <c r="AL1914" s="1">
        <v>25.194240000000004</v>
      </c>
      <c r="AM1914" s="1">
        <v>410.49593424</v>
      </c>
      <c r="AN1914" s="1">
        <v>267.1465</v>
      </c>
      <c r="AO1914" s="1">
        <v>38.169273600000011</v>
      </c>
      <c r="AP1914" s="1">
        <v>248.47819200000004</v>
      </c>
      <c r="AQ1914" s="1">
        <v>305.15940000000001</v>
      </c>
      <c r="AR1914" s="1">
        <v>28.295999999999999</v>
      </c>
      <c r="AS1914" s="1">
        <v>25.1</v>
      </c>
      <c r="AT1914" s="1">
        <v>68.477944320000006</v>
      </c>
      <c r="AU1914" s="1">
        <v>26.705894400000005</v>
      </c>
      <c r="AV1914" s="1">
        <v>27.083808000000005</v>
      </c>
      <c r="AW1914" s="1">
        <v>25.194240000000004</v>
      </c>
      <c r="AX1914" s="1">
        <v>33.6</v>
      </c>
    </row>
    <row r="1915" spans="1:50" x14ac:dyDescent="0.45">
      <c r="A1915" s="1">
        <v>95.65</v>
      </c>
      <c r="B1915" s="1">
        <v>7</v>
      </c>
      <c r="C1915" s="1">
        <v>21.4</v>
      </c>
      <c r="D1915" s="1">
        <v>131.16</v>
      </c>
      <c r="E1915" s="1">
        <v>44.24</v>
      </c>
      <c r="F1915" s="1">
        <v>141.13</v>
      </c>
      <c r="G1915" s="1">
        <v>87.25</v>
      </c>
      <c r="H1915" s="1">
        <v>23.7</v>
      </c>
      <c r="I1915" s="1">
        <v>23.436</v>
      </c>
      <c r="J1915" s="1">
        <v>113.7456</v>
      </c>
      <c r="K1915" s="1">
        <v>38.448000000000008</v>
      </c>
      <c r="L1915" s="1">
        <v>136.89000000000001</v>
      </c>
      <c r="M1915" s="1">
        <v>81.205200000000005</v>
      </c>
      <c r="N1915" s="1">
        <v>28.317600000000002</v>
      </c>
      <c r="O1915" s="1">
        <v>30.866184000000004</v>
      </c>
      <c r="P1915" s="1">
        <v>36.1</v>
      </c>
      <c r="Q1915" s="1">
        <v>23.436</v>
      </c>
      <c r="R1915" s="1">
        <v>168.20654400000001</v>
      </c>
      <c r="S1915" s="1">
        <v>33.708960000000005</v>
      </c>
      <c r="T1915" s="1">
        <v>29.626560000000001</v>
      </c>
      <c r="U1915" s="1">
        <v>28.693440000000006</v>
      </c>
      <c r="V1915" s="1">
        <v>497.362572</v>
      </c>
      <c r="W1915" s="1">
        <v>30.5532</v>
      </c>
      <c r="X1915" s="1">
        <v>308.57355000000001</v>
      </c>
      <c r="Y1915" s="1">
        <v>179.378388</v>
      </c>
      <c r="Z1915" s="1">
        <v>16.785630000000001</v>
      </c>
      <c r="AA1915" s="1">
        <v>29.160000000000004</v>
      </c>
      <c r="AB1915" s="1">
        <v>165.22382592000005</v>
      </c>
      <c r="AC1915" s="1">
        <v>47.869056000000008</v>
      </c>
      <c r="AD1915" s="1">
        <v>43.08215040000001</v>
      </c>
      <c r="AE1915" s="1">
        <v>43.334092800000008</v>
      </c>
      <c r="AF1915" s="1">
        <v>99.020531160000019</v>
      </c>
      <c r="AG1915" s="1">
        <v>38.1</v>
      </c>
      <c r="AH1915" s="1">
        <v>26.5</v>
      </c>
      <c r="AI1915" s="1">
        <v>55.691867520000017</v>
      </c>
      <c r="AJ1915" s="1">
        <v>31.996684800000004</v>
      </c>
      <c r="AK1915" s="1">
        <v>49.63265280000001</v>
      </c>
      <c r="AL1915" s="1">
        <v>50.262508800000006</v>
      </c>
      <c r="AM1915" s="1">
        <v>375.02197776000003</v>
      </c>
      <c r="AN1915" s="1">
        <v>253.62299999999999</v>
      </c>
      <c r="AO1915" s="1">
        <v>32.878483200000005</v>
      </c>
      <c r="AP1915" s="1">
        <v>295.00880400000005</v>
      </c>
      <c r="AQ1915" s="1">
        <v>316.89630000000005</v>
      </c>
      <c r="AR1915" s="1">
        <v>26.676000000000002</v>
      </c>
      <c r="AS1915" s="1">
        <v>35.700000000000003</v>
      </c>
      <c r="AT1915" s="1">
        <v>55.691867520000017</v>
      </c>
      <c r="AU1915" s="1">
        <v>31.996684800000004</v>
      </c>
      <c r="AV1915" s="1">
        <v>49.63265280000001</v>
      </c>
      <c r="AW1915" s="1">
        <v>50.262508800000006</v>
      </c>
      <c r="AX1915" s="1">
        <v>33.299999999999997</v>
      </c>
    </row>
    <row r="1916" spans="1:50" x14ac:dyDescent="0.45">
      <c r="A1916" s="1">
        <v>95.7</v>
      </c>
      <c r="B1916" s="1">
        <v>7</v>
      </c>
      <c r="C1916" s="1">
        <v>21.7</v>
      </c>
      <c r="D1916" s="1">
        <v>105.32</v>
      </c>
      <c r="E1916" s="1">
        <v>35.6</v>
      </c>
      <c r="F1916" s="1">
        <v>126.75</v>
      </c>
      <c r="G1916" s="1">
        <v>75.19</v>
      </c>
      <c r="H1916" s="1">
        <v>40.5</v>
      </c>
      <c r="I1916" s="1">
        <v>27</v>
      </c>
      <c r="J1916" s="1">
        <v>106.00200000000001</v>
      </c>
      <c r="K1916" s="1">
        <v>23.004000000000001</v>
      </c>
      <c r="L1916" s="1">
        <v>118.0224</v>
      </c>
      <c r="M1916" s="1">
        <v>58.071600000000004</v>
      </c>
      <c r="N1916" s="1">
        <v>28.215000000000003</v>
      </c>
      <c r="O1916" s="1">
        <v>30.754350000000006</v>
      </c>
      <c r="P1916" s="1">
        <v>20</v>
      </c>
      <c r="Q1916" s="1">
        <v>27</v>
      </c>
      <c r="R1916" s="1">
        <v>152.98502400000004</v>
      </c>
      <c r="S1916" s="1">
        <v>44.323200000000007</v>
      </c>
      <c r="T1916" s="1">
        <v>39.89088000000001</v>
      </c>
      <c r="U1916" s="1">
        <v>40.124160000000003</v>
      </c>
      <c r="V1916" s="1">
        <v>471.81214799999998</v>
      </c>
      <c r="W1916" s="1">
        <v>16.468920000000001</v>
      </c>
      <c r="X1916" s="1">
        <v>296.50725000000006</v>
      </c>
      <c r="Y1916" s="1">
        <v>154.42844399999998</v>
      </c>
      <c r="Z1916" s="1">
        <v>16.785630000000001</v>
      </c>
      <c r="AA1916" s="1">
        <v>33.009120000000003</v>
      </c>
      <c r="AB1916" s="1">
        <v>132.67286784000001</v>
      </c>
      <c r="AC1916" s="1">
        <v>29.4772608</v>
      </c>
      <c r="AD1916" s="1">
        <v>47.491142400000015</v>
      </c>
      <c r="AE1916" s="1">
        <v>37.791360000000012</v>
      </c>
      <c r="AF1916" s="1">
        <v>82.005988680000002</v>
      </c>
      <c r="AG1916" s="1">
        <v>41.5</v>
      </c>
      <c r="AH1916" s="1">
        <v>24.1</v>
      </c>
      <c r="AI1916" s="1">
        <v>47.743084800000005</v>
      </c>
      <c r="AJ1916" s="1">
        <v>44.719776000000003</v>
      </c>
      <c r="AK1916" s="1">
        <v>38.421216000000015</v>
      </c>
      <c r="AL1916" s="1">
        <v>33.634310400000011</v>
      </c>
      <c r="AM1916" s="1">
        <v>354.36666672000007</v>
      </c>
      <c r="AN1916" s="1">
        <v>236.42749999999998</v>
      </c>
      <c r="AO1916" s="1">
        <v>26.076038400000009</v>
      </c>
      <c r="AP1916" s="1">
        <v>329.57215200000002</v>
      </c>
      <c r="AQ1916" s="1">
        <v>334.55268000000007</v>
      </c>
      <c r="AR1916" s="1">
        <v>26.028000000000002</v>
      </c>
      <c r="AS1916" s="1">
        <v>35.799999999999997</v>
      </c>
      <c r="AT1916" s="1">
        <v>47.743084800000005</v>
      </c>
      <c r="AU1916" s="1">
        <v>44.719776000000003</v>
      </c>
      <c r="AV1916" s="1">
        <v>38.421216000000015</v>
      </c>
      <c r="AW1916" s="1">
        <v>33.634310400000011</v>
      </c>
      <c r="AX1916" s="1">
        <v>33.9</v>
      </c>
    </row>
    <row r="1917" spans="1:50" x14ac:dyDescent="0.45">
      <c r="A1917" s="1">
        <v>95.75</v>
      </c>
      <c r="B1917" s="1">
        <v>7</v>
      </c>
      <c r="C1917" s="1">
        <v>25</v>
      </c>
      <c r="D1917" s="1">
        <v>98.15</v>
      </c>
      <c r="E1917" s="1">
        <v>21.3</v>
      </c>
      <c r="F1917" s="1">
        <v>109.28</v>
      </c>
      <c r="G1917" s="1">
        <v>53.77</v>
      </c>
      <c r="H1917" s="1">
        <v>23</v>
      </c>
      <c r="I1917" s="1">
        <v>30.564000000000004</v>
      </c>
      <c r="J1917" s="1">
        <v>58.708800000000004</v>
      </c>
      <c r="K1917" s="1">
        <v>34.344000000000001</v>
      </c>
      <c r="L1917" s="1">
        <v>84.423600000000008</v>
      </c>
      <c r="M1917" s="1">
        <v>44.582400000000007</v>
      </c>
      <c r="N1917" s="1">
        <v>26.163</v>
      </c>
      <c r="O1917" s="1">
        <v>28.517669999999999</v>
      </c>
      <c r="P1917" s="1">
        <v>38.799999999999997</v>
      </c>
      <c r="Q1917" s="1">
        <v>30.564000000000004</v>
      </c>
      <c r="R1917" s="1">
        <v>122.845248</v>
      </c>
      <c r="S1917" s="1">
        <v>27.293759999999999</v>
      </c>
      <c r="T1917" s="1">
        <v>43.97328000000001</v>
      </c>
      <c r="U1917" s="1">
        <v>34.992000000000012</v>
      </c>
      <c r="V1917" s="1">
        <v>447.92805599999997</v>
      </c>
      <c r="W1917" s="1">
        <v>19.449720000000003</v>
      </c>
      <c r="X1917" s="1">
        <v>264.9041388</v>
      </c>
      <c r="Y1917" s="1">
        <v>133.99711200000002</v>
      </c>
      <c r="Z1917" s="1">
        <v>20.206097999999997</v>
      </c>
      <c r="AA1917" s="1">
        <v>36.508320000000005</v>
      </c>
      <c r="AB1917" s="1">
        <v>123.64073280000004</v>
      </c>
      <c r="AC1917" s="1">
        <v>25.572153600000007</v>
      </c>
      <c r="AD1917" s="1">
        <v>46.35740160000001</v>
      </c>
      <c r="AE1917" s="1">
        <v>27.713664000000005</v>
      </c>
      <c r="AF1917" s="1">
        <v>70.239521520000025</v>
      </c>
      <c r="AG1917" s="1">
        <v>20</v>
      </c>
      <c r="AH1917" s="1">
        <v>35.200000000000003</v>
      </c>
      <c r="AI1917" s="1">
        <v>28.721433600000008</v>
      </c>
      <c r="AJ1917" s="1">
        <v>31.744742400000007</v>
      </c>
      <c r="AK1917" s="1">
        <v>47.113228800000009</v>
      </c>
      <c r="AL1917" s="1">
        <v>35.019993600000006</v>
      </c>
      <c r="AM1917" s="1">
        <v>327.22617168000005</v>
      </c>
      <c r="AN1917" s="1">
        <v>215.2115</v>
      </c>
      <c r="AO1917" s="1">
        <v>31.870713600000006</v>
      </c>
      <c r="AP1917" s="1">
        <v>342.24800400000009</v>
      </c>
      <c r="AQ1917" s="1">
        <v>373.83120000000008</v>
      </c>
      <c r="AR1917" s="1">
        <v>42.012</v>
      </c>
      <c r="AS1917" s="1">
        <v>31.3</v>
      </c>
      <c r="AT1917" s="1">
        <v>28.721433600000008</v>
      </c>
      <c r="AU1917" s="1">
        <v>31.744742400000007</v>
      </c>
      <c r="AV1917" s="1">
        <v>47.113228800000009</v>
      </c>
      <c r="AW1917" s="1">
        <v>35.019993600000006</v>
      </c>
      <c r="AX1917" s="1">
        <v>27.2</v>
      </c>
    </row>
    <row r="1918" spans="1:50" x14ac:dyDescent="0.45">
      <c r="A1918" s="1">
        <v>95.8</v>
      </c>
      <c r="B1918" s="1">
        <v>7</v>
      </c>
      <c r="C1918" s="1">
        <v>28.3</v>
      </c>
      <c r="D1918" s="1">
        <v>54.36</v>
      </c>
      <c r="E1918" s="1">
        <v>31.8</v>
      </c>
      <c r="F1918" s="1">
        <v>78.17</v>
      </c>
      <c r="G1918" s="1">
        <v>41.28</v>
      </c>
      <c r="H1918" s="1">
        <v>34.1</v>
      </c>
      <c r="I1918" s="1">
        <v>33.804000000000002</v>
      </c>
      <c r="J1918" s="1">
        <v>47.746800000000007</v>
      </c>
      <c r="K1918" s="1">
        <v>21.6</v>
      </c>
      <c r="L1918" s="1">
        <v>71.658000000000001</v>
      </c>
      <c r="M1918" s="1">
        <v>25.056000000000001</v>
      </c>
      <c r="N1918" s="1">
        <v>34.473599999999998</v>
      </c>
      <c r="O1918" s="1">
        <v>37.576224000000003</v>
      </c>
      <c r="P1918" s="1">
        <v>25.6</v>
      </c>
      <c r="Q1918" s="1">
        <v>33.804000000000002</v>
      </c>
      <c r="R1918" s="1">
        <v>114.48216000000002</v>
      </c>
      <c r="S1918" s="1">
        <v>23.677920000000004</v>
      </c>
      <c r="T1918" s="1">
        <v>42.923520000000003</v>
      </c>
      <c r="U1918" s="1">
        <v>25.660800000000002</v>
      </c>
      <c r="V1918" s="1">
        <v>417.55877999999996</v>
      </c>
      <c r="W1918" s="1">
        <v>15.127560000000001</v>
      </c>
      <c r="X1918" s="1">
        <v>249.91485120000004</v>
      </c>
      <c r="Y1918" s="1">
        <v>96.602219999999988</v>
      </c>
      <c r="Z1918" s="1">
        <v>22.739777999999998</v>
      </c>
      <c r="AA1918" s="1">
        <v>29.276640000000008</v>
      </c>
      <c r="AB1918" s="1">
        <v>68.477944320000006</v>
      </c>
      <c r="AC1918" s="1">
        <v>26.705894400000005</v>
      </c>
      <c r="AD1918" s="1">
        <v>27.083808000000005</v>
      </c>
      <c r="AE1918" s="1">
        <v>25.194240000000004</v>
      </c>
      <c r="AF1918" s="1">
        <v>62.989735320000015</v>
      </c>
      <c r="AG1918" s="1">
        <v>34.299999999999997</v>
      </c>
      <c r="AH1918" s="1">
        <v>34.4</v>
      </c>
      <c r="AI1918" s="1">
        <v>48.498912000000018</v>
      </c>
      <c r="AJ1918" s="1">
        <v>46.987257600000007</v>
      </c>
      <c r="AK1918" s="1">
        <v>36.531648000000004</v>
      </c>
      <c r="AL1918" s="1">
        <v>38.92510080000001</v>
      </c>
      <c r="AM1918" s="1">
        <v>289.09328976</v>
      </c>
      <c r="AN1918" s="1">
        <v>196.61349999999999</v>
      </c>
      <c r="AO1918" s="1">
        <v>45.601574400000011</v>
      </c>
      <c r="AP1918" s="1">
        <v>361.31689440000008</v>
      </c>
      <c r="AQ1918" s="1">
        <v>421.63902000000007</v>
      </c>
      <c r="AR1918" s="1">
        <v>27.324000000000002</v>
      </c>
      <c r="AS1918" s="1">
        <v>25.1</v>
      </c>
      <c r="AT1918" s="1">
        <v>48.498912000000018</v>
      </c>
      <c r="AU1918" s="1">
        <v>46.987257600000007</v>
      </c>
      <c r="AV1918" s="1">
        <v>36.531648000000004</v>
      </c>
      <c r="AW1918" s="1">
        <v>38.92510080000001</v>
      </c>
      <c r="AX1918" s="1">
        <v>27.8</v>
      </c>
    </row>
    <row r="1919" spans="1:50" x14ac:dyDescent="0.45">
      <c r="A1919" s="1">
        <v>95.85</v>
      </c>
      <c r="B1919" s="1">
        <v>7</v>
      </c>
      <c r="C1919" s="1">
        <v>31.3</v>
      </c>
      <c r="D1919" s="1">
        <v>44.21</v>
      </c>
      <c r="E1919" s="1">
        <v>20</v>
      </c>
      <c r="F1919" s="1">
        <v>66.349999999999994</v>
      </c>
      <c r="G1919" s="1">
        <v>23.2</v>
      </c>
      <c r="H1919" s="1">
        <v>20.399999999999999</v>
      </c>
      <c r="I1919" s="1">
        <v>27.108000000000004</v>
      </c>
      <c r="J1919" s="1">
        <v>40.932000000000002</v>
      </c>
      <c r="K1919" s="1">
        <v>37.476000000000006</v>
      </c>
      <c r="L1919" s="1">
        <v>56.322000000000003</v>
      </c>
      <c r="M1919" s="1">
        <v>26.568000000000005</v>
      </c>
      <c r="N1919" s="1">
        <v>37.038600000000002</v>
      </c>
      <c r="O1919" s="1">
        <v>40.372074000000005</v>
      </c>
      <c r="P1919" s="1">
        <v>22</v>
      </c>
      <c r="Q1919" s="1">
        <v>27.108000000000004</v>
      </c>
      <c r="R1919" s="1">
        <v>63.405504000000008</v>
      </c>
      <c r="S1919" s="1">
        <v>24.727680000000003</v>
      </c>
      <c r="T1919" s="1">
        <v>25.077600000000004</v>
      </c>
      <c r="U1919" s="1">
        <v>23.328000000000003</v>
      </c>
      <c r="V1919" s="1">
        <v>380.08882799999998</v>
      </c>
      <c r="W1919" s="1">
        <v>19.747800000000002</v>
      </c>
      <c r="X1919" s="1">
        <v>230.02252559999999</v>
      </c>
      <c r="Y1919" s="1">
        <v>83.046383999999989</v>
      </c>
      <c r="Z1919" s="1">
        <v>13.745213999999999</v>
      </c>
      <c r="AA1919" s="1">
        <v>31.142880000000005</v>
      </c>
      <c r="AB1919" s="1">
        <v>55.691867520000017</v>
      </c>
      <c r="AC1919" s="1">
        <v>31.996684800000004</v>
      </c>
      <c r="AD1919" s="1">
        <v>49.63265280000001</v>
      </c>
      <c r="AE1919" s="1">
        <v>50.262508800000006</v>
      </c>
      <c r="AF1919" s="1">
        <v>48.772455480000012</v>
      </c>
      <c r="AG1919" s="1">
        <v>20.8</v>
      </c>
      <c r="AH1919" s="1">
        <v>32.4</v>
      </c>
      <c r="AI1919" s="1">
        <v>41.192582400000006</v>
      </c>
      <c r="AJ1919" s="1">
        <v>38.92510080000001</v>
      </c>
      <c r="AK1919" s="1">
        <v>41.822438400000017</v>
      </c>
      <c r="AL1919" s="1">
        <v>43.208121600000005</v>
      </c>
      <c r="AM1919" s="1">
        <v>266.44378463999999</v>
      </c>
      <c r="AN1919" s="1">
        <v>185.78449999999998</v>
      </c>
      <c r="AO1919" s="1">
        <v>31.744742400000007</v>
      </c>
      <c r="AP1919" s="1">
        <v>403.73769600000014</v>
      </c>
      <c r="AQ1919" s="1">
        <v>445.15656000000007</v>
      </c>
      <c r="AR1919" s="1">
        <v>39.852000000000004</v>
      </c>
      <c r="AS1919" s="1">
        <v>23.2</v>
      </c>
      <c r="AT1919" s="1">
        <v>41.192582400000006</v>
      </c>
      <c r="AU1919" s="1">
        <v>38.92510080000001</v>
      </c>
      <c r="AV1919" s="1">
        <v>41.822438400000017</v>
      </c>
      <c r="AW1919" s="1">
        <v>43.208121600000005</v>
      </c>
      <c r="AX1919" s="1">
        <v>24.2</v>
      </c>
    </row>
    <row r="1920" spans="1:50" x14ac:dyDescent="0.45">
      <c r="A1920" s="1">
        <v>95.9</v>
      </c>
      <c r="B1920" s="1">
        <v>7</v>
      </c>
      <c r="C1920" s="1">
        <v>25.1</v>
      </c>
      <c r="D1920" s="1">
        <v>37.9</v>
      </c>
      <c r="E1920" s="1">
        <v>34.700000000000003</v>
      </c>
      <c r="F1920" s="1">
        <v>52.15</v>
      </c>
      <c r="G1920" s="1">
        <v>24.6</v>
      </c>
      <c r="H1920" s="1">
        <v>33.200000000000003</v>
      </c>
      <c r="I1920" s="1">
        <v>28.836000000000002</v>
      </c>
      <c r="J1920" s="1">
        <v>24.624000000000002</v>
      </c>
      <c r="K1920" s="1">
        <v>32.616</v>
      </c>
      <c r="L1920" s="1">
        <v>47.876400000000004</v>
      </c>
      <c r="M1920" s="1">
        <v>37.152000000000001</v>
      </c>
      <c r="N1920" s="1">
        <v>33.960599999999999</v>
      </c>
      <c r="O1920" s="1">
        <v>37.017054000000002</v>
      </c>
      <c r="P1920" s="1">
        <v>35.1</v>
      </c>
      <c r="Q1920" s="1">
        <v>28.836000000000002</v>
      </c>
      <c r="R1920" s="1">
        <v>51.566544000000015</v>
      </c>
      <c r="S1920" s="1">
        <v>29.626560000000001</v>
      </c>
      <c r="T1920" s="1">
        <v>45.956160000000004</v>
      </c>
      <c r="U1920" s="1">
        <v>46.539360000000002</v>
      </c>
      <c r="V1920" s="1">
        <v>347.242572</v>
      </c>
      <c r="W1920" s="1">
        <v>19.747800000000002</v>
      </c>
      <c r="X1920" s="1">
        <v>211.95132840000002</v>
      </c>
      <c r="Y1920" s="1">
        <v>61.774380000000001</v>
      </c>
      <c r="Z1920" s="1">
        <v>18.875916</v>
      </c>
      <c r="AA1920" s="1">
        <v>23.328000000000003</v>
      </c>
      <c r="AB1920" s="1">
        <v>47.743084800000005</v>
      </c>
      <c r="AC1920" s="1">
        <v>44.719776000000003</v>
      </c>
      <c r="AD1920" s="1">
        <v>38.421216000000015</v>
      </c>
      <c r="AE1920" s="1">
        <v>33.634310400000011</v>
      </c>
      <c r="AF1920" s="1">
        <v>35.158255200000006</v>
      </c>
      <c r="AG1920" s="1">
        <v>28.3</v>
      </c>
      <c r="AH1920" s="1">
        <v>21.6</v>
      </c>
      <c r="AI1920" s="1">
        <v>49.002796800000013</v>
      </c>
      <c r="AJ1920" s="1">
        <v>26.076038400000009</v>
      </c>
      <c r="AK1920" s="1">
        <v>45.853516800000008</v>
      </c>
      <c r="AL1920" s="1">
        <v>37.287475200000003</v>
      </c>
      <c r="AM1920" s="1">
        <v>217.70762687999999</v>
      </c>
      <c r="AN1920" s="1">
        <v>171.55549999999999</v>
      </c>
      <c r="AO1920" s="1">
        <v>46.987257600000007</v>
      </c>
      <c r="AP1920" s="1">
        <v>455.37014160000012</v>
      </c>
      <c r="AQ1920" s="1">
        <v>493.0227000000001</v>
      </c>
      <c r="AR1920" s="1">
        <v>26.244000000000003</v>
      </c>
      <c r="AS1920" s="1">
        <v>27.5</v>
      </c>
      <c r="AT1920" s="1">
        <v>49.002796800000013</v>
      </c>
      <c r="AU1920" s="1">
        <v>26.076038400000009</v>
      </c>
      <c r="AV1920" s="1">
        <v>45.853516800000008</v>
      </c>
      <c r="AW1920" s="1">
        <v>37.287475200000003</v>
      </c>
      <c r="AX1920" s="1">
        <v>38.1</v>
      </c>
    </row>
    <row r="1921" spans="1:50" x14ac:dyDescent="0.45">
      <c r="A1921" s="1">
        <v>95.95</v>
      </c>
      <c r="B1921" s="1">
        <v>7</v>
      </c>
      <c r="C1921" s="1">
        <v>26.7</v>
      </c>
      <c r="D1921" s="1">
        <v>22.8</v>
      </c>
      <c r="E1921" s="1">
        <v>30.2</v>
      </c>
      <c r="F1921" s="1">
        <v>44.33</v>
      </c>
      <c r="G1921" s="1">
        <v>34.4</v>
      </c>
      <c r="H1921" s="1">
        <v>36.5</v>
      </c>
      <c r="I1921" s="1">
        <v>21.6</v>
      </c>
      <c r="J1921" s="1">
        <v>41.580000000000005</v>
      </c>
      <c r="K1921" s="1">
        <v>28.836000000000002</v>
      </c>
      <c r="L1921" s="1">
        <v>27.431999999999999</v>
      </c>
      <c r="M1921" s="1">
        <v>32.400000000000006</v>
      </c>
      <c r="N1921" s="1">
        <v>29.959199999999999</v>
      </c>
      <c r="O1921" s="1">
        <v>32.655528000000004</v>
      </c>
      <c r="P1921" s="1">
        <v>26</v>
      </c>
      <c r="Q1921" s="1">
        <v>21.6</v>
      </c>
      <c r="R1921" s="1">
        <v>44.206560000000003</v>
      </c>
      <c r="S1921" s="1">
        <v>41.407200000000003</v>
      </c>
      <c r="T1921" s="1">
        <v>35.575200000000009</v>
      </c>
      <c r="U1921" s="1">
        <v>31.142880000000005</v>
      </c>
      <c r="V1921" s="1">
        <v>328.11728400000004</v>
      </c>
      <c r="W1921" s="1">
        <v>23.771879999999996</v>
      </c>
      <c r="X1921" s="1">
        <v>199.14739488000004</v>
      </c>
      <c r="Y1921" s="1">
        <v>55.844640000000005</v>
      </c>
      <c r="Z1921" s="1">
        <v>19.826045999999998</v>
      </c>
      <c r="AA1921" s="1">
        <v>39.657600000000002</v>
      </c>
      <c r="AB1921" s="1">
        <v>28.721433600000008</v>
      </c>
      <c r="AC1921" s="1">
        <v>31.744742400000007</v>
      </c>
      <c r="AD1921" s="1">
        <v>47.113228800000009</v>
      </c>
      <c r="AE1921" s="1">
        <v>35.019993600000006</v>
      </c>
      <c r="AF1921" s="1">
        <v>36.980325360000009</v>
      </c>
      <c r="AG1921" s="1">
        <v>33.299999999999997</v>
      </c>
      <c r="AH1921" s="1">
        <v>38.799999999999997</v>
      </c>
      <c r="AI1921" s="1">
        <v>50.892364800000003</v>
      </c>
      <c r="AJ1921" s="1">
        <v>40.436755200000007</v>
      </c>
      <c r="AK1921" s="1">
        <v>44.089920000000006</v>
      </c>
      <c r="AL1921" s="1">
        <v>50.262508800000006</v>
      </c>
      <c r="AM1921" s="1">
        <v>193.72865904000003</v>
      </c>
      <c r="AN1921" s="1">
        <v>151.5635</v>
      </c>
      <c r="AO1921" s="1">
        <v>35.826209280000008</v>
      </c>
      <c r="AP1921" s="1">
        <v>480.76908480000009</v>
      </c>
      <c r="AQ1921" s="1">
        <v>476.98470000000009</v>
      </c>
      <c r="AR1921" s="1">
        <v>22.68</v>
      </c>
      <c r="AS1921" s="1">
        <v>40.1</v>
      </c>
      <c r="AT1921" s="1">
        <v>50.892364800000003</v>
      </c>
      <c r="AU1921" s="1">
        <v>40.436755200000007</v>
      </c>
      <c r="AV1921" s="1">
        <v>44.089920000000006</v>
      </c>
      <c r="AW1921" s="1">
        <v>50.262508800000006</v>
      </c>
      <c r="AX1921" s="1">
        <v>28.9</v>
      </c>
    </row>
    <row r="1922" spans="1:50" x14ac:dyDescent="0.45">
      <c r="A1922" s="1">
        <v>96</v>
      </c>
      <c r="B1922" s="1">
        <v>7</v>
      </c>
      <c r="C1922" s="1">
        <v>20</v>
      </c>
      <c r="D1922" s="1">
        <v>38.5</v>
      </c>
      <c r="E1922" s="1">
        <v>26.7</v>
      </c>
      <c r="F1922" s="1">
        <v>25.4</v>
      </c>
      <c r="G1922" s="1">
        <v>30</v>
      </c>
      <c r="H1922" s="1">
        <v>41.7</v>
      </c>
      <c r="I1922" s="1">
        <v>36.72</v>
      </c>
      <c r="J1922" s="1">
        <v>35.316000000000003</v>
      </c>
      <c r="K1922" s="1">
        <v>30.456</v>
      </c>
      <c r="L1922" s="1">
        <v>36.936000000000007</v>
      </c>
      <c r="M1922" s="1">
        <v>23.76</v>
      </c>
      <c r="N1922" s="1">
        <v>35.704799999999999</v>
      </c>
      <c r="O1922" s="1">
        <v>38.918231999999996</v>
      </c>
      <c r="P1922" s="1">
        <v>24.7</v>
      </c>
      <c r="Q1922" s="1">
        <v>36.72</v>
      </c>
      <c r="R1922" s="1">
        <v>26.593920000000004</v>
      </c>
      <c r="S1922" s="1">
        <v>29.393280000000004</v>
      </c>
      <c r="T1922" s="1">
        <v>43.623360000000005</v>
      </c>
      <c r="U1922" s="1">
        <v>32.425920000000005</v>
      </c>
      <c r="V1922" s="1">
        <v>302.98719600000004</v>
      </c>
      <c r="W1922" s="1">
        <v>26.752679999999998</v>
      </c>
      <c r="X1922" s="1">
        <v>182.39301360000002</v>
      </c>
      <c r="Y1922" s="1">
        <v>61.549199999999999</v>
      </c>
      <c r="Z1922" s="1">
        <v>16.848972</v>
      </c>
      <c r="AA1922" s="1">
        <v>40.00752</v>
      </c>
      <c r="AB1922" s="1">
        <v>48.498912000000018</v>
      </c>
      <c r="AC1922" s="1">
        <v>46.987257600000007</v>
      </c>
      <c r="AD1922" s="1">
        <v>36.531648000000004</v>
      </c>
      <c r="AE1922" s="1">
        <v>38.92510080000001</v>
      </c>
      <c r="AF1922" s="1">
        <v>48.053892600000005</v>
      </c>
      <c r="AG1922" s="1">
        <v>24.3</v>
      </c>
      <c r="AH1922" s="1">
        <v>40.9</v>
      </c>
      <c r="AI1922" s="1">
        <v>37.287475200000003</v>
      </c>
      <c r="AJ1922" s="1">
        <v>43.208121600000005</v>
      </c>
      <c r="AK1922" s="1">
        <v>47.491142400000015</v>
      </c>
      <c r="AL1922" s="1">
        <v>27.965606400000006</v>
      </c>
      <c r="AM1922" s="1">
        <v>166.78271952</v>
      </c>
      <c r="AN1922" s="1">
        <v>139.68899999999999</v>
      </c>
      <c r="AO1922" s="1">
        <v>56.326762368000011</v>
      </c>
      <c r="AP1922" s="1">
        <v>532.46451600000012</v>
      </c>
      <c r="AQ1922" s="1">
        <v>451.17810000000009</v>
      </c>
      <c r="AR1922" s="1">
        <v>39.852000000000004</v>
      </c>
      <c r="AS1922" s="1">
        <v>21.9</v>
      </c>
      <c r="AT1922" s="1">
        <v>37.287475200000003</v>
      </c>
      <c r="AU1922" s="1">
        <v>43.208121600000005</v>
      </c>
      <c r="AV1922" s="1">
        <v>47.491142400000015</v>
      </c>
      <c r="AW1922" s="1">
        <v>27.965606400000006</v>
      </c>
      <c r="AX1922" s="1">
        <v>31.9</v>
      </c>
    </row>
    <row r="1923" spans="1:50" x14ac:dyDescent="0.45">
      <c r="A1923" s="1">
        <v>96.05</v>
      </c>
      <c r="B1923" s="1">
        <v>6</v>
      </c>
      <c r="C1923" s="1">
        <v>34</v>
      </c>
      <c r="D1923" s="1">
        <v>32.700000000000003</v>
      </c>
      <c r="E1923" s="1">
        <v>28.2</v>
      </c>
      <c r="F1923" s="1">
        <v>34.200000000000003</v>
      </c>
      <c r="G1923" s="1">
        <v>22</v>
      </c>
      <c r="H1923" s="1">
        <v>26.8</v>
      </c>
      <c r="I1923" s="1">
        <v>37.043999999999997</v>
      </c>
      <c r="J1923" s="1">
        <v>42.012</v>
      </c>
      <c r="K1923" s="1">
        <v>31.212</v>
      </c>
      <c r="L1923" s="1">
        <v>40.716000000000008</v>
      </c>
      <c r="M1923" s="1">
        <v>21.6</v>
      </c>
      <c r="N1923" s="1">
        <v>22.059000000000001</v>
      </c>
      <c r="O1923" s="1">
        <v>24.044310000000003</v>
      </c>
      <c r="P1923" s="1">
        <v>27.2</v>
      </c>
      <c r="Q1923" s="1">
        <v>37.043999999999997</v>
      </c>
      <c r="R1923" s="1">
        <v>44.906400000000012</v>
      </c>
      <c r="S1923" s="1">
        <v>43.506720000000001</v>
      </c>
      <c r="T1923" s="1">
        <v>33.825600000000001</v>
      </c>
      <c r="U1923" s="1">
        <v>36.041760000000004</v>
      </c>
      <c r="V1923" s="1">
        <v>267.67897199999999</v>
      </c>
      <c r="W1923" s="1">
        <v>16.170839999999998</v>
      </c>
      <c r="X1923" s="1">
        <v>166.14294480000001</v>
      </c>
      <c r="Y1923" s="1">
        <v>33.176520000000004</v>
      </c>
      <c r="Z1923" s="1">
        <v>22.106357999999997</v>
      </c>
      <c r="AA1923" s="1">
        <v>31.492800000000006</v>
      </c>
      <c r="AB1923" s="1">
        <v>41.192582400000006</v>
      </c>
      <c r="AC1923" s="1">
        <v>38.92510080000001</v>
      </c>
      <c r="AD1923" s="1">
        <v>41.822438400000017</v>
      </c>
      <c r="AE1923" s="1">
        <v>43.208121600000005</v>
      </c>
      <c r="AF1923" s="1">
        <v>57.369547080000011</v>
      </c>
      <c r="AG1923" s="1">
        <v>25.3</v>
      </c>
      <c r="AH1923" s="1">
        <v>25.9</v>
      </c>
      <c r="AI1923" s="1">
        <v>47.617113600000003</v>
      </c>
      <c r="AJ1923" s="1">
        <v>28.343520000000005</v>
      </c>
      <c r="AK1923" s="1">
        <v>41.948409600000005</v>
      </c>
      <c r="AL1923" s="1">
        <v>50.388480000000008</v>
      </c>
      <c r="AM1923" s="1">
        <v>144.71688096000003</v>
      </c>
      <c r="AN1923" s="1">
        <v>114.13799999999999</v>
      </c>
      <c r="AO1923" s="1">
        <v>77.752825862400016</v>
      </c>
      <c r="AP1923" s="1">
        <v>515.14347600000008</v>
      </c>
      <c r="AQ1923" s="1">
        <v>434.7318600000001</v>
      </c>
      <c r="AR1923" s="1">
        <v>41.256000000000007</v>
      </c>
      <c r="AS1923" s="1">
        <v>41.7</v>
      </c>
      <c r="AT1923" s="1">
        <v>47.617113600000003</v>
      </c>
      <c r="AU1923" s="1">
        <v>28.343520000000005</v>
      </c>
      <c r="AV1923" s="1">
        <v>41.948409600000005</v>
      </c>
      <c r="AW1923" s="1">
        <v>50.388480000000008</v>
      </c>
      <c r="AX1923" s="1">
        <v>41.1</v>
      </c>
    </row>
    <row r="1924" spans="1:50" x14ac:dyDescent="0.45">
      <c r="A1924" s="1">
        <v>96.1</v>
      </c>
      <c r="B1924" s="1">
        <v>6</v>
      </c>
      <c r="C1924" s="1">
        <v>34.299999999999997</v>
      </c>
      <c r="D1924" s="1">
        <v>38.9</v>
      </c>
      <c r="E1924" s="1">
        <v>28.9</v>
      </c>
      <c r="F1924" s="1">
        <v>37.700000000000003</v>
      </c>
      <c r="G1924" s="1">
        <v>20</v>
      </c>
      <c r="H1924" s="1">
        <v>28.2</v>
      </c>
      <c r="I1924" s="1">
        <v>29.160000000000004</v>
      </c>
      <c r="J1924" s="1">
        <v>43.631999999999998</v>
      </c>
      <c r="K1924" s="1">
        <v>41.040000000000006</v>
      </c>
      <c r="L1924" s="1">
        <v>39.744</v>
      </c>
      <c r="M1924" s="1">
        <v>43.091999999999999</v>
      </c>
      <c r="N1924" s="1">
        <v>34.5762</v>
      </c>
      <c r="O1924" s="1">
        <v>37.688058000000005</v>
      </c>
      <c r="P1924" s="1">
        <v>30.6</v>
      </c>
      <c r="Q1924" s="1">
        <v>29.160000000000004</v>
      </c>
      <c r="R1924" s="1">
        <v>38.141280000000002</v>
      </c>
      <c r="S1924" s="1">
        <v>36.041760000000004</v>
      </c>
      <c r="T1924" s="1">
        <v>38.724480000000014</v>
      </c>
      <c r="U1924" s="1">
        <v>40.00752</v>
      </c>
      <c r="V1924" s="1">
        <v>246.70720799999998</v>
      </c>
      <c r="W1924" s="1">
        <v>22.206959999999999</v>
      </c>
      <c r="X1924" s="1">
        <v>153.67521960000002</v>
      </c>
      <c r="Y1924" s="1">
        <v>39.181319999999999</v>
      </c>
      <c r="Z1924" s="1">
        <v>21.156227999999995</v>
      </c>
      <c r="AA1924" s="1">
        <v>34.175520000000006</v>
      </c>
      <c r="AB1924" s="1">
        <v>49.002796800000013</v>
      </c>
      <c r="AC1924" s="1">
        <v>26.076038400000009</v>
      </c>
      <c r="AD1924" s="1">
        <v>45.853516800000008</v>
      </c>
      <c r="AE1924" s="1">
        <v>37.287475200000003</v>
      </c>
      <c r="AF1924" s="1">
        <v>25.804106280000006</v>
      </c>
      <c r="AG1924" s="1">
        <v>35.799999999999997</v>
      </c>
      <c r="AH1924" s="1">
        <v>29</v>
      </c>
      <c r="AI1924" s="1">
        <v>36.783590400000001</v>
      </c>
      <c r="AJ1924" s="1">
        <v>25.95006720000001</v>
      </c>
      <c r="AK1924" s="1">
        <v>26.453952000000005</v>
      </c>
      <c r="AL1924" s="1">
        <v>46.105459200000013</v>
      </c>
      <c r="AM1924" s="1">
        <v>104.3303976</v>
      </c>
      <c r="AN1924" s="1">
        <v>101.56649999999999</v>
      </c>
      <c r="AO1924" s="1">
        <v>88.878854188800034</v>
      </c>
      <c r="AP1924" s="1">
        <v>487.27234800000014</v>
      </c>
      <c r="AQ1924" s="1">
        <v>405.4843800000001</v>
      </c>
      <c r="AR1924" s="1">
        <v>23.868000000000002</v>
      </c>
      <c r="AS1924" s="1">
        <v>25.7</v>
      </c>
      <c r="AT1924" s="1">
        <v>36.783590400000001</v>
      </c>
      <c r="AU1924" s="1">
        <v>25.95006720000001</v>
      </c>
      <c r="AV1924" s="1">
        <v>26.453952000000005</v>
      </c>
      <c r="AW1924" s="1">
        <v>46.105459200000013</v>
      </c>
      <c r="AX1924" s="1">
        <v>25.9</v>
      </c>
    </row>
    <row r="1925" spans="1:50" x14ac:dyDescent="0.45">
      <c r="A1925" s="1">
        <v>96.15</v>
      </c>
      <c r="B1925" s="1">
        <v>6</v>
      </c>
      <c r="C1925" s="1">
        <v>27</v>
      </c>
      <c r="D1925" s="1">
        <v>40.4</v>
      </c>
      <c r="E1925" s="1">
        <v>38</v>
      </c>
      <c r="F1925" s="1">
        <v>36.799999999999997</v>
      </c>
      <c r="G1925" s="1">
        <v>39.9</v>
      </c>
      <c r="H1925" s="1">
        <v>32.1</v>
      </c>
      <c r="I1925" s="1">
        <v>31.644000000000002</v>
      </c>
      <c r="J1925" s="1">
        <v>31.968000000000004</v>
      </c>
      <c r="K1925" s="1">
        <v>25.271999999999998</v>
      </c>
      <c r="L1925" s="1">
        <v>23.220000000000002</v>
      </c>
      <c r="M1925" s="1">
        <v>28.836000000000002</v>
      </c>
      <c r="N1925" s="1">
        <v>38.269799999999996</v>
      </c>
      <c r="O1925" s="1">
        <v>41.714082000000005</v>
      </c>
      <c r="P1925" s="1">
        <v>37.299999999999997</v>
      </c>
      <c r="Q1925" s="1">
        <v>31.644000000000002</v>
      </c>
      <c r="R1925" s="1">
        <v>45.372960000000006</v>
      </c>
      <c r="S1925" s="1">
        <v>24.144480000000005</v>
      </c>
      <c r="T1925" s="1">
        <v>42.456960000000002</v>
      </c>
      <c r="U1925" s="1">
        <v>34.525440000000003</v>
      </c>
      <c r="V1925" s="1">
        <v>201.58113599999999</v>
      </c>
      <c r="W1925" s="1">
        <v>23.324759999999998</v>
      </c>
      <c r="X1925" s="1">
        <v>139.24627920000003</v>
      </c>
      <c r="Y1925" s="1">
        <v>30.474360000000001</v>
      </c>
      <c r="Z1925" s="1">
        <v>25.590167999999998</v>
      </c>
      <c r="AA1925" s="1">
        <v>47.705760000000005</v>
      </c>
      <c r="AB1925" s="1">
        <v>50.892364800000003</v>
      </c>
      <c r="AC1925" s="1">
        <v>40.436755200000007</v>
      </c>
      <c r="AD1925" s="1">
        <v>44.089920000000006</v>
      </c>
      <c r="AE1925" s="1">
        <v>50.262508800000006</v>
      </c>
      <c r="AF1925" s="1">
        <v>61.732250280000009</v>
      </c>
      <c r="AG1925" s="1">
        <v>33.6</v>
      </c>
      <c r="AH1925" s="1">
        <v>28.7</v>
      </c>
      <c r="AI1925" s="1">
        <v>45.349632000000014</v>
      </c>
      <c r="AJ1925" s="1">
        <v>47.239200000000004</v>
      </c>
      <c r="AK1925" s="1">
        <v>28.091577600000008</v>
      </c>
      <c r="AL1925" s="1">
        <v>26.831865600000004</v>
      </c>
      <c r="AM1925" s="1">
        <v>89.690094719999991</v>
      </c>
      <c r="AN1925" s="1">
        <v>87.439499999999995</v>
      </c>
      <c r="AO1925" s="1">
        <v>108.82211068800001</v>
      </c>
      <c r="AP1925" s="1">
        <v>469.51040880000016</v>
      </c>
      <c r="AQ1925" s="1">
        <v>389.79630000000003</v>
      </c>
      <c r="AR1925" s="1">
        <v>24.3</v>
      </c>
      <c r="AS1925" s="1">
        <v>36.299999999999997</v>
      </c>
      <c r="AT1925" s="1">
        <v>45.349632000000014</v>
      </c>
      <c r="AU1925" s="1">
        <v>47.239200000000004</v>
      </c>
      <c r="AV1925" s="1">
        <v>28.091577600000008</v>
      </c>
      <c r="AW1925" s="1">
        <v>26.831865600000004</v>
      </c>
      <c r="AX1925" s="1">
        <v>35.799999999999997</v>
      </c>
    </row>
    <row r="1926" spans="1:50" x14ac:dyDescent="0.45">
      <c r="A1926" s="1">
        <v>96.2</v>
      </c>
      <c r="B1926" s="1">
        <v>6</v>
      </c>
      <c r="C1926" s="1">
        <v>29.3</v>
      </c>
      <c r="D1926" s="1">
        <v>29.6</v>
      </c>
      <c r="E1926" s="1">
        <v>23.4</v>
      </c>
      <c r="F1926" s="1">
        <v>21.5</v>
      </c>
      <c r="G1926" s="1">
        <v>26.7</v>
      </c>
      <c r="H1926" s="1">
        <v>21.4</v>
      </c>
      <c r="I1926" s="1">
        <v>44.172000000000004</v>
      </c>
      <c r="J1926" s="1">
        <v>40.823999999999998</v>
      </c>
      <c r="K1926" s="1">
        <v>21.924000000000003</v>
      </c>
      <c r="L1926" s="1">
        <v>42.552</v>
      </c>
      <c r="M1926" s="1">
        <v>30.024000000000004</v>
      </c>
      <c r="N1926" s="1">
        <v>24.8292</v>
      </c>
      <c r="O1926" s="1">
        <v>27.063828000000004</v>
      </c>
      <c r="P1926" s="1">
        <v>38.4</v>
      </c>
      <c r="Q1926" s="1">
        <v>44.172000000000004</v>
      </c>
      <c r="R1926" s="1">
        <v>47.12256</v>
      </c>
      <c r="S1926" s="1">
        <v>37.441440000000007</v>
      </c>
      <c r="T1926" s="1">
        <v>40.824000000000005</v>
      </c>
      <c r="U1926" s="1">
        <v>46.539360000000002</v>
      </c>
      <c r="V1926" s="1">
        <v>179.378388</v>
      </c>
      <c r="W1926" s="1">
        <v>19.822320000000001</v>
      </c>
      <c r="X1926" s="1">
        <v>125.0975124</v>
      </c>
      <c r="Y1926" s="1">
        <v>39.781800000000004</v>
      </c>
      <c r="Z1926" s="1">
        <v>13.111793999999998</v>
      </c>
      <c r="AA1926" s="1">
        <v>43.506720000000001</v>
      </c>
      <c r="AB1926" s="1">
        <v>37.287475200000003</v>
      </c>
      <c r="AC1926" s="1">
        <v>43.208121600000005</v>
      </c>
      <c r="AD1926" s="1">
        <v>47.491142400000015</v>
      </c>
      <c r="AE1926" s="1">
        <v>27.965606400000006</v>
      </c>
      <c r="AF1926" s="1">
        <v>27.715996800000006</v>
      </c>
      <c r="AG1926" s="1">
        <v>30.9</v>
      </c>
      <c r="AH1926" s="1">
        <v>36.4</v>
      </c>
      <c r="AI1926" s="1">
        <v>35.397907200000006</v>
      </c>
      <c r="AJ1926" s="1">
        <v>25.572153600000007</v>
      </c>
      <c r="AK1926" s="1">
        <v>31.618771200000012</v>
      </c>
      <c r="AL1926" s="1">
        <v>37.791360000000012</v>
      </c>
      <c r="AM1926" s="1">
        <v>66.716330400000004</v>
      </c>
      <c r="AN1926" s="1">
        <v>75.871000000000009</v>
      </c>
      <c r="AO1926" s="1">
        <v>126.92858112000005</v>
      </c>
      <c r="AP1926" s="1">
        <v>437.92313040000016</v>
      </c>
      <c r="AQ1926" s="1">
        <v>370.90062</v>
      </c>
      <c r="AR1926" s="1">
        <v>38.124000000000002</v>
      </c>
      <c r="AS1926" s="1">
        <v>40.9</v>
      </c>
      <c r="AT1926" s="1">
        <v>35.397907200000006</v>
      </c>
      <c r="AU1926" s="1">
        <v>25.572153600000007</v>
      </c>
      <c r="AV1926" s="1">
        <v>31.618771200000012</v>
      </c>
      <c r="AW1926" s="1">
        <v>37.791360000000012</v>
      </c>
      <c r="AX1926" s="1">
        <v>35.200000000000003</v>
      </c>
    </row>
    <row r="1927" spans="1:50" x14ac:dyDescent="0.45">
      <c r="A1927" s="1">
        <v>96.25</v>
      </c>
      <c r="B1927" s="1">
        <v>6</v>
      </c>
      <c r="C1927" s="1">
        <v>40.9</v>
      </c>
      <c r="D1927" s="1">
        <v>37.799999999999997</v>
      </c>
      <c r="E1927" s="1">
        <v>20.3</v>
      </c>
      <c r="F1927" s="1">
        <v>39.4</v>
      </c>
      <c r="G1927" s="1">
        <v>27.8</v>
      </c>
      <c r="H1927" s="1">
        <v>28.3</v>
      </c>
      <c r="I1927" s="1">
        <v>40.283999999999999</v>
      </c>
      <c r="J1927" s="1">
        <v>31.536000000000001</v>
      </c>
      <c r="K1927" s="1">
        <v>22.896000000000001</v>
      </c>
      <c r="L1927" s="1">
        <v>32.940000000000005</v>
      </c>
      <c r="M1927" s="1">
        <v>33.372</v>
      </c>
      <c r="N1927" s="1">
        <v>37.141200000000005</v>
      </c>
      <c r="O1927" s="1">
        <v>40.483908000000007</v>
      </c>
      <c r="P1927" s="1">
        <v>37</v>
      </c>
      <c r="Q1927" s="1">
        <v>40.283999999999999</v>
      </c>
      <c r="R1927" s="1">
        <v>34.525440000000003</v>
      </c>
      <c r="S1927" s="1">
        <v>40.00752</v>
      </c>
      <c r="T1927" s="1">
        <v>43.97328000000001</v>
      </c>
      <c r="U1927" s="1">
        <v>25.894080000000002</v>
      </c>
      <c r="V1927" s="1">
        <v>154.42844399999998</v>
      </c>
      <c r="W1927" s="1">
        <v>26.007479999999997</v>
      </c>
      <c r="X1927" s="1">
        <v>105.62544720000002</v>
      </c>
      <c r="Y1927" s="1">
        <v>39.781800000000004</v>
      </c>
      <c r="Z1927" s="1">
        <v>13.93524</v>
      </c>
      <c r="AA1927" s="1">
        <v>40.357440000000004</v>
      </c>
      <c r="AB1927" s="1">
        <v>47.617113600000003</v>
      </c>
      <c r="AC1927" s="1">
        <v>28.343520000000005</v>
      </c>
      <c r="AD1927" s="1">
        <v>41.948409600000005</v>
      </c>
      <c r="AE1927" s="1">
        <v>50.388480000000008</v>
      </c>
      <c r="AF1927" s="1">
        <v>49.850299800000009</v>
      </c>
      <c r="AG1927" s="1">
        <v>27.6</v>
      </c>
      <c r="AH1927" s="1">
        <v>20.5</v>
      </c>
      <c r="AI1927" s="1">
        <v>40.8146688</v>
      </c>
      <c r="AJ1927" s="1">
        <v>38.92510080000001</v>
      </c>
      <c r="AK1927" s="1">
        <v>40.8146688</v>
      </c>
      <c r="AL1927" s="1">
        <v>30.862944000000006</v>
      </c>
      <c r="AM1927" s="1">
        <v>60.312211200000007</v>
      </c>
      <c r="AN1927" s="1">
        <v>54.697499999999991</v>
      </c>
      <c r="AO1927" s="1">
        <v>145.59650519040002</v>
      </c>
      <c r="AP1927" s="1">
        <v>420.98000400000006</v>
      </c>
      <c r="AQ1927" s="1">
        <v>352.19448</v>
      </c>
      <c r="AR1927" s="1">
        <v>28.728000000000005</v>
      </c>
      <c r="AS1927" s="1">
        <v>33.5</v>
      </c>
      <c r="AT1927" s="1">
        <v>40.8146688</v>
      </c>
      <c r="AU1927" s="1">
        <v>38.92510080000001</v>
      </c>
      <c r="AV1927" s="1">
        <v>40.8146688</v>
      </c>
      <c r="AW1927" s="1">
        <v>30.862944000000006</v>
      </c>
      <c r="AX1927" s="1">
        <v>38.700000000000003</v>
      </c>
    </row>
    <row r="1928" spans="1:50" x14ac:dyDescent="0.45">
      <c r="A1928" s="1">
        <v>96.3</v>
      </c>
      <c r="B1928" s="1">
        <v>6</v>
      </c>
      <c r="C1928" s="1">
        <v>37.299999999999997</v>
      </c>
      <c r="D1928" s="1">
        <v>29.2</v>
      </c>
      <c r="E1928" s="1">
        <v>21.2</v>
      </c>
      <c r="F1928" s="1">
        <v>30.5</v>
      </c>
      <c r="G1928" s="1">
        <v>30.9</v>
      </c>
      <c r="H1928" s="1">
        <v>29</v>
      </c>
      <c r="I1928" s="1">
        <v>37.368000000000002</v>
      </c>
      <c r="J1928" s="1">
        <v>38.880000000000003</v>
      </c>
      <c r="K1928" s="1">
        <v>27.431999999999999</v>
      </c>
      <c r="L1928" s="1">
        <v>40.392000000000003</v>
      </c>
      <c r="M1928" s="1">
        <v>37.043999999999997</v>
      </c>
      <c r="N1928" s="1">
        <v>31.703399999999998</v>
      </c>
      <c r="O1928" s="1">
        <v>34.556705999999998</v>
      </c>
      <c r="P1928" s="1">
        <v>20.100000000000001</v>
      </c>
      <c r="Q1928" s="1">
        <v>37.368000000000002</v>
      </c>
      <c r="R1928" s="1">
        <v>44.089919999999999</v>
      </c>
      <c r="S1928" s="1">
        <v>26.244000000000003</v>
      </c>
      <c r="T1928" s="1">
        <v>38.841120000000004</v>
      </c>
      <c r="U1928" s="1">
        <v>46.656000000000006</v>
      </c>
      <c r="V1928" s="1">
        <v>133.99711200000002</v>
      </c>
      <c r="W1928" s="1">
        <v>24.889679999999998</v>
      </c>
      <c r="X1928" s="1">
        <v>94.460529240000028</v>
      </c>
      <c r="Y1928" s="1">
        <v>47.888279999999995</v>
      </c>
      <c r="Z1928" s="1">
        <v>25.083431999999998</v>
      </c>
      <c r="AA1928" s="1">
        <v>48.405600000000007</v>
      </c>
      <c r="AB1928" s="1">
        <v>36.783590400000001</v>
      </c>
      <c r="AC1928" s="1">
        <v>25.95006720000001</v>
      </c>
      <c r="AD1928" s="1">
        <v>26.453952000000005</v>
      </c>
      <c r="AE1928" s="1">
        <v>46.105459200000013</v>
      </c>
      <c r="AF1928" s="1">
        <v>48.733961040000011</v>
      </c>
      <c r="AG1928" s="1">
        <v>33.299999999999997</v>
      </c>
      <c r="AH1928" s="1">
        <v>21.2</v>
      </c>
      <c r="AI1928" s="1">
        <v>26.831865600000004</v>
      </c>
      <c r="AJ1928" s="1">
        <v>47.617113600000003</v>
      </c>
      <c r="AK1928" s="1">
        <v>52.026105600000001</v>
      </c>
      <c r="AL1928" s="1">
        <v>40.8146688</v>
      </c>
      <c r="AM1928" s="1">
        <v>66.473135999999997</v>
      </c>
      <c r="AN1928" s="1">
        <v>47.021999999999998</v>
      </c>
      <c r="AO1928" s="1">
        <v>173.37668198400002</v>
      </c>
      <c r="AP1928" s="1">
        <v>400.57266960000004</v>
      </c>
      <c r="AQ1928" s="1">
        <v>343.15488000000005</v>
      </c>
      <c r="AR1928" s="1">
        <v>25.380000000000003</v>
      </c>
      <c r="AS1928" s="1">
        <v>37.6</v>
      </c>
      <c r="AT1928" s="1">
        <v>26.831865600000004</v>
      </c>
      <c r="AU1928" s="1">
        <v>47.617113600000003</v>
      </c>
      <c r="AV1928" s="1">
        <v>52.026105600000001</v>
      </c>
      <c r="AW1928" s="1">
        <v>40.8146688</v>
      </c>
      <c r="AX1928" s="1">
        <v>33.799999999999997</v>
      </c>
    </row>
    <row r="1929" spans="1:50" x14ac:dyDescent="0.45">
      <c r="A1929" s="1">
        <v>96.35</v>
      </c>
      <c r="B1929" s="1">
        <v>6</v>
      </c>
      <c r="C1929" s="1">
        <v>34.6</v>
      </c>
      <c r="D1929" s="1">
        <v>36</v>
      </c>
      <c r="E1929" s="1">
        <v>25.4</v>
      </c>
      <c r="F1929" s="1">
        <v>37.4</v>
      </c>
      <c r="G1929" s="1">
        <v>34.299999999999997</v>
      </c>
      <c r="H1929" s="1">
        <v>23</v>
      </c>
      <c r="I1929" s="1">
        <v>44.82</v>
      </c>
      <c r="J1929" s="1">
        <v>30.348000000000003</v>
      </c>
      <c r="K1929" s="1">
        <v>38.340000000000003</v>
      </c>
      <c r="L1929" s="1">
        <v>31.32</v>
      </c>
      <c r="M1929" s="1">
        <v>31.968000000000004</v>
      </c>
      <c r="N1929" s="1">
        <v>21.032999999999998</v>
      </c>
      <c r="O1929" s="1">
        <v>22.925970000000003</v>
      </c>
      <c r="P1929" s="1">
        <v>31.3</v>
      </c>
      <c r="Q1929" s="1">
        <v>44.82</v>
      </c>
      <c r="R1929" s="1">
        <v>34.058880000000002</v>
      </c>
      <c r="S1929" s="1">
        <v>24.027840000000008</v>
      </c>
      <c r="T1929" s="1">
        <v>24.494400000000002</v>
      </c>
      <c r="U1929" s="1">
        <v>42.69024000000001</v>
      </c>
      <c r="V1929" s="1">
        <v>96.602219999999988</v>
      </c>
      <c r="W1929" s="1">
        <v>30.106079999999999</v>
      </c>
      <c r="X1929" s="1">
        <v>67.381750800000006</v>
      </c>
      <c r="Y1929" s="1">
        <v>53.893079999999998</v>
      </c>
      <c r="Z1929" s="1">
        <v>17.165682</v>
      </c>
      <c r="AA1929" s="1">
        <v>38.841120000000004</v>
      </c>
      <c r="AB1929" s="1">
        <v>45.349632000000014</v>
      </c>
      <c r="AC1929" s="1">
        <v>47.239200000000004</v>
      </c>
      <c r="AD1929" s="1">
        <v>28.091577600000008</v>
      </c>
      <c r="AE1929" s="1">
        <v>26.831865600000004</v>
      </c>
      <c r="AF1929" s="1">
        <v>46.616766840000004</v>
      </c>
      <c r="AG1929" s="1">
        <v>27.7</v>
      </c>
      <c r="AH1929" s="1">
        <v>38.9</v>
      </c>
      <c r="AI1929" s="1">
        <v>51.018336000000005</v>
      </c>
      <c r="AJ1929" s="1">
        <v>39.051072000000012</v>
      </c>
      <c r="AK1929" s="1">
        <v>46.231430400000008</v>
      </c>
      <c r="AL1929" s="1">
        <v>43.208121600000005</v>
      </c>
      <c r="AM1929" s="1">
        <v>35.830641600000007</v>
      </c>
      <c r="AN1929" s="1">
        <v>34.977499999999999</v>
      </c>
      <c r="AO1929" s="1">
        <v>197.74253537280003</v>
      </c>
      <c r="AP1929" s="1">
        <v>380.3700384</v>
      </c>
      <c r="AQ1929" s="1">
        <v>322.43670000000003</v>
      </c>
      <c r="AR1929" s="1">
        <v>36.936000000000007</v>
      </c>
      <c r="AS1929" s="1">
        <v>40.9</v>
      </c>
      <c r="AT1929" s="1">
        <v>51.018336000000005</v>
      </c>
      <c r="AU1929" s="1">
        <v>39.051072000000012</v>
      </c>
      <c r="AV1929" s="1">
        <v>46.231430400000008</v>
      </c>
      <c r="AW1929" s="1">
        <v>43.208121600000005</v>
      </c>
      <c r="AX1929" s="1">
        <v>35.5</v>
      </c>
    </row>
    <row r="1930" spans="1:50" x14ac:dyDescent="0.45">
      <c r="A1930" s="1">
        <v>96.4</v>
      </c>
      <c r="B1930" s="1">
        <v>6</v>
      </c>
      <c r="C1930" s="1">
        <v>41.5</v>
      </c>
      <c r="D1930" s="1">
        <v>28.1</v>
      </c>
      <c r="E1930" s="1">
        <v>35.5</v>
      </c>
      <c r="F1930" s="1">
        <v>29</v>
      </c>
      <c r="G1930" s="1">
        <v>29.6</v>
      </c>
      <c r="H1930" s="1">
        <v>25.5</v>
      </c>
      <c r="I1930" s="1">
        <v>35.963999999999999</v>
      </c>
      <c r="J1930" s="1">
        <v>34.991999999999997</v>
      </c>
      <c r="K1930" s="1">
        <v>27.216000000000001</v>
      </c>
      <c r="L1930" s="1">
        <v>35.856000000000009</v>
      </c>
      <c r="M1930" s="1">
        <v>43.091999999999999</v>
      </c>
      <c r="N1930" s="1">
        <v>26.163</v>
      </c>
      <c r="O1930" s="1">
        <v>28.517669999999999</v>
      </c>
      <c r="P1930" s="1">
        <v>20.6</v>
      </c>
      <c r="Q1930" s="1">
        <v>35.963999999999999</v>
      </c>
      <c r="R1930" s="1">
        <v>41.990400000000008</v>
      </c>
      <c r="S1930" s="1">
        <v>43.74</v>
      </c>
      <c r="T1930" s="1">
        <v>26.010720000000006</v>
      </c>
      <c r="U1930" s="1">
        <v>24.844320000000003</v>
      </c>
      <c r="V1930" s="1">
        <v>83.046383999999989</v>
      </c>
      <c r="W1930" s="1">
        <v>15.425639999999998</v>
      </c>
      <c r="X1930" s="1">
        <v>47.90968560000001</v>
      </c>
      <c r="Y1930" s="1">
        <v>32.576039999999999</v>
      </c>
      <c r="Z1930" s="1">
        <v>15.898841999999998</v>
      </c>
      <c r="AA1930" s="1">
        <v>29.626560000000001</v>
      </c>
      <c r="AB1930" s="1">
        <v>35.397907200000006</v>
      </c>
      <c r="AC1930" s="1">
        <v>25.572153600000007</v>
      </c>
      <c r="AD1930" s="1">
        <v>31.618771200000012</v>
      </c>
      <c r="AE1930" s="1">
        <v>37.791360000000012</v>
      </c>
      <c r="AF1930" s="1">
        <v>43.768178280000015</v>
      </c>
      <c r="AG1930" s="1">
        <v>29.5</v>
      </c>
      <c r="AH1930" s="1">
        <v>23.8</v>
      </c>
      <c r="AI1930" s="1">
        <v>45.09768960000001</v>
      </c>
      <c r="AJ1930" s="1">
        <v>48.120998400000012</v>
      </c>
      <c r="AK1930" s="1">
        <v>32.248627200000008</v>
      </c>
      <c r="AL1930" s="1">
        <v>31.870713600000006</v>
      </c>
      <c r="AM1930" s="1">
        <v>42.315825600000004</v>
      </c>
      <c r="AN1930" s="1">
        <v>31.62</v>
      </c>
      <c r="AO1930" s="1">
        <v>209.92546206720002</v>
      </c>
      <c r="AP1930" s="1">
        <v>370.60727040000006</v>
      </c>
      <c r="AQ1930" s="1">
        <v>296.76132000000001</v>
      </c>
      <c r="AR1930" s="1">
        <v>23.436</v>
      </c>
      <c r="AS1930" s="1">
        <v>35.4</v>
      </c>
      <c r="AT1930" s="1">
        <v>45.09768960000001</v>
      </c>
      <c r="AU1930" s="1">
        <v>48.120998400000012</v>
      </c>
      <c r="AV1930" s="1">
        <v>32.248627200000008</v>
      </c>
      <c r="AW1930" s="1">
        <v>31.870713600000006</v>
      </c>
      <c r="AX1930" s="1">
        <v>31.1</v>
      </c>
    </row>
    <row r="1931" spans="1:50" x14ac:dyDescent="0.45">
      <c r="A1931" s="1">
        <v>96.45</v>
      </c>
      <c r="B1931" s="1">
        <v>6</v>
      </c>
      <c r="C1931" s="1">
        <v>33.299999999999997</v>
      </c>
      <c r="D1931" s="1">
        <v>32.4</v>
      </c>
      <c r="E1931" s="1">
        <v>25.2</v>
      </c>
      <c r="F1931" s="1">
        <v>33.200000000000003</v>
      </c>
      <c r="G1931" s="1">
        <v>39.9</v>
      </c>
      <c r="H1931" s="1">
        <v>26.3</v>
      </c>
      <c r="I1931" s="1">
        <v>27.431999999999999</v>
      </c>
      <c r="J1931" s="1">
        <v>23.004000000000001</v>
      </c>
      <c r="K1931" s="1">
        <v>40.283999999999999</v>
      </c>
      <c r="L1931" s="1">
        <v>39.311999999999998</v>
      </c>
      <c r="M1931" s="1">
        <v>23.975999999999999</v>
      </c>
      <c r="N1931" s="1">
        <v>30.5748</v>
      </c>
      <c r="O1931" s="1">
        <v>33.326532</v>
      </c>
      <c r="P1931" s="1">
        <v>31.6</v>
      </c>
      <c r="Q1931" s="1">
        <v>27.431999999999999</v>
      </c>
      <c r="R1931" s="1">
        <v>32.775840000000002</v>
      </c>
      <c r="S1931" s="1">
        <v>23.677920000000004</v>
      </c>
      <c r="T1931" s="1">
        <v>29.276640000000008</v>
      </c>
      <c r="U1931" s="1">
        <v>34.992000000000012</v>
      </c>
      <c r="V1931" s="1">
        <v>61.774380000000001</v>
      </c>
      <c r="W1931" s="1">
        <v>16.394400000000001</v>
      </c>
      <c r="X1931" s="1">
        <v>49.730814000000002</v>
      </c>
      <c r="Y1931" s="1">
        <v>44.735759999999999</v>
      </c>
      <c r="Z1931" s="1">
        <v>16.025525999999999</v>
      </c>
      <c r="AA1931" s="1">
        <v>46.189440000000012</v>
      </c>
      <c r="AB1931" s="1">
        <v>40.8146688</v>
      </c>
      <c r="AC1931" s="1">
        <v>38.92510080000001</v>
      </c>
      <c r="AD1931" s="1">
        <v>40.8146688</v>
      </c>
      <c r="AE1931" s="1">
        <v>30.862944000000006</v>
      </c>
      <c r="AF1931" s="1">
        <v>33.118049880000001</v>
      </c>
      <c r="AG1931" s="1">
        <v>31</v>
      </c>
      <c r="AH1931" s="1">
        <v>28.8</v>
      </c>
      <c r="AI1931" s="1">
        <v>31.492800000000006</v>
      </c>
      <c r="AJ1931" s="1">
        <v>38.421216000000015</v>
      </c>
      <c r="AK1931" s="1">
        <v>47.99502720000001</v>
      </c>
      <c r="AL1931" s="1">
        <v>33.130425600000009</v>
      </c>
      <c r="AM1931" s="1">
        <v>32.912308800000005</v>
      </c>
      <c r="AN1931" s="1">
        <v>34.85</v>
      </c>
      <c r="AO1931" s="1">
        <v>226.74211338240002</v>
      </c>
      <c r="AP1931" s="1">
        <v>348.23163600000004</v>
      </c>
      <c r="AQ1931" s="1">
        <v>289.23804000000001</v>
      </c>
      <c r="AR1931" s="1">
        <v>24.192</v>
      </c>
      <c r="AS1931" s="1">
        <v>24.9</v>
      </c>
      <c r="AT1931" s="1">
        <v>31.492800000000006</v>
      </c>
      <c r="AU1931" s="1">
        <v>38.421216000000015</v>
      </c>
      <c r="AV1931" s="1">
        <v>47.99502720000001</v>
      </c>
      <c r="AW1931" s="1">
        <v>33.130425600000009</v>
      </c>
      <c r="AX1931" s="1">
        <v>21.8</v>
      </c>
    </row>
    <row r="1932" spans="1:50" x14ac:dyDescent="0.45">
      <c r="A1932" s="1">
        <v>96.5</v>
      </c>
      <c r="B1932" s="1">
        <v>6</v>
      </c>
      <c r="C1932" s="1">
        <v>25.4</v>
      </c>
      <c r="D1932" s="1">
        <v>21.3</v>
      </c>
      <c r="E1932" s="1">
        <v>37.299999999999997</v>
      </c>
      <c r="F1932" s="1">
        <v>36.4</v>
      </c>
      <c r="G1932" s="1">
        <v>22.2</v>
      </c>
      <c r="H1932" s="1">
        <v>35.4</v>
      </c>
      <c r="I1932" s="1">
        <v>42.768000000000008</v>
      </c>
      <c r="J1932" s="1">
        <v>43.74</v>
      </c>
      <c r="K1932" s="1">
        <v>33.372</v>
      </c>
      <c r="L1932" s="1">
        <v>37.800000000000004</v>
      </c>
      <c r="M1932" s="1">
        <v>43.2</v>
      </c>
      <c r="N1932" s="1">
        <v>30.5748</v>
      </c>
      <c r="O1932" s="1">
        <v>33.326532</v>
      </c>
      <c r="P1932" s="1">
        <v>26.7</v>
      </c>
      <c r="Q1932" s="1">
        <v>42.768000000000008</v>
      </c>
      <c r="R1932" s="1">
        <v>37.791359999999997</v>
      </c>
      <c r="S1932" s="1">
        <v>36.041760000000004</v>
      </c>
      <c r="T1932" s="1">
        <v>37.791359999999997</v>
      </c>
      <c r="U1932" s="1">
        <v>28.576800000000002</v>
      </c>
      <c r="V1932" s="1">
        <v>55.844640000000005</v>
      </c>
      <c r="W1932" s="1">
        <v>29.509920000000001</v>
      </c>
      <c r="X1932" s="1">
        <v>33.060484800000005</v>
      </c>
      <c r="Y1932" s="1">
        <v>46.987560000000002</v>
      </c>
      <c r="Z1932" s="1">
        <v>18.622547999999998</v>
      </c>
      <c r="AA1932" s="1">
        <v>45.839520000000007</v>
      </c>
      <c r="AB1932" s="1">
        <v>26.831865600000004</v>
      </c>
      <c r="AC1932" s="1">
        <v>47.617113600000003</v>
      </c>
      <c r="AD1932" s="1">
        <v>52.026105600000001</v>
      </c>
      <c r="AE1932" s="1">
        <v>40.8146688</v>
      </c>
      <c r="AF1932" s="1">
        <v>30.423439080000009</v>
      </c>
      <c r="AG1932" s="1">
        <v>20.3</v>
      </c>
      <c r="AH1932" s="1">
        <v>40.299999999999997</v>
      </c>
      <c r="AI1932" s="1">
        <v>28.217548800000007</v>
      </c>
      <c r="AJ1932" s="1">
        <v>28.847404800000003</v>
      </c>
      <c r="AK1932" s="1">
        <v>40.058841600000008</v>
      </c>
      <c r="AL1932" s="1">
        <v>43.712006400000014</v>
      </c>
      <c r="AM1932" s="1">
        <v>42.964344000000004</v>
      </c>
      <c r="AN1932" s="1">
        <v>18.785</v>
      </c>
      <c r="AO1932" s="1">
        <v>234.43542650880002</v>
      </c>
      <c r="AP1932" s="1">
        <v>320.50222560000003</v>
      </c>
      <c r="AQ1932" s="1">
        <v>273.15630000000004</v>
      </c>
      <c r="AR1932" s="1">
        <v>23.975999999999999</v>
      </c>
      <c r="AS1932" s="1">
        <v>22.1</v>
      </c>
      <c r="AT1932" s="1">
        <v>28.217548800000007</v>
      </c>
      <c r="AU1932" s="1">
        <v>28.847404800000003</v>
      </c>
      <c r="AV1932" s="1">
        <v>40.058841600000008</v>
      </c>
      <c r="AW1932" s="1">
        <v>43.712006400000014</v>
      </c>
      <c r="AX1932" s="1">
        <v>24</v>
      </c>
    </row>
    <row r="1933" spans="1:50" x14ac:dyDescent="0.45">
      <c r="A1933" s="1">
        <v>96.55</v>
      </c>
      <c r="B1933" s="1">
        <v>6</v>
      </c>
      <c r="C1933" s="1">
        <v>39.6</v>
      </c>
      <c r="D1933" s="1">
        <v>40.5</v>
      </c>
      <c r="E1933" s="1">
        <v>30.9</v>
      </c>
      <c r="F1933" s="1">
        <v>35</v>
      </c>
      <c r="G1933" s="1">
        <v>40</v>
      </c>
      <c r="H1933" s="1">
        <v>22.9</v>
      </c>
      <c r="I1933" s="1">
        <v>42.444000000000003</v>
      </c>
      <c r="J1933" s="1">
        <v>38.664000000000001</v>
      </c>
      <c r="K1933" s="1">
        <v>22.356000000000002</v>
      </c>
      <c r="L1933" s="1">
        <v>40.716000000000008</v>
      </c>
      <c r="M1933" s="1">
        <v>39.528000000000006</v>
      </c>
      <c r="N1933" s="1">
        <v>41.098320000000008</v>
      </c>
      <c r="O1933" s="1">
        <v>44.797168800000009</v>
      </c>
      <c r="P1933" s="1">
        <v>29.8</v>
      </c>
      <c r="Q1933" s="1">
        <v>42.444000000000003</v>
      </c>
      <c r="R1933" s="1">
        <v>24.844320000000003</v>
      </c>
      <c r="S1933" s="1">
        <v>44.089919999999999</v>
      </c>
      <c r="T1933" s="1">
        <v>48.172319999999999</v>
      </c>
      <c r="U1933" s="1">
        <v>37.791359999999997</v>
      </c>
      <c r="V1933" s="1">
        <v>61.549199999999999</v>
      </c>
      <c r="W1933" s="1">
        <v>20.19492</v>
      </c>
      <c r="X1933" s="1">
        <v>52.532550000000008</v>
      </c>
      <c r="Y1933" s="1">
        <v>39.931919999999998</v>
      </c>
      <c r="Z1933" s="1">
        <v>16.785630000000001</v>
      </c>
      <c r="AA1933" s="1">
        <v>46.656000000000006</v>
      </c>
      <c r="AB1933" s="1">
        <v>51.018336000000005</v>
      </c>
      <c r="AC1933" s="1">
        <v>39.051072000000012</v>
      </c>
      <c r="AD1933" s="1">
        <v>46.231430400000008</v>
      </c>
      <c r="AE1933" s="1">
        <v>43.208121600000005</v>
      </c>
      <c r="AF1933" s="1">
        <v>63.977759280000008</v>
      </c>
      <c r="AG1933" s="1">
        <v>21.7</v>
      </c>
      <c r="AH1933" s="1">
        <v>31.7</v>
      </c>
      <c r="AI1933" s="1">
        <v>42.578265600000002</v>
      </c>
      <c r="AJ1933" s="1">
        <v>41.066611200000011</v>
      </c>
      <c r="AK1933" s="1">
        <v>25.194240000000004</v>
      </c>
      <c r="AL1933" s="1">
        <v>52.278048000000013</v>
      </c>
      <c r="AM1933" s="1">
        <v>42.964344000000004</v>
      </c>
      <c r="AN1933" s="1">
        <v>22.185000000000002</v>
      </c>
      <c r="AO1933" s="1">
        <v>269.60960885760005</v>
      </c>
      <c r="AP1933" s="1">
        <v>312.37708320000002</v>
      </c>
      <c r="AQ1933" s="1">
        <v>242.53830000000005</v>
      </c>
      <c r="AR1933" s="1">
        <v>37.152000000000001</v>
      </c>
      <c r="AS1933" s="1">
        <v>21.5</v>
      </c>
      <c r="AT1933" s="1">
        <v>42.578265600000002</v>
      </c>
      <c r="AU1933" s="1">
        <v>41.066611200000011</v>
      </c>
      <c r="AV1933" s="1">
        <v>25.194240000000004</v>
      </c>
      <c r="AW1933" s="1">
        <v>52.278048000000013</v>
      </c>
      <c r="AX1933" s="1">
        <v>33.299999999999997</v>
      </c>
    </row>
    <row r="1934" spans="1:50" x14ac:dyDescent="0.45">
      <c r="A1934" s="1">
        <v>96.6</v>
      </c>
      <c r="B1934" s="1">
        <v>6</v>
      </c>
      <c r="C1934" s="1">
        <v>39.299999999999997</v>
      </c>
      <c r="D1934" s="1">
        <v>35.799999999999997</v>
      </c>
      <c r="E1934" s="1">
        <v>20.7</v>
      </c>
      <c r="F1934" s="1">
        <v>37.700000000000003</v>
      </c>
      <c r="G1934" s="1">
        <v>36.6</v>
      </c>
      <c r="H1934" s="1">
        <v>31.2</v>
      </c>
      <c r="I1934" s="1">
        <v>43.2</v>
      </c>
      <c r="J1934" s="1">
        <v>27</v>
      </c>
      <c r="K1934" s="1">
        <v>34.668000000000006</v>
      </c>
      <c r="L1934" s="1">
        <v>35.963999999999999</v>
      </c>
      <c r="M1934" s="1">
        <v>23.004000000000001</v>
      </c>
      <c r="N1934" s="1">
        <v>23.92632</v>
      </c>
      <c r="O1934" s="1">
        <v>26.079688800000003</v>
      </c>
      <c r="P1934" s="1">
        <v>36.299999999999997</v>
      </c>
      <c r="Q1934" s="1">
        <v>43.2</v>
      </c>
      <c r="R1934" s="1">
        <v>47.239200000000004</v>
      </c>
      <c r="S1934" s="1">
        <v>36.158400000000007</v>
      </c>
      <c r="T1934" s="1">
        <v>42.806880000000007</v>
      </c>
      <c r="U1934" s="1">
        <v>40.00752</v>
      </c>
      <c r="V1934" s="1">
        <v>33.176520000000004</v>
      </c>
      <c r="W1934" s="1">
        <v>18.704519999999999</v>
      </c>
      <c r="X1934" s="1">
        <v>23.868000000000002</v>
      </c>
      <c r="Y1934" s="1">
        <v>54.276479999999999</v>
      </c>
      <c r="Z1934" s="1">
        <v>24.830063999999997</v>
      </c>
      <c r="AA1934" s="1">
        <v>47.705760000000005</v>
      </c>
      <c r="AB1934" s="1">
        <v>45.09768960000001</v>
      </c>
      <c r="AC1934" s="1">
        <v>48.120998400000012</v>
      </c>
      <c r="AD1934" s="1">
        <v>32.248627200000008</v>
      </c>
      <c r="AE1934" s="1">
        <v>31.870713600000006</v>
      </c>
      <c r="AF1934" s="1">
        <v>26.330196960000006</v>
      </c>
      <c r="AG1934" s="1">
        <v>41.3</v>
      </c>
      <c r="AH1934" s="1">
        <v>23.4</v>
      </c>
      <c r="AI1934" s="1">
        <v>38.295244800000006</v>
      </c>
      <c r="AJ1934" s="1">
        <v>28.343520000000005</v>
      </c>
      <c r="AK1934" s="1">
        <v>26.831865600000004</v>
      </c>
      <c r="AL1934" s="1">
        <v>39.051072000000012</v>
      </c>
      <c r="AM1934" s="1">
        <v>51.719342399999995</v>
      </c>
      <c r="AN1934" s="1">
        <v>17.254999999999999</v>
      </c>
      <c r="AO1934" s="1">
        <v>286.48168750080009</v>
      </c>
      <c r="AP1934" s="1">
        <v>295.00880400000005</v>
      </c>
      <c r="AQ1934" s="1">
        <v>227.91455999999999</v>
      </c>
      <c r="AR1934" s="1">
        <v>38.556000000000004</v>
      </c>
      <c r="AS1934" s="1">
        <v>32</v>
      </c>
      <c r="AT1934" s="1">
        <v>38.295244800000006</v>
      </c>
      <c r="AU1934" s="1">
        <v>28.343520000000005</v>
      </c>
      <c r="AV1934" s="1">
        <v>26.831865600000004</v>
      </c>
      <c r="AW1934" s="1">
        <v>39.051072000000012</v>
      </c>
      <c r="AX1934" s="1">
        <v>21.5</v>
      </c>
    </row>
    <row r="1935" spans="1:50" x14ac:dyDescent="0.45">
      <c r="A1935" s="1">
        <v>96.65</v>
      </c>
      <c r="B1935" s="1">
        <v>6</v>
      </c>
      <c r="C1935" s="1">
        <v>40</v>
      </c>
      <c r="D1935" s="1">
        <v>25</v>
      </c>
      <c r="E1935" s="1">
        <v>32.1</v>
      </c>
      <c r="F1935" s="1">
        <v>33.299999999999997</v>
      </c>
      <c r="G1935" s="1">
        <v>21.3</v>
      </c>
      <c r="H1935" s="1">
        <v>20.399999999999999</v>
      </c>
      <c r="I1935" s="1">
        <v>44.172000000000004</v>
      </c>
      <c r="J1935" s="1">
        <v>24.192</v>
      </c>
      <c r="K1935" s="1">
        <v>37.043999999999997</v>
      </c>
      <c r="L1935" s="1">
        <v>22.68</v>
      </c>
      <c r="M1935" s="1">
        <v>32.400000000000006</v>
      </c>
      <c r="N1935" s="1">
        <v>36.977040000000002</v>
      </c>
      <c r="O1935" s="1">
        <v>40.304973600000004</v>
      </c>
      <c r="P1935" s="1">
        <v>29.8</v>
      </c>
      <c r="Q1935" s="1">
        <v>44.172000000000004</v>
      </c>
      <c r="R1935" s="1">
        <v>41.757120000000008</v>
      </c>
      <c r="S1935" s="1">
        <v>44.556480000000008</v>
      </c>
      <c r="T1935" s="1">
        <v>29.859840000000005</v>
      </c>
      <c r="U1935" s="1">
        <v>29.509920000000005</v>
      </c>
      <c r="V1935" s="1">
        <v>39.181319999999999</v>
      </c>
      <c r="W1935" s="1">
        <v>18.853560000000002</v>
      </c>
      <c r="X1935" s="1">
        <v>21.815999999999999</v>
      </c>
      <c r="Y1935" s="1">
        <v>51.943680000000001</v>
      </c>
      <c r="Z1935" s="1">
        <v>26.413613999999999</v>
      </c>
      <c r="AA1935" s="1">
        <v>26.010720000000006</v>
      </c>
      <c r="AB1935" s="1">
        <v>31.492800000000006</v>
      </c>
      <c r="AC1935" s="1">
        <v>38.421216000000015</v>
      </c>
      <c r="AD1935" s="1">
        <v>47.99502720000001</v>
      </c>
      <c r="AE1935" s="1">
        <v>33.130425600000009</v>
      </c>
      <c r="AF1935" s="1">
        <v>31.963216680000006</v>
      </c>
      <c r="AG1935" s="1">
        <v>39.9</v>
      </c>
      <c r="AH1935" s="1">
        <v>29.1</v>
      </c>
      <c r="AI1935" s="1">
        <v>50.136537600000011</v>
      </c>
      <c r="AJ1935" s="1">
        <v>37.539417600000007</v>
      </c>
      <c r="AK1935" s="1">
        <v>46.735315200000009</v>
      </c>
      <c r="AL1935" s="1">
        <v>42.956179200000008</v>
      </c>
      <c r="AM1935" s="1">
        <v>58.204526399999999</v>
      </c>
      <c r="AN1935" s="1">
        <v>22.524999999999999</v>
      </c>
      <c r="AO1935" s="1">
        <v>296.19255536640003</v>
      </c>
      <c r="AP1935" s="1">
        <v>261.94136400000008</v>
      </c>
      <c r="AQ1935" s="1">
        <v>180.00468000000001</v>
      </c>
      <c r="AR1935" s="1">
        <v>42.768000000000008</v>
      </c>
      <c r="AS1935" s="1">
        <v>27.9</v>
      </c>
      <c r="AT1935" s="1">
        <v>50.136537600000011</v>
      </c>
      <c r="AU1935" s="1">
        <v>37.539417600000007</v>
      </c>
      <c r="AV1935" s="1">
        <v>46.735315200000009</v>
      </c>
      <c r="AW1935" s="1">
        <v>42.956179200000008</v>
      </c>
      <c r="AX1935" s="1">
        <v>26.2</v>
      </c>
    </row>
    <row r="1936" spans="1:50" x14ac:dyDescent="0.45">
      <c r="A1936" s="1">
        <v>96.7</v>
      </c>
      <c r="B1936" s="1">
        <v>5</v>
      </c>
      <c r="C1936" s="1">
        <v>40.9</v>
      </c>
      <c r="D1936" s="1">
        <v>22.4</v>
      </c>
      <c r="E1936" s="1">
        <v>34.299999999999997</v>
      </c>
      <c r="F1936" s="1">
        <v>21</v>
      </c>
      <c r="G1936" s="1">
        <v>30</v>
      </c>
      <c r="H1936" s="1">
        <v>20.8</v>
      </c>
      <c r="I1936" s="1">
        <v>24.084000000000003</v>
      </c>
      <c r="J1936" s="1">
        <v>36.503999999999998</v>
      </c>
      <c r="K1936" s="1">
        <v>24.3</v>
      </c>
      <c r="L1936" s="1">
        <v>24.084000000000003</v>
      </c>
      <c r="M1936" s="1">
        <v>26.46</v>
      </c>
      <c r="N1936" s="1">
        <v>44.303760000000011</v>
      </c>
      <c r="O1936" s="1">
        <v>48.29109840000001</v>
      </c>
      <c r="P1936" s="1">
        <v>33.700000000000003</v>
      </c>
      <c r="Q1936" s="1">
        <v>24.084000000000003</v>
      </c>
      <c r="R1936" s="1">
        <v>29.160000000000004</v>
      </c>
      <c r="S1936" s="1">
        <v>35.575200000000009</v>
      </c>
      <c r="T1936" s="1">
        <v>44.439840000000004</v>
      </c>
      <c r="U1936" s="1">
        <v>30.676320000000004</v>
      </c>
      <c r="V1936" s="1">
        <v>30.474360000000001</v>
      </c>
      <c r="W1936" s="1">
        <v>21.90888</v>
      </c>
      <c r="X1936" s="1">
        <v>33.695999999999998</v>
      </c>
      <c r="Y1936" s="1">
        <v>62.830079999999995</v>
      </c>
      <c r="Z1936" s="1">
        <v>24.513354</v>
      </c>
      <c r="AA1936" s="1">
        <v>39.89088000000001</v>
      </c>
      <c r="AB1936" s="1">
        <v>28.217548800000007</v>
      </c>
      <c r="AC1936" s="1">
        <v>28.847404800000003</v>
      </c>
      <c r="AD1936" s="1">
        <v>40.058841600000008</v>
      </c>
      <c r="AE1936" s="1">
        <v>43.712006400000014</v>
      </c>
      <c r="AF1936" s="1">
        <v>32.758768440000011</v>
      </c>
      <c r="AG1936" s="1">
        <v>24.9</v>
      </c>
      <c r="AH1936" s="1">
        <v>36.9</v>
      </c>
      <c r="AI1936" s="1">
        <v>39.554956800000006</v>
      </c>
      <c r="AJ1936" s="1">
        <v>40.310784000000005</v>
      </c>
      <c r="AK1936" s="1">
        <v>42.830208000000006</v>
      </c>
      <c r="AL1936" s="1">
        <v>34.894022400000004</v>
      </c>
      <c r="AM1936" s="1">
        <v>35.182123199999999</v>
      </c>
      <c r="AN1936" s="1">
        <v>22.524999999999999</v>
      </c>
      <c r="AO1936" s="1">
        <v>320.58057968640009</v>
      </c>
      <c r="AP1936" s="1">
        <v>246.14772480000002</v>
      </c>
      <c r="AQ1936" s="1">
        <v>160.30710000000002</v>
      </c>
      <c r="AR1936" s="1">
        <v>23.868000000000002</v>
      </c>
      <c r="AS1936" s="1">
        <v>26.6</v>
      </c>
      <c r="AT1936" s="1">
        <v>39.554956800000006</v>
      </c>
      <c r="AU1936" s="1">
        <v>40.310784000000005</v>
      </c>
      <c r="AV1936" s="1">
        <v>42.830208000000006</v>
      </c>
      <c r="AW1936" s="1">
        <v>34.894022400000004</v>
      </c>
      <c r="AX1936" s="1">
        <v>41.9</v>
      </c>
    </row>
    <row r="1937" spans="1:50" x14ac:dyDescent="0.45">
      <c r="A1937" s="1">
        <v>96.75</v>
      </c>
      <c r="B1937" s="1">
        <v>5</v>
      </c>
      <c r="C1937" s="1">
        <v>22.3</v>
      </c>
      <c r="D1937" s="1">
        <v>33.799999999999997</v>
      </c>
      <c r="E1937" s="1">
        <v>22.5</v>
      </c>
      <c r="F1937" s="1">
        <v>22.3</v>
      </c>
      <c r="G1937" s="1">
        <v>24.5</v>
      </c>
      <c r="H1937" s="1">
        <v>38.200000000000003</v>
      </c>
      <c r="I1937" s="1">
        <v>36.936000000000007</v>
      </c>
      <c r="J1937" s="1">
        <v>32.832000000000001</v>
      </c>
      <c r="K1937" s="1">
        <v>22.248000000000005</v>
      </c>
      <c r="L1937" s="1">
        <v>27.108000000000004</v>
      </c>
      <c r="M1937" s="1">
        <v>34.991999999999997</v>
      </c>
      <c r="N1937" s="1">
        <v>28.505520000000001</v>
      </c>
      <c r="O1937" s="1">
        <v>31.071016799999999</v>
      </c>
      <c r="P1937" s="1">
        <v>41.8</v>
      </c>
      <c r="Q1937" s="1">
        <v>36.936000000000007</v>
      </c>
      <c r="R1937" s="1">
        <v>26.127360000000003</v>
      </c>
      <c r="S1937" s="1">
        <v>26.710560000000001</v>
      </c>
      <c r="T1937" s="1">
        <v>37.091520000000003</v>
      </c>
      <c r="U1937" s="1">
        <v>40.474080000000008</v>
      </c>
      <c r="V1937" s="1">
        <v>39.781800000000004</v>
      </c>
      <c r="W1937" s="1">
        <v>19.747800000000002</v>
      </c>
      <c r="X1937" s="1">
        <v>42.984000000000002</v>
      </c>
      <c r="Y1937" s="1">
        <v>32.192639999999997</v>
      </c>
      <c r="Z1937" s="1">
        <v>14.695344</v>
      </c>
      <c r="AA1937" s="1">
        <v>35.925120000000007</v>
      </c>
      <c r="AB1937" s="1">
        <v>42.578265600000002</v>
      </c>
      <c r="AC1937" s="1">
        <v>41.066611200000011</v>
      </c>
      <c r="AD1937" s="1">
        <v>25.194240000000004</v>
      </c>
      <c r="AE1937" s="1">
        <v>52.278048000000013</v>
      </c>
      <c r="AF1937" s="1">
        <v>44.332763400000005</v>
      </c>
      <c r="AG1937" s="1">
        <v>36.200000000000003</v>
      </c>
      <c r="AH1937" s="1">
        <v>26.3</v>
      </c>
      <c r="AI1937" s="1">
        <v>26.453952000000005</v>
      </c>
      <c r="AJ1937" s="1">
        <v>39.051072000000012</v>
      </c>
      <c r="AK1937" s="1">
        <v>43.08215040000001</v>
      </c>
      <c r="AL1937" s="1">
        <v>41.318553600000001</v>
      </c>
      <c r="AM1937" s="1">
        <v>48.3146208</v>
      </c>
      <c r="AN1937" s="1">
        <v>27.114999999999998</v>
      </c>
      <c r="AO1937" s="1">
        <v>334.29330063360004</v>
      </c>
      <c r="AP1937" s="1">
        <v>194.40505440000001</v>
      </c>
      <c r="AQ1937" s="1">
        <v>128.52270000000001</v>
      </c>
      <c r="AR1937" s="1">
        <v>36.72</v>
      </c>
      <c r="AS1937" s="1">
        <v>34.9</v>
      </c>
      <c r="AT1937" s="1">
        <v>26.453952000000005</v>
      </c>
      <c r="AU1937" s="1">
        <v>39.051072000000012</v>
      </c>
      <c r="AV1937" s="1">
        <v>43.08215040000001</v>
      </c>
      <c r="AW1937" s="1">
        <v>41.318553600000001</v>
      </c>
      <c r="AX1937" s="1">
        <v>29.6</v>
      </c>
    </row>
    <row r="1938" spans="1:50" x14ac:dyDescent="0.45">
      <c r="A1938" s="1">
        <v>96.8</v>
      </c>
      <c r="B1938" s="1">
        <v>5</v>
      </c>
      <c r="C1938" s="1">
        <v>34.200000000000003</v>
      </c>
      <c r="D1938" s="1">
        <v>30.4</v>
      </c>
      <c r="E1938" s="1">
        <v>20.6</v>
      </c>
      <c r="F1938" s="1">
        <v>25.1</v>
      </c>
      <c r="G1938" s="1">
        <v>32.4</v>
      </c>
      <c r="H1938" s="1">
        <v>28</v>
      </c>
      <c r="I1938" s="1">
        <v>33.264000000000003</v>
      </c>
      <c r="J1938" s="1">
        <v>42.984000000000002</v>
      </c>
      <c r="K1938" s="1">
        <v>40.5</v>
      </c>
      <c r="L1938" s="1">
        <v>34.991999999999997</v>
      </c>
      <c r="M1938" s="1">
        <v>37.043999999999997</v>
      </c>
      <c r="N1938" s="1">
        <v>31.024080000000005</v>
      </c>
      <c r="O1938" s="1">
        <v>33.816247200000007</v>
      </c>
      <c r="P1938" s="1">
        <v>31.1</v>
      </c>
      <c r="Q1938" s="1">
        <v>33.264000000000003</v>
      </c>
      <c r="R1938" s="1">
        <v>39.424320000000002</v>
      </c>
      <c r="S1938" s="1">
        <v>38.024640000000005</v>
      </c>
      <c r="T1938" s="1">
        <v>23.328000000000003</v>
      </c>
      <c r="U1938" s="1">
        <v>48.405600000000007</v>
      </c>
      <c r="V1938" s="1">
        <v>39.781800000000004</v>
      </c>
      <c r="W1938" s="1">
        <v>29.211839999999999</v>
      </c>
      <c r="X1938" s="1">
        <v>33.155999999999999</v>
      </c>
      <c r="Y1938" s="1">
        <v>34.214400000000005</v>
      </c>
      <c r="Z1938" s="1">
        <v>18.242495999999999</v>
      </c>
      <c r="AA1938" s="1">
        <v>23.328000000000003</v>
      </c>
      <c r="AB1938" s="1">
        <v>38.295244800000006</v>
      </c>
      <c r="AC1938" s="1">
        <v>28.343520000000005</v>
      </c>
      <c r="AD1938" s="1">
        <v>26.831865600000004</v>
      </c>
      <c r="AE1938" s="1">
        <v>39.051072000000012</v>
      </c>
      <c r="AF1938" s="1">
        <v>58.781009880000013</v>
      </c>
      <c r="AG1938" s="1">
        <v>36.6</v>
      </c>
      <c r="AH1938" s="1">
        <v>22.6</v>
      </c>
      <c r="AI1938" s="1">
        <v>32.248627200000008</v>
      </c>
      <c r="AJ1938" s="1">
        <v>49.25473920000001</v>
      </c>
      <c r="AK1938" s="1">
        <v>35.523878400000001</v>
      </c>
      <c r="AL1938" s="1">
        <v>47.113228800000009</v>
      </c>
      <c r="AM1938" s="1">
        <v>50.746564800000009</v>
      </c>
      <c r="AN1938" s="1">
        <v>30.514999999999997</v>
      </c>
      <c r="AO1938" s="1">
        <v>353.90348928000009</v>
      </c>
      <c r="AP1938" s="1">
        <v>173.13166800000002</v>
      </c>
      <c r="AQ1938" s="1">
        <v>113.95728</v>
      </c>
      <c r="AR1938" s="1">
        <v>38.124000000000002</v>
      </c>
      <c r="AS1938" s="1">
        <v>41</v>
      </c>
      <c r="AT1938" s="1">
        <v>32.248627200000008</v>
      </c>
      <c r="AU1938" s="1">
        <v>49.25473920000001</v>
      </c>
      <c r="AV1938" s="1">
        <v>35.523878400000001</v>
      </c>
      <c r="AW1938" s="1">
        <v>47.113228800000009</v>
      </c>
      <c r="AX1938" s="1">
        <v>28.2</v>
      </c>
    </row>
    <row r="1939" spans="1:50" x14ac:dyDescent="0.45">
      <c r="A1939" s="1">
        <v>96.85</v>
      </c>
      <c r="B1939" s="1">
        <v>5</v>
      </c>
      <c r="C1939" s="1">
        <v>30.8</v>
      </c>
      <c r="D1939" s="1">
        <v>39.799999999999997</v>
      </c>
      <c r="E1939" s="1">
        <v>37.5</v>
      </c>
      <c r="F1939" s="1">
        <v>32.4</v>
      </c>
      <c r="G1939" s="1">
        <v>34.299999999999997</v>
      </c>
      <c r="H1939" s="1">
        <v>26.1</v>
      </c>
      <c r="I1939" s="1">
        <v>21.6</v>
      </c>
      <c r="J1939" s="1">
        <v>33.911999999999999</v>
      </c>
      <c r="K1939" s="1">
        <v>21.924000000000003</v>
      </c>
      <c r="L1939" s="1">
        <v>44.603999999999999</v>
      </c>
      <c r="M1939" s="1">
        <v>27.324000000000002</v>
      </c>
      <c r="N1939" s="1">
        <v>40.411439999999999</v>
      </c>
      <c r="O1939" s="1">
        <v>44.048469600000004</v>
      </c>
      <c r="P1939" s="1">
        <v>36.1</v>
      </c>
      <c r="Q1939" s="1">
        <v>21.6</v>
      </c>
      <c r="R1939" s="1">
        <v>35.458560000000006</v>
      </c>
      <c r="S1939" s="1">
        <v>26.244000000000003</v>
      </c>
      <c r="T1939" s="1">
        <v>24.844320000000003</v>
      </c>
      <c r="U1939" s="1">
        <v>36.158400000000007</v>
      </c>
      <c r="V1939" s="1">
        <v>47.888279999999995</v>
      </c>
      <c r="W1939" s="1">
        <v>31.074840000000002</v>
      </c>
      <c r="X1939" s="1">
        <v>37.583999999999996</v>
      </c>
      <c r="Y1939" s="1">
        <v>61.585920000000002</v>
      </c>
      <c r="Z1939" s="1">
        <v>21.346253999999998</v>
      </c>
      <c r="AA1939" s="1">
        <v>42.573600000000006</v>
      </c>
      <c r="AB1939" s="1">
        <v>50.136537600000011</v>
      </c>
      <c r="AC1939" s="1">
        <v>37.539417600000007</v>
      </c>
      <c r="AD1939" s="1">
        <v>46.735315200000009</v>
      </c>
      <c r="AE1939" s="1">
        <v>42.956179200000008</v>
      </c>
      <c r="AF1939" s="1">
        <v>63.618477840000011</v>
      </c>
      <c r="AG1939" s="1">
        <v>29.7</v>
      </c>
      <c r="AH1939" s="1">
        <v>25.2</v>
      </c>
      <c r="AI1939" s="1">
        <v>49.506681600000014</v>
      </c>
      <c r="AJ1939" s="1">
        <v>47.743084800000005</v>
      </c>
      <c r="AK1939" s="1">
        <v>43.46006400000001</v>
      </c>
      <c r="AL1939" s="1">
        <v>44.845747200000019</v>
      </c>
      <c r="AM1939" s="1">
        <v>43.126473600000004</v>
      </c>
      <c r="AN1939" s="1">
        <v>18.445</v>
      </c>
      <c r="AO1939" s="1">
        <v>342.74042542080002</v>
      </c>
      <c r="AP1939" s="1">
        <v>138.80451600000004</v>
      </c>
      <c r="AQ1939" s="1">
        <v>96.854940000000013</v>
      </c>
      <c r="AR1939" s="1">
        <v>34.020000000000003</v>
      </c>
      <c r="AS1939" s="1">
        <v>31.1</v>
      </c>
      <c r="AT1939" s="1">
        <v>49.506681600000014</v>
      </c>
      <c r="AU1939" s="1">
        <v>47.743084800000005</v>
      </c>
      <c r="AV1939" s="1">
        <v>43.46006400000001</v>
      </c>
      <c r="AW1939" s="1">
        <v>44.845747200000019</v>
      </c>
      <c r="AX1939" s="1">
        <v>35.6</v>
      </c>
    </row>
    <row r="1940" spans="1:50" x14ac:dyDescent="0.45">
      <c r="A1940" s="1">
        <v>96.9</v>
      </c>
      <c r="B1940" s="1">
        <v>5</v>
      </c>
      <c r="C1940" s="1">
        <v>20</v>
      </c>
      <c r="D1940" s="1">
        <v>31.4</v>
      </c>
      <c r="E1940" s="1">
        <v>20.3</v>
      </c>
      <c r="F1940" s="1">
        <v>41.3</v>
      </c>
      <c r="G1940" s="1">
        <v>25.3</v>
      </c>
      <c r="H1940" s="1">
        <v>37.799999999999997</v>
      </c>
      <c r="I1940" s="1">
        <v>39.42</v>
      </c>
      <c r="J1940" s="1">
        <v>22.68</v>
      </c>
      <c r="K1940" s="1">
        <v>33.372</v>
      </c>
      <c r="L1940" s="1">
        <v>39.636000000000003</v>
      </c>
      <c r="M1940" s="1">
        <v>28.404000000000003</v>
      </c>
      <c r="N1940" s="1">
        <v>45.792000000000009</v>
      </c>
      <c r="O1940" s="1">
        <v>49.913280000000015</v>
      </c>
      <c r="P1940" s="1">
        <v>40.700000000000003</v>
      </c>
      <c r="Q1940" s="1">
        <v>39.42</v>
      </c>
      <c r="R1940" s="1">
        <v>46.422720000000005</v>
      </c>
      <c r="S1940" s="1">
        <v>34.758720000000004</v>
      </c>
      <c r="T1940" s="1">
        <v>43.273440000000008</v>
      </c>
      <c r="U1940" s="1">
        <v>39.774240000000006</v>
      </c>
      <c r="V1940" s="1">
        <v>53.893079999999998</v>
      </c>
      <c r="W1940" s="1">
        <v>28.83924</v>
      </c>
      <c r="X1940" s="1">
        <v>25.488000000000003</v>
      </c>
      <c r="Y1940" s="1">
        <v>42.145920000000004</v>
      </c>
      <c r="Z1940" s="1">
        <v>14.378633999999998</v>
      </c>
      <c r="AA1940" s="1">
        <v>24.027840000000008</v>
      </c>
      <c r="AB1940" s="1">
        <v>39.554956800000006</v>
      </c>
      <c r="AC1940" s="1">
        <v>40.310784000000005</v>
      </c>
      <c r="AD1940" s="1">
        <v>42.830208000000006</v>
      </c>
      <c r="AE1940" s="1">
        <v>34.894022400000004</v>
      </c>
      <c r="AF1940" s="1">
        <v>47.232677880000018</v>
      </c>
      <c r="AG1940" s="1">
        <v>29.8</v>
      </c>
      <c r="AH1940" s="1">
        <v>23.7</v>
      </c>
      <c r="AI1940" s="1">
        <v>31.870713600000006</v>
      </c>
      <c r="AJ1940" s="1">
        <v>34.390137600000003</v>
      </c>
      <c r="AK1940" s="1">
        <v>30.611001600000009</v>
      </c>
      <c r="AL1940" s="1">
        <v>40.058841600000008</v>
      </c>
      <c r="AM1940" s="1">
        <v>58.618598400000003</v>
      </c>
      <c r="AN1940" s="1">
        <v>25.33</v>
      </c>
      <c r="AO1940" s="1">
        <v>338.21755545600007</v>
      </c>
      <c r="AP1940" s="1">
        <v>123.07386240000001</v>
      </c>
      <c r="AQ1940" s="1">
        <v>79.242300000000014</v>
      </c>
      <c r="AR1940" s="1">
        <v>24.192</v>
      </c>
      <c r="AS1940" s="1">
        <v>30.2</v>
      </c>
      <c r="AT1940" s="1">
        <v>31.870713600000006</v>
      </c>
      <c r="AU1940" s="1">
        <v>34.390137600000003</v>
      </c>
      <c r="AV1940" s="1">
        <v>30.611001600000009</v>
      </c>
      <c r="AW1940" s="1">
        <v>40.058841600000008</v>
      </c>
      <c r="AX1940" s="1">
        <v>27.1</v>
      </c>
    </row>
    <row r="1941" spans="1:50" x14ac:dyDescent="0.45">
      <c r="A1941" s="1">
        <v>96.95</v>
      </c>
      <c r="B1941" s="1">
        <v>5</v>
      </c>
      <c r="C1941" s="1">
        <v>36.5</v>
      </c>
      <c r="D1941" s="1">
        <v>21</v>
      </c>
      <c r="E1941" s="1">
        <v>30.9</v>
      </c>
      <c r="F1941" s="1">
        <v>36.700000000000003</v>
      </c>
      <c r="G1941" s="1">
        <v>26.3</v>
      </c>
      <c r="H1941" s="1">
        <v>30.3</v>
      </c>
      <c r="I1941" s="1">
        <v>22.248000000000005</v>
      </c>
      <c r="J1941" s="1">
        <v>27.648000000000003</v>
      </c>
      <c r="K1941" s="1">
        <v>40.823999999999998</v>
      </c>
      <c r="L1941" s="1">
        <v>27.648000000000003</v>
      </c>
      <c r="M1941" s="1">
        <v>37.476000000000006</v>
      </c>
      <c r="N1941" s="1">
        <v>44.303760000000011</v>
      </c>
      <c r="O1941" s="1">
        <v>48.29109840000001</v>
      </c>
      <c r="P1941" s="1">
        <v>33.9</v>
      </c>
      <c r="Q1941" s="1">
        <v>22.248000000000005</v>
      </c>
      <c r="R1941" s="1">
        <v>36.624960000000002</v>
      </c>
      <c r="S1941" s="1">
        <v>37.324800000000003</v>
      </c>
      <c r="T1941" s="1">
        <v>39.657600000000002</v>
      </c>
      <c r="U1941" s="1">
        <v>32.309280000000001</v>
      </c>
      <c r="V1941" s="1">
        <v>32.576039999999999</v>
      </c>
      <c r="W1941" s="1">
        <v>17.288640000000001</v>
      </c>
      <c r="X1941" s="1">
        <v>33.911999999999999</v>
      </c>
      <c r="Y1941" s="1">
        <v>39.035519999999998</v>
      </c>
      <c r="Z1941" s="1">
        <v>21.599622</v>
      </c>
      <c r="AA1941" s="1">
        <v>46.072800000000008</v>
      </c>
      <c r="AB1941" s="1">
        <v>26.453952000000005</v>
      </c>
      <c r="AC1941" s="1">
        <v>39.051072000000012</v>
      </c>
      <c r="AD1941" s="1">
        <v>43.08215040000001</v>
      </c>
      <c r="AE1941" s="1">
        <v>41.318553600000001</v>
      </c>
      <c r="AF1941" s="1">
        <v>25.842600720000007</v>
      </c>
      <c r="AG1941" s="1">
        <v>22.1</v>
      </c>
      <c r="AH1941" s="1">
        <v>21.5</v>
      </c>
      <c r="AI1941" s="1">
        <v>51.396249600000004</v>
      </c>
      <c r="AJ1941" s="1">
        <v>51.144307200000014</v>
      </c>
      <c r="AK1941" s="1">
        <v>33.886252800000001</v>
      </c>
      <c r="AL1941" s="1">
        <v>26.831865600000004</v>
      </c>
      <c r="AM1941" s="1">
        <v>56.099174400000003</v>
      </c>
      <c r="AN1941" s="1">
        <v>26.605</v>
      </c>
      <c r="AO1941" s="1">
        <v>332.7635063808001</v>
      </c>
      <c r="AP1941" s="1">
        <v>104.60333520000002</v>
      </c>
      <c r="AQ1941" s="1">
        <v>64.589400000000012</v>
      </c>
      <c r="AR1941" s="1">
        <v>35.64</v>
      </c>
      <c r="AS1941" s="1">
        <v>38.299999999999997</v>
      </c>
      <c r="AT1941" s="1">
        <v>51.396249600000004</v>
      </c>
      <c r="AU1941" s="1">
        <v>51.144307200000014</v>
      </c>
      <c r="AV1941" s="1">
        <v>33.886252800000001</v>
      </c>
      <c r="AW1941" s="1">
        <v>26.831865600000004</v>
      </c>
      <c r="AX1941" s="1">
        <v>33.700000000000003</v>
      </c>
    </row>
    <row r="1942" spans="1:50" x14ac:dyDescent="0.45">
      <c r="A1942" s="1">
        <v>97</v>
      </c>
      <c r="B1942" s="1">
        <v>5</v>
      </c>
      <c r="C1942" s="1">
        <v>20.6</v>
      </c>
      <c r="D1942" s="1">
        <v>25.6</v>
      </c>
      <c r="E1942" s="1">
        <v>37.799999999999997</v>
      </c>
      <c r="F1942" s="1">
        <v>25.6</v>
      </c>
      <c r="G1942" s="1">
        <v>34.700000000000003</v>
      </c>
      <c r="H1942" s="1">
        <v>40.799999999999997</v>
      </c>
      <c r="I1942" s="1">
        <v>42.660000000000004</v>
      </c>
      <c r="J1942" s="1">
        <v>42.444000000000003</v>
      </c>
      <c r="K1942" s="1">
        <v>33.480000000000004</v>
      </c>
      <c r="L1942" s="1">
        <v>41.148000000000003</v>
      </c>
      <c r="M1942" s="1">
        <v>44.82</v>
      </c>
      <c r="N1942" s="1">
        <v>36.633600000000001</v>
      </c>
      <c r="O1942" s="1">
        <v>39.930624000000009</v>
      </c>
      <c r="P1942" s="1">
        <v>39.9</v>
      </c>
      <c r="Q1942" s="1">
        <v>42.660000000000004</v>
      </c>
      <c r="R1942" s="1">
        <v>24.494400000000002</v>
      </c>
      <c r="S1942" s="1">
        <v>36.158400000000007</v>
      </c>
      <c r="T1942" s="1">
        <v>39.89088000000001</v>
      </c>
      <c r="U1942" s="1">
        <v>38.257919999999999</v>
      </c>
      <c r="V1942" s="1">
        <v>44.735759999999999</v>
      </c>
      <c r="W1942" s="1">
        <v>21.461760000000002</v>
      </c>
      <c r="X1942" s="1">
        <v>25.271999999999998</v>
      </c>
      <c r="Y1942" s="1">
        <v>39.346560000000004</v>
      </c>
      <c r="Z1942" s="1">
        <v>24.893405999999999</v>
      </c>
      <c r="AA1942" s="1">
        <v>34.992000000000012</v>
      </c>
      <c r="AB1942" s="1">
        <v>32.248627200000008</v>
      </c>
      <c r="AC1942" s="1">
        <v>49.25473920000001</v>
      </c>
      <c r="AD1942" s="1">
        <v>35.523878400000001</v>
      </c>
      <c r="AE1942" s="1">
        <v>47.113228800000009</v>
      </c>
      <c r="AF1942" s="1">
        <v>59.319932040000012</v>
      </c>
      <c r="AG1942" s="1">
        <v>36.9</v>
      </c>
      <c r="AH1942" s="1">
        <v>37</v>
      </c>
      <c r="AI1942" s="1">
        <v>26.957836800000003</v>
      </c>
      <c r="AJ1942" s="1">
        <v>31.996684800000004</v>
      </c>
      <c r="AK1942" s="1">
        <v>43.334092800000008</v>
      </c>
      <c r="AL1942" s="1">
        <v>40.436755200000007</v>
      </c>
      <c r="AM1942" s="1">
        <v>67.856486399999994</v>
      </c>
      <c r="AN1942" s="1">
        <v>22.61</v>
      </c>
      <c r="AO1942" s="1">
        <v>320.53623782400001</v>
      </c>
      <c r="AP1942" s="1">
        <v>85.581684000000024</v>
      </c>
      <c r="AQ1942" s="1">
        <v>57.00780000000001</v>
      </c>
      <c r="AR1942" s="1">
        <v>31.212</v>
      </c>
      <c r="AS1942" s="1">
        <v>21.2</v>
      </c>
      <c r="AT1942" s="1">
        <v>26.957836800000003</v>
      </c>
      <c r="AU1942" s="1">
        <v>31.996684800000004</v>
      </c>
      <c r="AV1942" s="1">
        <v>43.334092800000008</v>
      </c>
      <c r="AW1942" s="1">
        <v>40.436755200000007</v>
      </c>
      <c r="AX1942" s="1">
        <v>36.5</v>
      </c>
    </row>
    <row r="1943" spans="1:50" x14ac:dyDescent="0.45">
      <c r="A1943" s="1">
        <v>97.05</v>
      </c>
      <c r="B1943" s="1">
        <v>5</v>
      </c>
      <c r="C1943" s="1">
        <v>39.5</v>
      </c>
      <c r="D1943" s="1">
        <v>39.299999999999997</v>
      </c>
      <c r="E1943" s="1">
        <v>31</v>
      </c>
      <c r="F1943" s="1">
        <v>38.1</v>
      </c>
      <c r="G1943" s="1">
        <v>41.5</v>
      </c>
      <c r="H1943" s="1">
        <v>35.4</v>
      </c>
      <c r="I1943" s="1">
        <v>32.400000000000006</v>
      </c>
      <c r="J1943" s="1">
        <v>27.324000000000002</v>
      </c>
      <c r="K1943" s="1">
        <v>41.256000000000007</v>
      </c>
      <c r="L1943" s="1">
        <v>34.344000000000001</v>
      </c>
      <c r="M1943" s="1">
        <v>33.480000000000004</v>
      </c>
      <c r="N1943" s="1">
        <v>38.465280000000007</v>
      </c>
      <c r="O1943" s="1">
        <v>41.927155200000016</v>
      </c>
      <c r="P1943" s="1">
        <v>34.5</v>
      </c>
      <c r="Q1943" s="1">
        <v>32.400000000000006</v>
      </c>
      <c r="R1943" s="1">
        <v>29.859840000000005</v>
      </c>
      <c r="S1943" s="1">
        <v>45.606240000000007</v>
      </c>
      <c r="T1943" s="1">
        <v>32.892479999999999</v>
      </c>
      <c r="U1943" s="1">
        <v>43.623360000000005</v>
      </c>
      <c r="V1943" s="1">
        <v>46.987560000000002</v>
      </c>
      <c r="W1943" s="1">
        <v>25.113240000000001</v>
      </c>
      <c r="X1943" s="1">
        <v>27.540000000000003</v>
      </c>
      <c r="Y1943" s="1">
        <v>45.722880000000004</v>
      </c>
      <c r="Z1943" s="1">
        <v>13.175135999999998</v>
      </c>
      <c r="AA1943" s="1">
        <v>45.023040000000009</v>
      </c>
      <c r="AB1943" s="1">
        <v>49.506681600000014</v>
      </c>
      <c r="AC1943" s="1">
        <v>47.743084800000005</v>
      </c>
      <c r="AD1943" s="1">
        <v>43.46006400000001</v>
      </c>
      <c r="AE1943" s="1">
        <v>44.845747200000019</v>
      </c>
      <c r="AF1943" s="1">
        <v>27.664670880000006</v>
      </c>
      <c r="AG1943" s="1">
        <v>39.799999999999997</v>
      </c>
      <c r="AH1943" s="1">
        <v>41.4</v>
      </c>
      <c r="AI1943" s="1">
        <v>25.320211200000006</v>
      </c>
      <c r="AJ1943" s="1">
        <v>31.240857600000005</v>
      </c>
      <c r="AK1943" s="1">
        <v>45.979488000000011</v>
      </c>
      <c r="AL1943" s="1">
        <v>38.799129600000008</v>
      </c>
      <c r="AM1943" s="1">
        <v>34.768051200000002</v>
      </c>
      <c r="AN1943" s="1">
        <v>29.664999999999999</v>
      </c>
      <c r="AO1943" s="1">
        <v>300.58239974400004</v>
      </c>
      <c r="AP1943" s="1">
        <v>69.756552000000013</v>
      </c>
      <c r="AQ1943" s="1">
        <v>48.114000000000004</v>
      </c>
      <c r="AR1943" s="1">
        <v>32.292000000000002</v>
      </c>
      <c r="AS1943" s="1">
        <v>30.2</v>
      </c>
      <c r="AT1943" s="1">
        <v>25.320211200000006</v>
      </c>
      <c r="AU1943" s="1">
        <v>31.240857600000005</v>
      </c>
      <c r="AV1943" s="1">
        <v>45.979488000000011</v>
      </c>
      <c r="AW1943" s="1">
        <v>38.799129600000008</v>
      </c>
      <c r="AX1943" s="1">
        <v>34.5</v>
      </c>
    </row>
    <row r="1944" spans="1:50" x14ac:dyDescent="0.45">
      <c r="A1944" s="1">
        <v>97.1</v>
      </c>
      <c r="B1944" s="1">
        <v>4</v>
      </c>
      <c r="C1944" s="1">
        <v>30</v>
      </c>
      <c r="D1944" s="1">
        <v>25.3</v>
      </c>
      <c r="E1944" s="1">
        <v>38.200000000000003</v>
      </c>
      <c r="F1944" s="1">
        <v>31.8</v>
      </c>
      <c r="G1944" s="1">
        <v>31</v>
      </c>
      <c r="H1944" s="1">
        <v>22.2</v>
      </c>
      <c r="I1944" s="1">
        <v>41.688000000000002</v>
      </c>
      <c r="J1944" s="1">
        <v>44.064</v>
      </c>
      <c r="K1944" s="1">
        <v>32.940000000000005</v>
      </c>
      <c r="L1944" s="1">
        <v>21.6</v>
      </c>
      <c r="M1944" s="1">
        <v>36.828000000000003</v>
      </c>
      <c r="N1944" s="1">
        <v>31.253040000000006</v>
      </c>
      <c r="O1944" s="1">
        <v>34.065813600000006</v>
      </c>
      <c r="P1944" s="1">
        <v>41.8</v>
      </c>
      <c r="Q1944" s="1">
        <v>41.688000000000002</v>
      </c>
      <c r="R1944" s="1">
        <v>45.839520000000007</v>
      </c>
      <c r="S1944" s="1">
        <v>44.206560000000003</v>
      </c>
      <c r="T1944" s="1">
        <v>40.240800000000007</v>
      </c>
      <c r="U1944" s="1">
        <v>41.523840000000014</v>
      </c>
      <c r="V1944" s="1">
        <v>39.931919999999998</v>
      </c>
      <c r="W1944" s="1">
        <v>16.916039999999999</v>
      </c>
      <c r="X1944" s="1">
        <v>39.636000000000003</v>
      </c>
      <c r="Y1944" s="1">
        <v>41.212800000000001</v>
      </c>
      <c r="Z1944" s="1">
        <v>24.133302</v>
      </c>
      <c r="AA1944" s="1">
        <v>26.010720000000006</v>
      </c>
      <c r="AB1944" s="1">
        <v>31.870713600000006</v>
      </c>
      <c r="AC1944" s="1">
        <v>34.390137600000003</v>
      </c>
      <c r="AD1944" s="1">
        <v>30.611001600000009</v>
      </c>
      <c r="AE1944" s="1">
        <v>40.058841600000008</v>
      </c>
      <c r="AF1944" s="1">
        <v>53.224979040000008</v>
      </c>
      <c r="AG1944" s="1">
        <v>32</v>
      </c>
      <c r="AH1944" s="1">
        <v>22.7</v>
      </c>
      <c r="AI1944" s="1">
        <v>28.469491200000011</v>
      </c>
      <c r="AJ1944" s="1">
        <v>49.25473920000001</v>
      </c>
      <c r="AK1944" s="1">
        <v>50.136537600000011</v>
      </c>
      <c r="AL1944" s="1">
        <v>45.223660800000005</v>
      </c>
      <c r="AM1944" s="1">
        <v>36.951552000000007</v>
      </c>
      <c r="AN1944" s="1">
        <v>28.389999999999997</v>
      </c>
      <c r="AO1944" s="1">
        <v>286.20455086080011</v>
      </c>
      <c r="AP1944" s="1">
        <v>61.568424000000014</v>
      </c>
      <c r="AQ1944" s="1">
        <v>50.155200000000008</v>
      </c>
      <c r="AR1944" s="1">
        <v>38.664000000000001</v>
      </c>
      <c r="AS1944" s="1">
        <v>37.299999999999997</v>
      </c>
      <c r="AT1944" s="1">
        <v>28.469491200000011</v>
      </c>
      <c r="AU1944" s="1">
        <v>49.25473920000001</v>
      </c>
      <c r="AV1944" s="1">
        <v>50.136537600000011</v>
      </c>
      <c r="AW1944" s="1">
        <v>45.223660800000005</v>
      </c>
      <c r="AX1944" s="1">
        <v>35.4</v>
      </c>
    </row>
    <row r="1945" spans="1:50" x14ac:dyDescent="0.45">
      <c r="A1945" s="1">
        <v>97.15</v>
      </c>
      <c r="B1945" s="1">
        <v>4</v>
      </c>
      <c r="C1945" s="1">
        <v>38.6</v>
      </c>
      <c r="D1945" s="1">
        <v>40.799999999999997</v>
      </c>
      <c r="E1945" s="1">
        <v>30.5</v>
      </c>
      <c r="F1945" s="1">
        <v>20</v>
      </c>
      <c r="G1945" s="1">
        <v>34.1</v>
      </c>
      <c r="H1945" s="1">
        <v>31.7</v>
      </c>
      <c r="I1945" s="1">
        <v>24.084000000000003</v>
      </c>
      <c r="J1945" s="1">
        <v>23.111999999999998</v>
      </c>
      <c r="K1945" s="1">
        <v>24.731999999999999</v>
      </c>
      <c r="L1945" s="1">
        <v>23.004000000000001</v>
      </c>
      <c r="M1945" s="1">
        <v>29.916</v>
      </c>
      <c r="N1945" s="1">
        <v>42.472080000000005</v>
      </c>
      <c r="O1945" s="1">
        <v>46.29456720000001</v>
      </c>
      <c r="P1945" s="1">
        <v>28.3</v>
      </c>
      <c r="Q1945" s="1">
        <v>24.084000000000003</v>
      </c>
      <c r="R1945" s="1">
        <v>29.509920000000005</v>
      </c>
      <c r="S1945" s="1">
        <v>31.842720000000003</v>
      </c>
      <c r="T1945" s="1">
        <v>28.343520000000005</v>
      </c>
      <c r="U1945" s="1">
        <v>37.091520000000003</v>
      </c>
      <c r="V1945" s="1">
        <v>54.276479999999999</v>
      </c>
      <c r="W1945" s="1">
        <v>25.41132</v>
      </c>
      <c r="X1945" s="1">
        <v>27.864000000000004</v>
      </c>
      <c r="Y1945" s="1">
        <v>60.963840000000005</v>
      </c>
      <c r="Z1945" s="1">
        <v>25.906877999999999</v>
      </c>
      <c r="AA1945" s="1">
        <v>48.405600000000007</v>
      </c>
      <c r="AB1945" s="1">
        <v>51.396249600000004</v>
      </c>
      <c r="AC1945" s="1">
        <v>51.144307200000014</v>
      </c>
      <c r="AD1945" s="1">
        <v>33.886252800000001</v>
      </c>
      <c r="AE1945" s="1">
        <v>26.831865600000004</v>
      </c>
      <c r="AF1945" s="1">
        <v>46.757913120000005</v>
      </c>
      <c r="AG1945" s="1">
        <v>40.6</v>
      </c>
      <c r="AH1945" s="1">
        <v>22</v>
      </c>
      <c r="AI1945" s="1">
        <v>28.973376000000005</v>
      </c>
      <c r="AJ1945" s="1">
        <v>26.831865600000004</v>
      </c>
      <c r="AK1945" s="1">
        <v>45.09768960000001</v>
      </c>
      <c r="AL1945" s="1">
        <v>26.453952000000005</v>
      </c>
      <c r="AM1945" s="1">
        <v>66.512793600000009</v>
      </c>
      <c r="AN1945" s="1">
        <v>34.339999999999996</v>
      </c>
      <c r="AO1945" s="1">
        <v>267.54771225600007</v>
      </c>
      <c r="AP1945" s="1">
        <v>51.963120000000011</v>
      </c>
      <c r="AQ1945" s="1">
        <v>36.391680000000001</v>
      </c>
      <c r="AR1945" s="1">
        <v>30.132000000000001</v>
      </c>
      <c r="AS1945" s="1">
        <v>38.9</v>
      </c>
      <c r="AT1945" s="1">
        <v>28.973376000000005</v>
      </c>
      <c r="AU1945" s="1">
        <v>26.831865600000004</v>
      </c>
      <c r="AV1945" s="1">
        <v>45.09768960000001</v>
      </c>
      <c r="AW1945" s="1">
        <v>26.453952000000005</v>
      </c>
      <c r="AX1945" s="1">
        <v>24.6</v>
      </c>
    </row>
    <row r="1946" spans="1:50" x14ac:dyDescent="0.45">
      <c r="A1946" s="1">
        <v>97.2</v>
      </c>
      <c r="B1946" s="1">
        <v>4</v>
      </c>
      <c r="C1946" s="1">
        <v>22.3</v>
      </c>
      <c r="D1946" s="1">
        <v>21.4</v>
      </c>
      <c r="E1946" s="1">
        <v>22.9</v>
      </c>
      <c r="F1946" s="1">
        <v>21.3</v>
      </c>
      <c r="G1946" s="1">
        <v>27.7</v>
      </c>
      <c r="H1946" s="1">
        <v>34</v>
      </c>
      <c r="I1946" s="1">
        <v>44.82</v>
      </c>
      <c r="J1946" s="1">
        <v>21.708000000000002</v>
      </c>
      <c r="K1946" s="1">
        <v>35.208000000000006</v>
      </c>
      <c r="L1946" s="1">
        <v>40.068000000000005</v>
      </c>
      <c r="M1946" s="1">
        <v>35.423999999999999</v>
      </c>
      <c r="N1946" s="1">
        <v>42.357600000000005</v>
      </c>
      <c r="O1946" s="1">
        <v>46.169784000000007</v>
      </c>
      <c r="P1946" s="1">
        <v>22</v>
      </c>
      <c r="Q1946" s="1">
        <v>44.82</v>
      </c>
      <c r="R1946" s="1">
        <v>47.589120000000001</v>
      </c>
      <c r="S1946" s="1">
        <v>47.355840000000008</v>
      </c>
      <c r="T1946" s="1">
        <v>31.376160000000002</v>
      </c>
      <c r="U1946" s="1">
        <v>24.844320000000003</v>
      </c>
      <c r="V1946" s="1">
        <v>51.943680000000001</v>
      </c>
      <c r="W1946" s="1">
        <v>29.286359999999998</v>
      </c>
      <c r="X1946" s="1">
        <v>44.172000000000004</v>
      </c>
      <c r="Y1946" s="1">
        <v>64.85184000000001</v>
      </c>
      <c r="Z1946" s="1">
        <v>25.083431999999998</v>
      </c>
      <c r="AA1946" s="1">
        <v>33.942240000000005</v>
      </c>
      <c r="AB1946" s="1">
        <v>26.957836800000003</v>
      </c>
      <c r="AC1946" s="1">
        <v>31.996684800000004</v>
      </c>
      <c r="AD1946" s="1">
        <v>43.334092800000008</v>
      </c>
      <c r="AE1946" s="1">
        <v>40.436755200000007</v>
      </c>
      <c r="AF1946" s="1">
        <v>60.115483800000014</v>
      </c>
      <c r="AG1946" s="1">
        <v>39.700000000000003</v>
      </c>
      <c r="AH1946" s="1">
        <v>33</v>
      </c>
      <c r="AI1946" s="1">
        <v>31.744742400000007</v>
      </c>
      <c r="AJ1946" s="1">
        <v>35.523878400000001</v>
      </c>
      <c r="AK1946" s="1">
        <v>43.46006400000001</v>
      </c>
      <c r="AL1946" s="1">
        <v>26.453952000000005</v>
      </c>
      <c r="AM1946" s="1">
        <v>45.517593600000005</v>
      </c>
      <c r="AN1946" s="1">
        <v>17.594999999999999</v>
      </c>
      <c r="AO1946" s="1">
        <v>244.03543971840003</v>
      </c>
      <c r="AP1946" s="1">
        <v>54.16761600000001</v>
      </c>
      <c r="AQ1946" s="1">
        <v>45.956160000000004</v>
      </c>
      <c r="AR1946" s="1">
        <v>24.084000000000003</v>
      </c>
      <c r="AS1946" s="1">
        <v>30.5</v>
      </c>
      <c r="AT1946" s="1">
        <v>31.744742400000007</v>
      </c>
      <c r="AU1946" s="1">
        <v>35.523878400000001</v>
      </c>
      <c r="AV1946" s="1">
        <v>43.46006400000001</v>
      </c>
      <c r="AW1946" s="1">
        <v>26.453952000000005</v>
      </c>
      <c r="AX1946" s="1">
        <v>25.1</v>
      </c>
    </row>
    <row r="1947" spans="1:50" x14ac:dyDescent="0.45">
      <c r="A1947" s="1">
        <v>97.25</v>
      </c>
      <c r="B1947" s="1">
        <v>4</v>
      </c>
      <c r="C1947" s="1">
        <v>41.5</v>
      </c>
      <c r="D1947" s="1">
        <v>20.100000000000001</v>
      </c>
      <c r="E1947" s="1">
        <v>32.6</v>
      </c>
      <c r="F1947" s="1">
        <v>37.1</v>
      </c>
      <c r="G1947" s="1">
        <v>32.799999999999997</v>
      </c>
      <c r="H1947" s="1">
        <v>20.9</v>
      </c>
      <c r="I1947" s="1">
        <v>31.428000000000004</v>
      </c>
      <c r="J1947" s="1">
        <v>24.408000000000005</v>
      </c>
      <c r="K1947" s="1">
        <v>24.3</v>
      </c>
      <c r="L1947" s="1">
        <v>36.72</v>
      </c>
      <c r="M1947" s="1">
        <v>40.392000000000003</v>
      </c>
      <c r="N1947" s="1">
        <v>38.350800000000007</v>
      </c>
      <c r="O1947" s="1">
        <v>41.802372000000013</v>
      </c>
      <c r="P1947" s="1">
        <v>31.2</v>
      </c>
      <c r="Q1947" s="1">
        <v>31.428000000000004</v>
      </c>
      <c r="R1947" s="1">
        <v>24.96096</v>
      </c>
      <c r="S1947" s="1">
        <v>29.626560000000001</v>
      </c>
      <c r="T1947" s="1">
        <v>40.124160000000003</v>
      </c>
      <c r="U1947" s="1">
        <v>37.441440000000007</v>
      </c>
      <c r="V1947" s="1">
        <v>62.830079999999995</v>
      </c>
      <c r="W1947" s="1">
        <v>15.500159999999999</v>
      </c>
      <c r="X1947" s="1">
        <v>39.311999999999998</v>
      </c>
      <c r="Y1947" s="1">
        <v>60.186240000000005</v>
      </c>
      <c r="Z1947" s="1">
        <v>15.265422000000001</v>
      </c>
      <c r="AA1947" s="1">
        <v>45.48960000000001</v>
      </c>
      <c r="AB1947" s="1">
        <v>25.320211200000006</v>
      </c>
      <c r="AC1947" s="1">
        <v>31.240857600000005</v>
      </c>
      <c r="AD1947" s="1">
        <v>45.979488000000011</v>
      </c>
      <c r="AE1947" s="1">
        <v>38.799129600000008</v>
      </c>
      <c r="AF1947" s="1">
        <v>51.954662520000014</v>
      </c>
      <c r="AG1947" s="1">
        <v>35.299999999999997</v>
      </c>
      <c r="AH1947" s="1">
        <v>31.2</v>
      </c>
      <c r="AI1947" s="1">
        <v>27.713664000000005</v>
      </c>
      <c r="AJ1947" s="1">
        <v>38.169273600000011</v>
      </c>
      <c r="AK1947" s="1">
        <v>29.729203200000008</v>
      </c>
      <c r="AL1947" s="1">
        <v>50.388480000000008</v>
      </c>
      <c r="AM1947" s="1">
        <v>42.158361599999999</v>
      </c>
      <c r="AN1947" s="1">
        <v>18.7</v>
      </c>
      <c r="AO1947" s="1">
        <v>231.88576942080007</v>
      </c>
      <c r="AP1947" s="1">
        <v>39.303014400000002</v>
      </c>
      <c r="AQ1947" s="1">
        <v>35.691840000000006</v>
      </c>
      <c r="AR1947" s="1">
        <v>27.324000000000002</v>
      </c>
      <c r="AS1947" s="1">
        <v>40.200000000000003</v>
      </c>
      <c r="AT1947" s="1">
        <v>27.713664000000005</v>
      </c>
      <c r="AU1947" s="1">
        <v>38.169273600000011</v>
      </c>
      <c r="AV1947" s="1">
        <v>29.729203200000008</v>
      </c>
      <c r="AW1947" s="1">
        <v>50.388480000000008</v>
      </c>
      <c r="AX1947" s="1">
        <v>31.5</v>
      </c>
    </row>
    <row r="1948" spans="1:50" x14ac:dyDescent="0.45">
      <c r="A1948" s="1">
        <v>97.3</v>
      </c>
      <c r="B1948" s="1">
        <v>4</v>
      </c>
      <c r="C1948" s="1">
        <v>29.1</v>
      </c>
      <c r="D1948" s="1">
        <v>22.6</v>
      </c>
      <c r="E1948" s="1">
        <v>22.5</v>
      </c>
      <c r="F1948" s="1">
        <v>34</v>
      </c>
      <c r="G1948" s="1">
        <v>37.4</v>
      </c>
      <c r="H1948" s="1">
        <v>28</v>
      </c>
      <c r="I1948" s="1">
        <v>42.120000000000005</v>
      </c>
      <c r="J1948" s="1">
        <v>24.840000000000003</v>
      </c>
      <c r="K1948" s="1">
        <v>32.184000000000005</v>
      </c>
      <c r="L1948" s="1">
        <v>36.936000000000007</v>
      </c>
      <c r="M1948" s="1">
        <v>38.448000000000008</v>
      </c>
      <c r="N1948" s="1">
        <v>39.381120000000003</v>
      </c>
      <c r="O1948" s="1">
        <v>42.925420800000005</v>
      </c>
      <c r="P1948" s="1">
        <v>37.1</v>
      </c>
      <c r="Q1948" s="1">
        <v>42.120000000000005</v>
      </c>
      <c r="R1948" s="1">
        <v>23.444640000000003</v>
      </c>
      <c r="S1948" s="1">
        <v>28.926720000000003</v>
      </c>
      <c r="T1948" s="1">
        <v>42.573600000000006</v>
      </c>
      <c r="U1948" s="1">
        <v>35.925120000000007</v>
      </c>
      <c r="V1948" s="1">
        <v>32.192639999999997</v>
      </c>
      <c r="W1948" s="1">
        <v>28.392119999999998</v>
      </c>
      <c r="X1948" s="1">
        <v>44.496000000000009</v>
      </c>
      <c r="Y1948" s="1">
        <v>36.080640000000002</v>
      </c>
      <c r="Z1948" s="1">
        <v>26.476955999999998</v>
      </c>
      <c r="AA1948" s="1">
        <v>30.909600000000005</v>
      </c>
      <c r="AB1948" s="1">
        <v>28.469491200000011</v>
      </c>
      <c r="AC1948" s="1">
        <v>49.25473920000001</v>
      </c>
      <c r="AD1948" s="1">
        <v>50.136537600000011</v>
      </c>
      <c r="AE1948" s="1">
        <v>45.223660800000005</v>
      </c>
      <c r="AF1948" s="1">
        <v>54.546621480000006</v>
      </c>
      <c r="AG1948" s="1">
        <v>41.1</v>
      </c>
      <c r="AH1948" s="1">
        <v>39.5</v>
      </c>
      <c r="AI1948" s="1">
        <v>40.8146688</v>
      </c>
      <c r="AJ1948" s="1">
        <v>37.161504000000008</v>
      </c>
      <c r="AK1948" s="1">
        <v>41.948409600000005</v>
      </c>
      <c r="AL1948" s="1">
        <v>34.642080000000007</v>
      </c>
      <c r="AM1948" s="1">
        <v>42.49428480000001</v>
      </c>
      <c r="AN1948" s="1">
        <v>33.660000000000004</v>
      </c>
      <c r="AO1948" s="1">
        <v>207.45340323840003</v>
      </c>
      <c r="AP1948" s="1">
        <v>49.63265280000001</v>
      </c>
      <c r="AQ1948" s="1">
        <v>45.023040000000009</v>
      </c>
      <c r="AR1948" s="1">
        <v>25.380000000000003</v>
      </c>
      <c r="AS1948" s="1">
        <v>36.200000000000003</v>
      </c>
      <c r="AT1948" s="1">
        <v>40.8146688</v>
      </c>
      <c r="AU1948" s="1">
        <v>37.161504000000008</v>
      </c>
      <c r="AV1948" s="1">
        <v>41.948409600000005</v>
      </c>
      <c r="AW1948" s="1">
        <v>34.642080000000007</v>
      </c>
      <c r="AX1948" s="1">
        <v>35.200000000000003</v>
      </c>
    </row>
    <row r="1949" spans="1:50" x14ac:dyDescent="0.45">
      <c r="A1949" s="1">
        <v>97.35</v>
      </c>
      <c r="B1949" s="1">
        <v>4</v>
      </c>
      <c r="C1949" s="1">
        <v>39</v>
      </c>
      <c r="D1949" s="1">
        <v>23</v>
      </c>
      <c r="E1949" s="1">
        <v>29.8</v>
      </c>
      <c r="F1949" s="1">
        <v>34.200000000000003</v>
      </c>
      <c r="G1949" s="1">
        <v>35.6</v>
      </c>
      <c r="H1949" s="1">
        <v>24.8</v>
      </c>
      <c r="I1949" s="1">
        <v>28.62</v>
      </c>
      <c r="J1949" s="1">
        <v>27.216000000000001</v>
      </c>
      <c r="K1949" s="1">
        <v>34.56</v>
      </c>
      <c r="L1949" s="1">
        <v>30.456</v>
      </c>
      <c r="M1949" s="1">
        <v>34.344000000000001</v>
      </c>
      <c r="N1949" s="1">
        <v>39.724560000000004</v>
      </c>
      <c r="O1949" s="1">
        <v>43.299770400000007</v>
      </c>
      <c r="P1949" s="1">
        <v>24.9</v>
      </c>
      <c r="Q1949" s="1">
        <v>28.62</v>
      </c>
      <c r="R1949" s="1">
        <v>26.360640000000007</v>
      </c>
      <c r="S1949" s="1">
        <v>45.606240000000007</v>
      </c>
      <c r="T1949" s="1">
        <v>46.422720000000005</v>
      </c>
      <c r="U1949" s="1">
        <v>41.873760000000004</v>
      </c>
      <c r="V1949" s="1">
        <v>34.214400000000005</v>
      </c>
      <c r="W1949" s="1">
        <v>30.478679999999997</v>
      </c>
      <c r="X1949" s="1">
        <v>27</v>
      </c>
      <c r="Y1949" s="1">
        <v>44.789760000000001</v>
      </c>
      <c r="Z1949" s="1">
        <v>12.795083999999999</v>
      </c>
      <c r="AA1949" s="1">
        <v>33.825600000000001</v>
      </c>
      <c r="AB1949" s="1">
        <v>28.973376000000005</v>
      </c>
      <c r="AC1949" s="1">
        <v>26.831865600000004</v>
      </c>
      <c r="AD1949" s="1">
        <v>45.09768960000001</v>
      </c>
      <c r="AE1949" s="1">
        <v>26.453952000000005</v>
      </c>
      <c r="AF1949" s="1">
        <v>47.027374200000004</v>
      </c>
      <c r="AG1949" s="1">
        <v>37.6</v>
      </c>
      <c r="AH1949" s="1">
        <v>25</v>
      </c>
      <c r="AI1949" s="1">
        <v>48.750854400000016</v>
      </c>
      <c r="AJ1949" s="1">
        <v>33.0044544</v>
      </c>
      <c r="AK1949" s="1">
        <v>45.223660800000005</v>
      </c>
      <c r="AL1949" s="1">
        <v>47.617113600000003</v>
      </c>
      <c r="AM1949" s="1">
        <v>49.380710400000005</v>
      </c>
      <c r="AN1949" s="1">
        <v>23.035</v>
      </c>
      <c r="AO1949" s="1">
        <v>185.48201041920007</v>
      </c>
      <c r="AP1949" s="1">
        <v>38.54718720000001</v>
      </c>
      <c r="AQ1949" s="1">
        <v>42.223680000000009</v>
      </c>
      <c r="AR1949" s="1">
        <v>41.148000000000003</v>
      </c>
      <c r="AS1949" s="1">
        <v>27.8</v>
      </c>
      <c r="AT1949" s="1">
        <v>48.750854400000016</v>
      </c>
      <c r="AU1949" s="1">
        <v>33.0044544</v>
      </c>
      <c r="AV1949" s="1">
        <v>45.223660800000005</v>
      </c>
      <c r="AW1949" s="1">
        <v>47.617113600000003</v>
      </c>
      <c r="AX1949" s="1">
        <v>21.8</v>
      </c>
    </row>
    <row r="1950" spans="1:50" x14ac:dyDescent="0.45">
      <c r="A1950" s="1">
        <v>97.4</v>
      </c>
      <c r="B1950" s="1">
        <v>4</v>
      </c>
      <c r="C1950" s="1">
        <v>26.5</v>
      </c>
      <c r="D1950" s="1">
        <v>25.2</v>
      </c>
      <c r="E1950" s="1">
        <v>32</v>
      </c>
      <c r="F1950" s="1">
        <v>28.2</v>
      </c>
      <c r="G1950" s="1">
        <v>31.8</v>
      </c>
      <c r="H1950" s="1">
        <v>36.5</v>
      </c>
      <c r="I1950" s="1">
        <v>31.32</v>
      </c>
      <c r="J1950" s="1">
        <v>23.76</v>
      </c>
      <c r="K1950" s="1">
        <v>33.480000000000004</v>
      </c>
      <c r="L1950" s="1">
        <v>37.260000000000005</v>
      </c>
      <c r="M1950" s="1">
        <v>23.004000000000001</v>
      </c>
      <c r="N1950" s="1">
        <v>23.353919999999999</v>
      </c>
      <c r="O1950" s="1">
        <v>25.455772800000002</v>
      </c>
      <c r="P1950" s="1">
        <v>26.2</v>
      </c>
      <c r="Q1950" s="1">
        <v>31.32</v>
      </c>
      <c r="R1950" s="1">
        <v>26.827200000000005</v>
      </c>
      <c r="S1950" s="1">
        <v>24.844320000000003</v>
      </c>
      <c r="T1950" s="1">
        <v>41.757120000000008</v>
      </c>
      <c r="U1950" s="1">
        <v>24.494400000000002</v>
      </c>
      <c r="V1950" s="1">
        <v>61.585920000000002</v>
      </c>
      <c r="W1950" s="1">
        <v>29.509920000000001</v>
      </c>
      <c r="X1950" s="1">
        <v>34.56</v>
      </c>
      <c r="Y1950" s="1">
        <v>52.410240000000009</v>
      </c>
      <c r="Z1950" s="1">
        <v>19.572677999999996</v>
      </c>
      <c r="AA1950" s="1">
        <v>40.940640000000002</v>
      </c>
      <c r="AB1950" s="1">
        <v>31.744742400000007</v>
      </c>
      <c r="AC1950" s="1">
        <v>35.523878400000001</v>
      </c>
      <c r="AD1950" s="1">
        <v>43.46006400000001</v>
      </c>
      <c r="AE1950" s="1">
        <v>26.453952000000005</v>
      </c>
      <c r="AF1950" s="1">
        <v>29.396920680000004</v>
      </c>
      <c r="AG1950" s="1">
        <v>40.299999999999997</v>
      </c>
      <c r="AH1950" s="1">
        <v>31.4</v>
      </c>
      <c r="AI1950" s="1">
        <v>35.649849600000003</v>
      </c>
      <c r="AJ1950" s="1">
        <v>29.225318400000003</v>
      </c>
      <c r="AK1950" s="1">
        <v>38.92510080000001</v>
      </c>
      <c r="AL1950" s="1">
        <v>41.192582400000006</v>
      </c>
      <c r="AM1950" s="1">
        <v>44.509824000000002</v>
      </c>
      <c r="AN1950" s="1">
        <v>21.335000000000001</v>
      </c>
      <c r="AO1950" s="1">
        <v>160.09629419519999</v>
      </c>
      <c r="AP1950" s="1">
        <v>48.624883200000014</v>
      </c>
      <c r="AQ1950" s="1">
        <v>29.743200000000005</v>
      </c>
      <c r="AR1950" s="1">
        <v>39.42</v>
      </c>
      <c r="AS1950" s="1">
        <v>30.7</v>
      </c>
      <c r="AT1950" s="1">
        <v>35.649849600000003</v>
      </c>
      <c r="AU1950" s="1">
        <v>29.225318400000003</v>
      </c>
      <c r="AV1950" s="1">
        <v>38.92510080000001</v>
      </c>
      <c r="AW1950" s="1">
        <v>41.192582400000006</v>
      </c>
      <c r="AX1950" s="1">
        <v>30</v>
      </c>
    </row>
    <row r="1951" spans="1:50" x14ac:dyDescent="0.45">
      <c r="A1951" s="1">
        <v>97.45</v>
      </c>
      <c r="B1951" s="1">
        <v>4</v>
      </c>
      <c r="C1951" s="1">
        <v>29</v>
      </c>
      <c r="D1951" s="1">
        <v>22</v>
      </c>
      <c r="E1951" s="1">
        <v>31</v>
      </c>
      <c r="F1951" s="1">
        <v>34.5</v>
      </c>
      <c r="G1951" s="1">
        <v>21.3</v>
      </c>
      <c r="H1951" s="1">
        <v>23</v>
      </c>
      <c r="I1951" s="1">
        <v>37.908000000000001</v>
      </c>
      <c r="J1951" s="1">
        <v>34.991999999999997</v>
      </c>
      <c r="K1951" s="1">
        <v>42.228000000000002</v>
      </c>
      <c r="L1951" s="1">
        <v>26.244000000000003</v>
      </c>
      <c r="M1951" s="1">
        <v>34.668000000000006</v>
      </c>
      <c r="N1951" s="1">
        <v>40.983840000000001</v>
      </c>
      <c r="O1951" s="1">
        <v>44.672385600000005</v>
      </c>
      <c r="P1951" s="1">
        <v>23.5</v>
      </c>
      <c r="Q1951" s="1">
        <v>37.908000000000001</v>
      </c>
      <c r="R1951" s="1">
        <v>29.393280000000004</v>
      </c>
      <c r="S1951" s="1">
        <v>32.892479999999999</v>
      </c>
      <c r="T1951" s="1">
        <v>40.240800000000007</v>
      </c>
      <c r="U1951" s="1">
        <v>24.494400000000002</v>
      </c>
      <c r="V1951" s="1">
        <v>42.145920000000004</v>
      </c>
      <c r="W1951" s="1">
        <v>17.959320000000002</v>
      </c>
      <c r="X1951" s="1">
        <v>23.220000000000002</v>
      </c>
      <c r="Y1951" s="1">
        <v>35.303039999999996</v>
      </c>
      <c r="Z1951" s="1">
        <v>16.342236</v>
      </c>
      <c r="AA1951" s="1">
        <v>32.192640000000004</v>
      </c>
      <c r="AB1951" s="1">
        <v>27.713664000000005</v>
      </c>
      <c r="AC1951" s="1">
        <v>38.169273600000011</v>
      </c>
      <c r="AD1951" s="1">
        <v>29.729203200000008</v>
      </c>
      <c r="AE1951" s="1">
        <v>50.388480000000008</v>
      </c>
      <c r="AF1951" s="1">
        <v>55.431993600000013</v>
      </c>
      <c r="AG1951" s="1">
        <v>25</v>
      </c>
      <c r="AH1951" s="1">
        <v>36.799999999999997</v>
      </c>
      <c r="AI1951" s="1">
        <v>46.231430400000008</v>
      </c>
      <c r="AJ1951" s="1">
        <v>46.987257600000007</v>
      </c>
      <c r="AK1951" s="1">
        <v>33.760281600000006</v>
      </c>
      <c r="AL1951" s="1">
        <v>51.648192000000009</v>
      </c>
      <c r="AM1951" s="1">
        <v>65.840947200000016</v>
      </c>
      <c r="AN1951" s="1">
        <v>21.504999999999999</v>
      </c>
      <c r="AO1951" s="1">
        <v>124.43435136000001</v>
      </c>
      <c r="AP1951" s="1">
        <v>45.601574400000011</v>
      </c>
      <c r="AQ1951" s="1">
        <v>23.444640000000003</v>
      </c>
      <c r="AR1951" s="1">
        <v>39.96</v>
      </c>
      <c r="AS1951" s="1">
        <v>41.7</v>
      </c>
      <c r="AT1951" s="1">
        <v>46.231430400000008</v>
      </c>
      <c r="AU1951" s="1">
        <v>46.987257600000007</v>
      </c>
      <c r="AV1951" s="1">
        <v>33.760281600000006</v>
      </c>
      <c r="AW1951" s="1">
        <v>51.648192000000009</v>
      </c>
      <c r="AX1951" s="1">
        <v>37.5</v>
      </c>
    </row>
    <row r="1952" spans="1:50" x14ac:dyDescent="0.45">
      <c r="A1952" s="1">
        <v>97.5</v>
      </c>
      <c r="B1952" s="1">
        <v>4</v>
      </c>
      <c r="C1952" s="1">
        <v>35.1</v>
      </c>
      <c r="D1952" s="1">
        <v>32.4</v>
      </c>
      <c r="E1952" s="1">
        <v>39.1</v>
      </c>
      <c r="F1952" s="1">
        <v>24.3</v>
      </c>
      <c r="G1952" s="1">
        <v>32.1</v>
      </c>
      <c r="H1952" s="1">
        <v>20.2</v>
      </c>
      <c r="I1952" s="1">
        <v>29.808000000000003</v>
      </c>
      <c r="J1952" s="1">
        <v>41.796000000000006</v>
      </c>
      <c r="K1952" s="1">
        <v>40.932000000000002</v>
      </c>
      <c r="L1952" s="1">
        <v>29.052</v>
      </c>
      <c r="M1952" s="1">
        <v>33.264000000000003</v>
      </c>
      <c r="N1952" s="1">
        <v>38.923200000000001</v>
      </c>
      <c r="O1952" s="1">
        <v>42.426288</v>
      </c>
      <c r="P1952" s="1">
        <v>32.1</v>
      </c>
      <c r="Q1952" s="1">
        <v>29.808000000000003</v>
      </c>
      <c r="R1952" s="1">
        <v>25.660800000000002</v>
      </c>
      <c r="S1952" s="1">
        <v>35.341920000000009</v>
      </c>
      <c r="T1952" s="1">
        <v>27.527040000000007</v>
      </c>
      <c r="U1952" s="1">
        <v>46.656000000000006</v>
      </c>
      <c r="V1952" s="1">
        <v>39.035519999999998</v>
      </c>
      <c r="W1952" s="1">
        <v>31.149359999999998</v>
      </c>
      <c r="X1952" s="1">
        <v>28.944000000000003</v>
      </c>
      <c r="Y1952" s="1">
        <v>53.032320000000006</v>
      </c>
      <c r="Z1952" s="1">
        <v>13.491846000000001</v>
      </c>
      <c r="AA1952" s="1">
        <v>43.74</v>
      </c>
      <c r="AB1952" s="1">
        <v>40.8146688</v>
      </c>
      <c r="AC1952" s="1">
        <v>37.161504000000008</v>
      </c>
      <c r="AD1952" s="1">
        <v>41.948409600000005</v>
      </c>
      <c r="AE1952" s="1">
        <v>34.642080000000007</v>
      </c>
      <c r="AF1952" s="1">
        <v>52.609068000000008</v>
      </c>
      <c r="AG1952" s="1">
        <v>24.9</v>
      </c>
      <c r="AH1952" s="1">
        <v>27.6</v>
      </c>
      <c r="AI1952" s="1">
        <v>40.8146688</v>
      </c>
      <c r="AJ1952" s="1">
        <v>40.56272640000001</v>
      </c>
      <c r="AK1952" s="1">
        <v>38.673158400000005</v>
      </c>
      <c r="AL1952" s="1">
        <v>36.657619200000006</v>
      </c>
      <c r="AM1952" s="1">
        <v>70.039987200000013</v>
      </c>
      <c r="AN1952" s="1">
        <v>24.99</v>
      </c>
      <c r="AO1952" s="1">
        <v>98.826925824000028</v>
      </c>
      <c r="AP1952" s="1">
        <v>32.122656000000006</v>
      </c>
      <c r="AQ1952" s="1">
        <v>45.023040000000009</v>
      </c>
      <c r="AR1952" s="1">
        <v>27.108000000000004</v>
      </c>
      <c r="AS1952" s="1">
        <v>23.4</v>
      </c>
      <c r="AT1952" s="1">
        <v>40.8146688</v>
      </c>
      <c r="AU1952" s="1">
        <v>40.56272640000001</v>
      </c>
      <c r="AV1952" s="1">
        <v>38.673158400000005</v>
      </c>
      <c r="AW1952" s="1">
        <v>36.657619200000006</v>
      </c>
      <c r="AX1952" s="1">
        <v>26.4</v>
      </c>
    </row>
    <row r="1953" spans="1:50" x14ac:dyDescent="0.45">
      <c r="A1953" s="1">
        <v>97.55</v>
      </c>
      <c r="B1953" s="1">
        <v>4</v>
      </c>
      <c r="C1953" s="1">
        <v>27.6</v>
      </c>
      <c r="D1953" s="1">
        <v>38.700000000000003</v>
      </c>
      <c r="E1953" s="1">
        <v>37.9</v>
      </c>
      <c r="F1953" s="1">
        <v>26.9</v>
      </c>
      <c r="G1953" s="1">
        <v>30.8</v>
      </c>
      <c r="H1953" s="1">
        <v>23</v>
      </c>
      <c r="I1953" s="1">
        <v>40.5</v>
      </c>
      <c r="J1953" s="1">
        <v>30.564000000000004</v>
      </c>
      <c r="K1953" s="1">
        <v>29.484000000000002</v>
      </c>
      <c r="L1953" s="1">
        <v>37.152000000000001</v>
      </c>
      <c r="M1953" s="1">
        <v>38.771999999999998</v>
      </c>
      <c r="N1953" s="1">
        <v>34.572960000000002</v>
      </c>
      <c r="O1953" s="1">
        <v>37.68452640000001</v>
      </c>
      <c r="P1953" s="1">
        <v>35.4</v>
      </c>
      <c r="Q1953" s="1">
        <v>40.5</v>
      </c>
      <c r="R1953" s="1">
        <v>37.791359999999997</v>
      </c>
      <c r="S1953" s="1">
        <v>34.408800000000006</v>
      </c>
      <c r="T1953" s="1">
        <v>38.841120000000004</v>
      </c>
      <c r="U1953" s="1">
        <v>32.076000000000008</v>
      </c>
      <c r="V1953" s="1">
        <v>39.346560000000004</v>
      </c>
      <c r="W1953" s="1">
        <v>15.053039999999999</v>
      </c>
      <c r="X1953" s="1">
        <v>39.42</v>
      </c>
      <c r="Y1953" s="1">
        <v>61.119359999999993</v>
      </c>
      <c r="Z1953" s="1">
        <v>25.590167999999998</v>
      </c>
      <c r="AA1953" s="1">
        <v>47.472480000000004</v>
      </c>
      <c r="AB1953" s="1">
        <v>48.750854400000016</v>
      </c>
      <c r="AC1953" s="1">
        <v>33.0044544</v>
      </c>
      <c r="AD1953" s="1">
        <v>45.223660800000005</v>
      </c>
      <c r="AE1953" s="1">
        <v>47.617113600000003</v>
      </c>
      <c r="AF1953" s="1">
        <v>50.851155240000011</v>
      </c>
      <c r="AG1953" s="1">
        <v>30.1</v>
      </c>
      <c r="AH1953" s="1">
        <v>38.200000000000003</v>
      </c>
      <c r="AI1953" s="1">
        <v>33.382368000000007</v>
      </c>
      <c r="AJ1953" s="1">
        <v>40.940640000000002</v>
      </c>
      <c r="AK1953" s="1">
        <v>31.618771200000012</v>
      </c>
      <c r="AL1953" s="1">
        <v>40.688697600000005</v>
      </c>
      <c r="AM1953" s="1">
        <v>65.001139200000011</v>
      </c>
      <c r="AN1953" s="1">
        <v>22.524999999999999</v>
      </c>
      <c r="AO1953" s="1">
        <v>86.577486336000021</v>
      </c>
      <c r="AP1953" s="1">
        <v>25.320211200000006</v>
      </c>
      <c r="AQ1953" s="1">
        <v>36.391680000000001</v>
      </c>
      <c r="AR1953" s="1">
        <v>42.552</v>
      </c>
      <c r="AS1953" s="1">
        <v>22.8</v>
      </c>
      <c r="AT1953" s="1">
        <v>33.382368000000007</v>
      </c>
      <c r="AU1953" s="1">
        <v>40.940640000000002</v>
      </c>
      <c r="AV1953" s="1">
        <v>31.618771200000012</v>
      </c>
      <c r="AW1953" s="1">
        <v>40.688697600000005</v>
      </c>
      <c r="AX1953" s="1">
        <v>20.7</v>
      </c>
    </row>
    <row r="1954" spans="1:50" x14ac:dyDescent="0.45">
      <c r="A1954" s="1">
        <v>97.6</v>
      </c>
      <c r="B1954" s="1">
        <v>4</v>
      </c>
      <c r="C1954" s="1">
        <v>37.5</v>
      </c>
      <c r="D1954" s="1">
        <v>28.3</v>
      </c>
      <c r="E1954" s="1">
        <v>27.3</v>
      </c>
      <c r="F1954" s="1">
        <v>34.4</v>
      </c>
      <c r="G1954" s="1">
        <v>35.9</v>
      </c>
      <c r="H1954" s="1">
        <v>21.4</v>
      </c>
      <c r="I1954" s="1">
        <v>43.956000000000003</v>
      </c>
      <c r="J1954" s="1">
        <v>39.636000000000003</v>
      </c>
      <c r="K1954" s="1">
        <v>43.848000000000006</v>
      </c>
      <c r="L1954" s="1">
        <v>39.42</v>
      </c>
      <c r="M1954" s="1">
        <v>22.68</v>
      </c>
      <c r="N1954" s="1">
        <v>23.239440000000002</v>
      </c>
      <c r="O1954" s="1">
        <v>25.330989600000002</v>
      </c>
      <c r="P1954" s="1">
        <v>36.5</v>
      </c>
      <c r="Q1954" s="1">
        <v>43.956000000000003</v>
      </c>
      <c r="R1954" s="1">
        <v>45.139680000000013</v>
      </c>
      <c r="S1954" s="1">
        <v>30.55968</v>
      </c>
      <c r="T1954" s="1">
        <v>41.873760000000004</v>
      </c>
      <c r="U1954" s="1">
        <v>44.089919999999999</v>
      </c>
      <c r="V1954" s="1">
        <v>45.722880000000004</v>
      </c>
      <c r="W1954" s="1">
        <v>23.026679999999999</v>
      </c>
      <c r="X1954" s="1">
        <v>33.588000000000001</v>
      </c>
      <c r="Y1954" s="1">
        <v>32.34816</v>
      </c>
      <c r="Z1954" s="1">
        <v>20.649491999999999</v>
      </c>
      <c r="AA1954" s="1">
        <v>48.755520000000004</v>
      </c>
      <c r="AB1954" s="1">
        <v>35.649849600000003</v>
      </c>
      <c r="AC1954" s="1">
        <v>29.225318400000003</v>
      </c>
      <c r="AD1954" s="1">
        <v>38.92510080000001</v>
      </c>
      <c r="AE1954" s="1">
        <v>41.192582400000006</v>
      </c>
      <c r="AF1954" s="1">
        <v>53.468777160000016</v>
      </c>
      <c r="AG1954" s="1">
        <v>35.700000000000003</v>
      </c>
      <c r="AH1954" s="1">
        <v>38</v>
      </c>
      <c r="AI1954" s="1">
        <v>34.642080000000007</v>
      </c>
      <c r="AJ1954" s="1">
        <v>33.508339200000009</v>
      </c>
      <c r="AK1954" s="1">
        <v>42.704236800000011</v>
      </c>
      <c r="AL1954" s="1">
        <v>26.831865600000004</v>
      </c>
      <c r="AM1954" s="1">
        <v>38.967091200000006</v>
      </c>
      <c r="AN1954" s="1">
        <v>33.32</v>
      </c>
      <c r="AO1954" s="1">
        <v>63.043042867200015</v>
      </c>
      <c r="AP1954" s="1">
        <v>48.624883200000014</v>
      </c>
      <c r="AQ1954" s="1">
        <v>38.957760000000007</v>
      </c>
      <c r="AR1954" s="1">
        <v>27.756</v>
      </c>
      <c r="AS1954" s="1">
        <v>29.4</v>
      </c>
      <c r="AT1954" s="1">
        <v>34.642080000000007</v>
      </c>
      <c r="AU1954" s="1">
        <v>33.508339200000009</v>
      </c>
      <c r="AV1954" s="1">
        <v>42.704236800000011</v>
      </c>
      <c r="AW1954" s="1">
        <v>26.831865600000004</v>
      </c>
      <c r="AX1954" s="1">
        <v>30.9</v>
      </c>
    </row>
    <row r="1955" spans="1:50" x14ac:dyDescent="0.45">
      <c r="A1955" s="1">
        <v>97.65</v>
      </c>
      <c r="B1955" s="1">
        <v>4</v>
      </c>
      <c r="C1955" s="1">
        <v>40.700000000000003</v>
      </c>
      <c r="D1955" s="1">
        <v>36.700000000000003</v>
      </c>
      <c r="E1955" s="1">
        <v>40.6</v>
      </c>
      <c r="F1955" s="1">
        <v>36.5</v>
      </c>
      <c r="G1955" s="1">
        <v>21</v>
      </c>
      <c r="H1955" s="1">
        <v>31.2</v>
      </c>
      <c r="I1955" s="1">
        <v>45.143999999999998</v>
      </c>
      <c r="J1955" s="1">
        <v>34.991999999999997</v>
      </c>
      <c r="K1955" s="1">
        <v>27.431999999999999</v>
      </c>
      <c r="L1955" s="1">
        <v>42.984000000000002</v>
      </c>
      <c r="M1955" s="1">
        <v>22.68</v>
      </c>
      <c r="N1955" s="1">
        <v>31.367520000000003</v>
      </c>
      <c r="O1955" s="1">
        <v>34.190596800000009</v>
      </c>
      <c r="P1955" s="1">
        <v>42</v>
      </c>
      <c r="Q1955" s="1">
        <v>45.143999999999998</v>
      </c>
      <c r="R1955" s="1">
        <v>33.009120000000003</v>
      </c>
      <c r="S1955" s="1">
        <v>27.060480000000002</v>
      </c>
      <c r="T1955" s="1">
        <v>36.041760000000004</v>
      </c>
      <c r="U1955" s="1">
        <v>38.141280000000002</v>
      </c>
      <c r="V1955" s="1">
        <v>41.212800000000001</v>
      </c>
      <c r="W1955" s="1">
        <v>19.22616</v>
      </c>
      <c r="X1955" s="1">
        <v>25.164000000000001</v>
      </c>
      <c r="Y1955" s="1">
        <v>59.253120000000003</v>
      </c>
      <c r="Z1955" s="1">
        <v>16.15221</v>
      </c>
      <c r="AA1955" s="1">
        <v>27.410400000000006</v>
      </c>
      <c r="AB1955" s="1">
        <v>46.231430400000008</v>
      </c>
      <c r="AC1955" s="1">
        <v>46.987257600000007</v>
      </c>
      <c r="AD1955" s="1">
        <v>33.760281600000006</v>
      </c>
      <c r="AE1955" s="1">
        <v>51.648192000000009</v>
      </c>
      <c r="AF1955" s="1">
        <v>28.947818880000003</v>
      </c>
      <c r="AG1955" s="1">
        <v>22.9</v>
      </c>
      <c r="AH1955" s="1">
        <v>39</v>
      </c>
      <c r="AI1955" s="1">
        <v>44.467833600000006</v>
      </c>
      <c r="AJ1955" s="1">
        <v>49.128768000000015</v>
      </c>
      <c r="AK1955" s="1">
        <v>27.839635200000007</v>
      </c>
      <c r="AL1955" s="1">
        <v>36.783590400000001</v>
      </c>
      <c r="AM1955" s="1">
        <v>48.372940800000002</v>
      </c>
      <c r="AN1955" s="1">
        <v>35.445</v>
      </c>
      <c r="AO1955" s="1">
        <v>53.365431398400005</v>
      </c>
      <c r="AP1955" s="1">
        <v>39.303014400000002</v>
      </c>
      <c r="AQ1955" s="1">
        <v>25.894080000000002</v>
      </c>
      <c r="AR1955" s="1">
        <v>27.431999999999999</v>
      </c>
      <c r="AS1955" s="1">
        <v>30.7</v>
      </c>
      <c r="AT1955" s="1">
        <v>44.467833600000006</v>
      </c>
      <c r="AU1955" s="1">
        <v>49.128768000000015</v>
      </c>
      <c r="AV1955" s="1">
        <v>27.839635200000007</v>
      </c>
      <c r="AW1955" s="1">
        <v>36.783590400000001</v>
      </c>
      <c r="AX1955" s="1">
        <v>34.5</v>
      </c>
    </row>
    <row r="1956" spans="1:50" x14ac:dyDescent="0.45">
      <c r="A1956" s="1">
        <v>97.7</v>
      </c>
      <c r="B1956" s="1">
        <v>4</v>
      </c>
      <c r="C1956" s="1">
        <v>41.8</v>
      </c>
      <c r="D1956" s="1">
        <v>32.4</v>
      </c>
      <c r="E1956" s="1">
        <v>25.4</v>
      </c>
      <c r="F1956" s="1">
        <v>39.799999999999997</v>
      </c>
      <c r="G1956" s="1">
        <v>21</v>
      </c>
      <c r="H1956" s="1">
        <v>38.4</v>
      </c>
      <c r="I1956" s="1">
        <v>25.380000000000003</v>
      </c>
      <c r="J1956" s="1">
        <v>28.62</v>
      </c>
      <c r="K1956" s="1">
        <v>26.784000000000002</v>
      </c>
      <c r="L1956" s="1">
        <v>38.664000000000001</v>
      </c>
      <c r="M1956" s="1">
        <v>43.2</v>
      </c>
      <c r="N1956" s="1">
        <v>25.643520000000002</v>
      </c>
      <c r="O1956" s="1">
        <v>27.951436800000003</v>
      </c>
      <c r="P1956" s="1">
        <v>25.3</v>
      </c>
      <c r="Q1956" s="1">
        <v>25.380000000000003</v>
      </c>
      <c r="R1956" s="1">
        <v>42.806880000000007</v>
      </c>
      <c r="S1956" s="1">
        <v>43.506720000000001</v>
      </c>
      <c r="T1956" s="1">
        <v>31.259520000000006</v>
      </c>
      <c r="U1956" s="1">
        <v>47.822400000000002</v>
      </c>
      <c r="V1956" s="1">
        <v>60.963840000000005</v>
      </c>
      <c r="W1956" s="1">
        <v>15.87276</v>
      </c>
      <c r="X1956" s="1">
        <v>29.700000000000003</v>
      </c>
      <c r="Y1956" s="1">
        <v>63.607679999999995</v>
      </c>
      <c r="Z1956" s="1">
        <v>18.812574000000001</v>
      </c>
      <c r="AA1956" s="1">
        <v>36.391680000000001</v>
      </c>
      <c r="AB1956" s="1">
        <v>40.8146688</v>
      </c>
      <c r="AC1956" s="1">
        <v>40.56272640000001</v>
      </c>
      <c r="AD1956" s="1">
        <v>38.673158400000005</v>
      </c>
      <c r="AE1956" s="1">
        <v>36.657619200000006</v>
      </c>
      <c r="AF1956" s="1">
        <v>49.144568400000004</v>
      </c>
      <c r="AG1956" s="1">
        <v>35.9</v>
      </c>
      <c r="AH1956" s="1">
        <v>34</v>
      </c>
      <c r="AI1956" s="1">
        <v>29.981145600000008</v>
      </c>
      <c r="AJ1956" s="1">
        <v>32.374598400000004</v>
      </c>
      <c r="AK1956" s="1">
        <v>40.184812800000003</v>
      </c>
      <c r="AL1956" s="1">
        <v>29.855174400000006</v>
      </c>
      <c r="AM1956" s="1">
        <v>56.603059200000011</v>
      </c>
      <c r="AN1956" s="1">
        <v>32.895000000000003</v>
      </c>
      <c r="AO1956" s="1">
        <v>44.497058918400008</v>
      </c>
      <c r="AP1956" s="1">
        <v>42.074380800000014</v>
      </c>
      <c r="AQ1956" s="1">
        <v>40.240800000000007</v>
      </c>
      <c r="AR1956" s="1">
        <v>24.624000000000002</v>
      </c>
      <c r="AS1956" s="1">
        <v>24.3</v>
      </c>
      <c r="AT1956" s="1">
        <v>29.981145600000008</v>
      </c>
      <c r="AU1956" s="1">
        <v>32.374598400000004</v>
      </c>
      <c r="AV1956" s="1">
        <v>40.184812800000003</v>
      </c>
      <c r="AW1956" s="1">
        <v>29.855174400000006</v>
      </c>
      <c r="AX1956" s="1">
        <v>23</v>
      </c>
    </row>
    <row r="1957" spans="1:50" x14ac:dyDescent="0.45">
      <c r="A1957" s="1">
        <v>97.75</v>
      </c>
      <c r="B1957" s="1">
        <v>4</v>
      </c>
      <c r="C1957" s="1">
        <v>23.5</v>
      </c>
      <c r="D1957" s="1">
        <v>26.5</v>
      </c>
      <c r="E1957" s="1">
        <v>24.8</v>
      </c>
      <c r="F1957" s="1">
        <v>35.799999999999997</v>
      </c>
      <c r="G1957" s="1">
        <v>40</v>
      </c>
      <c r="H1957" s="1">
        <v>34.1</v>
      </c>
      <c r="I1957" s="1">
        <v>33.695999999999998</v>
      </c>
      <c r="J1957" s="1">
        <v>29.700000000000003</v>
      </c>
      <c r="K1957" s="1">
        <v>42.228000000000002</v>
      </c>
      <c r="L1957" s="1">
        <v>37.260000000000005</v>
      </c>
      <c r="M1957" s="1">
        <v>29.700000000000003</v>
      </c>
      <c r="N1957" s="1">
        <v>37.206000000000003</v>
      </c>
      <c r="O1957" s="1">
        <v>40.55454000000001</v>
      </c>
      <c r="P1957" s="1">
        <v>39.4</v>
      </c>
      <c r="Q1957" s="1">
        <v>33.695999999999998</v>
      </c>
      <c r="R1957" s="1">
        <v>37.791359999999997</v>
      </c>
      <c r="S1957" s="1">
        <v>37.558080000000004</v>
      </c>
      <c r="T1957" s="1">
        <v>35.808480000000003</v>
      </c>
      <c r="U1957" s="1">
        <v>33.942240000000005</v>
      </c>
      <c r="V1957" s="1">
        <v>64.85184000000001</v>
      </c>
      <c r="W1957" s="1">
        <v>30.106079999999999</v>
      </c>
      <c r="X1957" s="1">
        <v>25.92</v>
      </c>
      <c r="Y1957" s="1">
        <v>61.585920000000002</v>
      </c>
      <c r="Z1957" s="1">
        <v>21.219570000000001</v>
      </c>
      <c r="AA1957" s="1">
        <v>27.643680000000003</v>
      </c>
      <c r="AB1957" s="1">
        <v>33.382368000000007</v>
      </c>
      <c r="AC1957" s="1">
        <v>40.940640000000002</v>
      </c>
      <c r="AD1957" s="1">
        <v>31.618771200000012</v>
      </c>
      <c r="AE1957" s="1">
        <v>40.688697600000005</v>
      </c>
      <c r="AF1957" s="1">
        <v>36.736527240000008</v>
      </c>
      <c r="AG1957" s="1">
        <v>30.8</v>
      </c>
      <c r="AH1957" s="1">
        <v>20.100000000000001</v>
      </c>
      <c r="AI1957" s="1">
        <v>37.539417600000007</v>
      </c>
      <c r="AJ1957" s="1">
        <v>46.987257600000007</v>
      </c>
      <c r="AK1957" s="1">
        <v>40.8146688</v>
      </c>
      <c r="AL1957" s="1">
        <v>50.010566400000016</v>
      </c>
      <c r="AM1957" s="1">
        <v>38.127283200000001</v>
      </c>
      <c r="AN1957" s="1">
        <v>19.72</v>
      </c>
      <c r="AO1957" s="1">
        <v>44.009298432000008</v>
      </c>
      <c r="AP1957" s="1">
        <v>27.965606400000006</v>
      </c>
      <c r="AQ1957" s="1">
        <v>47.005920000000003</v>
      </c>
      <c r="AR1957" s="1">
        <v>29.268000000000004</v>
      </c>
      <c r="AS1957" s="1">
        <v>37.299999999999997</v>
      </c>
      <c r="AT1957" s="1">
        <v>37.539417600000007</v>
      </c>
      <c r="AU1957" s="1">
        <v>46.987257600000007</v>
      </c>
      <c r="AV1957" s="1">
        <v>40.8146688</v>
      </c>
      <c r="AW1957" s="1">
        <v>50.010566400000016</v>
      </c>
      <c r="AX1957" s="1">
        <v>36</v>
      </c>
    </row>
    <row r="1958" spans="1:50" x14ac:dyDescent="0.45">
      <c r="A1958" s="1">
        <v>97.8</v>
      </c>
      <c r="B1958" s="1">
        <v>4</v>
      </c>
      <c r="C1958" s="1">
        <v>31.2</v>
      </c>
      <c r="D1958" s="1">
        <v>27.5</v>
      </c>
      <c r="E1958" s="1">
        <v>39.1</v>
      </c>
      <c r="F1958" s="1">
        <v>34.5</v>
      </c>
      <c r="G1958" s="1">
        <v>27.5</v>
      </c>
      <c r="H1958" s="1">
        <v>24.4</v>
      </c>
      <c r="I1958" s="1">
        <v>25.596</v>
      </c>
      <c r="J1958" s="1">
        <v>38.124000000000002</v>
      </c>
      <c r="K1958" s="1">
        <v>23.004000000000001</v>
      </c>
      <c r="L1958" s="1">
        <v>25.488000000000003</v>
      </c>
      <c r="M1958" s="1">
        <v>40.823999999999998</v>
      </c>
      <c r="N1958" s="1">
        <v>30.108240000000006</v>
      </c>
      <c r="O1958" s="1">
        <v>32.81798160000001</v>
      </c>
      <c r="P1958" s="1">
        <v>31.6</v>
      </c>
      <c r="Q1958" s="1">
        <v>25.596</v>
      </c>
      <c r="R1958" s="1">
        <v>30.909600000000005</v>
      </c>
      <c r="S1958" s="1">
        <v>37.908000000000001</v>
      </c>
      <c r="T1958" s="1">
        <v>29.276640000000008</v>
      </c>
      <c r="U1958" s="1">
        <v>37.674720000000001</v>
      </c>
      <c r="V1958" s="1">
        <v>60.186240000000005</v>
      </c>
      <c r="W1958" s="1">
        <v>24.293520000000001</v>
      </c>
      <c r="X1958" s="1">
        <v>42.876000000000005</v>
      </c>
      <c r="Y1958" s="1">
        <v>37.480320000000006</v>
      </c>
      <c r="Z1958" s="1">
        <v>18.05247</v>
      </c>
      <c r="AA1958" s="1">
        <v>48.055680000000017</v>
      </c>
      <c r="AB1958" s="1">
        <v>34.642080000000007</v>
      </c>
      <c r="AC1958" s="1">
        <v>33.508339200000009</v>
      </c>
      <c r="AD1958" s="1">
        <v>42.704236800000011</v>
      </c>
      <c r="AE1958" s="1">
        <v>26.831865600000004</v>
      </c>
      <c r="AF1958" s="1">
        <v>39.238665840000003</v>
      </c>
      <c r="AG1958" s="1">
        <v>34.700000000000003</v>
      </c>
      <c r="AH1958" s="1">
        <v>25.1</v>
      </c>
      <c r="AI1958" s="1">
        <v>44.971718400000015</v>
      </c>
      <c r="AJ1958" s="1">
        <v>33.634310400000011</v>
      </c>
      <c r="AK1958" s="1">
        <v>51.270278400000009</v>
      </c>
      <c r="AL1958" s="1">
        <v>26.453952000000005</v>
      </c>
      <c r="AM1958" s="1">
        <v>57.274905600000011</v>
      </c>
      <c r="AN1958" s="1">
        <v>24.48</v>
      </c>
      <c r="AO1958" s="1">
        <v>36.692891136000007</v>
      </c>
      <c r="AP1958" s="1">
        <v>43.46006400000001</v>
      </c>
      <c r="AQ1958" s="1">
        <v>24.377760000000002</v>
      </c>
      <c r="AR1958" s="1">
        <v>39.42</v>
      </c>
      <c r="AS1958" s="1">
        <v>27.4</v>
      </c>
      <c r="AT1958" s="1">
        <v>44.971718400000015</v>
      </c>
      <c r="AU1958" s="1">
        <v>33.634310400000011</v>
      </c>
      <c r="AV1958" s="1">
        <v>51.270278400000009</v>
      </c>
      <c r="AW1958" s="1">
        <v>26.453952000000005</v>
      </c>
      <c r="AX1958" s="1">
        <v>37.200000000000003</v>
      </c>
    </row>
    <row r="1959" spans="1:50" x14ac:dyDescent="0.45">
      <c r="A1959" s="1">
        <v>97.85</v>
      </c>
      <c r="B1959" s="1">
        <v>4</v>
      </c>
      <c r="C1959" s="1">
        <v>23.7</v>
      </c>
      <c r="D1959" s="1">
        <v>35.299999999999997</v>
      </c>
      <c r="E1959" s="1">
        <v>21.3</v>
      </c>
      <c r="F1959" s="1">
        <v>23.6</v>
      </c>
      <c r="G1959" s="1">
        <v>37.799999999999997</v>
      </c>
      <c r="H1959" s="1">
        <v>21.9</v>
      </c>
      <c r="I1959" s="1">
        <v>44.496000000000009</v>
      </c>
      <c r="J1959" s="1">
        <v>25.704000000000004</v>
      </c>
      <c r="K1959" s="1">
        <v>30.456</v>
      </c>
      <c r="L1959" s="1">
        <v>35.963999999999999</v>
      </c>
      <c r="M1959" s="1">
        <v>35.316000000000003</v>
      </c>
      <c r="N1959" s="1">
        <v>42.014160000000011</v>
      </c>
      <c r="O1959" s="1">
        <v>45.795434400000019</v>
      </c>
      <c r="P1959" s="1">
        <v>39.799999999999997</v>
      </c>
      <c r="Q1959" s="1">
        <v>44.496000000000009</v>
      </c>
      <c r="R1959" s="1">
        <v>32.076000000000008</v>
      </c>
      <c r="S1959" s="1">
        <v>31.026240000000008</v>
      </c>
      <c r="T1959" s="1">
        <v>39.540960000000005</v>
      </c>
      <c r="U1959" s="1">
        <v>24.844320000000003</v>
      </c>
      <c r="V1959" s="1">
        <v>36.080640000000002</v>
      </c>
      <c r="W1959" s="1">
        <v>19.002600000000001</v>
      </c>
      <c r="X1959" s="1">
        <v>36.396000000000008</v>
      </c>
      <c r="Y1959" s="1">
        <v>65.007359999999991</v>
      </c>
      <c r="Z1959" s="1">
        <v>13.048451999999999</v>
      </c>
      <c r="AA1959" s="1">
        <v>29.393280000000004</v>
      </c>
      <c r="AB1959" s="1">
        <v>44.467833600000006</v>
      </c>
      <c r="AC1959" s="1">
        <v>49.128768000000015</v>
      </c>
      <c r="AD1959" s="1">
        <v>27.839635200000007</v>
      </c>
      <c r="AE1959" s="1">
        <v>36.783590400000001</v>
      </c>
      <c r="AF1959" s="1">
        <v>53.250642000000013</v>
      </c>
      <c r="AG1959" s="1">
        <v>28.7</v>
      </c>
      <c r="AH1959" s="1">
        <v>21.9</v>
      </c>
      <c r="AI1959" s="1">
        <v>51.396249600000004</v>
      </c>
      <c r="AJ1959" s="1">
        <v>38.043302400000009</v>
      </c>
      <c r="AK1959" s="1">
        <v>25.572153600000007</v>
      </c>
      <c r="AL1959" s="1">
        <v>46.609344000000007</v>
      </c>
      <c r="AM1959" s="1">
        <v>66.0089088</v>
      </c>
      <c r="AN1959" s="1">
        <v>28.645000000000003</v>
      </c>
      <c r="AO1959" s="1">
        <v>31.261012992000005</v>
      </c>
      <c r="AP1959" s="1">
        <v>50.766393600000008</v>
      </c>
      <c r="AQ1959" s="1">
        <v>35.691840000000006</v>
      </c>
      <c r="AR1959" s="1">
        <v>40.608000000000004</v>
      </c>
      <c r="AS1959" s="1">
        <v>30.9</v>
      </c>
      <c r="AT1959" s="1">
        <v>51.396249600000004</v>
      </c>
      <c r="AU1959" s="1">
        <v>38.043302400000009</v>
      </c>
      <c r="AV1959" s="1">
        <v>25.572153600000007</v>
      </c>
      <c r="AW1959" s="1">
        <v>46.609344000000007</v>
      </c>
      <c r="AX1959" s="1">
        <v>28.2</v>
      </c>
    </row>
    <row r="1960" spans="1:50" x14ac:dyDescent="0.45">
      <c r="A1960" s="1">
        <v>97.9</v>
      </c>
      <c r="B1960" s="1">
        <v>4</v>
      </c>
      <c r="C1960" s="1">
        <v>41.2</v>
      </c>
      <c r="D1960" s="1">
        <v>23.8</v>
      </c>
      <c r="E1960" s="1">
        <v>28.2</v>
      </c>
      <c r="F1960" s="1">
        <v>33.299999999999997</v>
      </c>
      <c r="G1960" s="1">
        <v>32.700000000000003</v>
      </c>
      <c r="H1960" s="1">
        <v>41.9</v>
      </c>
      <c r="I1960" s="1">
        <v>27.216000000000001</v>
      </c>
      <c r="J1960" s="1">
        <v>32.184000000000005</v>
      </c>
      <c r="K1960" s="1">
        <v>32.724000000000004</v>
      </c>
      <c r="L1960" s="1">
        <v>38.771999999999998</v>
      </c>
      <c r="M1960" s="1">
        <v>44.28</v>
      </c>
      <c r="N1960" s="1">
        <v>35.717760000000006</v>
      </c>
      <c r="O1960" s="1">
        <v>38.932358400000005</v>
      </c>
      <c r="P1960" s="1">
        <v>37.299999999999997</v>
      </c>
      <c r="Q1960" s="1">
        <v>27.216000000000001</v>
      </c>
      <c r="R1960" s="1">
        <v>41.173920000000003</v>
      </c>
      <c r="S1960" s="1">
        <v>45.48960000000001</v>
      </c>
      <c r="T1960" s="1">
        <v>25.777440000000006</v>
      </c>
      <c r="U1960" s="1">
        <v>34.058880000000002</v>
      </c>
      <c r="V1960" s="1">
        <v>44.789760000000001</v>
      </c>
      <c r="W1960" s="1">
        <v>22.132439999999999</v>
      </c>
      <c r="X1960" s="1">
        <v>26.46</v>
      </c>
      <c r="Y1960" s="1">
        <v>31.415039999999998</v>
      </c>
      <c r="Z1960" s="1">
        <v>13.93524</v>
      </c>
      <c r="AA1960" s="1">
        <v>27.060480000000002</v>
      </c>
      <c r="AB1960" s="1">
        <v>29.981145600000008</v>
      </c>
      <c r="AC1960" s="1">
        <v>32.374598400000004</v>
      </c>
      <c r="AD1960" s="1">
        <v>40.184812800000003</v>
      </c>
      <c r="AE1960" s="1">
        <v>29.855174400000006</v>
      </c>
      <c r="AF1960" s="1">
        <v>46.745081640000009</v>
      </c>
      <c r="AG1960" s="1">
        <v>24.3</v>
      </c>
      <c r="AH1960" s="1">
        <v>34.299999999999997</v>
      </c>
      <c r="AI1960" s="1">
        <v>50.766393600000008</v>
      </c>
      <c r="AJ1960" s="1">
        <v>25.446182400000001</v>
      </c>
      <c r="AK1960" s="1">
        <v>47.869056000000008</v>
      </c>
      <c r="AL1960" s="1">
        <v>27.839635200000007</v>
      </c>
      <c r="AM1960" s="1">
        <v>34.9360128</v>
      </c>
      <c r="AN1960" s="1">
        <v>19.294999999999998</v>
      </c>
      <c r="AO1960" s="1">
        <v>27.491954688000011</v>
      </c>
      <c r="AP1960" s="1">
        <v>26.327980800000002</v>
      </c>
      <c r="AQ1960" s="1">
        <v>28.693440000000006</v>
      </c>
      <c r="AR1960" s="1">
        <v>32.616</v>
      </c>
      <c r="AS1960" s="1">
        <v>23.1</v>
      </c>
      <c r="AT1960" s="1">
        <v>50.766393600000008</v>
      </c>
      <c r="AU1960" s="1">
        <v>25.446182400000001</v>
      </c>
      <c r="AV1960" s="1">
        <v>47.869056000000008</v>
      </c>
      <c r="AW1960" s="1">
        <v>27.839635200000007</v>
      </c>
      <c r="AX1960" s="1">
        <v>33.9</v>
      </c>
    </row>
    <row r="1961" spans="1:50" x14ac:dyDescent="0.45">
      <c r="A1961" s="1">
        <v>97.95</v>
      </c>
      <c r="B1961" s="1">
        <v>4</v>
      </c>
      <c r="C1961" s="1">
        <v>25.2</v>
      </c>
      <c r="D1961" s="1">
        <v>29.8</v>
      </c>
      <c r="E1961" s="1">
        <v>30.3</v>
      </c>
      <c r="F1961" s="1">
        <v>35.9</v>
      </c>
      <c r="G1961" s="1">
        <v>41</v>
      </c>
      <c r="H1961" s="1">
        <v>29.7</v>
      </c>
      <c r="I1961" s="1">
        <v>25.056000000000001</v>
      </c>
      <c r="J1961" s="1">
        <v>38.556000000000004</v>
      </c>
      <c r="K1961" s="1">
        <v>31.860000000000003</v>
      </c>
      <c r="L1961" s="1">
        <v>33.372</v>
      </c>
      <c r="M1961" s="1">
        <v>31.428000000000004</v>
      </c>
      <c r="N1961" s="1">
        <v>43.044480000000007</v>
      </c>
      <c r="O1961" s="1">
        <v>46.918483200000004</v>
      </c>
      <c r="P1961" s="1">
        <v>30.8</v>
      </c>
      <c r="Q1961" s="1">
        <v>25.056000000000001</v>
      </c>
      <c r="R1961" s="1">
        <v>27.760320000000007</v>
      </c>
      <c r="S1961" s="1">
        <v>29.976480000000002</v>
      </c>
      <c r="T1961" s="1">
        <v>37.208159999999999</v>
      </c>
      <c r="U1961" s="1">
        <v>27.643680000000003</v>
      </c>
      <c r="V1961" s="1">
        <v>52.410240000000009</v>
      </c>
      <c r="W1961" s="1">
        <v>24.964200000000002</v>
      </c>
      <c r="X1961" s="1">
        <v>31.104000000000003</v>
      </c>
      <c r="Y1961" s="1">
        <v>48.055679999999995</v>
      </c>
      <c r="Z1961" s="1">
        <v>18.36918</v>
      </c>
      <c r="AA1961" s="1">
        <v>30.676320000000004</v>
      </c>
      <c r="AB1961" s="1">
        <v>37.539417600000007</v>
      </c>
      <c r="AC1961" s="1">
        <v>46.987257600000007</v>
      </c>
      <c r="AD1961" s="1">
        <v>40.8146688</v>
      </c>
      <c r="AE1961" s="1">
        <v>50.010566400000016</v>
      </c>
      <c r="AF1961" s="1">
        <v>37.403764200000005</v>
      </c>
      <c r="AG1961" s="1">
        <v>41.9</v>
      </c>
      <c r="AH1961" s="1">
        <v>39.299999999999997</v>
      </c>
      <c r="AI1961" s="1">
        <v>31.618771200000012</v>
      </c>
      <c r="AJ1961" s="1">
        <v>43.963948800000004</v>
      </c>
      <c r="AK1961" s="1">
        <v>38.421216000000015</v>
      </c>
      <c r="AL1961" s="1">
        <v>32.878483200000005</v>
      </c>
      <c r="AM1961" s="1">
        <v>63.993369600000008</v>
      </c>
      <c r="AN1961" s="1">
        <v>28.984999999999999</v>
      </c>
      <c r="AO1961" s="1">
        <v>27.159390720000005</v>
      </c>
      <c r="AP1961" s="1">
        <v>38.54718720000001</v>
      </c>
      <c r="AQ1961" s="1">
        <v>42.806880000000007</v>
      </c>
      <c r="AR1961" s="1">
        <v>29.376000000000001</v>
      </c>
      <c r="AS1961" s="1">
        <v>27.3</v>
      </c>
      <c r="AT1961" s="1">
        <v>31.618771200000012</v>
      </c>
      <c r="AU1961" s="1">
        <v>43.963948800000004</v>
      </c>
      <c r="AV1961" s="1">
        <v>38.421216000000015</v>
      </c>
      <c r="AW1961" s="1">
        <v>32.878483200000005</v>
      </c>
      <c r="AX1961" s="1">
        <v>33.6</v>
      </c>
    </row>
    <row r="1962" spans="1:50" x14ac:dyDescent="0.45">
      <c r="A1962" s="1">
        <v>98</v>
      </c>
      <c r="B1962" s="1">
        <v>4</v>
      </c>
      <c r="C1962" s="1">
        <v>23.2</v>
      </c>
      <c r="D1962" s="1">
        <v>35.700000000000003</v>
      </c>
      <c r="E1962" s="1">
        <v>29.5</v>
      </c>
      <c r="F1962" s="1">
        <v>30.9</v>
      </c>
      <c r="G1962" s="1">
        <v>29.1</v>
      </c>
      <c r="H1962" s="1">
        <v>24.8</v>
      </c>
      <c r="I1962" s="1">
        <v>28.404000000000003</v>
      </c>
      <c r="J1962" s="1">
        <v>44.064</v>
      </c>
      <c r="K1962" s="1">
        <v>28.295999999999999</v>
      </c>
      <c r="L1962" s="1">
        <v>28.944000000000003</v>
      </c>
      <c r="M1962" s="1">
        <v>34.884</v>
      </c>
      <c r="N1962" s="1">
        <v>63.650880000000015</v>
      </c>
      <c r="O1962" s="1">
        <v>69.379459200000014</v>
      </c>
      <c r="P1962" s="1">
        <v>31.5</v>
      </c>
      <c r="Q1962" s="1">
        <v>28.404000000000003</v>
      </c>
      <c r="R1962" s="1">
        <v>34.758720000000004</v>
      </c>
      <c r="S1962" s="1">
        <v>43.506720000000001</v>
      </c>
      <c r="T1962" s="1">
        <v>37.791359999999997</v>
      </c>
      <c r="U1962" s="1">
        <v>46.306080000000009</v>
      </c>
      <c r="V1962" s="1">
        <v>35.303039999999996</v>
      </c>
      <c r="W1962" s="1">
        <v>21.238199999999999</v>
      </c>
      <c r="X1962" s="1">
        <v>44.603999999999999</v>
      </c>
      <c r="Y1962" s="1">
        <v>40.124160000000003</v>
      </c>
      <c r="Z1962" s="1">
        <v>15.898841999999998</v>
      </c>
      <c r="AA1962" s="1">
        <v>41.523840000000014</v>
      </c>
      <c r="AB1962" s="1">
        <v>44.971718400000015</v>
      </c>
      <c r="AC1962" s="1">
        <v>33.634310400000011</v>
      </c>
      <c r="AD1962" s="1">
        <v>51.270278400000009</v>
      </c>
      <c r="AE1962" s="1">
        <v>26.453952000000005</v>
      </c>
      <c r="AF1962" s="1">
        <v>28.934987400000008</v>
      </c>
      <c r="AG1962" s="1">
        <v>34.1</v>
      </c>
      <c r="AH1962" s="1">
        <v>32.6</v>
      </c>
      <c r="AI1962" s="1">
        <v>29.855174400000006</v>
      </c>
      <c r="AJ1962" s="1">
        <v>52.907904000000009</v>
      </c>
      <c r="AK1962" s="1">
        <v>42.200352000000009</v>
      </c>
      <c r="AL1962" s="1">
        <v>45.223660800000005</v>
      </c>
      <c r="AM1962" s="1">
        <v>68.696294399999999</v>
      </c>
      <c r="AN1962" s="1">
        <v>33.404999999999994</v>
      </c>
      <c r="AO1962" s="1">
        <v>28.711355904000005</v>
      </c>
      <c r="AP1962" s="1">
        <v>30.988915200000008</v>
      </c>
      <c r="AQ1962" s="1">
        <v>31.726080000000003</v>
      </c>
      <c r="AR1962" s="1">
        <v>31.536000000000001</v>
      </c>
      <c r="AS1962" s="1">
        <v>23.1</v>
      </c>
      <c r="AT1962" s="1">
        <v>29.855174400000006</v>
      </c>
      <c r="AU1962" s="1">
        <v>52.907904000000009</v>
      </c>
      <c r="AV1962" s="1">
        <v>42.200352000000009</v>
      </c>
      <c r="AW1962" s="1">
        <v>45.223660800000005</v>
      </c>
      <c r="AX1962" s="1">
        <v>26.5</v>
      </c>
    </row>
    <row r="1963" spans="1:50" x14ac:dyDescent="0.45">
      <c r="A1963" s="1">
        <v>98.05</v>
      </c>
      <c r="B1963" s="1">
        <v>4</v>
      </c>
      <c r="C1963" s="1">
        <v>26.3</v>
      </c>
      <c r="D1963" s="1">
        <v>40.799999999999997</v>
      </c>
      <c r="E1963" s="1">
        <v>26.2</v>
      </c>
      <c r="F1963" s="1">
        <v>26.8</v>
      </c>
      <c r="G1963" s="1">
        <v>32.299999999999997</v>
      </c>
      <c r="H1963" s="1">
        <v>27.1</v>
      </c>
      <c r="I1963" s="1">
        <v>38.448000000000008</v>
      </c>
      <c r="J1963" s="1">
        <v>43.524000000000001</v>
      </c>
      <c r="K1963" s="1">
        <v>25.056000000000001</v>
      </c>
      <c r="L1963" s="1">
        <v>33.155999999999999</v>
      </c>
      <c r="M1963" s="1">
        <v>23.004000000000001</v>
      </c>
      <c r="N1963" s="1">
        <v>89.511912000000009</v>
      </c>
      <c r="O1963" s="1">
        <v>97.567984080000016</v>
      </c>
      <c r="P1963" s="1">
        <v>32.6</v>
      </c>
      <c r="Q1963" s="1">
        <v>38.448000000000008</v>
      </c>
      <c r="R1963" s="1">
        <v>41.640480000000011</v>
      </c>
      <c r="S1963" s="1">
        <v>31.142880000000005</v>
      </c>
      <c r="T1963" s="1">
        <v>47.472480000000004</v>
      </c>
      <c r="U1963" s="1">
        <v>24.494400000000002</v>
      </c>
      <c r="V1963" s="1">
        <v>53.032320000000006</v>
      </c>
      <c r="W1963" s="1">
        <v>15.351120000000002</v>
      </c>
      <c r="X1963" s="1">
        <v>33.372</v>
      </c>
      <c r="Y1963" s="1">
        <v>33.12576</v>
      </c>
      <c r="Z1963" s="1">
        <v>16.278893999999998</v>
      </c>
      <c r="AA1963" s="1">
        <v>47.005920000000003</v>
      </c>
      <c r="AB1963" s="1">
        <v>51.396249600000004</v>
      </c>
      <c r="AC1963" s="1">
        <v>38.043302400000009</v>
      </c>
      <c r="AD1963" s="1">
        <v>25.572153600000007</v>
      </c>
      <c r="AE1963" s="1">
        <v>46.609344000000007</v>
      </c>
      <c r="AF1963" s="1">
        <v>26.817793200000001</v>
      </c>
      <c r="AG1963" s="1">
        <v>31.2</v>
      </c>
      <c r="AH1963" s="1">
        <v>27.2</v>
      </c>
      <c r="AI1963" s="1">
        <v>37.035532800000006</v>
      </c>
      <c r="AJ1963" s="1">
        <v>29.729203200000008</v>
      </c>
      <c r="AK1963" s="1">
        <v>27.587692800000003</v>
      </c>
      <c r="AL1963" s="1">
        <v>41.696467200000015</v>
      </c>
      <c r="AM1963" s="1">
        <v>66.512793600000009</v>
      </c>
      <c r="AN1963" s="1">
        <v>17.68</v>
      </c>
      <c r="AO1963" s="1">
        <v>43.208121600000005</v>
      </c>
      <c r="AP1963" s="1">
        <v>46.231430400000008</v>
      </c>
      <c r="AQ1963" s="1">
        <v>28.576800000000002</v>
      </c>
      <c r="AR1963" s="1">
        <v>29.376000000000001</v>
      </c>
      <c r="AS1963" s="1">
        <v>31.9</v>
      </c>
      <c r="AT1963" s="1">
        <v>37.035532800000006</v>
      </c>
      <c r="AU1963" s="1">
        <v>29.729203200000008</v>
      </c>
      <c r="AV1963" s="1">
        <v>27.587692800000003</v>
      </c>
      <c r="AW1963" s="1">
        <v>41.696467200000015</v>
      </c>
      <c r="AX1963" s="1">
        <v>31.4</v>
      </c>
    </row>
    <row r="1964" spans="1:50" x14ac:dyDescent="0.45">
      <c r="A1964" s="1">
        <v>98.1</v>
      </c>
      <c r="B1964" s="1">
        <v>5</v>
      </c>
      <c r="C1964" s="1">
        <v>35.6</v>
      </c>
      <c r="D1964" s="1">
        <v>40.299999999999997</v>
      </c>
      <c r="E1964" s="1">
        <v>23.2</v>
      </c>
      <c r="F1964" s="1">
        <v>30.7</v>
      </c>
      <c r="G1964" s="1">
        <v>21.3</v>
      </c>
      <c r="H1964" s="1">
        <v>39</v>
      </c>
      <c r="I1964" s="1">
        <v>43.524000000000001</v>
      </c>
      <c r="J1964" s="1">
        <v>27.108000000000004</v>
      </c>
      <c r="K1964" s="1">
        <v>40.283999999999999</v>
      </c>
      <c r="L1964" s="1">
        <v>27.108000000000004</v>
      </c>
      <c r="M1964" s="1">
        <v>31.536000000000001</v>
      </c>
      <c r="N1964" s="1">
        <v>103.60440000000001</v>
      </c>
      <c r="O1964" s="1">
        <v>112.92879600000002</v>
      </c>
      <c r="P1964" s="1">
        <v>25.6</v>
      </c>
      <c r="Q1964" s="1">
        <v>43.524000000000001</v>
      </c>
      <c r="R1964" s="1">
        <v>47.589120000000001</v>
      </c>
      <c r="S1964" s="1">
        <v>35.225280000000005</v>
      </c>
      <c r="T1964" s="1">
        <v>23.677920000000004</v>
      </c>
      <c r="U1964" s="1">
        <v>43.156800000000004</v>
      </c>
      <c r="V1964" s="1">
        <v>61.119359999999993</v>
      </c>
      <c r="W1964" s="1">
        <v>16.394400000000001</v>
      </c>
      <c r="X1964" s="1">
        <v>39.96</v>
      </c>
      <c r="Y1964" s="1">
        <v>62.830079999999995</v>
      </c>
      <c r="Z1964" s="1">
        <v>23.11983</v>
      </c>
      <c r="AA1964" s="1">
        <v>48.522240000000011</v>
      </c>
      <c r="AB1964" s="1">
        <v>50.766393600000008</v>
      </c>
      <c r="AC1964" s="1">
        <v>25.446182400000001</v>
      </c>
      <c r="AD1964" s="1">
        <v>47.869056000000008</v>
      </c>
      <c r="AE1964" s="1">
        <v>27.839635200000007</v>
      </c>
      <c r="AF1964" s="1">
        <v>56.124893520000015</v>
      </c>
      <c r="AG1964" s="1">
        <v>29.5</v>
      </c>
      <c r="AH1964" s="1">
        <v>21</v>
      </c>
      <c r="AI1964" s="1">
        <v>49.506681600000014</v>
      </c>
      <c r="AJ1964" s="1">
        <v>48.372940800000002</v>
      </c>
      <c r="AK1964" s="1">
        <v>48.750854400000016</v>
      </c>
      <c r="AL1964" s="1">
        <v>26.579923200000007</v>
      </c>
      <c r="AM1964" s="1">
        <v>40.478745600000011</v>
      </c>
      <c r="AN1964" s="1">
        <v>32.384999999999998</v>
      </c>
      <c r="AO1964" s="1">
        <v>32.374598400000004</v>
      </c>
      <c r="AP1964" s="1">
        <v>34.264166400000008</v>
      </c>
      <c r="AQ1964" s="1">
        <v>41.990400000000008</v>
      </c>
      <c r="AR1964" s="1">
        <v>25.271999999999998</v>
      </c>
      <c r="AS1964" s="1">
        <v>37.700000000000003</v>
      </c>
      <c r="AT1964" s="1">
        <v>49.506681600000014</v>
      </c>
      <c r="AU1964" s="1">
        <v>48.372940800000002</v>
      </c>
      <c r="AV1964" s="1">
        <v>48.750854400000016</v>
      </c>
      <c r="AW1964" s="1">
        <v>26.579923200000007</v>
      </c>
      <c r="AX1964" s="1">
        <v>31.5</v>
      </c>
    </row>
    <row r="1965" spans="1:50" x14ac:dyDescent="0.45">
      <c r="A1965" s="1">
        <v>98.15</v>
      </c>
      <c r="B1965" s="1">
        <v>5</v>
      </c>
      <c r="C1965" s="1">
        <v>40.299999999999997</v>
      </c>
      <c r="D1965" s="1">
        <v>25.1</v>
      </c>
      <c r="E1965" s="1">
        <v>37.299999999999997</v>
      </c>
      <c r="F1965" s="1">
        <v>25.1</v>
      </c>
      <c r="G1965" s="1">
        <v>29.2</v>
      </c>
      <c r="H1965" s="1">
        <v>28</v>
      </c>
      <c r="I1965" s="1">
        <v>44.928000000000004</v>
      </c>
      <c r="J1965" s="1">
        <v>25.596</v>
      </c>
      <c r="K1965" s="1">
        <v>34.776000000000003</v>
      </c>
      <c r="L1965" s="1">
        <v>36.612000000000002</v>
      </c>
      <c r="M1965" s="1">
        <v>25.596</v>
      </c>
      <c r="N1965" s="1">
        <v>116.26588800000002</v>
      </c>
      <c r="O1965" s="1">
        <v>126.72981792000003</v>
      </c>
      <c r="P1965" s="1">
        <v>22.9</v>
      </c>
      <c r="Q1965" s="1">
        <v>44.928000000000004</v>
      </c>
      <c r="R1965" s="1">
        <v>47.005920000000003</v>
      </c>
      <c r="S1965" s="1">
        <v>23.56128</v>
      </c>
      <c r="T1965" s="1">
        <v>44.323200000000007</v>
      </c>
      <c r="U1965" s="1">
        <v>25.777440000000006</v>
      </c>
      <c r="V1965" s="1">
        <v>32.34816</v>
      </c>
      <c r="W1965" s="1">
        <v>21.610799999999998</v>
      </c>
      <c r="X1965" s="1">
        <v>41.580000000000005</v>
      </c>
      <c r="Y1965" s="1">
        <v>50.699520000000007</v>
      </c>
      <c r="Z1965" s="1">
        <v>19.762704000000003</v>
      </c>
      <c r="AA1965" s="1">
        <v>28.343520000000005</v>
      </c>
      <c r="AB1965" s="1">
        <v>31.618771200000012</v>
      </c>
      <c r="AC1965" s="1">
        <v>43.963948800000004</v>
      </c>
      <c r="AD1965" s="1">
        <v>38.421216000000015</v>
      </c>
      <c r="AE1965" s="1">
        <v>32.878483200000005</v>
      </c>
      <c r="AF1965" s="1">
        <v>48.092387040000006</v>
      </c>
      <c r="AG1965" s="1">
        <v>22.9</v>
      </c>
      <c r="AH1965" s="1">
        <v>24.8</v>
      </c>
      <c r="AI1965" s="1">
        <v>45.09768960000001</v>
      </c>
      <c r="AJ1965" s="1">
        <v>50.640422400000013</v>
      </c>
      <c r="AK1965" s="1">
        <v>45.349632000000014</v>
      </c>
      <c r="AL1965" s="1">
        <v>44.089920000000006</v>
      </c>
      <c r="AM1965" s="1">
        <v>70.207948799999997</v>
      </c>
      <c r="AN1965" s="1">
        <v>34.765000000000001</v>
      </c>
      <c r="AO1965" s="1">
        <v>42.578265600000002</v>
      </c>
      <c r="AP1965" s="1">
        <v>30.862944000000006</v>
      </c>
      <c r="AQ1965" s="1">
        <v>29.393280000000004</v>
      </c>
      <c r="AR1965" s="1">
        <v>22.14</v>
      </c>
      <c r="AS1965" s="1">
        <v>31.9</v>
      </c>
      <c r="AT1965" s="1">
        <v>45.09768960000001</v>
      </c>
      <c r="AU1965" s="1">
        <v>50.640422400000013</v>
      </c>
      <c r="AV1965" s="1">
        <v>45.349632000000014</v>
      </c>
      <c r="AW1965" s="1">
        <v>44.089920000000006</v>
      </c>
      <c r="AX1965" s="1">
        <v>27</v>
      </c>
    </row>
    <row r="1966" spans="1:50" x14ac:dyDescent="0.45">
      <c r="A1966" s="1">
        <v>98.2</v>
      </c>
      <c r="B1966" s="1">
        <v>5</v>
      </c>
      <c r="C1966" s="1">
        <v>41.6</v>
      </c>
      <c r="D1966" s="1">
        <v>23.7</v>
      </c>
      <c r="E1966" s="1">
        <v>32.200000000000003</v>
      </c>
      <c r="F1966" s="1">
        <v>33.9</v>
      </c>
      <c r="G1966" s="1">
        <v>23.7</v>
      </c>
      <c r="H1966" s="1">
        <v>28.8</v>
      </c>
      <c r="I1966" s="1">
        <v>26.244000000000003</v>
      </c>
      <c r="J1966" s="1">
        <v>31.751999999999999</v>
      </c>
      <c r="K1966" s="1">
        <v>35.1</v>
      </c>
      <c r="L1966" s="1">
        <v>23.868000000000002</v>
      </c>
      <c r="M1966" s="1">
        <v>42.876000000000005</v>
      </c>
      <c r="N1966" s="1">
        <v>140.98212000000004</v>
      </c>
      <c r="O1966" s="1">
        <v>153.67051080000005</v>
      </c>
      <c r="P1966" s="1">
        <v>38.5</v>
      </c>
      <c r="Q1966" s="1">
        <v>26.244000000000003</v>
      </c>
      <c r="R1966" s="1">
        <v>29.276640000000008</v>
      </c>
      <c r="S1966" s="1">
        <v>40.707360000000001</v>
      </c>
      <c r="T1966" s="1">
        <v>35.575200000000009</v>
      </c>
      <c r="U1966" s="1">
        <v>30.443040000000003</v>
      </c>
      <c r="V1966" s="1">
        <v>59.253120000000003</v>
      </c>
      <c r="W1966" s="1">
        <v>18.704519999999999</v>
      </c>
      <c r="X1966" s="1">
        <v>45.36</v>
      </c>
      <c r="Y1966" s="1">
        <v>39.657600000000002</v>
      </c>
      <c r="Z1966" s="1">
        <v>14.632002</v>
      </c>
      <c r="AA1966" s="1">
        <v>48.638880000000015</v>
      </c>
      <c r="AB1966" s="1">
        <v>29.855174400000006</v>
      </c>
      <c r="AC1966" s="1">
        <v>52.907904000000009</v>
      </c>
      <c r="AD1966" s="1">
        <v>42.200352000000009</v>
      </c>
      <c r="AE1966" s="1">
        <v>45.223660800000005</v>
      </c>
      <c r="AF1966" s="1">
        <v>51.479897760000014</v>
      </c>
      <c r="AG1966" s="1">
        <v>21.7</v>
      </c>
      <c r="AH1966" s="1">
        <v>42</v>
      </c>
      <c r="AI1966" s="1">
        <v>46.35740160000001</v>
      </c>
      <c r="AJ1966" s="1">
        <v>35.019993600000006</v>
      </c>
      <c r="AK1966" s="1">
        <v>41.444524800000011</v>
      </c>
      <c r="AL1966" s="1">
        <v>47.617113600000003</v>
      </c>
      <c r="AM1966" s="1">
        <v>33.928243199999997</v>
      </c>
      <c r="AN1966" s="1">
        <v>33.660000000000004</v>
      </c>
      <c r="AO1966" s="1">
        <v>46.735315200000009</v>
      </c>
      <c r="AP1966" s="1">
        <v>45.349632000000014</v>
      </c>
      <c r="AQ1966" s="1">
        <v>33.475680000000004</v>
      </c>
      <c r="AR1966" s="1">
        <v>31.536000000000001</v>
      </c>
      <c r="AS1966" s="1">
        <v>30.4</v>
      </c>
      <c r="AT1966" s="1">
        <v>46.35740160000001</v>
      </c>
      <c r="AU1966" s="1">
        <v>35.019993600000006</v>
      </c>
      <c r="AV1966" s="1">
        <v>41.444524800000011</v>
      </c>
      <c r="AW1966" s="1">
        <v>47.617113600000003</v>
      </c>
      <c r="AX1966" s="1">
        <v>23.9</v>
      </c>
    </row>
    <row r="1967" spans="1:50" x14ac:dyDescent="0.45">
      <c r="A1967" s="1">
        <v>98.25</v>
      </c>
      <c r="B1967" s="1">
        <v>5</v>
      </c>
      <c r="C1967" s="1">
        <v>24.3</v>
      </c>
      <c r="D1967" s="1">
        <v>29.4</v>
      </c>
      <c r="E1967" s="1">
        <v>32.5</v>
      </c>
      <c r="F1967" s="1">
        <v>22.1</v>
      </c>
      <c r="G1967" s="1">
        <v>39.700000000000003</v>
      </c>
      <c r="H1967" s="1">
        <v>22.3</v>
      </c>
      <c r="I1967" s="1">
        <v>45.036000000000008</v>
      </c>
      <c r="J1967" s="1">
        <v>42.444000000000003</v>
      </c>
      <c r="K1967" s="1">
        <v>28.728000000000005</v>
      </c>
      <c r="L1967" s="1">
        <v>34.451999999999998</v>
      </c>
      <c r="M1967" s="1">
        <v>22.68</v>
      </c>
      <c r="N1967" s="1">
        <v>167.014872</v>
      </c>
      <c r="O1967" s="1">
        <v>182.04621048000001</v>
      </c>
      <c r="P1967" s="1">
        <v>39.9</v>
      </c>
      <c r="Q1967" s="1">
        <v>45.036000000000008</v>
      </c>
      <c r="R1967" s="1">
        <v>27.643680000000003</v>
      </c>
      <c r="S1967" s="1">
        <v>48.988800000000005</v>
      </c>
      <c r="T1967" s="1">
        <v>39.074400000000004</v>
      </c>
      <c r="U1967" s="1">
        <v>41.873760000000004</v>
      </c>
      <c r="V1967" s="1">
        <v>63.607679999999995</v>
      </c>
      <c r="W1967" s="1">
        <v>19.151639999999997</v>
      </c>
      <c r="X1967" s="1">
        <v>42.336000000000006</v>
      </c>
      <c r="Y1967" s="1">
        <v>46.189440000000005</v>
      </c>
      <c r="Z1967" s="1">
        <v>18.622547999999998</v>
      </c>
      <c r="AA1967" s="1">
        <v>47.589120000000001</v>
      </c>
      <c r="AB1967" s="1">
        <v>37.035532800000006</v>
      </c>
      <c r="AC1967" s="1">
        <v>29.729203200000008</v>
      </c>
      <c r="AD1967" s="1">
        <v>27.587692800000003</v>
      </c>
      <c r="AE1967" s="1">
        <v>41.696467200000015</v>
      </c>
      <c r="AF1967" s="1">
        <v>60.346450440000012</v>
      </c>
      <c r="AG1967" s="1">
        <v>35.700000000000003</v>
      </c>
      <c r="AH1967" s="1">
        <v>27.9</v>
      </c>
      <c r="AI1967" s="1">
        <v>30.862944000000006</v>
      </c>
      <c r="AJ1967" s="1">
        <v>41.066611200000011</v>
      </c>
      <c r="AK1967" s="1">
        <v>40.688697600000005</v>
      </c>
      <c r="AL1967" s="1">
        <v>33.760281600000006</v>
      </c>
      <c r="AM1967" s="1">
        <v>51.900134399999999</v>
      </c>
      <c r="AN1967" s="1">
        <v>20.484999999999999</v>
      </c>
      <c r="AO1967" s="1">
        <v>50.892364800000003</v>
      </c>
      <c r="AP1967" s="1">
        <v>31.744742400000007</v>
      </c>
      <c r="AQ1967" s="1">
        <v>48.755520000000004</v>
      </c>
      <c r="AR1967" s="1">
        <v>38.448000000000008</v>
      </c>
      <c r="AS1967" s="1">
        <v>21.9</v>
      </c>
      <c r="AT1967" s="1">
        <v>30.862944000000006</v>
      </c>
      <c r="AU1967" s="1">
        <v>41.066611200000011</v>
      </c>
      <c r="AV1967" s="1">
        <v>40.688697600000005</v>
      </c>
      <c r="AW1967" s="1">
        <v>33.760281600000006</v>
      </c>
      <c r="AX1967" s="1">
        <v>27.8</v>
      </c>
    </row>
    <row r="1968" spans="1:50" x14ac:dyDescent="0.45">
      <c r="A1968" s="1">
        <v>98.3</v>
      </c>
      <c r="B1968" s="1">
        <v>5</v>
      </c>
      <c r="C1968" s="1">
        <v>41.7</v>
      </c>
      <c r="D1968" s="1">
        <v>39.299999999999997</v>
      </c>
      <c r="E1968" s="1">
        <v>26.6</v>
      </c>
      <c r="F1968" s="1">
        <v>31.9</v>
      </c>
      <c r="G1968" s="1">
        <v>21</v>
      </c>
      <c r="H1968" s="1">
        <v>40.200000000000003</v>
      </c>
      <c r="I1968" s="1">
        <v>44.064</v>
      </c>
      <c r="J1968" s="1">
        <v>38.664000000000001</v>
      </c>
      <c r="K1968" s="1">
        <v>42.120000000000005</v>
      </c>
      <c r="L1968" s="1">
        <v>34.991999999999997</v>
      </c>
      <c r="M1968" s="1">
        <v>39.96</v>
      </c>
      <c r="N1968" s="1">
        <v>197.00442000000004</v>
      </c>
      <c r="O1968" s="1">
        <v>214.73481780000006</v>
      </c>
      <c r="P1968" s="1">
        <v>28.4</v>
      </c>
      <c r="Q1968" s="1">
        <v>44.064</v>
      </c>
      <c r="R1968" s="1">
        <v>34.292160000000003</v>
      </c>
      <c r="S1968" s="1">
        <v>27.527040000000007</v>
      </c>
      <c r="T1968" s="1">
        <v>25.544160000000002</v>
      </c>
      <c r="U1968" s="1">
        <v>38.60784000000001</v>
      </c>
      <c r="V1968" s="1">
        <v>61.585920000000002</v>
      </c>
      <c r="W1968" s="1">
        <v>27.1998</v>
      </c>
      <c r="X1968" s="1">
        <v>45.252000000000002</v>
      </c>
      <c r="Y1968" s="1">
        <v>52.099199999999996</v>
      </c>
      <c r="Z1968" s="1">
        <v>16.848972</v>
      </c>
      <c r="AA1968" s="1">
        <v>37.324800000000003</v>
      </c>
      <c r="AB1968" s="1">
        <v>49.506681600000014</v>
      </c>
      <c r="AC1968" s="1">
        <v>48.372940800000002</v>
      </c>
      <c r="AD1968" s="1">
        <v>48.750854400000016</v>
      </c>
      <c r="AE1968" s="1">
        <v>26.579923200000007</v>
      </c>
      <c r="AF1968" s="1">
        <v>37.095808680000012</v>
      </c>
      <c r="AG1968" s="1">
        <v>39.700000000000003</v>
      </c>
      <c r="AH1968" s="1">
        <v>23.2</v>
      </c>
      <c r="AI1968" s="1">
        <v>42.704236800000011</v>
      </c>
      <c r="AJ1968" s="1">
        <v>47.113228800000009</v>
      </c>
      <c r="AK1968" s="1">
        <v>41.570496000000013</v>
      </c>
      <c r="AL1968" s="1">
        <v>50.640422400000013</v>
      </c>
      <c r="AM1968" s="1">
        <v>43.334092800000008</v>
      </c>
      <c r="AN1968" s="1">
        <v>35.529999999999994</v>
      </c>
      <c r="AO1968" s="1">
        <v>37.413446400000005</v>
      </c>
      <c r="AP1968" s="1">
        <v>36.153734400000005</v>
      </c>
      <c r="AQ1968" s="1">
        <v>39.89088000000001</v>
      </c>
      <c r="AR1968" s="1">
        <v>22.68</v>
      </c>
      <c r="AS1968" s="1">
        <v>25</v>
      </c>
      <c r="AT1968" s="1">
        <v>42.704236800000011</v>
      </c>
      <c r="AU1968" s="1">
        <v>47.113228800000009</v>
      </c>
      <c r="AV1968" s="1">
        <v>41.570496000000013</v>
      </c>
      <c r="AW1968" s="1">
        <v>50.640422400000013</v>
      </c>
      <c r="AX1968" s="1">
        <v>38.299999999999997</v>
      </c>
    </row>
    <row r="1969" spans="1:50" x14ac:dyDescent="0.45">
      <c r="A1969" s="1">
        <v>98.35</v>
      </c>
      <c r="B1969" s="1">
        <v>5</v>
      </c>
      <c r="C1969" s="1">
        <v>40.799999999999997</v>
      </c>
      <c r="D1969" s="1">
        <v>35.799999999999997</v>
      </c>
      <c r="E1969" s="1">
        <v>39</v>
      </c>
      <c r="F1969" s="1">
        <v>32.4</v>
      </c>
      <c r="G1969" s="1">
        <v>37</v>
      </c>
      <c r="H1969" s="1">
        <v>37.700000000000003</v>
      </c>
      <c r="I1969" s="1">
        <v>34.56</v>
      </c>
      <c r="J1969" s="1">
        <v>39.744</v>
      </c>
      <c r="K1969" s="1">
        <v>27.756</v>
      </c>
      <c r="L1969" s="1">
        <v>43.956000000000003</v>
      </c>
      <c r="M1969" s="1">
        <v>23.868000000000002</v>
      </c>
      <c r="N1969" s="1">
        <v>221.60790000000003</v>
      </c>
      <c r="O1969" s="1">
        <v>241.55261100000007</v>
      </c>
      <c r="P1969" s="1">
        <v>36.4</v>
      </c>
      <c r="Q1969" s="1">
        <v>34.56</v>
      </c>
      <c r="R1969" s="1">
        <v>45.839520000000007</v>
      </c>
      <c r="S1969" s="1">
        <v>44.789760000000001</v>
      </c>
      <c r="T1969" s="1">
        <v>45.139680000000013</v>
      </c>
      <c r="U1969" s="1">
        <v>24.611040000000006</v>
      </c>
      <c r="V1969" s="1">
        <v>37.480320000000006</v>
      </c>
      <c r="W1969" s="1">
        <v>23.250240000000002</v>
      </c>
      <c r="X1969" s="1">
        <v>22.571999999999999</v>
      </c>
      <c r="Y1969" s="1">
        <v>44.3232</v>
      </c>
      <c r="Z1969" s="1">
        <v>15.708815999999999</v>
      </c>
      <c r="AA1969" s="1">
        <v>27.527040000000007</v>
      </c>
      <c r="AB1969" s="1">
        <v>45.09768960000001</v>
      </c>
      <c r="AC1969" s="1">
        <v>50.640422400000013</v>
      </c>
      <c r="AD1969" s="1">
        <v>45.349632000000014</v>
      </c>
      <c r="AE1969" s="1">
        <v>44.089920000000006</v>
      </c>
      <c r="AF1969" s="1">
        <v>56.61248976000001</v>
      </c>
      <c r="AG1969" s="1">
        <v>34</v>
      </c>
      <c r="AH1969" s="1">
        <v>37.6</v>
      </c>
      <c r="AI1969" s="1">
        <v>42.200352000000009</v>
      </c>
      <c r="AJ1969" s="1">
        <v>43.837977600000002</v>
      </c>
      <c r="AK1969" s="1">
        <v>50.514451200000011</v>
      </c>
      <c r="AL1969" s="1">
        <v>41.570496000000013</v>
      </c>
      <c r="AM1969" s="1">
        <v>35.775820800000005</v>
      </c>
      <c r="AN1969" s="1">
        <v>17.169999999999998</v>
      </c>
      <c r="AO1969" s="1">
        <v>39.051072000000012</v>
      </c>
      <c r="AP1969" s="1">
        <v>52.655961600000005</v>
      </c>
      <c r="AQ1969" s="1">
        <v>28.110240000000005</v>
      </c>
      <c r="AR1969" s="1">
        <v>31.104000000000003</v>
      </c>
      <c r="AS1969" s="1">
        <v>40.6</v>
      </c>
      <c r="AT1969" s="1">
        <v>42.200352000000009</v>
      </c>
      <c r="AU1969" s="1">
        <v>43.837977600000002</v>
      </c>
      <c r="AV1969" s="1">
        <v>50.514451200000011</v>
      </c>
      <c r="AW1969" s="1">
        <v>41.570496000000013</v>
      </c>
      <c r="AX1969" s="1">
        <v>24</v>
      </c>
    </row>
    <row r="1970" spans="1:50" x14ac:dyDescent="0.45">
      <c r="A1970" s="1">
        <v>98.4</v>
      </c>
      <c r="B1970" s="1">
        <v>5</v>
      </c>
      <c r="C1970" s="1">
        <v>32</v>
      </c>
      <c r="D1970" s="1">
        <v>36.799999999999997</v>
      </c>
      <c r="E1970" s="1">
        <v>25.7</v>
      </c>
      <c r="F1970" s="1">
        <v>40.700000000000003</v>
      </c>
      <c r="G1970" s="1">
        <v>22.1</v>
      </c>
      <c r="H1970" s="1">
        <v>31.4</v>
      </c>
      <c r="I1970" s="1">
        <v>25.488000000000003</v>
      </c>
      <c r="J1970" s="1">
        <v>26.46</v>
      </c>
      <c r="K1970" s="1">
        <v>40.283999999999999</v>
      </c>
      <c r="L1970" s="1">
        <v>21.924000000000003</v>
      </c>
      <c r="M1970" s="1">
        <v>28.188000000000002</v>
      </c>
      <c r="N1970" s="1">
        <v>233.49762000000004</v>
      </c>
      <c r="O1970" s="1">
        <v>254.51240580000007</v>
      </c>
      <c r="P1970" s="1">
        <v>25.1</v>
      </c>
      <c r="Q1970" s="1">
        <v>25.488000000000003</v>
      </c>
      <c r="R1970" s="1">
        <v>41.757120000000008</v>
      </c>
      <c r="S1970" s="1">
        <v>46.889280000000007</v>
      </c>
      <c r="T1970" s="1">
        <v>41.990400000000008</v>
      </c>
      <c r="U1970" s="1">
        <v>40.824000000000005</v>
      </c>
      <c r="V1970" s="1">
        <v>65.007359999999991</v>
      </c>
      <c r="W1970" s="1">
        <v>17.214120000000001</v>
      </c>
      <c r="X1970" s="1">
        <v>44.496000000000009</v>
      </c>
      <c r="Y1970" s="1">
        <v>32.037120000000002</v>
      </c>
      <c r="Z1970" s="1">
        <v>14.632002</v>
      </c>
      <c r="AA1970" s="1">
        <v>40.474080000000008</v>
      </c>
      <c r="AB1970" s="1">
        <v>46.35740160000001</v>
      </c>
      <c r="AC1970" s="1">
        <v>35.019993600000006</v>
      </c>
      <c r="AD1970" s="1">
        <v>41.444524800000011</v>
      </c>
      <c r="AE1970" s="1">
        <v>47.617113600000003</v>
      </c>
      <c r="AF1970" s="1">
        <v>62.027374320000021</v>
      </c>
      <c r="AG1970" s="1">
        <v>38</v>
      </c>
      <c r="AH1970" s="1">
        <v>33.200000000000003</v>
      </c>
      <c r="AI1970" s="1">
        <v>39.428985600000004</v>
      </c>
      <c r="AJ1970" s="1">
        <v>37.035532800000006</v>
      </c>
      <c r="AK1970" s="1">
        <v>34.264166400000008</v>
      </c>
      <c r="AL1970" s="1">
        <v>43.46006400000001</v>
      </c>
      <c r="AM1970" s="1">
        <v>67.856486399999994</v>
      </c>
      <c r="AN1970" s="1">
        <v>26.264999999999997</v>
      </c>
      <c r="AO1970" s="1">
        <v>39.428985600000004</v>
      </c>
      <c r="AP1970" s="1">
        <v>43.08215040000001</v>
      </c>
      <c r="AQ1970" s="1">
        <v>26.827200000000005</v>
      </c>
      <c r="AR1970" s="1">
        <v>41.256000000000007</v>
      </c>
      <c r="AS1970" s="1">
        <v>23.9</v>
      </c>
      <c r="AT1970" s="1">
        <v>39.428985600000004</v>
      </c>
      <c r="AU1970" s="1">
        <v>37.035532800000006</v>
      </c>
      <c r="AV1970" s="1">
        <v>34.264166400000008</v>
      </c>
      <c r="AW1970" s="1">
        <v>43.46006400000001</v>
      </c>
      <c r="AX1970" s="1">
        <v>22.5</v>
      </c>
    </row>
    <row r="1971" spans="1:50" x14ac:dyDescent="0.45">
      <c r="A1971" s="1">
        <v>98.45</v>
      </c>
      <c r="B1971" s="1">
        <v>5</v>
      </c>
      <c r="C1971" s="1">
        <v>23.6</v>
      </c>
      <c r="D1971" s="1">
        <v>24.5</v>
      </c>
      <c r="E1971" s="1">
        <v>37.299999999999997</v>
      </c>
      <c r="F1971" s="1">
        <v>20.3</v>
      </c>
      <c r="G1971" s="1">
        <v>26.1</v>
      </c>
      <c r="H1971" s="1">
        <v>28</v>
      </c>
      <c r="I1971" s="1">
        <v>37.476000000000006</v>
      </c>
      <c r="J1971" s="1">
        <v>36.612000000000002</v>
      </c>
      <c r="K1971" s="1">
        <v>28.836000000000002</v>
      </c>
      <c r="L1971" s="1">
        <v>41.040000000000006</v>
      </c>
      <c r="M1971" s="1">
        <v>38.771999999999998</v>
      </c>
      <c r="N1971" s="1">
        <v>240.32538000000002</v>
      </c>
      <c r="O1971" s="1">
        <v>261.95466420000002</v>
      </c>
      <c r="P1971" s="1">
        <v>41.1</v>
      </c>
      <c r="Q1971" s="1">
        <v>37.476000000000006</v>
      </c>
      <c r="R1971" s="1">
        <v>42.923520000000003</v>
      </c>
      <c r="S1971" s="1">
        <v>32.425920000000005</v>
      </c>
      <c r="T1971" s="1">
        <v>38.37456000000001</v>
      </c>
      <c r="U1971" s="1">
        <v>44.089919999999999</v>
      </c>
      <c r="V1971" s="1">
        <v>31.415039999999998</v>
      </c>
      <c r="W1971" s="1">
        <v>21.90888</v>
      </c>
      <c r="X1971" s="1">
        <v>41.796000000000006</v>
      </c>
      <c r="Y1971" s="1">
        <v>34.214400000000005</v>
      </c>
      <c r="Z1971" s="1">
        <v>22.866461999999999</v>
      </c>
      <c r="AA1971" s="1">
        <v>31.492800000000006</v>
      </c>
      <c r="AB1971" s="1">
        <v>30.862944000000006</v>
      </c>
      <c r="AC1971" s="1">
        <v>41.066611200000011</v>
      </c>
      <c r="AD1971" s="1">
        <v>40.688697600000005</v>
      </c>
      <c r="AE1971" s="1">
        <v>33.760281600000006</v>
      </c>
      <c r="AF1971" s="1">
        <v>35.145423720000011</v>
      </c>
      <c r="AG1971" s="1">
        <v>30.3</v>
      </c>
      <c r="AH1971" s="1">
        <v>36.4</v>
      </c>
      <c r="AI1971" s="1">
        <v>28.595462400000006</v>
      </c>
      <c r="AJ1971" s="1">
        <v>39.177043200000007</v>
      </c>
      <c r="AK1971" s="1">
        <v>43.837977600000002</v>
      </c>
      <c r="AL1971" s="1">
        <v>35.019993600000006</v>
      </c>
      <c r="AM1971" s="1">
        <v>54.75548160000001</v>
      </c>
      <c r="AN1971" s="1">
        <v>21.93</v>
      </c>
      <c r="AO1971" s="1">
        <v>46.105459200000013</v>
      </c>
      <c r="AP1971" s="1">
        <v>30.359059200000008</v>
      </c>
      <c r="AQ1971" s="1">
        <v>35.575200000000009</v>
      </c>
      <c r="AR1971" s="1">
        <v>26.568000000000005</v>
      </c>
      <c r="AS1971" s="1">
        <v>32.200000000000003</v>
      </c>
      <c r="AT1971" s="1">
        <v>28.595462400000006</v>
      </c>
      <c r="AU1971" s="1">
        <v>39.177043200000007</v>
      </c>
      <c r="AV1971" s="1">
        <v>43.837977600000002</v>
      </c>
      <c r="AW1971" s="1">
        <v>35.019993600000006</v>
      </c>
      <c r="AX1971" s="1">
        <v>21.3</v>
      </c>
    </row>
    <row r="1972" spans="1:50" x14ac:dyDescent="0.45">
      <c r="A1972" s="1">
        <v>98.5</v>
      </c>
      <c r="B1972" s="1">
        <v>5</v>
      </c>
      <c r="C1972" s="1">
        <v>34.700000000000003</v>
      </c>
      <c r="D1972" s="1">
        <v>33.9</v>
      </c>
      <c r="E1972" s="1">
        <v>26.7</v>
      </c>
      <c r="F1972" s="1">
        <v>38</v>
      </c>
      <c r="G1972" s="1">
        <v>35.9</v>
      </c>
      <c r="H1972" s="1">
        <v>25.4</v>
      </c>
      <c r="I1972" s="1">
        <v>29.160000000000004</v>
      </c>
      <c r="J1972" s="1">
        <v>36.18</v>
      </c>
      <c r="K1972" s="1">
        <v>32.616</v>
      </c>
      <c r="L1972" s="1">
        <v>32.940000000000005</v>
      </c>
      <c r="M1972" s="1">
        <v>35.748000000000005</v>
      </c>
      <c r="N1972" s="1">
        <v>252.67420800000002</v>
      </c>
      <c r="O1972" s="1">
        <v>275.41488672000008</v>
      </c>
      <c r="P1972" s="1">
        <v>25.4</v>
      </c>
      <c r="Q1972" s="1">
        <v>29.160000000000004</v>
      </c>
      <c r="R1972" s="1">
        <v>28.576800000000002</v>
      </c>
      <c r="S1972" s="1">
        <v>38.024640000000005</v>
      </c>
      <c r="T1972" s="1">
        <v>37.674720000000001</v>
      </c>
      <c r="U1972" s="1">
        <v>31.259520000000006</v>
      </c>
      <c r="V1972" s="1">
        <v>48.055679999999995</v>
      </c>
      <c r="W1972" s="1">
        <v>19.822320000000001</v>
      </c>
      <c r="X1972" s="1">
        <v>34.128000000000007</v>
      </c>
      <c r="Y1972" s="1">
        <v>45.1008</v>
      </c>
      <c r="Z1972" s="1">
        <v>22.359725999999998</v>
      </c>
      <c r="AA1972" s="1">
        <v>28.226880000000001</v>
      </c>
      <c r="AB1972" s="1">
        <v>42.704236800000011</v>
      </c>
      <c r="AC1972" s="1">
        <v>47.113228800000009</v>
      </c>
      <c r="AD1972" s="1">
        <v>41.570496000000013</v>
      </c>
      <c r="AE1972" s="1">
        <v>50.640422400000013</v>
      </c>
      <c r="AF1972" s="1">
        <v>42.087254400000006</v>
      </c>
      <c r="AG1972" s="1">
        <v>21.6</v>
      </c>
      <c r="AH1972" s="1">
        <v>31.1</v>
      </c>
      <c r="AI1972" s="1">
        <v>34.516108800000005</v>
      </c>
      <c r="AJ1972" s="1">
        <v>26.831865600000004</v>
      </c>
      <c r="AK1972" s="1">
        <v>36.02776320000001</v>
      </c>
      <c r="AL1972" s="1">
        <v>33.508339200000009</v>
      </c>
      <c r="AM1972" s="1">
        <v>42.830208000000006</v>
      </c>
      <c r="AN1972" s="1">
        <v>18.105</v>
      </c>
      <c r="AO1972" s="1">
        <v>35.145964800000002</v>
      </c>
      <c r="AP1972" s="1">
        <v>28.973376000000005</v>
      </c>
      <c r="AQ1972" s="1">
        <v>46.889280000000007</v>
      </c>
      <c r="AR1972" s="1">
        <v>37.583999999999996</v>
      </c>
      <c r="AS1972" s="1">
        <v>38.200000000000003</v>
      </c>
      <c r="AT1972" s="1">
        <v>34.516108800000005</v>
      </c>
      <c r="AU1972" s="1">
        <v>26.831865600000004</v>
      </c>
      <c r="AV1972" s="1">
        <v>36.02776320000001</v>
      </c>
      <c r="AW1972" s="1">
        <v>33.508339200000009</v>
      </c>
      <c r="AX1972" s="1">
        <v>20.3</v>
      </c>
    </row>
    <row r="1973" spans="1:50" x14ac:dyDescent="0.45">
      <c r="A1973" s="1">
        <v>98.55</v>
      </c>
      <c r="B1973" s="1">
        <v>5</v>
      </c>
      <c r="C1973" s="1">
        <v>27</v>
      </c>
      <c r="D1973" s="1">
        <v>33.5</v>
      </c>
      <c r="E1973" s="1">
        <v>30.2</v>
      </c>
      <c r="F1973" s="1">
        <v>30.5</v>
      </c>
      <c r="G1973" s="1">
        <v>33.1</v>
      </c>
      <c r="H1973" s="1">
        <v>36.799999999999997</v>
      </c>
      <c r="I1973" s="1">
        <v>26.135999999999999</v>
      </c>
      <c r="J1973" s="1">
        <v>33.804000000000002</v>
      </c>
      <c r="K1973" s="1">
        <v>21.815999999999999</v>
      </c>
      <c r="L1973" s="1">
        <v>36.18</v>
      </c>
      <c r="M1973" s="1">
        <v>22.788000000000004</v>
      </c>
      <c r="N1973" s="1">
        <v>272.55711600000001</v>
      </c>
      <c r="O1973" s="1">
        <v>297.08725644000003</v>
      </c>
      <c r="P1973" s="1">
        <v>24.2</v>
      </c>
      <c r="Q1973" s="1">
        <v>26.135999999999999</v>
      </c>
      <c r="R1973" s="1">
        <v>39.540960000000005</v>
      </c>
      <c r="S1973" s="1">
        <v>43.623360000000005</v>
      </c>
      <c r="T1973" s="1">
        <v>38.491200000000006</v>
      </c>
      <c r="U1973" s="1">
        <v>46.889280000000007</v>
      </c>
      <c r="V1973" s="1">
        <v>40.124160000000003</v>
      </c>
      <c r="W1973" s="1">
        <v>18.48096</v>
      </c>
      <c r="X1973" s="1">
        <v>34.56</v>
      </c>
      <c r="Y1973" s="1">
        <v>39.035519999999998</v>
      </c>
      <c r="Z1973" s="1">
        <v>16.722287999999999</v>
      </c>
      <c r="AA1973" s="1">
        <v>31.259520000000006</v>
      </c>
      <c r="AB1973" s="1">
        <v>42.200352000000009</v>
      </c>
      <c r="AC1973" s="1">
        <v>43.837977600000002</v>
      </c>
      <c r="AD1973" s="1">
        <v>50.514451200000011</v>
      </c>
      <c r="AE1973" s="1">
        <v>41.570496000000013</v>
      </c>
      <c r="AF1973" s="1">
        <v>50.145423840000007</v>
      </c>
      <c r="AG1973" s="1">
        <v>35.700000000000003</v>
      </c>
      <c r="AH1973" s="1">
        <v>27.9</v>
      </c>
      <c r="AI1973" s="1">
        <v>43.586035200000005</v>
      </c>
      <c r="AJ1973" s="1">
        <v>32.122656000000006</v>
      </c>
      <c r="AK1973" s="1">
        <v>26.202009600000007</v>
      </c>
      <c r="AL1973" s="1">
        <v>36.405676800000009</v>
      </c>
      <c r="AM1973" s="1">
        <v>49.884595200000007</v>
      </c>
      <c r="AN1973" s="1">
        <v>34.339999999999996</v>
      </c>
      <c r="AO1973" s="1">
        <v>52.152076800000017</v>
      </c>
      <c r="AP1973" s="1">
        <v>38.421216000000015</v>
      </c>
      <c r="AQ1973" s="1">
        <v>34.875360000000001</v>
      </c>
      <c r="AR1973" s="1">
        <v>37.583999999999996</v>
      </c>
      <c r="AS1973" s="1">
        <v>27.7</v>
      </c>
      <c r="AT1973" s="1">
        <v>43.586035200000005</v>
      </c>
      <c r="AU1973" s="1">
        <v>32.122656000000006</v>
      </c>
      <c r="AV1973" s="1">
        <v>26.202009600000007</v>
      </c>
      <c r="AW1973" s="1">
        <v>36.405676800000009</v>
      </c>
      <c r="AX1973" s="1">
        <v>39.9</v>
      </c>
    </row>
    <row r="1974" spans="1:50" x14ac:dyDescent="0.45">
      <c r="A1974" s="1">
        <v>98.6</v>
      </c>
      <c r="B1974" s="1">
        <v>5</v>
      </c>
      <c r="C1974" s="1">
        <v>24.2</v>
      </c>
      <c r="D1974" s="1">
        <v>31.3</v>
      </c>
      <c r="E1974" s="1">
        <v>20.2</v>
      </c>
      <c r="F1974" s="1">
        <v>33.5</v>
      </c>
      <c r="G1974" s="1">
        <v>21.1</v>
      </c>
      <c r="H1974" s="1">
        <v>41.5</v>
      </c>
      <c r="I1974" s="1">
        <v>28.944000000000003</v>
      </c>
      <c r="J1974" s="1">
        <v>24.516000000000002</v>
      </c>
      <c r="K1974" s="1">
        <v>37.692</v>
      </c>
      <c r="L1974" s="1">
        <v>23.652000000000001</v>
      </c>
      <c r="M1974" s="1">
        <v>37.800000000000004</v>
      </c>
      <c r="N1974" s="1">
        <v>290.262204</v>
      </c>
      <c r="O1974" s="1">
        <v>316.38580236000007</v>
      </c>
      <c r="P1974" s="1">
        <v>40.299999999999997</v>
      </c>
      <c r="Q1974" s="1">
        <v>28.944000000000003</v>
      </c>
      <c r="R1974" s="1">
        <v>39.074400000000004</v>
      </c>
      <c r="S1974" s="1">
        <v>40.590719999999997</v>
      </c>
      <c r="T1974" s="1">
        <v>46.77264000000001</v>
      </c>
      <c r="U1974" s="1">
        <v>38.491200000000006</v>
      </c>
      <c r="V1974" s="1">
        <v>33.12576</v>
      </c>
      <c r="W1974" s="1">
        <v>17.214120000000001</v>
      </c>
      <c r="X1974" s="1">
        <v>40.176000000000009</v>
      </c>
      <c r="Y1974" s="1">
        <v>39.968640000000001</v>
      </c>
      <c r="Z1974" s="1">
        <v>25.590167999999998</v>
      </c>
      <c r="AA1974" s="1">
        <v>27.177120000000002</v>
      </c>
      <c r="AB1974" s="1">
        <v>39.428985600000004</v>
      </c>
      <c r="AC1974" s="1">
        <v>37.035532800000006</v>
      </c>
      <c r="AD1974" s="1">
        <v>34.264166400000008</v>
      </c>
      <c r="AE1974" s="1">
        <v>43.46006400000001</v>
      </c>
      <c r="AF1974" s="1">
        <v>62.822926080000016</v>
      </c>
      <c r="AG1974" s="1">
        <v>26.3</v>
      </c>
      <c r="AH1974" s="1">
        <v>35</v>
      </c>
      <c r="AI1974" s="1">
        <v>30.485030400000003</v>
      </c>
      <c r="AJ1974" s="1">
        <v>33.886252800000001</v>
      </c>
      <c r="AK1974" s="1">
        <v>43.712006400000014</v>
      </c>
      <c r="AL1974" s="1">
        <v>43.712006400000014</v>
      </c>
      <c r="AM1974" s="1">
        <v>56.267136000000001</v>
      </c>
      <c r="AN1974" s="1">
        <v>27.71</v>
      </c>
      <c r="AO1974" s="1">
        <v>33.886252800000001</v>
      </c>
      <c r="AP1974" s="1">
        <v>50.640422400000013</v>
      </c>
      <c r="AQ1974" s="1">
        <v>36.974880000000006</v>
      </c>
      <c r="AR1974" s="1">
        <v>29.268000000000004</v>
      </c>
      <c r="AS1974" s="1">
        <v>41.4</v>
      </c>
      <c r="AT1974" s="1">
        <v>30.485030400000003</v>
      </c>
      <c r="AU1974" s="1">
        <v>33.886252800000001</v>
      </c>
      <c r="AV1974" s="1">
        <v>43.712006400000014</v>
      </c>
      <c r="AW1974" s="1">
        <v>43.712006400000014</v>
      </c>
      <c r="AX1974" s="1">
        <v>27.4</v>
      </c>
    </row>
    <row r="1975" spans="1:50" x14ac:dyDescent="0.45">
      <c r="A1975" s="1">
        <v>98.65</v>
      </c>
      <c r="B1975" s="1">
        <v>5</v>
      </c>
      <c r="C1975" s="1">
        <v>26.8</v>
      </c>
      <c r="D1975" s="1">
        <v>22.7</v>
      </c>
      <c r="E1975" s="1">
        <v>34.9</v>
      </c>
      <c r="F1975" s="1">
        <v>21.9</v>
      </c>
      <c r="G1975" s="1">
        <v>35</v>
      </c>
      <c r="H1975" s="1">
        <v>21.8</v>
      </c>
      <c r="I1975" s="1">
        <v>25.164000000000001</v>
      </c>
      <c r="J1975" s="1">
        <v>29.591999999999999</v>
      </c>
      <c r="K1975" s="1">
        <v>45.36</v>
      </c>
      <c r="L1975" s="1">
        <v>41.796000000000006</v>
      </c>
      <c r="M1975" s="1">
        <v>40.823999999999998</v>
      </c>
      <c r="N1975" s="1">
        <v>276.12403200000006</v>
      </c>
      <c r="O1975" s="1">
        <v>300.97519488000006</v>
      </c>
      <c r="P1975" s="1">
        <v>34</v>
      </c>
      <c r="Q1975" s="1">
        <v>25.164000000000001</v>
      </c>
      <c r="R1975" s="1">
        <v>36.508320000000005</v>
      </c>
      <c r="S1975" s="1">
        <v>34.292160000000003</v>
      </c>
      <c r="T1975" s="1">
        <v>31.726080000000003</v>
      </c>
      <c r="U1975" s="1">
        <v>40.240800000000007</v>
      </c>
      <c r="V1975" s="1">
        <v>62.830079999999995</v>
      </c>
      <c r="W1975" s="1">
        <v>26.901720000000001</v>
      </c>
      <c r="X1975" s="1">
        <v>26.784000000000002</v>
      </c>
      <c r="Y1975" s="1">
        <v>56.764800000000001</v>
      </c>
      <c r="Z1975" s="1">
        <v>18.05247</v>
      </c>
      <c r="AA1975" s="1">
        <v>48.988800000000005</v>
      </c>
      <c r="AB1975" s="1">
        <v>28.595462400000006</v>
      </c>
      <c r="AC1975" s="1">
        <v>39.177043200000007</v>
      </c>
      <c r="AD1975" s="1">
        <v>43.837977600000002</v>
      </c>
      <c r="AE1975" s="1">
        <v>35.019993600000006</v>
      </c>
      <c r="AF1975" s="1">
        <v>64.093242600000025</v>
      </c>
      <c r="AG1975" s="1">
        <v>27.2</v>
      </c>
      <c r="AH1975" s="1">
        <v>30.1</v>
      </c>
      <c r="AI1975" s="1">
        <v>34.390137600000003</v>
      </c>
      <c r="AJ1975" s="1">
        <v>51.774163200000011</v>
      </c>
      <c r="AK1975" s="1">
        <v>26.202009600000007</v>
      </c>
      <c r="AL1975" s="1">
        <v>38.295244800000006</v>
      </c>
      <c r="AM1975" s="1">
        <v>47.869056</v>
      </c>
      <c r="AN1975" s="1">
        <v>21.675000000000001</v>
      </c>
      <c r="AO1975" s="1">
        <v>27.713664000000005</v>
      </c>
      <c r="AP1975" s="1">
        <v>37.665388800000002</v>
      </c>
      <c r="AQ1975" s="1">
        <v>28.460160000000002</v>
      </c>
      <c r="AR1975" s="1">
        <v>21.815999999999999</v>
      </c>
      <c r="AS1975" s="1">
        <v>28.4</v>
      </c>
      <c r="AT1975" s="1">
        <v>34.390137600000003</v>
      </c>
      <c r="AU1975" s="1">
        <v>51.774163200000011</v>
      </c>
      <c r="AV1975" s="1">
        <v>26.202009600000007</v>
      </c>
      <c r="AW1975" s="1">
        <v>38.295244800000006</v>
      </c>
      <c r="AX1975" s="1">
        <v>21.3</v>
      </c>
    </row>
    <row r="1976" spans="1:50" x14ac:dyDescent="0.45">
      <c r="A1976" s="1">
        <v>98.7</v>
      </c>
      <c r="B1976" s="1">
        <v>5</v>
      </c>
      <c r="C1976" s="1">
        <v>23.3</v>
      </c>
      <c r="D1976" s="1">
        <v>27.4</v>
      </c>
      <c r="E1976" s="1">
        <v>42</v>
      </c>
      <c r="F1976" s="1">
        <v>38.700000000000003</v>
      </c>
      <c r="G1976" s="1">
        <v>37.799999999999997</v>
      </c>
      <c r="H1976" s="1">
        <v>40.1</v>
      </c>
      <c r="I1976" s="1">
        <v>45.36</v>
      </c>
      <c r="J1976" s="1">
        <v>37.368000000000002</v>
      </c>
      <c r="K1976" s="1">
        <v>25.488000000000003</v>
      </c>
      <c r="L1976" s="1">
        <v>38.880000000000003</v>
      </c>
      <c r="M1976" s="1">
        <v>28.944000000000003</v>
      </c>
      <c r="N1976" s="1">
        <v>268.53109200000006</v>
      </c>
      <c r="O1976" s="1">
        <v>292.69889028000011</v>
      </c>
      <c r="P1976" s="1">
        <v>23</v>
      </c>
      <c r="Q1976" s="1">
        <v>45.36</v>
      </c>
      <c r="R1976" s="1">
        <v>26.477280000000004</v>
      </c>
      <c r="S1976" s="1">
        <v>36.275040000000004</v>
      </c>
      <c r="T1976" s="1">
        <v>40.590719999999997</v>
      </c>
      <c r="U1976" s="1">
        <v>32.425920000000005</v>
      </c>
      <c r="V1976" s="1">
        <v>50.699520000000007</v>
      </c>
      <c r="W1976" s="1">
        <v>26.305559999999996</v>
      </c>
      <c r="X1976" s="1">
        <v>42.228000000000002</v>
      </c>
      <c r="Y1976" s="1">
        <v>48.522240000000004</v>
      </c>
      <c r="Z1976" s="1">
        <v>16.342236</v>
      </c>
      <c r="AA1976" s="1">
        <v>45.956160000000004</v>
      </c>
      <c r="AB1976" s="1">
        <v>34.516108800000005</v>
      </c>
      <c r="AC1976" s="1">
        <v>26.831865600000004</v>
      </c>
      <c r="AD1976" s="1">
        <v>36.02776320000001</v>
      </c>
      <c r="AE1976" s="1">
        <v>33.508339200000009</v>
      </c>
      <c r="AF1976" s="1">
        <v>30.744226080000008</v>
      </c>
      <c r="AG1976" s="1">
        <v>37.200000000000003</v>
      </c>
      <c r="AH1976" s="1">
        <v>33.799999999999997</v>
      </c>
      <c r="AI1976" s="1">
        <v>41.948409600000005</v>
      </c>
      <c r="AJ1976" s="1">
        <v>44.215891200000002</v>
      </c>
      <c r="AK1976" s="1">
        <v>43.963948800000004</v>
      </c>
      <c r="AL1976" s="1">
        <v>34.516108800000005</v>
      </c>
      <c r="AM1976" s="1">
        <v>34.600089600000004</v>
      </c>
      <c r="AN1976" s="1">
        <v>25.244999999999997</v>
      </c>
      <c r="AO1976" s="1">
        <v>38.673158400000005</v>
      </c>
      <c r="AP1976" s="1">
        <v>39.932870400000006</v>
      </c>
      <c r="AQ1976" s="1">
        <v>33.592320000000008</v>
      </c>
      <c r="AR1976" s="1">
        <v>33.264000000000003</v>
      </c>
      <c r="AS1976" s="1">
        <v>27.2</v>
      </c>
      <c r="AT1976" s="1">
        <v>41.948409600000005</v>
      </c>
      <c r="AU1976" s="1">
        <v>44.215891200000002</v>
      </c>
      <c r="AV1976" s="1">
        <v>43.963948800000004</v>
      </c>
      <c r="AW1976" s="1">
        <v>34.516108800000005</v>
      </c>
      <c r="AX1976" s="1">
        <v>33.9</v>
      </c>
    </row>
    <row r="1977" spans="1:50" x14ac:dyDescent="0.45">
      <c r="A1977" s="1">
        <v>98.75</v>
      </c>
      <c r="B1977" s="1">
        <v>5</v>
      </c>
      <c r="C1977" s="1">
        <v>42</v>
      </c>
      <c r="D1977" s="1">
        <v>34.6</v>
      </c>
      <c r="E1977" s="1">
        <v>23.6</v>
      </c>
      <c r="F1977" s="1">
        <v>36</v>
      </c>
      <c r="G1977" s="1">
        <v>26.8</v>
      </c>
      <c r="H1977" s="1">
        <v>40.299999999999997</v>
      </c>
      <c r="I1977" s="1">
        <v>42.552</v>
      </c>
      <c r="J1977" s="1">
        <v>26.135999999999999</v>
      </c>
      <c r="K1977" s="1">
        <v>41.472000000000001</v>
      </c>
      <c r="L1977" s="1">
        <v>35.532000000000004</v>
      </c>
      <c r="M1977" s="1">
        <v>43.416000000000004</v>
      </c>
      <c r="N1977" s="1">
        <v>247.74174000000002</v>
      </c>
      <c r="O1977" s="1">
        <v>270.03849660000003</v>
      </c>
      <c r="P1977" s="1">
        <v>29</v>
      </c>
      <c r="Q1977" s="1">
        <v>42.552</v>
      </c>
      <c r="R1977" s="1">
        <v>31.95936</v>
      </c>
      <c r="S1977" s="1">
        <v>24.844320000000003</v>
      </c>
      <c r="T1977" s="1">
        <v>33.359040000000007</v>
      </c>
      <c r="U1977" s="1">
        <v>31.026240000000008</v>
      </c>
      <c r="V1977" s="1">
        <v>39.657600000000002</v>
      </c>
      <c r="W1977" s="1">
        <v>19.673279999999998</v>
      </c>
      <c r="X1977" s="1">
        <v>30.024000000000004</v>
      </c>
      <c r="Y1977" s="1">
        <v>35.925120000000007</v>
      </c>
      <c r="Z1977" s="1">
        <v>21.029544000000005</v>
      </c>
      <c r="AA1977" s="1">
        <v>27.410400000000006</v>
      </c>
      <c r="AB1977" s="1">
        <v>43.586035200000005</v>
      </c>
      <c r="AC1977" s="1">
        <v>32.122656000000006</v>
      </c>
      <c r="AD1977" s="1">
        <v>26.202009600000007</v>
      </c>
      <c r="AE1977" s="1">
        <v>36.405676800000009</v>
      </c>
      <c r="AF1977" s="1">
        <v>56.792130480000004</v>
      </c>
      <c r="AG1977" s="1">
        <v>37.299999999999997</v>
      </c>
      <c r="AH1977" s="1">
        <v>31</v>
      </c>
      <c r="AI1977" s="1">
        <v>29.099347200000008</v>
      </c>
      <c r="AJ1977" s="1">
        <v>27.839635200000007</v>
      </c>
      <c r="AK1977" s="1">
        <v>39.303014400000002</v>
      </c>
      <c r="AL1977" s="1">
        <v>39.177043200000007</v>
      </c>
      <c r="AM1977" s="1">
        <v>36.951552000000007</v>
      </c>
      <c r="AN1977" s="1">
        <v>28.474999999999998</v>
      </c>
      <c r="AO1977" s="1">
        <v>30.107116800000007</v>
      </c>
      <c r="AP1977" s="1">
        <v>30.736972800000004</v>
      </c>
      <c r="AQ1977" s="1">
        <v>44.673119999999997</v>
      </c>
      <c r="AR1977" s="1">
        <v>30.132000000000001</v>
      </c>
      <c r="AS1977" s="1">
        <v>28</v>
      </c>
      <c r="AT1977" s="1">
        <v>29.099347200000008</v>
      </c>
      <c r="AU1977" s="1">
        <v>27.839635200000007</v>
      </c>
      <c r="AV1977" s="1">
        <v>39.303014400000002</v>
      </c>
      <c r="AW1977" s="1">
        <v>39.177043200000007</v>
      </c>
      <c r="AX1977" s="1">
        <v>28.1</v>
      </c>
    </row>
    <row r="1978" spans="1:50" x14ac:dyDescent="0.45">
      <c r="A1978" s="1">
        <v>98.8</v>
      </c>
      <c r="B1978" s="1">
        <v>5</v>
      </c>
      <c r="C1978" s="1">
        <v>39.4</v>
      </c>
      <c r="D1978" s="1">
        <v>24.2</v>
      </c>
      <c r="E1978" s="1">
        <v>38.4</v>
      </c>
      <c r="F1978" s="1">
        <v>32.9</v>
      </c>
      <c r="G1978" s="1">
        <v>40.200000000000003</v>
      </c>
      <c r="H1978" s="1">
        <v>39.1</v>
      </c>
      <c r="I1978" s="1">
        <v>25.380000000000003</v>
      </c>
      <c r="J1978" s="1">
        <v>29.484000000000002</v>
      </c>
      <c r="K1978" s="1">
        <v>43.416000000000004</v>
      </c>
      <c r="L1978" s="1">
        <v>34.884</v>
      </c>
      <c r="M1978" s="1">
        <v>35.64</v>
      </c>
      <c r="N1978" s="1">
        <v>236.78200800000002</v>
      </c>
      <c r="O1978" s="1">
        <v>258.09238872000003</v>
      </c>
      <c r="P1978" s="1">
        <v>22.2</v>
      </c>
      <c r="Q1978" s="1">
        <v>25.380000000000003</v>
      </c>
      <c r="R1978" s="1">
        <v>40.357440000000004</v>
      </c>
      <c r="S1978" s="1">
        <v>29.743200000000005</v>
      </c>
      <c r="T1978" s="1">
        <v>24.261120000000005</v>
      </c>
      <c r="U1978" s="1">
        <v>33.708960000000005</v>
      </c>
      <c r="V1978" s="1">
        <v>46.189440000000005</v>
      </c>
      <c r="W1978" s="1">
        <v>30.106079999999999</v>
      </c>
      <c r="X1978" s="1">
        <v>42.444000000000003</v>
      </c>
      <c r="Y1978" s="1">
        <v>45.722880000000004</v>
      </c>
      <c r="Z1978" s="1">
        <v>23.626565999999997</v>
      </c>
      <c r="AA1978" s="1">
        <v>38.957760000000007</v>
      </c>
      <c r="AB1978" s="1">
        <v>30.485030400000003</v>
      </c>
      <c r="AC1978" s="1">
        <v>33.886252800000001</v>
      </c>
      <c r="AD1978" s="1">
        <v>43.712006400000014</v>
      </c>
      <c r="AE1978" s="1">
        <v>43.712006400000014</v>
      </c>
      <c r="AF1978" s="1">
        <v>49.606501680000008</v>
      </c>
      <c r="AG1978" s="1">
        <v>27.9</v>
      </c>
      <c r="AH1978" s="1">
        <v>25.5</v>
      </c>
      <c r="AI1978" s="1">
        <v>49.380710400000012</v>
      </c>
      <c r="AJ1978" s="1">
        <v>33.634310400000011</v>
      </c>
      <c r="AK1978" s="1">
        <v>44.215891200000002</v>
      </c>
      <c r="AL1978" s="1">
        <v>45.09768960000001</v>
      </c>
      <c r="AM1978" s="1">
        <v>48.708864000000005</v>
      </c>
      <c r="AN1978" s="1">
        <v>24.224999999999998</v>
      </c>
      <c r="AO1978" s="1">
        <v>35.775820800000005</v>
      </c>
      <c r="AP1978" s="1">
        <v>36.279705600000014</v>
      </c>
      <c r="AQ1978" s="1">
        <v>27.643680000000003</v>
      </c>
      <c r="AR1978" s="1">
        <v>38.340000000000003</v>
      </c>
      <c r="AS1978" s="1">
        <v>32</v>
      </c>
      <c r="AT1978" s="1">
        <v>49.380710400000012</v>
      </c>
      <c r="AU1978" s="1">
        <v>33.634310400000011</v>
      </c>
      <c r="AV1978" s="1">
        <v>44.215891200000002</v>
      </c>
      <c r="AW1978" s="1">
        <v>45.09768960000001</v>
      </c>
      <c r="AX1978" s="1">
        <v>37.799999999999997</v>
      </c>
    </row>
    <row r="1979" spans="1:50" x14ac:dyDescent="0.45">
      <c r="A1979" s="1">
        <v>98.85</v>
      </c>
      <c r="B1979" s="1">
        <v>5</v>
      </c>
      <c r="C1979" s="1">
        <v>23.5</v>
      </c>
      <c r="D1979" s="1">
        <v>27.3</v>
      </c>
      <c r="E1979" s="1">
        <v>40.200000000000003</v>
      </c>
      <c r="F1979" s="1">
        <v>32.299999999999997</v>
      </c>
      <c r="G1979" s="1">
        <v>33</v>
      </c>
      <c r="H1979" s="1">
        <v>38.5</v>
      </c>
      <c r="I1979" s="1">
        <v>36.072000000000003</v>
      </c>
      <c r="J1979" s="1">
        <v>35.963999999999999</v>
      </c>
      <c r="K1979" s="1">
        <v>30.024000000000004</v>
      </c>
      <c r="L1979" s="1">
        <v>35.64</v>
      </c>
      <c r="M1979" s="1">
        <v>37.260000000000005</v>
      </c>
      <c r="N1979" s="1">
        <v>222.92636400000004</v>
      </c>
      <c r="O1979" s="1">
        <v>242.98973676000006</v>
      </c>
      <c r="P1979" s="1">
        <v>32.4</v>
      </c>
      <c r="Q1979" s="1">
        <v>36.072000000000003</v>
      </c>
      <c r="R1979" s="1">
        <v>28.226880000000001</v>
      </c>
      <c r="S1979" s="1">
        <v>31.376160000000002</v>
      </c>
      <c r="T1979" s="1">
        <v>40.474080000000008</v>
      </c>
      <c r="U1979" s="1">
        <v>40.474080000000008</v>
      </c>
      <c r="V1979" s="1">
        <v>52.099199999999996</v>
      </c>
      <c r="W1979" s="1">
        <v>21.238199999999999</v>
      </c>
      <c r="X1979" s="1">
        <v>43.091999999999999</v>
      </c>
      <c r="Y1979" s="1">
        <v>41.368320000000004</v>
      </c>
      <c r="Z1979" s="1">
        <v>21.979673999999999</v>
      </c>
      <c r="AA1979" s="1">
        <v>24.96096</v>
      </c>
      <c r="AB1979" s="1">
        <v>34.390137600000003</v>
      </c>
      <c r="AC1979" s="1">
        <v>51.774163200000011</v>
      </c>
      <c r="AD1979" s="1">
        <v>26.202009600000007</v>
      </c>
      <c r="AE1979" s="1">
        <v>38.295244800000006</v>
      </c>
      <c r="AF1979" s="1">
        <v>46.796407560000006</v>
      </c>
      <c r="AG1979" s="1">
        <v>23.4</v>
      </c>
      <c r="AH1979" s="1">
        <v>38.1</v>
      </c>
      <c r="AI1979" s="1">
        <v>45.09768960000001</v>
      </c>
      <c r="AJ1979" s="1">
        <v>32.248627200000008</v>
      </c>
      <c r="AK1979" s="1">
        <v>35.271936000000011</v>
      </c>
      <c r="AL1979" s="1">
        <v>33.508339200000009</v>
      </c>
      <c r="AM1979" s="1">
        <v>42.158361599999999</v>
      </c>
      <c r="AN1979" s="1">
        <v>17.510000000000002</v>
      </c>
      <c r="AO1979" s="1">
        <v>38.673158400000005</v>
      </c>
      <c r="AP1979" s="1">
        <v>48.2469696</v>
      </c>
      <c r="AQ1979" s="1">
        <v>23.794560000000001</v>
      </c>
      <c r="AR1979" s="1">
        <v>30.888000000000005</v>
      </c>
      <c r="AS1979" s="1">
        <v>23.9</v>
      </c>
      <c r="AT1979" s="1">
        <v>45.09768960000001</v>
      </c>
      <c r="AU1979" s="1">
        <v>32.248627200000008</v>
      </c>
      <c r="AV1979" s="1">
        <v>35.271936000000011</v>
      </c>
      <c r="AW1979" s="1">
        <v>33.508339200000009</v>
      </c>
      <c r="AX1979" s="1">
        <v>20</v>
      </c>
    </row>
    <row r="1980" spans="1:50" x14ac:dyDescent="0.45">
      <c r="A1980" s="1">
        <v>98.9</v>
      </c>
      <c r="B1980" s="1">
        <v>4</v>
      </c>
      <c r="C1980" s="1">
        <v>33.4</v>
      </c>
      <c r="D1980" s="1">
        <v>33.299999999999997</v>
      </c>
      <c r="E1980" s="1">
        <v>27.8</v>
      </c>
      <c r="F1980" s="1">
        <v>33</v>
      </c>
      <c r="G1980" s="1">
        <v>34.5</v>
      </c>
      <c r="H1980" s="1">
        <v>22.7</v>
      </c>
      <c r="I1980" s="1">
        <v>23.111999999999998</v>
      </c>
      <c r="J1980" s="1">
        <v>24.948000000000004</v>
      </c>
      <c r="K1980" s="1">
        <v>35.208000000000006</v>
      </c>
      <c r="L1980" s="1">
        <v>43.308000000000007</v>
      </c>
      <c r="M1980" s="1">
        <v>30.024000000000004</v>
      </c>
      <c r="N1980" s="1">
        <v>205.586208</v>
      </c>
      <c r="O1980" s="1">
        <v>224.08896672000003</v>
      </c>
      <c r="P1980" s="1">
        <v>22.2</v>
      </c>
      <c r="Q1980" s="1">
        <v>23.111999999999998</v>
      </c>
      <c r="R1980" s="1">
        <v>31.842720000000003</v>
      </c>
      <c r="S1980" s="1">
        <v>47.939040000000006</v>
      </c>
      <c r="T1980" s="1">
        <v>24.261120000000005</v>
      </c>
      <c r="U1980" s="1">
        <v>35.458560000000006</v>
      </c>
      <c r="V1980" s="1">
        <v>44.3232</v>
      </c>
      <c r="W1980" s="1">
        <v>19.22616</v>
      </c>
      <c r="X1980" s="1">
        <v>36.612000000000002</v>
      </c>
      <c r="Y1980" s="1">
        <v>38.568959999999997</v>
      </c>
      <c r="Z1980" s="1">
        <v>21.346253999999998</v>
      </c>
      <c r="AA1980" s="1">
        <v>40.590719999999997</v>
      </c>
      <c r="AB1980" s="1">
        <v>41.948409600000005</v>
      </c>
      <c r="AC1980" s="1">
        <v>44.215891200000002</v>
      </c>
      <c r="AD1980" s="1">
        <v>43.963948800000004</v>
      </c>
      <c r="AE1980" s="1">
        <v>34.516108800000005</v>
      </c>
      <c r="AF1980" s="1">
        <v>62.078700240000018</v>
      </c>
      <c r="AG1980" s="1">
        <v>39.5</v>
      </c>
      <c r="AH1980" s="1">
        <v>22.3</v>
      </c>
      <c r="AI1980" s="1">
        <v>71.085548160000002</v>
      </c>
      <c r="AJ1980" s="1">
        <v>41.444524800000011</v>
      </c>
      <c r="AK1980" s="1">
        <v>41.696467200000015</v>
      </c>
      <c r="AL1980" s="1">
        <v>27.209779200000007</v>
      </c>
      <c r="AM1980" s="1">
        <v>43.166131200000002</v>
      </c>
      <c r="AN1980" s="1">
        <v>18.7</v>
      </c>
      <c r="AO1980" s="1">
        <v>49.380710400000012</v>
      </c>
      <c r="AP1980" s="1">
        <v>29.855174400000006</v>
      </c>
      <c r="AQ1980" s="1">
        <v>43.273440000000008</v>
      </c>
      <c r="AR1980" s="1">
        <v>40.176000000000009</v>
      </c>
      <c r="AS1980" s="1">
        <v>38.4</v>
      </c>
      <c r="AT1980" s="1">
        <v>71.085548160000002</v>
      </c>
      <c r="AU1980" s="1">
        <v>41.444524800000011</v>
      </c>
      <c r="AV1980" s="1">
        <v>41.696467200000015</v>
      </c>
      <c r="AW1980" s="1">
        <v>27.209779200000007</v>
      </c>
      <c r="AX1980" s="1">
        <v>41.6</v>
      </c>
    </row>
    <row r="1981" spans="1:50" x14ac:dyDescent="0.45">
      <c r="A1981" s="1">
        <v>98.95</v>
      </c>
      <c r="B1981" s="1">
        <v>4</v>
      </c>
      <c r="C1981" s="1">
        <v>21.4</v>
      </c>
      <c r="D1981" s="1">
        <v>23.1</v>
      </c>
      <c r="E1981" s="1">
        <v>32.6</v>
      </c>
      <c r="F1981" s="1">
        <v>40.1</v>
      </c>
      <c r="G1981" s="1">
        <v>27.8</v>
      </c>
      <c r="H1981" s="1">
        <v>27.7</v>
      </c>
      <c r="I1981" s="1">
        <v>37.583999999999996</v>
      </c>
      <c r="J1981" s="1">
        <v>42.336000000000006</v>
      </c>
      <c r="K1981" s="1">
        <v>40.392000000000003</v>
      </c>
      <c r="L1981" s="1">
        <v>29.376000000000001</v>
      </c>
      <c r="M1981" s="1">
        <v>28.728000000000005</v>
      </c>
      <c r="N1981" s="1">
        <v>171.48272400000002</v>
      </c>
      <c r="O1981" s="1">
        <v>186.91616916000004</v>
      </c>
      <c r="P1981" s="1">
        <v>38.4</v>
      </c>
      <c r="Q1981" s="1">
        <v>37.583999999999996</v>
      </c>
      <c r="R1981" s="1">
        <v>38.841120000000004</v>
      </c>
      <c r="S1981" s="1">
        <v>40.940640000000002</v>
      </c>
      <c r="T1981" s="1">
        <v>40.707360000000001</v>
      </c>
      <c r="U1981" s="1">
        <v>31.95936</v>
      </c>
      <c r="V1981" s="1">
        <v>32.037120000000002</v>
      </c>
      <c r="W1981" s="1">
        <v>24.740640000000003</v>
      </c>
      <c r="X1981" s="1">
        <v>40.068000000000005</v>
      </c>
      <c r="Y1981" s="1">
        <v>35.925120000000007</v>
      </c>
      <c r="Z1981" s="1">
        <v>21.789647999999996</v>
      </c>
      <c r="AA1981" s="1">
        <v>31.95936</v>
      </c>
      <c r="AB1981" s="1">
        <v>29.099347200000008</v>
      </c>
      <c r="AC1981" s="1">
        <v>27.839635200000007</v>
      </c>
      <c r="AD1981" s="1">
        <v>39.303014400000002</v>
      </c>
      <c r="AE1981" s="1">
        <v>39.177043200000007</v>
      </c>
      <c r="AF1981" s="1">
        <v>59.358426480000013</v>
      </c>
      <c r="AG1981" s="1">
        <v>35.700000000000003</v>
      </c>
      <c r="AH1981" s="1">
        <v>37.200000000000003</v>
      </c>
      <c r="AI1981" s="1">
        <v>123.57774720000002</v>
      </c>
      <c r="AJ1981" s="1">
        <v>38.92510080000001</v>
      </c>
      <c r="AK1981" s="1">
        <v>31.114886400000007</v>
      </c>
      <c r="AL1981" s="1">
        <v>28.595462400000006</v>
      </c>
      <c r="AM1981" s="1">
        <v>61.305984000000002</v>
      </c>
      <c r="AN1981" s="1">
        <v>24.65</v>
      </c>
      <c r="AO1981" s="1">
        <v>34.390137600000003</v>
      </c>
      <c r="AP1981" s="1">
        <v>25.698124800000002</v>
      </c>
      <c r="AQ1981" s="1">
        <v>37.441440000000007</v>
      </c>
      <c r="AR1981" s="1">
        <v>22.356000000000002</v>
      </c>
      <c r="AS1981" s="1">
        <v>22</v>
      </c>
      <c r="AT1981" s="1">
        <v>123.57774720000002</v>
      </c>
      <c r="AU1981" s="1">
        <v>38.92510080000001</v>
      </c>
      <c r="AV1981" s="1">
        <v>31.114886400000007</v>
      </c>
      <c r="AW1981" s="1">
        <v>28.595462400000006</v>
      </c>
      <c r="AX1981" s="1">
        <v>24.9</v>
      </c>
    </row>
    <row r="1982" spans="1:50" x14ac:dyDescent="0.45">
      <c r="A1982" s="1">
        <v>99</v>
      </c>
      <c r="B1982" s="1">
        <v>4</v>
      </c>
      <c r="C1982" s="1">
        <v>34.799999999999997</v>
      </c>
      <c r="D1982" s="1">
        <v>39.200000000000003</v>
      </c>
      <c r="E1982" s="1">
        <v>37.4</v>
      </c>
      <c r="F1982" s="1">
        <v>27.2</v>
      </c>
      <c r="G1982" s="1">
        <v>26.6</v>
      </c>
      <c r="H1982" s="1">
        <v>34.299999999999997</v>
      </c>
      <c r="I1982" s="1">
        <v>29.591999999999999</v>
      </c>
      <c r="J1982" s="1">
        <v>38.664000000000001</v>
      </c>
      <c r="K1982" s="1">
        <v>37.583999999999996</v>
      </c>
      <c r="L1982" s="1">
        <v>37.583999999999996</v>
      </c>
      <c r="M1982" s="1">
        <v>31.212</v>
      </c>
      <c r="N1982" s="1">
        <v>145.32534000000004</v>
      </c>
      <c r="O1982" s="1">
        <v>158.40462060000002</v>
      </c>
      <c r="P1982" s="1">
        <v>23.7</v>
      </c>
      <c r="Q1982" s="1">
        <v>29.591999999999999</v>
      </c>
      <c r="R1982" s="1">
        <v>26.943840000000005</v>
      </c>
      <c r="S1982" s="1">
        <v>25.777440000000006</v>
      </c>
      <c r="T1982" s="1">
        <v>36.391680000000001</v>
      </c>
      <c r="U1982" s="1">
        <v>36.275040000000004</v>
      </c>
      <c r="V1982" s="1">
        <v>34.214400000000005</v>
      </c>
      <c r="W1982" s="1">
        <v>27.795959999999997</v>
      </c>
      <c r="X1982" s="1">
        <v>24.3</v>
      </c>
      <c r="Y1982" s="1">
        <v>56.142720000000004</v>
      </c>
      <c r="Z1982" s="1">
        <v>21.536280000000001</v>
      </c>
      <c r="AA1982" s="1">
        <v>46.422720000000005</v>
      </c>
      <c r="AB1982" s="1">
        <v>49.380710400000012</v>
      </c>
      <c r="AC1982" s="1">
        <v>33.634310400000011</v>
      </c>
      <c r="AD1982" s="1">
        <v>44.215891200000002</v>
      </c>
      <c r="AE1982" s="1">
        <v>45.09768960000001</v>
      </c>
      <c r="AF1982" s="1">
        <v>58.934987640000017</v>
      </c>
      <c r="AG1982" s="1">
        <v>40.700000000000003</v>
      </c>
      <c r="AH1982" s="1">
        <v>35.200000000000003</v>
      </c>
      <c r="AI1982" s="1">
        <v>155.17132416000001</v>
      </c>
      <c r="AJ1982" s="1">
        <v>34.264166400000008</v>
      </c>
      <c r="AK1982" s="1">
        <v>28.721433600000008</v>
      </c>
      <c r="AL1982" s="1">
        <v>49.884595200000014</v>
      </c>
      <c r="AM1982" s="1">
        <v>52.404019200000008</v>
      </c>
      <c r="AN1982" s="1">
        <v>21.335000000000001</v>
      </c>
      <c r="AO1982" s="1">
        <v>49.63265280000001</v>
      </c>
      <c r="AP1982" s="1">
        <v>46.735315200000009</v>
      </c>
      <c r="AQ1982" s="1">
        <v>28.693440000000006</v>
      </c>
      <c r="AR1982" s="1">
        <v>33.911999999999999</v>
      </c>
      <c r="AS1982" s="1">
        <v>25.9</v>
      </c>
      <c r="AT1982" s="1">
        <v>155.17132416000001</v>
      </c>
      <c r="AU1982" s="1">
        <v>34.264166400000008</v>
      </c>
      <c r="AV1982" s="1">
        <v>28.721433600000008</v>
      </c>
      <c r="AW1982" s="1">
        <v>49.884595200000014</v>
      </c>
      <c r="AX1982" s="1">
        <v>36.5</v>
      </c>
    </row>
    <row r="1983" spans="1:50" x14ac:dyDescent="0.45">
      <c r="A1983" s="1">
        <v>99.05</v>
      </c>
      <c r="B1983" s="1">
        <v>4</v>
      </c>
      <c r="C1983" s="1">
        <v>27.4</v>
      </c>
      <c r="D1983" s="1">
        <v>35.799999999999997</v>
      </c>
      <c r="E1983" s="1">
        <v>34.799999999999997</v>
      </c>
      <c r="F1983" s="1">
        <v>34.799999999999997</v>
      </c>
      <c r="G1983" s="1">
        <v>28.9</v>
      </c>
      <c r="H1983" s="1">
        <v>31.5</v>
      </c>
      <c r="I1983" s="1">
        <v>42.984000000000002</v>
      </c>
      <c r="J1983" s="1">
        <v>60.944400000000002</v>
      </c>
      <c r="K1983" s="1">
        <v>31.751999999999999</v>
      </c>
      <c r="L1983" s="1">
        <v>30.888000000000005</v>
      </c>
      <c r="M1983" s="1">
        <v>37.476000000000006</v>
      </c>
      <c r="N1983" s="1">
        <v>129.73921200000001</v>
      </c>
      <c r="O1983" s="1">
        <v>141.41574108000003</v>
      </c>
      <c r="P1983" s="1">
        <v>31.6</v>
      </c>
      <c r="Q1983" s="1">
        <v>42.984000000000002</v>
      </c>
      <c r="R1983" s="1">
        <v>45.722880000000011</v>
      </c>
      <c r="S1983" s="1">
        <v>31.142880000000005</v>
      </c>
      <c r="T1983" s="1">
        <v>40.940640000000002</v>
      </c>
      <c r="U1983" s="1">
        <v>41.757120000000008</v>
      </c>
      <c r="V1983" s="1">
        <v>45.1008</v>
      </c>
      <c r="W1983" s="1">
        <v>25.858440000000002</v>
      </c>
      <c r="X1983" s="1">
        <v>34.451999999999998</v>
      </c>
      <c r="Y1983" s="1">
        <v>54.898559999999996</v>
      </c>
      <c r="Z1983" s="1">
        <v>18.05247</v>
      </c>
      <c r="AA1983" s="1">
        <v>41.990400000000008</v>
      </c>
      <c r="AB1983" s="1">
        <v>45.09768960000001</v>
      </c>
      <c r="AC1983" s="1">
        <v>32.248627200000008</v>
      </c>
      <c r="AD1983" s="1">
        <v>35.271936000000011</v>
      </c>
      <c r="AE1983" s="1">
        <v>33.508339200000009</v>
      </c>
      <c r="AF1983" s="1">
        <v>40.32934164000001</v>
      </c>
      <c r="AG1983" s="1">
        <v>24</v>
      </c>
      <c r="AH1983" s="1">
        <v>39.4</v>
      </c>
      <c r="AI1983" s="1">
        <v>183.14952768000001</v>
      </c>
      <c r="AJ1983" s="1">
        <v>26.705894400000005</v>
      </c>
      <c r="AK1983" s="1">
        <v>38.92510080000001</v>
      </c>
      <c r="AL1983" s="1">
        <v>40.56272640000001</v>
      </c>
      <c r="AM1983" s="1">
        <v>38.799129600000008</v>
      </c>
      <c r="AN1983" s="1">
        <v>21.844999999999999</v>
      </c>
      <c r="AO1983" s="1">
        <v>36.153734400000005</v>
      </c>
      <c r="AP1983" s="1">
        <v>40.436755200000007</v>
      </c>
      <c r="AQ1983" s="1">
        <v>26.127360000000003</v>
      </c>
      <c r="AR1983" s="1">
        <v>26.46</v>
      </c>
      <c r="AS1983" s="1">
        <v>27.5</v>
      </c>
      <c r="AT1983" s="1">
        <v>183.14952768000001</v>
      </c>
      <c r="AU1983" s="1">
        <v>26.705894400000005</v>
      </c>
      <c r="AV1983" s="1">
        <v>38.92510080000001</v>
      </c>
      <c r="AW1983" s="1">
        <v>40.56272640000001</v>
      </c>
      <c r="AX1983" s="1">
        <v>27</v>
      </c>
    </row>
    <row r="1984" spans="1:50" x14ac:dyDescent="0.45">
      <c r="A1984" s="1">
        <v>99.1</v>
      </c>
      <c r="B1984" s="1">
        <v>4</v>
      </c>
      <c r="C1984" s="1">
        <v>39.799999999999997</v>
      </c>
      <c r="D1984" s="1">
        <v>56.43</v>
      </c>
      <c r="E1984" s="1">
        <v>29.4</v>
      </c>
      <c r="F1984" s="1">
        <v>28.6</v>
      </c>
      <c r="G1984" s="1">
        <v>34.700000000000003</v>
      </c>
      <c r="H1984" s="1">
        <v>30.6</v>
      </c>
      <c r="I1984" s="1">
        <v>38.880000000000003</v>
      </c>
      <c r="J1984" s="1">
        <v>105.94800000000001</v>
      </c>
      <c r="K1984" s="1">
        <v>33.588000000000001</v>
      </c>
      <c r="L1984" s="1">
        <v>22.464000000000002</v>
      </c>
      <c r="M1984" s="1">
        <v>32.832000000000001</v>
      </c>
      <c r="N1984" s="1">
        <v>115.54218000000003</v>
      </c>
      <c r="O1984" s="1">
        <v>125.94097620000004</v>
      </c>
      <c r="P1984" s="1">
        <v>24</v>
      </c>
      <c r="Q1984" s="1">
        <v>38.880000000000003</v>
      </c>
      <c r="R1984" s="1">
        <v>41.757120000000008</v>
      </c>
      <c r="S1984" s="1">
        <v>29.859840000000005</v>
      </c>
      <c r="T1984" s="1">
        <v>32.659200000000006</v>
      </c>
      <c r="U1984" s="1">
        <v>31.026240000000008</v>
      </c>
      <c r="V1984" s="1">
        <v>39.035519999999998</v>
      </c>
      <c r="W1984" s="1">
        <v>25.113240000000001</v>
      </c>
      <c r="X1984" s="1">
        <v>32.508000000000003</v>
      </c>
      <c r="Y1984" s="1">
        <v>41.057279999999999</v>
      </c>
      <c r="Z1984" s="1">
        <v>24.576695999999998</v>
      </c>
      <c r="AA1984" s="1">
        <v>36.858240000000009</v>
      </c>
      <c r="AB1984" s="1">
        <v>71.085548160000002</v>
      </c>
      <c r="AC1984" s="1">
        <v>41.444524800000011</v>
      </c>
      <c r="AD1984" s="1">
        <v>41.696467200000015</v>
      </c>
      <c r="AE1984" s="1">
        <v>27.209779200000007</v>
      </c>
      <c r="AF1984" s="1">
        <v>49.285714680000012</v>
      </c>
      <c r="AG1984" s="1">
        <v>35.299999999999997</v>
      </c>
      <c r="AH1984" s="1">
        <v>23.2</v>
      </c>
      <c r="AI1984" s="1">
        <v>223.73744832000006</v>
      </c>
      <c r="AJ1984" s="1">
        <v>43.208121600000005</v>
      </c>
      <c r="AK1984" s="1">
        <v>35.397907200000006</v>
      </c>
      <c r="AL1984" s="1">
        <v>42.704236800000011</v>
      </c>
      <c r="AM1984" s="1">
        <v>49.380710400000005</v>
      </c>
      <c r="AN1984" s="1">
        <v>31.024999999999999</v>
      </c>
      <c r="AO1984" s="1">
        <v>29.603232000000009</v>
      </c>
      <c r="AP1984" s="1">
        <v>30.988915200000008</v>
      </c>
      <c r="AQ1984" s="1">
        <v>35.808480000000003</v>
      </c>
      <c r="AR1984" s="1">
        <v>32.184000000000005</v>
      </c>
      <c r="AS1984" s="1">
        <v>38.700000000000003</v>
      </c>
      <c r="AT1984" s="1">
        <v>223.73744832000006</v>
      </c>
      <c r="AU1984" s="1">
        <v>43.208121600000005</v>
      </c>
      <c r="AV1984" s="1">
        <v>35.397907200000006</v>
      </c>
      <c r="AW1984" s="1">
        <v>42.704236800000011</v>
      </c>
      <c r="AX1984" s="1">
        <v>22.9</v>
      </c>
    </row>
    <row r="1985" spans="1:50" x14ac:dyDescent="0.45">
      <c r="A1985" s="1">
        <v>99.15</v>
      </c>
      <c r="B1985" s="1">
        <v>4</v>
      </c>
      <c r="C1985" s="1">
        <v>36</v>
      </c>
      <c r="D1985" s="1">
        <v>98.1</v>
      </c>
      <c r="E1985" s="1">
        <v>31.1</v>
      </c>
      <c r="F1985" s="1">
        <v>20.8</v>
      </c>
      <c r="G1985" s="1">
        <v>30.4</v>
      </c>
      <c r="H1985" s="1">
        <v>38.299999999999997</v>
      </c>
      <c r="I1985" s="1">
        <v>34.128000000000007</v>
      </c>
      <c r="J1985" s="1">
        <v>133.03440000000001</v>
      </c>
      <c r="K1985" s="1">
        <v>23.004000000000001</v>
      </c>
      <c r="L1985" s="1">
        <v>37.476000000000006</v>
      </c>
      <c r="M1985" s="1">
        <v>29.591999999999999</v>
      </c>
      <c r="N1985" s="1">
        <v>104.93560800000002</v>
      </c>
      <c r="O1985" s="1">
        <v>114.37981272000003</v>
      </c>
      <c r="P1985" s="1">
        <v>34.299999999999997</v>
      </c>
      <c r="Q1985" s="1">
        <v>34.128000000000007</v>
      </c>
      <c r="R1985" s="1">
        <v>65.819952000000001</v>
      </c>
      <c r="S1985" s="1">
        <v>38.37456000000001</v>
      </c>
      <c r="T1985" s="1">
        <v>38.60784000000001</v>
      </c>
      <c r="U1985" s="1">
        <v>25.194240000000004</v>
      </c>
      <c r="V1985" s="1">
        <v>39.968640000000001</v>
      </c>
      <c r="W1985" s="1">
        <v>25.634879999999999</v>
      </c>
      <c r="X1985" s="1">
        <v>39.42</v>
      </c>
      <c r="Y1985" s="1">
        <v>62.830079999999995</v>
      </c>
      <c r="Z1985" s="1">
        <v>22.486409999999999</v>
      </c>
      <c r="AA1985" s="1">
        <v>46.422720000000005</v>
      </c>
      <c r="AB1985" s="1">
        <v>123.57774720000002</v>
      </c>
      <c r="AC1985" s="1">
        <v>38.92510080000001</v>
      </c>
      <c r="AD1985" s="1">
        <v>31.114886400000007</v>
      </c>
      <c r="AE1985" s="1">
        <v>28.595462400000006</v>
      </c>
      <c r="AF1985" s="1">
        <v>63.887938920000011</v>
      </c>
      <c r="AG1985" s="1">
        <v>28.6</v>
      </c>
      <c r="AH1985" s="1">
        <v>31.1</v>
      </c>
      <c r="AI1985" s="1">
        <v>252.92497536000005</v>
      </c>
      <c r="AJ1985" s="1">
        <v>37.917331200000014</v>
      </c>
      <c r="AK1985" s="1">
        <v>49.25473920000001</v>
      </c>
      <c r="AL1985" s="1">
        <v>26.579923200000007</v>
      </c>
      <c r="AM1985" s="1">
        <v>44.677785600000007</v>
      </c>
      <c r="AN1985" s="1">
        <v>26.52</v>
      </c>
      <c r="AO1985" s="1">
        <v>30.359059200000008</v>
      </c>
      <c r="AP1985" s="1">
        <v>28.217548800000007</v>
      </c>
      <c r="AQ1985" s="1">
        <v>23.794560000000001</v>
      </c>
      <c r="AR1985" s="1">
        <v>28.404000000000003</v>
      </c>
      <c r="AS1985" s="1">
        <v>26.1</v>
      </c>
      <c r="AT1985" s="1">
        <v>252.92497536000005</v>
      </c>
      <c r="AU1985" s="1">
        <v>37.917331200000014</v>
      </c>
      <c r="AV1985" s="1">
        <v>49.25473920000001</v>
      </c>
      <c r="AW1985" s="1">
        <v>26.579923200000007</v>
      </c>
      <c r="AX1985" s="1">
        <v>31.8</v>
      </c>
    </row>
    <row r="1986" spans="1:50" x14ac:dyDescent="0.45">
      <c r="A1986" s="1">
        <v>99.2</v>
      </c>
      <c r="B1986" s="1">
        <v>4</v>
      </c>
      <c r="C1986" s="1">
        <v>31.6</v>
      </c>
      <c r="D1986" s="1">
        <v>123.18</v>
      </c>
      <c r="E1986" s="1">
        <v>21.3</v>
      </c>
      <c r="F1986" s="1">
        <v>34.700000000000003</v>
      </c>
      <c r="G1986" s="1">
        <v>27.4</v>
      </c>
      <c r="H1986" s="1">
        <v>30.2</v>
      </c>
      <c r="I1986" s="1">
        <v>42.984000000000002</v>
      </c>
      <c r="J1986" s="1">
        <v>157.02119999999999</v>
      </c>
      <c r="K1986" s="1">
        <v>27.540000000000003</v>
      </c>
      <c r="L1986" s="1">
        <v>22.464000000000002</v>
      </c>
      <c r="M1986" s="1">
        <v>33.588000000000001</v>
      </c>
      <c r="N1986" s="1">
        <v>91.939320000000009</v>
      </c>
      <c r="O1986" s="1">
        <v>100.21385880000003</v>
      </c>
      <c r="P1986" s="1">
        <v>25.3</v>
      </c>
      <c r="Q1986" s="1">
        <v>42.984000000000002</v>
      </c>
      <c r="R1986" s="1">
        <v>114.42384000000001</v>
      </c>
      <c r="S1986" s="1">
        <v>36.041760000000004</v>
      </c>
      <c r="T1986" s="1">
        <v>28.810080000000003</v>
      </c>
      <c r="U1986" s="1">
        <v>26.477280000000004</v>
      </c>
      <c r="V1986" s="1">
        <v>56.764800000000001</v>
      </c>
      <c r="W1986" s="1">
        <v>25.3368</v>
      </c>
      <c r="X1986" s="1">
        <v>40.608000000000004</v>
      </c>
      <c r="Y1986" s="1">
        <v>44.3232</v>
      </c>
      <c r="Z1986" s="1">
        <v>22.613093999999997</v>
      </c>
      <c r="AA1986" s="1">
        <v>35.225280000000005</v>
      </c>
      <c r="AB1986" s="1">
        <v>155.17132416000001</v>
      </c>
      <c r="AC1986" s="1">
        <v>34.264166400000008</v>
      </c>
      <c r="AD1986" s="1">
        <v>28.721433600000008</v>
      </c>
      <c r="AE1986" s="1">
        <v>49.884595200000014</v>
      </c>
      <c r="AF1986" s="1">
        <v>38.289136320000004</v>
      </c>
      <c r="AG1986" s="1">
        <v>36.700000000000003</v>
      </c>
      <c r="AH1986" s="1">
        <v>24.4</v>
      </c>
      <c r="AI1986" s="1">
        <v>266.01338304000006</v>
      </c>
      <c r="AJ1986" s="1">
        <v>41.696467200000015</v>
      </c>
      <c r="AK1986" s="1">
        <v>38.54718720000001</v>
      </c>
      <c r="AL1986" s="1">
        <v>39.554956800000006</v>
      </c>
      <c r="AM1986" s="1">
        <v>41.654476799999998</v>
      </c>
      <c r="AN1986" s="1">
        <v>19.635000000000002</v>
      </c>
      <c r="AO1986" s="1">
        <v>40.688697600000005</v>
      </c>
      <c r="AP1986" s="1">
        <v>38.673158400000005</v>
      </c>
      <c r="AQ1986" s="1">
        <v>46.656000000000006</v>
      </c>
      <c r="AR1986" s="1">
        <v>37.152000000000001</v>
      </c>
      <c r="AS1986" s="1">
        <v>27.5</v>
      </c>
      <c r="AT1986" s="1">
        <v>266.01338304000006</v>
      </c>
      <c r="AU1986" s="1">
        <v>41.696467200000015</v>
      </c>
      <c r="AV1986" s="1">
        <v>38.54718720000001</v>
      </c>
      <c r="AW1986" s="1">
        <v>39.554956800000006</v>
      </c>
      <c r="AX1986" s="1">
        <v>34.9</v>
      </c>
    </row>
    <row r="1987" spans="1:50" x14ac:dyDescent="0.45">
      <c r="A1987" s="1">
        <v>99.25</v>
      </c>
      <c r="B1987" s="1">
        <v>4</v>
      </c>
      <c r="C1987" s="1">
        <v>39.799999999999997</v>
      </c>
      <c r="D1987" s="1">
        <v>145.38999999999999</v>
      </c>
      <c r="E1987" s="1">
        <v>25.5</v>
      </c>
      <c r="F1987" s="1">
        <v>20.8</v>
      </c>
      <c r="G1987" s="1">
        <v>31.1</v>
      </c>
      <c r="H1987" s="1">
        <v>41.4</v>
      </c>
      <c r="I1987" s="1">
        <v>32.616</v>
      </c>
      <c r="J1987" s="1">
        <v>191.81880000000004</v>
      </c>
      <c r="K1987" s="1">
        <v>29.052</v>
      </c>
      <c r="L1987" s="1">
        <v>37.692</v>
      </c>
      <c r="M1987" s="1">
        <v>38.664000000000001</v>
      </c>
      <c r="N1987" s="1">
        <v>75.705732000000012</v>
      </c>
      <c r="O1987" s="1">
        <v>82.519247880000023</v>
      </c>
      <c r="P1987" s="1">
        <v>33.799999999999997</v>
      </c>
      <c r="Q1987" s="1">
        <v>32.616</v>
      </c>
      <c r="R1987" s="1">
        <v>143.67715200000001</v>
      </c>
      <c r="S1987" s="1">
        <v>31.726080000000003</v>
      </c>
      <c r="T1987" s="1">
        <v>26.593920000000004</v>
      </c>
      <c r="U1987" s="1">
        <v>46.189440000000012</v>
      </c>
      <c r="V1987" s="1">
        <v>48.522240000000004</v>
      </c>
      <c r="W1987" s="1">
        <v>21.238199999999999</v>
      </c>
      <c r="X1987" s="1">
        <v>42.012</v>
      </c>
      <c r="Y1987" s="1">
        <v>40.124160000000003</v>
      </c>
      <c r="Z1987" s="1">
        <v>22.866461999999999</v>
      </c>
      <c r="AA1987" s="1">
        <v>29.509920000000005</v>
      </c>
      <c r="AB1987" s="1">
        <v>183.14952768000001</v>
      </c>
      <c r="AC1987" s="1">
        <v>26.705894400000005</v>
      </c>
      <c r="AD1987" s="1">
        <v>38.92510080000001</v>
      </c>
      <c r="AE1987" s="1">
        <v>40.56272640000001</v>
      </c>
      <c r="AF1987" s="1">
        <v>29.948674320000009</v>
      </c>
      <c r="AG1987" s="1">
        <v>37.1</v>
      </c>
      <c r="AH1987" s="1">
        <v>32.200000000000003</v>
      </c>
      <c r="AI1987" s="1">
        <v>238.00998528000005</v>
      </c>
      <c r="AJ1987" s="1">
        <v>29.4772608</v>
      </c>
      <c r="AK1987" s="1">
        <v>34.894022400000004</v>
      </c>
      <c r="AL1987" s="1">
        <v>48.2469696</v>
      </c>
      <c r="AM1987" s="1">
        <v>38.799129600000008</v>
      </c>
      <c r="AN1987" s="1">
        <v>24.99</v>
      </c>
      <c r="AO1987" s="1">
        <v>33.886252800000001</v>
      </c>
      <c r="AP1987" s="1">
        <v>25.698124800000002</v>
      </c>
      <c r="AQ1987" s="1">
        <v>42.573600000000006</v>
      </c>
      <c r="AR1987" s="1">
        <v>37.043999999999997</v>
      </c>
      <c r="AS1987" s="1">
        <v>20.100000000000001</v>
      </c>
      <c r="AT1987" s="1">
        <v>238.00998528000005</v>
      </c>
      <c r="AU1987" s="1">
        <v>29.4772608</v>
      </c>
      <c r="AV1987" s="1">
        <v>34.894022400000004</v>
      </c>
      <c r="AW1987" s="1">
        <v>48.2469696</v>
      </c>
      <c r="AX1987" s="1">
        <v>34.299999999999997</v>
      </c>
    </row>
    <row r="1988" spans="1:50" x14ac:dyDescent="0.45">
      <c r="A1988" s="1">
        <v>99.3</v>
      </c>
      <c r="B1988" s="1">
        <v>4</v>
      </c>
      <c r="C1988" s="1">
        <v>30.2</v>
      </c>
      <c r="D1988" s="1">
        <v>177.61</v>
      </c>
      <c r="E1988" s="1">
        <v>26.9</v>
      </c>
      <c r="F1988" s="1">
        <v>34.9</v>
      </c>
      <c r="G1988" s="1">
        <v>35.799999999999997</v>
      </c>
      <c r="H1988" s="1">
        <v>30.4</v>
      </c>
      <c r="I1988" s="1">
        <v>27.324000000000002</v>
      </c>
      <c r="J1988" s="1">
        <v>216.84240000000003</v>
      </c>
      <c r="K1988" s="1">
        <v>44.388000000000005</v>
      </c>
      <c r="L1988" s="1">
        <v>33.695999999999998</v>
      </c>
      <c r="M1988" s="1">
        <v>28.728000000000005</v>
      </c>
      <c r="N1988" s="1">
        <v>67.594824000000017</v>
      </c>
      <c r="O1988" s="1">
        <v>73.67835816000003</v>
      </c>
      <c r="P1988" s="1">
        <v>20.7</v>
      </c>
      <c r="Q1988" s="1">
        <v>27.324000000000002</v>
      </c>
      <c r="R1988" s="1">
        <v>169.58289600000001</v>
      </c>
      <c r="S1988" s="1">
        <v>24.727680000000003</v>
      </c>
      <c r="T1988" s="1">
        <v>36.041760000000004</v>
      </c>
      <c r="U1988" s="1">
        <v>37.558080000000004</v>
      </c>
      <c r="V1988" s="1">
        <v>35.925120000000007</v>
      </c>
      <c r="W1988" s="1">
        <v>28.913759999999996</v>
      </c>
      <c r="X1988" s="1">
        <v>21.708000000000002</v>
      </c>
      <c r="Y1988" s="1">
        <v>51.632640000000002</v>
      </c>
      <c r="Z1988" s="1">
        <v>14.758685999999999</v>
      </c>
      <c r="AA1988" s="1">
        <v>24.494400000000002</v>
      </c>
      <c r="AB1988" s="1">
        <v>223.73744832000006</v>
      </c>
      <c r="AC1988" s="1">
        <v>43.208121600000005</v>
      </c>
      <c r="AD1988" s="1">
        <v>35.397907200000006</v>
      </c>
      <c r="AE1988" s="1">
        <v>42.704236800000011</v>
      </c>
      <c r="AF1988" s="1">
        <v>30.346450200000007</v>
      </c>
      <c r="AG1988" s="1">
        <v>24.9</v>
      </c>
      <c r="AH1988" s="1">
        <v>31.2</v>
      </c>
      <c r="AI1988" s="1">
        <v>183.12433344000004</v>
      </c>
      <c r="AJ1988" s="1">
        <v>36.279705600000014</v>
      </c>
      <c r="AK1988" s="1">
        <v>32.122656000000006</v>
      </c>
      <c r="AL1988" s="1">
        <v>34.768051200000009</v>
      </c>
      <c r="AM1988" s="1">
        <v>60.63413760000001</v>
      </c>
      <c r="AN1988" s="1">
        <v>22.61</v>
      </c>
      <c r="AO1988" s="1">
        <v>39.051072000000012</v>
      </c>
      <c r="AP1988" s="1">
        <v>50.388480000000008</v>
      </c>
      <c r="AQ1988" s="1">
        <v>27.293759999999999</v>
      </c>
      <c r="AR1988" s="1">
        <v>26.244000000000003</v>
      </c>
      <c r="AS1988" s="1">
        <v>29.3</v>
      </c>
      <c r="AT1988" s="1">
        <v>183.12433344000004</v>
      </c>
      <c r="AU1988" s="1">
        <v>36.279705600000014</v>
      </c>
      <c r="AV1988" s="1">
        <v>32.122656000000006</v>
      </c>
      <c r="AW1988" s="1">
        <v>34.768051200000009</v>
      </c>
      <c r="AX1988" s="1">
        <v>33.200000000000003</v>
      </c>
    </row>
    <row r="1989" spans="1:50" x14ac:dyDescent="0.45">
      <c r="A1989" s="1">
        <v>99.35</v>
      </c>
      <c r="B1989" s="1">
        <v>4</v>
      </c>
      <c r="C1989" s="1">
        <v>25.3</v>
      </c>
      <c r="D1989" s="1">
        <v>200.78</v>
      </c>
      <c r="E1989" s="1">
        <v>41.1</v>
      </c>
      <c r="F1989" s="1">
        <v>31.2</v>
      </c>
      <c r="G1989" s="1">
        <v>26.6</v>
      </c>
      <c r="H1989" s="1">
        <v>33.200000000000003</v>
      </c>
      <c r="I1989" s="1">
        <v>22.68</v>
      </c>
      <c r="J1989" s="1">
        <v>228.06360000000001</v>
      </c>
      <c r="K1989" s="1">
        <v>37.908000000000001</v>
      </c>
      <c r="L1989" s="1">
        <v>37.908000000000001</v>
      </c>
      <c r="M1989" s="1">
        <v>23.328000000000003</v>
      </c>
      <c r="N1989" s="1">
        <v>52.20882000000001</v>
      </c>
      <c r="O1989" s="1">
        <v>56.907613800000014</v>
      </c>
      <c r="P1989" s="1">
        <v>29.6</v>
      </c>
      <c r="Q1989" s="1">
        <v>22.68</v>
      </c>
      <c r="R1989" s="1">
        <v>207.16430400000004</v>
      </c>
      <c r="S1989" s="1">
        <v>40.00752</v>
      </c>
      <c r="T1989" s="1">
        <v>32.775840000000002</v>
      </c>
      <c r="U1989" s="1">
        <v>39.540960000000005</v>
      </c>
      <c r="V1989" s="1">
        <v>45.722880000000004</v>
      </c>
      <c r="W1989" s="1">
        <v>26.454599999999999</v>
      </c>
      <c r="X1989" s="1">
        <v>28.080000000000002</v>
      </c>
      <c r="Y1989" s="1">
        <v>58.008960000000002</v>
      </c>
      <c r="Z1989" s="1">
        <v>19.762704000000003</v>
      </c>
      <c r="AA1989" s="1">
        <v>39.074400000000004</v>
      </c>
      <c r="AB1989" s="1">
        <v>252.92497536000005</v>
      </c>
      <c r="AC1989" s="1">
        <v>37.917331200000014</v>
      </c>
      <c r="AD1989" s="1">
        <v>49.25473920000001</v>
      </c>
      <c r="AE1989" s="1">
        <v>26.579923200000007</v>
      </c>
      <c r="AF1989" s="1">
        <v>30.988024200000002</v>
      </c>
      <c r="AG1989" s="1">
        <v>34.1</v>
      </c>
      <c r="AH1989" s="1">
        <v>36.4</v>
      </c>
      <c r="AI1989" s="1">
        <v>142.70017536000003</v>
      </c>
      <c r="AJ1989" s="1">
        <v>45.349632000000014</v>
      </c>
      <c r="AK1989" s="1">
        <v>48.120998400000012</v>
      </c>
      <c r="AL1989" s="1">
        <v>35.397907200000006</v>
      </c>
      <c r="AM1989" s="1">
        <v>59.290444800000003</v>
      </c>
      <c r="AN1989" s="1">
        <v>21.08</v>
      </c>
      <c r="AO1989" s="1">
        <v>32.374598400000004</v>
      </c>
      <c r="AP1989" s="1">
        <v>45.979488000000011</v>
      </c>
      <c r="AQ1989" s="1">
        <v>48.405600000000007</v>
      </c>
      <c r="AR1989" s="1">
        <v>39.744</v>
      </c>
      <c r="AS1989" s="1">
        <v>20.2</v>
      </c>
      <c r="AT1989" s="1">
        <v>142.70017536000003</v>
      </c>
      <c r="AU1989" s="1">
        <v>45.349632000000014</v>
      </c>
      <c r="AV1989" s="1">
        <v>48.120998400000012</v>
      </c>
      <c r="AW1989" s="1">
        <v>35.397907200000006</v>
      </c>
      <c r="AX1989" s="1">
        <v>25.8</v>
      </c>
    </row>
    <row r="1990" spans="1:50" x14ac:dyDescent="0.45">
      <c r="A1990" s="1">
        <v>99.4</v>
      </c>
      <c r="B1990" s="1">
        <v>4</v>
      </c>
      <c r="C1990" s="1">
        <v>21</v>
      </c>
      <c r="D1990" s="1">
        <v>211.17</v>
      </c>
      <c r="E1990" s="1">
        <v>35.1</v>
      </c>
      <c r="F1990" s="1">
        <v>35.1</v>
      </c>
      <c r="G1990" s="1">
        <v>21.6</v>
      </c>
      <c r="H1990" s="1">
        <v>22.9</v>
      </c>
      <c r="I1990" s="1">
        <v>36.18</v>
      </c>
      <c r="J1990" s="1">
        <v>204.05520000000001</v>
      </c>
      <c r="K1990" s="1">
        <v>23.868000000000002</v>
      </c>
      <c r="L1990" s="1">
        <v>30.240000000000002</v>
      </c>
      <c r="M1990" s="1">
        <v>24.516000000000002</v>
      </c>
      <c r="N1990" s="1">
        <v>46.146240000000013</v>
      </c>
      <c r="O1990" s="1">
        <v>50.299401600000024</v>
      </c>
      <c r="P1990" s="1">
        <v>37</v>
      </c>
      <c r="Q1990" s="1">
        <v>36.18</v>
      </c>
      <c r="R1990" s="1">
        <v>234.18979200000004</v>
      </c>
      <c r="S1990" s="1">
        <v>35.108640000000008</v>
      </c>
      <c r="T1990" s="1">
        <v>45.606240000000007</v>
      </c>
      <c r="U1990" s="1">
        <v>24.611040000000006</v>
      </c>
      <c r="V1990" s="1">
        <v>41.368320000000004</v>
      </c>
      <c r="W1990" s="1">
        <v>26.603640000000002</v>
      </c>
      <c r="X1990" s="1">
        <v>44.928000000000004</v>
      </c>
      <c r="Y1990" s="1">
        <v>53.965440000000008</v>
      </c>
      <c r="Z1990" s="1">
        <v>18.495864000000001</v>
      </c>
      <c r="AA1990" s="1">
        <v>27.177120000000002</v>
      </c>
      <c r="AB1990" s="1">
        <v>266.01338304000006</v>
      </c>
      <c r="AC1990" s="1">
        <v>41.696467200000015</v>
      </c>
      <c r="AD1990" s="1">
        <v>38.54718720000001</v>
      </c>
      <c r="AE1990" s="1">
        <v>39.554956800000006</v>
      </c>
      <c r="AF1990" s="1">
        <v>38.173653000000009</v>
      </c>
      <c r="AG1990" s="1">
        <v>36.4</v>
      </c>
      <c r="AH1990" s="1">
        <v>39.9</v>
      </c>
      <c r="AI1990" s="1">
        <v>112.08917376000004</v>
      </c>
      <c r="AJ1990" s="1">
        <v>34.264166400000008</v>
      </c>
      <c r="AK1990" s="1">
        <v>47.99502720000001</v>
      </c>
      <c r="AL1990" s="1">
        <v>26.076038400000009</v>
      </c>
      <c r="AM1990" s="1">
        <v>44.341862400000004</v>
      </c>
      <c r="AN1990" s="1">
        <v>19.635000000000002</v>
      </c>
      <c r="AO1990" s="1">
        <v>49.758624000000012</v>
      </c>
      <c r="AP1990" s="1">
        <v>29.4772608</v>
      </c>
      <c r="AQ1990" s="1">
        <v>27.060480000000002</v>
      </c>
      <c r="AR1990" s="1">
        <v>27</v>
      </c>
      <c r="AS1990" s="1">
        <v>32.200000000000003</v>
      </c>
      <c r="AT1990" s="1">
        <v>112.08917376000004</v>
      </c>
      <c r="AU1990" s="1">
        <v>34.264166400000008</v>
      </c>
      <c r="AV1990" s="1">
        <v>47.99502720000001</v>
      </c>
      <c r="AW1990" s="1">
        <v>26.076038400000009</v>
      </c>
      <c r="AX1990" s="1">
        <v>30.7</v>
      </c>
    </row>
    <row r="1991" spans="1:50" x14ac:dyDescent="0.45">
      <c r="A1991" s="1">
        <v>99.45</v>
      </c>
      <c r="B1991" s="1">
        <v>4</v>
      </c>
      <c r="C1991" s="1">
        <v>33.5</v>
      </c>
      <c r="D1991" s="1">
        <v>188.94</v>
      </c>
      <c r="E1991" s="1">
        <v>22.1</v>
      </c>
      <c r="F1991" s="1">
        <v>28</v>
      </c>
      <c r="G1991" s="1">
        <v>22.7</v>
      </c>
      <c r="H1991" s="1">
        <v>31</v>
      </c>
      <c r="I1991" s="1">
        <v>25.164000000000001</v>
      </c>
      <c r="J1991" s="1">
        <v>156.99960000000002</v>
      </c>
      <c r="K1991" s="1">
        <v>28.836000000000002</v>
      </c>
      <c r="L1991" s="1">
        <v>35.748000000000005</v>
      </c>
      <c r="M1991" s="1">
        <v>42.768000000000008</v>
      </c>
      <c r="N1991" s="1">
        <v>43.721208000000011</v>
      </c>
      <c r="O1991" s="1">
        <v>47.656116720000014</v>
      </c>
      <c r="P1991" s="1">
        <v>25.8</v>
      </c>
      <c r="Q1991" s="1">
        <v>25.164000000000001</v>
      </c>
      <c r="R1991" s="1">
        <v>246.30868800000002</v>
      </c>
      <c r="S1991" s="1">
        <v>38.60784000000001</v>
      </c>
      <c r="T1991" s="1">
        <v>35.691840000000006</v>
      </c>
      <c r="U1991" s="1">
        <v>36.624960000000002</v>
      </c>
      <c r="V1991" s="1">
        <v>38.568959999999997</v>
      </c>
      <c r="W1991" s="1">
        <v>26.901720000000001</v>
      </c>
      <c r="X1991" s="1">
        <v>34.020000000000003</v>
      </c>
      <c r="Y1991" s="1">
        <v>52.410240000000009</v>
      </c>
      <c r="Z1991" s="1">
        <v>25.273457999999994</v>
      </c>
      <c r="AA1991" s="1">
        <v>34.408800000000006</v>
      </c>
      <c r="AB1991" s="1">
        <v>238.00998528000005</v>
      </c>
      <c r="AC1991" s="1">
        <v>29.4772608</v>
      </c>
      <c r="AD1991" s="1">
        <v>34.894022400000004</v>
      </c>
      <c r="AE1991" s="1">
        <v>48.2469696</v>
      </c>
      <c r="AF1991" s="1">
        <v>46.745081640000009</v>
      </c>
      <c r="AG1991" s="1">
        <v>39.799999999999997</v>
      </c>
      <c r="AH1991" s="1">
        <v>37.1</v>
      </c>
      <c r="AI1991" s="1">
        <v>79.500424320000022</v>
      </c>
      <c r="AJ1991" s="1">
        <v>51.396249600000004</v>
      </c>
      <c r="AK1991" s="1">
        <v>40.940640000000002</v>
      </c>
      <c r="AL1991" s="1">
        <v>48.372940800000002</v>
      </c>
      <c r="AM1991" s="1">
        <v>67.856486399999994</v>
      </c>
      <c r="AN1991" s="1">
        <v>30.684999999999999</v>
      </c>
      <c r="AO1991" s="1">
        <v>26.705894400000005</v>
      </c>
      <c r="AP1991" s="1">
        <v>52.278048000000013</v>
      </c>
      <c r="AQ1991" s="1">
        <v>31.95936</v>
      </c>
      <c r="AR1991" s="1">
        <v>31.104000000000003</v>
      </c>
      <c r="AS1991" s="1">
        <v>34.6</v>
      </c>
      <c r="AT1991" s="1">
        <v>79.500424320000022</v>
      </c>
      <c r="AU1991" s="1">
        <v>51.396249600000004</v>
      </c>
      <c r="AV1991" s="1">
        <v>40.940640000000002</v>
      </c>
      <c r="AW1991" s="1">
        <v>48.372940800000002</v>
      </c>
      <c r="AX1991" s="1">
        <v>38.9</v>
      </c>
    </row>
    <row r="1992" spans="1:50" x14ac:dyDescent="0.45">
      <c r="A1992" s="1">
        <v>99.5</v>
      </c>
      <c r="B1992" s="1">
        <v>3</v>
      </c>
      <c r="C1992" s="1">
        <v>23.3</v>
      </c>
      <c r="D1992" s="1">
        <v>145.37</v>
      </c>
      <c r="E1992" s="1">
        <v>26.7</v>
      </c>
      <c r="F1992" s="1">
        <v>33.1</v>
      </c>
      <c r="G1992" s="1">
        <v>39.6</v>
      </c>
      <c r="H1992" s="1">
        <v>41.2</v>
      </c>
      <c r="I1992" s="1">
        <v>31.860000000000003</v>
      </c>
      <c r="J1992" s="1">
        <v>122.34240000000001</v>
      </c>
      <c r="K1992" s="1">
        <v>27.648000000000003</v>
      </c>
      <c r="L1992" s="1">
        <v>26.676000000000002</v>
      </c>
      <c r="M1992" s="1">
        <v>34.776000000000003</v>
      </c>
      <c r="N1992" s="1">
        <v>38.965320000000013</v>
      </c>
      <c r="O1992" s="1">
        <v>42.472198800000015</v>
      </c>
      <c r="P1992" s="1">
        <v>37.5</v>
      </c>
      <c r="Q1992" s="1">
        <v>31.860000000000003</v>
      </c>
      <c r="R1992" s="1">
        <v>220.37961600000003</v>
      </c>
      <c r="S1992" s="1">
        <v>27.293759999999999</v>
      </c>
      <c r="T1992" s="1">
        <v>32.309280000000001</v>
      </c>
      <c r="U1992" s="1">
        <v>44.673119999999997</v>
      </c>
      <c r="V1992" s="1">
        <v>35.925120000000007</v>
      </c>
      <c r="W1992" s="1">
        <v>17.363160000000001</v>
      </c>
      <c r="X1992" s="1">
        <v>28.62</v>
      </c>
      <c r="Y1992" s="1">
        <v>53.49888</v>
      </c>
      <c r="Z1992" s="1">
        <v>24.196643999999999</v>
      </c>
      <c r="AA1992" s="1">
        <v>38.724480000000014</v>
      </c>
      <c r="AB1992" s="1">
        <v>183.12433344000004</v>
      </c>
      <c r="AC1992" s="1">
        <v>36.279705600000014</v>
      </c>
      <c r="AD1992" s="1">
        <v>32.122656000000006</v>
      </c>
      <c r="AE1992" s="1">
        <v>34.768051200000009</v>
      </c>
      <c r="AF1992" s="1">
        <v>30.513259440000009</v>
      </c>
      <c r="AG1992" s="1">
        <v>25.3</v>
      </c>
      <c r="AH1992" s="1">
        <v>27.6</v>
      </c>
      <c r="AI1992" s="1">
        <v>100.70137728000002</v>
      </c>
      <c r="AJ1992" s="1">
        <v>29.981145600000008</v>
      </c>
      <c r="AK1992" s="1">
        <v>29.225318400000003</v>
      </c>
      <c r="AL1992" s="1">
        <v>25.572153600000007</v>
      </c>
      <c r="AM1992" s="1">
        <v>47.869056</v>
      </c>
      <c r="AN1992" s="1">
        <v>30.004999999999995</v>
      </c>
      <c r="AO1992" s="1">
        <v>30.485030400000003</v>
      </c>
      <c r="AP1992" s="1">
        <v>29.225318400000003</v>
      </c>
      <c r="AQ1992" s="1">
        <v>42.573600000000006</v>
      </c>
      <c r="AR1992" s="1">
        <v>38.988000000000007</v>
      </c>
      <c r="AS1992" s="1">
        <v>20.3</v>
      </c>
      <c r="AT1992" s="1">
        <v>100.70137728000002</v>
      </c>
      <c r="AU1992" s="1">
        <v>29.981145600000008</v>
      </c>
      <c r="AV1992" s="1">
        <v>29.225318400000003</v>
      </c>
      <c r="AW1992" s="1">
        <v>25.572153600000007</v>
      </c>
      <c r="AX1992" s="1">
        <v>20.6</v>
      </c>
    </row>
    <row r="1993" spans="1:50" x14ac:dyDescent="0.45">
      <c r="A1993" s="1">
        <v>99.55</v>
      </c>
      <c r="B1993" s="1">
        <v>3</v>
      </c>
      <c r="C1993" s="1">
        <v>29.5</v>
      </c>
      <c r="D1993" s="1">
        <v>113.28</v>
      </c>
      <c r="E1993" s="1">
        <v>25.6</v>
      </c>
      <c r="F1993" s="1">
        <v>24.7</v>
      </c>
      <c r="G1993" s="1">
        <v>32.200000000000003</v>
      </c>
      <c r="H1993" s="1">
        <v>21.3</v>
      </c>
      <c r="I1993" s="1">
        <v>35.856000000000009</v>
      </c>
      <c r="J1993" s="1">
        <v>96.098400000000012</v>
      </c>
      <c r="K1993" s="1">
        <v>35.532000000000004</v>
      </c>
      <c r="L1993" s="1">
        <v>24.624000000000002</v>
      </c>
      <c r="M1993" s="1">
        <v>36.612000000000002</v>
      </c>
      <c r="N1993" s="1">
        <v>30.607200000000006</v>
      </c>
      <c r="O1993" s="1">
        <v>33.361848000000009</v>
      </c>
      <c r="P1993" s="1">
        <v>36.1</v>
      </c>
      <c r="Q1993" s="1">
        <v>35.856000000000009</v>
      </c>
      <c r="R1993" s="1">
        <v>169.55956800000004</v>
      </c>
      <c r="S1993" s="1">
        <v>33.592320000000008</v>
      </c>
      <c r="T1993" s="1">
        <v>29.743200000000005</v>
      </c>
      <c r="U1993" s="1">
        <v>32.192640000000004</v>
      </c>
      <c r="V1993" s="1">
        <v>56.142720000000004</v>
      </c>
      <c r="W1993" s="1">
        <v>23.250240000000002</v>
      </c>
      <c r="X1993" s="1">
        <v>45.252000000000002</v>
      </c>
      <c r="Y1993" s="1">
        <v>52.876800000000003</v>
      </c>
      <c r="Z1993" s="1">
        <v>20.649491999999999</v>
      </c>
      <c r="AA1993" s="1">
        <v>46.656000000000006</v>
      </c>
      <c r="AB1993" s="1">
        <v>142.70017536000003</v>
      </c>
      <c r="AC1993" s="1">
        <v>45.349632000000014</v>
      </c>
      <c r="AD1993" s="1">
        <v>48.120998400000012</v>
      </c>
      <c r="AE1993" s="1">
        <v>35.397907200000006</v>
      </c>
      <c r="AF1993" s="1">
        <v>33.246364680000006</v>
      </c>
      <c r="AG1993" s="1">
        <v>33.799999999999997</v>
      </c>
      <c r="AH1993" s="1">
        <v>26</v>
      </c>
      <c r="AI1993" s="1">
        <v>111.25776384000001</v>
      </c>
      <c r="AJ1993" s="1">
        <v>52.026105600000001</v>
      </c>
      <c r="AK1993" s="1">
        <v>36.531648000000004</v>
      </c>
      <c r="AL1993" s="1">
        <v>26.831865600000004</v>
      </c>
      <c r="AM1993" s="1">
        <v>43.334092800000008</v>
      </c>
      <c r="AN1993" s="1">
        <v>22.439999999999998</v>
      </c>
      <c r="AO1993" s="1">
        <v>29.4772608</v>
      </c>
      <c r="AP1993" s="1">
        <v>34.516108800000005</v>
      </c>
      <c r="AQ1993" s="1">
        <v>37.558080000000004</v>
      </c>
      <c r="AR1993" s="1">
        <v>33.588000000000001</v>
      </c>
      <c r="AS1993" s="1">
        <v>26.6</v>
      </c>
      <c r="AT1993" s="1">
        <v>111.25776384000001</v>
      </c>
      <c r="AU1993" s="1">
        <v>52.026105600000001</v>
      </c>
      <c r="AV1993" s="1">
        <v>36.531648000000004</v>
      </c>
      <c r="AW1993" s="1">
        <v>26.831865600000004</v>
      </c>
      <c r="AX1993" s="1">
        <v>25.8</v>
      </c>
    </row>
    <row r="1994" spans="1:50" x14ac:dyDescent="0.45">
      <c r="A1994" s="1">
        <v>99.6</v>
      </c>
      <c r="B1994" s="1">
        <v>3</v>
      </c>
      <c r="C1994" s="1">
        <v>33.200000000000003</v>
      </c>
      <c r="D1994" s="1">
        <v>88.98</v>
      </c>
      <c r="E1994" s="1">
        <v>32.9</v>
      </c>
      <c r="F1994" s="1">
        <v>22.8</v>
      </c>
      <c r="G1994" s="1">
        <v>33.9</v>
      </c>
      <c r="H1994" s="1">
        <v>40.799999999999997</v>
      </c>
      <c r="I1994" s="1">
        <v>43.2</v>
      </c>
      <c r="J1994" s="1">
        <v>68.158799999999999</v>
      </c>
      <c r="K1994" s="1">
        <v>33.372</v>
      </c>
      <c r="L1994" s="1">
        <v>33.372</v>
      </c>
      <c r="M1994" s="1">
        <v>22.788000000000004</v>
      </c>
      <c r="N1994" s="1">
        <v>25.78068</v>
      </c>
      <c r="O1994" s="1">
        <v>28.100941200000005</v>
      </c>
      <c r="P1994" s="1">
        <v>27.9</v>
      </c>
      <c r="Q1994" s="1">
        <v>43.2</v>
      </c>
      <c r="R1994" s="1">
        <v>132.12979200000001</v>
      </c>
      <c r="S1994" s="1">
        <v>41.990400000000008</v>
      </c>
      <c r="T1994" s="1">
        <v>44.556480000000008</v>
      </c>
      <c r="U1994" s="1">
        <v>32.775840000000002</v>
      </c>
      <c r="V1994" s="1">
        <v>54.898559999999996</v>
      </c>
      <c r="W1994" s="1">
        <v>21.759840000000001</v>
      </c>
      <c r="X1994" s="1">
        <v>37.152000000000001</v>
      </c>
      <c r="Y1994" s="1">
        <v>44.3232</v>
      </c>
      <c r="Z1994" s="1">
        <v>15.835500000000001</v>
      </c>
      <c r="AA1994" s="1">
        <v>30.909600000000005</v>
      </c>
      <c r="AB1994" s="1">
        <v>112.08917376000004</v>
      </c>
      <c r="AC1994" s="1">
        <v>34.264166400000008</v>
      </c>
      <c r="AD1994" s="1">
        <v>47.99502720000001</v>
      </c>
      <c r="AE1994" s="1">
        <v>26.076038400000009</v>
      </c>
      <c r="AF1994" s="1">
        <v>62.733105720000012</v>
      </c>
      <c r="AG1994" s="1">
        <v>27.6</v>
      </c>
      <c r="AH1994" s="1">
        <v>35.4</v>
      </c>
      <c r="AI1994" s="1">
        <v>132.63507648000004</v>
      </c>
      <c r="AJ1994" s="1">
        <v>28.847404800000003</v>
      </c>
      <c r="AK1994" s="1">
        <v>26.705894400000005</v>
      </c>
      <c r="AL1994" s="1">
        <v>25.194240000000004</v>
      </c>
      <c r="AM1994" s="1">
        <v>55.763251200000006</v>
      </c>
      <c r="AN1994" s="1">
        <v>34.339999999999996</v>
      </c>
      <c r="AO1994" s="1">
        <v>34.390137600000003</v>
      </c>
      <c r="AP1994" s="1">
        <v>45.979488000000011</v>
      </c>
      <c r="AQ1994" s="1">
        <v>26.827200000000005</v>
      </c>
      <c r="AR1994" s="1">
        <v>43.2</v>
      </c>
      <c r="AS1994" s="1">
        <v>20.7</v>
      </c>
      <c r="AT1994" s="1">
        <v>132.63507648000004</v>
      </c>
      <c r="AU1994" s="1">
        <v>28.847404800000003</v>
      </c>
      <c r="AV1994" s="1">
        <v>26.705894400000005</v>
      </c>
      <c r="AW1994" s="1">
        <v>25.194240000000004</v>
      </c>
      <c r="AX1994" s="1">
        <v>29.9</v>
      </c>
    </row>
    <row r="1995" spans="1:50" x14ac:dyDescent="0.45">
      <c r="A1995" s="1">
        <v>99.65</v>
      </c>
      <c r="B1995" s="1">
        <v>3</v>
      </c>
      <c r="C1995" s="1">
        <v>40</v>
      </c>
      <c r="D1995" s="1">
        <v>63.11</v>
      </c>
      <c r="E1995" s="1">
        <v>30.9</v>
      </c>
      <c r="F1995" s="1">
        <v>30.9</v>
      </c>
      <c r="G1995" s="1">
        <v>21.1</v>
      </c>
      <c r="H1995" s="1">
        <v>31.3</v>
      </c>
      <c r="I1995" s="1">
        <v>28.62</v>
      </c>
      <c r="J1995" s="1">
        <v>86.3352</v>
      </c>
      <c r="K1995" s="1">
        <v>29.376000000000001</v>
      </c>
      <c r="L1995" s="1">
        <v>30.348000000000003</v>
      </c>
      <c r="M1995" s="1">
        <v>33.911999999999999</v>
      </c>
      <c r="N1995" s="1">
        <v>29.430000000000007</v>
      </c>
      <c r="O1995" s="1">
        <v>32.078700000000012</v>
      </c>
      <c r="P1995" s="1">
        <v>38.6</v>
      </c>
      <c r="Q1995" s="1">
        <v>28.62</v>
      </c>
      <c r="R1995" s="1">
        <v>103.78627200000003</v>
      </c>
      <c r="S1995" s="1">
        <v>31.726080000000003</v>
      </c>
      <c r="T1995" s="1">
        <v>44.439840000000004</v>
      </c>
      <c r="U1995" s="1">
        <v>24.144480000000005</v>
      </c>
      <c r="V1995" s="1">
        <v>41.057279999999999</v>
      </c>
      <c r="W1995" s="1">
        <v>29.733479999999997</v>
      </c>
      <c r="X1995" s="1">
        <v>44.712000000000003</v>
      </c>
      <c r="Y1995" s="1">
        <v>60.341759999999994</v>
      </c>
      <c r="Z1995" s="1">
        <v>12.3807528</v>
      </c>
      <c r="AA1995" s="1">
        <v>40.124160000000003</v>
      </c>
      <c r="AB1995" s="1">
        <v>79.500424320000022</v>
      </c>
      <c r="AC1995" s="1">
        <v>51.396249600000004</v>
      </c>
      <c r="AD1995" s="1">
        <v>40.940640000000002</v>
      </c>
      <c r="AE1995" s="1">
        <v>48.372940800000002</v>
      </c>
      <c r="AF1995" s="1">
        <v>42.177074760000004</v>
      </c>
      <c r="AG1995" s="1">
        <v>38.5</v>
      </c>
      <c r="AH1995" s="1">
        <v>34.4</v>
      </c>
      <c r="AI1995" s="1">
        <v>152.63930304000004</v>
      </c>
      <c r="AJ1995" s="1">
        <v>26.453952000000005</v>
      </c>
      <c r="AK1995" s="1">
        <v>44.089920000000006</v>
      </c>
      <c r="AL1995" s="1">
        <v>30.736972800000004</v>
      </c>
      <c r="AM1995" s="1">
        <v>62.649676800000009</v>
      </c>
      <c r="AN1995" s="1">
        <v>24.224999999999998</v>
      </c>
      <c r="AO1995" s="1">
        <v>29.855174400000006</v>
      </c>
      <c r="AP1995" s="1">
        <v>40.56272640000001</v>
      </c>
      <c r="AQ1995" s="1">
        <v>34.758720000000004</v>
      </c>
      <c r="AR1995" s="1">
        <v>36.503999999999998</v>
      </c>
      <c r="AS1995" s="1">
        <v>39.200000000000003</v>
      </c>
      <c r="AT1995" s="1">
        <v>152.63930304000004</v>
      </c>
      <c r="AU1995" s="1">
        <v>26.453952000000005</v>
      </c>
      <c r="AV1995" s="1">
        <v>44.089920000000006</v>
      </c>
      <c r="AW1995" s="1">
        <v>30.736972800000004</v>
      </c>
      <c r="AX1995" s="1">
        <v>37.799999999999997</v>
      </c>
    </row>
    <row r="1996" spans="1:50" x14ac:dyDescent="0.45">
      <c r="A1996" s="1">
        <v>99.7</v>
      </c>
      <c r="B1996" s="1">
        <v>3</v>
      </c>
      <c r="C1996" s="1">
        <v>26.5</v>
      </c>
      <c r="D1996" s="1">
        <v>79.94</v>
      </c>
      <c r="E1996" s="1">
        <v>27.2</v>
      </c>
      <c r="F1996" s="1">
        <v>28.1</v>
      </c>
      <c r="G1996" s="1">
        <v>31.4</v>
      </c>
      <c r="H1996" s="1">
        <v>23.8</v>
      </c>
      <c r="I1996" s="1">
        <v>37.152000000000001</v>
      </c>
      <c r="J1996" s="1">
        <v>95.385599999999997</v>
      </c>
      <c r="K1996" s="1">
        <v>22.896000000000001</v>
      </c>
      <c r="L1996" s="1">
        <v>42.228000000000002</v>
      </c>
      <c r="M1996" s="1">
        <v>41.363999999999997</v>
      </c>
      <c r="N1996" s="1">
        <v>49.094639999999998</v>
      </c>
      <c r="O1996" s="1">
        <v>53.513157600000007</v>
      </c>
      <c r="P1996" s="1">
        <v>31.3</v>
      </c>
      <c r="Q1996" s="1">
        <v>37.152000000000001</v>
      </c>
      <c r="R1996" s="1">
        <v>73.611504000000011</v>
      </c>
      <c r="S1996" s="1">
        <v>47.589120000000001</v>
      </c>
      <c r="T1996" s="1">
        <v>37.908000000000001</v>
      </c>
      <c r="U1996" s="1">
        <v>44.789760000000001</v>
      </c>
      <c r="V1996" s="1">
        <v>62.830079999999995</v>
      </c>
      <c r="W1996" s="1">
        <v>28.466640000000002</v>
      </c>
      <c r="X1996" s="1">
        <v>42.120000000000005</v>
      </c>
      <c r="Y1996" s="1">
        <v>55.209600000000002</v>
      </c>
      <c r="Z1996" s="1">
        <v>16.333293600000001</v>
      </c>
      <c r="AA1996" s="1">
        <v>29.743200000000005</v>
      </c>
      <c r="AB1996" s="1">
        <v>100.70137728000002</v>
      </c>
      <c r="AC1996" s="1">
        <v>29.981145600000008</v>
      </c>
      <c r="AD1996" s="1">
        <v>29.225318400000003</v>
      </c>
      <c r="AE1996" s="1">
        <v>25.572153600000007</v>
      </c>
      <c r="AF1996" s="1">
        <v>47.09153160000001</v>
      </c>
      <c r="AG1996" s="1">
        <v>27.6</v>
      </c>
      <c r="AH1996" s="1">
        <v>27.9</v>
      </c>
      <c r="AI1996" s="1">
        <v>185.03909568000003</v>
      </c>
      <c r="AJ1996" s="1">
        <v>25.95006720000001</v>
      </c>
      <c r="AK1996" s="1">
        <v>26.831865600000004</v>
      </c>
      <c r="AL1996" s="1">
        <v>31.3668288</v>
      </c>
      <c r="AM1996" s="1">
        <v>58.282675200000014</v>
      </c>
      <c r="AN1996" s="1">
        <v>20.124000000000002</v>
      </c>
      <c r="AO1996" s="1">
        <v>42.326323200000012</v>
      </c>
      <c r="AP1996" s="1">
        <v>28.973376000000005</v>
      </c>
      <c r="AQ1996" s="1">
        <v>40.00752</v>
      </c>
      <c r="AR1996" s="1">
        <v>38.880000000000003</v>
      </c>
      <c r="AS1996" s="1">
        <v>34.4</v>
      </c>
      <c r="AT1996" s="1">
        <v>185.03909568000003</v>
      </c>
      <c r="AU1996" s="1">
        <v>25.95006720000001</v>
      </c>
      <c r="AV1996" s="1">
        <v>26.831865600000004</v>
      </c>
      <c r="AW1996" s="1">
        <v>31.3668288</v>
      </c>
      <c r="AX1996" s="1">
        <v>41.2</v>
      </c>
    </row>
    <row r="1997" spans="1:50" x14ac:dyDescent="0.45">
      <c r="A1997" s="1">
        <v>99.75</v>
      </c>
      <c r="B1997" s="1">
        <v>3</v>
      </c>
      <c r="C1997" s="1">
        <v>34.4</v>
      </c>
      <c r="D1997" s="1">
        <v>88.32</v>
      </c>
      <c r="E1997" s="1">
        <v>21.2</v>
      </c>
      <c r="F1997" s="1">
        <v>39.1</v>
      </c>
      <c r="G1997" s="1">
        <v>38.299999999999997</v>
      </c>
      <c r="H1997" s="1">
        <v>41.7</v>
      </c>
      <c r="I1997" s="1">
        <v>27.540000000000003</v>
      </c>
      <c r="J1997" s="1">
        <v>113.71320000000001</v>
      </c>
      <c r="K1997" s="1">
        <v>37.043999999999997</v>
      </c>
      <c r="L1997" s="1">
        <v>33.048000000000002</v>
      </c>
      <c r="M1997" s="1">
        <v>29.808000000000003</v>
      </c>
      <c r="N1997" s="1">
        <v>32.515560000000001</v>
      </c>
      <c r="O1997" s="1">
        <v>35.441960400000006</v>
      </c>
      <c r="P1997" s="1">
        <v>26.2</v>
      </c>
      <c r="Q1997" s="1">
        <v>27.540000000000003</v>
      </c>
      <c r="R1997" s="1">
        <v>93.242016000000007</v>
      </c>
      <c r="S1997" s="1">
        <v>27.760320000000007</v>
      </c>
      <c r="T1997" s="1">
        <v>27.060480000000002</v>
      </c>
      <c r="U1997" s="1">
        <v>23.677920000000004</v>
      </c>
      <c r="V1997" s="1">
        <v>44.3232</v>
      </c>
      <c r="W1997" s="1">
        <v>24.293520000000001</v>
      </c>
      <c r="X1997" s="1">
        <v>23.868000000000002</v>
      </c>
      <c r="Y1997" s="1">
        <v>55.520640000000007</v>
      </c>
      <c r="Z1997" s="1">
        <v>24.354626400000001</v>
      </c>
      <c r="AA1997" s="1">
        <v>28.226880000000001</v>
      </c>
      <c r="AB1997" s="1">
        <v>111.25776384000001</v>
      </c>
      <c r="AC1997" s="1">
        <v>52.026105600000001</v>
      </c>
      <c r="AD1997" s="1">
        <v>36.531648000000004</v>
      </c>
      <c r="AE1997" s="1">
        <v>26.831865600000004</v>
      </c>
      <c r="AF1997" s="1">
        <v>49.991446080000017</v>
      </c>
      <c r="AG1997" s="1">
        <v>40.9</v>
      </c>
      <c r="AH1997" s="1">
        <v>28.9</v>
      </c>
      <c r="AI1997" s="1">
        <v>209.57828544000003</v>
      </c>
      <c r="AJ1997" s="1">
        <v>27.209779200000007</v>
      </c>
      <c r="AK1997" s="1">
        <v>46.35740160000001</v>
      </c>
      <c r="AL1997" s="1">
        <v>42.578265600000002</v>
      </c>
      <c r="AM1997" s="1">
        <v>56.603059200000011</v>
      </c>
      <c r="AN1997" s="1">
        <v>25.896000000000004</v>
      </c>
      <c r="AO1997" s="1">
        <v>33.886252800000001</v>
      </c>
      <c r="AP1997" s="1">
        <v>37.539417600000007</v>
      </c>
      <c r="AQ1997" s="1">
        <v>47.239200000000004</v>
      </c>
      <c r="AR1997" s="1">
        <v>42.120000000000005</v>
      </c>
      <c r="AS1997" s="1">
        <v>22.2</v>
      </c>
      <c r="AT1997" s="1">
        <v>209.57828544000003</v>
      </c>
      <c r="AU1997" s="1">
        <v>27.209779200000007</v>
      </c>
      <c r="AV1997" s="1">
        <v>46.35740160000001</v>
      </c>
      <c r="AW1997" s="1">
        <v>42.578265600000002</v>
      </c>
      <c r="AX1997" s="1">
        <v>24.2</v>
      </c>
    </row>
    <row r="1998" spans="1:50" x14ac:dyDescent="0.45">
      <c r="A1998" s="1">
        <v>99.8</v>
      </c>
      <c r="B1998" s="1">
        <v>3</v>
      </c>
      <c r="C1998" s="1">
        <v>25.5</v>
      </c>
      <c r="D1998" s="1">
        <v>105.29</v>
      </c>
      <c r="E1998" s="1">
        <v>34.299999999999997</v>
      </c>
      <c r="F1998" s="1">
        <v>30.6</v>
      </c>
      <c r="G1998" s="1">
        <v>27.6</v>
      </c>
      <c r="H1998" s="1">
        <v>33</v>
      </c>
      <c r="I1998" s="1">
        <v>26.135999999999999</v>
      </c>
      <c r="J1998" s="1">
        <v>130.86360000000002</v>
      </c>
      <c r="K1998" s="1">
        <v>32.508000000000003</v>
      </c>
      <c r="L1998" s="1">
        <v>29.916</v>
      </c>
      <c r="M1998" s="1">
        <v>30.348000000000003</v>
      </c>
      <c r="N1998" s="1">
        <v>35.728560000000002</v>
      </c>
      <c r="O1998" s="1">
        <v>38.944130400000006</v>
      </c>
      <c r="P1998" s="1">
        <v>34.700000000000003</v>
      </c>
      <c r="Q1998" s="1">
        <v>26.135999999999999</v>
      </c>
      <c r="R1998" s="1">
        <v>103.016448</v>
      </c>
      <c r="S1998" s="1">
        <v>48.172319999999999</v>
      </c>
      <c r="T1998" s="1">
        <v>33.825600000000001</v>
      </c>
      <c r="U1998" s="1">
        <v>24.844320000000003</v>
      </c>
      <c r="V1998" s="1">
        <v>40.124160000000003</v>
      </c>
      <c r="W1998" s="1">
        <v>18.630000000000003</v>
      </c>
      <c r="X1998" s="1">
        <v>31.860000000000003</v>
      </c>
      <c r="Y1998" s="1">
        <v>56.142720000000004</v>
      </c>
      <c r="Z1998" s="1">
        <v>19.472075999999998</v>
      </c>
      <c r="AA1998" s="1">
        <v>33.592320000000008</v>
      </c>
      <c r="AB1998" s="1">
        <v>132.63507648000004</v>
      </c>
      <c r="AC1998" s="1">
        <v>28.847404800000003</v>
      </c>
      <c r="AD1998" s="1">
        <v>26.705894400000005</v>
      </c>
      <c r="AE1998" s="1">
        <v>25.194240000000004</v>
      </c>
      <c r="AF1998" s="1">
        <v>48.90077028000001</v>
      </c>
      <c r="AG1998" s="1">
        <v>29.8</v>
      </c>
      <c r="AH1998" s="1">
        <v>32.1</v>
      </c>
      <c r="AI1998" s="1">
        <v>234.84810816000007</v>
      </c>
      <c r="AJ1998" s="1">
        <v>28.973376000000005</v>
      </c>
      <c r="AK1998" s="1">
        <v>50.640422400000013</v>
      </c>
      <c r="AL1998" s="1">
        <v>36.531648000000004</v>
      </c>
      <c r="AM1998" s="1">
        <v>57.778790400000005</v>
      </c>
      <c r="AN1998" s="1">
        <v>29.093999999999998</v>
      </c>
      <c r="AO1998" s="1">
        <v>47.491142400000015</v>
      </c>
      <c r="AP1998" s="1">
        <v>43.208121600000005</v>
      </c>
      <c r="AQ1998" s="1">
        <v>38.491200000000006</v>
      </c>
      <c r="AR1998" s="1">
        <v>22.248000000000005</v>
      </c>
      <c r="AS1998" s="1">
        <v>35.799999999999997</v>
      </c>
      <c r="AT1998" s="1">
        <v>234.84810816000007</v>
      </c>
      <c r="AU1998" s="1">
        <v>28.973376000000005</v>
      </c>
      <c r="AV1998" s="1">
        <v>50.640422400000013</v>
      </c>
      <c r="AW1998" s="1">
        <v>36.531648000000004</v>
      </c>
      <c r="AX1998" s="1">
        <v>20.7</v>
      </c>
    </row>
    <row r="1999" spans="1:50" x14ac:dyDescent="0.45">
      <c r="A1999" s="1">
        <v>99.85</v>
      </c>
      <c r="B1999" s="1">
        <v>3</v>
      </c>
      <c r="C1999" s="1">
        <v>24.2</v>
      </c>
      <c r="D1999" s="1">
        <v>121.17</v>
      </c>
      <c r="E1999" s="1">
        <v>30.1</v>
      </c>
      <c r="F1999" s="1">
        <v>27.7</v>
      </c>
      <c r="G1999" s="1">
        <v>28.1</v>
      </c>
      <c r="H1999" s="1">
        <v>27.2</v>
      </c>
      <c r="I1999" s="1">
        <v>31.104000000000003</v>
      </c>
      <c r="J1999" s="1">
        <v>158.6412</v>
      </c>
      <c r="K1999" s="1">
        <v>35.748000000000005</v>
      </c>
      <c r="L1999" s="1">
        <v>27.540000000000003</v>
      </c>
      <c r="M1999" s="1">
        <v>22.356000000000002</v>
      </c>
      <c r="N1999" s="1">
        <v>45.110520000000001</v>
      </c>
      <c r="O1999" s="1">
        <v>49.170466800000007</v>
      </c>
      <c r="P1999" s="1">
        <v>39</v>
      </c>
      <c r="Q1999" s="1">
        <v>31.104000000000003</v>
      </c>
      <c r="R1999" s="1">
        <v>122.81025600000002</v>
      </c>
      <c r="S1999" s="1">
        <v>26.710560000000001</v>
      </c>
      <c r="T1999" s="1">
        <v>24.727680000000003</v>
      </c>
      <c r="U1999" s="1">
        <v>23.328000000000003</v>
      </c>
      <c r="V1999" s="1">
        <v>51.632640000000002</v>
      </c>
      <c r="W1999" s="1">
        <v>15.87276</v>
      </c>
      <c r="X1999" s="1">
        <v>25.056000000000001</v>
      </c>
      <c r="Y1999" s="1">
        <v>36.236160000000005</v>
      </c>
      <c r="Z1999" s="1">
        <v>16.623921599999999</v>
      </c>
      <c r="AA1999" s="1">
        <v>36.275040000000004</v>
      </c>
      <c r="AB1999" s="1">
        <v>152.63930304000004</v>
      </c>
      <c r="AC1999" s="1">
        <v>26.453952000000005</v>
      </c>
      <c r="AD1999" s="1">
        <v>44.089920000000006</v>
      </c>
      <c r="AE1999" s="1">
        <v>30.736972800000004</v>
      </c>
      <c r="AF1999" s="1">
        <v>51.582549600000014</v>
      </c>
      <c r="AG1999" s="1">
        <v>32.200000000000003</v>
      </c>
      <c r="AH1999" s="1">
        <v>21.4</v>
      </c>
      <c r="AI1999" s="1">
        <v>246.03435072000005</v>
      </c>
      <c r="AJ1999" s="1">
        <v>44.089920000000006</v>
      </c>
      <c r="AK1999" s="1">
        <v>35.901792000000007</v>
      </c>
      <c r="AL1999" s="1">
        <v>42.200352000000009</v>
      </c>
      <c r="AM1999" s="1">
        <v>57.106944000000006</v>
      </c>
      <c r="AN1999" s="1">
        <v>27.066000000000003</v>
      </c>
      <c r="AO1999" s="1">
        <v>28.091577600000008</v>
      </c>
      <c r="AP1999" s="1">
        <v>51.018336000000005</v>
      </c>
      <c r="AQ1999" s="1">
        <v>38.724480000000014</v>
      </c>
      <c r="AR1999" s="1">
        <v>31.428000000000004</v>
      </c>
      <c r="AS1999" s="1">
        <v>28.1</v>
      </c>
      <c r="AT1999" s="1">
        <v>246.03435072000005</v>
      </c>
      <c r="AU1999" s="1">
        <v>44.089920000000006</v>
      </c>
      <c r="AV1999" s="1">
        <v>35.901792000000007</v>
      </c>
      <c r="AW1999" s="1">
        <v>42.200352000000009</v>
      </c>
      <c r="AX1999" s="1">
        <v>40.9</v>
      </c>
    </row>
    <row r="2000" spans="1:50" x14ac:dyDescent="0.45">
      <c r="A2000" s="1">
        <v>99.9</v>
      </c>
      <c r="B2000" s="1">
        <v>3</v>
      </c>
      <c r="C2000" s="1">
        <v>28.8</v>
      </c>
      <c r="D2000" s="1">
        <v>146.88999999999999</v>
      </c>
      <c r="E2000" s="1">
        <v>33.1</v>
      </c>
      <c r="F2000" s="1">
        <v>25.5</v>
      </c>
      <c r="G2000" s="1">
        <v>20.7</v>
      </c>
      <c r="H2000" s="1">
        <v>41.1</v>
      </c>
      <c r="I2000" s="1">
        <v>33.588000000000001</v>
      </c>
      <c r="J2000" s="1">
        <v>179.67960000000002</v>
      </c>
      <c r="K2000" s="1">
        <v>25.271999999999998</v>
      </c>
      <c r="L2000" s="1">
        <v>41.256000000000007</v>
      </c>
      <c r="M2000" s="1">
        <v>41.472000000000001</v>
      </c>
      <c r="N2000" s="1">
        <v>37.656359999999999</v>
      </c>
      <c r="O2000" s="1">
        <v>41.045432400000003</v>
      </c>
      <c r="P2000" s="1">
        <v>37.299999999999997</v>
      </c>
      <c r="Q2000" s="1">
        <v>33.588000000000001</v>
      </c>
      <c r="R2000" s="1">
        <v>141.33268800000002</v>
      </c>
      <c r="S2000" s="1">
        <v>24.494400000000002</v>
      </c>
      <c r="T2000" s="1">
        <v>40.824000000000005</v>
      </c>
      <c r="U2000" s="1">
        <v>28.460160000000002</v>
      </c>
      <c r="V2000" s="1">
        <v>58.008960000000002</v>
      </c>
      <c r="W2000" s="1">
        <v>20.94012</v>
      </c>
      <c r="X2000" s="1">
        <v>32.724000000000004</v>
      </c>
      <c r="Y2000" s="1">
        <v>48.522240000000004</v>
      </c>
      <c r="Z2000" s="1">
        <v>22.552732799999998</v>
      </c>
      <c r="AA2000" s="1">
        <v>40.240800000000007</v>
      </c>
      <c r="AB2000" s="1">
        <v>185.03909568000003</v>
      </c>
      <c r="AC2000" s="1">
        <v>25.95006720000001</v>
      </c>
      <c r="AD2000" s="1">
        <v>26.831865600000004</v>
      </c>
      <c r="AE2000" s="1">
        <v>31.3668288</v>
      </c>
      <c r="AF2000" s="1">
        <v>44.871685560000003</v>
      </c>
      <c r="AG2000" s="1">
        <v>38.4</v>
      </c>
      <c r="AH2000" s="1">
        <v>34.6</v>
      </c>
      <c r="AI2000" s="1">
        <v>271.24118784000007</v>
      </c>
      <c r="AJ2000" s="1">
        <v>25.824096000000004</v>
      </c>
      <c r="AK2000" s="1">
        <v>39.051072000000012</v>
      </c>
      <c r="AL2000" s="1">
        <v>39.554956800000006</v>
      </c>
      <c r="AM2000" s="1">
        <v>47.869056</v>
      </c>
      <c r="AN2000" s="1">
        <v>26.286000000000001</v>
      </c>
      <c r="AO2000" s="1">
        <v>37.413446400000005</v>
      </c>
      <c r="AP2000" s="1">
        <v>41.570496000000013</v>
      </c>
      <c r="AQ2000" s="1">
        <v>24.144480000000005</v>
      </c>
      <c r="AR2000" s="1">
        <v>41.256000000000007</v>
      </c>
      <c r="AS2000" s="1">
        <v>21.5</v>
      </c>
      <c r="AT2000" s="1">
        <v>271.24118784000007</v>
      </c>
      <c r="AU2000" s="1">
        <v>25.824096000000004</v>
      </c>
      <c r="AV2000" s="1">
        <v>39.051072000000012</v>
      </c>
      <c r="AW2000" s="1">
        <v>39.554956800000006</v>
      </c>
      <c r="AX2000" s="1">
        <v>21.7</v>
      </c>
    </row>
    <row r="2001" spans="1:50" x14ac:dyDescent="0.45">
      <c r="A2001" s="1">
        <v>99.95</v>
      </c>
      <c r="B2001" s="1">
        <v>3</v>
      </c>
      <c r="C2001" s="1">
        <v>31.1</v>
      </c>
      <c r="D2001" s="1">
        <v>166.37</v>
      </c>
      <c r="E2001" s="1">
        <v>23.4</v>
      </c>
      <c r="F2001" s="1">
        <v>38.200000000000003</v>
      </c>
      <c r="G2001" s="1">
        <v>38.4</v>
      </c>
      <c r="H2001" s="1">
        <v>29.7</v>
      </c>
      <c r="I2001" s="1">
        <v>37.260000000000005</v>
      </c>
      <c r="J2001" s="1">
        <v>201.34440000000001</v>
      </c>
      <c r="K2001" s="1">
        <v>31.104000000000003</v>
      </c>
      <c r="L2001" s="1">
        <v>41.148000000000003</v>
      </c>
      <c r="M2001" s="1">
        <v>21.924000000000003</v>
      </c>
      <c r="N2001" s="1">
        <v>35.60004</v>
      </c>
      <c r="O2001" s="1">
        <v>38.804043600000007</v>
      </c>
      <c r="P2001" s="1">
        <v>27.8</v>
      </c>
      <c r="Q2001" s="1">
        <v>37.260000000000005</v>
      </c>
      <c r="R2001" s="1">
        <v>171.33249600000002</v>
      </c>
      <c r="S2001" s="1">
        <v>24.027840000000008</v>
      </c>
      <c r="T2001" s="1">
        <v>24.844320000000003</v>
      </c>
      <c r="U2001" s="1">
        <v>29.04336</v>
      </c>
      <c r="V2001" s="1">
        <v>53.965440000000008</v>
      </c>
      <c r="W2001" s="1">
        <v>31.223880000000001</v>
      </c>
      <c r="X2001" s="1">
        <v>38.664000000000001</v>
      </c>
      <c r="Y2001" s="1">
        <v>45.411839999999998</v>
      </c>
      <c r="Z2001" s="1">
        <v>20.925216000000002</v>
      </c>
      <c r="AA2001" s="1">
        <v>46.306080000000009</v>
      </c>
      <c r="AB2001" s="1">
        <v>209.57828544000003</v>
      </c>
      <c r="AC2001" s="1">
        <v>27.209779200000007</v>
      </c>
      <c r="AD2001" s="1">
        <v>46.35740160000001</v>
      </c>
      <c r="AE2001" s="1">
        <v>42.578265600000002</v>
      </c>
      <c r="AF2001" s="1">
        <v>28.113772680000007</v>
      </c>
      <c r="AG2001" s="1">
        <v>21.3</v>
      </c>
      <c r="AH2001" s="1">
        <v>20.7</v>
      </c>
      <c r="AI2001" s="1">
        <v>280.75201344000004</v>
      </c>
      <c r="AJ2001" s="1">
        <v>31.744742400000007</v>
      </c>
      <c r="AK2001" s="1">
        <v>47.869056000000008</v>
      </c>
      <c r="AL2001" s="1">
        <v>36.153734400000005</v>
      </c>
      <c r="AM2001" s="1">
        <v>65.169100799999995</v>
      </c>
      <c r="AN2001" s="1">
        <v>26.832000000000001</v>
      </c>
      <c r="AO2001" s="1">
        <v>49.506681600000014</v>
      </c>
      <c r="AP2001" s="1">
        <v>41.822438400000017</v>
      </c>
      <c r="AQ2001" s="1">
        <v>26.360640000000007</v>
      </c>
      <c r="AR2001" s="1">
        <v>30.456</v>
      </c>
      <c r="AS2001" s="1">
        <v>23.6</v>
      </c>
      <c r="AT2001" s="1">
        <v>280.75201344000004</v>
      </c>
      <c r="AU2001" s="1">
        <v>31.744742400000007</v>
      </c>
      <c r="AV2001" s="1">
        <v>47.869056000000008</v>
      </c>
      <c r="AW2001" s="1">
        <v>36.153734400000005</v>
      </c>
      <c r="AX2001" s="1">
        <v>35.799999999999997</v>
      </c>
    </row>
    <row r="2002" spans="1:50" x14ac:dyDescent="0.45">
      <c r="A2002" s="1">
        <v>100</v>
      </c>
      <c r="B2002" s="1">
        <v>3</v>
      </c>
      <c r="C2002" s="1">
        <v>34.5</v>
      </c>
      <c r="D2002" s="1">
        <v>186.43</v>
      </c>
      <c r="E2002" s="1">
        <v>28.8</v>
      </c>
      <c r="F2002" s="1">
        <v>38.1</v>
      </c>
      <c r="G2002" s="1">
        <v>20.3</v>
      </c>
      <c r="H2002" s="1">
        <v>31.9</v>
      </c>
      <c r="I2002" s="1">
        <v>42.876000000000005</v>
      </c>
      <c r="J2002" s="1">
        <v>210.93480000000002</v>
      </c>
      <c r="K2002" s="1">
        <v>38.880000000000003</v>
      </c>
      <c r="L2002" s="1">
        <v>35.1</v>
      </c>
      <c r="M2002" s="1">
        <v>23.004000000000001</v>
      </c>
      <c r="N2002" s="1">
        <v>49.223159999999993</v>
      </c>
      <c r="O2002" s="1">
        <v>53.653244399999998</v>
      </c>
      <c r="P2002" s="1">
        <v>29.2</v>
      </c>
      <c r="Q2002" s="1">
        <v>42.876000000000005</v>
      </c>
      <c r="R2002" s="1">
        <v>194.05396800000003</v>
      </c>
      <c r="S2002" s="1">
        <v>25.194240000000004</v>
      </c>
      <c r="T2002" s="1">
        <v>42.923520000000003</v>
      </c>
      <c r="U2002" s="1">
        <v>39.424320000000002</v>
      </c>
      <c r="V2002" s="1">
        <v>52.410240000000009</v>
      </c>
      <c r="W2002" s="1">
        <v>24.964200000000002</v>
      </c>
      <c r="X2002" s="1">
        <v>43.956000000000003</v>
      </c>
      <c r="Y2002" s="1">
        <v>62.052480000000003</v>
      </c>
      <c r="Z2002" s="1">
        <v>21.142555200000004</v>
      </c>
      <c r="AA2002" s="1">
        <v>47.822400000000002</v>
      </c>
      <c r="AB2002" s="1">
        <v>234.84810816000007</v>
      </c>
      <c r="AC2002" s="1">
        <v>28.973376000000005</v>
      </c>
      <c r="AD2002" s="1">
        <v>50.640422400000013</v>
      </c>
      <c r="AE2002" s="1">
        <v>36.531648000000004</v>
      </c>
      <c r="AF2002" s="1">
        <v>30.295124280000003</v>
      </c>
      <c r="AG2002" s="1">
        <v>29.6</v>
      </c>
      <c r="AH2002" s="1">
        <v>20.7</v>
      </c>
      <c r="AI2002" s="1">
        <v>308.98215936000008</v>
      </c>
      <c r="AJ2002" s="1">
        <v>51.648192000000009</v>
      </c>
      <c r="AK2002" s="1">
        <v>39.932870400000006</v>
      </c>
      <c r="AL2002" s="1">
        <v>37.665388800000002</v>
      </c>
      <c r="AM2002" s="1">
        <v>59.626368000000006</v>
      </c>
      <c r="AN2002" s="1">
        <v>26.52</v>
      </c>
      <c r="AO2002" s="1">
        <v>25.698124800000002</v>
      </c>
      <c r="AP2002" s="1">
        <v>26.076038400000009</v>
      </c>
      <c r="AQ2002" s="1">
        <v>32.775840000000002</v>
      </c>
      <c r="AR2002" s="1">
        <v>33.264000000000003</v>
      </c>
      <c r="AS2002" s="1">
        <v>30.4</v>
      </c>
      <c r="AT2002" s="1">
        <v>308.98215936000008</v>
      </c>
      <c r="AU2002" s="1">
        <v>51.648192000000009</v>
      </c>
      <c r="AV2002" s="1">
        <v>39.932870400000006</v>
      </c>
      <c r="AW2002" s="1">
        <v>37.665388800000002</v>
      </c>
      <c r="AX2002" s="1">
        <v>29</v>
      </c>
    </row>
    <row r="2003" spans="1:50" x14ac:dyDescent="0.45">
      <c r="A2003" s="1">
        <v>100.05</v>
      </c>
      <c r="B2003" s="1">
        <v>3</v>
      </c>
      <c r="C2003" s="1">
        <v>39.700000000000003</v>
      </c>
      <c r="D2003" s="1">
        <v>195.31</v>
      </c>
      <c r="E2003" s="1">
        <v>36</v>
      </c>
      <c r="F2003" s="1">
        <v>32.5</v>
      </c>
      <c r="G2003" s="1">
        <v>21.3</v>
      </c>
      <c r="H2003" s="1">
        <v>20.399999999999999</v>
      </c>
      <c r="I2003" s="1">
        <v>44.28</v>
      </c>
      <c r="J2003" s="1">
        <v>232.54560000000001</v>
      </c>
      <c r="K2003" s="1">
        <v>29.376000000000001</v>
      </c>
      <c r="L2003" s="1">
        <v>25.056000000000001</v>
      </c>
      <c r="M2003" s="1">
        <v>21.6</v>
      </c>
      <c r="N2003" s="1">
        <v>45.110520000000001</v>
      </c>
      <c r="O2003" s="1">
        <v>49.170466800000007</v>
      </c>
      <c r="P2003" s="1">
        <v>23.3</v>
      </c>
      <c r="Q2003" s="1">
        <v>44.28</v>
      </c>
      <c r="R2003" s="1">
        <v>217.45195200000003</v>
      </c>
      <c r="S2003" s="1">
        <v>26.827200000000005</v>
      </c>
      <c r="T2003" s="1">
        <v>46.889280000000007</v>
      </c>
      <c r="U2003" s="1">
        <v>33.825600000000001</v>
      </c>
      <c r="V2003" s="1">
        <v>53.49888</v>
      </c>
      <c r="W2003" s="1">
        <v>21.312719999999999</v>
      </c>
      <c r="X2003" s="1">
        <v>25.704000000000004</v>
      </c>
      <c r="Y2003" s="1">
        <v>59.408640000000005</v>
      </c>
      <c r="Z2003" s="1">
        <v>23.391763200000003</v>
      </c>
      <c r="AA2003" s="1">
        <v>46.77264000000001</v>
      </c>
      <c r="AB2003" s="1">
        <v>246.03435072000005</v>
      </c>
      <c r="AC2003" s="1">
        <v>44.089920000000006</v>
      </c>
      <c r="AD2003" s="1">
        <v>35.901792000000007</v>
      </c>
      <c r="AE2003" s="1">
        <v>42.200352000000009</v>
      </c>
      <c r="AF2003" s="1">
        <v>43.550043120000005</v>
      </c>
      <c r="AG2003" s="1">
        <v>26.2</v>
      </c>
      <c r="AH2003" s="1">
        <v>37.4</v>
      </c>
      <c r="AI2003" s="1">
        <v>279.37892736000003</v>
      </c>
      <c r="AJ2003" s="1">
        <v>51.522220800000007</v>
      </c>
      <c r="AK2003" s="1">
        <v>40.058841600000008</v>
      </c>
      <c r="AL2003" s="1">
        <v>45.223660800000005</v>
      </c>
      <c r="AM2003" s="1">
        <v>59.96229120000001</v>
      </c>
      <c r="AN2003" s="1">
        <v>22.23</v>
      </c>
      <c r="AO2003" s="1">
        <v>32.752512000000003</v>
      </c>
      <c r="AP2003" s="1">
        <v>28.469491200000011</v>
      </c>
      <c r="AQ2003" s="1">
        <v>30.443040000000003</v>
      </c>
      <c r="AR2003" s="1">
        <v>25.164000000000001</v>
      </c>
      <c r="AS2003" s="1">
        <v>38.799999999999997</v>
      </c>
      <c r="AT2003" s="1">
        <v>279.37892736000003</v>
      </c>
      <c r="AU2003" s="1">
        <v>51.522220800000007</v>
      </c>
      <c r="AV2003" s="1">
        <v>40.058841600000008</v>
      </c>
      <c r="AW2003" s="1">
        <v>45.223660800000005</v>
      </c>
      <c r="AX2003" s="1">
        <v>30</v>
      </c>
    </row>
    <row r="2004" spans="1:50" x14ac:dyDescent="0.45">
      <c r="A2004" s="1">
        <v>100.1</v>
      </c>
      <c r="B2004" s="1">
        <v>3</v>
      </c>
      <c r="C2004" s="1">
        <v>41</v>
      </c>
      <c r="D2004" s="1">
        <v>215.32</v>
      </c>
      <c r="E2004" s="1">
        <v>27.2</v>
      </c>
      <c r="F2004" s="1">
        <v>23.2</v>
      </c>
      <c r="G2004" s="1">
        <v>20</v>
      </c>
      <c r="H2004" s="1">
        <v>40.5</v>
      </c>
      <c r="I2004" s="1">
        <v>43.308000000000007</v>
      </c>
      <c r="J2004" s="1">
        <v>240.69960000000003</v>
      </c>
      <c r="K2004" s="1">
        <v>44.064</v>
      </c>
      <c r="L2004" s="1">
        <v>31.32</v>
      </c>
      <c r="M2004" s="1">
        <v>26.352</v>
      </c>
      <c r="N2004" s="1">
        <v>40.098240000000004</v>
      </c>
      <c r="O2004" s="1">
        <v>43.707081600000009</v>
      </c>
      <c r="P2004" s="1">
        <v>35.6</v>
      </c>
      <c r="Q2004" s="1">
        <v>43.308000000000007</v>
      </c>
      <c r="R2004" s="1">
        <v>227.80958400000003</v>
      </c>
      <c r="S2004" s="1">
        <v>40.824000000000005</v>
      </c>
      <c r="T2004" s="1">
        <v>33.242400000000004</v>
      </c>
      <c r="U2004" s="1">
        <v>39.074400000000004</v>
      </c>
      <c r="V2004" s="1">
        <v>52.876800000000003</v>
      </c>
      <c r="W2004" s="1">
        <v>28.913759999999996</v>
      </c>
      <c r="X2004" s="1">
        <v>34.56</v>
      </c>
      <c r="Y2004" s="1">
        <v>50.699520000000007</v>
      </c>
      <c r="Z2004" s="1">
        <v>23.091868800000007</v>
      </c>
      <c r="AA2004" s="1">
        <v>32.076000000000008</v>
      </c>
      <c r="AB2004" s="1">
        <v>271.24118784000007</v>
      </c>
      <c r="AC2004" s="1">
        <v>25.824096000000004</v>
      </c>
      <c r="AD2004" s="1">
        <v>39.051072000000012</v>
      </c>
      <c r="AE2004" s="1">
        <v>39.554956800000006</v>
      </c>
      <c r="AF2004" s="1">
        <v>45.320787360000011</v>
      </c>
      <c r="AG2004" s="1">
        <v>29.3</v>
      </c>
      <c r="AH2004" s="1">
        <v>24.7</v>
      </c>
      <c r="AI2004" s="1">
        <v>252.89978112000003</v>
      </c>
      <c r="AJ2004" s="1">
        <v>40.940640000000002</v>
      </c>
      <c r="AK2004" s="1">
        <v>52.152076800000017</v>
      </c>
      <c r="AL2004" s="1">
        <v>42.704236800000011</v>
      </c>
      <c r="AM2004" s="1">
        <v>60.63413760000001</v>
      </c>
      <c r="AN2004" s="1">
        <v>30.263999999999999</v>
      </c>
      <c r="AO2004" s="1">
        <v>48.750854400000016</v>
      </c>
      <c r="AP2004" s="1">
        <v>35.397907200000006</v>
      </c>
      <c r="AQ2004" s="1">
        <v>43.390080000000012</v>
      </c>
      <c r="AR2004" s="1">
        <v>28.512</v>
      </c>
      <c r="AS2004" s="1">
        <v>41</v>
      </c>
      <c r="AT2004" s="1">
        <v>252.89978112000003</v>
      </c>
      <c r="AU2004" s="1">
        <v>40.940640000000002</v>
      </c>
      <c r="AV2004" s="1">
        <v>52.152076800000017</v>
      </c>
      <c r="AW2004" s="1">
        <v>42.704236800000011</v>
      </c>
      <c r="AX2004" s="1">
        <v>26.2</v>
      </c>
    </row>
    <row r="2005" spans="1:50" x14ac:dyDescent="0.45">
      <c r="A2005" s="1">
        <v>100.15</v>
      </c>
      <c r="B2005" s="1">
        <v>3</v>
      </c>
      <c r="C2005" s="1">
        <v>40.1</v>
      </c>
      <c r="D2005" s="1">
        <v>222.87</v>
      </c>
      <c r="E2005" s="1">
        <v>40.799999999999997</v>
      </c>
      <c r="F2005" s="1">
        <v>29</v>
      </c>
      <c r="G2005" s="1">
        <v>24.4</v>
      </c>
      <c r="H2005" s="1">
        <v>39.299999999999997</v>
      </c>
      <c r="I2005" s="1">
        <v>29.700000000000003</v>
      </c>
      <c r="J2005" s="1">
        <v>264.9024</v>
      </c>
      <c r="K2005" s="1">
        <v>25.704000000000004</v>
      </c>
      <c r="L2005" s="1">
        <v>22.896000000000001</v>
      </c>
      <c r="M2005" s="1">
        <v>26.891999999999999</v>
      </c>
      <c r="N2005" s="1">
        <v>35.857079999999996</v>
      </c>
      <c r="O2005" s="1">
        <v>39.084217199999998</v>
      </c>
      <c r="P2005" s="1">
        <v>23.3</v>
      </c>
      <c r="Q2005" s="1">
        <v>29.700000000000003</v>
      </c>
      <c r="R2005" s="1">
        <v>251.14924800000003</v>
      </c>
      <c r="S2005" s="1">
        <v>23.911200000000001</v>
      </c>
      <c r="T2005" s="1">
        <v>36.158400000000007</v>
      </c>
      <c r="U2005" s="1">
        <v>36.624960000000002</v>
      </c>
      <c r="V2005" s="1">
        <v>44.3232</v>
      </c>
      <c r="W2005" s="1">
        <v>26.827199999999998</v>
      </c>
      <c r="X2005" s="1">
        <v>43.631999999999998</v>
      </c>
      <c r="Y2005" s="1">
        <v>38.880000000000003</v>
      </c>
      <c r="Z2005" s="1">
        <v>16.869060000000001</v>
      </c>
      <c r="AA2005" s="1">
        <v>23.444640000000003</v>
      </c>
      <c r="AB2005" s="1">
        <v>280.75201344000004</v>
      </c>
      <c r="AC2005" s="1">
        <v>31.744742400000007</v>
      </c>
      <c r="AD2005" s="1">
        <v>47.869056000000008</v>
      </c>
      <c r="AE2005" s="1">
        <v>36.153734400000005</v>
      </c>
      <c r="AF2005" s="1">
        <v>45.757057680000003</v>
      </c>
      <c r="AG2005" s="1">
        <v>34.5</v>
      </c>
      <c r="AH2005" s="1">
        <v>32.200000000000003</v>
      </c>
      <c r="AI2005" s="1">
        <v>237.10299264000005</v>
      </c>
      <c r="AJ2005" s="1">
        <v>41.444524800000011</v>
      </c>
      <c r="AK2005" s="1">
        <v>29.225318400000003</v>
      </c>
      <c r="AL2005" s="1">
        <v>50.892364800000003</v>
      </c>
      <c r="AM2005" s="1">
        <v>39.135052800000011</v>
      </c>
      <c r="AN2005" s="1">
        <v>27.69</v>
      </c>
      <c r="AO2005" s="1">
        <v>30.359059200000008</v>
      </c>
      <c r="AP2005" s="1">
        <v>32.878483200000005</v>
      </c>
      <c r="AQ2005" s="1">
        <v>33.009120000000003</v>
      </c>
      <c r="AR2005" s="1">
        <v>23.111999999999998</v>
      </c>
      <c r="AS2005" s="1">
        <v>34.299999999999997</v>
      </c>
      <c r="AT2005" s="1">
        <v>237.10299264000005</v>
      </c>
      <c r="AU2005" s="1">
        <v>41.444524800000011</v>
      </c>
      <c r="AV2005" s="1">
        <v>29.225318400000003</v>
      </c>
      <c r="AW2005" s="1">
        <v>50.892364800000003</v>
      </c>
      <c r="AX2005" s="1">
        <v>38.5</v>
      </c>
    </row>
    <row r="2006" spans="1:50" x14ac:dyDescent="0.45">
      <c r="A2006" s="1">
        <v>100.2</v>
      </c>
      <c r="B2006" s="1">
        <v>2</v>
      </c>
      <c r="C2006" s="1">
        <v>27.5</v>
      </c>
      <c r="D2006" s="1">
        <v>245.28</v>
      </c>
      <c r="E2006" s="1">
        <v>23.8</v>
      </c>
      <c r="F2006" s="1">
        <v>21.2</v>
      </c>
      <c r="G2006" s="1">
        <v>24.9</v>
      </c>
      <c r="H2006" s="1">
        <v>23.7</v>
      </c>
      <c r="I2006" s="1">
        <v>21.708000000000002</v>
      </c>
      <c r="J2006" s="1">
        <v>239.5224</v>
      </c>
      <c r="K2006" s="1">
        <v>44.603999999999999</v>
      </c>
      <c r="L2006" s="1">
        <v>37.800000000000004</v>
      </c>
      <c r="M2006" s="1">
        <v>36.503999999999998</v>
      </c>
      <c r="N2006" s="1">
        <v>39.455639999999995</v>
      </c>
      <c r="O2006" s="1">
        <v>43.006647600000001</v>
      </c>
      <c r="P2006" s="1">
        <v>29.3</v>
      </c>
      <c r="Q2006" s="1">
        <v>21.708000000000002</v>
      </c>
      <c r="R2006" s="1">
        <v>259.95556800000003</v>
      </c>
      <c r="S2006" s="1">
        <v>29.393280000000004</v>
      </c>
      <c r="T2006" s="1">
        <v>44.323200000000007</v>
      </c>
      <c r="U2006" s="1">
        <v>33.475680000000004</v>
      </c>
      <c r="V2006" s="1">
        <v>60.341759999999994</v>
      </c>
      <c r="W2006" s="1">
        <v>27.105840000000001</v>
      </c>
      <c r="X2006" s="1">
        <v>38.231999999999999</v>
      </c>
      <c r="Y2006" s="1">
        <v>33.12576</v>
      </c>
      <c r="Z2006" s="1">
        <v>23.1668424</v>
      </c>
      <c r="AA2006" s="1">
        <v>48.28896000000001</v>
      </c>
      <c r="AB2006" s="1">
        <v>308.98215936000008</v>
      </c>
      <c r="AC2006" s="1">
        <v>51.648192000000009</v>
      </c>
      <c r="AD2006" s="1">
        <v>39.932870400000006</v>
      </c>
      <c r="AE2006" s="1">
        <v>37.665388800000002</v>
      </c>
      <c r="AF2006" s="1">
        <v>58.25491920000001</v>
      </c>
      <c r="AG2006" s="1">
        <v>41.2</v>
      </c>
      <c r="AH2006" s="1">
        <v>41.7</v>
      </c>
      <c r="AI2006" s="1">
        <v>193.08865536000002</v>
      </c>
      <c r="AJ2006" s="1">
        <v>28.847404800000003</v>
      </c>
      <c r="AK2006" s="1">
        <v>38.54718720000001</v>
      </c>
      <c r="AL2006" s="1">
        <v>45.601574400000011</v>
      </c>
      <c r="AM2006" s="1">
        <v>52.404019200000008</v>
      </c>
      <c r="AN2006" s="1">
        <v>27.846000000000004</v>
      </c>
      <c r="AO2006" s="1">
        <v>50.262508800000006</v>
      </c>
      <c r="AP2006" s="1">
        <v>46.861286400000019</v>
      </c>
      <c r="AQ2006" s="1">
        <v>46.77264000000001</v>
      </c>
      <c r="AR2006" s="1">
        <v>30.456</v>
      </c>
      <c r="AS2006" s="1">
        <v>37.200000000000003</v>
      </c>
      <c r="AT2006" s="1">
        <v>193.08865536000002</v>
      </c>
      <c r="AU2006" s="1">
        <v>28.847404800000003</v>
      </c>
      <c r="AV2006" s="1">
        <v>38.54718720000001</v>
      </c>
      <c r="AW2006" s="1">
        <v>45.601574400000011</v>
      </c>
      <c r="AX2006" s="1">
        <v>37.5</v>
      </c>
    </row>
    <row r="2007" spans="1:50" x14ac:dyDescent="0.45">
      <c r="A2007" s="1">
        <v>100.25</v>
      </c>
      <c r="B2007" s="1">
        <v>2</v>
      </c>
      <c r="C2007" s="1">
        <v>20.100000000000001</v>
      </c>
      <c r="D2007" s="1">
        <v>221.78</v>
      </c>
      <c r="E2007" s="1">
        <v>41.3</v>
      </c>
      <c r="F2007" s="1">
        <v>35</v>
      </c>
      <c r="G2007" s="1">
        <v>33.799999999999997</v>
      </c>
      <c r="H2007" s="1">
        <v>38</v>
      </c>
      <c r="I2007" s="1">
        <v>44.712000000000003</v>
      </c>
      <c r="J2007" s="1">
        <v>216.82079999999999</v>
      </c>
      <c r="K2007" s="1">
        <v>24.731999999999999</v>
      </c>
      <c r="L2007" s="1">
        <v>23.004000000000001</v>
      </c>
      <c r="M2007" s="1">
        <v>31.32</v>
      </c>
      <c r="N2007" s="1">
        <v>45.753120000000003</v>
      </c>
      <c r="O2007" s="1">
        <v>49.870900800000008</v>
      </c>
      <c r="P2007" s="1">
        <v>28.2</v>
      </c>
      <c r="Q2007" s="1">
        <v>44.712000000000003</v>
      </c>
      <c r="R2007" s="1">
        <v>286.09459200000003</v>
      </c>
      <c r="S2007" s="1">
        <v>47.822400000000002</v>
      </c>
      <c r="T2007" s="1">
        <v>36.974880000000006</v>
      </c>
      <c r="U2007" s="1">
        <v>34.875360000000001</v>
      </c>
      <c r="V2007" s="1">
        <v>55.209600000000002</v>
      </c>
      <c r="W2007" s="1">
        <v>29.989440000000002</v>
      </c>
      <c r="X2007" s="1">
        <v>31.428000000000004</v>
      </c>
      <c r="Y2007" s="1">
        <v>43.701120000000003</v>
      </c>
      <c r="Z2007" s="1">
        <v>15.369588000000002</v>
      </c>
      <c r="AA2007" s="1">
        <v>38.024640000000005</v>
      </c>
      <c r="AB2007" s="1">
        <v>279.37892736000003</v>
      </c>
      <c r="AC2007" s="1">
        <v>51.522220800000007</v>
      </c>
      <c r="AD2007" s="1">
        <v>40.058841600000008</v>
      </c>
      <c r="AE2007" s="1">
        <v>45.223660800000005</v>
      </c>
      <c r="AF2007" s="1">
        <v>41.984602560000006</v>
      </c>
      <c r="AG2007" s="1">
        <v>39.5</v>
      </c>
      <c r="AH2007" s="1">
        <v>30</v>
      </c>
      <c r="AI2007" s="1">
        <v>179.04286656000002</v>
      </c>
      <c r="AJ2007" s="1">
        <v>38.043302400000009</v>
      </c>
      <c r="AK2007" s="1">
        <v>39.680928000000009</v>
      </c>
      <c r="AL2007" s="1">
        <v>50.766393600000008</v>
      </c>
      <c r="AM2007" s="1">
        <v>49.044787200000002</v>
      </c>
      <c r="AN2007" s="1">
        <v>28.158000000000001</v>
      </c>
      <c r="AO2007" s="1">
        <v>47.99502720000001</v>
      </c>
      <c r="AP2007" s="1">
        <v>35.649849600000003</v>
      </c>
      <c r="AQ2007" s="1">
        <v>27.293759999999999</v>
      </c>
      <c r="AR2007" s="1">
        <v>40.932000000000002</v>
      </c>
      <c r="AS2007" s="1">
        <v>42</v>
      </c>
      <c r="AT2007" s="1">
        <v>179.04286656000002</v>
      </c>
      <c r="AU2007" s="1">
        <v>38.043302400000009</v>
      </c>
      <c r="AV2007" s="1">
        <v>39.680928000000009</v>
      </c>
      <c r="AW2007" s="1">
        <v>50.766393600000008</v>
      </c>
      <c r="AX2007" s="1">
        <v>31.7</v>
      </c>
    </row>
    <row r="2008" spans="1:50" x14ac:dyDescent="0.45">
      <c r="A2008" s="1">
        <v>100.3</v>
      </c>
      <c r="B2008" s="1">
        <v>2</v>
      </c>
      <c r="C2008" s="1">
        <v>41.4</v>
      </c>
      <c r="D2008" s="1">
        <v>200.76</v>
      </c>
      <c r="E2008" s="1">
        <v>22.9</v>
      </c>
      <c r="F2008" s="1">
        <v>21.3</v>
      </c>
      <c r="G2008" s="1">
        <v>29</v>
      </c>
      <c r="H2008" s="1">
        <v>36.700000000000003</v>
      </c>
      <c r="I2008" s="1">
        <v>35.208000000000006</v>
      </c>
      <c r="J2008" s="1">
        <v>203.27760000000001</v>
      </c>
      <c r="K2008" s="1">
        <v>22.68</v>
      </c>
      <c r="L2008" s="1">
        <v>39.744</v>
      </c>
      <c r="M2008" s="1">
        <v>36.18</v>
      </c>
      <c r="N2008" s="1">
        <v>32.515560000000001</v>
      </c>
      <c r="O2008" s="1">
        <v>35.441960400000006</v>
      </c>
      <c r="P2008" s="1">
        <v>33.9</v>
      </c>
      <c r="Q2008" s="1">
        <v>35.208000000000006</v>
      </c>
      <c r="R2008" s="1">
        <v>258.684192</v>
      </c>
      <c r="S2008" s="1">
        <v>47.705760000000005</v>
      </c>
      <c r="T2008" s="1">
        <v>37.091520000000003</v>
      </c>
      <c r="U2008" s="1">
        <v>41.873760000000004</v>
      </c>
      <c r="V2008" s="1">
        <v>55.520640000000007</v>
      </c>
      <c r="W2008" s="1">
        <v>29.604960000000005</v>
      </c>
      <c r="X2008" s="1">
        <v>26.568000000000005</v>
      </c>
      <c r="Y2008" s="1">
        <v>65.162880000000001</v>
      </c>
      <c r="Z2008" s="1">
        <v>26.690601600000004</v>
      </c>
      <c r="AA2008" s="1">
        <v>24.494400000000002</v>
      </c>
      <c r="AB2008" s="1">
        <v>252.89978112000003</v>
      </c>
      <c r="AC2008" s="1">
        <v>40.940640000000002</v>
      </c>
      <c r="AD2008" s="1">
        <v>52.152076800000017</v>
      </c>
      <c r="AE2008" s="1">
        <v>42.704236800000011</v>
      </c>
      <c r="AF2008" s="1">
        <v>34.683490440000007</v>
      </c>
      <c r="AG2008" s="1">
        <v>41.2</v>
      </c>
      <c r="AH2008" s="1">
        <v>32.5</v>
      </c>
      <c r="AI2008" s="1">
        <v>165.19863168000003</v>
      </c>
      <c r="AJ2008" s="1">
        <v>49.002796800000013</v>
      </c>
      <c r="AK2008" s="1">
        <v>36.279705600000014</v>
      </c>
      <c r="AL2008" s="1">
        <v>40.310784000000005</v>
      </c>
      <c r="AM2008" s="1">
        <v>67.016678400000004</v>
      </c>
      <c r="AN2008" s="1">
        <v>18.173999999999999</v>
      </c>
      <c r="AO2008" s="1">
        <v>38.043302400000009</v>
      </c>
      <c r="AP2008" s="1">
        <v>50.514451200000011</v>
      </c>
      <c r="AQ2008" s="1">
        <v>28.693440000000006</v>
      </c>
      <c r="AR2008" s="1">
        <v>40.392000000000003</v>
      </c>
      <c r="AS2008" s="1">
        <v>26.4</v>
      </c>
      <c r="AT2008" s="1">
        <v>165.19863168000003</v>
      </c>
      <c r="AU2008" s="1">
        <v>49.002796800000013</v>
      </c>
      <c r="AV2008" s="1">
        <v>36.279705600000014</v>
      </c>
      <c r="AW2008" s="1">
        <v>40.310784000000005</v>
      </c>
      <c r="AX2008" s="1">
        <v>24.6</v>
      </c>
    </row>
    <row r="2009" spans="1:50" x14ac:dyDescent="0.45">
      <c r="A2009" s="1">
        <v>100.35</v>
      </c>
      <c r="B2009" s="1">
        <v>2</v>
      </c>
      <c r="C2009" s="1">
        <v>32.6</v>
      </c>
      <c r="D2009" s="1">
        <v>188.22</v>
      </c>
      <c r="E2009" s="1">
        <v>21</v>
      </c>
      <c r="F2009" s="1">
        <v>36.799999999999997</v>
      </c>
      <c r="G2009" s="1">
        <v>33.5</v>
      </c>
      <c r="H2009" s="1">
        <v>25.3</v>
      </c>
      <c r="I2009" s="1">
        <v>22.68</v>
      </c>
      <c r="J2009" s="1">
        <v>165.54240000000001</v>
      </c>
      <c r="K2009" s="1">
        <v>22.248000000000005</v>
      </c>
      <c r="L2009" s="1">
        <v>43.416000000000004</v>
      </c>
      <c r="M2009" s="1">
        <v>33.911999999999999</v>
      </c>
      <c r="N2009" s="1">
        <v>45.881640000000004</v>
      </c>
      <c r="O2009" s="1">
        <v>50.010987600000007</v>
      </c>
      <c r="P2009" s="1">
        <v>41.8</v>
      </c>
      <c r="Q2009" s="1">
        <v>22.68</v>
      </c>
      <c r="R2009" s="1">
        <v>234.16646400000002</v>
      </c>
      <c r="S2009" s="1">
        <v>37.908000000000001</v>
      </c>
      <c r="T2009" s="1">
        <v>48.28896000000001</v>
      </c>
      <c r="U2009" s="1">
        <v>39.540960000000005</v>
      </c>
      <c r="V2009" s="1">
        <v>56.142720000000004</v>
      </c>
      <c r="W2009" s="1">
        <v>21.626999999999999</v>
      </c>
      <c r="X2009" s="1">
        <v>39.528000000000006</v>
      </c>
      <c r="Y2009" s="1">
        <v>52.099199999999996</v>
      </c>
      <c r="Z2009" s="1">
        <v>30.589228800000001</v>
      </c>
      <c r="AA2009" s="1">
        <v>35.108640000000008</v>
      </c>
      <c r="AB2009" s="1">
        <v>237.10299264000005</v>
      </c>
      <c r="AC2009" s="1">
        <v>41.444524800000011</v>
      </c>
      <c r="AD2009" s="1">
        <v>29.225318400000003</v>
      </c>
      <c r="AE2009" s="1">
        <v>50.892364800000003</v>
      </c>
      <c r="AF2009" s="1">
        <v>56.715141600000017</v>
      </c>
      <c r="AG2009" s="1">
        <v>28.6</v>
      </c>
      <c r="AH2009" s="1">
        <v>32.4</v>
      </c>
      <c r="AI2009" s="1">
        <v>150.24585024000004</v>
      </c>
      <c r="AJ2009" s="1">
        <v>51.270278400000009</v>
      </c>
      <c r="AK2009" s="1">
        <v>40.058841600000008</v>
      </c>
      <c r="AL2009" s="1">
        <v>50.136537600000011</v>
      </c>
      <c r="AM2009" s="1">
        <v>64.161331200000006</v>
      </c>
      <c r="AN2009" s="1">
        <v>24.335999999999999</v>
      </c>
      <c r="AO2009" s="1">
        <v>43.586035200000005</v>
      </c>
      <c r="AP2009" s="1">
        <v>29.4772608</v>
      </c>
      <c r="AQ2009" s="1">
        <v>31.142880000000005</v>
      </c>
      <c r="AR2009" s="1">
        <v>28.188000000000002</v>
      </c>
      <c r="AS2009" s="1">
        <v>34</v>
      </c>
      <c r="AT2009" s="1">
        <v>150.24585024000004</v>
      </c>
      <c r="AU2009" s="1">
        <v>51.270278400000009</v>
      </c>
      <c r="AV2009" s="1">
        <v>40.058841600000008</v>
      </c>
      <c r="AW2009" s="1">
        <v>50.136537600000011</v>
      </c>
      <c r="AX2009" s="1">
        <v>29.5</v>
      </c>
    </row>
    <row r="2010" spans="1:50" x14ac:dyDescent="0.45">
      <c r="A2010" s="1">
        <v>100.4</v>
      </c>
      <c r="B2010" s="1">
        <v>2</v>
      </c>
      <c r="C2010" s="1">
        <v>21</v>
      </c>
      <c r="D2010" s="1">
        <v>153.28</v>
      </c>
      <c r="E2010" s="1">
        <v>20.6</v>
      </c>
      <c r="F2010" s="1">
        <v>40.200000000000003</v>
      </c>
      <c r="G2010" s="1">
        <v>31.4</v>
      </c>
      <c r="H2010" s="1">
        <v>29.9</v>
      </c>
      <c r="I2010" s="1">
        <v>32.508000000000003</v>
      </c>
      <c r="J2010" s="1">
        <v>153.50040000000001</v>
      </c>
      <c r="K2010" s="1">
        <v>23.328000000000003</v>
      </c>
      <c r="L2010" s="1">
        <v>30.78</v>
      </c>
      <c r="M2010" s="1">
        <v>30.996000000000002</v>
      </c>
      <c r="N2010" s="1">
        <v>47.809440000000002</v>
      </c>
      <c r="O2010" s="1">
        <v>52.112289600000011</v>
      </c>
      <c r="P2010" s="1">
        <v>29.8</v>
      </c>
      <c r="Q2010" s="1">
        <v>32.508000000000003</v>
      </c>
      <c r="R2010" s="1">
        <v>219.53980800000002</v>
      </c>
      <c r="S2010" s="1">
        <v>38.37456000000001</v>
      </c>
      <c r="T2010" s="1">
        <v>27.060480000000002</v>
      </c>
      <c r="U2010" s="1">
        <v>47.12256</v>
      </c>
      <c r="V2010" s="1">
        <v>36.236160000000005</v>
      </c>
      <c r="W2010" s="1">
        <v>29.701080000000001</v>
      </c>
      <c r="X2010" s="1">
        <v>36.396000000000008</v>
      </c>
      <c r="Y2010" s="1">
        <v>44.478720000000003</v>
      </c>
      <c r="Z2010" s="1">
        <v>22.791974399999997</v>
      </c>
      <c r="AA2010" s="1">
        <v>23.328000000000003</v>
      </c>
      <c r="AB2010" s="1">
        <v>193.08865536000002</v>
      </c>
      <c r="AC2010" s="1">
        <v>28.847404800000003</v>
      </c>
      <c r="AD2010" s="1">
        <v>38.54718720000001</v>
      </c>
      <c r="AE2010" s="1">
        <v>45.601574400000011</v>
      </c>
      <c r="AF2010" s="1">
        <v>35.196749640000007</v>
      </c>
      <c r="AG2010" s="1">
        <v>30.1</v>
      </c>
      <c r="AH2010" s="1">
        <v>38.6</v>
      </c>
      <c r="AI2010" s="1">
        <v>112.88279232000002</v>
      </c>
      <c r="AJ2010" s="1">
        <v>43.46006400000001</v>
      </c>
      <c r="AK2010" s="1">
        <v>40.688697600000005</v>
      </c>
      <c r="AL2010" s="1">
        <v>43.208121600000005</v>
      </c>
      <c r="AM2010" s="1">
        <v>54.75548160000001</v>
      </c>
      <c r="AN2010" s="1">
        <v>22.776</v>
      </c>
      <c r="AO2010" s="1">
        <v>34.01222400000001</v>
      </c>
      <c r="AP2010" s="1">
        <v>30.988915200000008</v>
      </c>
      <c r="AQ2010" s="1">
        <v>30.093120000000006</v>
      </c>
      <c r="AR2010" s="1">
        <v>24.731999999999999</v>
      </c>
      <c r="AS2010" s="1">
        <v>40.1</v>
      </c>
      <c r="AT2010" s="1">
        <v>112.88279232000002</v>
      </c>
      <c r="AU2010" s="1">
        <v>43.46006400000001</v>
      </c>
      <c r="AV2010" s="1">
        <v>40.688697600000005</v>
      </c>
      <c r="AW2010" s="1">
        <v>43.208121600000005</v>
      </c>
      <c r="AX2010" s="1">
        <v>22</v>
      </c>
    </row>
    <row r="2011" spans="1:50" x14ac:dyDescent="0.45">
      <c r="A2011" s="1">
        <v>100.45</v>
      </c>
      <c r="B2011" s="1">
        <v>2</v>
      </c>
      <c r="C2011" s="1">
        <v>30.1</v>
      </c>
      <c r="D2011" s="1">
        <v>142.13</v>
      </c>
      <c r="E2011" s="1">
        <v>21.6</v>
      </c>
      <c r="F2011" s="1">
        <v>28.5</v>
      </c>
      <c r="G2011" s="1">
        <v>28.7</v>
      </c>
      <c r="H2011" s="1">
        <v>41.1</v>
      </c>
      <c r="I2011" s="1">
        <v>21.6</v>
      </c>
      <c r="J2011" s="1">
        <v>141.63120000000001</v>
      </c>
      <c r="K2011" s="1">
        <v>24.840000000000003</v>
      </c>
      <c r="L2011" s="1">
        <v>33.480000000000004</v>
      </c>
      <c r="M2011" s="1">
        <v>32.292000000000002</v>
      </c>
      <c r="N2011" s="1">
        <v>34.443359999999998</v>
      </c>
      <c r="O2011" s="1">
        <v>37.54326240000001</v>
      </c>
      <c r="P2011" s="1">
        <v>26.1</v>
      </c>
      <c r="Q2011" s="1">
        <v>21.6</v>
      </c>
      <c r="R2011" s="1">
        <v>178.78579200000001</v>
      </c>
      <c r="S2011" s="1">
        <v>26.710560000000001</v>
      </c>
      <c r="T2011" s="1">
        <v>35.691840000000006</v>
      </c>
      <c r="U2011" s="1">
        <v>42.223680000000009</v>
      </c>
      <c r="V2011" s="1">
        <v>48.522240000000004</v>
      </c>
      <c r="W2011" s="1">
        <v>19.704600000000003</v>
      </c>
      <c r="X2011" s="1">
        <v>35.208000000000006</v>
      </c>
      <c r="Y2011" s="1">
        <v>60.341759999999994</v>
      </c>
      <c r="Z2011" s="1">
        <v>27.365364000000003</v>
      </c>
      <c r="AA2011" s="1">
        <v>25.777440000000006</v>
      </c>
      <c r="AB2011" s="1">
        <v>179.04286656000002</v>
      </c>
      <c r="AC2011" s="1">
        <v>38.043302400000009</v>
      </c>
      <c r="AD2011" s="1">
        <v>39.680928000000009</v>
      </c>
      <c r="AE2011" s="1">
        <v>50.766393600000008</v>
      </c>
      <c r="AF2011" s="1">
        <v>56.278871280000004</v>
      </c>
      <c r="AG2011" s="1">
        <v>31.4</v>
      </c>
      <c r="AH2011" s="1">
        <v>37.700000000000003</v>
      </c>
      <c r="AI2011" s="1">
        <v>84.803811840000023</v>
      </c>
      <c r="AJ2011" s="1">
        <v>47.617113600000003</v>
      </c>
      <c r="AK2011" s="1">
        <v>27.839635200000007</v>
      </c>
      <c r="AL2011" s="1">
        <v>42.704236800000011</v>
      </c>
      <c r="AM2011" s="1">
        <v>41.990400000000008</v>
      </c>
      <c r="AN2011" s="1">
        <v>31.122</v>
      </c>
      <c r="AO2011" s="1">
        <v>27.965606400000006</v>
      </c>
      <c r="AP2011" s="1">
        <v>33.634310400000011</v>
      </c>
      <c r="AQ2011" s="1">
        <v>27.527040000000007</v>
      </c>
      <c r="AR2011" s="1">
        <v>34.884</v>
      </c>
      <c r="AS2011" s="1">
        <v>37.700000000000003</v>
      </c>
      <c r="AT2011" s="1">
        <v>84.803811840000023</v>
      </c>
      <c r="AU2011" s="1">
        <v>47.617113600000003</v>
      </c>
      <c r="AV2011" s="1">
        <v>27.839635200000007</v>
      </c>
      <c r="AW2011" s="1">
        <v>42.704236800000011</v>
      </c>
      <c r="AX2011" s="1">
        <v>22.4</v>
      </c>
    </row>
    <row r="2012" spans="1:50" x14ac:dyDescent="0.45">
      <c r="A2012" s="1">
        <v>100.5</v>
      </c>
      <c r="B2012" s="1">
        <v>2</v>
      </c>
      <c r="C2012" s="1">
        <v>20</v>
      </c>
      <c r="D2012" s="1">
        <v>131.13999999999999</v>
      </c>
      <c r="E2012" s="1">
        <v>23</v>
      </c>
      <c r="F2012" s="1">
        <v>31</v>
      </c>
      <c r="G2012" s="1">
        <v>29.9</v>
      </c>
      <c r="H2012" s="1">
        <v>33.1</v>
      </c>
      <c r="I2012" s="1">
        <v>23.868000000000002</v>
      </c>
      <c r="J2012" s="1">
        <v>128.8116</v>
      </c>
      <c r="K2012" s="1">
        <v>37.800000000000004</v>
      </c>
      <c r="L2012" s="1">
        <v>41.040000000000006</v>
      </c>
      <c r="M2012" s="1">
        <v>38.771999999999998</v>
      </c>
      <c r="N2012" s="1">
        <v>34.700399999999995</v>
      </c>
      <c r="O2012" s="1">
        <v>37.823436000000001</v>
      </c>
      <c r="P2012" s="1">
        <v>24.6</v>
      </c>
      <c r="Q2012" s="1">
        <v>23.868000000000002</v>
      </c>
      <c r="R2012" s="1">
        <v>165.78043200000002</v>
      </c>
      <c r="S2012" s="1">
        <v>35.225280000000005</v>
      </c>
      <c r="T2012" s="1">
        <v>36.741600000000005</v>
      </c>
      <c r="U2012" s="1">
        <v>47.005920000000003</v>
      </c>
      <c r="V2012" s="1">
        <v>45.411839999999998</v>
      </c>
      <c r="W2012" s="1">
        <v>34.218720000000005</v>
      </c>
      <c r="X2012" s="1">
        <v>41.148000000000003</v>
      </c>
      <c r="Y2012" s="1">
        <v>55.987200000000001</v>
      </c>
      <c r="Z2012" s="1">
        <v>15.069693600000004</v>
      </c>
      <c r="AA2012" s="1">
        <v>43.74</v>
      </c>
      <c r="AB2012" s="1">
        <v>165.19863168000003</v>
      </c>
      <c r="AC2012" s="1">
        <v>49.002796800000013</v>
      </c>
      <c r="AD2012" s="1">
        <v>36.279705600000014</v>
      </c>
      <c r="AE2012" s="1">
        <v>40.310784000000005</v>
      </c>
      <c r="AF2012" s="1">
        <v>60.962361480000013</v>
      </c>
      <c r="AG2012" s="1">
        <v>36.1</v>
      </c>
      <c r="AH2012" s="1">
        <v>23.3</v>
      </c>
      <c r="AI2012" s="1">
        <v>69.775447680000013</v>
      </c>
      <c r="AJ2012" s="1">
        <v>43.963948800000004</v>
      </c>
      <c r="AK2012" s="1">
        <v>41.066611200000011</v>
      </c>
      <c r="AL2012" s="1">
        <v>36.783590400000001</v>
      </c>
      <c r="AM2012" s="1">
        <v>35.775820800000005</v>
      </c>
      <c r="AN2012" s="1">
        <v>29.796000000000003</v>
      </c>
      <c r="AO2012" s="1">
        <v>34.516108800000005</v>
      </c>
      <c r="AP2012" s="1">
        <v>32.500569600000006</v>
      </c>
      <c r="AQ2012" s="1">
        <v>42.107040000000012</v>
      </c>
      <c r="AR2012" s="1">
        <v>30.996000000000002</v>
      </c>
      <c r="AS2012" s="1">
        <v>35</v>
      </c>
      <c r="AT2012" s="1">
        <v>69.775447680000013</v>
      </c>
      <c r="AU2012" s="1">
        <v>43.963948800000004</v>
      </c>
      <c r="AV2012" s="1">
        <v>41.066611200000011</v>
      </c>
      <c r="AW2012" s="1">
        <v>36.783590400000001</v>
      </c>
      <c r="AX2012" s="1">
        <v>36.6</v>
      </c>
    </row>
    <row r="2013" spans="1:50" x14ac:dyDescent="0.45">
      <c r="A2013" s="1">
        <v>100.55</v>
      </c>
      <c r="B2013" s="1">
        <v>2</v>
      </c>
      <c r="C2013" s="1">
        <v>22.1</v>
      </c>
      <c r="D2013" s="1">
        <v>119.27</v>
      </c>
      <c r="E2013" s="1">
        <v>35</v>
      </c>
      <c r="F2013" s="1">
        <v>38</v>
      </c>
      <c r="G2013" s="1">
        <v>35.9</v>
      </c>
      <c r="H2013" s="1">
        <v>31.2</v>
      </c>
      <c r="I2013" s="1">
        <v>40.5</v>
      </c>
      <c r="J2013" s="1">
        <v>96.778800000000004</v>
      </c>
      <c r="K2013" s="1">
        <v>22.14</v>
      </c>
      <c r="L2013" s="1">
        <v>34.236000000000004</v>
      </c>
      <c r="M2013" s="1">
        <v>36.612000000000002</v>
      </c>
      <c r="N2013" s="1">
        <v>40.997880000000002</v>
      </c>
      <c r="O2013" s="1">
        <v>44.687689200000001</v>
      </c>
      <c r="P2013" s="1">
        <v>38.9</v>
      </c>
      <c r="Q2013" s="1">
        <v>40.5</v>
      </c>
      <c r="R2013" s="1">
        <v>152.96169600000002</v>
      </c>
      <c r="S2013" s="1">
        <v>45.372960000000006</v>
      </c>
      <c r="T2013" s="1">
        <v>33.592320000000008</v>
      </c>
      <c r="U2013" s="1">
        <v>37.324800000000003</v>
      </c>
      <c r="V2013" s="1">
        <v>62.052480000000003</v>
      </c>
      <c r="W2013" s="1">
        <v>39.21696</v>
      </c>
      <c r="X2013" s="1">
        <v>39.42</v>
      </c>
      <c r="Y2013" s="1">
        <v>43.856639999999999</v>
      </c>
      <c r="Z2013" s="1">
        <v>41.572861200000006</v>
      </c>
      <c r="AA2013" s="1">
        <v>37.674720000000001</v>
      </c>
      <c r="AB2013" s="1">
        <v>150.24585024000004</v>
      </c>
      <c r="AC2013" s="1">
        <v>51.270278400000009</v>
      </c>
      <c r="AD2013" s="1">
        <v>40.058841600000008</v>
      </c>
      <c r="AE2013" s="1">
        <v>50.136537600000011</v>
      </c>
      <c r="AF2013" s="1">
        <v>30.628742760000009</v>
      </c>
      <c r="AG2013" s="1">
        <v>39.299999999999997</v>
      </c>
      <c r="AH2013" s="1">
        <v>37.6</v>
      </c>
      <c r="AI2013" s="1">
        <v>56.951579520000017</v>
      </c>
      <c r="AJ2013" s="1">
        <v>25.194240000000004</v>
      </c>
      <c r="AK2013" s="1">
        <v>37.161504000000008</v>
      </c>
      <c r="AL2013" s="1">
        <v>26.076038400000009</v>
      </c>
      <c r="AM2013" s="1">
        <v>47.197209600000008</v>
      </c>
      <c r="AN2013" s="1">
        <v>25.428000000000001</v>
      </c>
      <c r="AO2013" s="1">
        <v>40.688697600000005</v>
      </c>
      <c r="AP2013" s="1">
        <v>29.729203200000008</v>
      </c>
      <c r="AQ2013" s="1">
        <v>40.707360000000001</v>
      </c>
      <c r="AR2013" s="1">
        <v>23.111999999999998</v>
      </c>
      <c r="AS2013" s="1">
        <v>20</v>
      </c>
      <c r="AT2013" s="1">
        <v>56.951579520000017</v>
      </c>
      <c r="AU2013" s="1">
        <v>25.194240000000004</v>
      </c>
      <c r="AV2013" s="1">
        <v>37.161504000000008</v>
      </c>
      <c r="AW2013" s="1">
        <v>26.076038400000009</v>
      </c>
      <c r="AX2013" s="1">
        <v>32.799999999999997</v>
      </c>
    </row>
    <row r="2014" spans="1:50" x14ac:dyDescent="0.45">
      <c r="A2014" s="1">
        <v>100.6</v>
      </c>
      <c r="B2014" s="1">
        <v>2</v>
      </c>
      <c r="C2014" s="1">
        <v>37.5</v>
      </c>
      <c r="D2014" s="1">
        <v>89.61</v>
      </c>
      <c r="E2014" s="1">
        <v>20.5</v>
      </c>
      <c r="F2014" s="1">
        <v>31.7</v>
      </c>
      <c r="G2014" s="1">
        <v>33.9</v>
      </c>
      <c r="H2014" s="1">
        <v>31.2</v>
      </c>
      <c r="I2014" s="1">
        <v>34.884</v>
      </c>
      <c r="J2014" s="1">
        <v>72.705600000000004</v>
      </c>
      <c r="K2014" s="1">
        <v>27.216000000000001</v>
      </c>
      <c r="L2014" s="1">
        <v>34.344000000000001</v>
      </c>
      <c r="M2014" s="1">
        <v>43.631999999999998</v>
      </c>
      <c r="N2014" s="1">
        <v>38.170439999999999</v>
      </c>
      <c r="O2014" s="1">
        <v>41.605779600000005</v>
      </c>
      <c r="P2014" s="1">
        <v>41.2</v>
      </c>
      <c r="Q2014" s="1">
        <v>34.884</v>
      </c>
      <c r="R2014" s="1">
        <v>139.11652800000002</v>
      </c>
      <c r="S2014" s="1">
        <v>47.472480000000004</v>
      </c>
      <c r="T2014" s="1">
        <v>37.091520000000003</v>
      </c>
      <c r="U2014" s="1">
        <v>46.422720000000005</v>
      </c>
      <c r="V2014" s="1">
        <v>59.408640000000005</v>
      </c>
      <c r="W2014" s="1">
        <v>29.220479999999998</v>
      </c>
      <c r="X2014" s="1">
        <v>24.516000000000002</v>
      </c>
      <c r="Y2014" s="1">
        <v>48.522240000000004</v>
      </c>
      <c r="Z2014" s="1">
        <v>58.584371040000015</v>
      </c>
      <c r="AA2014" s="1">
        <v>32.659200000000006</v>
      </c>
      <c r="AB2014" s="1">
        <v>112.88279232000002</v>
      </c>
      <c r="AC2014" s="1">
        <v>43.46006400000001</v>
      </c>
      <c r="AD2014" s="1">
        <v>40.688697600000005</v>
      </c>
      <c r="AE2014" s="1">
        <v>43.208121600000005</v>
      </c>
      <c r="AF2014" s="1">
        <v>50.748503400000004</v>
      </c>
      <c r="AG2014" s="1">
        <v>36.799999999999997</v>
      </c>
      <c r="AH2014" s="1">
        <v>20.3</v>
      </c>
      <c r="AI2014" s="1">
        <v>50.602631040000006</v>
      </c>
      <c r="AJ2014" s="1">
        <v>38.54718720000001</v>
      </c>
      <c r="AK2014" s="1">
        <v>51.018336000000005</v>
      </c>
      <c r="AL2014" s="1">
        <v>52.404019200000015</v>
      </c>
      <c r="AM2014" s="1">
        <v>70.375910400000009</v>
      </c>
      <c r="AN2014" s="1">
        <v>19.5</v>
      </c>
      <c r="AO2014" s="1">
        <v>46.35740160000001</v>
      </c>
      <c r="AP2014" s="1">
        <v>45.475603200000016</v>
      </c>
      <c r="AQ2014" s="1">
        <v>36.741600000000005</v>
      </c>
      <c r="AR2014" s="1">
        <v>35.856000000000009</v>
      </c>
      <c r="AS2014" s="1">
        <v>38.9</v>
      </c>
      <c r="AT2014" s="1">
        <v>50.602631040000006</v>
      </c>
      <c r="AU2014" s="1">
        <v>38.54718720000001</v>
      </c>
      <c r="AV2014" s="1">
        <v>51.018336000000005</v>
      </c>
      <c r="AW2014" s="1">
        <v>52.404019200000015</v>
      </c>
      <c r="AX2014" s="1">
        <v>23.2</v>
      </c>
    </row>
    <row r="2015" spans="1:50" x14ac:dyDescent="0.45">
      <c r="A2015" s="1">
        <v>100.65</v>
      </c>
      <c r="B2015" s="1">
        <v>2</v>
      </c>
      <c r="C2015" s="1">
        <v>32.299999999999997</v>
      </c>
      <c r="D2015" s="1">
        <v>67.319999999999993</v>
      </c>
      <c r="E2015" s="1">
        <v>25.2</v>
      </c>
      <c r="F2015" s="1">
        <v>31.8</v>
      </c>
      <c r="G2015" s="1">
        <v>40.4</v>
      </c>
      <c r="H2015" s="1">
        <v>30.7</v>
      </c>
      <c r="I2015" s="1">
        <v>30.240000000000002</v>
      </c>
      <c r="J2015" s="1">
        <v>59.821200000000005</v>
      </c>
      <c r="K2015" s="1">
        <v>44.28</v>
      </c>
      <c r="L2015" s="1">
        <v>44.712000000000003</v>
      </c>
      <c r="M2015" s="1">
        <v>39.096000000000004</v>
      </c>
      <c r="N2015" s="1">
        <v>29.174040000000002</v>
      </c>
      <c r="O2015" s="1">
        <v>31.799703600000001</v>
      </c>
      <c r="P2015" s="1">
        <v>21.5</v>
      </c>
      <c r="Q2015" s="1">
        <v>30.240000000000002</v>
      </c>
      <c r="R2015" s="1">
        <v>104.52110400000001</v>
      </c>
      <c r="S2015" s="1">
        <v>40.240800000000007</v>
      </c>
      <c r="T2015" s="1">
        <v>37.674720000000001</v>
      </c>
      <c r="U2015" s="1">
        <v>40.00752</v>
      </c>
      <c r="V2015" s="1">
        <v>50.699520000000007</v>
      </c>
      <c r="W2015" s="1">
        <v>35.083800000000004</v>
      </c>
      <c r="X2015" s="1">
        <v>27.540000000000003</v>
      </c>
      <c r="Y2015" s="1">
        <v>47.90016</v>
      </c>
      <c r="Z2015" s="1">
        <v>65.466947520000005</v>
      </c>
      <c r="AA2015" s="1">
        <v>25.894080000000002</v>
      </c>
      <c r="AB2015" s="1">
        <v>84.803811840000023</v>
      </c>
      <c r="AC2015" s="1">
        <v>47.617113600000003</v>
      </c>
      <c r="AD2015" s="1">
        <v>27.839635200000007</v>
      </c>
      <c r="AE2015" s="1">
        <v>42.704236800000011</v>
      </c>
      <c r="AF2015" s="1">
        <v>28.447391160000006</v>
      </c>
      <c r="AG2015" s="1">
        <v>36.9</v>
      </c>
      <c r="AH2015" s="1">
        <v>35.299999999999997</v>
      </c>
      <c r="AI2015" s="1">
        <v>49.63265280000001</v>
      </c>
      <c r="AJ2015" s="1">
        <v>33.0044544</v>
      </c>
      <c r="AK2015" s="1">
        <v>46.609344000000007</v>
      </c>
      <c r="AL2015" s="1">
        <v>34.642080000000007</v>
      </c>
      <c r="AM2015" s="1">
        <v>56.267136000000001</v>
      </c>
      <c r="AN2015" s="1">
        <v>16.614000000000001</v>
      </c>
      <c r="AO2015" s="1">
        <v>51.648192000000009</v>
      </c>
      <c r="AP2015" s="1">
        <v>43.963948800000004</v>
      </c>
      <c r="AQ2015" s="1">
        <v>34.758720000000004</v>
      </c>
      <c r="AR2015" s="1">
        <v>22.248000000000005</v>
      </c>
      <c r="AS2015" s="1">
        <v>31.4</v>
      </c>
      <c r="AT2015" s="1">
        <v>49.63265280000001</v>
      </c>
      <c r="AU2015" s="1">
        <v>33.0044544</v>
      </c>
      <c r="AV2015" s="1">
        <v>46.609344000000007</v>
      </c>
      <c r="AW2015" s="1">
        <v>34.642080000000007</v>
      </c>
      <c r="AX2015" s="1">
        <v>28</v>
      </c>
    </row>
    <row r="2016" spans="1:50" x14ac:dyDescent="0.45">
      <c r="A2016" s="1">
        <v>100.7</v>
      </c>
      <c r="B2016" s="1">
        <v>2</v>
      </c>
      <c r="C2016" s="1">
        <v>28</v>
      </c>
      <c r="D2016" s="1">
        <v>55.39</v>
      </c>
      <c r="E2016" s="1">
        <v>41</v>
      </c>
      <c r="F2016" s="1">
        <v>41.4</v>
      </c>
      <c r="G2016" s="1">
        <v>36.200000000000003</v>
      </c>
      <c r="H2016" s="1">
        <v>26.6</v>
      </c>
      <c r="I2016" s="1">
        <v>23.975999999999999</v>
      </c>
      <c r="J2016" s="1">
        <v>48.826800000000006</v>
      </c>
      <c r="K2016" s="1">
        <v>44.172000000000004</v>
      </c>
      <c r="L2016" s="1">
        <v>25.056000000000001</v>
      </c>
      <c r="M2016" s="1">
        <v>43.524000000000001</v>
      </c>
      <c r="N2016" s="1">
        <v>39.070079999999997</v>
      </c>
      <c r="O2016" s="1">
        <v>42.586387199999997</v>
      </c>
      <c r="P2016" s="1">
        <v>39.9</v>
      </c>
      <c r="Q2016" s="1">
        <v>23.975999999999999</v>
      </c>
      <c r="R2016" s="1">
        <v>78.522048000000012</v>
      </c>
      <c r="S2016" s="1">
        <v>44.089919999999999</v>
      </c>
      <c r="T2016" s="1">
        <v>25.777440000000006</v>
      </c>
      <c r="U2016" s="1">
        <v>39.540960000000005</v>
      </c>
      <c r="V2016" s="1">
        <v>38.880000000000003</v>
      </c>
      <c r="W2016" s="1">
        <v>19.320120000000003</v>
      </c>
      <c r="X2016" s="1">
        <v>38.340000000000003</v>
      </c>
      <c r="Y2016" s="1">
        <v>34.991999999999997</v>
      </c>
      <c r="Z2016" s="1">
        <v>76.045722480000009</v>
      </c>
      <c r="AA2016" s="1">
        <v>36.858240000000009</v>
      </c>
      <c r="AB2016" s="1">
        <v>69.775447680000013</v>
      </c>
      <c r="AC2016" s="1">
        <v>43.963948800000004</v>
      </c>
      <c r="AD2016" s="1">
        <v>41.066611200000011</v>
      </c>
      <c r="AE2016" s="1">
        <v>36.783590400000001</v>
      </c>
      <c r="AF2016" s="1">
        <v>52.249786560000004</v>
      </c>
      <c r="AG2016" s="1">
        <v>34.700000000000003</v>
      </c>
      <c r="AH2016" s="1">
        <v>33.6</v>
      </c>
      <c r="AI2016" s="1">
        <v>40.310784000000005</v>
      </c>
      <c r="AJ2016" s="1">
        <v>35.775820800000005</v>
      </c>
      <c r="AK2016" s="1">
        <v>49.380710400000012</v>
      </c>
      <c r="AL2016" s="1">
        <v>36.657619200000006</v>
      </c>
      <c r="AM2016" s="1">
        <v>48.037017600000006</v>
      </c>
      <c r="AN2016" s="1">
        <v>21.918000000000003</v>
      </c>
      <c r="AO2016" s="1">
        <v>45.853516800000008</v>
      </c>
      <c r="AP2016" s="1">
        <v>39.680928000000009</v>
      </c>
      <c r="AQ2016" s="1">
        <v>38.024640000000005</v>
      </c>
      <c r="AR2016" s="1">
        <v>35.963999999999999</v>
      </c>
      <c r="AS2016" s="1">
        <v>41.9</v>
      </c>
      <c r="AT2016" s="1">
        <v>40.310784000000005</v>
      </c>
      <c r="AU2016" s="1">
        <v>35.775820800000005</v>
      </c>
      <c r="AV2016" s="1">
        <v>49.380710400000012</v>
      </c>
      <c r="AW2016" s="1">
        <v>36.657619200000006</v>
      </c>
      <c r="AX2016" s="1">
        <v>39.1</v>
      </c>
    </row>
    <row r="2017" spans="1:50" x14ac:dyDescent="0.45">
      <c r="A2017" s="1">
        <v>100.75</v>
      </c>
      <c r="B2017" s="1">
        <v>2</v>
      </c>
      <c r="C2017" s="1">
        <v>22.2</v>
      </c>
      <c r="D2017" s="1">
        <v>45.21</v>
      </c>
      <c r="E2017" s="1">
        <v>40.9</v>
      </c>
      <c r="F2017" s="1">
        <v>23.2</v>
      </c>
      <c r="G2017" s="1">
        <v>40.299999999999997</v>
      </c>
      <c r="H2017" s="1">
        <v>34.6</v>
      </c>
      <c r="I2017" s="1">
        <v>34.128000000000007</v>
      </c>
      <c r="J2017" s="1">
        <v>43.383600000000001</v>
      </c>
      <c r="K2017" s="1">
        <v>35.1</v>
      </c>
      <c r="L2017" s="1">
        <v>33.048000000000002</v>
      </c>
      <c r="M2017" s="1">
        <v>34.56</v>
      </c>
      <c r="N2017" s="1">
        <v>47.423879999999997</v>
      </c>
      <c r="O2017" s="1">
        <v>51.6920292</v>
      </c>
      <c r="P2017" s="1">
        <v>31.5</v>
      </c>
      <c r="Q2017" s="1">
        <v>34.128000000000007</v>
      </c>
      <c r="R2017" s="1">
        <v>64.606896000000006</v>
      </c>
      <c r="S2017" s="1">
        <v>40.707360000000001</v>
      </c>
      <c r="T2017" s="1">
        <v>38.024640000000005</v>
      </c>
      <c r="U2017" s="1">
        <v>34.058880000000002</v>
      </c>
      <c r="V2017" s="1">
        <v>33.12576</v>
      </c>
      <c r="W2017" s="1">
        <v>53.29854000000001</v>
      </c>
      <c r="X2017" s="1">
        <v>33.695999999999998</v>
      </c>
      <c r="Y2017" s="1">
        <v>48.055679999999995</v>
      </c>
      <c r="Z2017" s="1">
        <v>99.37750680000002</v>
      </c>
      <c r="AA2017" s="1">
        <v>30.792960000000001</v>
      </c>
      <c r="AB2017" s="1">
        <v>56.951579520000017</v>
      </c>
      <c r="AC2017" s="1">
        <v>25.194240000000004</v>
      </c>
      <c r="AD2017" s="1">
        <v>37.161504000000008</v>
      </c>
      <c r="AE2017" s="1">
        <v>26.076038400000009</v>
      </c>
      <c r="AF2017" s="1">
        <v>51.980325480000012</v>
      </c>
      <c r="AG2017" s="1">
        <v>36.799999999999997</v>
      </c>
      <c r="AH2017" s="1">
        <v>27.2</v>
      </c>
      <c r="AI2017" s="1">
        <v>50.514451200000011</v>
      </c>
      <c r="AJ2017" s="1">
        <v>43.208121600000005</v>
      </c>
      <c r="AK2017" s="1">
        <v>40.436755200000007</v>
      </c>
      <c r="AL2017" s="1">
        <v>27.839635200000007</v>
      </c>
      <c r="AM2017" s="1">
        <v>65.169100799999995</v>
      </c>
      <c r="AN2017" s="1">
        <v>32.682000000000002</v>
      </c>
      <c r="AO2017" s="1">
        <v>29.603232000000009</v>
      </c>
      <c r="AP2017" s="1">
        <v>37.539417600000007</v>
      </c>
      <c r="AQ2017" s="1">
        <v>44.673119999999997</v>
      </c>
      <c r="AR2017" s="1">
        <v>41.796000000000006</v>
      </c>
      <c r="AS2017" s="1">
        <v>36.700000000000003</v>
      </c>
      <c r="AT2017" s="1">
        <v>50.514451200000011</v>
      </c>
      <c r="AU2017" s="1">
        <v>43.208121600000005</v>
      </c>
      <c r="AV2017" s="1">
        <v>40.436755200000007</v>
      </c>
      <c r="AW2017" s="1">
        <v>27.839635200000007</v>
      </c>
      <c r="AX2017" s="1">
        <v>40.200000000000003</v>
      </c>
    </row>
    <row r="2018" spans="1:50" x14ac:dyDescent="0.45">
      <c r="A2018" s="1">
        <v>100.8</v>
      </c>
      <c r="B2018" s="1">
        <v>2</v>
      </c>
      <c r="C2018" s="1">
        <v>31.6</v>
      </c>
      <c r="D2018" s="1">
        <v>40.17</v>
      </c>
      <c r="E2018" s="1">
        <v>32.5</v>
      </c>
      <c r="F2018" s="1">
        <v>30.6</v>
      </c>
      <c r="G2018" s="1">
        <v>32</v>
      </c>
      <c r="H2018" s="1">
        <v>27.1</v>
      </c>
      <c r="I2018" s="1">
        <v>28.512</v>
      </c>
      <c r="J2018" s="1">
        <v>42.552</v>
      </c>
      <c r="K2018" s="1">
        <v>35.532000000000004</v>
      </c>
      <c r="L2018" s="1">
        <v>34.020000000000003</v>
      </c>
      <c r="M2018" s="1">
        <v>42.984000000000002</v>
      </c>
      <c r="N2018" s="1">
        <v>49.351680000000002</v>
      </c>
      <c r="O2018" s="1">
        <v>53.793331200000004</v>
      </c>
      <c r="P2018" s="1">
        <v>39.200000000000003</v>
      </c>
      <c r="Q2018" s="1">
        <v>28.512</v>
      </c>
      <c r="R2018" s="1">
        <v>52.73294400000001</v>
      </c>
      <c r="S2018" s="1">
        <v>23.328000000000003</v>
      </c>
      <c r="T2018" s="1">
        <v>34.408800000000006</v>
      </c>
      <c r="U2018" s="1">
        <v>24.144480000000005</v>
      </c>
      <c r="V2018" s="1">
        <v>43.701120000000003</v>
      </c>
      <c r="W2018" s="1">
        <v>75.108168000000006</v>
      </c>
      <c r="X2018" s="1">
        <v>25.92</v>
      </c>
      <c r="Y2018" s="1">
        <v>31.881600000000002</v>
      </c>
      <c r="Z2018" s="1">
        <v>125.44582752000001</v>
      </c>
      <c r="AA2018" s="1">
        <v>23.444640000000003</v>
      </c>
      <c r="AB2018" s="1">
        <v>50.602631040000006</v>
      </c>
      <c r="AC2018" s="1">
        <v>38.54718720000001</v>
      </c>
      <c r="AD2018" s="1">
        <v>51.018336000000005</v>
      </c>
      <c r="AE2018" s="1">
        <v>52.404019200000015</v>
      </c>
      <c r="AF2018" s="1">
        <v>61.514115120000014</v>
      </c>
      <c r="AG2018" s="1">
        <v>25.2</v>
      </c>
      <c r="AH2018" s="1">
        <v>37.5</v>
      </c>
      <c r="AI2018" s="1">
        <v>43.712006400000014</v>
      </c>
      <c r="AJ2018" s="1">
        <v>49.506681600000014</v>
      </c>
      <c r="AK2018" s="1">
        <v>37.287475200000003</v>
      </c>
      <c r="AL2018" s="1">
        <v>27.713664000000005</v>
      </c>
      <c r="AM2018" s="1">
        <v>60.466176000000004</v>
      </c>
      <c r="AN2018" s="1">
        <v>26.130000000000003</v>
      </c>
      <c r="AO2018" s="1">
        <v>26.327980800000002</v>
      </c>
      <c r="AP2018" s="1">
        <v>41.066611200000011</v>
      </c>
      <c r="AQ2018" s="1">
        <v>36.275040000000004</v>
      </c>
      <c r="AR2018" s="1">
        <v>23.868000000000002</v>
      </c>
      <c r="AS2018" s="1">
        <v>29.7</v>
      </c>
      <c r="AT2018" s="1">
        <v>43.712006400000014</v>
      </c>
      <c r="AU2018" s="1">
        <v>49.506681600000014</v>
      </c>
      <c r="AV2018" s="1">
        <v>37.287475200000003</v>
      </c>
      <c r="AW2018" s="1">
        <v>27.713664000000005</v>
      </c>
      <c r="AX2018" s="1">
        <v>25.4</v>
      </c>
    </row>
    <row r="2019" spans="1:50" x14ac:dyDescent="0.45">
      <c r="A2019" s="1">
        <v>100.85</v>
      </c>
      <c r="B2019" s="1">
        <v>2</v>
      </c>
      <c r="C2019" s="1">
        <v>26.4</v>
      </c>
      <c r="D2019" s="1">
        <v>39.4</v>
      </c>
      <c r="E2019" s="1">
        <v>32.9</v>
      </c>
      <c r="F2019" s="1">
        <v>31.5</v>
      </c>
      <c r="G2019" s="1">
        <v>39.799999999999997</v>
      </c>
      <c r="H2019" s="1">
        <v>21.5</v>
      </c>
      <c r="I2019" s="1">
        <v>21.708000000000002</v>
      </c>
      <c r="J2019" s="1">
        <v>34.56</v>
      </c>
      <c r="K2019" s="1">
        <v>24.731999999999999</v>
      </c>
      <c r="L2019" s="1">
        <v>31.104000000000003</v>
      </c>
      <c r="M2019" s="1">
        <v>37.043999999999997</v>
      </c>
      <c r="N2019" s="1">
        <v>42.668640000000003</v>
      </c>
      <c r="O2019" s="1">
        <v>46.508817600000008</v>
      </c>
      <c r="P2019" s="1">
        <v>27.8</v>
      </c>
      <c r="Q2019" s="1">
        <v>21.708000000000002</v>
      </c>
      <c r="R2019" s="1">
        <v>46.854288000000004</v>
      </c>
      <c r="S2019" s="1">
        <v>35.691840000000006</v>
      </c>
      <c r="T2019" s="1">
        <v>47.239200000000004</v>
      </c>
      <c r="U2019" s="1">
        <v>48.522240000000011</v>
      </c>
      <c r="V2019" s="1">
        <v>65.162880000000001</v>
      </c>
      <c r="W2019" s="1">
        <v>83.931984</v>
      </c>
      <c r="X2019" s="1">
        <v>41.688000000000002</v>
      </c>
      <c r="Y2019" s="1">
        <v>55.365120000000005</v>
      </c>
      <c r="Z2019" s="1">
        <v>148.62016728</v>
      </c>
      <c r="AA2019" s="1">
        <v>26.127360000000003</v>
      </c>
      <c r="AB2019" s="1">
        <v>49.63265280000001</v>
      </c>
      <c r="AC2019" s="1">
        <v>33.0044544</v>
      </c>
      <c r="AD2019" s="1">
        <v>46.609344000000007</v>
      </c>
      <c r="AE2019" s="1">
        <v>34.642080000000007</v>
      </c>
      <c r="AF2019" s="1">
        <v>62.566296480000013</v>
      </c>
      <c r="AG2019" s="1">
        <v>24.3</v>
      </c>
      <c r="AH2019" s="1">
        <v>32.799999999999997</v>
      </c>
      <c r="AI2019" s="1">
        <v>32.752512000000003</v>
      </c>
      <c r="AJ2019" s="1">
        <v>71.047756800000002</v>
      </c>
      <c r="AK2019" s="1">
        <v>35.775820800000005</v>
      </c>
      <c r="AL2019" s="1">
        <v>38.421216000000015</v>
      </c>
      <c r="AM2019" s="1">
        <v>47.365171199999999</v>
      </c>
      <c r="AN2019" s="1">
        <v>22.308000000000003</v>
      </c>
      <c r="AO2019" s="1">
        <v>31.240857600000005</v>
      </c>
      <c r="AP2019" s="1">
        <v>48.2469696</v>
      </c>
      <c r="AQ2019" s="1">
        <v>41.757120000000008</v>
      </c>
      <c r="AR2019" s="1">
        <v>41.363999999999997</v>
      </c>
      <c r="AS2019" s="1">
        <v>35.1</v>
      </c>
      <c r="AT2019" s="1">
        <v>32.752512000000003</v>
      </c>
      <c r="AU2019" s="1">
        <v>71.047756800000002</v>
      </c>
      <c r="AV2019" s="1">
        <v>35.775820800000005</v>
      </c>
      <c r="AW2019" s="1">
        <v>38.421216000000015</v>
      </c>
      <c r="AX2019" s="1">
        <v>26</v>
      </c>
    </row>
    <row r="2020" spans="1:50" x14ac:dyDescent="0.45">
      <c r="A2020" s="1">
        <v>100.9</v>
      </c>
      <c r="B2020" s="1">
        <v>2</v>
      </c>
      <c r="C2020" s="1">
        <v>20.100000000000001</v>
      </c>
      <c r="D2020" s="1">
        <v>32</v>
      </c>
      <c r="E2020" s="1">
        <v>22.9</v>
      </c>
      <c r="F2020" s="1">
        <v>28.8</v>
      </c>
      <c r="G2020" s="1">
        <v>34.299999999999997</v>
      </c>
      <c r="H2020" s="1">
        <v>41.3</v>
      </c>
      <c r="I2020" s="1">
        <v>24.192</v>
      </c>
      <c r="J2020" s="1">
        <v>43.308000000000007</v>
      </c>
      <c r="K2020" s="1">
        <v>32.616</v>
      </c>
      <c r="L2020" s="1">
        <v>34.344000000000001</v>
      </c>
      <c r="M2020" s="1">
        <v>36.612000000000002</v>
      </c>
      <c r="N2020" s="1">
        <v>48.70908</v>
      </c>
      <c r="O2020" s="1">
        <v>53.09289720000001</v>
      </c>
      <c r="P2020" s="1">
        <v>29.1</v>
      </c>
      <c r="Q2020" s="1">
        <v>24.192</v>
      </c>
      <c r="R2020" s="1">
        <v>45.956160000000004</v>
      </c>
      <c r="S2020" s="1">
        <v>30.55968</v>
      </c>
      <c r="T2020" s="1">
        <v>43.156800000000004</v>
      </c>
      <c r="U2020" s="1">
        <v>32.076000000000008</v>
      </c>
      <c r="V2020" s="1">
        <v>52.099199999999996</v>
      </c>
      <c r="W2020" s="1">
        <v>97.494516000000004</v>
      </c>
      <c r="X2020" s="1">
        <v>35.748000000000005</v>
      </c>
      <c r="Y2020" s="1">
        <v>63.452159999999999</v>
      </c>
      <c r="Z2020" s="1">
        <v>150.92935416</v>
      </c>
      <c r="AA2020" s="1">
        <v>42.806880000000007</v>
      </c>
      <c r="AB2020" s="1">
        <v>40.310784000000005</v>
      </c>
      <c r="AC2020" s="1">
        <v>35.775820800000005</v>
      </c>
      <c r="AD2020" s="1">
        <v>49.380710400000012</v>
      </c>
      <c r="AE2020" s="1">
        <v>36.657619200000006</v>
      </c>
      <c r="AF2020" s="1">
        <v>30.757057560000007</v>
      </c>
      <c r="AG2020" s="1">
        <v>41.8</v>
      </c>
      <c r="AH2020" s="1">
        <v>41.1</v>
      </c>
      <c r="AI2020" s="1">
        <v>27.587692800000003</v>
      </c>
      <c r="AJ2020" s="1">
        <v>89.603314560000015</v>
      </c>
      <c r="AK2020" s="1">
        <v>39.428985600000004</v>
      </c>
      <c r="AL2020" s="1">
        <v>36.279705600000014</v>
      </c>
      <c r="AM2020" s="1">
        <v>52.404019200000008</v>
      </c>
      <c r="AN2020" s="1">
        <v>30.263999999999999</v>
      </c>
      <c r="AO2020" s="1">
        <v>43.837977600000002</v>
      </c>
      <c r="AP2020" s="1">
        <v>39.177043200000007</v>
      </c>
      <c r="AQ2020" s="1">
        <v>40.824000000000005</v>
      </c>
      <c r="AR2020" s="1">
        <v>35.963999999999999</v>
      </c>
      <c r="AS2020" s="1">
        <v>34.6</v>
      </c>
      <c r="AT2020" s="1">
        <v>27.587692800000003</v>
      </c>
      <c r="AU2020" s="1">
        <v>89.603314560000015</v>
      </c>
      <c r="AV2020" s="1">
        <v>39.428985600000004</v>
      </c>
      <c r="AW2020" s="1">
        <v>36.279705600000014</v>
      </c>
      <c r="AX2020" s="1">
        <v>37</v>
      </c>
    </row>
    <row r="2021" spans="1:50" x14ac:dyDescent="0.45">
      <c r="A2021" s="1">
        <v>100.95</v>
      </c>
      <c r="B2021" s="1">
        <v>2</v>
      </c>
      <c r="C2021" s="1">
        <v>22.4</v>
      </c>
      <c r="D2021" s="1">
        <v>40.1</v>
      </c>
      <c r="E2021" s="1">
        <v>30.2</v>
      </c>
      <c r="F2021" s="1">
        <v>31.8</v>
      </c>
      <c r="G2021" s="1">
        <v>33.9</v>
      </c>
      <c r="H2021" s="1">
        <v>30.9</v>
      </c>
      <c r="I2021" s="1">
        <v>39.636000000000003</v>
      </c>
      <c r="J2021" s="1">
        <v>37.476000000000006</v>
      </c>
      <c r="K2021" s="1">
        <v>42.012</v>
      </c>
      <c r="L2021" s="1">
        <v>34.884</v>
      </c>
      <c r="M2021" s="1">
        <v>31.536000000000001</v>
      </c>
      <c r="N2021" s="1">
        <v>49.094639999999998</v>
      </c>
      <c r="O2021" s="1">
        <v>53.513157600000007</v>
      </c>
      <c r="P2021" s="1">
        <v>27.3</v>
      </c>
      <c r="Q2021" s="1">
        <v>39.636000000000003</v>
      </c>
      <c r="R2021" s="1">
        <v>37.324800000000003</v>
      </c>
      <c r="S2021" s="1">
        <v>33.12576</v>
      </c>
      <c r="T2021" s="1">
        <v>45.722880000000011</v>
      </c>
      <c r="U2021" s="1">
        <v>33.942240000000005</v>
      </c>
      <c r="V2021" s="1">
        <v>44.478720000000003</v>
      </c>
      <c r="W2021" s="1">
        <v>127.40706000000002</v>
      </c>
      <c r="X2021" s="1">
        <v>42.336000000000006</v>
      </c>
      <c r="Y2021" s="1">
        <v>47.278079999999996</v>
      </c>
      <c r="Z2021" s="1">
        <v>164.46208896000002</v>
      </c>
      <c r="AA2021" s="1">
        <v>39.89088000000001</v>
      </c>
      <c r="AB2021" s="1">
        <v>50.514451200000011</v>
      </c>
      <c r="AC2021" s="1">
        <v>43.208121600000005</v>
      </c>
      <c r="AD2021" s="1">
        <v>40.436755200000007</v>
      </c>
      <c r="AE2021" s="1">
        <v>27.839635200000007</v>
      </c>
      <c r="AF2021" s="1">
        <v>62.027374320000021</v>
      </c>
      <c r="AG2021" s="1">
        <v>22.6</v>
      </c>
      <c r="AH2021" s="1">
        <v>23.4</v>
      </c>
      <c r="AI2021" s="1">
        <v>42.452294400000014</v>
      </c>
      <c r="AJ2021" s="1">
        <v>112.34111616000004</v>
      </c>
      <c r="AK2021" s="1">
        <v>42.326323200000012</v>
      </c>
      <c r="AL2021" s="1">
        <v>46.861286400000019</v>
      </c>
      <c r="AM2021" s="1">
        <v>51.732172800000001</v>
      </c>
      <c r="AN2021" s="1">
        <v>28.080000000000002</v>
      </c>
      <c r="AO2021" s="1">
        <v>51.648192000000009</v>
      </c>
      <c r="AP2021" s="1">
        <v>45.09768960000001</v>
      </c>
      <c r="AQ2021" s="1">
        <v>24.377760000000002</v>
      </c>
      <c r="AR2021" s="1">
        <v>24.3</v>
      </c>
      <c r="AS2021" s="1">
        <v>36.9</v>
      </c>
      <c r="AT2021" s="1">
        <v>42.452294400000014</v>
      </c>
      <c r="AU2021" s="1">
        <v>112.34111616000004</v>
      </c>
      <c r="AV2021" s="1">
        <v>42.326323200000012</v>
      </c>
      <c r="AW2021" s="1">
        <v>46.861286400000019</v>
      </c>
      <c r="AX2021" s="1">
        <v>35.4</v>
      </c>
    </row>
    <row r="2022" spans="1:50" x14ac:dyDescent="0.45">
      <c r="A2022" s="1">
        <v>101</v>
      </c>
      <c r="B2022" s="1">
        <v>2</v>
      </c>
      <c r="C2022" s="1">
        <v>36.700000000000003</v>
      </c>
      <c r="D2022" s="1">
        <v>34.700000000000003</v>
      </c>
      <c r="E2022" s="1">
        <v>38.9</v>
      </c>
      <c r="F2022" s="1">
        <v>32.299999999999997</v>
      </c>
      <c r="G2022" s="1">
        <v>29.2</v>
      </c>
      <c r="H2022" s="1">
        <v>24.3</v>
      </c>
      <c r="I2022" s="1">
        <v>36.936000000000007</v>
      </c>
      <c r="J2022" s="1">
        <v>28.080000000000002</v>
      </c>
      <c r="K2022" s="1">
        <v>43.956000000000003</v>
      </c>
      <c r="L2022" s="1">
        <v>23.868000000000002</v>
      </c>
      <c r="M2022" s="1">
        <v>22.356000000000002</v>
      </c>
      <c r="N2022" s="1">
        <v>36.6282</v>
      </c>
      <c r="O2022" s="1">
        <v>39.924738000000005</v>
      </c>
      <c r="P2022" s="1">
        <v>21.6</v>
      </c>
      <c r="Q2022" s="1">
        <v>36.936000000000007</v>
      </c>
      <c r="R2022" s="1">
        <v>46.77264000000001</v>
      </c>
      <c r="S2022" s="1">
        <v>40.00752</v>
      </c>
      <c r="T2022" s="1">
        <v>37.441440000000007</v>
      </c>
      <c r="U2022" s="1">
        <v>25.777440000000006</v>
      </c>
      <c r="V2022" s="1">
        <v>60.341759999999994</v>
      </c>
      <c r="W2022" s="1">
        <v>160.82798399999999</v>
      </c>
      <c r="X2022" s="1">
        <v>41.256000000000007</v>
      </c>
      <c r="Y2022" s="1">
        <v>51.640200000000007</v>
      </c>
      <c r="Z2022" s="1">
        <v>165.06187776000002</v>
      </c>
      <c r="AA2022" s="1">
        <v>35.341920000000009</v>
      </c>
      <c r="AB2022" s="1">
        <v>43.712006400000014</v>
      </c>
      <c r="AC2022" s="1">
        <v>49.506681600000014</v>
      </c>
      <c r="AD2022" s="1">
        <v>37.287475200000003</v>
      </c>
      <c r="AE2022" s="1">
        <v>27.713664000000005</v>
      </c>
      <c r="AF2022" s="1">
        <v>62.194183560000013</v>
      </c>
      <c r="AG2022" s="1">
        <v>33.1</v>
      </c>
      <c r="AH2022" s="1">
        <v>31.2</v>
      </c>
      <c r="AI2022" s="1">
        <v>27.461721600000008</v>
      </c>
      <c r="AJ2022" s="1">
        <v>130.05266688000003</v>
      </c>
      <c r="AK2022" s="1">
        <v>48.498912000000018</v>
      </c>
      <c r="AL2022" s="1">
        <v>29.855174400000006</v>
      </c>
      <c r="AM2022" s="1">
        <v>37.791359999999997</v>
      </c>
      <c r="AN2022" s="1">
        <v>21.995999999999999</v>
      </c>
      <c r="AO2022" s="1">
        <v>49.884595200000014</v>
      </c>
      <c r="AP2022" s="1">
        <v>44.089920000000006</v>
      </c>
      <c r="AQ2022" s="1">
        <v>46.539360000000002</v>
      </c>
      <c r="AR2022" s="1">
        <v>27.756</v>
      </c>
      <c r="AS2022" s="1">
        <v>41.4</v>
      </c>
      <c r="AT2022" s="1">
        <v>27.461721600000008</v>
      </c>
      <c r="AU2022" s="1">
        <v>130.05266688000003</v>
      </c>
      <c r="AV2022" s="1">
        <v>48.498912000000018</v>
      </c>
      <c r="AW2022" s="1">
        <v>29.855174400000006</v>
      </c>
      <c r="AX2022" s="1">
        <v>28.9</v>
      </c>
    </row>
    <row r="2023" spans="1:50" x14ac:dyDescent="0.45">
      <c r="A2023" s="1">
        <v>101.05</v>
      </c>
      <c r="B2023" s="1">
        <v>2</v>
      </c>
      <c r="C2023" s="1">
        <v>34.200000000000003</v>
      </c>
      <c r="D2023" s="1">
        <v>26</v>
      </c>
      <c r="E2023" s="1">
        <v>40.700000000000003</v>
      </c>
      <c r="F2023" s="1">
        <v>22.1</v>
      </c>
      <c r="G2023" s="1">
        <v>20.7</v>
      </c>
      <c r="H2023" s="1">
        <v>25.9</v>
      </c>
      <c r="I2023" s="1">
        <v>32.724000000000004</v>
      </c>
      <c r="J2023" s="1">
        <v>23.652000000000001</v>
      </c>
      <c r="K2023" s="1">
        <v>37.260000000000005</v>
      </c>
      <c r="L2023" s="1">
        <v>35.208000000000006</v>
      </c>
      <c r="M2023" s="1">
        <v>44.928000000000004</v>
      </c>
      <c r="N2023" s="1">
        <v>49.994280000000003</v>
      </c>
      <c r="O2023" s="1">
        <v>54.493765199999999</v>
      </c>
      <c r="P2023" s="1">
        <v>39.1</v>
      </c>
      <c r="Q2023" s="1">
        <v>32.724000000000004</v>
      </c>
      <c r="R2023" s="1">
        <v>40.474080000000008</v>
      </c>
      <c r="S2023" s="1">
        <v>45.839520000000007</v>
      </c>
      <c r="T2023" s="1">
        <v>34.525440000000003</v>
      </c>
      <c r="U2023" s="1">
        <v>25.660800000000002</v>
      </c>
      <c r="V2023" s="1">
        <v>55.987200000000001</v>
      </c>
      <c r="W2023" s="1">
        <v>190.53867600000001</v>
      </c>
      <c r="X2023" s="1">
        <v>44.712000000000003</v>
      </c>
      <c r="Y2023" s="1">
        <v>28.437480000000004</v>
      </c>
      <c r="Z2023" s="1">
        <v>182.56821335999999</v>
      </c>
      <c r="AA2023" s="1">
        <v>34.992000000000012</v>
      </c>
      <c r="AB2023" s="1">
        <v>32.752512000000003</v>
      </c>
      <c r="AC2023" s="1">
        <v>71.047756800000002</v>
      </c>
      <c r="AD2023" s="1">
        <v>35.775820800000005</v>
      </c>
      <c r="AE2023" s="1">
        <v>38.421216000000015</v>
      </c>
      <c r="AF2023" s="1">
        <v>29.563729920000004</v>
      </c>
      <c r="AG2023" s="1">
        <v>40.6</v>
      </c>
      <c r="AH2023" s="1">
        <v>35.200000000000003</v>
      </c>
      <c r="AI2023" s="1">
        <v>35.397907200000006</v>
      </c>
      <c r="AJ2023" s="1">
        <v>166.29458112</v>
      </c>
      <c r="AK2023" s="1">
        <v>47.365171200000006</v>
      </c>
      <c r="AL2023" s="1">
        <v>47.365171200000006</v>
      </c>
      <c r="AM2023" s="1">
        <v>51.900134399999999</v>
      </c>
      <c r="AN2023" s="1">
        <v>24.335999999999999</v>
      </c>
      <c r="AO2023" s="1">
        <v>46.483372800000012</v>
      </c>
      <c r="AP2023" s="1">
        <v>26.327980800000002</v>
      </c>
      <c r="AQ2023" s="1">
        <v>47.705760000000005</v>
      </c>
      <c r="AR2023" s="1">
        <v>33.695999999999998</v>
      </c>
      <c r="AS2023" s="1">
        <v>36.299999999999997</v>
      </c>
      <c r="AT2023" s="1">
        <v>35.397907200000006</v>
      </c>
      <c r="AU2023" s="1">
        <v>166.29458112</v>
      </c>
      <c r="AV2023" s="1">
        <v>47.365171200000006</v>
      </c>
      <c r="AW2023" s="1">
        <v>47.365171200000006</v>
      </c>
      <c r="AX2023" s="1">
        <v>40.1</v>
      </c>
    </row>
    <row r="2024" spans="1:50" x14ac:dyDescent="0.45">
      <c r="A2024" s="1">
        <v>101.1</v>
      </c>
      <c r="B2024" s="1">
        <v>1</v>
      </c>
      <c r="C2024" s="1">
        <v>30.3</v>
      </c>
      <c r="D2024" s="1">
        <v>21.9</v>
      </c>
      <c r="E2024" s="1">
        <v>34.5</v>
      </c>
      <c r="F2024" s="1">
        <v>32.6</v>
      </c>
      <c r="G2024" s="1">
        <v>41.6</v>
      </c>
      <c r="H2024" s="1">
        <v>23.7</v>
      </c>
      <c r="I2024" s="1">
        <v>32.400000000000006</v>
      </c>
      <c r="J2024" s="1">
        <v>36.396000000000008</v>
      </c>
      <c r="K2024" s="1">
        <v>40.823999999999998</v>
      </c>
      <c r="L2024" s="1">
        <v>31.860000000000003</v>
      </c>
      <c r="M2024" s="1">
        <v>29.700000000000003</v>
      </c>
      <c r="N2024" s="1">
        <v>35.60004</v>
      </c>
      <c r="O2024" s="1">
        <v>38.804043600000007</v>
      </c>
      <c r="P2024" s="1">
        <v>29.9</v>
      </c>
      <c r="Q2024" s="1">
        <v>32.400000000000006</v>
      </c>
      <c r="R2024" s="1">
        <v>30.326400000000003</v>
      </c>
      <c r="S2024" s="1">
        <v>65.784959999999998</v>
      </c>
      <c r="T2024" s="1">
        <v>33.12576</v>
      </c>
      <c r="U2024" s="1">
        <v>35.575200000000009</v>
      </c>
      <c r="V2024" s="1">
        <v>43.856639999999999</v>
      </c>
      <c r="W2024" s="1">
        <v>193.49917200000002</v>
      </c>
      <c r="X2024" s="1">
        <v>37.043999999999997</v>
      </c>
      <c r="Y2024" s="1">
        <v>78.450660000000013</v>
      </c>
      <c r="Z2024" s="1">
        <v>208.54656576000005</v>
      </c>
      <c r="AA2024" s="1">
        <v>45.372960000000006</v>
      </c>
      <c r="AB2024" s="1">
        <v>27.587692800000003</v>
      </c>
      <c r="AC2024" s="1">
        <v>89.603314560000015</v>
      </c>
      <c r="AD2024" s="1">
        <v>39.428985600000004</v>
      </c>
      <c r="AE2024" s="1">
        <v>36.279705600000014</v>
      </c>
      <c r="AF2024" s="1">
        <v>30.410607600000009</v>
      </c>
      <c r="AG2024" s="1">
        <v>39.4</v>
      </c>
      <c r="AH2024" s="1">
        <v>41.4</v>
      </c>
      <c r="AI2024" s="1">
        <v>39.932870400000006</v>
      </c>
      <c r="AJ2024" s="1">
        <v>205.04005632000005</v>
      </c>
      <c r="AK2024" s="1">
        <v>35.523878400000001</v>
      </c>
      <c r="AL2024" s="1">
        <v>29.099347200000008</v>
      </c>
      <c r="AM2024" s="1">
        <v>34.432128000000006</v>
      </c>
      <c r="AN2024" s="1">
        <v>24.024000000000001</v>
      </c>
      <c r="AO2024" s="1">
        <v>33.886252800000001</v>
      </c>
      <c r="AP2024" s="1">
        <v>50.262508800000006</v>
      </c>
      <c r="AQ2024" s="1">
        <v>24.96096</v>
      </c>
      <c r="AR2024" s="1">
        <v>21.6</v>
      </c>
      <c r="AS2024" s="1">
        <v>31.4</v>
      </c>
      <c r="AT2024" s="1">
        <v>39.932870400000006</v>
      </c>
      <c r="AU2024" s="1">
        <v>205.04005632000005</v>
      </c>
      <c r="AV2024" s="1">
        <v>35.523878400000001</v>
      </c>
      <c r="AW2024" s="1">
        <v>29.099347200000008</v>
      </c>
      <c r="AX2024" s="1">
        <v>23.9</v>
      </c>
    </row>
    <row r="2025" spans="1:50" x14ac:dyDescent="0.45">
      <c r="A2025" s="1">
        <v>101.15</v>
      </c>
      <c r="B2025" s="1">
        <v>1</v>
      </c>
      <c r="C2025" s="1">
        <v>30</v>
      </c>
      <c r="D2025" s="1">
        <v>33.700000000000003</v>
      </c>
      <c r="E2025" s="1">
        <v>37.799999999999997</v>
      </c>
      <c r="F2025" s="1">
        <v>29.5</v>
      </c>
      <c r="G2025" s="1">
        <v>27.5</v>
      </c>
      <c r="H2025" s="1">
        <v>38</v>
      </c>
      <c r="I2025" s="1">
        <v>42.012</v>
      </c>
      <c r="J2025" s="1">
        <v>23.544000000000004</v>
      </c>
      <c r="K2025" s="1">
        <v>37.692</v>
      </c>
      <c r="L2025" s="1">
        <v>43.74</v>
      </c>
      <c r="M2025" s="1">
        <v>31.428000000000004</v>
      </c>
      <c r="N2025" s="1">
        <v>25.703999999999997</v>
      </c>
      <c r="O2025" s="1">
        <v>28.017360000000004</v>
      </c>
      <c r="P2025" s="1">
        <v>34.9</v>
      </c>
      <c r="Q2025" s="1">
        <v>42.012</v>
      </c>
      <c r="R2025" s="1">
        <v>25.544160000000002</v>
      </c>
      <c r="S2025" s="1">
        <v>82.966032000000013</v>
      </c>
      <c r="T2025" s="1">
        <v>36.508320000000005</v>
      </c>
      <c r="U2025" s="1">
        <v>33.592320000000008</v>
      </c>
      <c r="V2025" s="1">
        <v>48.522240000000004</v>
      </c>
      <c r="W2025" s="1">
        <v>210.84883200000002</v>
      </c>
      <c r="X2025" s="1">
        <v>32.724000000000004</v>
      </c>
      <c r="Y2025" s="1">
        <v>110.55247200000001</v>
      </c>
      <c r="Z2025" s="1">
        <v>216.78616440000002</v>
      </c>
      <c r="AA2025" s="1">
        <v>45.372960000000006</v>
      </c>
      <c r="AB2025" s="1">
        <v>42.452294400000014</v>
      </c>
      <c r="AC2025" s="1">
        <v>112.34111616000004</v>
      </c>
      <c r="AD2025" s="1">
        <v>42.326323200000012</v>
      </c>
      <c r="AE2025" s="1">
        <v>46.861286400000019</v>
      </c>
      <c r="AF2025" s="1">
        <v>53.032506840000003</v>
      </c>
      <c r="AG2025" s="1">
        <v>37.200000000000003</v>
      </c>
      <c r="AH2025" s="1">
        <v>38.6</v>
      </c>
      <c r="AI2025" s="1">
        <v>35.145964800000002</v>
      </c>
      <c r="AJ2025" s="1">
        <v>236.24487216</v>
      </c>
      <c r="AK2025" s="1">
        <v>52.026105600000001</v>
      </c>
      <c r="AL2025" s="1">
        <v>28.973376000000005</v>
      </c>
      <c r="AM2025" s="1">
        <v>59.794329600000012</v>
      </c>
      <c r="AN2025" s="1">
        <v>17.55</v>
      </c>
      <c r="AO2025" s="1">
        <v>48.498912000000018</v>
      </c>
      <c r="AP2025" s="1">
        <v>51.522220800000007</v>
      </c>
      <c r="AQ2025" s="1">
        <v>45.606240000000007</v>
      </c>
      <c r="AR2025" s="1">
        <v>33.480000000000004</v>
      </c>
      <c r="AS2025" s="1">
        <v>33.700000000000003</v>
      </c>
      <c r="AT2025" s="1">
        <v>35.145964800000002</v>
      </c>
      <c r="AU2025" s="1">
        <v>236.24487216</v>
      </c>
      <c r="AV2025" s="1">
        <v>52.026105600000001</v>
      </c>
      <c r="AW2025" s="1">
        <v>28.973376000000005</v>
      </c>
      <c r="AX2025" s="1">
        <v>27.4</v>
      </c>
    </row>
    <row r="2026" spans="1:50" x14ac:dyDescent="0.45">
      <c r="A2026" s="1">
        <v>101.2</v>
      </c>
      <c r="B2026" s="1">
        <v>1</v>
      </c>
      <c r="C2026" s="1">
        <v>38.9</v>
      </c>
      <c r="D2026" s="1">
        <v>21.8</v>
      </c>
      <c r="E2026" s="1">
        <v>34.9</v>
      </c>
      <c r="F2026" s="1">
        <v>40.5</v>
      </c>
      <c r="G2026" s="1">
        <v>29.1</v>
      </c>
      <c r="H2026" s="1">
        <v>29.6</v>
      </c>
      <c r="I2026" s="1">
        <v>42.012</v>
      </c>
      <c r="J2026" s="1">
        <v>30.348000000000003</v>
      </c>
      <c r="K2026" s="1">
        <v>21.6</v>
      </c>
      <c r="L2026" s="1">
        <v>39.96</v>
      </c>
      <c r="M2026" s="1">
        <v>23.868000000000002</v>
      </c>
      <c r="N2026" s="1">
        <v>28.2744</v>
      </c>
      <c r="O2026" s="1">
        <v>30.819096000000002</v>
      </c>
      <c r="P2026" s="1">
        <v>41.5</v>
      </c>
      <c r="Q2026" s="1">
        <v>42.012</v>
      </c>
      <c r="R2026" s="1">
        <v>39.307680000000012</v>
      </c>
      <c r="S2026" s="1">
        <v>104.01955200000003</v>
      </c>
      <c r="T2026" s="1">
        <v>39.191040000000008</v>
      </c>
      <c r="U2026" s="1">
        <v>43.390080000000012</v>
      </c>
      <c r="V2026" s="1">
        <v>47.90016</v>
      </c>
      <c r="W2026" s="1">
        <v>211.61779200000001</v>
      </c>
      <c r="X2026" s="1">
        <v>39.636000000000003</v>
      </c>
      <c r="Y2026" s="1">
        <v>123.54033600000001</v>
      </c>
      <c r="Z2026" s="1">
        <v>228.92439024000001</v>
      </c>
      <c r="AA2026" s="1">
        <v>31.142880000000005</v>
      </c>
      <c r="AB2026" s="1">
        <v>27.461721600000008</v>
      </c>
      <c r="AC2026" s="1">
        <v>130.05266688000003</v>
      </c>
      <c r="AD2026" s="1">
        <v>48.498912000000018</v>
      </c>
      <c r="AE2026" s="1">
        <v>29.855174400000006</v>
      </c>
      <c r="AF2026" s="1">
        <v>59.794696800000011</v>
      </c>
      <c r="AG2026" s="1">
        <v>26.2</v>
      </c>
      <c r="AH2026" s="1">
        <v>39.6</v>
      </c>
      <c r="AI2026" s="1">
        <v>33.508339200000009</v>
      </c>
      <c r="AJ2026" s="1">
        <v>265.57260048000001</v>
      </c>
      <c r="AK2026" s="1">
        <v>55.606953600000004</v>
      </c>
      <c r="AL2026" s="1">
        <v>34.642080000000007</v>
      </c>
      <c r="AM2026" s="1">
        <v>68.528332800000001</v>
      </c>
      <c r="AN2026" s="1">
        <v>24.102</v>
      </c>
      <c r="AO2026" s="1">
        <v>48.372940800000002</v>
      </c>
      <c r="AP2026" s="1">
        <v>26.957836800000003</v>
      </c>
      <c r="AQ2026" s="1">
        <v>33.592320000000008</v>
      </c>
      <c r="AR2026" s="1">
        <v>40.283999999999999</v>
      </c>
      <c r="AS2026" s="1">
        <v>24.4</v>
      </c>
      <c r="AT2026" s="1">
        <v>33.508339200000009</v>
      </c>
      <c r="AU2026" s="1">
        <v>265.57260048000001</v>
      </c>
      <c r="AV2026" s="1">
        <v>55.606953600000004</v>
      </c>
      <c r="AW2026" s="1">
        <v>34.642080000000007</v>
      </c>
      <c r="AX2026" s="1">
        <v>23.4</v>
      </c>
    </row>
    <row r="2027" spans="1:50" x14ac:dyDescent="0.45">
      <c r="A2027" s="1">
        <v>101.25</v>
      </c>
      <c r="B2027" s="1">
        <v>1</v>
      </c>
      <c r="C2027" s="1">
        <v>38.9</v>
      </c>
      <c r="D2027" s="1">
        <v>28.1</v>
      </c>
      <c r="E2027" s="1">
        <v>20</v>
      </c>
      <c r="F2027" s="1">
        <v>37</v>
      </c>
      <c r="G2027" s="1">
        <v>22.1</v>
      </c>
      <c r="H2027" s="1">
        <v>36.299999999999997</v>
      </c>
      <c r="I2027" s="1">
        <v>28.836000000000002</v>
      </c>
      <c r="J2027" s="1">
        <v>34.236000000000004</v>
      </c>
      <c r="K2027" s="1">
        <v>33.048000000000002</v>
      </c>
      <c r="L2027" s="1">
        <v>42.336000000000006</v>
      </c>
      <c r="M2027" s="1">
        <v>23.76</v>
      </c>
      <c r="N2027" s="1">
        <v>33.8688</v>
      </c>
      <c r="O2027" s="1">
        <v>36.916992</v>
      </c>
      <c r="P2027" s="1">
        <v>41.9</v>
      </c>
      <c r="Q2027" s="1">
        <v>28.836000000000002</v>
      </c>
      <c r="R2027" s="1">
        <v>25.427520000000005</v>
      </c>
      <c r="S2027" s="1">
        <v>120.41913600000001</v>
      </c>
      <c r="T2027" s="1">
        <v>44.906400000000012</v>
      </c>
      <c r="U2027" s="1">
        <v>27.643680000000003</v>
      </c>
      <c r="V2027" s="1">
        <v>34.991999999999997</v>
      </c>
      <c r="W2027" s="1">
        <v>234.061812</v>
      </c>
      <c r="X2027" s="1">
        <v>38.771999999999998</v>
      </c>
      <c r="Y2027" s="1">
        <v>143.503164</v>
      </c>
      <c r="Z2027" s="1">
        <v>236.48922648000004</v>
      </c>
      <c r="AA2027" s="1">
        <v>48.055680000000017</v>
      </c>
      <c r="AB2027" s="1">
        <v>35.397907200000006</v>
      </c>
      <c r="AC2027" s="1">
        <v>166.29458112</v>
      </c>
      <c r="AD2027" s="1">
        <v>47.365171200000006</v>
      </c>
      <c r="AE2027" s="1">
        <v>47.365171200000006</v>
      </c>
      <c r="AF2027" s="1">
        <v>43.896493080000013</v>
      </c>
      <c r="AG2027" s="1">
        <v>27.2</v>
      </c>
      <c r="AH2027" s="1">
        <v>28.6</v>
      </c>
      <c r="AI2027" s="1">
        <v>38.54718720000001</v>
      </c>
      <c r="AJ2027" s="1">
        <v>283.89184560000001</v>
      </c>
      <c r="AK2027" s="1">
        <v>32.037508800000005</v>
      </c>
      <c r="AL2027" s="1">
        <v>48.498912000000018</v>
      </c>
      <c r="AM2027" s="1">
        <v>51.060326400000001</v>
      </c>
      <c r="AN2027" s="1">
        <v>15.99</v>
      </c>
      <c r="AO2027" s="1">
        <v>51.648192000000009</v>
      </c>
      <c r="AP2027" s="1">
        <v>49.25473920000001</v>
      </c>
      <c r="AQ2027" s="1">
        <v>39.074400000000004</v>
      </c>
      <c r="AR2027" s="1">
        <v>27.864000000000004</v>
      </c>
      <c r="AS2027" s="1">
        <v>29.9</v>
      </c>
      <c r="AT2027" s="1">
        <v>38.54718720000001</v>
      </c>
      <c r="AU2027" s="1">
        <v>283.89184560000001</v>
      </c>
      <c r="AV2027" s="1">
        <v>32.037508800000005</v>
      </c>
      <c r="AW2027" s="1">
        <v>48.498912000000018</v>
      </c>
      <c r="AX2027" s="1">
        <v>40.200000000000003</v>
      </c>
    </row>
    <row r="2028" spans="1:50" x14ac:dyDescent="0.45">
      <c r="A2028" s="1">
        <v>101.3</v>
      </c>
      <c r="B2028" s="1">
        <v>1</v>
      </c>
      <c r="C2028" s="1">
        <v>26.7</v>
      </c>
      <c r="D2028" s="1">
        <v>31.7</v>
      </c>
      <c r="E2028" s="1">
        <v>30.6</v>
      </c>
      <c r="F2028" s="1">
        <v>39.200000000000003</v>
      </c>
      <c r="G2028" s="1">
        <v>22</v>
      </c>
      <c r="H2028" s="1">
        <v>41.5</v>
      </c>
      <c r="I2028" s="1">
        <v>44.496000000000009</v>
      </c>
      <c r="J2028" s="1">
        <v>30.132000000000001</v>
      </c>
      <c r="K2028" s="1">
        <v>28.295999999999999</v>
      </c>
      <c r="L2028" s="1">
        <v>34.668000000000006</v>
      </c>
      <c r="M2028" s="1">
        <v>32.940000000000005</v>
      </c>
      <c r="N2028" s="1">
        <v>28.615680000000001</v>
      </c>
      <c r="O2028" s="1">
        <v>31.191091200000002</v>
      </c>
      <c r="P2028" s="1">
        <v>40.1</v>
      </c>
      <c r="Q2028" s="1">
        <v>44.496000000000009</v>
      </c>
      <c r="R2028" s="1">
        <v>32.775840000000002</v>
      </c>
      <c r="S2028" s="1">
        <v>153.97646399999999</v>
      </c>
      <c r="T2028" s="1">
        <v>43.856640000000006</v>
      </c>
      <c r="U2028" s="1">
        <v>43.856640000000006</v>
      </c>
      <c r="V2028" s="1">
        <v>48.055679999999995</v>
      </c>
      <c r="W2028" s="1">
        <v>267.36739200000005</v>
      </c>
      <c r="X2028" s="1">
        <v>40.283999999999999</v>
      </c>
      <c r="Y2028" s="1">
        <v>187.53174000000004</v>
      </c>
      <c r="Z2028" s="1">
        <v>254.28795912000007</v>
      </c>
      <c r="AA2028" s="1">
        <v>35.808480000000003</v>
      </c>
      <c r="AB2028" s="1">
        <v>39.932870400000006</v>
      </c>
      <c r="AC2028" s="1">
        <v>205.04005632000005</v>
      </c>
      <c r="AD2028" s="1">
        <v>35.523878400000001</v>
      </c>
      <c r="AE2028" s="1">
        <v>29.099347200000008</v>
      </c>
      <c r="AF2028" s="1">
        <v>48.785286960000015</v>
      </c>
      <c r="AG2028" s="1">
        <v>20.3</v>
      </c>
      <c r="AH2028" s="1">
        <v>33.700000000000003</v>
      </c>
      <c r="AI2028" s="1">
        <v>41.822438400000017</v>
      </c>
      <c r="AJ2028" s="1">
        <v>312.04815840000003</v>
      </c>
      <c r="AK2028" s="1">
        <v>57.004184160000008</v>
      </c>
      <c r="AL2028" s="1">
        <v>79.64214192</v>
      </c>
      <c r="AM2028" s="1">
        <v>55.771416000000009</v>
      </c>
      <c r="AN2028" s="1">
        <v>27.768000000000001</v>
      </c>
      <c r="AO2028" s="1">
        <v>48.372940800000002</v>
      </c>
      <c r="AP2028" s="1">
        <v>36.279705600000014</v>
      </c>
      <c r="AQ2028" s="1">
        <v>41.640480000000011</v>
      </c>
      <c r="AR2028" s="1">
        <v>27.431999999999999</v>
      </c>
      <c r="AS2028" s="1">
        <v>20.9</v>
      </c>
      <c r="AT2028" s="1">
        <v>41.822438400000017</v>
      </c>
      <c r="AU2028" s="1">
        <v>312.04815840000003</v>
      </c>
      <c r="AV2028" s="1">
        <v>57.004184160000008</v>
      </c>
      <c r="AW2028" s="1">
        <v>79.64214192</v>
      </c>
      <c r="AX2028" s="1">
        <v>31.5</v>
      </c>
    </row>
    <row r="2029" spans="1:50" x14ac:dyDescent="0.45">
      <c r="A2029" s="1">
        <v>101.35</v>
      </c>
      <c r="B2029" s="1">
        <v>1</v>
      </c>
      <c r="C2029" s="1">
        <v>41.2</v>
      </c>
      <c r="D2029" s="1">
        <v>27.9</v>
      </c>
      <c r="E2029" s="1">
        <v>26.2</v>
      </c>
      <c r="F2029" s="1">
        <v>32.1</v>
      </c>
      <c r="G2029" s="1">
        <v>30.5</v>
      </c>
      <c r="H2029" s="1">
        <v>24.9</v>
      </c>
      <c r="I2029" s="1">
        <v>33.155999999999999</v>
      </c>
      <c r="J2029" s="1">
        <v>28.728000000000005</v>
      </c>
      <c r="K2029" s="1">
        <v>30.672000000000001</v>
      </c>
      <c r="L2029" s="1">
        <v>31.968000000000004</v>
      </c>
      <c r="M2029" s="1">
        <v>31.104000000000003</v>
      </c>
      <c r="N2029" s="1">
        <v>35.66592</v>
      </c>
      <c r="O2029" s="1">
        <v>38.875852800000004</v>
      </c>
      <c r="P2029" s="1">
        <v>38.200000000000003</v>
      </c>
      <c r="Q2029" s="1">
        <v>33.155999999999999</v>
      </c>
      <c r="R2029" s="1">
        <v>36.974880000000006</v>
      </c>
      <c r="S2029" s="1">
        <v>189.85190400000002</v>
      </c>
      <c r="T2029" s="1">
        <v>32.892479999999999</v>
      </c>
      <c r="U2029" s="1">
        <v>26.943840000000005</v>
      </c>
      <c r="V2029" s="1">
        <v>31.881600000000002</v>
      </c>
      <c r="W2029" s="1">
        <v>277.93098000000003</v>
      </c>
      <c r="X2029" s="1">
        <v>32.508000000000003</v>
      </c>
      <c r="Y2029" s="1">
        <v>236.72433600000002</v>
      </c>
      <c r="Z2029" s="1">
        <v>243.98658648000003</v>
      </c>
      <c r="AA2029" s="1">
        <v>45.48960000000001</v>
      </c>
      <c r="AB2029" s="1">
        <v>35.145964800000002</v>
      </c>
      <c r="AC2029" s="1">
        <v>236.24487216</v>
      </c>
      <c r="AD2029" s="1">
        <v>52.026105600000001</v>
      </c>
      <c r="AE2029" s="1">
        <v>28.973376000000005</v>
      </c>
      <c r="AF2029" s="1">
        <v>41.381523000000016</v>
      </c>
      <c r="AG2029" s="1">
        <v>38.299999999999997</v>
      </c>
      <c r="AH2029" s="1">
        <v>30.7</v>
      </c>
      <c r="AI2029" s="1">
        <v>28.469491200000011</v>
      </c>
      <c r="AJ2029" s="1">
        <v>327.68584992000001</v>
      </c>
      <c r="AK2029" s="1">
        <v>93.910829760000013</v>
      </c>
      <c r="AL2029" s="1">
        <v>110.32476048000001</v>
      </c>
      <c r="AM2029" s="1">
        <v>30.712478400000006</v>
      </c>
      <c r="AN2029" s="1">
        <v>31.823999999999998</v>
      </c>
      <c r="AO2029" s="1">
        <v>43.208121600000005</v>
      </c>
      <c r="AP2029" s="1">
        <v>42.200352000000009</v>
      </c>
      <c r="AQ2029" s="1">
        <v>38.257919999999999</v>
      </c>
      <c r="AR2029" s="1">
        <v>38.771999999999998</v>
      </c>
      <c r="AS2029" s="1">
        <v>27.6</v>
      </c>
      <c r="AT2029" s="1">
        <v>28.469491200000011</v>
      </c>
      <c r="AU2029" s="1">
        <v>327.68584992000001</v>
      </c>
      <c r="AV2029" s="1">
        <v>93.910829760000013</v>
      </c>
      <c r="AW2029" s="1">
        <v>110.32476048000001</v>
      </c>
      <c r="AX2029" s="1">
        <v>39.5</v>
      </c>
    </row>
    <row r="2030" spans="1:50" x14ac:dyDescent="0.45">
      <c r="A2030" s="1">
        <v>101.4</v>
      </c>
      <c r="B2030" s="1">
        <v>1</v>
      </c>
      <c r="C2030" s="1">
        <v>30.7</v>
      </c>
      <c r="D2030" s="1">
        <v>26.6</v>
      </c>
      <c r="E2030" s="1">
        <v>28.4</v>
      </c>
      <c r="F2030" s="1">
        <v>29.6</v>
      </c>
      <c r="G2030" s="1">
        <v>28.8</v>
      </c>
      <c r="H2030" s="1">
        <v>27.4</v>
      </c>
      <c r="I2030" s="1">
        <v>42.120000000000005</v>
      </c>
      <c r="J2030" s="1">
        <v>33.048000000000002</v>
      </c>
      <c r="K2030" s="1">
        <v>37.043999999999997</v>
      </c>
      <c r="L2030" s="1">
        <v>30.672000000000001</v>
      </c>
      <c r="M2030" s="1">
        <v>40.176000000000009</v>
      </c>
      <c r="N2030" s="1">
        <v>51.70176</v>
      </c>
      <c r="O2030" s="1">
        <v>56.35491840000001</v>
      </c>
      <c r="P2030" s="1">
        <v>24</v>
      </c>
      <c r="Q2030" s="1">
        <v>42.120000000000005</v>
      </c>
      <c r="R2030" s="1">
        <v>32.542560000000002</v>
      </c>
      <c r="S2030" s="1">
        <v>218.74525199999999</v>
      </c>
      <c r="T2030" s="1">
        <v>48.172319999999999</v>
      </c>
      <c r="U2030" s="1">
        <v>26.827200000000005</v>
      </c>
      <c r="V2030" s="1">
        <v>55.365120000000005</v>
      </c>
      <c r="W2030" s="1">
        <v>293.49280799999997</v>
      </c>
      <c r="X2030" s="1">
        <v>24.624000000000002</v>
      </c>
      <c r="Y2030" s="1">
        <v>280.45580400000006</v>
      </c>
      <c r="Z2030" s="1">
        <v>231.32354544000003</v>
      </c>
      <c r="AA2030" s="1">
        <v>30.443040000000003</v>
      </c>
      <c r="AB2030" s="1">
        <v>33.508339200000009</v>
      </c>
      <c r="AC2030" s="1">
        <v>265.57260048000001</v>
      </c>
      <c r="AD2030" s="1">
        <v>55.606953600000004</v>
      </c>
      <c r="AE2030" s="1">
        <v>34.642080000000007</v>
      </c>
      <c r="AF2030" s="1">
        <v>35.094097800000007</v>
      </c>
      <c r="AG2030" s="1">
        <v>23</v>
      </c>
      <c r="AH2030" s="1">
        <v>36.5</v>
      </c>
      <c r="AI2030" s="1">
        <v>49.002796800000013</v>
      </c>
      <c r="AJ2030" s="1">
        <v>344.24091504000006</v>
      </c>
      <c r="AK2030" s="1">
        <v>142.99737408000001</v>
      </c>
      <c r="AL2030" s="1">
        <v>138.80568239999999</v>
      </c>
      <c r="AM2030" s="1">
        <v>84.726712800000016</v>
      </c>
      <c r="AN2030" s="1">
        <v>23.712</v>
      </c>
      <c r="AO2030" s="1">
        <v>35.901792000000007</v>
      </c>
      <c r="AP2030" s="1">
        <v>44.971718400000015</v>
      </c>
      <c r="AQ2030" s="1">
        <v>33.475680000000004</v>
      </c>
      <c r="AR2030" s="1">
        <v>39.852000000000004</v>
      </c>
      <c r="AS2030" s="1">
        <v>39</v>
      </c>
      <c r="AT2030" s="1">
        <v>49.002796800000013</v>
      </c>
      <c r="AU2030" s="1">
        <v>344.24091504000006</v>
      </c>
      <c r="AV2030" s="1">
        <v>142.99737408000001</v>
      </c>
      <c r="AW2030" s="1">
        <v>138.80568239999999</v>
      </c>
      <c r="AX2030" s="1">
        <v>25.9</v>
      </c>
    </row>
    <row r="2031" spans="1:50" x14ac:dyDescent="0.45">
      <c r="A2031" s="1">
        <v>101.45</v>
      </c>
      <c r="B2031" s="1">
        <v>1</v>
      </c>
      <c r="C2031" s="1">
        <v>39</v>
      </c>
      <c r="D2031" s="1">
        <v>30.6</v>
      </c>
      <c r="E2031" s="1">
        <v>34.299999999999997</v>
      </c>
      <c r="F2031" s="1">
        <v>28.4</v>
      </c>
      <c r="G2031" s="1">
        <v>37.200000000000003</v>
      </c>
      <c r="H2031" s="1">
        <v>39.9</v>
      </c>
      <c r="I2031" s="1">
        <v>28.188000000000002</v>
      </c>
      <c r="J2031" s="1">
        <v>35.856000000000009</v>
      </c>
      <c r="K2031" s="1">
        <v>42.444000000000003</v>
      </c>
      <c r="L2031" s="1">
        <v>33.804000000000002</v>
      </c>
      <c r="M2031" s="1">
        <v>25.596</v>
      </c>
      <c r="N2031" s="1">
        <v>29.721600000000002</v>
      </c>
      <c r="O2031" s="1">
        <v>32.396544000000006</v>
      </c>
      <c r="P2031" s="1">
        <v>38.299999999999997</v>
      </c>
      <c r="Q2031" s="1">
        <v>28.188000000000002</v>
      </c>
      <c r="R2031" s="1">
        <v>31.026240000000008</v>
      </c>
      <c r="S2031" s="1">
        <v>245.90055599999999</v>
      </c>
      <c r="T2031" s="1">
        <v>51.487920000000003</v>
      </c>
      <c r="U2031" s="1">
        <v>32.076000000000008</v>
      </c>
      <c r="V2031" s="1">
        <v>63.452159999999999</v>
      </c>
      <c r="W2031" s="1">
        <v>303.19131600000003</v>
      </c>
      <c r="X2031" s="1">
        <v>21.924000000000003</v>
      </c>
      <c r="Y2031" s="1">
        <v>284.81338800000009</v>
      </c>
      <c r="Z2031" s="1">
        <v>216.78616440000002</v>
      </c>
      <c r="AA2031" s="1">
        <v>36.041760000000004</v>
      </c>
      <c r="AB2031" s="1">
        <v>38.54718720000001</v>
      </c>
      <c r="AC2031" s="1">
        <v>283.89184560000001</v>
      </c>
      <c r="AD2031" s="1">
        <v>32.037508800000005</v>
      </c>
      <c r="AE2031" s="1">
        <v>48.498912000000018</v>
      </c>
      <c r="AF2031" s="1">
        <v>47.040205680000007</v>
      </c>
      <c r="AG2031" s="1">
        <v>30.6</v>
      </c>
      <c r="AH2031" s="1">
        <v>36.299999999999997</v>
      </c>
      <c r="AI2031" s="1">
        <v>31.618771200000012</v>
      </c>
      <c r="AJ2031" s="1">
        <v>357.32407392000005</v>
      </c>
      <c r="AK2031" s="1">
        <v>171.02666592000006</v>
      </c>
      <c r="AL2031" s="1">
        <v>171.21014064000002</v>
      </c>
      <c r="AM2031" s="1">
        <v>119.39666976000002</v>
      </c>
      <c r="AN2031" s="1">
        <v>28.470000000000002</v>
      </c>
      <c r="AO2031" s="1">
        <v>44.341862400000011</v>
      </c>
      <c r="AP2031" s="1">
        <v>41.318553600000001</v>
      </c>
      <c r="AQ2031" s="1">
        <v>24.96096</v>
      </c>
      <c r="AR2031" s="1">
        <v>25.164000000000001</v>
      </c>
      <c r="AS2031" s="1">
        <v>25.5</v>
      </c>
      <c r="AT2031" s="1">
        <v>31.618771200000012</v>
      </c>
      <c r="AU2031" s="1">
        <v>357.32407392000005</v>
      </c>
      <c r="AV2031" s="1">
        <v>171.02666592000006</v>
      </c>
      <c r="AW2031" s="1">
        <v>171.21014064000002</v>
      </c>
      <c r="AX2031" s="1">
        <v>22.7</v>
      </c>
    </row>
    <row r="2032" spans="1:50" x14ac:dyDescent="0.45">
      <c r="A2032" s="1">
        <v>101.5</v>
      </c>
      <c r="B2032" s="1">
        <v>1</v>
      </c>
      <c r="C2032" s="1">
        <v>26.1</v>
      </c>
      <c r="D2032" s="1">
        <v>33.200000000000003</v>
      </c>
      <c r="E2032" s="1">
        <v>39.299999999999997</v>
      </c>
      <c r="F2032" s="1">
        <v>31.3</v>
      </c>
      <c r="G2032" s="1">
        <v>23.7</v>
      </c>
      <c r="H2032" s="1">
        <v>31.9</v>
      </c>
      <c r="I2032" s="1">
        <v>33.372</v>
      </c>
      <c r="J2032" s="1">
        <v>24.408000000000005</v>
      </c>
      <c r="K2032" s="1">
        <v>60.911999999999999</v>
      </c>
      <c r="L2032" s="1">
        <v>36.288000000000004</v>
      </c>
      <c r="M2032" s="1">
        <v>40.608000000000004</v>
      </c>
      <c r="N2032" s="1">
        <v>29.30688</v>
      </c>
      <c r="O2032" s="1">
        <v>31.944499200000003</v>
      </c>
      <c r="P2032" s="1">
        <v>31.8</v>
      </c>
      <c r="Q2032" s="1">
        <v>33.372</v>
      </c>
      <c r="R2032" s="1">
        <v>35.691840000000006</v>
      </c>
      <c r="S2032" s="1">
        <v>262.86282</v>
      </c>
      <c r="T2032" s="1">
        <v>29.664360000000002</v>
      </c>
      <c r="U2032" s="1">
        <v>44.906400000000012</v>
      </c>
      <c r="V2032" s="1">
        <v>47.278079999999996</v>
      </c>
      <c r="W2032" s="1">
        <v>326.01020400000004</v>
      </c>
      <c r="X2032" s="1">
        <v>44.82</v>
      </c>
      <c r="Y2032" s="1">
        <v>310.35052800000005</v>
      </c>
      <c r="Z2032" s="1">
        <v>199.66969152000001</v>
      </c>
      <c r="AA2032" s="1">
        <v>46.306080000000009</v>
      </c>
      <c r="AB2032" s="1">
        <v>41.822438400000017</v>
      </c>
      <c r="AC2032" s="1">
        <v>312.04815840000003</v>
      </c>
      <c r="AD2032" s="1">
        <v>57.004184160000008</v>
      </c>
      <c r="AE2032" s="1">
        <v>79.64214192</v>
      </c>
      <c r="AF2032" s="1">
        <v>41.894782200000016</v>
      </c>
      <c r="AG2032" s="1">
        <v>33</v>
      </c>
      <c r="AH2032" s="1">
        <v>34.4</v>
      </c>
      <c r="AI2032" s="1">
        <v>50.949518400000009</v>
      </c>
      <c r="AJ2032" s="1">
        <v>382.35674268000002</v>
      </c>
      <c r="AK2032" s="1">
        <v>228.58231968000001</v>
      </c>
      <c r="AL2032" s="1">
        <v>228.26607408000001</v>
      </c>
      <c r="AM2032" s="1">
        <v>149.48380656</v>
      </c>
      <c r="AN2032" s="1">
        <v>15.678000000000001</v>
      </c>
      <c r="AO2032" s="1">
        <v>26.705894400000005</v>
      </c>
      <c r="AP2032" s="1">
        <v>36.153734400000005</v>
      </c>
      <c r="AQ2032" s="1">
        <v>44.323200000000007</v>
      </c>
      <c r="AR2032" s="1">
        <v>38.880000000000003</v>
      </c>
      <c r="AS2032" s="1">
        <v>33.5</v>
      </c>
      <c r="AT2032" s="1">
        <v>50.949518400000009</v>
      </c>
      <c r="AU2032" s="1">
        <v>382.35674268000002</v>
      </c>
      <c r="AV2032" s="1">
        <v>228.58231968000001</v>
      </c>
      <c r="AW2032" s="1">
        <v>228.26607408000001</v>
      </c>
      <c r="AX2032" s="1">
        <v>39.1</v>
      </c>
    </row>
    <row r="2033" spans="1:50" x14ac:dyDescent="0.45">
      <c r="A2033" s="1">
        <v>101.55</v>
      </c>
      <c r="B2033" s="1">
        <v>1</v>
      </c>
      <c r="C2033" s="1">
        <v>30.9</v>
      </c>
      <c r="D2033" s="1">
        <v>22.6</v>
      </c>
      <c r="E2033" s="1">
        <v>56.4</v>
      </c>
      <c r="F2033" s="1">
        <v>33.6</v>
      </c>
      <c r="G2033" s="1">
        <v>37.6</v>
      </c>
      <c r="H2033" s="1">
        <v>28.5</v>
      </c>
      <c r="I2033" s="1">
        <v>42.876000000000005</v>
      </c>
      <c r="J2033" s="1">
        <v>42.012</v>
      </c>
      <c r="K2033" s="1">
        <v>76.820400000000006</v>
      </c>
      <c r="L2033" s="1">
        <v>41.580000000000005</v>
      </c>
      <c r="M2033" s="1">
        <v>24.948000000000004</v>
      </c>
      <c r="N2033" s="1">
        <v>36.357120000000002</v>
      </c>
      <c r="O2033" s="1">
        <v>39.629260800000004</v>
      </c>
      <c r="P2033" s="1">
        <v>33.5</v>
      </c>
      <c r="Q2033" s="1">
        <v>42.876000000000005</v>
      </c>
      <c r="R2033" s="1">
        <v>38.724480000000014</v>
      </c>
      <c r="S2033" s="1">
        <v>288.93348000000003</v>
      </c>
      <c r="T2033" s="1">
        <v>52.781652000000001</v>
      </c>
      <c r="U2033" s="1">
        <v>73.742723999999995</v>
      </c>
      <c r="V2033" s="1">
        <v>51.640200000000007</v>
      </c>
      <c r="W2033" s="1">
        <v>312.803316</v>
      </c>
      <c r="X2033" s="1">
        <v>26.676000000000002</v>
      </c>
      <c r="Y2033" s="1">
        <v>311.48236800000001</v>
      </c>
      <c r="Z2033" s="1">
        <v>182.29830840000002</v>
      </c>
      <c r="AA2033" s="1">
        <v>47.589120000000001</v>
      </c>
      <c r="AB2033" s="1">
        <v>28.469491200000011</v>
      </c>
      <c r="AC2033" s="1">
        <v>327.68584992000001</v>
      </c>
      <c r="AD2033" s="1">
        <v>93.910829760000013</v>
      </c>
      <c r="AE2033" s="1">
        <v>110.32476048000001</v>
      </c>
      <c r="AF2033" s="1">
        <v>42.408041400000002</v>
      </c>
      <c r="AG2033" s="1">
        <v>37.700000000000003</v>
      </c>
      <c r="AH2033" s="1">
        <v>24</v>
      </c>
      <c r="AI2033" s="1">
        <v>30.202761599999999</v>
      </c>
      <c r="AJ2033" s="1">
        <v>365.59572587999997</v>
      </c>
      <c r="AK2033" s="1">
        <v>281.74320504000002</v>
      </c>
      <c r="AL2033" s="1">
        <v>264.57106895999999</v>
      </c>
      <c r="AM2033" s="1">
        <v>173.63882844</v>
      </c>
      <c r="AN2033" s="1">
        <v>43.251000000000005</v>
      </c>
      <c r="AO2033" s="1">
        <v>48.624883200000014</v>
      </c>
      <c r="AP2033" s="1">
        <v>26.957836800000003</v>
      </c>
      <c r="AQ2033" s="1">
        <v>35.283600000000007</v>
      </c>
      <c r="AR2033" s="1">
        <v>21.6</v>
      </c>
      <c r="AS2033" s="1">
        <v>35.200000000000003</v>
      </c>
      <c r="AT2033" s="1">
        <v>30.202761599999999</v>
      </c>
      <c r="AU2033" s="1">
        <v>365.59572587999997</v>
      </c>
      <c r="AV2033" s="1">
        <v>281.74320504000002</v>
      </c>
      <c r="AW2033" s="1">
        <v>264.57106895999999</v>
      </c>
      <c r="AX2033" s="1">
        <v>32.5</v>
      </c>
    </row>
    <row r="2034" spans="1:50" x14ac:dyDescent="0.45">
      <c r="A2034" s="1">
        <v>101.6</v>
      </c>
      <c r="B2034" s="1">
        <v>1</v>
      </c>
      <c r="C2034" s="1">
        <v>39.700000000000003</v>
      </c>
      <c r="D2034" s="1">
        <v>38.9</v>
      </c>
      <c r="E2034" s="1">
        <v>71.13</v>
      </c>
      <c r="F2034" s="1">
        <v>38.5</v>
      </c>
      <c r="G2034" s="1">
        <v>23.1</v>
      </c>
      <c r="H2034" s="1">
        <v>38.799999999999997</v>
      </c>
      <c r="I2034" s="1">
        <v>44.064</v>
      </c>
      <c r="J2034" s="1">
        <v>27.108000000000004</v>
      </c>
      <c r="K2034" s="1">
        <v>96.31440000000002</v>
      </c>
      <c r="L2034" s="1">
        <v>40.608000000000004</v>
      </c>
      <c r="M2034" s="1">
        <v>24.840000000000003</v>
      </c>
      <c r="N2034" s="1">
        <v>49.766400000000004</v>
      </c>
      <c r="O2034" s="1">
        <v>54.245376000000007</v>
      </c>
      <c r="P2034" s="1">
        <v>38</v>
      </c>
      <c r="Q2034" s="1">
        <v>44.064</v>
      </c>
      <c r="R2034" s="1">
        <v>26.360640000000007</v>
      </c>
      <c r="S2034" s="1">
        <v>303.412824</v>
      </c>
      <c r="T2034" s="1">
        <v>86.95447200000001</v>
      </c>
      <c r="U2034" s="1">
        <v>102.152556</v>
      </c>
      <c r="V2034" s="1">
        <v>28.437480000000004</v>
      </c>
      <c r="W2034" s="1">
        <v>296.56864800000005</v>
      </c>
      <c r="X2034" s="1">
        <v>38.556000000000004</v>
      </c>
      <c r="Y2034" s="1">
        <v>344.51794800000005</v>
      </c>
      <c r="Z2034" s="1">
        <v>165.43674576000001</v>
      </c>
      <c r="AA2034" s="1">
        <v>34.058880000000002</v>
      </c>
      <c r="AB2034" s="1">
        <v>49.002796800000013</v>
      </c>
      <c r="AC2034" s="1">
        <v>344.24091504000006</v>
      </c>
      <c r="AD2034" s="1">
        <v>142.99737408000001</v>
      </c>
      <c r="AE2034" s="1">
        <v>138.80568239999999</v>
      </c>
      <c r="AF2034" s="1">
        <v>58.139435880000022</v>
      </c>
      <c r="AG2034" s="1">
        <v>30.7</v>
      </c>
      <c r="AH2034" s="1">
        <v>25.5</v>
      </c>
      <c r="AI2034" s="1">
        <v>48.116768039999997</v>
      </c>
      <c r="AJ2034" s="1">
        <v>319.06018583999997</v>
      </c>
      <c r="AK2034" s="1">
        <v>324.70516979999996</v>
      </c>
      <c r="AL2034" s="1">
        <v>297.55548504000001</v>
      </c>
      <c r="AM2034" s="1">
        <v>226.91340540000004</v>
      </c>
      <c r="AN2034" s="1">
        <v>60.949200000000005</v>
      </c>
      <c r="AO2034" s="1">
        <v>26.579923200000007</v>
      </c>
      <c r="AP2034" s="1">
        <v>47.869056000000008</v>
      </c>
      <c r="AQ2034" s="1">
        <v>29.141640000000002</v>
      </c>
      <c r="AR2034" s="1">
        <v>48.016800000000003</v>
      </c>
      <c r="AS2034" s="1">
        <v>30</v>
      </c>
      <c r="AT2034" s="1">
        <v>48.116768039999997</v>
      </c>
      <c r="AU2034" s="1">
        <v>319.06018583999997</v>
      </c>
      <c r="AV2034" s="1">
        <v>324.70516979999996</v>
      </c>
      <c r="AW2034" s="1">
        <v>297.55548504000001</v>
      </c>
      <c r="AX2034" s="1">
        <v>41</v>
      </c>
    </row>
    <row r="2035" spans="1:50" x14ac:dyDescent="0.45">
      <c r="A2035" s="1">
        <v>101.65</v>
      </c>
      <c r="B2035" s="1">
        <v>1</v>
      </c>
      <c r="C2035" s="1">
        <v>40.799999999999997</v>
      </c>
      <c r="D2035" s="1">
        <v>25.1</v>
      </c>
      <c r="E2035" s="1">
        <v>89.18</v>
      </c>
      <c r="F2035" s="1">
        <v>37.6</v>
      </c>
      <c r="G2035" s="1">
        <v>23</v>
      </c>
      <c r="H2035" s="1">
        <v>27.6</v>
      </c>
      <c r="I2035" s="1">
        <v>31.536000000000001</v>
      </c>
      <c r="J2035" s="1">
        <v>38.988000000000007</v>
      </c>
      <c r="K2035" s="1">
        <v>111.4992</v>
      </c>
      <c r="L2035" s="1">
        <v>30.456</v>
      </c>
      <c r="M2035" s="1">
        <v>29.700000000000003</v>
      </c>
      <c r="N2035" s="1">
        <v>31.242240000000002</v>
      </c>
      <c r="O2035" s="1">
        <v>34.054041600000005</v>
      </c>
      <c r="P2035" s="1">
        <v>35.4</v>
      </c>
      <c r="Q2035" s="1">
        <v>31.536000000000001</v>
      </c>
      <c r="R2035" s="1">
        <v>45.372960000000006</v>
      </c>
      <c r="S2035" s="1">
        <v>318.74158800000004</v>
      </c>
      <c r="T2035" s="1">
        <v>132.404976</v>
      </c>
      <c r="U2035" s="1">
        <v>128.52377999999999</v>
      </c>
      <c r="V2035" s="1">
        <v>78.450660000000013</v>
      </c>
      <c r="W2035" s="1">
        <v>277.93098000000003</v>
      </c>
      <c r="X2035" s="1">
        <v>24.3</v>
      </c>
      <c r="Y2035" s="1">
        <v>393.54076800000007</v>
      </c>
      <c r="Z2035" s="1">
        <v>151.11678816000003</v>
      </c>
      <c r="AA2035" s="1">
        <v>26.127360000000003</v>
      </c>
      <c r="AB2035" s="1">
        <v>31.618771200000012</v>
      </c>
      <c r="AC2035" s="1">
        <v>357.32407392000005</v>
      </c>
      <c r="AD2035" s="1">
        <v>171.02666592000006</v>
      </c>
      <c r="AE2035" s="1">
        <v>171.21014064000002</v>
      </c>
      <c r="AF2035" s="1">
        <v>59.268606120000015</v>
      </c>
      <c r="AG2035" s="1">
        <v>27.1</v>
      </c>
      <c r="AH2035" s="1">
        <v>39.1</v>
      </c>
      <c r="AI2035" s="1">
        <v>63.581177879999998</v>
      </c>
      <c r="AJ2035" s="1">
        <v>299.12090075999998</v>
      </c>
      <c r="AK2035" s="1">
        <v>334.84084128000006</v>
      </c>
      <c r="AL2035" s="1">
        <v>318.83881392000001</v>
      </c>
      <c r="AM2035" s="1">
        <v>286.43644656000004</v>
      </c>
      <c r="AN2035" s="1">
        <v>68.1096</v>
      </c>
      <c r="AO2035" s="1">
        <v>46.987257600000007</v>
      </c>
      <c r="AP2035" s="1">
        <v>38.106288000000013</v>
      </c>
      <c r="AQ2035" s="1">
        <v>51.357239999999997</v>
      </c>
      <c r="AR2035" s="1">
        <v>73.915199999999999</v>
      </c>
      <c r="AS2035" s="1">
        <v>31.6</v>
      </c>
      <c r="AT2035" s="1">
        <v>63.581177879999998</v>
      </c>
      <c r="AU2035" s="1">
        <v>299.12090075999998</v>
      </c>
      <c r="AV2035" s="1">
        <v>334.84084128000006</v>
      </c>
      <c r="AW2035" s="1">
        <v>318.83881392000001</v>
      </c>
      <c r="AX2035" s="1">
        <v>35.6</v>
      </c>
    </row>
    <row r="2036" spans="1:50" x14ac:dyDescent="0.45">
      <c r="A2036" s="1">
        <v>101.7</v>
      </c>
      <c r="B2036" s="1">
        <v>1</v>
      </c>
      <c r="C2036" s="1">
        <v>29.2</v>
      </c>
      <c r="D2036" s="1">
        <v>36.1</v>
      </c>
      <c r="E2036" s="1">
        <v>103.24</v>
      </c>
      <c r="F2036" s="1">
        <v>28.2</v>
      </c>
      <c r="G2036" s="1">
        <v>27.5</v>
      </c>
      <c r="H2036" s="1">
        <v>38.6</v>
      </c>
      <c r="I2036" s="1">
        <v>24.192</v>
      </c>
      <c r="J2036" s="1">
        <v>23.111999999999998</v>
      </c>
      <c r="K2036" s="1">
        <v>142.57079999999999</v>
      </c>
      <c r="L2036" s="1">
        <v>44.603999999999999</v>
      </c>
      <c r="M2036" s="1">
        <v>41.580000000000005</v>
      </c>
      <c r="N2036" s="1">
        <v>53.360640000000004</v>
      </c>
      <c r="O2036" s="1">
        <v>58.163097600000015</v>
      </c>
      <c r="P2036" s="1">
        <v>27.8</v>
      </c>
      <c r="Q2036" s="1">
        <v>24.192</v>
      </c>
      <c r="R2036" s="1">
        <v>29.276640000000008</v>
      </c>
      <c r="S2036" s="1">
        <v>330.85562400000003</v>
      </c>
      <c r="T2036" s="1">
        <v>158.35802400000003</v>
      </c>
      <c r="U2036" s="1">
        <v>158.527908</v>
      </c>
      <c r="V2036" s="1">
        <v>110.55247200000001</v>
      </c>
      <c r="W2036" s="1">
        <v>255.98678400000003</v>
      </c>
      <c r="X2036" s="1">
        <v>27.648000000000003</v>
      </c>
      <c r="Y2036" s="1">
        <v>409.08942000000002</v>
      </c>
      <c r="Z2036" s="1">
        <v>138.94107552000003</v>
      </c>
      <c r="AA2036" s="1">
        <v>35.414280000000005</v>
      </c>
      <c r="AB2036" s="1">
        <v>50.949518400000009</v>
      </c>
      <c r="AC2036" s="1">
        <v>382.35674268000002</v>
      </c>
      <c r="AD2036" s="1">
        <v>228.58231968000001</v>
      </c>
      <c r="AE2036" s="1">
        <v>228.26607408000001</v>
      </c>
      <c r="AF2036" s="1">
        <v>45.769889160000012</v>
      </c>
      <c r="AG2036" s="1">
        <v>33.9</v>
      </c>
      <c r="AH2036" s="1">
        <v>22.2</v>
      </c>
      <c r="AI2036" s="1">
        <v>89.165446920000008</v>
      </c>
      <c r="AJ2036" s="1">
        <v>258.135471</v>
      </c>
      <c r="AK2036" s="1">
        <v>366.70258547999993</v>
      </c>
      <c r="AL2036" s="1">
        <v>349.68857220000001</v>
      </c>
      <c r="AM2036" s="1">
        <v>339.35152284000003</v>
      </c>
      <c r="AN2036" s="1">
        <v>79.115400000000008</v>
      </c>
      <c r="AO2036" s="1">
        <v>44.719776000000003</v>
      </c>
      <c r="AP2036" s="1">
        <v>31.472971200000003</v>
      </c>
      <c r="AQ2036" s="1">
        <v>30.448440000000005</v>
      </c>
      <c r="AR2036" s="1">
        <v>77.057999999999993</v>
      </c>
      <c r="AS2036" s="1">
        <v>26.1</v>
      </c>
      <c r="AT2036" s="1">
        <v>89.165446920000008</v>
      </c>
      <c r="AU2036" s="1">
        <v>258.135471</v>
      </c>
      <c r="AV2036" s="1">
        <v>366.70258547999993</v>
      </c>
      <c r="AW2036" s="1">
        <v>349.68857220000001</v>
      </c>
      <c r="AX2036" s="1">
        <v>27.6</v>
      </c>
    </row>
    <row r="2037" spans="1:50" x14ac:dyDescent="0.45">
      <c r="A2037" s="1">
        <v>101.75</v>
      </c>
      <c r="B2037" s="1">
        <v>1</v>
      </c>
      <c r="C2037" s="1">
        <v>22.4</v>
      </c>
      <c r="D2037" s="1">
        <v>21.4</v>
      </c>
      <c r="E2037" s="1">
        <v>132.01</v>
      </c>
      <c r="F2037" s="1">
        <v>41.3</v>
      </c>
      <c r="G2037" s="1">
        <v>38.5</v>
      </c>
      <c r="H2037" s="1">
        <v>26.2</v>
      </c>
      <c r="I2037" s="1">
        <v>32.791000000000004</v>
      </c>
      <c r="J2037" s="1">
        <v>36.820299999999996</v>
      </c>
      <c r="K2037" s="1">
        <v>175.78880000000001</v>
      </c>
      <c r="L2037" s="1">
        <v>47.673999999999999</v>
      </c>
      <c r="M2037" s="1">
        <v>68.280299999999997</v>
      </c>
      <c r="N2037" s="1">
        <v>33.608959999999996</v>
      </c>
      <c r="O2037" s="1">
        <v>36.633766399999999</v>
      </c>
      <c r="P2037" s="1">
        <v>24.4</v>
      </c>
      <c r="Q2037" s="1">
        <v>32.791000000000004</v>
      </c>
      <c r="R2037" s="1">
        <v>47.175480000000007</v>
      </c>
      <c r="S2037" s="1">
        <v>354.034021</v>
      </c>
      <c r="T2037" s="1">
        <v>211.650296</v>
      </c>
      <c r="U2037" s="1">
        <v>211.35747599999999</v>
      </c>
      <c r="V2037" s="1">
        <v>138.410932</v>
      </c>
      <c r="W2037" s="1">
        <v>261.84823499999999</v>
      </c>
      <c r="X2037" s="1">
        <v>30.371000000000002</v>
      </c>
      <c r="Y2037" s="1">
        <v>483.99443399999996</v>
      </c>
      <c r="Z2037" s="1">
        <v>129.62602224</v>
      </c>
      <c r="AA2037" s="1">
        <v>49.925809999999998</v>
      </c>
      <c r="AB2037" s="1">
        <v>33.838279199999995</v>
      </c>
      <c r="AC2037" s="1">
        <v>409.60261880999991</v>
      </c>
      <c r="AD2037" s="1">
        <v>315.65673898</v>
      </c>
      <c r="AE2037" s="1">
        <v>296.41758651999993</v>
      </c>
      <c r="AF2037" s="1">
        <v>56.842743540000008</v>
      </c>
      <c r="AG2037" s="1">
        <v>41.6</v>
      </c>
      <c r="AH2037" s="1">
        <v>39.9</v>
      </c>
      <c r="AI2037" s="1">
        <v>126.09971198000001</v>
      </c>
      <c r="AJ2037" s="1">
        <v>253.59895714999999</v>
      </c>
      <c r="AK2037" s="1">
        <v>389.70798877999994</v>
      </c>
      <c r="AL2037" s="1">
        <v>428.0800000399999</v>
      </c>
      <c r="AM2037" s="1">
        <v>386.10674201000006</v>
      </c>
      <c r="AN2037" s="1">
        <v>103.38900000000001</v>
      </c>
      <c r="AO2037" s="1">
        <v>28.226880000000001</v>
      </c>
      <c r="AP2037" s="1">
        <v>62.142260399999998</v>
      </c>
      <c r="AQ2037" s="1">
        <v>48.168889999999998</v>
      </c>
      <c r="AR2037" s="1">
        <v>118.943</v>
      </c>
      <c r="AS2037" s="1">
        <v>32.5</v>
      </c>
      <c r="AT2037" s="1">
        <v>126.09971198000001</v>
      </c>
      <c r="AU2037" s="1">
        <v>253.59895714999999</v>
      </c>
      <c r="AV2037" s="1">
        <v>389.70798877999994</v>
      </c>
      <c r="AW2037" s="1">
        <v>428.0800000399999</v>
      </c>
      <c r="AX2037" s="1">
        <v>33.6</v>
      </c>
    </row>
    <row r="2038" spans="1:50" x14ac:dyDescent="0.45">
      <c r="A2038" s="1">
        <v>101.8</v>
      </c>
      <c r="B2038" s="1">
        <v>1</v>
      </c>
      <c r="C2038" s="1">
        <v>27.1</v>
      </c>
      <c r="D2038" s="1">
        <v>30.43</v>
      </c>
      <c r="E2038" s="1">
        <v>145.28</v>
      </c>
      <c r="F2038" s="1">
        <v>39.4</v>
      </c>
      <c r="G2038" s="1">
        <v>56.43</v>
      </c>
      <c r="H2038" s="1">
        <v>25.9</v>
      </c>
      <c r="I2038" s="1">
        <v>41.261000000000003</v>
      </c>
      <c r="J2038" s="1">
        <v>48.6541</v>
      </c>
      <c r="K2038" s="1">
        <v>202.54189999999997</v>
      </c>
      <c r="L2038" s="1">
        <v>27.466999999999999</v>
      </c>
      <c r="M2038" s="1">
        <v>94.585700000000003</v>
      </c>
      <c r="N2038" s="1">
        <v>46.30912</v>
      </c>
      <c r="O2038" s="1">
        <v>50.476940800000001</v>
      </c>
      <c r="P2038" s="1">
        <v>21.3</v>
      </c>
      <c r="Q2038" s="1">
        <v>41.261000000000003</v>
      </c>
      <c r="R2038" s="1">
        <v>27.965519999999998</v>
      </c>
      <c r="S2038" s="1">
        <v>338.51456099999996</v>
      </c>
      <c r="T2038" s="1">
        <v>260.87333799999999</v>
      </c>
      <c r="U2038" s="1">
        <v>244.97321199999996</v>
      </c>
      <c r="V2038" s="1">
        <v>160.77669299999999</v>
      </c>
      <c r="W2038" s="1">
        <v>237.62875400000001</v>
      </c>
      <c r="X2038" s="1">
        <v>30.491999999999997</v>
      </c>
      <c r="Y2038" s="1">
        <v>499.98809299999999</v>
      </c>
      <c r="Z2038" s="1">
        <v>120.24342330000002</v>
      </c>
      <c r="AA2038" s="1">
        <v>42.605309999999996</v>
      </c>
      <c r="AB2038" s="1">
        <v>53.908601229999988</v>
      </c>
      <c r="AC2038" s="1">
        <v>357.46557857999994</v>
      </c>
      <c r="AD2038" s="1">
        <v>363.79005134999994</v>
      </c>
      <c r="AE2038" s="1">
        <v>333.37234898000003</v>
      </c>
      <c r="AF2038" s="1">
        <v>61.054914470000007</v>
      </c>
      <c r="AG2038" s="1">
        <v>35</v>
      </c>
      <c r="AH2038" s="1">
        <v>36.299999999999997</v>
      </c>
      <c r="AI2038" s="1">
        <v>157.89923192999998</v>
      </c>
      <c r="AJ2038" s="1">
        <v>234.04092371000002</v>
      </c>
      <c r="AK2038" s="1">
        <v>356.34949515</v>
      </c>
      <c r="AL2038" s="1">
        <v>473.48510846999989</v>
      </c>
      <c r="AM2038" s="1">
        <v>420.72611855999997</v>
      </c>
      <c r="AN2038" s="1">
        <v>130.50960000000001</v>
      </c>
      <c r="AO2038" s="1">
        <v>43.045992000000012</v>
      </c>
      <c r="AP2038" s="1">
        <v>36.842612400000007</v>
      </c>
      <c r="AQ2038" s="1">
        <v>30.746099999999998</v>
      </c>
      <c r="AR2038" s="1">
        <v>129.15539999999999</v>
      </c>
      <c r="AS2038" s="1">
        <v>24.3</v>
      </c>
      <c r="AT2038" s="1">
        <v>157.89923192999998</v>
      </c>
      <c r="AU2038" s="1">
        <v>234.04092371000002</v>
      </c>
      <c r="AV2038" s="1">
        <v>356.34949515</v>
      </c>
      <c r="AW2038" s="1">
        <v>473.48510846999989</v>
      </c>
      <c r="AX2038" s="1">
        <v>39.9</v>
      </c>
    </row>
    <row r="2039" spans="1:50" x14ac:dyDescent="0.45">
      <c r="A2039" s="1">
        <v>101.85</v>
      </c>
      <c r="B2039" s="1">
        <v>1</v>
      </c>
      <c r="C2039" s="1">
        <v>34.1</v>
      </c>
      <c r="D2039" s="1">
        <v>40.21</v>
      </c>
      <c r="E2039" s="1">
        <v>167.39</v>
      </c>
      <c r="F2039" s="1">
        <v>22.7</v>
      </c>
      <c r="G2039" s="1">
        <v>78.17</v>
      </c>
      <c r="H2039" s="1">
        <v>28.2</v>
      </c>
      <c r="I2039" s="1">
        <v>35.210999999999999</v>
      </c>
      <c r="J2039" s="1">
        <v>68.231899999999996</v>
      </c>
      <c r="K2039" s="1">
        <v>227.68569999999997</v>
      </c>
      <c r="L2039" s="1">
        <v>48.871899999999997</v>
      </c>
      <c r="M2039" s="1">
        <v>119.00349999999999</v>
      </c>
      <c r="N2039" s="1">
        <v>47.703040000000001</v>
      </c>
      <c r="O2039" s="1">
        <v>51.996313600000001</v>
      </c>
      <c r="P2039" s="1">
        <v>31</v>
      </c>
      <c r="Q2039" s="1">
        <v>35.210999999999999</v>
      </c>
      <c r="R2039" s="1">
        <v>44.552562999999992</v>
      </c>
      <c r="S2039" s="1">
        <v>295.42609799999997</v>
      </c>
      <c r="T2039" s="1">
        <v>300.65293499999996</v>
      </c>
      <c r="U2039" s="1">
        <v>275.51433800000001</v>
      </c>
      <c r="V2039" s="1">
        <v>210.10500500000003</v>
      </c>
      <c r="W2039" s="1">
        <v>217.05996400000001</v>
      </c>
      <c r="X2039" s="1">
        <v>37.872999999999998</v>
      </c>
      <c r="Y2039" s="1">
        <v>537.61836700000003</v>
      </c>
      <c r="Z2039" s="1">
        <v>105.31694316000001</v>
      </c>
      <c r="AA2039" s="1">
        <v>46.851199999999999</v>
      </c>
      <c r="AB2039" s="1">
        <v>71.234467809999998</v>
      </c>
      <c r="AC2039" s="1">
        <v>335.12619436999989</v>
      </c>
      <c r="AD2039" s="1">
        <v>375.14575736</v>
      </c>
      <c r="AE2039" s="1">
        <v>357.21756003999997</v>
      </c>
      <c r="AF2039" s="1">
        <v>53.320621090000017</v>
      </c>
      <c r="AG2039" s="1">
        <v>34.4</v>
      </c>
      <c r="AH2039" s="1">
        <v>35.4</v>
      </c>
      <c r="AI2039" s="1">
        <v>161.83209734999997</v>
      </c>
      <c r="AJ2039" s="1">
        <v>179.60085417999997</v>
      </c>
      <c r="AK2039" s="1">
        <v>334.32899192000002</v>
      </c>
      <c r="AL2039" s="1">
        <v>510.51073336999997</v>
      </c>
      <c r="AM2039" s="1">
        <v>422.26049535999999</v>
      </c>
      <c r="AN2039" s="1">
        <v>154.61939999999998</v>
      </c>
      <c r="AO2039" s="1">
        <v>32.319777600000002</v>
      </c>
      <c r="AP2039" s="1">
        <v>58.284356899999999</v>
      </c>
      <c r="AQ2039" s="1">
        <v>46.411969999999997</v>
      </c>
      <c r="AR2039" s="1">
        <v>136.06450000000001</v>
      </c>
      <c r="AS2039" s="1">
        <v>37.4</v>
      </c>
      <c r="AT2039" s="1">
        <v>161.83209734999997</v>
      </c>
      <c r="AU2039" s="1">
        <v>179.60085417999997</v>
      </c>
      <c r="AV2039" s="1">
        <v>334.32899192000002</v>
      </c>
      <c r="AW2039" s="1">
        <v>510.51073336999997</v>
      </c>
      <c r="AX2039" s="1">
        <v>28</v>
      </c>
    </row>
    <row r="2040" spans="1:50" x14ac:dyDescent="0.45">
      <c r="A2040" s="1">
        <v>101.9</v>
      </c>
      <c r="B2040" s="1">
        <v>1</v>
      </c>
      <c r="C2040" s="1">
        <v>29.1</v>
      </c>
      <c r="D2040" s="1">
        <v>56.39</v>
      </c>
      <c r="E2040" s="1">
        <v>188.17</v>
      </c>
      <c r="F2040" s="1">
        <v>40.39</v>
      </c>
      <c r="G2040" s="1">
        <v>98.35</v>
      </c>
      <c r="H2040" s="1">
        <v>31.9</v>
      </c>
      <c r="I2040" s="1">
        <v>38.72</v>
      </c>
      <c r="J2040" s="1">
        <v>86.127800000000008</v>
      </c>
      <c r="K2040" s="1">
        <v>243.39150000000001</v>
      </c>
      <c r="L2040" s="1">
        <v>80.513400000000004</v>
      </c>
      <c r="M2040" s="1">
        <v>146.7851</v>
      </c>
      <c r="N2040" s="1">
        <v>36.706559999999996</v>
      </c>
      <c r="O2040" s="1">
        <v>40.010150400000001</v>
      </c>
      <c r="P2040" s="1">
        <v>21.9</v>
      </c>
      <c r="Q2040" s="1">
        <v>38.72</v>
      </c>
      <c r="R2040" s="1">
        <v>58.871460999999996</v>
      </c>
      <c r="S2040" s="1">
        <v>276.96379699999994</v>
      </c>
      <c r="T2040" s="1">
        <v>310.03781600000002</v>
      </c>
      <c r="U2040" s="1">
        <v>295.22112399999997</v>
      </c>
      <c r="V2040" s="1">
        <v>265.218932</v>
      </c>
      <c r="W2040" s="1">
        <v>199.57110799999998</v>
      </c>
      <c r="X2040" s="1">
        <v>36.058</v>
      </c>
      <c r="Y2040" s="1">
        <v>515.83909300000005</v>
      </c>
      <c r="Z2040" s="1">
        <v>91.826832240000002</v>
      </c>
      <c r="AA2040" s="1">
        <v>37.33455</v>
      </c>
      <c r="AB2040" s="1">
        <v>99.89832478999999</v>
      </c>
      <c r="AC2040" s="1">
        <v>289.20733324999998</v>
      </c>
      <c r="AD2040" s="1">
        <v>410.8427115099999</v>
      </c>
      <c r="AE2040" s="1">
        <v>391.78071514999999</v>
      </c>
      <c r="AF2040" s="1">
        <v>59.272289230000005</v>
      </c>
      <c r="AG2040" s="1">
        <v>22.5</v>
      </c>
      <c r="AH2040" s="1">
        <v>32.4</v>
      </c>
      <c r="AI2040" s="1">
        <v>179.54770734999997</v>
      </c>
      <c r="AJ2040" s="1">
        <v>156.55284557000002</v>
      </c>
      <c r="AK2040" s="1">
        <v>294.77003478999995</v>
      </c>
      <c r="AL2040" s="1">
        <v>534.23193516000003</v>
      </c>
      <c r="AM2040" s="1">
        <v>467.04511821</v>
      </c>
      <c r="AN2040" s="1">
        <v>157.02180000000001</v>
      </c>
      <c r="AO2040" s="1">
        <v>40.0821696</v>
      </c>
      <c r="AP2040" s="1">
        <v>37.202780999999995</v>
      </c>
      <c r="AQ2040" s="1">
        <v>49.340170000000001</v>
      </c>
      <c r="AR2040" s="1">
        <v>162.9265</v>
      </c>
      <c r="AS2040" s="1">
        <v>25.4</v>
      </c>
      <c r="AT2040" s="1">
        <v>179.54770734999997</v>
      </c>
      <c r="AU2040" s="1">
        <v>156.55284557000002</v>
      </c>
      <c r="AV2040" s="1">
        <v>294.77003478999995</v>
      </c>
      <c r="AW2040" s="1">
        <v>534.23193516000003</v>
      </c>
      <c r="AX2040" s="1">
        <v>34.1</v>
      </c>
    </row>
    <row r="2041" spans="1:50" x14ac:dyDescent="0.45">
      <c r="A2041" s="1">
        <v>101.95</v>
      </c>
      <c r="B2041" s="1">
        <v>1</v>
      </c>
      <c r="C2041" s="1">
        <v>32</v>
      </c>
      <c r="D2041" s="1">
        <v>71.180000000000007</v>
      </c>
      <c r="E2041" s="1">
        <v>201.15</v>
      </c>
      <c r="F2041" s="1">
        <v>66.540000000000006</v>
      </c>
      <c r="G2041" s="1">
        <v>121.31</v>
      </c>
      <c r="H2041" s="1">
        <v>38.700000000000003</v>
      </c>
      <c r="I2041" s="1">
        <v>30.855</v>
      </c>
      <c r="J2041" s="1">
        <v>107.84729999999999</v>
      </c>
      <c r="K2041" s="1">
        <v>267.53100000000001</v>
      </c>
      <c r="L2041" s="1">
        <v>122.59719999999999</v>
      </c>
      <c r="M2041" s="1">
        <v>174.6756</v>
      </c>
      <c r="N2041" s="1">
        <v>36.551680000000005</v>
      </c>
      <c r="O2041" s="1">
        <v>39.841331199999999</v>
      </c>
      <c r="P2041" s="1">
        <v>28.9</v>
      </c>
      <c r="Q2041" s="1">
        <v>30.855</v>
      </c>
      <c r="R2041" s="1">
        <v>82.560598999999996</v>
      </c>
      <c r="S2041" s="1">
        <v>239.01432499999999</v>
      </c>
      <c r="T2041" s="1">
        <v>339.53943099999992</v>
      </c>
      <c r="U2041" s="1">
        <v>323.78571499999998</v>
      </c>
      <c r="V2041" s="1">
        <v>314.21437300000002</v>
      </c>
      <c r="W2041" s="1">
        <v>166.187208</v>
      </c>
      <c r="X2041" s="1">
        <v>42.833999999999996</v>
      </c>
      <c r="Y2041" s="1">
        <v>489.066754</v>
      </c>
      <c r="Z2041" s="1">
        <v>74.884395300000008</v>
      </c>
      <c r="AA2041" s="1">
        <v>45.679919999999996</v>
      </c>
      <c r="AB2041" s="1">
        <v>126.09971198000001</v>
      </c>
      <c r="AC2041" s="1">
        <v>253.59895714999999</v>
      </c>
      <c r="AD2041" s="1">
        <v>389.70798877999994</v>
      </c>
      <c r="AE2041" s="1">
        <v>428.0800000399999</v>
      </c>
      <c r="AF2041" s="1">
        <v>67.495366950000019</v>
      </c>
      <c r="AG2041" s="1">
        <v>30.2</v>
      </c>
      <c r="AH2041" s="1">
        <v>40.6</v>
      </c>
      <c r="AI2041" s="1">
        <v>214.60689953999997</v>
      </c>
      <c r="AJ2041" s="1">
        <v>131.53840424999999</v>
      </c>
      <c r="AK2041" s="1">
        <v>253.72296641999998</v>
      </c>
      <c r="AL2041" s="1">
        <v>552.99276614999985</v>
      </c>
      <c r="AM2041" s="1">
        <v>533.50281336</v>
      </c>
      <c r="AN2041" s="1">
        <v>171.10080000000002</v>
      </c>
      <c r="AO2041" s="1">
        <v>56.877163200000005</v>
      </c>
      <c r="AP2041" s="1">
        <v>56.158483699999991</v>
      </c>
      <c r="AQ2041" s="1">
        <v>44.362229999999997</v>
      </c>
      <c r="AR2041" s="1">
        <v>175.92189999999997</v>
      </c>
      <c r="AS2041" s="1">
        <v>20</v>
      </c>
      <c r="AT2041" s="1">
        <v>214.60689953999997</v>
      </c>
      <c r="AU2041" s="1">
        <v>131.53840424999999</v>
      </c>
      <c r="AV2041" s="1">
        <v>253.72296641999998</v>
      </c>
      <c r="AW2041" s="1">
        <v>552.99276614999985</v>
      </c>
      <c r="AX2041" s="1">
        <v>35.299999999999997</v>
      </c>
    </row>
    <row r="2042" spans="1:50" x14ac:dyDescent="0.45">
      <c r="A2042" s="1">
        <v>102</v>
      </c>
      <c r="B2042" s="1">
        <v>32</v>
      </c>
      <c r="C2042" s="1">
        <v>25.5</v>
      </c>
      <c r="D2042" s="1">
        <v>89.13</v>
      </c>
      <c r="E2042" s="1">
        <v>221.1</v>
      </c>
      <c r="F2042" s="1">
        <v>101.32</v>
      </c>
      <c r="G2042" s="1">
        <v>144.36000000000001</v>
      </c>
      <c r="H2042" s="1">
        <v>33.799999999999997</v>
      </c>
      <c r="I2042" s="1">
        <v>37.751999999999995</v>
      </c>
      <c r="J2042" s="1">
        <v>110.53349999999999</v>
      </c>
      <c r="K2042" s="1">
        <v>280.93779999999998</v>
      </c>
      <c r="L2042" s="1">
        <v>146.62780000000001</v>
      </c>
      <c r="M2042" s="1">
        <v>202.45719999999997</v>
      </c>
      <c r="N2042" s="1">
        <v>57.61536000000001</v>
      </c>
      <c r="O2042" s="1">
        <v>62.800742400000011</v>
      </c>
      <c r="P2042" s="1">
        <v>20.9</v>
      </c>
      <c r="Q2042" s="1">
        <v>37.751999999999995</v>
      </c>
      <c r="R2042" s="1">
        <v>104.21463800000001</v>
      </c>
      <c r="S2042" s="1">
        <v>209.585915</v>
      </c>
      <c r="T2042" s="1">
        <v>322.07271799999995</v>
      </c>
      <c r="U2042" s="1">
        <v>353.78512399999994</v>
      </c>
      <c r="V2042" s="1">
        <v>319.09648100000004</v>
      </c>
      <c r="W2042" s="1">
        <v>154.15823500000002</v>
      </c>
      <c r="X2042" s="1">
        <v>37.026000000000003</v>
      </c>
      <c r="Y2042" s="1">
        <v>458.33166499999999</v>
      </c>
      <c r="Z2042" s="1">
        <v>54.867624239999998</v>
      </c>
      <c r="AA2042" s="1">
        <v>59.58887</v>
      </c>
      <c r="AB2042" s="1">
        <v>157.89923192999998</v>
      </c>
      <c r="AC2042" s="1">
        <v>234.04092371000002</v>
      </c>
      <c r="AD2042" s="1">
        <v>356.34949515</v>
      </c>
      <c r="AE2042" s="1">
        <v>473.48510846999989</v>
      </c>
      <c r="AF2042" s="1">
        <v>44.048094640000009</v>
      </c>
      <c r="AG2042" s="1">
        <v>37.4</v>
      </c>
      <c r="AH2042" s="1">
        <v>23.3</v>
      </c>
      <c r="AI2042" s="1">
        <v>256.04371133000001</v>
      </c>
      <c r="AJ2042" s="1">
        <v>113.92908791000001</v>
      </c>
      <c r="AK2042" s="1">
        <v>212.67589804999997</v>
      </c>
      <c r="AL2042" s="1">
        <v>548.95360706999998</v>
      </c>
      <c r="AM2042" s="1">
        <v>554.58131464999997</v>
      </c>
      <c r="AN2042" s="1">
        <v>171.72480000000002</v>
      </c>
      <c r="AO2042" s="1">
        <v>35.001331200000003</v>
      </c>
      <c r="AP2042" s="1">
        <v>59.701605700000002</v>
      </c>
      <c r="AQ2042" s="1">
        <v>52.121960000000001</v>
      </c>
      <c r="AR2042" s="1">
        <v>213.37139999999999</v>
      </c>
      <c r="AS2042" s="1">
        <v>31.6</v>
      </c>
      <c r="AT2042" s="1">
        <v>256.04371133000001</v>
      </c>
      <c r="AU2042" s="1">
        <v>113.92908791000001</v>
      </c>
      <c r="AV2042" s="1">
        <v>212.67589804999997</v>
      </c>
      <c r="AW2042" s="1">
        <v>548.95360706999998</v>
      </c>
      <c r="AX2042" s="1">
        <v>27</v>
      </c>
    </row>
    <row r="2043" spans="1:50" x14ac:dyDescent="0.45">
      <c r="A2043" s="1">
        <v>102.05</v>
      </c>
      <c r="B2043" s="1">
        <v>32</v>
      </c>
      <c r="C2043" s="1">
        <v>31.2</v>
      </c>
      <c r="D2043" s="1">
        <v>91.35</v>
      </c>
      <c r="E2043" s="1">
        <v>232.18</v>
      </c>
      <c r="F2043" s="1">
        <v>121.18</v>
      </c>
      <c r="G2043" s="1">
        <v>167.32</v>
      </c>
      <c r="H2043" s="1">
        <v>37.1</v>
      </c>
      <c r="I2043" s="1">
        <v>49.247</v>
      </c>
      <c r="J2043" s="1">
        <v>122.63349999999998</v>
      </c>
      <c r="K2043" s="1">
        <v>295.1311</v>
      </c>
      <c r="L2043" s="1">
        <v>174.91759999999999</v>
      </c>
      <c r="M2043" s="1">
        <v>227.6978</v>
      </c>
      <c r="N2043" s="1">
        <v>54.672639999999994</v>
      </c>
      <c r="O2043" s="1">
        <v>59.593177599999997</v>
      </c>
      <c r="P2043" s="1">
        <v>29.9</v>
      </c>
      <c r="Q2043" s="1">
        <v>49.247</v>
      </c>
      <c r="R2043" s="1">
        <v>130.49523299999998</v>
      </c>
      <c r="S2043" s="1">
        <v>193.42225100000002</v>
      </c>
      <c r="T2043" s="1">
        <v>294.503715</v>
      </c>
      <c r="U2043" s="1">
        <v>391.31000699999993</v>
      </c>
      <c r="V2043" s="1">
        <v>347.707536</v>
      </c>
      <c r="W2043" s="1">
        <v>135.02172199999998</v>
      </c>
      <c r="X2043" s="1">
        <v>24.442</v>
      </c>
      <c r="Y2043" s="1">
        <v>422.14383200000003</v>
      </c>
      <c r="Z2043" s="1">
        <v>38.059584420000007</v>
      </c>
      <c r="AA2043" s="1">
        <v>46.55838</v>
      </c>
      <c r="AB2043" s="1">
        <v>161.83209734999997</v>
      </c>
      <c r="AC2043" s="1">
        <v>179.60085417999997</v>
      </c>
      <c r="AD2043" s="1">
        <v>334.32899192000002</v>
      </c>
      <c r="AE2043" s="1">
        <v>510.51073336999997</v>
      </c>
      <c r="AF2043" s="1">
        <v>65.669613680000012</v>
      </c>
      <c r="AG2043" s="1">
        <v>41.3</v>
      </c>
      <c r="AH2043" s="1">
        <v>34.5</v>
      </c>
      <c r="AI2043" s="1">
        <v>296.54159578999992</v>
      </c>
      <c r="AJ2043" s="1">
        <v>98.002754519999996</v>
      </c>
      <c r="AK2043" s="1">
        <v>194.67683829000001</v>
      </c>
      <c r="AL2043" s="1">
        <v>492.95456385999989</v>
      </c>
      <c r="AM2043" s="1">
        <v>585.63326513999993</v>
      </c>
      <c r="AN2043" s="1">
        <v>189.93780000000001</v>
      </c>
      <c r="AO2043" s="1">
        <v>55.324684800000014</v>
      </c>
      <c r="AP2043" s="1">
        <v>53.678298299999994</v>
      </c>
      <c r="AQ2043" s="1">
        <v>31.038919999999997</v>
      </c>
      <c r="AR2043" s="1">
        <v>229.04089999999999</v>
      </c>
      <c r="AS2043" s="1">
        <v>36.6</v>
      </c>
      <c r="AT2043" s="1">
        <v>296.54159578999992</v>
      </c>
      <c r="AU2043" s="1">
        <v>98.002754519999996</v>
      </c>
      <c r="AV2043" s="1">
        <v>194.67683829000001</v>
      </c>
      <c r="AW2043" s="1">
        <v>492.95456385999989</v>
      </c>
      <c r="AX2043" s="1">
        <v>26.7</v>
      </c>
    </row>
    <row r="2044" spans="1:50" x14ac:dyDescent="0.45">
      <c r="A2044" s="1">
        <v>102.1</v>
      </c>
      <c r="B2044" s="1">
        <v>32</v>
      </c>
      <c r="C2044" s="1">
        <v>40.700000000000003</v>
      </c>
      <c r="D2044" s="1">
        <v>101.35</v>
      </c>
      <c r="E2044" s="1">
        <v>243.91</v>
      </c>
      <c r="F2044" s="1">
        <v>144.56</v>
      </c>
      <c r="G2044" s="1">
        <v>188.18</v>
      </c>
      <c r="H2044" s="1">
        <v>29.1</v>
      </c>
      <c r="I2044" s="1">
        <v>38.478000000000002</v>
      </c>
      <c r="J2044" s="1">
        <v>146.57939999999999</v>
      </c>
      <c r="K2044" s="1">
        <v>306.34780000000001</v>
      </c>
      <c r="L2044" s="1">
        <v>215.59780000000001</v>
      </c>
      <c r="M2044" s="1">
        <v>243.98439999999997</v>
      </c>
      <c r="N2044" s="1">
        <v>48.942079999999997</v>
      </c>
      <c r="O2044" s="1">
        <v>53.346867200000005</v>
      </c>
      <c r="P2044" s="1">
        <v>22.5</v>
      </c>
      <c r="Q2044" s="1">
        <v>38.478000000000002</v>
      </c>
      <c r="R2044" s="1">
        <v>133.74553499999999</v>
      </c>
      <c r="S2044" s="1">
        <v>148.43045799999999</v>
      </c>
      <c r="T2044" s="1">
        <v>276.30495200000001</v>
      </c>
      <c r="U2044" s="1">
        <v>421.90969699999999</v>
      </c>
      <c r="V2044" s="1">
        <v>348.975616</v>
      </c>
      <c r="W2044" s="1">
        <v>117.72670799999999</v>
      </c>
      <c r="X2044" s="1">
        <v>37.026000000000003</v>
      </c>
      <c r="Y2044" s="1">
        <v>385.41706499999998</v>
      </c>
      <c r="Z2044" s="1">
        <v>28.7693835</v>
      </c>
      <c r="AA2044" s="1">
        <v>40.262749999999997</v>
      </c>
      <c r="AB2044" s="1">
        <v>179.54770734999997</v>
      </c>
      <c r="AC2044" s="1">
        <v>156.55284557000002</v>
      </c>
      <c r="AD2044" s="1">
        <v>294.77003478999995</v>
      </c>
      <c r="AE2044" s="1">
        <v>534.23193516000003</v>
      </c>
      <c r="AF2044" s="1">
        <v>45.356311550000008</v>
      </c>
      <c r="AG2044" s="1">
        <v>25.8</v>
      </c>
      <c r="AH2044" s="1">
        <v>23.3</v>
      </c>
      <c r="AI2044" s="1">
        <v>335.16162558999997</v>
      </c>
      <c r="AJ2044" s="1">
        <v>72.882019540000002</v>
      </c>
      <c r="AK2044" s="1">
        <v>158.97988413999997</v>
      </c>
      <c r="AL2044" s="1">
        <v>471.50096014999997</v>
      </c>
      <c r="AM2044" s="1">
        <v>604.98559252999996</v>
      </c>
      <c r="AN2044" s="1">
        <v>216.96480000000003</v>
      </c>
      <c r="AO2044" s="1">
        <v>32.743180800000005</v>
      </c>
      <c r="AP2044" s="1">
        <v>63.067571600000001</v>
      </c>
      <c r="AQ2044" s="1">
        <v>44.069409999999998</v>
      </c>
      <c r="AR2044" s="1">
        <v>243.75449999999998</v>
      </c>
      <c r="AS2044" s="1">
        <v>40.9</v>
      </c>
      <c r="AT2044" s="1">
        <v>335.16162558999997</v>
      </c>
      <c r="AU2044" s="1">
        <v>72.882019540000002</v>
      </c>
      <c r="AV2044" s="1">
        <v>158.97988413999997</v>
      </c>
      <c r="AW2044" s="1">
        <v>471.50096014999997</v>
      </c>
      <c r="AX2044" s="1">
        <v>25.8</v>
      </c>
    </row>
    <row r="2045" spans="1:50" x14ac:dyDescent="0.45">
      <c r="A2045" s="1">
        <v>102.15</v>
      </c>
      <c r="B2045" s="1">
        <v>32</v>
      </c>
      <c r="C2045" s="1">
        <v>31.8</v>
      </c>
      <c r="D2045" s="1">
        <v>121.14</v>
      </c>
      <c r="E2045" s="1">
        <v>253.18</v>
      </c>
      <c r="F2045" s="1">
        <v>178.18</v>
      </c>
      <c r="G2045" s="1">
        <v>201.64</v>
      </c>
      <c r="H2045" s="1">
        <v>37.799999999999997</v>
      </c>
      <c r="I2045" s="1">
        <v>33.274999999999999</v>
      </c>
      <c r="J2045" s="1">
        <v>174.88130000000001</v>
      </c>
      <c r="K2045" s="1">
        <v>292.59010000000001</v>
      </c>
      <c r="L2045" s="1">
        <v>248.47349999999997</v>
      </c>
      <c r="M2045" s="1">
        <v>267.5915</v>
      </c>
      <c r="N2045" s="1">
        <v>61.79712</v>
      </c>
      <c r="O2045" s="1">
        <v>67.358860800000016</v>
      </c>
      <c r="P2045" s="1">
        <v>21.4</v>
      </c>
      <c r="Q2045" s="1">
        <v>33.274999999999999</v>
      </c>
      <c r="R2045" s="1">
        <v>148.38653499999998</v>
      </c>
      <c r="S2045" s="1">
        <v>129.38251700000001</v>
      </c>
      <c r="T2045" s="1">
        <v>243.61159899999998</v>
      </c>
      <c r="U2045" s="1">
        <v>441.51399600000002</v>
      </c>
      <c r="V2045" s="1">
        <v>385.98770100000002</v>
      </c>
      <c r="W2045" s="1">
        <v>96.005634999999998</v>
      </c>
      <c r="X2045" s="1">
        <v>44.648999999999994</v>
      </c>
      <c r="Y2045" s="1">
        <v>349.76816599999995</v>
      </c>
      <c r="Z2045" s="1">
        <v>25.871445600000005</v>
      </c>
      <c r="AA2045" s="1">
        <v>95.796063000000018</v>
      </c>
      <c r="AB2045" s="1">
        <v>214.60689953999997</v>
      </c>
      <c r="AC2045" s="1">
        <v>131.53840424999999</v>
      </c>
      <c r="AD2045" s="1">
        <v>253.72296641999998</v>
      </c>
      <c r="AE2045" s="1">
        <v>552.99276614999985</v>
      </c>
      <c r="AF2045" s="1">
        <v>55.893926880000009</v>
      </c>
      <c r="AG2045" s="1">
        <v>31.6</v>
      </c>
      <c r="AH2045" s="1">
        <v>34</v>
      </c>
      <c r="AI2045" s="1">
        <v>354.61336537</v>
      </c>
      <c r="AJ2045" s="1">
        <v>73.165469299999984</v>
      </c>
      <c r="AK2045" s="1">
        <v>114.07081278999999</v>
      </c>
      <c r="AL2045" s="1">
        <v>448.75411690999994</v>
      </c>
      <c r="AM2045" s="1">
        <v>650.51822406999997</v>
      </c>
      <c r="AN2045" s="1">
        <v>225.53699999999998</v>
      </c>
      <c r="AO2045" s="1">
        <v>58.288507199999998</v>
      </c>
      <c r="AP2045" s="1">
        <v>37.557093199999997</v>
      </c>
      <c r="AQ2045" s="1">
        <v>39.969929999999998</v>
      </c>
      <c r="AR2045" s="1">
        <v>264.3245</v>
      </c>
      <c r="AS2045" s="1">
        <v>41.7</v>
      </c>
      <c r="AT2045" s="1">
        <v>354.61336537</v>
      </c>
      <c r="AU2045" s="1">
        <v>73.165469299999984</v>
      </c>
      <c r="AV2045" s="1">
        <v>114.07081278999999</v>
      </c>
      <c r="AW2045" s="1">
        <v>448.75411690999994</v>
      </c>
      <c r="AX2045" s="1">
        <v>20.3</v>
      </c>
    </row>
    <row r="2046" spans="1:50" x14ac:dyDescent="0.45">
      <c r="A2046" s="1">
        <v>102.2</v>
      </c>
      <c r="B2046" s="1">
        <v>32</v>
      </c>
      <c r="C2046" s="1">
        <v>27.5</v>
      </c>
      <c r="D2046" s="1">
        <v>144.53</v>
      </c>
      <c r="E2046" s="1">
        <v>241.81</v>
      </c>
      <c r="F2046" s="1">
        <v>205.35</v>
      </c>
      <c r="G2046" s="1">
        <v>221.15</v>
      </c>
      <c r="H2046" s="1">
        <v>25.6</v>
      </c>
      <c r="I2046" s="1">
        <v>79.170300000000012</v>
      </c>
      <c r="J2046" s="1">
        <v>202.54189999999997</v>
      </c>
      <c r="K2046" s="1">
        <v>279.76409999999998</v>
      </c>
      <c r="L2046" s="1">
        <v>256.2296</v>
      </c>
      <c r="M2046" s="1">
        <v>292.38439999999997</v>
      </c>
      <c r="N2046" s="1">
        <v>52.039680000000004</v>
      </c>
      <c r="O2046" s="1">
        <v>56.723251200000007</v>
      </c>
      <c r="P2046" s="1">
        <v>41.9</v>
      </c>
      <c r="Q2046" s="1">
        <v>79.170300000000012</v>
      </c>
      <c r="R2046" s="1">
        <v>177.36107399999997</v>
      </c>
      <c r="S2046" s="1">
        <v>108.709425</v>
      </c>
      <c r="T2046" s="1">
        <v>209.688402</v>
      </c>
      <c r="U2046" s="1">
        <v>457.0188149999999</v>
      </c>
      <c r="V2046" s="1">
        <v>440.91141600000003</v>
      </c>
      <c r="W2046" s="1">
        <v>70.343107999999987</v>
      </c>
      <c r="X2046" s="1">
        <v>39.567</v>
      </c>
      <c r="Y2046" s="1">
        <v>319.49275600000004</v>
      </c>
      <c r="Z2046" s="1">
        <v>31.247330400000003</v>
      </c>
      <c r="AA2046" s="1">
        <v>130.509874</v>
      </c>
      <c r="AB2046" s="1">
        <v>256.04371133000001</v>
      </c>
      <c r="AC2046" s="1">
        <v>113.92908791000001</v>
      </c>
      <c r="AD2046" s="1">
        <v>212.67589804999997</v>
      </c>
      <c r="AE2046" s="1">
        <v>548.95360706999998</v>
      </c>
      <c r="AF2046" s="1">
        <v>56.555223340000019</v>
      </c>
      <c r="AG2046" s="1">
        <v>33</v>
      </c>
      <c r="AH2046" s="1">
        <v>41.7</v>
      </c>
      <c r="AI2046" s="1">
        <v>375.11032613999998</v>
      </c>
      <c r="AJ2046" s="1">
        <v>59.701605700000002</v>
      </c>
      <c r="AK2046" s="1">
        <v>98.002754519999996</v>
      </c>
      <c r="AL2046" s="1">
        <v>397.48514157</v>
      </c>
      <c r="AM2046" s="1">
        <v>624.16530253000008</v>
      </c>
      <c r="AN2046" s="1">
        <v>238.1652</v>
      </c>
      <c r="AO2046" s="1">
        <v>33.5220336</v>
      </c>
      <c r="AP2046" s="1">
        <v>53.323986099999999</v>
      </c>
      <c r="AQ2046" s="1">
        <v>49.340170000000001</v>
      </c>
      <c r="AR2046" s="1">
        <v>285.16069999999996</v>
      </c>
      <c r="AS2046" s="1">
        <v>20.5</v>
      </c>
      <c r="AT2046" s="1">
        <v>375.11032613999998</v>
      </c>
      <c r="AU2046" s="1">
        <v>59.701605700000002</v>
      </c>
      <c r="AV2046" s="1">
        <v>98.002754519999996</v>
      </c>
      <c r="AW2046" s="1">
        <v>397.48514157</v>
      </c>
      <c r="AX2046" s="1">
        <v>24.4</v>
      </c>
    </row>
    <row r="2047" spans="1:50" x14ac:dyDescent="0.45">
      <c r="A2047" s="1">
        <v>102.25</v>
      </c>
      <c r="B2047" s="1">
        <v>32</v>
      </c>
      <c r="C2047" s="1">
        <v>65.430000000000007</v>
      </c>
      <c r="D2047" s="1">
        <v>167.39</v>
      </c>
      <c r="E2047" s="1">
        <v>231.21</v>
      </c>
      <c r="F2047" s="1">
        <v>211.76</v>
      </c>
      <c r="G2047" s="1">
        <v>241.64</v>
      </c>
      <c r="H2047" s="1">
        <v>31.2</v>
      </c>
      <c r="I2047" s="1">
        <v>107.85939999999999</v>
      </c>
      <c r="J2047" s="1">
        <v>228.91989999999998</v>
      </c>
      <c r="K2047" s="1">
        <v>244.15379999999999</v>
      </c>
      <c r="L2047" s="1">
        <v>280.61109999999996</v>
      </c>
      <c r="M2047" s="1">
        <v>323.39669999999995</v>
      </c>
      <c r="N2047" s="1">
        <v>39.494399999999999</v>
      </c>
      <c r="O2047" s="1">
        <v>43.048896000000006</v>
      </c>
      <c r="P2047" s="1">
        <v>37.299999999999997</v>
      </c>
      <c r="Q2047" s="1">
        <v>107.85939999999999</v>
      </c>
      <c r="R2047" s="1">
        <v>211.60637300000002</v>
      </c>
      <c r="S2047" s="1">
        <v>94.156271000000004</v>
      </c>
      <c r="T2047" s="1">
        <v>175.76520499999998</v>
      </c>
      <c r="U2047" s="1">
        <v>453.68066699999997</v>
      </c>
      <c r="V2047" s="1">
        <v>458.33166499999999</v>
      </c>
      <c r="W2047" s="1">
        <v>48.794339000000001</v>
      </c>
      <c r="X2047" s="1">
        <v>47.795000000000002</v>
      </c>
      <c r="Y2047" s="1">
        <v>293.75073200000003</v>
      </c>
      <c r="Z2047" s="1">
        <v>33.095290800000001</v>
      </c>
      <c r="AA2047" s="1">
        <v>152.70562999999999</v>
      </c>
      <c r="AB2047" s="1">
        <v>296.54159578999992</v>
      </c>
      <c r="AC2047" s="1">
        <v>98.002754519999996</v>
      </c>
      <c r="AD2047" s="1">
        <v>194.67683829000001</v>
      </c>
      <c r="AE2047" s="1">
        <v>492.95456385999989</v>
      </c>
      <c r="AF2047" s="1">
        <v>55.534526630000009</v>
      </c>
      <c r="AG2047" s="1">
        <v>37.700000000000003</v>
      </c>
      <c r="AH2047" s="1">
        <v>25.5</v>
      </c>
      <c r="AI2047" s="1">
        <v>409.54947198000002</v>
      </c>
      <c r="AJ2047" s="1">
        <v>41.454527399999989</v>
      </c>
      <c r="AK2047" s="1">
        <v>72.828872709999999</v>
      </c>
      <c r="AL2047" s="1">
        <v>356.40264198</v>
      </c>
      <c r="AM2047" s="1">
        <v>591.77077234000001</v>
      </c>
      <c r="AN2047" s="1">
        <v>246.03540000000001</v>
      </c>
      <c r="AO2047" s="1">
        <v>61.351646399999986</v>
      </c>
      <c r="AP2047" s="1">
        <v>48.363615299999999</v>
      </c>
      <c r="AQ2047" s="1">
        <v>41.726849999999999</v>
      </c>
      <c r="AR2047" s="1">
        <v>323.29989999999998</v>
      </c>
      <c r="AS2047" s="1">
        <v>38</v>
      </c>
      <c r="AT2047" s="1">
        <v>409.54947198000002</v>
      </c>
      <c r="AU2047" s="1">
        <v>41.454527399999989</v>
      </c>
      <c r="AV2047" s="1">
        <v>72.828872709999999</v>
      </c>
      <c r="AW2047" s="1">
        <v>356.40264198</v>
      </c>
      <c r="AX2047" s="1">
        <v>27.1</v>
      </c>
    </row>
    <row r="2048" spans="1:50" x14ac:dyDescent="0.45">
      <c r="A2048" s="1">
        <v>102.3</v>
      </c>
      <c r="B2048" s="1">
        <v>32</v>
      </c>
      <c r="C2048" s="1">
        <v>89.14</v>
      </c>
      <c r="D2048" s="1">
        <v>189.19</v>
      </c>
      <c r="E2048" s="1">
        <v>201.78</v>
      </c>
      <c r="F2048" s="1">
        <v>231.91</v>
      </c>
      <c r="G2048" s="1">
        <v>267.27</v>
      </c>
      <c r="H2048" s="1">
        <v>21.3</v>
      </c>
      <c r="I2048" s="1">
        <v>126.20299999999999</v>
      </c>
      <c r="J2048" s="1">
        <v>242.20569999999998</v>
      </c>
      <c r="K2048" s="1">
        <v>228.89569999999998</v>
      </c>
      <c r="L2048" s="1">
        <v>266.17579999999998</v>
      </c>
      <c r="M2048" s="1">
        <v>348.6857</v>
      </c>
      <c r="N2048" s="1">
        <v>31.285759999999996</v>
      </c>
      <c r="O2048" s="1">
        <v>34.101478399999998</v>
      </c>
      <c r="P2048" s="1">
        <v>23</v>
      </c>
      <c r="Q2048" s="1">
        <v>126.20299999999999</v>
      </c>
      <c r="R2048" s="1">
        <v>245.07569899999996</v>
      </c>
      <c r="S2048" s="1">
        <v>80.994011999999998</v>
      </c>
      <c r="T2048" s="1">
        <v>160.889949</v>
      </c>
      <c r="U2048" s="1">
        <v>407.40046599999994</v>
      </c>
      <c r="V2048" s="1">
        <v>483.99443399999996</v>
      </c>
      <c r="W2048" s="1">
        <v>36.883825000000002</v>
      </c>
      <c r="X2048" s="1">
        <v>45.495999999999995</v>
      </c>
      <c r="Y2048" s="1">
        <v>244.61263199999999</v>
      </c>
      <c r="Z2048" s="1">
        <v>32.171310599999998</v>
      </c>
      <c r="AA2048" s="1">
        <v>181.76801499999999</v>
      </c>
      <c r="AB2048" s="1">
        <v>335.16162558999997</v>
      </c>
      <c r="AC2048" s="1">
        <v>72.882019540000002</v>
      </c>
      <c r="AD2048" s="1">
        <v>158.97988413999997</v>
      </c>
      <c r="AE2048" s="1">
        <v>471.50096014999997</v>
      </c>
      <c r="AF2048" s="1">
        <v>32.978566940000007</v>
      </c>
      <c r="AG2048" s="1">
        <v>39.4</v>
      </c>
      <c r="AH2048" s="1">
        <v>32.799999999999997</v>
      </c>
      <c r="AI2048" s="1">
        <v>452.13779841999997</v>
      </c>
      <c r="AJ2048" s="1">
        <v>52.083893399999994</v>
      </c>
      <c r="AK2048" s="1">
        <v>66.433537499999986</v>
      </c>
      <c r="AL2048" s="1">
        <v>351.07024336999996</v>
      </c>
      <c r="AM2048" s="1">
        <v>554.58131464999997</v>
      </c>
      <c r="AN2048" s="1">
        <v>264.55260000000004</v>
      </c>
      <c r="AO2048" s="1">
        <v>40.163191199999993</v>
      </c>
      <c r="AP2048" s="1">
        <v>59.701605700000002</v>
      </c>
      <c r="AQ2048" s="1">
        <v>50.804270000000002</v>
      </c>
      <c r="AR2048" s="1">
        <v>349.89570000000003</v>
      </c>
      <c r="AS2048" s="1">
        <v>32.5</v>
      </c>
      <c r="AT2048" s="1">
        <v>452.13779841999997</v>
      </c>
      <c r="AU2048" s="1">
        <v>52.083893399999994</v>
      </c>
      <c r="AV2048" s="1">
        <v>66.433537499999986</v>
      </c>
      <c r="AW2048" s="1">
        <v>351.07024336999996</v>
      </c>
      <c r="AX2048" s="1">
        <v>33.6</v>
      </c>
    </row>
    <row r="2049" spans="1:50" x14ac:dyDescent="0.45">
      <c r="A2049" s="1">
        <v>102.35</v>
      </c>
      <c r="B2049" s="1">
        <v>32</v>
      </c>
      <c r="C2049" s="1">
        <v>104.3</v>
      </c>
      <c r="D2049" s="1">
        <v>200.17</v>
      </c>
      <c r="E2049" s="1">
        <v>189.17</v>
      </c>
      <c r="F2049" s="1">
        <v>219.98</v>
      </c>
      <c r="G2049" s="1">
        <v>288.17</v>
      </c>
      <c r="H2049" s="1">
        <v>40.9</v>
      </c>
      <c r="I2049" s="1">
        <v>150.22149999999999</v>
      </c>
      <c r="J2049" s="1">
        <v>256.2054</v>
      </c>
      <c r="K2049" s="1">
        <v>197.5325</v>
      </c>
      <c r="L2049" s="1">
        <v>243.39150000000001</v>
      </c>
      <c r="M2049" s="1">
        <v>364.88760000000002</v>
      </c>
      <c r="N2049" s="1">
        <v>57.92512</v>
      </c>
      <c r="O2049" s="1">
        <v>63.1383808</v>
      </c>
      <c r="P2049" s="1">
        <v>37.5</v>
      </c>
      <c r="Q2049" s="1">
        <v>150.22149999999999</v>
      </c>
      <c r="R2049" s="1">
        <v>276.99307899999997</v>
      </c>
      <c r="S2049" s="1">
        <v>60.233074000000002</v>
      </c>
      <c r="T2049" s="1">
        <v>131.38833399999999</v>
      </c>
      <c r="U2049" s="1">
        <v>389.67021499999998</v>
      </c>
      <c r="V2049" s="1">
        <v>499.98809299999999</v>
      </c>
      <c r="W2049" s="1">
        <v>33.168520000000001</v>
      </c>
      <c r="X2049" s="1">
        <v>65.355003999999994</v>
      </c>
      <c r="Y2049" s="1">
        <v>226.90706500000002</v>
      </c>
      <c r="Z2049" s="1">
        <v>25.535452799999995</v>
      </c>
      <c r="AA2049" s="1">
        <v>209.76160700000003</v>
      </c>
      <c r="AB2049" s="1">
        <v>354.61336537</v>
      </c>
      <c r="AC2049" s="1">
        <v>73.165469299999984</v>
      </c>
      <c r="AD2049" s="1">
        <v>114.07081278999999</v>
      </c>
      <c r="AE2049" s="1">
        <v>448.75411690999994</v>
      </c>
      <c r="AF2049" s="1">
        <v>70.241184860000004</v>
      </c>
      <c r="AG2049" s="1">
        <v>22.4</v>
      </c>
      <c r="AH2049" s="1">
        <v>41.7</v>
      </c>
      <c r="AI2049" s="1">
        <v>409.40774709999994</v>
      </c>
      <c r="AJ2049" s="1">
        <v>40.745902999999991</v>
      </c>
      <c r="AK2049" s="1">
        <v>38.442873699999993</v>
      </c>
      <c r="AL2049" s="1">
        <v>316.87911607000001</v>
      </c>
      <c r="AM2049" s="1">
        <v>510.79403672000001</v>
      </c>
      <c r="AN2049" s="1">
        <v>253.83540000000002</v>
      </c>
      <c r="AO2049" s="1">
        <v>41.111928000000006</v>
      </c>
      <c r="AP2049" s="1">
        <v>50.4894885</v>
      </c>
      <c r="AQ2049" s="1">
        <v>57.978359999999995</v>
      </c>
      <c r="AR2049" s="1">
        <v>334.12939999999998</v>
      </c>
      <c r="AS2049" s="1">
        <v>29.8</v>
      </c>
      <c r="AT2049" s="1">
        <v>409.40774709999994</v>
      </c>
      <c r="AU2049" s="1">
        <v>40.745902999999991</v>
      </c>
      <c r="AV2049" s="1">
        <v>38.442873699999993</v>
      </c>
      <c r="AW2049" s="1">
        <v>316.87911607000001</v>
      </c>
      <c r="AX2049" s="1">
        <v>27.8</v>
      </c>
    </row>
    <row r="2050" spans="1:50" x14ac:dyDescent="0.45">
      <c r="A2050" s="1">
        <v>102.4</v>
      </c>
      <c r="B2050" s="1">
        <v>32</v>
      </c>
      <c r="C2050" s="1">
        <v>124.15</v>
      </c>
      <c r="D2050" s="1">
        <v>211.74</v>
      </c>
      <c r="E2050" s="1">
        <v>163.25</v>
      </c>
      <c r="F2050" s="1">
        <v>201.15</v>
      </c>
      <c r="G2050" s="1">
        <v>301.56</v>
      </c>
      <c r="H2050" s="1">
        <v>39.4</v>
      </c>
      <c r="I2050" s="1">
        <v>173.35670000000002</v>
      </c>
      <c r="J2050" s="1">
        <v>279.7278</v>
      </c>
      <c r="K2050" s="1">
        <v>173.2115</v>
      </c>
      <c r="L2050" s="1">
        <v>228.35120000000001</v>
      </c>
      <c r="M2050" s="1">
        <v>377.70149999999995</v>
      </c>
      <c r="N2050" s="1">
        <v>38.56512</v>
      </c>
      <c r="O2050" s="1">
        <v>42.035980800000004</v>
      </c>
      <c r="P2050" s="1">
        <v>35.799999999999997</v>
      </c>
      <c r="Q2050" s="1">
        <v>173.35670000000002</v>
      </c>
      <c r="R2050" s="1">
        <v>293.06889699999999</v>
      </c>
      <c r="S2050" s="1">
        <v>60.46732999999999</v>
      </c>
      <c r="T2050" s="1">
        <v>94.273398999999998</v>
      </c>
      <c r="U2050" s="1">
        <v>370.87117099999995</v>
      </c>
      <c r="V2050" s="1">
        <v>537.61836700000003</v>
      </c>
      <c r="W2050" s="1">
        <v>40.060680000000005</v>
      </c>
      <c r="X2050" s="1">
        <v>76.819996000000003</v>
      </c>
      <c r="Y2050" s="1">
        <v>198.73983800000002</v>
      </c>
      <c r="Z2050" s="1">
        <v>28.139396999999999</v>
      </c>
      <c r="AA2050" s="1">
        <v>261.64931100000001</v>
      </c>
      <c r="AB2050" s="1">
        <v>375.11032613999998</v>
      </c>
      <c r="AC2050" s="1">
        <v>59.701605700000002</v>
      </c>
      <c r="AD2050" s="1">
        <v>98.002754519999996</v>
      </c>
      <c r="AE2050" s="1">
        <v>397.48514157</v>
      </c>
      <c r="AF2050" s="1">
        <v>32.374774520000003</v>
      </c>
      <c r="AG2050" s="1">
        <v>32.9</v>
      </c>
      <c r="AH2050" s="1">
        <v>25.8</v>
      </c>
      <c r="AI2050" s="1">
        <v>371.69121340999999</v>
      </c>
      <c r="AJ2050" s="1">
        <v>73.342625399999989</v>
      </c>
      <c r="AK2050" s="1">
        <v>56.689951999999998</v>
      </c>
      <c r="AL2050" s="1">
        <v>273.51130278999995</v>
      </c>
      <c r="AM2050" s="1">
        <v>466.35464864999994</v>
      </c>
      <c r="AN2050" s="1">
        <v>240.66120000000004</v>
      </c>
      <c r="AO2050" s="1">
        <v>34.787016000000001</v>
      </c>
      <c r="AP2050" s="1">
        <v>61.4731667</v>
      </c>
      <c r="AQ2050" s="1">
        <v>51.536319999999996</v>
      </c>
      <c r="AR2050" s="1">
        <v>319.81509999999997</v>
      </c>
      <c r="AS2050" s="1">
        <v>34.299999999999997</v>
      </c>
      <c r="AT2050" s="1">
        <v>371.69121340999999</v>
      </c>
      <c r="AU2050" s="1">
        <v>73.342625399999989</v>
      </c>
      <c r="AV2050" s="1">
        <v>56.689951999999998</v>
      </c>
      <c r="AW2050" s="1">
        <v>273.51130278999995</v>
      </c>
      <c r="AX2050" s="1">
        <v>28.2</v>
      </c>
    </row>
    <row r="2051" spans="1:50" x14ac:dyDescent="0.45">
      <c r="A2051" s="1">
        <v>102.45</v>
      </c>
      <c r="B2051" s="1">
        <v>32</v>
      </c>
      <c r="C2051" s="1">
        <v>143.27000000000001</v>
      </c>
      <c r="D2051" s="1">
        <v>231.18</v>
      </c>
      <c r="E2051" s="1">
        <v>143.15</v>
      </c>
      <c r="F2051" s="1">
        <v>188.72</v>
      </c>
      <c r="G2051" s="1">
        <v>312.14999999999998</v>
      </c>
      <c r="H2051" s="1">
        <v>30.5</v>
      </c>
      <c r="I2051" s="1">
        <v>216.23910000000001</v>
      </c>
      <c r="J2051" s="1">
        <v>308.81619999999998</v>
      </c>
      <c r="K2051" s="1">
        <v>159.85310000000001</v>
      </c>
      <c r="L2051" s="1">
        <v>201.33189999999999</v>
      </c>
      <c r="M2051" s="1">
        <v>374.9427</v>
      </c>
      <c r="N2051" s="1">
        <v>60.712960000000002</v>
      </c>
      <c r="O2051" s="1">
        <v>66.177126400000006</v>
      </c>
      <c r="P2051" s="1">
        <v>36.6</v>
      </c>
      <c r="Q2051" s="1">
        <v>216.23910000000001</v>
      </c>
      <c r="R2051" s="1">
        <v>310.008534</v>
      </c>
      <c r="S2051" s="1">
        <v>49.340170000000001</v>
      </c>
      <c r="T2051" s="1">
        <v>80.994011999999998</v>
      </c>
      <c r="U2051" s="1">
        <v>328.50011699999999</v>
      </c>
      <c r="V2051" s="1">
        <v>515.83909300000005</v>
      </c>
      <c r="W2051" s="1">
        <v>42.429860000000005</v>
      </c>
      <c r="X2051" s="1">
        <v>92.527489999999986</v>
      </c>
      <c r="Y2051" s="1">
        <v>173.28313199999999</v>
      </c>
      <c r="Z2051" s="1">
        <v>29.567366400000001</v>
      </c>
      <c r="AA2051" s="1">
        <v>306.21651499999996</v>
      </c>
      <c r="AB2051" s="1">
        <v>409.54947198000002</v>
      </c>
      <c r="AC2051" s="1">
        <v>41.454527399999989</v>
      </c>
      <c r="AD2051" s="1">
        <v>72.828872709999999</v>
      </c>
      <c r="AE2051" s="1">
        <v>356.40264198</v>
      </c>
      <c r="AF2051" s="1">
        <v>64.217636670000019</v>
      </c>
      <c r="AG2051" s="1">
        <v>24.8</v>
      </c>
      <c r="AH2051" s="1">
        <v>41.2</v>
      </c>
      <c r="AI2051" s="1">
        <v>316.48937265000001</v>
      </c>
      <c r="AJ2051" s="1">
        <v>43.048932299999997</v>
      </c>
      <c r="AK2051" s="1">
        <v>44.4661811</v>
      </c>
      <c r="AL2051" s="1">
        <v>255.47681180999999</v>
      </c>
      <c r="AM2051" s="1">
        <v>423.21948085999992</v>
      </c>
      <c r="AN2051" s="1">
        <v>225.53699999999998</v>
      </c>
      <c r="AO2051" s="1">
        <v>58.0310676</v>
      </c>
      <c r="AP2051" s="1">
        <v>70.153815599999987</v>
      </c>
      <c r="AQ2051" s="1">
        <v>92.102285109999983</v>
      </c>
      <c r="AR2051" s="1">
        <v>294.25990000000002</v>
      </c>
      <c r="AS2051" s="1">
        <v>37.299999999999997</v>
      </c>
      <c r="AT2051" s="1">
        <v>316.48937265000001</v>
      </c>
      <c r="AU2051" s="1">
        <v>43.048932299999997</v>
      </c>
      <c r="AV2051" s="1">
        <v>44.4661811</v>
      </c>
      <c r="AW2051" s="1">
        <v>255.47681180999999</v>
      </c>
      <c r="AX2051" s="1">
        <v>35.799999999999997</v>
      </c>
    </row>
    <row r="2052" spans="1:50" x14ac:dyDescent="0.45">
      <c r="A2052" s="1">
        <v>102.5</v>
      </c>
      <c r="B2052" s="1">
        <v>32</v>
      </c>
      <c r="C2052" s="1">
        <v>178.71</v>
      </c>
      <c r="D2052" s="1">
        <v>255.22</v>
      </c>
      <c r="E2052" s="1">
        <v>132.11000000000001</v>
      </c>
      <c r="F2052" s="1">
        <v>166.39</v>
      </c>
      <c r="G2052" s="1">
        <v>309.87</v>
      </c>
      <c r="H2052" s="1">
        <v>30.7</v>
      </c>
      <c r="I2052" s="1">
        <v>253.07149999999999</v>
      </c>
      <c r="J2052" s="1">
        <v>279.63099999999997</v>
      </c>
      <c r="K2052" s="1">
        <v>122.6698</v>
      </c>
      <c r="L2052" s="1">
        <v>173.2962</v>
      </c>
      <c r="M2052" s="1">
        <v>336.69459999999998</v>
      </c>
      <c r="N2052" s="1">
        <v>61.487360000000002</v>
      </c>
      <c r="O2052" s="1">
        <v>67.021222400000013</v>
      </c>
      <c r="P2052" s="1">
        <v>29</v>
      </c>
      <c r="Q2052" s="1">
        <v>253.07149999999999</v>
      </c>
      <c r="R2052" s="1">
        <v>338.47063800000001</v>
      </c>
      <c r="S2052" s="1">
        <v>34.259939999999993</v>
      </c>
      <c r="T2052" s="1">
        <v>60.189150999999995</v>
      </c>
      <c r="U2052" s="1">
        <v>294.54763800000001</v>
      </c>
      <c r="V2052" s="1">
        <v>489.066754</v>
      </c>
      <c r="W2052" s="1">
        <v>41.245269999999991</v>
      </c>
      <c r="X2052" s="1">
        <v>111.98840399999999</v>
      </c>
      <c r="Y2052" s="1">
        <v>141.311665</v>
      </c>
      <c r="Z2052" s="1">
        <v>25.955443799999998</v>
      </c>
      <c r="AA2052" s="1">
        <v>309.59858600000001</v>
      </c>
      <c r="AB2052" s="1">
        <v>452.13779841999997</v>
      </c>
      <c r="AC2052" s="1">
        <v>52.083893399999994</v>
      </c>
      <c r="AD2052" s="1">
        <v>66.433537499999986</v>
      </c>
      <c r="AE2052" s="1">
        <v>351.07024336999996</v>
      </c>
      <c r="AF2052" s="1">
        <v>45.960103970000006</v>
      </c>
      <c r="AG2052" s="1">
        <v>31.4</v>
      </c>
      <c r="AH2052" s="1">
        <v>35.6</v>
      </c>
      <c r="AI2052" s="1">
        <v>275.15885451999998</v>
      </c>
      <c r="AJ2052" s="1">
        <v>53.501142199999997</v>
      </c>
      <c r="AK2052" s="1">
        <v>63.599039899999994</v>
      </c>
      <c r="AL2052" s="1">
        <v>232.35794075999999</v>
      </c>
      <c r="AM2052" s="1">
        <v>386.58623476000002</v>
      </c>
      <c r="AN2052" s="1">
        <v>207.7296</v>
      </c>
      <c r="AO2052" s="1">
        <v>39.5058103</v>
      </c>
      <c r="AP2052" s="1">
        <v>62.358947199999996</v>
      </c>
      <c r="AQ2052" s="1">
        <v>124.6373689</v>
      </c>
      <c r="AR2052" s="1">
        <v>265.57079999999996</v>
      </c>
      <c r="AS2052" s="1">
        <v>32.5</v>
      </c>
      <c r="AT2052" s="1">
        <v>275.15885451999998</v>
      </c>
      <c r="AU2052" s="1">
        <v>53.501142199999997</v>
      </c>
      <c r="AV2052" s="1">
        <v>63.599039899999994</v>
      </c>
      <c r="AW2052" s="1">
        <v>232.35794075999999</v>
      </c>
      <c r="AX2052" s="1">
        <v>32.5</v>
      </c>
    </row>
    <row r="2053" spans="1:50" x14ac:dyDescent="0.45">
      <c r="A2053" s="1">
        <v>102.55</v>
      </c>
      <c r="B2053" s="1">
        <v>32</v>
      </c>
      <c r="C2053" s="1">
        <v>209.15</v>
      </c>
      <c r="D2053" s="1">
        <v>231.1</v>
      </c>
      <c r="E2053" s="1">
        <v>101.38</v>
      </c>
      <c r="F2053" s="1">
        <v>143.22</v>
      </c>
      <c r="G2053" s="1">
        <v>278.26</v>
      </c>
      <c r="H2053" s="1">
        <v>29.3</v>
      </c>
      <c r="I2053" s="1">
        <v>255.86660000000001</v>
      </c>
      <c r="J2053" s="1">
        <v>253.87010000000001</v>
      </c>
      <c r="K2053" s="1">
        <v>106.9277</v>
      </c>
      <c r="L2053" s="1">
        <v>145.26049999999998</v>
      </c>
      <c r="M2053" s="1">
        <v>322.04149999999998</v>
      </c>
      <c r="N2053" s="1">
        <v>35.467519999999993</v>
      </c>
      <c r="O2053" s="1">
        <v>38.659596799999996</v>
      </c>
      <c r="P2053" s="1">
        <v>23.2</v>
      </c>
      <c r="Q2053" s="1">
        <v>255.86660000000001</v>
      </c>
      <c r="R2053" s="1">
        <v>373.66760199999999</v>
      </c>
      <c r="S2053" s="1">
        <v>43.044539999999998</v>
      </c>
      <c r="T2053" s="1">
        <v>54.903749999999995</v>
      </c>
      <c r="U2053" s="1">
        <v>290.14069699999999</v>
      </c>
      <c r="V2053" s="1">
        <v>458.33166499999999</v>
      </c>
      <c r="W2053" s="1">
        <v>32.737759999999994</v>
      </c>
      <c r="X2053" s="1">
        <v>125.60308199999999</v>
      </c>
      <c r="Y2053" s="1">
        <v>103.538732</v>
      </c>
      <c r="Z2053" s="1">
        <v>20.495560799999996</v>
      </c>
      <c r="AA2053" s="1">
        <v>339.93473799999998</v>
      </c>
      <c r="AB2053" s="1">
        <v>409.40774709999994</v>
      </c>
      <c r="AC2053" s="1">
        <v>40.745902999999991</v>
      </c>
      <c r="AD2053" s="1">
        <v>38.442873699999993</v>
      </c>
      <c r="AE2053" s="1">
        <v>316.87911607000001</v>
      </c>
      <c r="AF2053" s="1">
        <v>65.683989690000004</v>
      </c>
      <c r="AG2053" s="1">
        <v>34.799999999999997</v>
      </c>
      <c r="AH2053" s="1">
        <v>41.1</v>
      </c>
      <c r="AI2053" s="1">
        <v>250.02040392999996</v>
      </c>
      <c r="AJ2053" s="1">
        <v>40.214434699999998</v>
      </c>
      <c r="AK2053" s="1">
        <v>48.8950836</v>
      </c>
      <c r="AL2053" s="1">
        <v>186.58080451999999</v>
      </c>
      <c r="AM2053" s="1">
        <v>355.43838572000004</v>
      </c>
      <c r="AN2053" s="1">
        <v>189.65700000000001</v>
      </c>
      <c r="AO2053" s="1">
        <v>44.997649399999993</v>
      </c>
      <c r="AP2053" s="1">
        <v>111.44376498309998</v>
      </c>
      <c r="AQ2053" s="1">
        <v>156.41112068999999</v>
      </c>
      <c r="AR2053" s="1">
        <v>244.71039999999999</v>
      </c>
      <c r="AS2053" s="1">
        <v>21.3</v>
      </c>
      <c r="AT2053" s="1">
        <v>250.02040392999996</v>
      </c>
      <c r="AU2053" s="1">
        <v>40.214434699999998</v>
      </c>
      <c r="AV2053" s="1">
        <v>48.8950836</v>
      </c>
      <c r="AW2053" s="1">
        <v>186.58080451999999</v>
      </c>
      <c r="AX2053" s="1">
        <v>24.5</v>
      </c>
    </row>
    <row r="2054" spans="1:50" x14ac:dyDescent="0.45">
      <c r="A2054" s="1">
        <v>102.6</v>
      </c>
      <c r="B2054" s="1">
        <v>32</v>
      </c>
      <c r="C2054" s="1">
        <v>211.46</v>
      </c>
      <c r="D2054" s="1">
        <v>209.81</v>
      </c>
      <c r="E2054" s="1">
        <v>88.37</v>
      </c>
      <c r="F2054" s="1">
        <v>120.05</v>
      </c>
      <c r="G2054" s="1">
        <v>266.14999999999998</v>
      </c>
      <c r="H2054" s="1">
        <v>36.1</v>
      </c>
      <c r="I2054" s="1">
        <v>280.93779999999998</v>
      </c>
      <c r="J2054" s="1">
        <v>216.16650000000001</v>
      </c>
      <c r="K2054" s="1">
        <v>89.842500000000001</v>
      </c>
      <c r="L2054" s="1">
        <v>132.96690000000001</v>
      </c>
      <c r="M2054" s="1">
        <v>306.50509999999997</v>
      </c>
      <c r="N2054" s="1">
        <v>35.312640000000002</v>
      </c>
      <c r="O2054" s="1">
        <v>38.490777600000001</v>
      </c>
      <c r="P2054" s="1">
        <v>27.3</v>
      </c>
      <c r="Q2054" s="1">
        <v>280.93779999999998</v>
      </c>
      <c r="R2054" s="1">
        <v>338.35350999999997</v>
      </c>
      <c r="S2054" s="1">
        <v>33.674299999999995</v>
      </c>
      <c r="T2054" s="1">
        <v>31.770969999999995</v>
      </c>
      <c r="U2054" s="1">
        <v>261.88356700000003</v>
      </c>
      <c r="V2054" s="1">
        <v>422.14383200000003</v>
      </c>
      <c r="W2054" s="1">
        <v>36.076149999999998</v>
      </c>
      <c r="X2054" s="1">
        <v>162.94392399999995</v>
      </c>
      <c r="Y2054" s="1">
        <v>71.820881</v>
      </c>
      <c r="Z2054" s="1">
        <v>24.863467199999999</v>
      </c>
      <c r="AA2054" s="1">
        <v>359.04124299999995</v>
      </c>
      <c r="AB2054" s="1">
        <v>371.69121340999999</v>
      </c>
      <c r="AC2054" s="1">
        <v>73.342625399999989</v>
      </c>
      <c r="AD2054" s="1">
        <v>56.689951999999998</v>
      </c>
      <c r="AE2054" s="1">
        <v>273.51130278999995</v>
      </c>
      <c r="AF2054" s="1">
        <v>56.267703140000009</v>
      </c>
      <c r="AG2054" s="1">
        <v>34.4</v>
      </c>
      <c r="AH2054" s="1">
        <v>22</v>
      </c>
      <c r="AI2054" s="1">
        <v>224.54535675</v>
      </c>
      <c r="AJ2054" s="1">
        <v>65.54775699999999</v>
      </c>
      <c r="AK2054" s="1">
        <v>66.07922529999999</v>
      </c>
      <c r="AL2054" s="1">
        <v>173.87871214999998</v>
      </c>
      <c r="AM2054" s="1">
        <v>295.98128471999996</v>
      </c>
      <c r="AN2054" s="1">
        <v>172.1148</v>
      </c>
      <c r="AO2054" s="1">
        <v>57.044264200000001</v>
      </c>
      <c r="AP2054" s="1">
        <v>150.81121636899999</v>
      </c>
      <c r="AQ2054" s="1">
        <v>177.68405446000003</v>
      </c>
      <c r="AR2054" s="1">
        <v>239.7978</v>
      </c>
      <c r="AS2054" s="1">
        <v>22.1</v>
      </c>
      <c r="AT2054" s="1">
        <v>224.54535675</v>
      </c>
      <c r="AU2054" s="1">
        <v>65.54775699999999</v>
      </c>
      <c r="AV2054" s="1">
        <v>66.07922529999999</v>
      </c>
      <c r="AW2054" s="1">
        <v>173.87871214999998</v>
      </c>
      <c r="AX2054" s="1">
        <v>27.3</v>
      </c>
    </row>
    <row r="2055" spans="1:50" x14ac:dyDescent="0.45">
      <c r="A2055" s="1">
        <v>102.65</v>
      </c>
      <c r="B2055" s="1">
        <v>32</v>
      </c>
      <c r="C2055" s="1">
        <v>232.18</v>
      </c>
      <c r="D2055" s="1">
        <v>178.65</v>
      </c>
      <c r="E2055" s="1">
        <v>74.25</v>
      </c>
      <c r="F2055" s="1">
        <v>109.89</v>
      </c>
      <c r="G2055" s="1">
        <v>253.31</v>
      </c>
      <c r="H2055" s="1">
        <v>32.299999999999997</v>
      </c>
      <c r="I2055" s="1">
        <v>296.72829999999999</v>
      </c>
      <c r="J2055" s="1">
        <v>187.93719999999999</v>
      </c>
      <c r="K2055" s="1">
        <v>77.815100000000001</v>
      </c>
      <c r="L2055" s="1">
        <v>108.58539999999999</v>
      </c>
      <c r="M2055" s="1">
        <v>271.48770000000002</v>
      </c>
      <c r="N2055" s="1">
        <v>35.932159999999996</v>
      </c>
      <c r="O2055" s="1">
        <v>39.1660544</v>
      </c>
      <c r="P2055" s="1">
        <v>33.9</v>
      </c>
      <c r="Q2055" s="1">
        <v>296.72829999999999</v>
      </c>
      <c r="R2055" s="1">
        <v>307.18282099999999</v>
      </c>
      <c r="S2055" s="1">
        <v>60.613739999999993</v>
      </c>
      <c r="T2055" s="1">
        <v>46.851199999999999</v>
      </c>
      <c r="U2055" s="1">
        <v>226.04239899999996</v>
      </c>
      <c r="V2055" s="1">
        <v>385.41706499999998</v>
      </c>
      <c r="W2055" s="1">
        <v>37.906880000000001</v>
      </c>
      <c r="X2055" s="1">
        <v>190.38938599999994</v>
      </c>
      <c r="Y2055" s="1">
        <v>54.289674999999995</v>
      </c>
      <c r="Z2055" s="1">
        <v>30.407348400000004</v>
      </c>
      <c r="AA2055" s="1">
        <v>407.41510699999992</v>
      </c>
      <c r="AB2055" s="1">
        <v>316.48937265000001</v>
      </c>
      <c r="AC2055" s="1">
        <v>43.048932299999997</v>
      </c>
      <c r="AD2055" s="1">
        <v>44.4661811</v>
      </c>
      <c r="AE2055" s="1">
        <v>255.47681180999999</v>
      </c>
      <c r="AF2055" s="1">
        <v>52.501188520000014</v>
      </c>
      <c r="AG2055" s="1">
        <v>20.8</v>
      </c>
      <c r="AH2055" s="1">
        <v>23.6</v>
      </c>
      <c r="AI2055" s="1">
        <v>193.59618608</v>
      </c>
      <c r="AJ2055" s="1">
        <v>53.501142199999997</v>
      </c>
      <c r="AK2055" s="1">
        <v>56.512795899999993</v>
      </c>
      <c r="AL2055" s="1">
        <v>96.302055960000004</v>
      </c>
      <c r="AM2055" s="1">
        <v>274.55754865</v>
      </c>
      <c r="AN2055" s="1">
        <v>157.21680000000001</v>
      </c>
      <c r="AO2055" s="1">
        <v>58.638669100000001</v>
      </c>
      <c r="AP2055" s="1">
        <v>189.25745603489997</v>
      </c>
      <c r="AQ2055" s="1">
        <v>214.26137194</v>
      </c>
      <c r="AR2055" s="1">
        <v>215.80349999999999</v>
      </c>
      <c r="AS2055" s="1">
        <v>32.299999999999997</v>
      </c>
      <c r="AT2055" s="1">
        <v>193.59618608</v>
      </c>
      <c r="AU2055" s="1">
        <v>53.501142199999997</v>
      </c>
      <c r="AV2055" s="1">
        <v>56.512795899999993</v>
      </c>
      <c r="AW2055" s="1">
        <v>96.302055960000004</v>
      </c>
      <c r="AX2055" s="1">
        <v>23.3</v>
      </c>
    </row>
    <row r="2056" spans="1:50" x14ac:dyDescent="0.45">
      <c r="A2056" s="1">
        <v>102.7</v>
      </c>
      <c r="B2056" s="1">
        <v>32</v>
      </c>
      <c r="C2056" s="1">
        <v>245.23</v>
      </c>
      <c r="D2056" s="1">
        <v>155.32</v>
      </c>
      <c r="E2056" s="1">
        <v>64.31</v>
      </c>
      <c r="F2056" s="1">
        <v>89.74</v>
      </c>
      <c r="G2056" s="1">
        <v>224.37</v>
      </c>
      <c r="H2056" s="1">
        <v>38.5</v>
      </c>
      <c r="I2056" s="1">
        <v>336.70669999999996</v>
      </c>
      <c r="J2056" s="1">
        <v>170.76729999999998</v>
      </c>
      <c r="K2056" s="1">
        <v>66.937200000000004</v>
      </c>
      <c r="L2056" s="1">
        <v>77.911900000000003</v>
      </c>
      <c r="M2056" s="1">
        <v>243.42779999999999</v>
      </c>
      <c r="N2056" s="1">
        <v>59.938560000000003</v>
      </c>
      <c r="O2056" s="1">
        <v>65.333030399999998</v>
      </c>
      <c r="P2056" s="1">
        <v>26.2</v>
      </c>
      <c r="Q2056" s="1">
        <v>336.70669999999996</v>
      </c>
      <c r="R2056" s="1">
        <v>261.561465</v>
      </c>
      <c r="S2056" s="1">
        <v>35.577629999999999</v>
      </c>
      <c r="T2056" s="1">
        <v>36.748910000000002</v>
      </c>
      <c r="U2056" s="1">
        <v>211.13786099999999</v>
      </c>
      <c r="V2056" s="1">
        <v>349.76816599999995</v>
      </c>
      <c r="W2056" s="1">
        <v>33.276209999999999</v>
      </c>
      <c r="X2056" s="1">
        <v>215.38943799999998</v>
      </c>
      <c r="Y2056" s="1">
        <v>48.821080000000009</v>
      </c>
      <c r="Z2056" s="1">
        <v>24.863467199999999</v>
      </c>
      <c r="AA2056" s="1">
        <v>387.07875799999994</v>
      </c>
      <c r="AB2056" s="1">
        <v>275.15885451999998</v>
      </c>
      <c r="AC2056" s="1">
        <v>53.501142199999997</v>
      </c>
      <c r="AD2056" s="1">
        <v>63.599039899999994</v>
      </c>
      <c r="AE2056" s="1">
        <v>232.35794075999999</v>
      </c>
      <c r="AF2056" s="1">
        <v>63.311948040000011</v>
      </c>
      <c r="AG2056" s="1">
        <v>37</v>
      </c>
      <c r="AH2056" s="1">
        <v>40.200000000000003</v>
      </c>
      <c r="AI2056" s="1">
        <v>138.48292336999998</v>
      </c>
      <c r="AJ2056" s="1">
        <v>46.592054299999994</v>
      </c>
      <c r="AK2056" s="1">
        <v>70.508127799999997</v>
      </c>
      <c r="AL2056" s="1">
        <v>78.320711809999992</v>
      </c>
      <c r="AM2056" s="1">
        <v>240.47520398</v>
      </c>
      <c r="AN2056" s="1">
        <v>144.5496</v>
      </c>
      <c r="AO2056" s="1">
        <v>63.421883799999989</v>
      </c>
      <c r="AP2056" s="1">
        <v>214.99770589660002</v>
      </c>
      <c r="AQ2056" s="1">
        <v>248.10975343000001</v>
      </c>
      <c r="AR2056" s="1">
        <v>200.13400000000001</v>
      </c>
      <c r="AS2056" s="1">
        <v>38</v>
      </c>
      <c r="AT2056" s="1">
        <v>138.48292336999998</v>
      </c>
      <c r="AU2056" s="1">
        <v>46.592054299999994</v>
      </c>
      <c r="AV2056" s="1">
        <v>70.508127799999997</v>
      </c>
      <c r="AW2056" s="1">
        <v>78.320711809999992</v>
      </c>
      <c r="AX2056" s="1">
        <v>23.6</v>
      </c>
    </row>
    <row r="2057" spans="1:50" x14ac:dyDescent="0.45">
      <c r="A2057" s="1">
        <v>102.75</v>
      </c>
      <c r="B2057" s="1">
        <v>31</v>
      </c>
      <c r="C2057" s="1">
        <v>278.27</v>
      </c>
      <c r="D2057" s="1">
        <v>141.13</v>
      </c>
      <c r="E2057" s="1">
        <v>55.32</v>
      </c>
      <c r="F2057" s="1">
        <v>64.39</v>
      </c>
      <c r="G2057" s="1">
        <v>201.18</v>
      </c>
      <c r="H2057" s="1">
        <v>28</v>
      </c>
      <c r="I2057" s="1">
        <v>319.89979999999997</v>
      </c>
      <c r="J2057" s="1">
        <v>153.36750000000001</v>
      </c>
      <c r="K2057" s="1">
        <v>49.779400000000003</v>
      </c>
      <c r="L2057" s="1">
        <v>66.937200000000004</v>
      </c>
      <c r="M2057" s="1">
        <v>239.78569999999999</v>
      </c>
      <c r="N2057" s="1">
        <v>49.096959999999996</v>
      </c>
      <c r="O2057" s="1">
        <v>53.5156864</v>
      </c>
      <c r="P2057" s="1">
        <v>24.7</v>
      </c>
      <c r="Q2057" s="1">
        <v>319.89979999999997</v>
      </c>
      <c r="R2057" s="1">
        <v>227.40401199999999</v>
      </c>
      <c r="S2057" s="1">
        <v>44.215820000000001</v>
      </c>
      <c r="T2057" s="1">
        <v>52.561189999999996</v>
      </c>
      <c r="U2057" s="1">
        <v>192.03135599999999</v>
      </c>
      <c r="V2057" s="1">
        <v>319.49275600000004</v>
      </c>
      <c r="W2057" s="1">
        <v>26.276359999999997</v>
      </c>
      <c r="X2057" s="1">
        <v>225.54641999999998</v>
      </c>
      <c r="Y2057" s="1">
        <v>58.965720000000005</v>
      </c>
      <c r="Z2057" s="1">
        <v>18.647600399999998</v>
      </c>
      <c r="AA2057" s="1">
        <v>357.48929699999997</v>
      </c>
      <c r="AB2057" s="1">
        <v>250.02040392999996</v>
      </c>
      <c r="AC2057" s="1">
        <v>40.214434699999998</v>
      </c>
      <c r="AD2057" s="1">
        <v>48.8950836</v>
      </c>
      <c r="AE2057" s="1">
        <v>186.58080451999999</v>
      </c>
      <c r="AF2057" s="1">
        <v>68.271671490000017</v>
      </c>
      <c r="AG2057" s="1">
        <v>23.7</v>
      </c>
      <c r="AH2057" s="1">
        <v>36.799999999999997</v>
      </c>
      <c r="AI2057" s="1">
        <v>117.54307234999997</v>
      </c>
      <c r="AJ2057" s="1">
        <v>69.445191199999996</v>
      </c>
      <c r="AK2057" s="1">
        <v>39.682966399999998</v>
      </c>
      <c r="AL2057" s="1">
        <v>67.142161899999991</v>
      </c>
      <c r="AM2057" s="1">
        <v>209.67258971999999</v>
      </c>
      <c r="AN2057" s="1">
        <v>120.36960000000001</v>
      </c>
      <c r="AO2057" s="1">
        <v>69.090879000000001</v>
      </c>
      <c r="AP2057" s="1">
        <v>259.25626004740002</v>
      </c>
      <c r="AQ2057" s="1">
        <v>284.36789711</v>
      </c>
      <c r="AR2057" s="1">
        <v>173.1268</v>
      </c>
      <c r="AS2057" s="1">
        <v>26</v>
      </c>
      <c r="AT2057" s="1">
        <v>117.54307234999997</v>
      </c>
      <c r="AU2057" s="1">
        <v>69.445191199999996</v>
      </c>
      <c r="AV2057" s="1">
        <v>39.682966399999998</v>
      </c>
      <c r="AW2057" s="1">
        <v>67.142161899999991</v>
      </c>
      <c r="AX2057" s="1">
        <v>41.4</v>
      </c>
    </row>
    <row r="2058" spans="1:50" x14ac:dyDescent="0.45">
      <c r="A2058" s="1">
        <v>102.8</v>
      </c>
      <c r="B2058" s="1">
        <v>31</v>
      </c>
      <c r="C2058" s="1">
        <v>264.38</v>
      </c>
      <c r="D2058" s="1">
        <v>126.75</v>
      </c>
      <c r="E2058" s="1">
        <v>41.14</v>
      </c>
      <c r="F2058" s="1">
        <v>55.32</v>
      </c>
      <c r="G2058" s="1">
        <v>198.17</v>
      </c>
      <c r="H2058" s="1">
        <v>33.9</v>
      </c>
      <c r="I2058" s="1">
        <v>295.44569999999999</v>
      </c>
      <c r="J2058" s="1">
        <v>132.22880000000001</v>
      </c>
      <c r="K2058" s="1">
        <v>49.972999999999992</v>
      </c>
      <c r="L2058" s="1">
        <v>49.743099999999998</v>
      </c>
      <c r="M2058" s="1">
        <v>216.43270000000001</v>
      </c>
      <c r="N2058" s="1">
        <v>39.029759999999996</v>
      </c>
      <c r="O2058" s="1">
        <v>42.542438400000002</v>
      </c>
      <c r="P2058" s="1">
        <v>34.299999999999997</v>
      </c>
      <c r="Q2058" s="1">
        <v>295.44569999999999</v>
      </c>
      <c r="R2058" s="1">
        <v>206.62843299999997</v>
      </c>
      <c r="S2058" s="1">
        <v>33.23507</v>
      </c>
      <c r="T2058" s="1">
        <v>40.40916</v>
      </c>
      <c r="U2058" s="1">
        <v>154.19901199999998</v>
      </c>
      <c r="V2058" s="1">
        <v>293.75073200000003</v>
      </c>
      <c r="W2058" s="1">
        <v>31.876239999999999</v>
      </c>
      <c r="X2058" s="1">
        <v>282.90404999999998</v>
      </c>
      <c r="Y2058" s="1">
        <v>62.452939999999998</v>
      </c>
      <c r="Z2058" s="1">
        <v>17.639621999999999</v>
      </c>
      <c r="AA2058" s="1">
        <v>339.93473799999998</v>
      </c>
      <c r="AB2058" s="1">
        <v>224.54535675</v>
      </c>
      <c r="AC2058" s="1">
        <v>65.54775699999999</v>
      </c>
      <c r="AD2058" s="1">
        <v>66.07922529999999</v>
      </c>
      <c r="AE2058" s="1">
        <v>173.87871214999998</v>
      </c>
      <c r="AF2058" s="1">
        <v>48.202761530000004</v>
      </c>
      <c r="AG2058" s="1">
        <v>37.799999999999997</v>
      </c>
      <c r="AH2058" s="1">
        <v>27.2</v>
      </c>
      <c r="AI2058" s="1">
        <v>92.386906149999987</v>
      </c>
      <c r="AJ2058" s="1">
        <v>65.193444799999995</v>
      </c>
      <c r="AK2058" s="1">
        <v>43.580400599999997</v>
      </c>
      <c r="AL2058" s="1">
        <v>40.391590800000003</v>
      </c>
      <c r="AM2058" s="1">
        <v>170.98711465</v>
      </c>
      <c r="AN2058" s="1">
        <v>111.65700000000001</v>
      </c>
      <c r="AO2058" s="1">
        <v>73.519781499999993</v>
      </c>
      <c r="AP2058" s="1">
        <v>300.21280165029998</v>
      </c>
      <c r="AQ2058" s="1">
        <v>337.44650004999994</v>
      </c>
      <c r="AR2058" s="1">
        <v>159.94989999999999</v>
      </c>
      <c r="AS2058" s="1">
        <v>33.9</v>
      </c>
      <c r="AT2058" s="1">
        <v>92.386906149999987</v>
      </c>
      <c r="AU2058" s="1">
        <v>65.193444799999995</v>
      </c>
      <c r="AV2058" s="1">
        <v>43.580400599999997</v>
      </c>
      <c r="AW2058" s="1">
        <v>40.391590800000003</v>
      </c>
      <c r="AX2058" s="1">
        <v>35.9</v>
      </c>
    </row>
    <row r="2059" spans="1:50" x14ac:dyDescent="0.45">
      <c r="A2059" s="1">
        <v>102.85</v>
      </c>
      <c r="B2059" s="1">
        <v>31</v>
      </c>
      <c r="C2059" s="1">
        <v>244.17</v>
      </c>
      <c r="D2059" s="1">
        <v>109.28</v>
      </c>
      <c r="E2059" s="1">
        <v>41.3</v>
      </c>
      <c r="F2059" s="1">
        <v>41.11</v>
      </c>
      <c r="G2059" s="1">
        <v>178.87</v>
      </c>
      <c r="H2059" s="1">
        <v>41.9</v>
      </c>
      <c r="I2059" s="1">
        <v>280.93779999999998</v>
      </c>
      <c r="J2059" s="1">
        <v>94.585700000000003</v>
      </c>
      <c r="K2059" s="1">
        <v>40.777000000000001</v>
      </c>
      <c r="L2059" s="1">
        <v>45.375</v>
      </c>
      <c r="M2059" s="1">
        <v>186.81189999999998</v>
      </c>
      <c r="N2059" s="1">
        <v>45.999359999999996</v>
      </c>
      <c r="O2059" s="1">
        <v>50.139302399999998</v>
      </c>
      <c r="P2059" s="1">
        <v>30.1</v>
      </c>
      <c r="Q2059" s="1">
        <v>280.93779999999998</v>
      </c>
      <c r="R2059" s="1">
        <v>185.57467500000001</v>
      </c>
      <c r="S2059" s="1">
        <v>54.171699999999994</v>
      </c>
      <c r="T2059" s="1">
        <v>54.610929999999996</v>
      </c>
      <c r="U2059" s="1">
        <v>143.701415</v>
      </c>
      <c r="V2059" s="1">
        <v>244.61263199999999</v>
      </c>
      <c r="W2059" s="1">
        <v>38.983780000000003</v>
      </c>
      <c r="X2059" s="1">
        <v>296.17218400000002</v>
      </c>
      <c r="Y2059" s="1">
        <v>60.709330000000001</v>
      </c>
      <c r="Z2059" s="1">
        <v>20.0755698</v>
      </c>
      <c r="AA2059" s="1">
        <v>309.77427799999998</v>
      </c>
      <c r="AB2059" s="1">
        <v>193.59618608</v>
      </c>
      <c r="AC2059" s="1">
        <v>53.501142199999997</v>
      </c>
      <c r="AD2059" s="1">
        <v>56.512795899999993</v>
      </c>
      <c r="AE2059" s="1">
        <v>96.302055960000004</v>
      </c>
      <c r="AF2059" s="1">
        <v>46.535144369999998</v>
      </c>
      <c r="AG2059" s="1">
        <v>40.799999999999997</v>
      </c>
      <c r="AH2059" s="1">
        <v>22.5</v>
      </c>
      <c r="AI2059" s="1">
        <v>78.533299130000003</v>
      </c>
      <c r="AJ2059" s="1">
        <v>74.405561999999989</v>
      </c>
      <c r="AK2059" s="1">
        <v>62.536103299999986</v>
      </c>
      <c r="AL2059" s="1">
        <v>68.205098499999991</v>
      </c>
      <c r="AM2059" s="1">
        <v>125.28186571999998</v>
      </c>
      <c r="AN2059" s="1">
        <v>97.796400000000006</v>
      </c>
      <c r="AO2059" s="1">
        <v>70.330971699999992</v>
      </c>
      <c r="AP2059" s="1">
        <v>344.0851555031</v>
      </c>
      <c r="AQ2059" s="1">
        <v>395.07332964000005</v>
      </c>
      <c r="AR2059" s="1">
        <v>133.5598</v>
      </c>
      <c r="AS2059" s="1">
        <v>37.700000000000003</v>
      </c>
      <c r="AT2059" s="1">
        <v>78.533299130000003</v>
      </c>
      <c r="AU2059" s="1">
        <v>74.405561999999989</v>
      </c>
      <c r="AV2059" s="1">
        <v>62.536103299999986</v>
      </c>
      <c r="AW2059" s="1">
        <v>68.205098499999991</v>
      </c>
      <c r="AX2059" s="1">
        <v>27.6</v>
      </c>
    </row>
    <row r="2060" spans="1:50" x14ac:dyDescent="0.45">
      <c r="A2060" s="1">
        <v>102.9</v>
      </c>
      <c r="B2060" s="1">
        <v>31</v>
      </c>
      <c r="C2060" s="1">
        <v>232.18</v>
      </c>
      <c r="D2060" s="1">
        <v>78.17</v>
      </c>
      <c r="E2060" s="1">
        <v>33.700000000000003</v>
      </c>
      <c r="F2060" s="1">
        <v>37.5</v>
      </c>
      <c r="G2060" s="1">
        <v>154.38999999999999</v>
      </c>
      <c r="H2060" s="1">
        <v>33.4</v>
      </c>
      <c r="I2060" s="1">
        <v>256.01179999999999</v>
      </c>
      <c r="J2060" s="1">
        <v>80.283499999999989</v>
      </c>
      <c r="K2060" s="1">
        <v>28.313999999999997</v>
      </c>
      <c r="L2060" s="1">
        <v>26.256999999999998</v>
      </c>
      <c r="M2060" s="1">
        <v>174.4941</v>
      </c>
      <c r="N2060" s="1">
        <v>56.531199999999998</v>
      </c>
      <c r="O2060" s="1">
        <v>61.619008000000001</v>
      </c>
      <c r="P2060" s="1">
        <v>27.6</v>
      </c>
      <c r="Q2060" s="1">
        <v>256.01179999999999</v>
      </c>
      <c r="R2060" s="1">
        <v>159.996848</v>
      </c>
      <c r="S2060" s="1">
        <v>44.215820000000001</v>
      </c>
      <c r="T2060" s="1">
        <v>46.704789999999996</v>
      </c>
      <c r="U2060" s="1">
        <v>79.588476</v>
      </c>
      <c r="V2060" s="1">
        <v>226.90706500000002</v>
      </c>
      <c r="W2060" s="1">
        <v>31.876239999999999</v>
      </c>
      <c r="X2060" s="1">
        <v>323.76357199999995</v>
      </c>
      <c r="Y2060" s="1">
        <v>48.187039999999996</v>
      </c>
      <c r="Z2060" s="1">
        <v>30.323350200000004</v>
      </c>
      <c r="AA2060" s="1">
        <v>290.19926099999998</v>
      </c>
      <c r="AB2060" s="1">
        <v>138.48292336999998</v>
      </c>
      <c r="AC2060" s="1">
        <v>46.592054299999994</v>
      </c>
      <c r="AD2060" s="1">
        <v>70.508127799999997</v>
      </c>
      <c r="AE2060" s="1">
        <v>78.320711809999992</v>
      </c>
      <c r="AF2060" s="1">
        <v>32.317270480000005</v>
      </c>
      <c r="AG2060" s="1">
        <v>30.9</v>
      </c>
      <c r="AH2060" s="1">
        <v>39.700000000000003</v>
      </c>
      <c r="AI2060" s="1">
        <v>44.997649399999993</v>
      </c>
      <c r="AJ2060" s="1">
        <v>58.461512999999997</v>
      </c>
      <c r="AK2060" s="1">
        <v>69.090879000000001</v>
      </c>
      <c r="AL2060" s="1">
        <v>57.930044699999996</v>
      </c>
      <c r="AM2060" s="1">
        <v>86.903266009999996</v>
      </c>
      <c r="AN2060" s="1">
        <v>85.269599999999997</v>
      </c>
      <c r="AO2060" s="1">
        <v>54.032610500000004</v>
      </c>
      <c r="AP2060" s="1">
        <v>408.31026506049994</v>
      </c>
      <c r="AQ2060" s="1">
        <v>444.19417745999999</v>
      </c>
      <c r="AR2060" s="1">
        <v>132.44659999999999</v>
      </c>
      <c r="AS2060" s="1">
        <v>39.700000000000003</v>
      </c>
      <c r="AT2060" s="1">
        <v>44.997649399999993</v>
      </c>
      <c r="AU2060" s="1">
        <v>58.461512999999997</v>
      </c>
      <c r="AV2060" s="1">
        <v>69.090879000000001</v>
      </c>
      <c r="AW2060" s="1">
        <v>57.930044699999996</v>
      </c>
      <c r="AX2060" s="1">
        <v>36</v>
      </c>
    </row>
    <row r="2061" spans="1:50" x14ac:dyDescent="0.45">
      <c r="A2061" s="1">
        <v>102.95</v>
      </c>
      <c r="B2061" s="1">
        <v>31</v>
      </c>
      <c r="C2061" s="1">
        <v>211.58</v>
      </c>
      <c r="D2061" s="1">
        <v>66.349999999999994</v>
      </c>
      <c r="E2061" s="1">
        <v>23.4</v>
      </c>
      <c r="F2061" s="1">
        <v>21.7</v>
      </c>
      <c r="G2061" s="1">
        <v>144.21</v>
      </c>
      <c r="H2061" s="1">
        <v>42</v>
      </c>
      <c r="I2061" s="1">
        <v>239.83410000000001</v>
      </c>
      <c r="J2061" s="1">
        <v>63.101499999999994</v>
      </c>
      <c r="K2061" s="1">
        <v>35.573999999999998</v>
      </c>
      <c r="L2061" s="1">
        <v>38.72</v>
      </c>
      <c r="M2061" s="1">
        <v>158.70359999999999</v>
      </c>
      <c r="N2061" s="1">
        <v>45.534719999999993</v>
      </c>
      <c r="O2061" s="1">
        <v>49.632844800000001</v>
      </c>
      <c r="P2061" s="1">
        <v>40.4</v>
      </c>
      <c r="Q2061" s="1">
        <v>239.83410000000001</v>
      </c>
      <c r="R2061" s="1">
        <v>114.448697</v>
      </c>
      <c r="S2061" s="1">
        <v>38.505829999999996</v>
      </c>
      <c r="T2061" s="1">
        <v>58.271179999999994</v>
      </c>
      <c r="U2061" s="1">
        <v>64.72786099999999</v>
      </c>
      <c r="V2061" s="1">
        <v>198.73983800000002</v>
      </c>
      <c r="W2061" s="1">
        <v>23.907179999999997</v>
      </c>
      <c r="X2061" s="1">
        <v>352.34413499999994</v>
      </c>
      <c r="Y2061" s="1">
        <v>53.100850000000001</v>
      </c>
      <c r="Z2061" s="1">
        <v>17.723620199999999</v>
      </c>
      <c r="AA2061" s="1">
        <v>260.84405599999997</v>
      </c>
      <c r="AB2061" s="1">
        <v>117.54307234999997</v>
      </c>
      <c r="AC2061" s="1">
        <v>69.445191199999996</v>
      </c>
      <c r="AD2061" s="1">
        <v>39.682966399999998</v>
      </c>
      <c r="AE2061" s="1">
        <v>67.142161899999991</v>
      </c>
      <c r="AF2061" s="1">
        <v>61.385562700000008</v>
      </c>
      <c r="AG2061" s="1">
        <v>37.6</v>
      </c>
      <c r="AH2061" s="1">
        <v>24.9</v>
      </c>
      <c r="AI2061" s="1">
        <v>37.202780999999995</v>
      </c>
      <c r="AJ2061" s="1">
        <v>56.158483699999991</v>
      </c>
      <c r="AK2061" s="1">
        <v>46.946366499999989</v>
      </c>
      <c r="AL2061" s="1">
        <v>68.913722899999996</v>
      </c>
      <c r="AM2061" s="1">
        <v>65.690506749999997</v>
      </c>
      <c r="AN2061" s="1">
        <v>69.537000000000006</v>
      </c>
      <c r="AO2061" s="1">
        <v>49.734874376439997</v>
      </c>
      <c r="AP2061" s="1">
        <v>478.03872886440007</v>
      </c>
      <c r="AQ2061" s="1">
        <v>463.08926642000011</v>
      </c>
      <c r="AR2061" s="1">
        <v>119.06400000000001</v>
      </c>
      <c r="AS2061" s="1">
        <v>28</v>
      </c>
      <c r="AT2061" s="1">
        <v>37.202780999999995</v>
      </c>
      <c r="AU2061" s="1">
        <v>56.158483699999991</v>
      </c>
      <c r="AV2061" s="1">
        <v>46.946366499999989</v>
      </c>
      <c r="AW2061" s="1">
        <v>68.913722899999996</v>
      </c>
      <c r="AX2061" s="1">
        <v>30.6</v>
      </c>
    </row>
    <row r="2062" spans="1:50" x14ac:dyDescent="0.45">
      <c r="A2062" s="1">
        <v>103</v>
      </c>
      <c r="B2062" s="1">
        <v>31</v>
      </c>
      <c r="C2062" s="1">
        <v>198.21</v>
      </c>
      <c r="D2062" s="1">
        <v>52.15</v>
      </c>
      <c r="E2062" s="1">
        <v>29.4</v>
      </c>
      <c r="F2062" s="1">
        <v>32</v>
      </c>
      <c r="G2062" s="1">
        <v>131.16</v>
      </c>
      <c r="H2062" s="1">
        <v>38.200000000000003</v>
      </c>
      <c r="I2062" s="1">
        <v>215.5736</v>
      </c>
      <c r="J2062" s="1">
        <v>53.639299999999999</v>
      </c>
      <c r="K2062" s="1">
        <v>27.83</v>
      </c>
      <c r="L2062" s="1">
        <v>30.371000000000002</v>
      </c>
      <c r="M2062" s="1">
        <v>127.43719999999999</v>
      </c>
      <c r="N2062" s="1">
        <v>31.595519999999997</v>
      </c>
      <c r="O2062" s="1">
        <v>34.439116800000001</v>
      </c>
      <c r="P2062" s="1">
        <v>41.5</v>
      </c>
      <c r="Q2062" s="1">
        <v>215.5736</v>
      </c>
      <c r="R2062" s="1">
        <v>97.143034999999983</v>
      </c>
      <c r="S2062" s="1">
        <v>57.392720000000004</v>
      </c>
      <c r="T2062" s="1">
        <v>32.795839999999998</v>
      </c>
      <c r="U2062" s="1">
        <v>55.489389999999993</v>
      </c>
      <c r="V2062" s="1">
        <v>173.28313199999999</v>
      </c>
      <c r="W2062" s="1">
        <v>22.614900000000002</v>
      </c>
      <c r="X2062" s="1">
        <v>381.62371500000006</v>
      </c>
      <c r="Y2062" s="1">
        <v>55.79552000000001</v>
      </c>
      <c r="Z2062" s="1">
        <v>19.151589600000001</v>
      </c>
      <c r="AA2062" s="1">
        <v>227.24296100000001</v>
      </c>
      <c r="AB2062" s="1">
        <v>92.386906149999987</v>
      </c>
      <c r="AC2062" s="1">
        <v>65.193444799999995</v>
      </c>
      <c r="AD2062" s="1">
        <v>43.580400599999997</v>
      </c>
      <c r="AE2062" s="1">
        <v>40.391590800000003</v>
      </c>
      <c r="AF2062" s="1">
        <v>31.900366190000007</v>
      </c>
      <c r="AG2062" s="1">
        <v>35.799999999999997</v>
      </c>
      <c r="AH2062" s="1">
        <v>23.3</v>
      </c>
      <c r="AI2062" s="1">
        <v>67.850786299999982</v>
      </c>
      <c r="AJ2062" s="1">
        <v>43.9347128</v>
      </c>
      <c r="AK2062" s="1">
        <v>71.748220499999988</v>
      </c>
      <c r="AL2062" s="1">
        <v>71.571064399999997</v>
      </c>
      <c r="AM2062" s="1">
        <v>59.073506800000011</v>
      </c>
      <c r="AN2062" s="1">
        <v>50.949599999999997</v>
      </c>
      <c r="AO2062" s="1">
        <v>72.605656023999984</v>
      </c>
      <c r="AP2062" s="1">
        <v>537.4749547266</v>
      </c>
      <c r="AQ2062" s="1">
        <v>496.95360659999994</v>
      </c>
      <c r="AR2062" s="1">
        <v>107.0608</v>
      </c>
      <c r="AS2062" s="1">
        <v>40.1</v>
      </c>
      <c r="AT2062" s="1">
        <v>67.850786299999982</v>
      </c>
      <c r="AU2062" s="1">
        <v>43.9347128</v>
      </c>
      <c r="AV2062" s="1">
        <v>71.748220499999988</v>
      </c>
      <c r="AW2062" s="1">
        <v>71.571064399999997</v>
      </c>
      <c r="AX2062" s="1">
        <v>39</v>
      </c>
    </row>
    <row r="2063" spans="1:50" x14ac:dyDescent="0.45">
      <c r="A2063" s="1">
        <v>103.05</v>
      </c>
      <c r="B2063" s="1">
        <v>31</v>
      </c>
      <c r="C2063" s="1">
        <v>178.16</v>
      </c>
      <c r="D2063" s="1">
        <v>44.33</v>
      </c>
      <c r="E2063" s="1">
        <v>23</v>
      </c>
      <c r="F2063" s="1">
        <v>25.1</v>
      </c>
      <c r="G2063" s="1">
        <v>105.32</v>
      </c>
      <c r="H2063" s="1">
        <v>31.2</v>
      </c>
      <c r="I2063" s="1">
        <v>187.80410000000001</v>
      </c>
      <c r="J2063" s="1">
        <v>30.733999999999998</v>
      </c>
      <c r="K2063" s="1">
        <v>50.093999999999994</v>
      </c>
      <c r="L2063" s="1">
        <v>43.439</v>
      </c>
      <c r="M2063" s="1">
        <v>118.7615</v>
      </c>
      <c r="N2063" s="1">
        <v>47.393279999999997</v>
      </c>
      <c r="O2063" s="1">
        <v>51.658675199999998</v>
      </c>
      <c r="P2063" s="1">
        <v>24.5</v>
      </c>
      <c r="Q2063" s="1">
        <v>187.80410000000001</v>
      </c>
      <c r="R2063" s="1">
        <v>76.352814999999993</v>
      </c>
      <c r="S2063" s="1">
        <v>53.878879999999995</v>
      </c>
      <c r="T2063" s="1">
        <v>36.016860000000001</v>
      </c>
      <c r="U2063" s="1">
        <v>33.381480000000003</v>
      </c>
      <c r="V2063" s="1">
        <v>141.311665</v>
      </c>
      <c r="W2063" s="1">
        <v>25.737909999999999</v>
      </c>
      <c r="X2063" s="1">
        <v>400.23339400000003</v>
      </c>
      <c r="Y2063" s="1">
        <v>48.979589999999995</v>
      </c>
      <c r="Z2063" s="1">
        <v>29.063377199999998</v>
      </c>
      <c r="AA2063" s="1">
        <v>192.63163699999996</v>
      </c>
      <c r="AB2063" s="1">
        <v>78.533299130000003</v>
      </c>
      <c r="AC2063" s="1">
        <v>74.405561999999989</v>
      </c>
      <c r="AD2063" s="1">
        <v>62.536103299999986</v>
      </c>
      <c r="AE2063" s="1">
        <v>68.205098499999991</v>
      </c>
      <c r="AF2063" s="1">
        <v>59.588561450000014</v>
      </c>
      <c r="AG2063" s="1">
        <v>33.299999999999997</v>
      </c>
      <c r="AH2063" s="1">
        <v>29.1</v>
      </c>
      <c r="AI2063" s="1">
        <v>51.198112899999984</v>
      </c>
      <c r="AJ2063" s="1">
        <v>67.673630200000005</v>
      </c>
      <c r="AK2063" s="1">
        <v>61.827478899999988</v>
      </c>
      <c r="AL2063" s="1">
        <v>52.438205600000003</v>
      </c>
      <c r="AM2063" s="1">
        <v>71.348521200000008</v>
      </c>
      <c r="AN2063" s="1">
        <v>35.341800000000006</v>
      </c>
      <c r="AO2063" s="1">
        <v>104.298024878476</v>
      </c>
      <c r="AP2063" s="1">
        <v>560.33801236820011</v>
      </c>
      <c r="AQ2063" s="1">
        <v>539.67501973000003</v>
      </c>
      <c r="AR2063" s="1">
        <v>86.333499999999987</v>
      </c>
      <c r="AS2063" s="1">
        <v>21.8</v>
      </c>
      <c r="AT2063" s="1">
        <v>51.198112899999984</v>
      </c>
      <c r="AU2063" s="1">
        <v>67.673630200000005</v>
      </c>
      <c r="AV2063" s="1">
        <v>61.827478899999988</v>
      </c>
      <c r="AW2063" s="1">
        <v>52.438205600000003</v>
      </c>
      <c r="AX2063" s="1">
        <v>23.2</v>
      </c>
    </row>
    <row r="2064" spans="1:50" x14ac:dyDescent="0.45">
      <c r="A2064" s="1">
        <v>103.1</v>
      </c>
      <c r="B2064" s="1">
        <v>31</v>
      </c>
      <c r="C2064" s="1">
        <v>155.21</v>
      </c>
      <c r="D2064" s="1">
        <v>25.4</v>
      </c>
      <c r="E2064" s="1">
        <v>41.4</v>
      </c>
      <c r="F2064" s="1">
        <v>35.9</v>
      </c>
      <c r="G2064" s="1">
        <v>98.15</v>
      </c>
      <c r="H2064" s="1">
        <v>31.2</v>
      </c>
      <c r="I2064" s="1">
        <v>159.19969999999998</v>
      </c>
      <c r="J2064" s="1">
        <v>25.41</v>
      </c>
      <c r="K2064" s="1">
        <v>29.402999999999999</v>
      </c>
      <c r="L2064" s="1">
        <v>33.396000000000001</v>
      </c>
      <c r="M2064" s="1">
        <v>65.775599999999997</v>
      </c>
      <c r="N2064" s="1">
        <v>40.268799999999999</v>
      </c>
      <c r="O2064" s="1">
        <v>43.892992000000007</v>
      </c>
      <c r="P2064" s="1">
        <v>36.9</v>
      </c>
      <c r="Q2064" s="1">
        <v>159.19969999999998</v>
      </c>
      <c r="R2064" s="1">
        <v>64.903553000000002</v>
      </c>
      <c r="S2064" s="1">
        <v>61.492199999999997</v>
      </c>
      <c r="T2064" s="1">
        <v>51.682729999999992</v>
      </c>
      <c r="U2064" s="1">
        <v>56.367849999999997</v>
      </c>
      <c r="V2064" s="1">
        <v>103.538732</v>
      </c>
      <c r="W2064" s="1">
        <v>38.876090000000005</v>
      </c>
      <c r="X2064" s="1">
        <v>381.65009300000003</v>
      </c>
      <c r="Y2064" s="1">
        <v>38.676439999999999</v>
      </c>
      <c r="Z2064" s="1">
        <v>24.359477999999996</v>
      </c>
      <c r="AA2064" s="1">
        <v>148.093715</v>
      </c>
      <c r="AB2064" s="1">
        <v>44.997649399999993</v>
      </c>
      <c r="AC2064" s="1">
        <v>58.461512999999997</v>
      </c>
      <c r="AD2064" s="1">
        <v>69.090879000000001</v>
      </c>
      <c r="AE2064" s="1">
        <v>57.930044699999996</v>
      </c>
      <c r="AF2064" s="1">
        <v>40.051563860000002</v>
      </c>
      <c r="AG2064" s="1">
        <v>22.4</v>
      </c>
      <c r="AH2064" s="1">
        <v>40.5</v>
      </c>
      <c r="AI2064" s="1">
        <v>41.454527399999989</v>
      </c>
      <c r="AJ2064" s="1">
        <v>70.685283899999988</v>
      </c>
      <c r="AK2064" s="1">
        <v>72.811157099999988</v>
      </c>
      <c r="AL2064" s="1">
        <v>62.004634999999993</v>
      </c>
      <c r="AM2064" s="1">
        <v>75.568057400000001</v>
      </c>
      <c r="AN2064" s="1">
        <v>26.715</v>
      </c>
      <c r="AO2064" s="1">
        <v>122.59465019652401</v>
      </c>
      <c r="AP2064" s="1">
        <v>601.31386398599989</v>
      </c>
      <c r="AQ2064" s="1">
        <v>481.28217301999996</v>
      </c>
      <c r="AR2064" s="1">
        <v>76.45989999999999</v>
      </c>
      <c r="AS2064" s="1">
        <v>28.8</v>
      </c>
      <c r="AT2064" s="1">
        <v>41.454527399999989</v>
      </c>
      <c r="AU2064" s="1">
        <v>70.685283899999988</v>
      </c>
      <c r="AV2064" s="1">
        <v>72.811157099999988</v>
      </c>
      <c r="AW2064" s="1">
        <v>62.004634999999993</v>
      </c>
      <c r="AX2064" s="1">
        <v>21.2</v>
      </c>
    </row>
    <row r="2065" spans="1:50" x14ac:dyDescent="0.45">
      <c r="A2065" s="1">
        <v>103.15</v>
      </c>
      <c r="B2065" s="1">
        <v>31</v>
      </c>
      <c r="C2065" s="1">
        <v>131.57</v>
      </c>
      <c r="D2065" s="1">
        <v>21</v>
      </c>
      <c r="E2065" s="1">
        <v>24.3</v>
      </c>
      <c r="F2065" s="1">
        <v>27.6</v>
      </c>
      <c r="G2065" s="1">
        <v>54.36</v>
      </c>
      <c r="H2065" s="1">
        <v>41.7</v>
      </c>
      <c r="I2065" s="1">
        <v>122.39150000000001</v>
      </c>
      <c r="J2065" s="1">
        <v>46.342999999999996</v>
      </c>
      <c r="K2065" s="1">
        <v>36.542000000000002</v>
      </c>
      <c r="L2065" s="1">
        <v>45.132999999999996</v>
      </c>
      <c r="M2065" s="1">
        <v>53.494099999999996</v>
      </c>
      <c r="N2065" s="1">
        <v>40.88832</v>
      </c>
      <c r="O2065" s="1">
        <v>44.568268799999998</v>
      </c>
      <c r="P2065" s="1">
        <v>25.1</v>
      </c>
      <c r="Q2065" s="1">
        <v>122.39150000000001</v>
      </c>
      <c r="R2065" s="1">
        <v>37.188139999999997</v>
      </c>
      <c r="S2065" s="1">
        <v>48.315300000000001</v>
      </c>
      <c r="T2065" s="1">
        <v>57.099899999999998</v>
      </c>
      <c r="U2065" s="1">
        <v>47.876069999999999</v>
      </c>
      <c r="V2065" s="1">
        <v>71.820881</v>
      </c>
      <c r="W2065" s="1">
        <v>22.72259</v>
      </c>
      <c r="X2065" s="1">
        <v>365.53313500000002</v>
      </c>
      <c r="Y2065" s="1">
        <v>46.918960000000006</v>
      </c>
      <c r="Z2065" s="1">
        <v>29.651364599999997</v>
      </c>
      <c r="AA2065" s="1">
        <v>143.68677399999999</v>
      </c>
      <c r="AB2065" s="1">
        <v>37.202780999999995</v>
      </c>
      <c r="AC2065" s="1">
        <v>56.158483699999991</v>
      </c>
      <c r="AD2065" s="1">
        <v>46.946366499999989</v>
      </c>
      <c r="AE2065" s="1">
        <v>68.913722899999996</v>
      </c>
      <c r="AF2065" s="1">
        <v>60.781770280000011</v>
      </c>
      <c r="AG2065" s="1">
        <v>23.1</v>
      </c>
      <c r="AH2065" s="1">
        <v>38.4</v>
      </c>
      <c r="AI2065" s="1">
        <v>40.037278599999993</v>
      </c>
      <c r="AJ2065" s="1">
        <v>62.713259399999991</v>
      </c>
      <c r="AK2065" s="1">
        <v>40.214434699999998</v>
      </c>
      <c r="AL2065" s="1">
        <v>69.090879000000001</v>
      </c>
      <c r="AM2065" s="1">
        <v>73.458289300000004</v>
      </c>
      <c r="AN2065" s="1">
        <v>24.024000000000001</v>
      </c>
      <c r="AO2065" s="1">
        <v>147.66175293880997</v>
      </c>
      <c r="AP2065" s="1">
        <v>653.00677387330006</v>
      </c>
      <c r="AQ2065" s="1">
        <v>475.84025973000001</v>
      </c>
      <c r="AR2065" s="1">
        <v>67.070300000000003</v>
      </c>
      <c r="AS2065" s="1">
        <v>35.299999999999997</v>
      </c>
      <c r="AT2065" s="1">
        <v>40.037278599999993</v>
      </c>
      <c r="AU2065" s="1">
        <v>62.713259399999991</v>
      </c>
      <c r="AV2065" s="1">
        <v>40.214434699999998</v>
      </c>
      <c r="AW2065" s="1">
        <v>69.090879000000001</v>
      </c>
      <c r="AX2065" s="1">
        <v>25.8</v>
      </c>
    </row>
    <row r="2066" spans="1:50" x14ac:dyDescent="0.45">
      <c r="A2066" s="1">
        <v>103.2</v>
      </c>
      <c r="B2066" s="1">
        <v>31</v>
      </c>
      <c r="C2066" s="1">
        <v>101.15</v>
      </c>
      <c r="D2066" s="1">
        <v>38.299999999999997</v>
      </c>
      <c r="E2066" s="1">
        <v>30.2</v>
      </c>
      <c r="F2066" s="1">
        <v>37.299999999999997</v>
      </c>
      <c r="G2066" s="1">
        <v>44.21</v>
      </c>
      <c r="H2066" s="1">
        <v>21.7</v>
      </c>
      <c r="I2066" s="1">
        <v>118.74939999999999</v>
      </c>
      <c r="J2066" s="1">
        <v>34.968999999999994</v>
      </c>
      <c r="K2066" s="1">
        <v>27.466999999999999</v>
      </c>
      <c r="L2066" s="1">
        <v>38.598999999999997</v>
      </c>
      <c r="M2066" s="1">
        <v>45.858999999999995</v>
      </c>
      <c r="N2066" s="1">
        <v>50.95552</v>
      </c>
      <c r="O2066" s="1">
        <v>55.541516800000004</v>
      </c>
      <c r="P2066" s="1">
        <v>33.9</v>
      </c>
      <c r="Q2066" s="1">
        <v>118.74939999999999</v>
      </c>
      <c r="R2066" s="1">
        <v>30.746099999999998</v>
      </c>
      <c r="S2066" s="1">
        <v>46.411969999999997</v>
      </c>
      <c r="T2066" s="1">
        <v>38.798649999999995</v>
      </c>
      <c r="U2066" s="1">
        <v>56.953489999999995</v>
      </c>
      <c r="V2066" s="1">
        <v>54.289674999999995</v>
      </c>
      <c r="W2066" s="1">
        <v>24.553320000000003</v>
      </c>
      <c r="X2066" s="1">
        <v>344.69451500000002</v>
      </c>
      <c r="Y2066" s="1">
        <v>57.38062</v>
      </c>
      <c r="Z2066" s="1">
        <v>22.427519399999998</v>
      </c>
      <c r="AA2066" s="1">
        <v>113.20421199999998</v>
      </c>
      <c r="AB2066" s="1">
        <v>67.850786299999982</v>
      </c>
      <c r="AC2066" s="1">
        <v>43.9347128</v>
      </c>
      <c r="AD2066" s="1">
        <v>71.748220499999988</v>
      </c>
      <c r="AE2066" s="1">
        <v>71.571064399999997</v>
      </c>
      <c r="AF2066" s="1">
        <v>52.343052409999999</v>
      </c>
      <c r="AG2066" s="1">
        <v>30.5</v>
      </c>
      <c r="AH2066" s="1">
        <v>24.5</v>
      </c>
      <c r="AI2066" s="1">
        <v>49.60370799999999</v>
      </c>
      <c r="AJ2066" s="1">
        <v>54.741234899999988</v>
      </c>
      <c r="AK2066" s="1">
        <v>69.976659499999997</v>
      </c>
      <c r="AL2066" s="1">
        <v>44.643337199999998</v>
      </c>
      <c r="AM2066" s="1">
        <v>58.306318399999995</v>
      </c>
      <c r="AN2066" s="1">
        <v>29.016000000000002</v>
      </c>
      <c r="AO2066" s="1">
        <v>178.71882230307597</v>
      </c>
      <c r="AP2066" s="1">
        <v>582.35142935419992</v>
      </c>
      <c r="AQ2066" s="1">
        <v>406.21249525999997</v>
      </c>
      <c r="AR2066" s="1">
        <v>58.467199999999998</v>
      </c>
      <c r="AS2066" s="1">
        <v>29.9</v>
      </c>
      <c r="AT2066" s="1">
        <v>49.60370799999999</v>
      </c>
      <c r="AU2066" s="1">
        <v>54.741234899999988</v>
      </c>
      <c r="AV2066" s="1">
        <v>69.976659499999997</v>
      </c>
      <c r="AW2066" s="1">
        <v>44.643337199999998</v>
      </c>
      <c r="AX2066" s="1">
        <v>28.8</v>
      </c>
    </row>
    <row r="2067" spans="1:50" x14ac:dyDescent="0.45">
      <c r="A2067" s="1">
        <v>103.25</v>
      </c>
      <c r="B2067" s="1">
        <v>31</v>
      </c>
      <c r="C2067" s="1">
        <v>98.14</v>
      </c>
      <c r="D2067" s="1">
        <v>28.9</v>
      </c>
      <c r="E2067" s="1">
        <v>22.7</v>
      </c>
      <c r="F2067" s="1">
        <v>31.9</v>
      </c>
      <c r="G2067" s="1">
        <v>37.9</v>
      </c>
      <c r="H2067" s="1">
        <v>25.1</v>
      </c>
      <c r="I2067" s="1">
        <v>93.557199999999995</v>
      </c>
      <c r="J2067" s="1">
        <v>28.313999999999997</v>
      </c>
      <c r="K2067" s="1">
        <v>44.769999999999996</v>
      </c>
      <c r="L2067" s="1">
        <v>48.157999999999994</v>
      </c>
      <c r="M2067" s="1">
        <v>27.588000000000001</v>
      </c>
      <c r="N2067" s="1">
        <v>63.575819999999993</v>
      </c>
      <c r="O2067" s="1">
        <v>69.297643799999989</v>
      </c>
      <c r="P2067" s="1">
        <v>29.4</v>
      </c>
      <c r="Q2067" s="1">
        <v>93.557199999999995</v>
      </c>
      <c r="R2067" s="1">
        <v>56.075029999999991</v>
      </c>
      <c r="S2067" s="1">
        <v>36.30968</v>
      </c>
      <c r="T2067" s="1">
        <v>59.296049999999994</v>
      </c>
      <c r="U2067" s="1">
        <v>59.149639999999998</v>
      </c>
      <c r="V2067" s="1">
        <v>48.821080000000009</v>
      </c>
      <c r="W2067" s="1">
        <v>37.260739999999998</v>
      </c>
      <c r="X2067" s="1">
        <v>320.62458999999996</v>
      </c>
      <c r="Y2067" s="1">
        <v>46.918960000000006</v>
      </c>
      <c r="Z2067" s="1">
        <v>17.3876274</v>
      </c>
      <c r="AA2067" s="1">
        <v>95.356832999999995</v>
      </c>
      <c r="AB2067" s="1">
        <v>51.198112899999984</v>
      </c>
      <c r="AC2067" s="1">
        <v>67.673630200000005</v>
      </c>
      <c r="AD2067" s="1">
        <v>61.827478899999988</v>
      </c>
      <c r="AE2067" s="1">
        <v>52.438205600000003</v>
      </c>
      <c r="AF2067" s="1">
        <v>68.012903310000013</v>
      </c>
      <c r="AG2067" s="1">
        <v>38.5</v>
      </c>
      <c r="AH2067" s="1">
        <v>30.5</v>
      </c>
      <c r="AI2067" s="1">
        <v>56.335639799999996</v>
      </c>
      <c r="AJ2067" s="1">
        <v>63.953352099999989</v>
      </c>
      <c r="AK2067" s="1">
        <v>59.701605700000002</v>
      </c>
      <c r="AL2067" s="1">
        <v>36.671312699999994</v>
      </c>
      <c r="AM2067" s="1">
        <v>64.252028499999994</v>
      </c>
      <c r="AN2067" s="1">
        <v>30.731999999999999</v>
      </c>
      <c r="AO2067" s="1">
        <v>200.44606486825799</v>
      </c>
      <c r="AP2067" s="1">
        <v>575.76671427329995</v>
      </c>
      <c r="AQ2067" s="1">
        <v>375.18880189999999</v>
      </c>
      <c r="AR2067" s="1">
        <v>40.450299999999999</v>
      </c>
      <c r="AS2067" s="1">
        <v>35.1</v>
      </c>
      <c r="AT2067" s="1">
        <v>56.335639799999996</v>
      </c>
      <c r="AU2067" s="1">
        <v>63.953352099999989</v>
      </c>
      <c r="AV2067" s="1">
        <v>59.701605700000002</v>
      </c>
      <c r="AW2067" s="1">
        <v>36.671312699999994</v>
      </c>
      <c r="AX2067" s="1">
        <v>30</v>
      </c>
    </row>
    <row r="2068" spans="1:50" x14ac:dyDescent="0.45">
      <c r="A2068" s="1">
        <v>103.3</v>
      </c>
      <c r="B2068" s="1">
        <v>31</v>
      </c>
      <c r="C2068" s="1">
        <v>77.319999999999993</v>
      </c>
      <c r="D2068" s="1">
        <v>23.4</v>
      </c>
      <c r="E2068" s="1">
        <v>37</v>
      </c>
      <c r="F2068" s="1">
        <v>39.799999999999997</v>
      </c>
      <c r="G2068" s="1">
        <v>22.8</v>
      </c>
      <c r="H2068" s="1">
        <v>24.9</v>
      </c>
      <c r="I2068" s="1">
        <v>78.807299999999998</v>
      </c>
      <c r="J2068" s="1">
        <v>27.346</v>
      </c>
      <c r="K2068" s="1">
        <v>36.542000000000002</v>
      </c>
      <c r="L2068" s="1">
        <v>27.103999999999999</v>
      </c>
      <c r="M2068" s="1">
        <v>46.585000000000001</v>
      </c>
      <c r="N2068" s="1">
        <v>50.456999999999994</v>
      </c>
      <c r="O2068" s="1">
        <v>54.998129999999996</v>
      </c>
      <c r="P2068" s="1">
        <v>31.9</v>
      </c>
      <c r="Q2068" s="1">
        <v>78.807299999999998</v>
      </c>
      <c r="R2068" s="1">
        <v>42.31248999999999</v>
      </c>
      <c r="S2068" s="1">
        <v>55.928620000000002</v>
      </c>
      <c r="T2068" s="1">
        <v>51.097089999999994</v>
      </c>
      <c r="U2068" s="1">
        <v>43.337360000000004</v>
      </c>
      <c r="V2068" s="1">
        <v>58.965720000000005</v>
      </c>
      <c r="W2068" s="1">
        <v>31.230099999999997</v>
      </c>
      <c r="X2068" s="1">
        <v>289.44579400000003</v>
      </c>
      <c r="Y2068" s="1">
        <v>35.189219999999999</v>
      </c>
      <c r="Z2068" s="1">
        <v>25.283458200000002</v>
      </c>
      <c r="AA2068" s="1">
        <v>78.007248000000004</v>
      </c>
      <c r="AB2068" s="1">
        <v>41.454527399999989</v>
      </c>
      <c r="AC2068" s="1">
        <v>70.685283899999988</v>
      </c>
      <c r="AD2068" s="1">
        <v>72.811157099999988</v>
      </c>
      <c r="AE2068" s="1">
        <v>62.004634999999993</v>
      </c>
      <c r="AF2068" s="1">
        <v>35.53749672</v>
      </c>
      <c r="AG2068" s="1">
        <v>21.2</v>
      </c>
      <c r="AH2068" s="1">
        <v>21.7</v>
      </c>
      <c r="AI2068" s="1">
        <v>49.60370799999999</v>
      </c>
      <c r="AJ2068" s="1">
        <v>41.631683499999994</v>
      </c>
      <c r="AK2068" s="1">
        <v>69.799503399999992</v>
      </c>
      <c r="AL2068" s="1">
        <v>55.981327599999993</v>
      </c>
      <c r="AM2068" s="1">
        <v>67.512579200000005</v>
      </c>
      <c r="AN2068" s="1">
        <v>29.873999999999999</v>
      </c>
      <c r="AO2068" s="1">
        <v>260.03715704995597</v>
      </c>
      <c r="AP2068" s="1">
        <v>491.51711926459996</v>
      </c>
      <c r="AQ2068" s="1">
        <v>337.28691314999998</v>
      </c>
      <c r="AR2068" s="1">
        <v>35.332000000000001</v>
      </c>
      <c r="AS2068" s="1">
        <v>41.2</v>
      </c>
      <c r="AT2068" s="1">
        <v>49.60370799999999</v>
      </c>
      <c r="AU2068" s="1">
        <v>41.631683499999994</v>
      </c>
      <c r="AV2068" s="1">
        <v>69.799503399999992</v>
      </c>
      <c r="AW2068" s="1">
        <v>55.981327599999993</v>
      </c>
      <c r="AX2068" s="1">
        <v>38.9</v>
      </c>
    </row>
    <row r="2069" spans="1:50" x14ac:dyDescent="0.45">
      <c r="A2069" s="1">
        <v>103.35</v>
      </c>
      <c r="B2069" s="1">
        <v>31</v>
      </c>
      <c r="C2069" s="1">
        <v>65.13</v>
      </c>
      <c r="D2069" s="1">
        <v>22.6</v>
      </c>
      <c r="E2069" s="1">
        <v>30.2</v>
      </c>
      <c r="F2069" s="1">
        <v>22.4</v>
      </c>
      <c r="G2069" s="1">
        <v>38.5</v>
      </c>
      <c r="H2069" s="1">
        <v>23</v>
      </c>
      <c r="I2069" s="1">
        <v>64.468800000000002</v>
      </c>
      <c r="J2069" s="1">
        <v>33.879999999999995</v>
      </c>
      <c r="K2069" s="1">
        <v>31.823</v>
      </c>
      <c r="L2069" s="1">
        <v>29.766000000000002</v>
      </c>
      <c r="M2069" s="1">
        <v>39.567</v>
      </c>
      <c r="N2069" s="1">
        <v>63.744009999999996</v>
      </c>
      <c r="O2069" s="1">
        <v>69.480970900000003</v>
      </c>
      <c r="P2069" s="1">
        <v>29.4</v>
      </c>
      <c r="Q2069" s="1">
        <v>64.468800000000002</v>
      </c>
      <c r="R2069" s="1">
        <v>34.259939999999993</v>
      </c>
      <c r="S2069" s="1">
        <v>58.417589999999997</v>
      </c>
      <c r="T2069" s="1">
        <v>60.174509999999998</v>
      </c>
      <c r="U2069" s="1">
        <v>51.243499999999997</v>
      </c>
      <c r="V2069" s="1">
        <v>62.452939999999998</v>
      </c>
      <c r="W2069" s="1">
        <v>38.014569999999999</v>
      </c>
      <c r="X2069" s="1">
        <v>264.281182</v>
      </c>
      <c r="Y2069" s="1">
        <v>33.287100000000002</v>
      </c>
      <c r="Z2069" s="1">
        <v>18.899594999999998</v>
      </c>
      <c r="AA2069" s="1">
        <v>64.72786099999999</v>
      </c>
      <c r="AB2069" s="1">
        <v>40.037278599999993</v>
      </c>
      <c r="AC2069" s="1">
        <v>62.713259399999991</v>
      </c>
      <c r="AD2069" s="1">
        <v>40.214434699999998</v>
      </c>
      <c r="AE2069" s="1">
        <v>69.090879000000001</v>
      </c>
      <c r="AF2069" s="1">
        <v>56.138319050000007</v>
      </c>
      <c r="AG2069" s="1">
        <v>22.6</v>
      </c>
      <c r="AH2069" s="1">
        <v>34.299999999999997</v>
      </c>
      <c r="AI2069" s="1">
        <v>36.671312699999994</v>
      </c>
      <c r="AJ2069" s="1">
        <v>49.249395799999995</v>
      </c>
      <c r="AK2069" s="1">
        <v>67.142161899999991</v>
      </c>
      <c r="AL2069" s="1">
        <v>73.874093700000003</v>
      </c>
      <c r="AM2069" s="1">
        <v>59.265303899999992</v>
      </c>
      <c r="AN2069" s="1">
        <v>23.712</v>
      </c>
      <c r="AO2069" s="1">
        <v>303.83651904643398</v>
      </c>
      <c r="AP2069" s="1">
        <v>453.97845029899997</v>
      </c>
      <c r="AQ2069" s="1">
        <v>316.26931842000005</v>
      </c>
      <c r="AR2069" s="1">
        <v>31.823</v>
      </c>
      <c r="AS2069" s="1">
        <v>33.9</v>
      </c>
      <c r="AT2069" s="1">
        <v>36.671312699999994</v>
      </c>
      <c r="AU2069" s="1">
        <v>49.249395799999995</v>
      </c>
      <c r="AV2069" s="1">
        <v>67.142161899999991</v>
      </c>
      <c r="AW2069" s="1">
        <v>73.874093700000003</v>
      </c>
      <c r="AX2069" s="1">
        <v>24</v>
      </c>
    </row>
    <row r="2070" spans="1:50" x14ac:dyDescent="0.45">
      <c r="A2070" s="1">
        <v>103.4</v>
      </c>
      <c r="B2070" s="1">
        <v>31</v>
      </c>
      <c r="C2070" s="1">
        <v>53.28</v>
      </c>
      <c r="D2070" s="1">
        <v>28</v>
      </c>
      <c r="E2070" s="1">
        <v>26.3</v>
      </c>
      <c r="F2070" s="1">
        <v>24.6</v>
      </c>
      <c r="G2070" s="1">
        <v>32.700000000000003</v>
      </c>
      <c r="H2070" s="1">
        <v>29.5</v>
      </c>
      <c r="I2070" s="1">
        <v>53.494099999999996</v>
      </c>
      <c r="J2070" s="1">
        <v>38.478000000000002</v>
      </c>
      <c r="K2070" s="1">
        <v>47.432000000000002</v>
      </c>
      <c r="L2070" s="1">
        <v>42.712999999999994</v>
      </c>
      <c r="M2070" s="1">
        <v>47.068999999999996</v>
      </c>
      <c r="N2070" s="1">
        <v>65.762289999999993</v>
      </c>
      <c r="O2070" s="1">
        <v>71.680896099999998</v>
      </c>
      <c r="P2070" s="1">
        <v>35.5</v>
      </c>
      <c r="Q2070" s="1">
        <v>53.494099999999996</v>
      </c>
      <c r="R2070" s="1">
        <v>33.088659999999997</v>
      </c>
      <c r="S2070" s="1">
        <v>51.829139999999995</v>
      </c>
      <c r="T2070" s="1">
        <v>33.23507</v>
      </c>
      <c r="U2070" s="1">
        <v>57.099899999999998</v>
      </c>
      <c r="V2070" s="1">
        <v>60.709330000000001</v>
      </c>
      <c r="W2070" s="1">
        <v>28.753229999999999</v>
      </c>
      <c r="X2070" s="1">
        <v>261.603815</v>
      </c>
      <c r="Y2070" s="1">
        <v>37.883890000000001</v>
      </c>
      <c r="Z2070" s="1">
        <v>21.167546400000003</v>
      </c>
      <c r="AA2070" s="1">
        <v>53.293239999999997</v>
      </c>
      <c r="AB2070" s="1">
        <v>49.60370799999999</v>
      </c>
      <c r="AC2070" s="1">
        <v>54.741234899999988</v>
      </c>
      <c r="AD2070" s="1">
        <v>69.976659499999997</v>
      </c>
      <c r="AE2070" s="1">
        <v>44.643337199999998</v>
      </c>
      <c r="AF2070" s="1">
        <v>42.624869650000001</v>
      </c>
      <c r="AG2070" s="1">
        <v>22.4</v>
      </c>
      <c r="AH2070" s="1">
        <v>21</v>
      </c>
      <c r="AI2070" s="1">
        <v>53.323986099999999</v>
      </c>
      <c r="AJ2070" s="1">
        <v>47.654990900000001</v>
      </c>
      <c r="AK2070" s="1">
        <v>74.051249799999994</v>
      </c>
      <c r="AL2070" s="1">
        <v>59.524449599999997</v>
      </c>
      <c r="AM2070" s="1">
        <v>46.798492400000001</v>
      </c>
      <c r="AN2070" s="1">
        <v>26.130000000000003</v>
      </c>
      <c r="AO2070" s="1">
        <v>343.73332703162208</v>
      </c>
      <c r="AP2070" s="1">
        <v>408.11716491149997</v>
      </c>
      <c r="AQ2070" s="1">
        <v>284.55940139</v>
      </c>
      <c r="AR2070" s="1">
        <v>30.007999999999999</v>
      </c>
      <c r="AS2070" s="1">
        <v>39.1</v>
      </c>
      <c r="AT2070" s="1">
        <v>53.323986099999999</v>
      </c>
      <c r="AU2070" s="1">
        <v>47.654990900000001</v>
      </c>
      <c r="AV2070" s="1">
        <v>74.051249799999994</v>
      </c>
      <c r="AW2070" s="1">
        <v>59.524449599999997</v>
      </c>
      <c r="AX2070" s="1">
        <v>25.5</v>
      </c>
    </row>
    <row r="2071" spans="1:50" x14ac:dyDescent="0.45">
      <c r="A2071" s="1">
        <v>103.45</v>
      </c>
      <c r="B2071" s="1">
        <v>30</v>
      </c>
      <c r="C2071" s="1">
        <v>44.21</v>
      </c>
      <c r="D2071" s="1">
        <v>31.8</v>
      </c>
      <c r="E2071" s="1">
        <v>39.200000000000003</v>
      </c>
      <c r="F2071" s="1">
        <v>35.299999999999997</v>
      </c>
      <c r="G2071" s="1">
        <v>38.9</v>
      </c>
      <c r="H2071" s="1">
        <v>33.1</v>
      </c>
      <c r="I2071" s="1">
        <v>44.043999999999997</v>
      </c>
      <c r="J2071" s="1">
        <v>33.879999999999995</v>
      </c>
      <c r="K2071" s="1">
        <v>44.527999999999999</v>
      </c>
      <c r="L2071" s="1">
        <v>47.19</v>
      </c>
      <c r="M2071" s="1">
        <v>48.884</v>
      </c>
      <c r="N2071" s="1">
        <v>40.701979999999999</v>
      </c>
      <c r="O2071" s="1">
        <v>44.365158199999996</v>
      </c>
      <c r="P2071" s="1">
        <v>28</v>
      </c>
      <c r="Q2071" s="1">
        <v>44.043999999999997</v>
      </c>
      <c r="R2071" s="1">
        <v>40.994799999999991</v>
      </c>
      <c r="S2071" s="1">
        <v>45.240689999999994</v>
      </c>
      <c r="T2071" s="1">
        <v>57.831949999999999</v>
      </c>
      <c r="U2071" s="1">
        <v>36.895319999999998</v>
      </c>
      <c r="V2071" s="1">
        <v>48.187039999999996</v>
      </c>
      <c r="W2071" s="1">
        <v>22.291829999999997</v>
      </c>
      <c r="X2071" s="1">
        <v>235.22581499999998</v>
      </c>
      <c r="Y2071" s="1">
        <v>57.222110000000001</v>
      </c>
      <c r="Z2071" s="1">
        <v>18.899594999999998</v>
      </c>
      <c r="AA2071" s="1">
        <v>39.969929999999998</v>
      </c>
      <c r="AB2071" s="1">
        <v>56.335639799999996</v>
      </c>
      <c r="AC2071" s="1">
        <v>63.953352099999989</v>
      </c>
      <c r="AD2071" s="1">
        <v>59.701605700000002</v>
      </c>
      <c r="AE2071" s="1">
        <v>36.671312699999994</v>
      </c>
      <c r="AF2071" s="1">
        <v>61.802466990000006</v>
      </c>
      <c r="AG2071" s="1">
        <v>27.6</v>
      </c>
      <c r="AH2071" s="1">
        <v>34.299999999999997</v>
      </c>
      <c r="AI2071" s="1">
        <v>65.54775699999999</v>
      </c>
      <c r="AJ2071" s="1">
        <v>68.205098499999991</v>
      </c>
      <c r="AK2071" s="1">
        <v>73.342625399999989</v>
      </c>
      <c r="AL2071" s="1">
        <v>69.976659499999997</v>
      </c>
      <c r="AM2071" s="1">
        <v>56.771941600000005</v>
      </c>
      <c r="AN2071" s="1">
        <v>27.456000000000003</v>
      </c>
      <c r="AO2071" s="1">
        <v>359.94253973897997</v>
      </c>
      <c r="AP2071" s="1">
        <v>382.68587528820007</v>
      </c>
      <c r="AQ2071" s="1">
        <v>258.75332120000002</v>
      </c>
      <c r="AR2071" s="1">
        <v>29.161000000000001</v>
      </c>
      <c r="AS2071" s="1">
        <v>21.2</v>
      </c>
      <c r="AT2071" s="1">
        <v>65.54775699999999</v>
      </c>
      <c r="AU2071" s="1">
        <v>68.205098499999991</v>
      </c>
      <c r="AV2071" s="1">
        <v>73.342625399999989</v>
      </c>
      <c r="AW2071" s="1">
        <v>69.976659499999997</v>
      </c>
      <c r="AX2071" s="1">
        <v>39.9</v>
      </c>
    </row>
    <row r="2072" spans="1:50" x14ac:dyDescent="0.45">
      <c r="A2072" s="1">
        <v>103.5</v>
      </c>
      <c r="B2072" s="1">
        <v>30</v>
      </c>
      <c r="C2072" s="1">
        <v>36.4</v>
      </c>
      <c r="D2072" s="1">
        <v>28</v>
      </c>
      <c r="E2072" s="1">
        <v>36.799999999999997</v>
      </c>
      <c r="F2072" s="1">
        <v>39</v>
      </c>
      <c r="G2072" s="1">
        <v>40.4</v>
      </c>
      <c r="H2072" s="1">
        <v>25.5</v>
      </c>
      <c r="I2072" s="1">
        <v>33.033000000000001</v>
      </c>
      <c r="J2072" s="1">
        <v>25.046999999999997</v>
      </c>
      <c r="K2072" s="1">
        <v>50.82</v>
      </c>
      <c r="L2072" s="1">
        <v>32.064999999999998</v>
      </c>
      <c r="M2072" s="1">
        <v>35.816000000000003</v>
      </c>
      <c r="N2072" s="1">
        <v>56.175459999999994</v>
      </c>
      <c r="O2072" s="1">
        <v>61.231251399999998</v>
      </c>
      <c r="P2072" s="1">
        <v>26.1</v>
      </c>
      <c r="Q2072" s="1">
        <v>33.033000000000001</v>
      </c>
      <c r="R2072" s="1">
        <v>46.55838</v>
      </c>
      <c r="S2072" s="1">
        <v>52.854009999999995</v>
      </c>
      <c r="T2072" s="1">
        <v>49.340170000000001</v>
      </c>
      <c r="U2072" s="1">
        <v>30.306869999999996</v>
      </c>
      <c r="V2072" s="1">
        <v>53.100850000000001</v>
      </c>
      <c r="W2072" s="1">
        <v>32.41469</v>
      </c>
      <c r="X2072" s="1">
        <v>215.58739400000005</v>
      </c>
      <c r="Y2072" s="1">
        <v>33.445610000000002</v>
      </c>
      <c r="Z2072" s="1">
        <v>32.087312400000009</v>
      </c>
      <c r="AA2072" s="1">
        <v>57.685539999999996</v>
      </c>
      <c r="AB2072" s="1">
        <v>49.60370799999999</v>
      </c>
      <c r="AC2072" s="1">
        <v>41.631683499999994</v>
      </c>
      <c r="AD2072" s="1">
        <v>69.799503399999992</v>
      </c>
      <c r="AE2072" s="1">
        <v>55.981327599999993</v>
      </c>
      <c r="AF2072" s="1">
        <v>42.064205260000008</v>
      </c>
      <c r="AG2072" s="1">
        <v>31.9</v>
      </c>
      <c r="AH2072" s="1">
        <v>26.3</v>
      </c>
      <c r="AI2072" s="1">
        <v>73.519781499999993</v>
      </c>
      <c r="AJ2072" s="1">
        <v>41.277371299999999</v>
      </c>
      <c r="AK2072" s="1">
        <v>37.202780999999995</v>
      </c>
      <c r="AL2072" s="1">
        <v>71.925376599999993</v>
      </c>
      <c r="AM2072" s="1">
        <v>69.430550199999999</v>
      </c>
      <c r="AN2072" s="1">
        <v>24.102</v>
      </c>
      <c r="AO2072" s="1">
        <v>451.47780336945004</v>
      </c>
      <c r="AP2072" s="1">
        <v>344.3168756819</v>
      </c>
      <c r="AQ2072" s="1">
        <v>236.93134992999998</v>
      </c>
      <c r="AR2072" s="1">
        <v>27.83</v>
      </c>
      <c r="AS2072" s="1">
        <v>41.7</v>
      </c>
      <c r="AT2072" s="1">
        <v>73.519781499999993</v>
      </c>
      <c r="AU2072" s="1">
        <v>41.277371299999999</v>
      </c>
      <c r="AV2072" s="1">
        <v>37.202780999999995</v>
      </c>
      <c r="AW2072" s="1">
        <v>71.925376599999993</v>
      </c>
      <c r="AX2072" s="1">
        <v>22.2</v>
      </c>
    </row>
    <row r="2073" spans="1:50" x14ac:dyDescent="0.45">
      <c r="A2073" s="1">
        <v>103.55</v>
      </c>
      <c r="B2073" s="1">
        <v>30</v>
      </c>
      <c r="C2073" s="1">
        <v>27.3</v>
      </c>
      <c r="D2073" s="1">
        <v>20.7</v>
      </c>
      <c r="E2073" s="1">
        <v>42</v>
      </c>
      <c r="F2073" s="1">
        <v>26.5</v>
      </c>
      <c r="G2073" s="1">
        <v>29.6</v>
      </c>
      <c r="H2073" s="1">
        <v>20.5</v>
      </c>
      <c r="I2073" s="1">
        <v>47.673999999999999</v>
      </c>
      <c r="J2073" s="1">
        <v>36.420999999999999</v>
      </c>
      <c r="K2073" s="1">
        <v>39.93</v>
      </c>
      <c r="L2073" s="1">
        <v>49.004999999999995</v>
      </c>
      <c r="M2073" s="1">
        <v>42.35</v>
      </c>
      <c r="N2073" s="1">
        <v>48.943289999999998</v>
      </c>
      <c r="O2073" s="1">
        <v>53.348186099999999</v>
      </c>
      <c r="P2073" s="1">
        <v>20.100000000000001</v>
      </c>
      <c r="Q2073" s="1">
        <v>47.673999999999999</v>
      </c>
      <c r="R2073" s="1">
        <v>40.994799999999991</v>
      </c>
      <c r="S2073" s="1">
        <v>34.406349999999996</v>
      </c>
      <c r="T2073" s="1">
        <v>57.685539999999996</v>
      </c>
      <c r="U2073" s="1">
        <v>46.265559999999994</v>
      </c>
      <c r="V2073" s="1">
        <v>55.79552000000001</v>
      </c>
      <c r="W2073" s="1">
        <v>24.230249999999998</v>
      </c>
      <c r="X2073" s="1">
        <v>188.91923600000001</v>
      </c>
      <c r="Y2073" s="1">
        <v>36.140280000000004</v>
      </c>
      <c r="Z2073" s="1">
        <v>27.551409599999996</v>
      </c>
      <c r="AA2073" s="1">
        <v>42.751719999999999</v>
      </c>
      <c r="AB2073" s="1">
        <v>36.671312699999994</v>
      </c>
      <c r="AC2073" s="1">
        <v>49.249395799999995</v>
      </c>
      <c r="AD2073" s="1">
        <v>67.142161899999991</v>
      </c>
      <c r="AE2073" s="1">
        <v>73.874093700000003</v>
      </c>
      <c r="AF2073" s="1">
        <v>60.508626090000014</v>
      </c>
      <c r="AG2073" s="1">
        <v>27.8</v>
      </c>
      <c r="AH2073" s="1">
        <v>27.3</v>
      </c>
      <c r="AI2073" s="1">
        <v>54.564078799999997</v>
      </c>
      <c r="AJ2073" s="1">
        <v>56.512795899999993</v>
      </c>
      <c r="AK2073" s="1">
        <v>69.268035100000006</v>
      </c>
      <c r="AL2073" s="1">
        <v>46.060586000000001</v>
      </c>
      <c r="AM2073" s="1">
        <v>56.771941600000005</v>
      </c>
      <c r="AN2073" s="1">
        <v>19.032</v>
      </c>
      <c r="AO2073" s="1">
        <v>472.65200710789605</v>
      </c>
      <c r="AP2073" s="1">
        <v>313.09151865199999</v>
      </c>
      <c r="AQ2073" s="1">
        <v>184.13839289999999</v>
      </c>
      <c r="AR2073" s="1">
        <v>40.051000000000002</v>
      </c>
      <c r="AS2073" s="1">
        <v>24.6</v>
      </c>
      <c r="AT2073" s="1">
        <v>54.564078799999997</v>
      </c>
      <c r="AU2073" s="1">
        <v>56.512795899999993</v>
      </c>
      <c r="AV2073" s="1">
        <v>69.268035100000006</v>
      </c>
      <c r="AW2073" s="1">
        <v>46.060586000000001</v>
      </c>
      <c r="AX2073" s="1">
        <v>34.1</v>
      </c>
    </row>
    <row r="2074" spans="1:50" x14ac:dyDescent="0.45">
      <c r="A2074" s="1">
        <v>103.6</v>
      </c>
      <c r="B2074" s="1">
        <v>30</v>
      </c>
      <c r="C2074" s="1">
        <v>39.4</v>
      </c>
      <c r="D2074" s="1">
        <v>30.1</v>
      </c>
      <c r="E2074" s="1">
        <v>33</v>
      </c>
      <c r="F2074" s="1">
        <v>40.5</v>
      </c>
      <c r="G2074" s="1">
        <v>35</v>
      </c>
      <c r="H2074" s="1">
        <v>29.2</v>
      </c>
      <c r="I2074" s="1">
        <v>35.332000000000001</v>
      </c>
      <c r="J2074" s="1">
        <v>44.769999999999996</v>
      </c>
      <c r="K2074" s="1">
        <v>38.356999999999999</v>
      </c>
      <c r="L2074" s="1">
        <v>42.228999999999999</v>
      </c>
      <c r="M2074" s="1">
        <v>47.19</v>
      </c>
      <c r="N2074" s="1">
        <v>66.43504999999999</v>
      </c>
      <c r="O2074" s="1">
        <v>72.414204499999997</v>
      </c>
      <c r="P2074" s="1">
        <v>27.3</v>
      </c>
      <c r="Q2074" s="1">
        <v>35.332000000000001</v>
      </c>
      <c r="R2074" s="1">
        <v>30.306869999999996</v>
      </c>
      <c r="S2074" s="1">
        <v>40.701979999999999</v>
      </c>
      <c r="T2074" s="1">
        <v>55.489389999999993</v>
      </c>
      <c r="U2074" s="1">
        <v>61.052970000000002</v>
      </c>
      <c r="V2074" s="1">
        <v>48.979589999999995</v>
      </c>
      <c r="W2074" s="1">
        <v>27.137879999999999</v>
      </c>
      <c r="X2074" s="1">
        <v>163.517222</v>
      </c>
      <c r="Y2074" s="1">
        <v>54.844459999999998</v>
      </c>
      <c r="Z2074" s="1">
        <v>26.6274294</v>
      </c>
      <c r="AA2074" s="1">
        <v>46.997610000000002</v>
      </c>
      <c r="AB2074" s="1">
        <v>53.323986099999999</v>
      </c>
      <c r="AC2074" s="1">
        <v>47.654990900000001</v>
      </c>
      <c r="AD2074" s="1">
        <v>74.051249799999994</v>
      </c>
      <c r="AE2074" s="1">
        <v>59.524449599999997</v>
      </c>
      <c r="AF2074" s="1">
        <v>65.367717470000002</v>
      </c>
      <c r="AG2074" s="1">
        <v>22</v>
      </c>
      <c r="AH2074" s="1">
        <v>26.1</v>
      </c>
      <c r="AI2074" s="1">
        <v>59.878761799999992</v>
      </c>
      <c r="AJ2074" s="1">
        <v>73.165469299999984</v>
      </c>
      <c r="AK2074" s="1">
        <v>69.622347299999987</v>
      </c>
      <c r="AL2074" s="1">
        <v>51.729581199999998</v>
      </c>
      <c r="AM2074" s="1">
        <v>42.5789562</v>
      </c>
      <c r="AN2074" s="1">
        <v>23.088000000000001</v>
      </c>
      <c r="AO2074" s="1">
        <v>516.68424788406787</v>
      </c>
      <c r="AP2074" s="1">
        <v>286.68693341529996</v>
      </c>
      <c r="AQ2074" s="1">
        <v>162.34951028999996</v>
      </c>
      <c r="AR2074" s="1">
        <v>24.805</v>
      </c>
      <c r="AS2074" s="1">
        <v>23.1</v>
      </c>
      <c r="AT2074" s="1">
        <v>59.878761799999992</v>
      </c>
      <c r="AU2074" s="1">
        <v>73.165469299999984</v>
      </c>
      <c r="AV2074" s="1">
        <v>69.622347299999987</v>
      </c>
      <c r="AW2074" s="1">
        <v>51.729581199999998</v>
      </c>
      <c r="AX2074" s="1">
        <v>35.299999999999997</v>
      </c>
    </row>
    <row r="2075" spans="1:50" x14ac:dyDescent="0.45">
      <c r="A2075" s="1">
        <v>103.65</v>
      </c>
      <c r="B2075" s="1">
        <v>30</v>
      </c>
      <c r="C2075" s="1">
        <v>29.2</v>
      </c>
      <c r="D2075" s="1">
        <v>37</v>
      </c>
      <c r="E2075" s="1">
        <v>31.7</v>
      </c>
      <c r="F2075" s="1">
        <v>34.9</v>
      </c>
      <c r="G2075" s="1">
        <v>39</v>
      </c>
      <c r="H2075" s="1">
        <v>20.5</v>
      </c>
      <c r="I2075" s="1">
        <v>38.841000000000001</v>
      </c>
      <c r="J2075" s="1">
        <v>50.214999999999996</v>
      </c>
      <c r="K2075" s="1">
        <v>30.007999999999999</v>
      </c>
      <c r="L2075" s="1">
        <v>49.731000000000002</v>
      </c>
      <c r="M2075" s="1">
        <v>30.491999999999997</v>
      </c>
      <c r="N2075" s="1">
        <v>58.361930000000001</v>
      </c>
      <c r="O2075" s="1">
        <v>63.614503700000007</v>
      </c>
      <c r="P2075" s="1">
        <v>21.5</v>
      </c>
      <c r="Q2075" s="1">
        <v>38.841000000000001</v>
      </c>
      <c r="R2075" s="1">
        <v>44.069409999999998</v>
      </c>
      <c r="S2075" s="1">
        <v>39.38429</v>
      </c>
      <c r="T2075" s="1">
        <v>61.199379999999991</v>
      </c>
      <c r="U2075" s="1">
        <v>49.193759999999997</v>
      </c>
      <c r="V2075" s="1">
        <v>38.676439999999999</v>
      </c>
      <c r="W2075" s="1">
        <v>24.230249999999998</v>
      </c>
      <c r="X2075" s="1">
        <v>144.472306</v>
      </c>
      <c r="Y2075" s="1">
        <v>45.9679</v>
      </c>
      <c r="Z2075" s="1">
        <v>22.679514000000001</v>
      </c>
      <c r="AA2075" s="1">
        <v>52.121960000000001</v>
      </c>
      <c r="AB2075" s="1">
        <v>65.54775699999999</v>
      </c>
      <c r="AC2075" s="1">
        <v>68.205098499999991</v>
      </c>
      <c r="AD2075" s="1">
        <v>73.342625399999989</v>
      </c>
      <c r="AE2075" s="1">
        <v>69.976659499999997</v>
      </c>
      <c r="AF2075" s="1">
        <v>44.263734790000001</v>
      </c>
      <c r="AG2075" s="1">
        <v>31.8</v>
      </c>
      <c r="AH2075" s="1">
        <v>27.4</v>
      </c>
      <c r="AI2075" s="1">
        <v>64.48482039999999</v>
      </c>
      <c r="AJ2075" s="1">
        <v>53.855454399999999</v>
      </c>
      <c r="AK2075" s="1">
        <v>55.272703199999995</v>
      </c>
      <c r="AL2075" s="1">
        <v>72.102532699999998</v>
      </c>
      <c r="AM2075" s="1">
        <v>40.277391000000001</v>
      </c>
      <c r="AN2075" s="1">
        <v>28.236000000000004</v>
      </c>
      <c r="AO2075" s="1">
        <v>562.29508237831487</v>
      </c>
      <c r="AP2075" s="1">
        <v>222.80745540899997</v>
      </c>
      <c r="AQ2075" s="1">
        <v>129.57519255999998</v>
      </c>
      <c r="AR2075" s="1">
        <v>35.089999999999996</v>
      </c>
      <c r="AS2075" s="1">
        <v>36.799999999999997</v>
      </c>
      <c r="AT2075" s="1">
        <v>64.48482039999999</v>
      </c>
      <c r="AU2075" s="1">
        <v>53.855454399999999</v>
      </c>
      <c r="AV2075" s="1">
        <v>55.272703199999995</v>
      </c>
      <c r="AW2075" s="1">
        <v>72.102532699999998</v>
      </c>
      <c r="AX2075" s="1">
        <v>34.299999999999997</v>
      </c>
    </row>
    <row r="2076" spans="1:50" x14ac:dyDescent="0.45">
      <c r="A2076" s="1">
        <v>103.7</v>
      </c>
      <c r="B2076" s="1">
        <v>30</v>
      </c>
      <c r="C2076" s="1">
        <v>32.1</v>
      </c>
      <c r="D2076" s="1">
        <v>41.5</v>
      </c>
      <c r="E2076" s="1">
        <v>24.8</v>
      </c>
      <c r="F2076" s="1">
        <v>41.1</v>
      </c>
      <c r="G2076" s="1">
        <v>25.2</v>
      </c>
      <c r="H2076" s="1">
        <v>24.5</v>
      </c>
      <c r="I2076" s="1">
        <v>43.076000000000001</v>
      </c>
      <c r="J2076" s="1">
        <v>37.268000000000001</v>
      </c>
      <c r="K2076" s="1">
        <v>46.222000000000001</v>
      </c>
      <c r="L2076" s="1">
        <v>27.466999999999999</v>
      </c>
      <c r="M2076" s="1">
        <v>25.046999999999997</v>
      </c>
      <c r="N2076" s="1">
        <v>62.2303</v>
      </c>
      <c r="O2076" s="1">
        <v>67.831027000000006</v>
      </c>
      <c r="P2076" s="1">
        <v>30.4</v>
      </c>
      <c r="Q2076" s="1">
        <v>43.076000000000001</v>
      </c>
      <c r="R2076" s="1">
        <v>54.171699999999994</v>
      </c>
      <c r="S2076" s="1">
        <v>56.367849999999997</v>
      </c>
      <c r="T2076" s="1">
        <v>60.613739999999993</v>
      </c>
      <c r="U2076" s="1">
        <v>57.831949999999999</v>
      </c>
      <c r="V2076" s="1">
        <v>46.918960000000006</v>
      </c>
      <c r="W2076" s="1">
        <v>41.137580000000007</v>
      </c>
      <c r="X2076" s="1">
        <v>117.88328199999999</v>
      </c>
      <c r="Y2076" s="1">
        <v>55.954029999999989</v>
      </c>
      <c r="Z2076" s="1">
        <v>32.171310599999998</v>
      </c>
      <c r="AA2076" s="1">
        <v>32.063789999999997</v>
      </c>
      <c r="AB2076" s="1">
        <v>73.519781499999993</v>
      </c>
      <c r="AC2076" s="1">
        <v>41.277371299999999</v>
      </c>
      <c r="AD2076" s="1">
        <v>37.202780999999995</v>
      </c>
      <c r="AE2076" s="1">
        <v>71.925376599999993</v>
      </c>
      <c r="AF2076" s="1">
        <v>57.532792020000016</v>
      </c>
      <c r="AG2076" s="1">
        <v>36.200000000000003</v>
      </c>
      <c r="AH2076" s="1">
        <v>37</v>
      </c>
      <c r="AI2076" s="1">
        <v>44.4661811</v>
      </c>
      <c r="AJ2076" s="1">
        <v>57.575732499999987</v>
      </c>
      <c r="AK2076" s="1">
        <v>55.627015399999998</v>
      </c>
      <c r="AL2076" s="1">
        <v>38.620029799999998</v>
      </c>
      <c r="AM2076" s="1">
        <v>45.839506899999996</v>
      </c>
      <c r="AN2076" s="1">
        <v>23.088000000000001</v>
      </c>
      <c r="AO2076" s="1">
        <v>609.02145643333506</v>
      </c>
      <c r="AP2076" s="1">
        <v>196.44290745089995</v>
      </c>
      <c r="AQ2076" s="1">
        <v>123.30489148999999</v>
      </c>
      <c r="AR2076" s="1">
        <v>36.058</v>
      </c>
      <c r="AS2076" s="1">
        <v>29</v>
      </c>
      <c r="AT2076" s="1">
        <v>44.4661811</v>
      </c>
      <c r="AU2076" s="1">
        <v>57.575732499999987</v>
      </c>
      <c r="AV2076" s="1">
        <v>55.627015399999998</v>
      </c>
      <c r="AW2076" s="1">
        <v>38.620029799999998</v>
      </c>
      <c r="AX2076" s="1">
        <v>20.2</v>
      </c>
    </row>
    <row r="2077" spans="1:50" x14ac:dyDescent="0.45">
      <c r="A2077" s="1">
        <v>103.75</v>
      </c>
      <c r="B2077" s="1">
        <v>30</v>
      </c>
      <c r="C2077" s="1">
        <v>35.6</v>
      </c>
      <c r="D2077" s="1">
        <v>30.8</v>
      </c>
      <c r="E2077" s="1">
        <v>38.200000000000003</v>
      </c>
      <c r="F2077" s="1">
        <v>22.7</v>
      </c>
      <c r="G2077" s="1">
        <v>20.7</v>
      </c>
      <c r="H2077" s="1">
        <v>40.5</v>
      </c>
      <c r="I2077" s="1">
        <v>26.498999999999999</v>
      </c>
      <c r="J2077" s="1">
        <v>40.897999999999996</v>
      </c>
      <c r="K2077" s="1">
        <v>48.278999999999996</v>
      </c>
      <c r="L2077" s="1">
        <v>47.795000000000002</v>
      </c>
      <c r="M2077" s="1">
        <v>38.235999999999997</v>
      </c>
      <c r="N2077" s="1">
        <v>53.820799999999991</v>
      </c>
      <c r="O2077" s="1">
        <v>58.664672000000003</v>
      </c>
      <c r="P2077" s="1">
        <v>32.700000000000003</v>
      </c>
      <c r="Q2077" s="1">
        <v>26.498999999999999</v>
      </c>
      <c r="R2077" s="1">
        <v>60.760149999999996</v>
      </c>
      <c r="S2077" s="1">
        <v>34.113529999999997</v>
      </c>
      <c r="T2077" s="1">
        <v>30.746099999999998</v>
      </c>
      <c r="U2077" s="1">
        <v>59.442459999999997</v>
      </c>
      <c r="V2077" s="1">
        <v>57.38062</v>
      </c>
      <c r="W2077" s="1">
        <v>35.322319999999998</v>
      </c>
      <c r="X2077" s="1">
        <v>103.058846</v>
      </c>
      <c r="Y2077" s="1">
        <v>42.322170000000007</v>
      </c>
      <c r="Z2077" s="1">
        <v>24.275479799999999</v>
      </c>
      <c r="AA2077" s="1">
        <v>39.091469999999994</v>
      </c>
      <c r="AB2077" s="1">
        <v>54.564078799999997</v>
      </c>
      <c r="AC2077" s="1">
        <v>56.512795899999993</v>
      </c>
      <c r="AD2077" s="1">
        <v>69.268035100000006</v>
      </c>
      <c r="AE2077" s="1">
        <v>46.060586000000001</v>
      </c>
      <c r="AF2077" s="1">
        <v>62.593147540000011</v>
      </c>
      <c r="AG2077" s="1">
        <v>33.299999999999997</v>
      </c>
      <c r="AH2077" s="1">
        <v>27.9</v>
      </c>
      <c r="AI2077" s="1">
        <v>56.867108100000003</v>
      </c>
      <c r="AJ2077" s="1">
        <v>52.083893399999994</v>
      </c>
      <c r="AK2077" s="1">
        <v>38.620029799999998</v>
      </c>
      <c r="AL2077" s="1">
        <v>52.083893399999994</v>
      </c>
      <c r="AM2077" s="1">
        <v>69.238753099999997</v>
      </c>
      <c r="AN2077" s="1">
        <v>17.315999999999999</v>
      </c>
      <c r="AO2077" s="1">
        <v>638.72006624938604</v>
      </c>
      <c r="AP2077" s="1">
        <v>156.78598299759997</v>
      </c>
      <c r="AQ2077" s="1">
        <v>109.90398418999999</v>
      </c>
      <c r="AR2077" s="1">
        <v>44.890999999999998</v>
      </c>
      <c r="AS2077" s="1">
        <v>37.799999999999997</v>
      </c>
      <c r="AT2077" s="1">
        <v>56.867108100000003</v>
      </c>
      <c r="AU2077" s="1">
        <v>52.083893399999994</v>
      </c>
      <c r="AV2077" s="1">
        <v>38.620029799999998</v>
      </c>
      <c r="AW2077" s="1">
        <v>52.083893399999994</v>
      </c>
      <c r="AX2077" s="1">
        <v>41.1</v>
      </c>
    </row>
    <row r="2078" spans="1:50" x14ac:dyDescent="0.45">
      <c r="A2078" s="1">
        <v>103.8</v>
      </c>
      <c r="B2078" s="1">
        <v>30</v>
      </c>
      <c r="C2078" s="1">
        <v>21.9</v>
      </c>
      <c r="D2078" s="1">
        <v>33.799999999999997</v>
      </c>
      <c r="E2078" s="1">
        <v>39.9</v>
      </c>
      <c r="F2078" s="1">
        <v>39.5</v>
      </c>
      <c r="G2078" s="1">
        <v>31.6</v>
      </c>
      <c r="H2078" s="1">
        <v>37.1</v>
      </c>
      <c r="I2078" s="1">
        <v>32.306999999999995</v>
      </c>
      <c r="J2078" s="1">
        <v>44.043999999999997</v>
      </c>
      <c r="K2078" s="1">
        <v>42.833999999999996</v>
      </c>
      <c r="L2078" s="1">
        <v>40.777000000000001</v>
      </c>
      <c r="M2078" s="1">
        <v>50.457000000000001</v>
      </c>
      <c r="N2078" s="1">
        <v>40.533790000000003</v>
      </c>
      <c r="O2078" s="1">
        <v>44.181831100000004</v>
      </c>
      <c r="P2078" s="1">
        <v>23.5</v>
      </c>
      <c r="Q2078" s="1">
        <v>32.306999999999995</v>
      </c>
      <c r="R2078" s="1">
        <v>45.094279999999998</v>
      </c>
      <c r="S2078" s="1">
        <v>46.704789999999996</v>
      </c>
      <c r="T2078" s="1">
        <v>57.246310000000001</v>
      </c>
      <c r="U2078" s="1">
        <v>38.066600000000001</v>
      </c>
      <c r="V2078" s="1">
        <v>46.918960000000006</v>
      </c>
      <c r="W2078" s="1">
        <v>34.137729999999998</v>
      </c>
      <c r="X2078" s="1">
        <v>97.260163000000006</v>
      </c>
      <c r="Y2078" s="1">
        <v>32.811570000000003</v>
      </c>
      <c r="Z2078" s="1">
        <v>33.683278200000004</v>
      </c>
      <c r="AA2078" s="1">
        <v>42.605309999999996</v>
      </c>
      <c r="AB2078" s="1">
        <v>59.878761799999992</v>
      </c>
      <c r="AC2078" s="1">
        <v>73.165469299999984</v>
      </c>
      <c r="AD2078" s="1">
        <v>69.622347299999987</v>
      </c>
      <c r="AE2078" s="1">
        <v>51.729581199999998</v>
      </c>
      <c r="AF2078" s="1">
        <v>51.207347620000007</v>
      </c>
      <c r="AG2078" s="1">
        <v>37.9</v>
      </c>
      <c r="AH2078" s="1">
        <v>28.6</v>
      </c>
      <c r="AI2078" s="1">
        <v>42.871776199999992</v>
      </c>
      <c r="AJ2078" s="1">
        <v>35.608376100000001</v>
      </c>
      <c r="AK2078" s="1">
        <v>57.221420299999991</v>
      </c>
      <c r="AL2078" s="1">
        <v>50.135176299999998</v>
      </c>
      <c r="AM2078" s="1">
        <v>40.469188100000004</v>
      </c>
      <c r="AN2078" s="1">
        <v>16.38</v>
      </c>
      <c r="AO2078" s="1">
        <v>609.06355226581707</v>
      </c>
      <c r="AP2078" s="1">
        <v>149.19891870289999</v>
      </c>
      <c r="AQ2078" s="1">
        <v>67.07071381999998</v>
      </c>
      <c r="AR2078" s="1">
        <v>28.071999999999999</v>
      </c>
      <c r="AS2078" s="1">
        <v>27.1</v>
      </c>
      <c r="AT2078" s="1">
        <v>42.871776199999992</v>
      </c>
      <c r="AU2078" s="1">
        <v>35.608376100000001</v>
      </c>
      <c r="AV2078" s="1">
        <v>57.221420299999991</v>
      </c>
      <c r="AW2078" s="1">
        <v>50.135176299999998</v>
      </c>
      <c r="AX2078" s="1">
        <v>41.3</v>
      </c>
    </row>
    <row r="2079" spans="1:50" x14ac:dyDescent="0.45">
      <c r="A2079" s="1">
        <v>103.85</v>
      </c>
      <c r="B2079" s="1">
        <v>30</v>
      </c>
      <c r="C2079" s="1">
        <v>26.7</v>
      </c>
      <c r="D2079" s="1">
        <v>36.4</v>
      </c>
      <c r="E2079" s="1">
        <v>35.4</v>
      </c>
      <c r="F2079" s="1">
        <v>33.700000000000003</v>
      </c>
      <c r="G2079" s="1">
        <v>41.7</v>
      </c>
      <c r="H2079" s="1">
        <v>20.9</v>
      </c>
      <c r="I2079" s="1">
        <v>35.210999999999999</v>
      </c>
      <c r="J2079" s="1">
        <v>30.371000000000002</v>
      </c>
      <c r="K2079" s="1">
        <v>37.388999999999996</v>
      </c>
      <c r="L2079" s="1">
        <v>47.673999999999999</v>
      </c>
      <c r="M2079" s="1">
        <v>40.655999999999999</v>
      </c>
      <c r="N2079" s="1">
        <v>46.084059999999994</v>
      </c>
      <c r="O2079" s="1">
        <v>50.231625399999999</v>
      </c>
      <c r="P2079" s="1">
        <v>25.5</v>
      </c>
      <c r="Q2079" s="1">
        <v>35.210999999999999</v>
      </c>
      <c r="R2079" s="1">
        <v>49.486579999999996</v>
      </c>
      <c r="S2079" s="1">
        <v>60.46732999999999</v>
      </c>
      <c r="T2079" s="1">
        <v>57.539129999999993</v>
      </c>
      <c r="U2079" s="1">
        <v>42.751719999999999</v>
      </c>
      <c r="V2079" s="1">
        <v>35.189219999999999</v>
      </c>
      <c r="W2079" s="1">
        <v>29.0763</v>
      </c>
      <c r="X2079" s="1">
        <v>79.515271000000013</v>
      </c>
      <c r="Y2079" s="1">
        <v>47.711510000000004</v>
      </c>
      <c r="Z2079" s="1">
        <v>17.891616600000003</v>
      </c>
      <c r="AA2079" s="1">
        <v>34.699169999999995</v>
      </c>
      <c r="AB2079" s="1">
        <v>64.48482039999999</v>
      </c>
      <c r="AC2079" s="1">
        <v>53.855454399999999</v>
      </c>
      <c r="AD2079" s="1">
        <v>55.272703199999995</v>
      </c>
      <c r="AE2079" s="1">
        <v>72.102532699999998</v>
      </c>
      <c r="AF2079" s="1">
        <v>67.711007100000003</v>
      </c>
      <c r="AG2079" s="1">
        <v>26.9</v>
      </c>
      <c r="AH2079" s="1">
        <v>36.9</v>
      </c>
      <c r="AI2079" s="1">
        <v>60.941698399999993</v>
      </c>
      <c r="AJ2079" s="1">
        <v>35.431219999999996</v>
      </c>
      <c r="AK2079" s="1">
        <v>43.226088399999995</v>
      </c>
      <c r="AL2079" s="1">
        <v>61.4731667</v>
      </c>
      <c r="AM2079" s="1">
        <v>43.729738800000007</v>
      </c>
      <c r="AN2079" s="1">
        <v>18.641999999999999</v>
      </c>
      <c r="AO2079" s="1">
        <v>583.34299861931504</v>
      </c>
      <c r="AP2079" s="1">
        <v>132.98382086989997</v>
      </c>
      <c r="AQ2079" s="1">
        <v>71.471505599999986</v>
      </c>
      <c r="AR2079" s="1">
        <v>37.268000000000001</v>
      </c>
      <c r="AS2079" s="1">
        <v>28.9</v>
      </c>
      <c r="AT2079" s="1">
        <v>60.941698399999993</v>
      </c>
      <c r="AU2079" s="1">
        <v>35.431219999999996</v>
      </c>
      <c r="AV2079" s="1">
        <v>43.226088399999995</v>
      </c>
      <c r="AW2079" s="1">
        <v>61.4731667</v>
      </c>
      <c r="AX2079" s="1">
        <v>21.5</v>
      </c>
    </row>
    <row r="2080" spans="1:50" x14ac:dyDescent="0.45">
      <c r="A2080" s="1">
        <v>103.9</v>
      </c>
      <c r="B2080" s="1">
        <v>30</v>
      </c>
      <c r="C2080" s="1">
        <v>29.1</v>
      </c>
      <c r="D2080" s="1">
        <v>25.1</v>
      </c>
      <c r="E2080" s="1">
        <v>30.9</v>
      </c>
      <c r="F2080" s="1">
        <v>39.4</v>
      </c>
      <c r="G2080" s="1">
        <v>33.6</v>
      </c>
      <c r="H2080" s="1">
        <v>22.7</v>
      </c>
      <c r="I2080" s="1">
        <v>28.677</v>
      </c>
      <c r="J2080" s="1">
        <v>38.841000000000001</v>
      </c>
      <c r="K2080" s="1">
        <v>43.680999999999997</v>
      </c>
      <c r="L2080" s="1">
        <v>45.858999999999995</v>
      </c>
      <c r="M2080" s="1">
        <v>47.795000000000002</v>
      </c>
      <c r="N2080" s="1">
        <v>65.089529999999996</v>
      </c>
      <c r="O2080" s="1">
        <v>70.9475877</v>
      </c>
      <c r="P2080" s="1">
        <v>25.2</v>
      </c>
      <c r="Q2080" s="1">
        <v>28.677</v>
      </c>
      <c r="R2080" s="1">
        <v>53.293239999999997</v>
      </c>
      <c r="S2080" s="1">
        <v>44.50864</v>
      </c>
      <c r="T2080" s="1">
        <v>45.679919999999996</v>
      </c>
      <c r="U2080" s="1">
        <v>59.58887</v>
      </c>
      <c r="V2080" s="1">
        <v>33.287100000000002</v>
      </c>
      <c r="W2080" s="1">
        <v>41.245269999999991</v>
      </c>
      <c r="X2080" s="1">
        <v>66.865447000000003</v>
      </c>
      <c r="Y2080" s="1">
        <v>35.664749999999998</v>
      </c>
      <c r="Z2080" s="1">
        <v>26.543431200000001</v>
      </c>
      <c r="AA2080" s="1">
        <v>43.776589999999992</v>
      </c>
      <c r="AB2080" s="1">
        <v>44.4661811</v>
      </c>
      <c r="AC2080" s="1">
        <v>57.575732499999987</v>
      </c>
      <c r="AD2080" s="1">
        <v>55.627015399999998</v>
      </c>
      <c r="AE2080" s="1">
        <v>38.620029799999998</v>
      </c>
      <c r="AF2080" s="1">
        <v>55.419518550000006</v>
      </c>
      <c r="AG2080" s="1">
        <v>33</v>
      </c>
      <c r="AH2080" s="1">
        <v>33.299999999999997</v>
      </c>
      <c r="AI2080" s="1">
        <v>52.792517799999992</v>
      </c>
      <c r="AJ2080" s="1">
        <v>48.54077139999999</v>
      </c>
      <c r="AK2080" s="1">
        <v>55.981327599999993</v>
      </c>
      <c r="AL2080" s="1">
        <v>43.4032445</v>
      </c>
      <c r="AM2080" s="1">
        <v>66.361796599999991</v>
      </c>
      <c r="AN2080" s="1">
        <v>28.158000000000001</v>
      </c>
      <c r="AO2080" s="1">
        <v>550.08729095853505</v>
      </c>
      <c r="AP2080" s="1">
        <v>81.155563722199972</v>
      </c>
      <c r="AQ2080" s="1">
        <v>49.136660099999986</v>
      </c>
      <c r="AR2080" s="1">
        <v>29.886999999999997</v>
      </c>
      <c r="AS2080" s="1">
        <v>29.9</v>
      </c>
      <c r="AT2080" s="1">
        <v>52.792517799999992</v>
      </c>
      <c r="AU2080" s="1">
        <v>48.54077139999999</v>
      </c>
      <c r="AV2080" s="1">
        <v>55.981327599999993</v>
      </c>
      <c r="AW2080" s="1">
        <v>43.4032445</v>
      </c>
      <c r="AX2080" s="1">
        <v>28.8</v>
      </c>
    </row>
    <row r="2081" spans="1:50" x14ac:dyDescent="0.45">
      <c r="A2081" s="1">
        <v>103.95</v>
      </c>
      <c r="B2081" s="1">
        <v>30</v>
      </c>
      <c r="C2081" s="1">
        <v>23.7</v>
      </c>
      <c r="D2081" s="1">
        <v>32.1</v>
      </c>
      <c r="E2081" s="1">
        <v>36.1</v>
      </c>
      <c r="F2081" s="1">
        <v>37.9</v>
      </c>
      <c r="G2081" s="1">
        <v>39.5</v>
      </c>
      <c r="H2081" s="1">
        <v>20.3</v>
      </c>
      <c r="I2081" s="1">
        <v>36.178999999999995</v>
      </c>
      <c r="J2081" s="1">
        <v>29.282</v>
      </c>
      <c r="K2081" s="1">
        <v>28.434999999999999</v>
      </c>
      <c r="L2081" s="1">
        <v>50.577999999999996</v>
      </c>
      <c r="M2081" s="1">
        <v>49.125999999999998</v>
      </c>
      <c r="N2081" s="1">
        <v>60.380209999999991</v>
      </c>
      <c r="O2081" s="1">
        <v>65.814428899999996</v>
      </c>
      <c r="P2081" s="1">
        <v>34.4</v>
      </c>
      <c r="Q2081" s="1">
        <v>36.178999999999995</v>
      </c>
      <c r="R2081" s="1">
        <v>36.748910000000002</v>
      </c>
      <c r="S2081" s="1">
        <v>47.583249999999992</v>
      </c>
      <c r="T2081" s="1">
        <v>45.972740000000002</v>
      </c>
      <c r="U2081" s="1">
        <v>31.917379999999998</v>
      </c>
      <c r="V2081" s="1">
        <v>37.883890000000001</v>
      </c>
      <c r="W2081" s="1">
        <v>31.122409999999999</v>
      </c>
      <c r="X2081" s="1">
        <v>58.37366699999999</v>
      </c>
      <c r="Y2081" s="1">
        <v>39.944519999999997</v>
      </c>
      <c r="Z2081" s="1">
        <v>24.527474399999999</v>
      </c>
      <c r="AA2081" s="1">
        <v>55.050159999999998</v>
      </c>
      <c r="AB2081" s="1">
        <v>56.867108100000003</v>
      </c>
      <c r="AC2081" s="1">
        <v>52.083893399999994</v>
      </c>
      <c r="AD2081" s="1">
        <v>38.620029799999998</v>
      </c>
      <c r="AE2081" s="1">
        <v>52.083893399999994</v>
      </c>
      <c r="AF2081" s="1">
        <v>46.966424670000009</v>
      </c>
      <c r="AG2081" s="1">
        <v>27.6</v>
      </c>
      <c r="AH2081" s="1">
        <v>23.5</v>
      </c>
      <c r="AI2081" s="1">
        <v>62.890415499999996</v>
      </c>
      <c r="AJ2081" s="1">
        <v>51.375268999999989</v>
      </c>
      <c r="AK2081" s="1">
        <v>62.890415499999996</v>
      </c>
      <c r="AL2081" s="1">
        <v>53.146829999999994</v>
      </c>
      <c r="AM2081" s="1">
        <v>55.621158999999999</v>
      </c>
      <c r="AN2081" s="1">
        <v>16.458000000000002</v>
      </c>
      <c r="AO2081" s="1">
        <v>511.67484381870997</v>
      </c>
      <c r="AP2081" s="1">
        <v>86.480521775999975</v>
      </c>
      <c r="AQ2081" s="1">
        <v>41.551158000000001</v>
      </c>
      <c r="AR2081" s="1">
        <v>47.915999999999997</v>
      </c>
      <c r="AS2081" s="1">
        <v>24.7</v>
      </c>
      <c r="AT2081" s="1">
        <v>62.890415499999996</v>
      </c>
      <c r="AU2081" s="1">
        <v>51.375268999999989</v>
      </c>
      <c r="AV2081" s="1">
        <v>62.890415499999996</v>
      </c>
      <c r="AW2081" s="1">
        <v>53.146829999999994</v>
      </c>
      <c r="AX2081" s="1">
        <v>31.6</v>
      </c>
    </row>
    <row r="2082" spans="1:50" x14ac:dyDescent="0.45">
      <c r="A2082" s="1">
        <v>104</v>
      </c>
      <c r="B2082" s="1">
        <v>30</v>
      </c>
      <c r="C2082" s="1">
        <v>29.9</v>
      </c>
      <c r="D2082" s="1">
        <v>24.2</v>
      </c>
      <c r="E2082" s="1">
        <v>23.5</v>
      </c>
      <c r="F2082" s="1">
        <v>41.8</v>
      </c>
      <c r="G2082" s="1">
        <v>40.6</v>
      </c>
      <c r="H2082" s="1">
        <v>24.4</v>
      </c>
      <c r="I2082" s="1">
        <v>45.496000000000002</v>
      </c>
      <c r="J2082" s="1">
        <v>41.623999999999995</v>
      </c>
      <c r="K2082" s="1">
        <v>33.637999999999998</v>
      </c>
      <c r="L2082" s="1">
        <v>50.093999999999994</v>
      </c>
      <c r="M2082" s="1">
        <v>31.46</v>
      </c>
      <c r="N2082" s="1">
        <v>33.806190000000001</v>
      </c>
      <c r="O2082" s="1">
        <v>36.848747099999997</v>
      </c>
      <c r="P2082" s="1">
        <v>28.4</v>
      </c>
      <c r="Q2082" s="1">
        <v>45.496000000000002</v>
      </c>
      <c r="R2082" s="1">
        <v>46.997610000000002</v>
      </c>
      <c r="S2082" s="1">
        <v>43.044539999999998</v>
      </c>
      <c r="T2082" s="1">
        <v>31.917379999999998</v>
      </c>
      <c r="U2082" s="1">
        <v>43.044539999999998</v>
      </c>
      <c r="V2082" s="1">
        <v>57.222110000000001</v>
      </c>
      <c r="W2082" s="1">
        <v>43.183689999999999</v>
      </c>
      <c r="X2082" s="1">
        <v>51.38991</v>
      </c>
      <c r="Y2082" s="1">
        <v>35.664749999999998</v>
      </c>
      <c r="Z2082" s="1">
        <v>21.671535599999999</v>
      </c>
      <c r="AA2082" s="1">
        <v>39.237879999999997</v>
      </c>
      <c r="AB2082" s="1">
        <v>42.871776199999992</v>
      </c>
      <c r="AC2082" s="1">
        <v>35.608376100000001</v>
      </c>
      <c r="AD2082" s="1">
        <v>57.221420299999991</v>
      </c>
      <c r="AE2082" s="1">
        <v>50.135176299999998</v>
      </c>
      <c r="AF2082" s="1">
        <v>30.850917460000005</v>
      </c>
      <c r="AG2082" s="1">
        <v>28.8</v>
      </c>
      <c r="AH2082" s="1">
        <v>38.200000000000003</v>
      </c>
      <c r="AI2082" s="1">
        <v>54.918390999999993</v>
      </c>
      <c r="AJ2082" s="1">
        <v>38.088561499999997</v>
      </c>
      <c r="AK2082" s="1">
        <v>73.165469299999984</v>
      </c>
      <c r="AL2082" s="1">
        <v>58.107200799999994</v>
      </c>
      <c r="AM2082" s="1">
        <v>67.704376299999979</v>
      </c>
      <c r="AN2082" s="1">
        <v>17.784000000000002</v>
      </c>
      <c r="AO2082" s="1">
        <v>461.91756982498606</v>
      </c>
      <c r="AP2082" s="1">
        <v>59.455358720999982</v>
      </c>
      <c r="AQ2082" s="1">
        <v>52.180523999999998</v>
      </c>
      <c r="AR2082" s="1">
        <v>34.484999999999999</v>
      </c>
      <c r="AS2082" s="1">
        <v>28</v>
      </c>
      <c r="AT2082" s="1">
        <v>54.918390999999993</v>
      </c>
      <c r="AU2082" s="1">
        <v>38.088561499999997</v>
      </c>
      <c r="AV2082" s="1">
        <v>73.165469299999984</v>
      </c>
      <c r="AW2082" s="1">
        <v>58.107200799999994</v>
      </c>
      <c r="AX2082" s="1">
        <v>21.9</v>
      </c>
    </row>
    <row r="2083" spans="1:50" x14ac:dyDescent="0.45">
      <c r="A2083" s="1">
        <v>104.05</v>
      </c>
      <c r="B2083" s="1">
        <v>30</v>
      </c>
      <c r="C2083" s="1">
        <v>37.6</v>
      </c>
      <c r="D2083" s="1">
        <v>34.4</v>
      </c>
      <c r="E2083" s="1">
        <v>27.8</v>
      </c>
      <c r="F2083" s="1">
        <v>41.4</v>
      </c>
      <c r="G2083" s="1">
        <v>26</v>
      </c>
      <c r="H2083" s="1">
        <v>35.799999999999997</v>
      </c>
      <c r="I2083" s="1">
        <v>32.427999999999997</v>
      </c>
      <c r="J2083" s="1">
        <v>36.058</v>
      </c>
      <c r="K2083" s="1">
        <v>32.548999999999999</v>
      </c>
      <c r="L2083" s="1">
        <v>25.41</v>
      </c>
      <c r="M2083" s="1">
        <v>35.332000000000001</v>
      </c>
      <c r="N2083" s="1">
        <v>52.138899999999992</v>
      </c>
      <c r="O2083" s="1">
        <v>56.831401</v>
      </c>
      <c r="P2083" s="1">
        <v>38.5</v>
      </c>
      <c r="Q2083" s="1">
        <v>32.427999999999997</v>
      </c>
      <c r="R2083" s="1">
        <v>35.431219999999996</v>
      </c>
      <c r="S2083" s="1">
        <v>29.42841</v>
      </c>
      <c r="T2083" s="1">
        <v>47.290429999999994</v>
      </c>
      <c r="U2083" s="1">
        <v>41.43403</v>
      </c>
      <c r="V2083" s="1">
        <v>33.445610000000002</v>
      </c>
      <c r="W2083" s="1">
        <v>22.93797</v>
      </c>
      <c r="X2083" s="1">
        <v>37.268000000000001</v>
      </c>
      <c r="Y2083" s="1">
        <v>56.390839999999997</v>
      </c>
      <c r="Z2083" s="1">
        <v>20.0755698</v>
      </c>
      <c r="AA2083" s="1">
        <v>37.041730000000001</v>
      </c>
      <c r="AB2083" s="1">
        <v>60.941698399999993</v>
      </c>
      <c r="AC2083" s="1">
        <v>35.431219999999996</v>
      </c>
      <c r="AD2083" s="1">
        <v>43.226088399999995</v>
      </c>
      <c r="AE2083" s="1">
        <v>61.4731667</v>
      </c>
      <c r="AF2083" s="1">
        <v>55.462646580000005</v>
      </c>
      <c r="AG2083" s="1">
        <v>30.1</v>
      </c>
      <c r="AH2083" s="1">
        <v>27</v>
      </c>
      <c r="AI2083" s="1">
        <v>46.414898199999996</v>
      </c>
      <c r="AJ2083" s="1">
        <v>36.848468799999999</v>
      </c>
      <c r="AK2083" s="1">
        <v>62.536103299999986</v>
      </c>
      <c r="AL2083" s="1">
        <v>39.860122499999989</v>
      </c>
      <c r="AM2083" s="1">
        <v>51.20982570000001</v>
      </c>
      <c r="AN2083" s="1">
        <v>26.988000000000003</v>
      </c>
      <c r="AO2083" s="1">
        <v>421.75814563715812</v>
      </c>
      <c r="AP2083" s="1">
        <v>50.276901180000003</v>
      </c>
      <c r="AQ2083" s="1">
        <v>72.279688800000002</v>
      </c>
      <c r="AR2083" s="1">
        <v>39.204000000000001</v>
      </c>
      <c r="AS2083" s="1">
        <v>38.1</v>
      </c>
      <c r="AT2083" s="1">
        <v>46.414898199999996</v>
      </c>
      <c r="AU2083" s="1">
        <v>36.848468799999999</v>
      </c>
      <c r="AV2083" s="1">
        <v>62.536103299999986</v>
      </c>
      <c r="AW2083" s="1">
        <v>39.860122499999989</v>
      </c>
      <c r="AX2083" s="1">
        <v>24.1</v>
      </c>
    </row>
    <row r="2084" spans="1:50" x14ac:dyDescent="0.45">
      <c r="A2084" s="1">
        <v>104.1</v>
      </c>
      <c r="B2084" s="1">
        <v>30</v>
      </c>
      <c r="C2084" s="1">
        <v>26.8</v>
      </c>
      <c r="D2084" s="1">
        <v>29.8</v>
      </c>
      <c r="E2084" s="1">
        <v>26.9</v>
      </c>
      <c r="F2084" s="1">
        <v>21</v>
      </c>
      <c r="G2084" s="1">
        <v>29.2</v>
      </c>
      <c r="H2084" s="1">
        <v>21.2</v>
      </c>
      <c r="I2084" s="1">
        <v>30.613</v>
      </c>
      <c r="J2084" s="1">
        <v>42.954999999999998</v>
      </c>
      <c r="K2084" s="1">
        <v>46.585000000000001</v>
      </c>
      <c r="L2084" s="1">
        <v>47.311</v>
      </c>
      <c r="M2084" s="1">
        <v>49.247</v>
      </c>
      <c r="N2084" s="1">
        <v>36.329039999999999</v>
      </c>
      <c r="O2084" s="1">
        <v>39.598653599999999</v>
      </c>
      <c r="P2084" s="1">
        <v>21.7</v>
      </c>
      <c r="Q2084" s="1">
        <v>30.613</v>
      </c>
      <c r="R2084" s="1">
        <v>50.365039999999993</v>
      </c>
      <c r="S2084" s="1">
        <v>29.282</v>
      </c>
      <c r="T2084" s="1">
        <v>35.724039999999995</v>
      </c>
      <c r="U2084" s="1">
        <v>50.804270000000002</v>
      </c>
      <c r="V2084" s="1">
        <v>36.140280000000004</v>
      </c>
      <c r="W2084" s="1">
        <v>34.03004</v>
      </c>
      <c r="X2084" s="1">
        <v>24.805</v>
      </c>
      <c r="Y2084" s="1">
        <v>48.419359999999998</v>
      </c>
      <c r="Z2084" s="1">
        <v>16.883638200000004</v>
      </c>
      <c r="AA2084" s="1">
        <v>45.679919999999996</v>
      </c>
      <c r="AB2084" s="1">
        <v>52.792517799999992</v>
      </c>
      <c r="AC2084" s="1">
        <v>48.54077139999999</v>
      </c>
      <c r="AD2084" s="1">
        <v>55.981327599999993</v>
      </c>
      <c r="AE2084" s="1">
        <v>43.4032445</v>
      </c>
      <c r="AF2084" s="1">
        <v>57.000879649999995</v>
      </c>
      <c r="AG2084" s="1">
        <v>39.299999999999997</v>
      </c>
      <c r="AH2084" s="1">
        <v>37.6</v>
      </c>
      <c r="AI2084" s="1">
        <v>46.414898199999996</v>
      </c>
      <c r="AJ2084" s="1">
        <v>48.186459199999994</v>
      </c>
      <c r="AK2084" s="1">
        <v>45.883429899999996</v>
      </c>
      <c r="AL2084" s="1">
        <v>64.130508199999994</v>
      </c>
      <c r="AM2084" s="1">
        <v>39.701999700000002</v>
      </c>
      <c r="AN2084" s="1">
        <v>22.62</v>
      </c>
      <c r="AO2084" s="1">
        <v>417.48541864023503</v>
      </c>
      <c r="AP2084" s="1">
        <v>63.138434039999993</v>
      </c>
      <c r="AQ2084" s="1">
        <v>37.627369999999999</v>
      </c>
      <c r="AR2084" s="1">
        <v>35.210999999999999</v>
      </c>
      <c r="AS2084" s="1">
        <v>21.9</v>
      </c>
      <c r="AT2084" s="1">
        <v>46.414898199999996</v>
      </c>
      <c r="AU2084" s="1">
        <v>48.186459199999994</v>
      </c>
      <c r="AV2084" s="1">
        <v>45.883429899999996</v>
      </c>
      <c r="AW2084" s="1">
        <v>64.130508199999994</v>
      </c>
      <c r="AX2084" s="1">
        <v>20.6</v>
      </c>
    </row>
    <row r="2085" spans="1:50" x14ac:dyDescent="0.45">
      <c r="A2085" s="1">
        <v>104.15</v>
      </c>
      <c r="B2085" s="1">
        <v>30</v>
      </c>
      <c r="C2085" s="1">
        <v>25.3</v>
      </c>
      <c r="D2085" s="1">
        <v>35.5</v>
      </c>
      <c r="E2085" s="1">
        <v>38.5</v>
      </c>
      <c r="F2085" s="1">
        <v>39.1</v>
      </c>
      <c r="G2085" s="1">
        <v>40.700000000000003</v>
      </c>
      <c r="H2085" s="1">
        <v>36.6</v>
      </c>
      <c r="I2085" s="1">
        <v>37.751999999999995</v>
      </c>
      <c r="J2085" s="1">
        <v>37.51</v>
      </c>
      <c r="K2085" s="1">
        <v>28.193000000000001</v>
      </c>
      <c r="L2085" s="1">
        <v>47.552999999999997</v>
      </c>
      <c r="M2085" s="1">
        <v>26.378</v>
      </c>
      <c r="N2085" s="1">
        <v>40.029220000000002</v>
      </c>
      <c r="O2085" s="1">
        <v>43.631849800000005</v>
      </c>
      <c r="P2085" s="1">
        <v>36.200000000000003</v>
      </c>
      <c r="Q2085" s="1">
        <v>37.751999999999995</v>
      </c>
      <c r="R2085" s="1">
        <v>43.630179999999996</v>
      </c>
      <c r="S2085" s="1">
        <v>40.116339999999994</v>
      </c>
      <c r="T2085" s="1">
        <v>46.265559999999994</v>
      </c>
      <c r="U2085" s="1">
        <v>35.870449999999998</v>
      </c>
      <c r="V2085" s="1">
        <v>54.844459999999998</v>
      </c>
      <c r="W2085" s="1">
        <v>31.44548</v>
      </c>
      <c r="X2085" s="1">
        <v>44.164999999999999</v>
      </c>
      <c r="Y2085" s="1">
        <v>46.795539999999995</v>
      </c>
      <c r="Z2085" s="1">
        <v>28.811382599999995</v>
      </c>
      <c r="AA2085" s="1">
        <v>48.900939999999991</v>
      </c>
      <c r="AB2085" s="1">
        <v>62.890415499999996</v>
      </c>
      <c r="AC2085" s="1">
        <v>51.375268999999989</v>
      </c>
      <c r="AD2085" s="1">
        <v>62.890415499999996</v>
      </c>
      <c r="AE2085" s="1">
        <v>53.146829999999994</v>
      </c>
      <c r="AF2085" s="1">
        <v>41.848565110000003</v>
      </c>
      <c r="AG2085" s="1">
        <v>24.1</v>
      </c>
      <c r="AH2085" s="1">
        <v>40.299999999999997</v>
      </c>
      <c r="AI2085" s="1">
        <v>38.088561499999997</v>
      </c>
      <c r="AJ2085" s="1">
        <v>73.165469299999984</v>
      </c>
      <c r="AK2085" s="1">
        <v>49.780864099999988</v>
      </c>
      <c r="AL2085" s="1">
        <v>59.524449599999997</v>
      </c>
      <c r="AM2085" s="1">
        <v>57.730927100000002</v>
      </c>
      <c r="AN2085" s="1">
        <v>27.533999999999999</v>
      </c>
      <c r="AO2085" s="1">
        <v>375.38958615823498</v>
      </c>
      <c r="AP2085" s="1">
        <v>87.458423448000005</v>
      </c>
      <c r="AQ2085" s="1">
        <v>33.088659999999997</v>
      </c>
      <c r="AR2085" s="1">
        <v>41.987000000000002</v>
      </c>
      <c r="AS2085" s="1">
        <v>35.4</v>
      </c>
      <c r="AT2085" s="1">
        <v>38.088561499999997</v>
      </c>
      <c r="AU2085" s="1">
        <v>73.165469299999984</v>
      </c>
      <c r="AV2085" s="1">
        <v>49.780864099999988</v>
      </c>
      <c r="AW2085" s="1">
        <v>59.524449599999997</v>
      </c>
      <c r="AX2085" s="1">
        <v>20.8</v>
      </c>
    </row>
    <row r="2086" spans="1:50" x14ac:dyDescent="0.45">
      <c r="A2086" s="1">
        <v>104.2</v>
      </c>
      <c r="B2086" s="1">
        <v>30</v>
      </c>
      <c r="C2086" s="1">
        <v>31.2</v>
      </c>
      <c r="D2086" s="1">
        <v>31</v>
      </c>
      <c r="E2086" s="1">
        <v>23.3</v>
      </c>
      <c r="F2086" s="1">
        <v>39.299999999999997</v>
      </c>
      <c r="G2086" s="1">
        <v>21.8</v>
      </c>
      <c r="H2086" s="1">
        <v>24.5</v>
      </c>
      <c r="I2086" s="1">
        <v>40.413999999999994</v>
      </c>
      <c r="J2086" s="1">
        <v>31.701999999999998</v>
      </c>
      <c r="K2086" s="1">
        <v>38.598999999999997</v>
      </c>
      <c r="L2086" s="1">
        <v>37.751999999999995</v>
      </c>
      <c r="M2086" s="1">
        <v>35.573999999999998</v>
      </c>
      <c r="N2086" s="1">
        <v>40.870170000000002</v>
      </c>
      <c r="O2086" s="1">
        <v>44.548485300000003</v>
      </c>
      <c r="P2086" s="1">
        <v>20.8</v>
      </c>
      <c r="Q2086" s="1">
        <v>40.413999999999994</v>
      </c>
      <c r="R2086" s="1">
        <v>51.975549999999998</v>
      </c>
      <c r="S2086" s="1">
        <v>42.458899999999993</v>
      </c>
      <c r="T2086" s="1">
        <v>51.975549999999998</v>
      </c>
      <c r="U2086" s="1">
        <v>43.922999999999995</v>
      </c>
      <c r="V2086" s="1">
        <v>45.9679</v>
      </c>
      <c r="W2086" s="1">
        <v>27.784019999999998</v>
      </c>
      <c r="X2086" s="1">
        <v>27.346</v>
      </c>
      <c r="Y2086" s="1">
        <v>39.857399999999998</v>
      </c>
      <c r="Z2086" s="1">
        <v>27.383413200000003</v>
      </c>
      <c r="AA2086" s="1">
        <v>57.978359999999995</v>
      </c>
      <c r="AB2086" s="1">
        <v>54.918390999999993</v>
      </c>
      <c r="AC2086" s="1">
        <v>38.088561499999997</v>
      </c>
      <c r="AD2086" s="1">
        <v>73.165469299999984</v>
      </c>
      <c r="AE2086" s="1">
        <v>58.107200799999994</v>
      </c>
      <c r="AF2086" s="1">
        <v>65.712741710000003</v>
      </c>
      <c r="AG2086" s="1">
        <v>42</v>
      </c>
      <c r="AH2086" s="1">
        <v>21.4</v>
      </c>
      <c r="AI2086" s="1">
        <v>45.5291177</v>
      </c>
      <c r="AJ2086" s="1">
        <v>43.048932299999997</v>
      </c>
      <c r="AK2086" s="1">
        <v>40.391590800000003</v>
      </c>
      <c r="AL2086" s="1">
        <v>62.890415499999996</v>
      </c>
      <c r="AM2086" s="1">
        <v>43.154347499999993</v>
      </c>
      <c r="AN2086" s="1">
        <v>20.826000000000001</v>
      </c>
      <c r="AO2086" s="1">
        <v>344.0492388753861</v>
      </c>
      <c r="AP2086" s="1">
        <v>45.5291177</v>
      </c>
      <c r="AQ2086" s="1">
        <v>39.969929999999998</v>
      </c>
      <c r="AR2086" s="1">
        <v>45.617000000000004</v>
      </c>
      <c r="AS2086" s="1">
        <v>23.5</v>
      </c>
      <c r="AT2086" s="1">
        <v>45.5291177</v>
      </c>
      <c r="AU2086" s="1">
        <v>43.048932299999997</v>
      </c>
      <c r="AV2086" s="1">
        <v>40.391590800000003</v>
      </c>
      <c r="AW2086" s="1">
        <v>62.890415499999996</v>
      </c>
      <c r="AX2086" s="1">
        <v>30.3</v>
      </c>
    </row>
    <row r="2087" spans="1:50" x14ac:dyDescent="0.45">
      <c r="A2087" s="1">
        <v>104.25</v>
      </c>
      <c r="B2087" s="1">
        <v>30</v>
      </c>
      <c r="C2087" s="1">
        <v>33.4</v>
      </c>
      <c r="D2087" s="1">
        <v>26.2</v>
      </c>
      <c r="E2087" s="1">
        <v>31.9</v>
      </c>
      <c r="F2087" s="1">
        <v>31.2</v>
      </c>
      <c r="G2087" s="1">
        <v>29.4</v>
      </c>
      <c r="H2087" s="1">
        <v>30.6</v>
      </c>
      <c r="I2087" s="1">
        <v>47.915999999999997</v>
      </c>
      <c r="J2087" s="1">
        <v>31.701999999999998</v>
      </c>
      <c r="K2087" s="1">
        <v>49.972999999999992</v>
      </c>
      <c r="L2087" s="1">
        <v>37.994</v>
      </c>
      <c r="M2087" s="1">
        <v>34.243000000000002</v>
      </c>
      <c r="N2087" s="1">
        <v>53.988990000000001</v>
      </c>
      <c r="O2087" s="1">
        <v>58.847999100000003</v>
      </c>
      <c r="P2087" s="1">
        <v>26.6</v>
      </c>
      <c r="Q2087" s="1">
        <v>47.915999999999997</v>
      </c>
      <c r="R2087" s="1">
        <v>45.387099999999997</v>
      </c>
      <c r="S2087" s="1">
        <v>31.478149999999999</v>
      </c>
      <c r="T2087" s="1">
        <v>60.46732999999999</v>
      </c>
      <c r="U2087" s="1">
        <v>48.022479999999995</v>
      </c>
      <c r="V2087" s="1">
        <v>55.954029999999989</v>
      </c>
      <c r="W2087" s="1">
        <v>25.737909999999999</v>
      </c>
      <c r="X2087" s="1">
        <v>39.082999999999998</v>
      </c>
      <c r="Y2087" s="1">
        <v>56.538459999999986</v>
      </c>
      <c r="Z2087" s="1">
        <v>21.839532000000002</v>
      </c>
      <c r="AA2087" s="1">
        <v>44.655050000000003</v>
      </c>
      <c r="AB2087" s="1">
        <v>46.414898199999996</v>
      </c>
      <c r="AC2087" s="1">
        <v>36.848468799999999</v>
      </c>
      <c r="AD2087" s="1">
        <v>62.536103299999986</v>
      </c>
      <c r="AE2087" s="1">
        <v>39.860122499999989</v>
      </c>
      <c r="AF2087" s="1">
        <v>69.867408600000005</v>
      </c>
      <c r="AG2087" s="1">
        <v>29.1</v>
      </c>
      <c r="AH2087" s="1">
        <v>35</v>
      </c>
      <c r="AI2087" s="1">
        <v>48.54077139999999</v>
      </c>
      <c r="AJ2087" s="1">
        <v>71.039596099999997</v>
      </c>
      <c r="AK2087" s="1">
        <v>36.317000499999999</v>
      </c>
      <c r="AL2087" s="1">
        <v>68.382254599999996</v>
      </c>
      <c r="AM2087" s="1">
        <v>48.332869199999998</v>
      </c>
      <c r="AN2087" s="1">
        <v>16.146000000000001</v>
      </c>
      <c r="AO2087" s="1">
        <v>301.49035223608405</v>
      </c>
      <c r="AP2087" s="1">
        <v>40.037278599999993</v>
      </c>
      <c r="AQ2087" s="1">
        <v>35.28481</v>
      </c>
      <c r="AR2087" s="1">
        <v>26.378</v>
      </c>
      <c r="AS2087" s="1">
        <v>22.2</v>
      </c>
      <c r="AT2087" s="1">
        <v>48.54077139999999</v>
      </c>
      <c r="AU2087" s="1">
        <v>71.039596099999997</v>
      </c>
      <c r="AV2087" s="1">
        <v>36.317000499999999</v>
      </c>
      <c r="AW2087" s="1">
        <v>68.382254599999996</v>
      </c>
      <c r="AX2087" s="1">
        <v>31.1</v>
      </c>
    </row>
    <row r="2088" spans="1:50" x14ac:dyDescent="0.45">
      <c r="A2088" s="1">
        <v>104.3</v>
      </c>
      <c r="B2088" s="1">
        <v>30</v>
      </c>
      <c r="C2088" s="1">
        <v>39.6</v>
      </c>
      <c r="D2088" s="1">
        <v>26.2</v>
      </c>
      <c r="E2088" s="1">
        <v>41.3</v>
      </c>
      <c r="F2088" s="1">
        <v>31.4</v>
      </c>
      <c r="G2088" s="1">
        <v>28.3</v>
      </c>
      <c r="H2088" s="1">
        <v>24.2</v>
      </c>
      <c r="I2088" s="1">
        <v>36.905000000000001</v>
      </c>
      <c r="J2088" s="1">
        <v>26.015000000000001</v>
      </c>
      <c r="K2088" s="1">
        <v>36.783999999999999</v>
      </c>
      <c r="L2088" s="1">
        <v>26.378</v>
      </c>
      <c r="M2088" s="1">
        <v>41.987000000000002</v>
      </c>
      <c r="N2088" s="1">
        <v>39.692840000000004</v>
      </c>
      <c r="O2088" s="1">
        <v>43.265195600000006</v>
      </c>
      <c r="P2088" s="1">
        <v>24.6</v>
      </c>
      <c r="Q2088" s="1">
        <v>36.905000000000001</v>
      </c>
      <c r="R2088" s="1">
        <v>38.35942</v>
      </c>
      <c r="S2088" s="1">
        <v>30.453279999999999</v>
      </c>
      <c r="T2088" s="1">
        <v>51.682729999999992</v>
      </c>
      <c r="U2088" s="1">
        <v>32.942249999999994</v>
      </c>
      <c r="V2088" s="1">
        <v>42.322170000000007</v>
      </c>
      <c r="W2088" s="1">
        <v>21.645690000000002</v>
      </c>
      <c r="X2088" s="1">
        <v>38.72</v>
      </c>
      <c r="Y2088" s="1">
        <v>42.662179999999992</v>
      </c>
      <c r="Z2088" s="1">
        <v>26.543431200000001</v>
      </c>
      <c r="AA2088" s="1">
        <v>56.51426</v>
      </c>
      <c r="AB2088" s="1">
        <v>46.414898199999996</v>
      </c>
      <c r="AC2088" s="1">
        <v>48.186459199999994</v>
      </c>
      <c r="AD2088" s="1">
        <v>45.883429899999996</v>
      </c>
      <c r="AE2088" s="1">
        <v>64.130508199999994</v>
      </c>
      <c r="AF2088" s="1">
        <v>64.605788940000011</v>
      </c>
      <c r="AG2088" s="1">
        <v>27.9</v>
      </c>
      <c r="AH2088" s="1">
        <v>28.6</v>
      </c>
      <c r="AI2088" s="1">
        <v>57.398576399999996</v>
      </c>
      <c r="AJ2088" s="1">
        <v>53.323986099999999</v>
      </c>
      <c r="AK2088" s="1">
        <v>45.883429899999996</v>
      </c>
      <c r="AL2088" s="1">
        <v>56.689951999999998</v>
      </c>
      <c r="AM2088" s="1">
        <v>43.154347499999993</v>
      </c>
      <c r="AN2088" s="1">
        <v>23.478000000000002</v>
      </c>
      <c r="AO2088" s="1">
        <v>260.95206555591801</v>
      </c>
      <c r="AP2088" s="1">
        <v>48.363615299999999</v>
      </c>
      <c r="AQ2088" s="1">
        <v>52.268370000000004</v>
      </c>
      <c r="AR2088" s="1">
        <v>27.83</v>
      </c>
      <c r="AS2088" s="1">
        <v>36.700000000000003</v>
      </c>
      <c r="AT2088" s="1">
        <v>57.398576399999996</v>
      </c>
      <c r="AU2088" s="1">
        <v>53.323986099999999</v>
      </c>
      <c r="AV2088" s="1">
        <v>45.883429899999996</v>
      </c>
      <c r="AW2088" s="1">
        <v>56.689951999999998</v>
      </c>
      <c r="AX2088" s="1">
        <v>29.9</v>
      </c>
    </row>
    <row r="2089" spans="1:50" x14ac:dyDescent="0.45">
      <c r="A2089" s="1">
        <v>104.35</v>
      </c>
      <c r="B2089" s="1">
        <v>30</v>
      </c>
      <c r="C2089" s="1">
        <v>30.5</v>
      </c>
      <c r="D2089" s="1">
        <v>21.5</v>
      </c>
      <c r="E2089" s="1">
        <v>30.4</v>
      </c>
      <c r="F2089" s="1">
        <v>21.8</v>
      </c>
      <c r="G2089" s="1">
        <v>34.700000000000003</v>
      </c>
      <c r="H2089" s="1">
        <v>27.8</v>
      </c>
      <c r="I2089" s="1">
        <v>46.706000000000003</v>
      </c>
      <c r="J2089" s="1">
        <v>31.096999999999998</v>
      </c>
      <c r="K2089" s="1">
        <v>39.324999999999996</v>
      </c>
      <c r="L2089" s="1">
        <v>39.082999999999998</v>
      </c>
      <c r="M2089" s="1">
        <v>29.645</v>
      </c>
      <c r="N2089" s="1">
        <v>42.383879999999998</v>
      </c>
      <c r="O2089" s="1">
        <v>46.1984292</v>
      </c>
      <c r="P2089" s="1">
        <v>27.2</v>
      </c>
      <c r="Q2089" s="1">
        <v>46.706000000000003</v>
      </c>
      <c r="R2089" s="1">
        <v>38.35942</v>
      </c>
      <c r="S2089" s="1">
        <v>39.823519999999995</v>
      </c>
      <c r="T2089" s="1">
        <v>37.920189999999998</v>
      </c>
      <c r="U2089" s="1">
        <v>53.000419999999998</v>
      </c>
      <c r="V2089" s="1">
        <v>32.811570000000003</v>
      </c>
      <c r="W2089" s="1">
        <v>36.937669999999997</v>
      </c>
      <c r="X2089" s="1">
        <v>31.338999999999999</v>
      </c>
      <c r="Y2089" s="1">
        <v>59.195620000000005</v>
      </c>
      <c r="Z2089" s="1">
        <v>26.039441999999998</v>
      </c>
      <c r="AA2089" s="1">
        <v>37.33455</v>
      </c>
      <c r="AB2089" s="1">
        <v>38.088561499999997</v>
      </c>
      <c r="AC2089" s="1">
        <v>73.165469299999984</v>
      </c>
      <c r="AD2089" s="1">
        <v>49.780864099999988</v>
      </c>
      <c r="AE2089" s="1">
        <v>59.524449599999997</v>
      </c>
      <c r="AF2089" s="1">
        <v>53.665645330000011</v>
      </c>
      <c r="AG2089" s="1">
        <v>26.2</v>
      </c>
      <c r="AH2089" s="1">
        <v>25.2</v>
      </c>
      <c r="AI2089" s="1">
        <v>72.102532699999998</v>
      </c>
      <c r="AJ2089" s="1">
        <v>57.221420299999991</v>
      </c>
      <c r="AK2089" s="1">
        <v>48.717927499999995</v>
      </c>
      <c r="AL2089" s="1">
        <v>88.808352929999984</v>
      </c>
      <c r="AM2089" s="1">
        <v>68.232916399999993</v>
      </c>
      <c r="AN2089" s="1">
        <v>17.55</v>
      </c>
      <c r="AO2089" s="1">
        <v>230.55887450391404</v>
      </c>
      <c r="AP2089" s="1">
        <v>42.694620100000002</v>
      </c>
      <c r="AQ2089" s="1">
        <v>40.555569999999996</v>
      </c>
      <c r="AR2089" s="1">
        <v>31.218</v>
      </c>
      <c r="AS2089" s="1">
        <v>20.8</v>
      </c>
      <c r="AT2089" s="1">
        <v>72.102532699999998</v>
      </c>
      <c r="AU2089" s="1">
        <v>57.221420299999991</v>
      </c>
      <c r="AV2089" s="1">
        <v>48.717927499999995</v>
      </c>
      <c r="AW2089" s="1">
        <v>88.808352929999984</v>
      </c>
      <c r="AX2089" s="1">
        <v>34.1</v>
      </c>
    </row>
    <row r="2090" spans="1:50" x14ac:dyDescent="0.45">
      <c r="A2090" s="1">
        <v>104.4</v>
      </c>
      <c r="B2090" s="1">
        <v>29</v>
      </c>
      <c r="C2090" s="1">
        <v>38.6</v>
      </c>
      <c r="D2090" s="1">
        <v>25.7</v>
      </c>
      <c r="E2090" s="1">
        <v>32.5</v>
      </c>
      <c r="F2090" s="1">
        <v>32.299999999999997</v>
      </c>
      <c r="G2090" s="1">
        <v>24.5</v>
      </c>
      <c r="H2090" s="1">
        <v>37.799999999999997</v>
      </c>
      <c r="I2090" s="1">
        <v>30.855</v>
      </c>
      <c r="J2090" s="1">
        <v>33.153999999999996</v>
      </c>
      <c r="K2090" s="1">
        <v>35.573999999999998</v>
      </c>
      <c r="L2090" s="1">
        <v>29.523999999999997</v>
      </c>
      <c r="M2090" s="1">
        <v>36.299999999999997</v>
      </c>
      <c r="N2090" s="1">
        <v>62.2303</v>
      </c>
      <c r="O2090" s="1">
        <v>67.831027000000006</v>
      </c>
      <c r="P2090" s="1">
        <v>29.1</v>
      </c>
      <c r="Q2090" s="1">
        <v>30.855</v>
      </c>
      <c r="R2090" s="1">
        <v>31.478149999999999</v>
      </c>
      <c r="S2090" s="1">
        <v>60.46732999999999</v>
      </c>
      <c r="T2090" s="1">
        <v>41.141209999999994</v>
      </c>
      <c r="U2090" s="1">
        <v>49.193759999999997</v>
      </c>
      <c r="V2090" s="1">
        <v>47.711510000000004</v>
      </c>
      <c r="W2090" s="1">
        <v>35.106940000000002</v>
      </c>
      <c r="X2090" s="1">
        <v>49.247</v>
      </c>
      <c r="Y2090" s="1">
        <v>31.443059999999999</v>
      </c>
      <c r="Z2090" s="1">
        <v>24.443476200000003</v>
      </c>
      <c r="AA2090" s="1">
        <v>58.271179999999994</v>
      </c>
      <c r="AB2090" s="1">
        <v>45.5291177</v>
      </c>
      <c r="AC2090" s="1">
        <v>43.048932299999997</v>
      </c>
      <c r="AD2090" s="1">
        <v>40.391590800000003</v>
      </c>
      <c r="AE2090" s="1">
        <v>62.890415499999996</v>
      </c>
      <c r="AF2090" s="1">
        <v>39.016491140000007</v>
      </c>
      <c r="AG2090" s="1">
        <v>26.9</v>
      </c>
      <c r="AH2090" s="1">
        <v>31.9</v>
      </c>
      <c r="AI2090" s="1">
        <v>40.568746899999987</v>
      </c>
      <c r="AJ2090" s="1">
        <v>62.890415499999996</v>
      </c>
      <c r="AK2090" s="1">
        <v>69.976659499999997</v>
      </c>
      <c r="AL2090" s="1">
        <v>127.37523590000001</v>
      </c>
      <c r="AM2090" s="1">
        <v>58.587425599999996</v>
      </c>
      <c r="AN2090" s="1">
        <v>19.655999999999999</v>
      </c>
      <c r="AO2090" s="1">
        <v>188.12627536205801</v>
      </c>
      <c r="AP2090" s="1">
        <v>63.244727700000006</v>
      </c>
      <c r="AQ2090" s="1">
        <v>55.34297999999999</v>
      </c>
      <c r="AR2090" s="1">
        <v>45.737999999999992</v>
      </c>
      <c r="AS2090" s="1">
        <v>33.1</v>
      </c>
      <c r="AT2090" s="1">
        <v>40.568746899999987</v>
      </c>
      <c r="AU2090" s="1">
        <v>62.890415499999996</v>
      </c>
      <c r="AV2090" s="1">
        <v>69.976659499999997</v>
      </c>
      <c r="AW2090" s="1">
        <v>127.37523590000001</v>
      </c>
      <c r="AX2090" s="1">
        <v>23.7</v>
      </c>
    </row>
    <row r="2091" spans="1:50" x14ac:dyDescent="0.45">
      <c r="A2091" s="1">
        <v>104.45</v>
      </c>
      <c r="B2091" s="1">
        <v>29</v>
      </c>
      <c r="C2091" s="1">
        <v>25.5</v>
      </c>
      <c r="D2091" s="1">
        <v>27.4</v>
      </c>
      <c r="E2091" s="1">
        <v>29.4</v>
      </c>
      <c r="F2091" s="1">
        <v>24.4</v>
      </c>
      <c r="G2091" s="1">
        <v>30</v>
      </c>
      <c r="H2091" s="1">
        <v>30.1</v>
      </c>
      <c r="I2091" s="1">
        <v>48.157999999999994</v>
      </c>
      <c r="J2091" s="1">
        <v>39.204000000000001</v>
      </c>
      <c r="K2091" s="1">
        <v>24.321000000000002</v>
      </c>
      <c r="L2091" s="1">
        <v>38.235999999999997</v>
      </c>
      <c r="M2091" s="1">
        <v>39.687999999999995</v>
      </c>
      <c r="N2091" s="1">
        <v>63.239439999999995</v>
      </c>
      <c r="O2091" s="1">
        <v>68.93098959999999</v>
      </c>
      <c r="P2091" s="1">
        <v>24.3</v>
      </c>
      <c r="Q2091" s="1">
        <v>48.157999999999994</v>
      </c>
      <c r="R2091" s="1">
        <v>37.627369999999999</v>
      </c>
      <c r="S2091" s="1">
        <v>35.577629999999999</v>
      </c>
      <c r="T2091" s="1">
        <v>33.381480000000003</v>
      </c>
      <c r="U2091" s="1">
        <v>51.975549999999998</v>
      </c>
      <c r="V2091" s="1">
        <v>35.664749999999998</v>
      </c>
      <c r="W2091" s="1">
        <v>27.999400000000001</v>
      </c>
      <c r="X2091" s="1">
        <v>40.655999999999999</v>
      </c>
      <c r="Y2091" s="1">
        <v>46.647919999999999</v>
      </c>
      <c r="Z2091" s="1">
        <v>31.667321400000006</v>
      </c>
      <c r="AA2091" s="1">
        <v>30.306869999999996</v>
      </c>
      <c r="AB2091" s="1">
        <v>48.54077139999999</v>
      </c>
      <c r="AC2091" s="1">
        <v>71.039596099999997</v>
      </c>
      <c r="AD2091" s="1">
        <v>36.317000499999999</v>
      </c>
      <c r="AE2091" s="1">
        <v>68.382254599999996</v>
      </c>
      <c r="AF2091" s="1">
        <v>35.29310455000001</v>
      </c>
      <c r="AG2091" s="1">
        <v>40.700000000000003</v>
      </c>
      <c r="AH2091" s="1">
        <v>30</v>
      </c>
      <c r="AI2091" s="1">
        <v>68.913722899999996</v>
      </c>
      <c r="AJ2091" s="1">
        <v>61.650322799999991</v>
      </c>
      <c r="AK2091" s="1">
        <v>63.067571600000001</v>
      </c>
      <c r="AL2091" s="1">
        <v>156.65913923000002</v>
      </c>
      <c r="AM2091" s="1">
        <v>56.622603399999996</v>
      </c>
      <c r="AN2091" s="1">
        <v>17.55</v>
      </c>
      <c r="AO2091" s="1">
        <v>164.468417507174</v>
      </c>
      <c r="AP2091" s="1">
        <v>49.07223969999999</v>
      </c>
      <c r="AQ2091" s="1">
        <v>61.052970000000002</v>
      </c>
      <c r="AR2091" s="1">
        <v>32.548999999999999</v>
      </c>
      <c r="AS2091" s="1">
        <v>41</v>
      </c>
      <c r="AT2091" s="1">
        <v>68.913722899999996</v>
      </c>
      <c r="AU2091" s="1">
        <v>61.650322799999991</v>
      </c>
      <c r="AV2091" s="1">
        <v>63.067571600000001</v>
      </c>
      <c r="AW2091" s="1">
        <v>156.65913923000002</v>
      </c>
      <c r="AX2091" s="1">
        <v>26.7</v>
      </c>
    </row>
    <row r="2092" spans="1:50" x14ac:dyDescent="0.45">
      <c r="A2092" s="1">
        <v>104.5</v>
      </c>
      <c r="B2092" s="1">
        <v>29</v>
      </c>
      <c r="C2092" s="1">
        <v>39.799999999999997</v>
      </c>
      <c r="D2092" s="1">
        <v>32.4</v>
      </c>
      <c r="E2092" s="1">
        <v>20.100000000000001</v>
      </c>
      <c r="F2092" s="1">
        <v>31.6</v>
      </c>
      <c r="G2092" s="1">
        <v>32.799999999999997</v>
      </c>
      <c r="H2092" s="1">
        <v>25.7</v>
      </c>
      <c r="I2092" s="1">
        <v>25.046999999999997</v>
      </c>
      <c r="J2092" s="1">
        <v>49.247</v>
      </c>
      <c r="K2092" s="1">
        <v>24.2</v>
      </c>
      <c r="L2092" s="1">
        <v>42.954999999999998</v>
      </c>
      <c r="M2092" s="1">
        <v>27.224999999999998</v>
      </c>
      <c r="N2092" s="1">
        <v>53.988990000000001</v>
      </c>
      <c r="O2092" s="1">
        <v>58.847999100000003</v>
      </c>
      <c r="P2092" s="1">
        <v>24.6</v>
      </c>
      <c r="Q2092" s="1">
        <v>25.046999999999997</v>
      </c>
      <c r="R2092" s="1">
        <v>40.116339999999994</v>
      </c>
      <c r="S2092" s="1">
        <v>58.710409999999996</v>
      </c>
      <c r="T2092" s="1">
        <v>30.014049999999997</v>
      </c>
      <c r="U2092" s="1">
        <v>56.51426</v>
      </c>
      <c r="V2092" s="1">
        <v>39.944519999999997</v>
      </c>
      <c r="W2092" s="1">
        <v>34.03004</v>
      </c>
      <c r="X2092" s="1">
        <v>24.683999999999997</v>
      </c>
      <c r="Y2092" s="1">
        <v>43.105039999999995</v>
      </c>
      <c r="Z2092" s="1">
        <v>25.031463600000002</v>
      </c>
      <c r="AA2092" s="1">
        <v>57.539129999999993</v>
      </c>
      <c r="AB2092" s="1">
        <v>57.398576399999996</v>
      </c>
      <c r="AC2092" s="1">
        <v>53.323986099999999</v>
      </c>
      <c r="AD2092" s="1">
        <v>45.883429899999996</v>
      </c>
      <c r="AE2092" s="1">
        <v>56.689951999999998</v>
      </c>
      <c r="AF2092" s="1">
        <v>70.931233340000006</v>
      </c>
      <c r="AG2092" s="1">
        <v>34.5</v>
      </c>
      <c r="AH2092" s="1">
        <v>28.5</v>
      </c>
      <c r="AI2092" s="1">
        <v>51.552425099999994</v>
      </c>
      <c r="AJ2092" s="1">
        <v>44.4661811</v>
      </c>
      <c r="AK2092" s="1">
        <v>66.07922529999999</v>
      </c>
      <c r="AL2092" s="1">
        <v>179.44141368999999</v>
      </c>
      <c r="AM2092" s="1">
        <v>48.227453999999994</v>
      </c>
      <c r="AN2092" s="1">
        <v>29.796000000000003</v>
      </c>
      <c r="AO2092" s="1">
        <v>155.21447906664699</v>
      </c>
      <c r="AP2092" s="1">
        <v>66.965005799999986</v>
      </c>
      <c r="AQ2092" s="1">
        <v>53.732469999999999</v>
      </c>
      <c r="AR2092" s="1">
        <v>30.733999999999998</v>
      </c>
      <c r="AS2092" s="1">
        <v>26</v>
      </c>
      <c r="AT2092" s="1">
        <v>51.552425099999994</v>
      </c>
      <c r="AU2092" s="1">
        <v>44.4661811</v>
      </c>
      <c r="AV2092" s="1">
        <v>66.07922529999999</v>
      </c>
      <c r="AW2092" s="1">
        <v>179.44141368999999</v>
      </c>
      <c r="AX2092" s="1">
        <v>29.2</v>
      </c>
    </row>
    <row r="2093" spans="1:50" x14ac:dyDescent="0.45">
      <c r="A2093" s="1">
        <v>104.55</v>
      </c>
      <c r="B2093" s="1">
        <v>29</v>
      </c>
      <c r="C2093" s="1">
        <v>20.7</v>
      </c>
      <c r="D2093" s="1">
        <v>40.700000000000003</v>
      </c>
      <c r="E2093" s="1">
        <v>20</v>
      </c>
      <c r="F2093" s="1">
        <v>35.5</v>
      </c>
      <c r="G2093" s="1">
        <v>22.5</v>
      </c>
      <c r="H2093" s="1">
        <v>26.8</v>
      </c>
      <c r="I2093" s="1">
        <v>47.552999999999997</v>
      </c>
      <c r="J2093" s="1">
        <v>27.708999999999996</v>
      </c>
      <c r="K2093" s="1">
        <v>33.153999999999996</v>
      </c>
      <c r="L2093" s="1">
        <v>49.972999999999992</v>
      </c>
      <c r="M2093" s="1">
        <v>43.802</v>
      </c>
      <c r="N2093" s="1">
        <v>53.820799999999991</v>
      </c>
      <c r="O2093" s="1">
        <v>58.664672000000003</v>
      </c>
      <c r="P2093" s="1">
        <v>41.6</v>
      </c>
      <c r="Q2093" s="1">
        <v>47.552999999999997</v>
      </c>
      <c r="R2093" s="1">
        <v>47.436839999999997</v>
      </c>
      <c r="S2093" s="1">
        <v>44.069409999999998</v>
      </c>
      <c r="T2093" s="1">
        <v>37.920189999999998</v>
      </c>
      <c r="U2093" s="1">
        <v>46.851199999999999</v>
      </c>
      <c r="V2093" s="1">
        <v>35.664749999999998</v>
      </c>
      <c r="W2093" s="1">
        <v>33.383899999999997</v>
      </c>
      <c r="X2093" s="1">
        <v>28.918999999999997</v>
      </c>
      <c r="Y2093" s="1">
        <v>38.08596</v>
      </c>
      <c r="Z2093" s="1">
        <v>30.239351999999997</v>
      </c>
      <c r="AA2093" s="1">
        <v>36.163269999999997</v>
      </c>
      <c r="AB2093" s="1">
        <v>72.102532699999998</v>
      </c>
      <c r="AC2093" s="1">
        <v>57.221420299999991</v>
      </c>
      <c r="AD2093" s="1">
        <v>48.717927499999995</v>
      </c>
      <c r="AE2093" s="1">
        <v>88.808352929999984</v>
      </c>
      <c r="AF2093" s="1">
        <v>45.629455740000004</v>
      </c>
      <c r="AG2093" s="1">
        <v>22.9</v>
      </c>
      <c r="AH2093" s="1">
        <v>33.5</v>
      </c>
      <c r="AI2093" s="1">
        <v>60.764542299999988</v>
      </c>
      <c r="AJ2093" s="1">
        <v>66.07922529999999</v>
      </c>
      <c r="AK2093" s="1">
        <v>66.965005799999986</v>
      </c>
      <c r="AL2093" s="1">
        <v>214.51832149000001</v>
      </c>
      <c r="AM2093" s="1">
        <v>68.411536599999977</v>
      </c>
      <c r="AN2093" s="1">
        <v>25.584</v>
      </c>
      <c r="AO2093" s="1">
        <v>126.895956015499</v>
      </c>
      <c r="AP2093" s="1">
        <v>73.874093700000003</v>
      </c>
      <c r="AQ2093" s="1">
        <v>40.116339999999994</v>
      </c>
      <c r="AR2093" s="1">
        <v>32.548999999999999</v>
      </c>
      <c r="AS2093" s="1">
        <v>37.700000000000003</v>
      </c>
      <c r="AT2093" s="1">
        <v>60.764542299999988</v>
      </c>
      <c r="AU2093" s="1">
        <v>66.07922529999999</v>
      </c>
      <c r="AV2093" s="1">
        <v>66.965005799999986</v>
      </c>
      <c r="AW2093" s="1">
        <v>214.51832149000001</v>
      </c>
      <c r="AX2093" s="1">
        <v>37.1</v>
      </c>
    </row>
    <row r="2094" spans="1:50" x14ac:dyDescent="0.45">
      <c r="A2094" s="1">
        <v>104.6</v>
      </c>
      <c r="B2094" s="1">
        <v>29</v>
      </c>
      <c r="C2094" s="1">
        <v>39.299999999999997</v>
      </c>
      <c r="D2094" s="1">
        <v>22.9</v>
      </c>
      <c r="E2094" s="1">
        <v>27.4</v>
      </c>
      <c r="F2094" s="1">
        <v>41.3</v>
      </c>
      <c r="G2094" s="1">
        <v>36.200000000000003</v>
      </c>
      <c r="H2094" s="1">
        <v>30.6</v>
      </c>
      <c r="I2094" s="1">
        <v>29.886999999999997</v>
      </c>
      <c r="J2094" s="1">
        <v>47.068999999999996</v>
      </c>
      <c r="K2094" s="1">
        <v>35.089999999999996</v>
      </c>
      <c r="L2094" s="1">
        <v>42.712999999999994</v>
      </c>
      <c r="M2094" s="1">
        <v>40.655999999999999</v>
      </c>
      <c r="N2094" s="1">
        <v>46.92501</v>
      </c>
      <c r="O2094" s="1">
        <v>51.148260899999997</v>
      </c>
      <c r="P2094" s="1">
        <v>22.4</v>
      </c>
      <c r="Q2094" s="1">
        <v>29.886999999999997</v>
      </c>
      <c r="R2094" s="1">
        <v>59.58887</v>
      </c>
      <c r="S2094" s="1">
        <v>47.290429999999994</v>
      </c>
      <c r="T2094" s="1">
        <v>40.262749999999997</v>
      </c>
      <c r="U2094" s="1">
        <v>73.395332999999994</v>
      </c>
      <c r="V2094" s="1">
        <v>56.390839999999997</v>
      </c>
      <c r="W2094" s="1">
        <v>31.337790000000002</v>
      </c>
      <c r="X2094" s="1">
        <v>24.562999999999999</v>
      </c>
      <c r="Y2094" s="1">
        <v>35.281179999999999</v>
      </c>
      <c r="Z2094" s="1">
        <v>32.759298000000001</v>
      </c>
      <c r="AA2094" s="1">
        <v>52.414779999999993</v>
      </c>
      <c r="AB2094" s="1">
        <v>40.568746899999987</v>
      </c>
      <c r="AC2094" s="1">
        <v>62.890415499999996</v>
      </c>
      <c r="AD2094" s="1">
        <v>69.976659499999997</v>
      </c>
      <c r="AE2094" s="1">
        <v>127.37523590000001</v>
      </c>
      <c r="AF2094" s="1">
        <v>67.624751040000007</v>
      </c>
      <c r="AG2094" s="1">
        <v>41.2</v>
      </c>
      <c r="AH2094" s="1">
        <v>34.1</v>
      </c>
      <c r="AI2094" s="1">
        <v>63.421883799999989</v>
      </c>
      <c r="AJ2094" s="1">
        <v>43.580400599999997</v>
      </c>
      <c r="AK2094" s="1">
        <v>67.142161899999991</v>
      </c>
      <c r="AL2094" s="1">
        <v>255.77797717999997</v>
      </c>
      <c r="AM2094" s="1">
        <v>51.621237799999989</v>
      </c>
      <c r="AN2094" s="1">
        <v>24.725999999999999</v>
      </c>
      <c r="AO2094" s="1">
        <v>106.70849403844298</v>
      </c>
      <c r="AP2094" s="1">
        <v>65.016288700000004</v>
      </c>
      <c r="AQ2094" s="1">
        <v>40.116339999999994</v>
      </c>
      <c r="AR2094" s="1">
        <v>25.41</v>
      </c>
      <c r="AS2094" s="1">
        <v>39.299999999999997</v>
      </c>
      <c r="AT2094" s="1">
        <v>63.421883799999989</v>
      </c>
      <c r="AU2094" s="1">
        <v>43.580400599999997</v>
      </c>
      <c r="AV2094" s="1">
        <v>67.142161899999991</v>
      </c>
      <c r="AW2094" s="1">
        <v>255.77797717999997</v>
      </c>
      <c r="AX2094" s="1">
        <v>29</v>
      </c>
    </row>
    <row r="2095" spans="1:50" x14ac:dyDescent="0.45">
      <c r="A2095" s="1">
        <v>104.65</v>
      </c>
      <c r="B2095" s="1">
        <v>29</v>
      </c>
      <c r="C2095" s="1">
        <v>24.7</v>
      </c>
      <c r="D2095" s="1">
        <v>38.9</v>
      </c>
      <c r="E2095" s="1">
        <v>29</v>
      </c>
      <c r="F2095" s="1">
        <v>35.299999999999997</v>
      </c>
      <c r="G2095" s="1">
        <v>33.6</v>
      </c>
      <c r="H2095" s="1">
        <v>28.2</v>
      </c>
      <c r="I2095" s="1">
        <v>43.317999999999998</v>
      </c>
      <c r="J2095" s="1">
        <v>35.210999999999999</v>
      </c>
      <c r="K2095" s="1">
        <v>26.015000000000001</v>
      </c>
      <c r="L2095" s="1">
        <v>31.338999999999999</v>
      </c>
      <c r="M2095" s="1">
        <v>42.954999999999998</v>
      </c>
      <c r="N2095" s="1">
        <v>36.833609999999993</v>
      </c>
      <c r="O2095" s="1">
        <v>40.148634899999998</v>
      </c>
      <c r="P2095" s="1">
        <v>26.4</v>
      </c>
      <c r="Q2095" s="1">
        <v>43.317999999999998</v>
      </c>
      <c r="R2095" s="1">
        <v>33.527889999999992</v>
      </c>
      <c r="S2095" s="1">
        <v>51.975549999999998</v>
      </c>
      <c r="T2095" s="1">
        <v>57.831949999999999</v>
      </c>
      <c r="U2095" s="1">
        <v>105.26879000000001</v>
      </c>
      <c r="V2095" s="1">
        <v>48.419359999999998</v>
      </c>
      <c r="W2095" s="1">
        <v>40.599130000000002</v>
      </c>
      <c r="X2095" s="1">
        <v>45.617000000000004</v>
      </c>
      <c r="Y2095" s="1">
        <v>29.671620000000001</v>
      </c>
      <c r="Z2095" s="1">
        <v>17.219631</v>
      </c>
      <c r="AA2095" s="1">
        <v>59.881689999999992</v>
      </c>
      <c r="AB2095" s="1">
        <v>68.913722899999996</v>
      </c>
      <c r="AC2095" s="1">
        <v>61.650322799999991</v>
      </c>
      <c r="AD2095" s="1">
        <v>63.067571600000001</v>
      </c>
      <c r="AE2095" s="1">
        <v>156.65913923000002</v>
      </c>
      <c r="AF2095" s="1">
        <v>59.301041250000011</v>
      </c>
      <c r="AG2095" s="1">
        <v>30.7</v>
      </c>
      <c r="AH2095" s="1">
        <v>20.3</v>
      </c>
      <c r="AI2095" s="1">
        <v>70.685283899999988</v>
      </c>
      <c r="AJ2095" s="1">
        <v>58.815825200000006</v>
      </c>
      <c r="AK2095" s="1">
        <v>52.438205600000003</v>
      </c>
      <c r="AL2095" s="1">
        <v>298.18914751999995</v>
      </c>
      <c r="AM2095" s="1">
        <v>71.626700200000002</v>
      </c>
      <c r="AN2095" s="1">
        <v>21.060000000000002</v>
      </c>
      <c r="AO2095" s="1">
        <v>93.156725581622993</v>
      </c>
      <c r="AP2095" s="1">
        <v>48.54077139999999</v>
      </c>
      <c r="AQ2095" s="1">
        <v>34.552759999999999</v>
      </c>
      <c r="AR2095" s="1">
        <v>44.648999999999994</v>
      </c>
      <c r="AS2095" s="1">
        <v>29.2</v>
      </c>
      <c r="AT2095" s="1">
        <v>70.685283899999988</v>
      </c>
      <c r="AU2095" s="1">
        <v>58.815825200000006</v>
      </c>
      <c r="AV2095" s="1">
        <v>52.438205600000003</v>
      </c>
      <c r="AW2095" s="1">
        <v>298.18914751999995</v>
      </c>
      <c r="AX2095" s="1">
        <v>25.6</v>
      </c>
    </row>
    <row r="2096" spans="1:50" x14ac:dyDescent="0.45">
      <c r="A2096" s="1">
        <v>104.7</v>
      </c>
      <c r="B2096" s="1">
        <v>29</v>
      </c>
      <c r="C2096" s="1">
        <v>35.799999999999997</v>
      </c>
      <c r="D2096" s="1">
        <v>29.1</v>
      </c>
      <c r="E2096" s="1">
        <v>21.5</v>
      </c>
      <c r="F2096" s="1">
        <v>25.9</v>
      </c>
      <c r="G2096" s="1">
        <v>35.5</v>
      </c>
      <c r="H2096" s="1">
        <v>27</v>
      </c>
      <c r="I2096" s="1">
        <v>49.488999999999997</v>
      </c>
      <c r="J2096" s="1">
        <v>41.502999999999993</v>
      </c>
      <c r="K2096" s="1">
        <v>25.167999999999999</v>
      </c>
      <c r="L2096" s="1">
        <v>34.000999999999998</v>
      </c>
      <c r="M2096" s="1">
        <v>46.706000000000003</v>
      </c>
      <c r="N2096" s="1">
        <v>48.606909999999992</v>
      </c>
      <c r="O2096" s="1">
        <v>52.981531899999993</v>
      </c>
      <c r="P2096" s="1">
        <v>20.8</v>
      </c>
      <c r="Q2096" s="1">
        <v>49.488999999999997</v>
      </c>
      <c r="R2096" s="1">
        <v>56.953489999999995</v>
      </c>
      <c r="S2096" s="1">
        <v>50.950679999999991</v>
      </c>
      <c r="T2096" s="1">
        <v>52.121960000000001</v>
      </c>
      <c r="U2096" s="1">
        <v>129.47036300000002</v>
      </c>
      <c r="V2096" s="1">
        <v>46.795539999999995</v>
      </c>
      <c r="W2096" s="1">
        <v>32.091619999999999</v>
      </c>
      <c r="X2096" s="1">
        <v>33.516999999999996</v>
      </c>
      <c r="Y2096" s="1">
        <v>50.633659999999992</v>
      </c>
      <c r="Z2096" s="1">
        <v>18.815596800000002</v>
      </c>
      <c r="AA2096" s="1">
        <v>56.367849999999997</v>
      </c>
      <c r="AB2096" s="1">
        <v>51.552425099999994</v>
      </c>
      <c r="AC2096" s="1">
        <v>44.4661811</v>
      </c>
      <c r="AD2096" s="1">
        <v>66.07922529999999</v>
      </c>
      <c r="AE2096" s="1">
        <v>179.44141368999999</v>
      </c>
      <c r="AF2096" s="1">
        <v>51.250475650000006</v>
      </c>
      <c r="AG2096" s="1">
        <v>20.5</v>
      </c>
      <c r="AH2096" s="1">
        <v>24.1</v>
      </c>
      <c r="AI2096" s="1">
        <v>57.044264200000001</v>
      </c>
      <c r="AJ2096" s="1">
        <v>74.405561999999989</v>
      </c>
      <c r="AK2096" s="1">
        <v>40.568746899999987</v>
      </c>
      <c r="AL2096" s="1">
        <v>335.33878168999996</v>
      </c>
      <c r="AM2096" s="1">
        <v>38.046102599999998</v>
      </c>
      <c r="AN2096" s="1">
        <v>29.873999999999999</v>
      </c>
      <c r="AO2096" s="1">
        <v>82.011564281790015</v>
      </c>
      <c r="AP2096" s="1">
        <v>48.54077139999999</v>
      </c>
      <c r="AQ2096" s="1">
        <v>51.38991</v>
      </c>
      <c r="AR2096" s="1">
        <v>29.282</v>
      </c>
      <c r="AS2096" s="1">
        <v>30.6</v>
      </c>
      <c r="AT2096" s="1">
        <v>57.044264200000001</v>
      </c>
      <c r="AU2096" s="1">
        <v>74.405561999999989</v>
      </c>
      <c r="AV2096" s="1">
        <v>40.568746899999987</v>
      </c>
      <c r="AW2096" s="1">
        <v>335.33878168999996</v>
      </c>
      <c r="AX2096" s="1">
        <v>27.8</v>
      </c>
    </row>
    <row r="2097" spans="1:50" x14ac:dyDescent="0.45">
      <c r="A2097" s="1">
        <v>104.75</v>
      </c>
      <c r="B2097" s="1">
        <v>29</v>
      </c>
      <c r="C2097" s="1">
        <v>40.9</v>
      </c>
      <c r="D2097" s="1">
        <v>34.299999999999997</v>
      </c>
      <c r="E2097" s="1">
        <v>20.8</v>
      </c>
      <c r="F2097" s="1">
        <v>28.1</v>
      </c>
      <c r="G2097" s="1">
        <v>38.6</v>
      </c>
      <c r="H2097" s="1">
        <v>37.1</v>
      </c>
      <c r="I2097" s="1">
        <v>46.585000000000001</v>
      </c>
      <c r="J2097" s="1">
        <v>43.317999999999998</v>
      </c>
      <c r="K2097" s="1">
        <v>32.911999999999999</v>
      </c>
      <c r="L2097" s="1">
        <v>27.588000000000001</v>
      </c>
      <c r="M2097" s="1">
        <v>38.72</v>
      </c>
      <c r="N2097" s="1">
        <v>44.065779999999997</v>
      </c>
      <c r="O2097" s="1">
        <v>48.031700200000003</v>
      </c>
      <c r="P2097" s="1">
        <v>30.2</v>
      </c>
      <c r="Q2097" s="1">
        <v>46.585000000000001</v>
      </c>
      <c r="R2097" s="1">
        <v>42.605309999999996</v>
      </c>
      <c r="S2097" s="1">
        <v>36.748910000000002</v>
      </c>
      <c r="T2097" s="1">
        <v>54.610929999999996</v>
      </c>
      <c r="U2097" s="1">
        <v>148.298689</v>
      </c>
      <c r="V2097" s="1">
        <v>39.857399999999998</v>
      </c>
      <c r="W2097" s="1">
        <v>38.7684</v>
      </c>
      <c r="X2097" s="1">
        <v>36.178999999999995</v>
      </c>
      <c r="Y2097" s="1">
        <v>48.124119999999998</v>
      </c>
      <c r="Z2097" s="1">
        <v>30.407348400000004</v>
      </c>
      <c r="AA2097" s="1">
        <v>41.873260000000002</v>
      </c>
      <c r="AB2097" s="1">
        <v>60.764542299999988</v>
      </c>
      <c r="AC2097" s="1">
        <v>66.07922529999999</v>
      </c>
      <c r="AD2097" s="1">
        <v>66.965005799999986</v>
      </c>
      <c r="AE2097" s="1">
        <v>214.51832149000001</v>
      </c>
      <c r="AF2097" s="1">
        <v>42.409229500000002</v>
      </c>
      <c r="AG2097" s="1">
        <v>24.2</v>
      </c>
      <c r="AH2097" s="1">
        <v>37.200000000000003</v>
      </c>
      <c r="AI2097" s="1">
        <v>86.859635829999988</v>
      </c>
      <c r="AJ2097" s="1">
        <v>66.433537499999986</v>
      </c>
      <c r="AK2097" s="1">
        <v>62.358947199999996</v>
      </c>
      <c r="AL2097" s="1">
        <v>358.10334053999998</v>
      </c>
      <c r="AM2097" s="1">
        <v>56.443983199999998</v>
      </c>
      <c r="AN2097" s="1">
        <v>22.541999999999998</v>
      </c>
      <c r="AO2097" s="1">
        <v>73.600121791350006</v>
      </c>
      <c r="AP2097" s="1">
        <v>41.808839599999999</v>
      </c>
      <c r="AQ2097" s="1">
        <v>50.365039999999993</v>
      </c>
      <c r="AR2097" s="1">
        <v>43.076000000000001</v>
      </c>
      <c r="AS2097" s="1">
        <v>25</v>
      </c>
      <c r="AT2097" s="1">
        <v>86.859635829999988</v>
      </c>
      <c r="AU2097" s="1">
        <v>66.433537499999986</v>
      </c>
      <c r="AV2097" s="1">
        <v>62.358947199999996</v>
      </c>
      <c r="AW2097" s="1">
        <v>358.10334053999998</v>
      </c>
      <c r="AX2097" s="1">
        <v>35.799999999999997</v>
      </c>
    </row>
    <row r="2098" spans="1:50" x14ac:dyDescent="0.45">
      <c r="A2098" s="1">
        <v>104.8</v>
      </c>
      <c r="B2098" s="1">
        <v>30</v>
      </c>
      <c r="C2098" s="1">
        <v>38.5</v>
      </c>
      <c r="D2098" s="1">
        <v>35.799999999999997</v>
      </c>
      <c r="E2098" s="1">
        <v>27.2</v>
      </c>
      <c r="F2098" s="1">
        <v>22.8</v>
      </c>
      <c r="G2098" s="1">
        <v>32</v>
      </c>
      <c r="H2098" s="1">
        <v>41.2</v>
      </c>
      <c r="I2098" s="1">
        <v>34.606000000000002</v>
      </c>
      <c r="J2098" s="1">
        <v>48.278999999999996</v>
      </c>
      <c r="K2098" s="1">
        <v>49.972999999999992</v>
      </c>
      <c r="L2098" s="1">
        <v>24.805</v>
      </c>
      <c r="M2098" s="1">
        <v>60.657299999999999</v>
      </c>
      <c r="N2098" s="1">
        <v>35.319899999999997</v>
      </c>
      <c r="O2098" s="1">
        <v>38.498691000000001</v>
      </c>
      <c r="P2098" s="1">
        <v>34.9</v>
      </c>
      <c r="Q2098" s="1">
        <v>34.606000000000002</v>
      </c>
      <c r="R2098" s="1">
        <v>50.21862999999999</v>
      </c>
      <c r="S2098" s="1">
        <v>54.610929999999996</v>
      </c>
      <c r="T2098" s="1">
        <v>55.34297999999999</v>
      </c>
      <c r="U2098" s="1">
        <v>177.287869</v>
      </c>
      <c r="V2098" s="1">
        <v>56.538459999999986</v>
      </c>
      <c r="W2098" s="1">
        <v>41.999099999999999</v>
      </c>
      <c r="X2098" s="1">
        <v>43.076000000000001</v>
      </c>
      <c r="Y2098" s="1">
        <v>38.3812</v>
      </c>
      <c r="Z2098" s="1">
        <v>20.579559</v>
      </c>
      <c r="AA2098" s="1">
        <v>33.088659999999997</v>
      </c>
      <c r="AB2098" s="1">
        <v>63.421883799999989</v>
      </c>
      <c r="AC2098" s="1">
        <v>43.580400599999997</v>
      </c>
      <c r="AD2098" s="1">
        <v>67.142161899999991</v>
      </c>
      <c r="AE2098" s="1">
        <v>255.77797717999997</v>
      </c>
      <c r="AF2098" s="1">
        <v>41.172892640000008</v>
      </c>
      <c r="AG2098" s="1">
        <v>42</v>
      </c>
      <c r="AH2098" s="1">
        <v>35</v>
      </c>
      <c r="AI2098" s="1">
        <v>90.597629539999986</v>
      </c>
      <c r="AJ2098" s="1">
        <v>43.4032445</v>
      </c>
      <c r="AK2098" s="1">
        <v>73.874093700000003</v>
      </c>
      <c r="AL2098" s="1">
        <v>333.35463336999993</v>
      </c>
      <c r="AM2098" s="1">
        <v>52.157098399999995</v>
      </c>
      <c r="AN2098" s="1">
        <v>31.278000000000002</v>
      </c>
      <c r="AO2098" s="1">
        <v>68.927098185550008</v>
      </c>
      <c r="AP2098" s="1">
        <v>62.181791099999998</v>
      </c>
      <c r="AQ2098" s="1">
        <v>49.779400000000003</v>
      </c>
      <c r="AR2098" s="1">
        <v>28.556000000000001</v>
      </c>
      <c r="AS2098" s="1">
        <v>37.6</v>
      </c>
      <c r="AT2098" s="1">
        <v>90.597629539999986</v>
      </c>
      <c r="AU2098" s="1">
        <v>43.4032445</v>
      </c>
      <c r="AV2098" s="1">
        <v>73.874093700000003</v>
      </c>
      <c r="AW2098" s="1">
        <v>333.35463336999993</v>
      </c>
      <c r="AX2098" s="1">
        <v>40.700000000000003</v>
      </c>
    </row>
    <row r="2099" spans="1:50" x14ac:dyDescent="0.45">
      <c r="A2099" s="1">
        <v>104.85</v>
      </c>
      <c r="B2099" s="1">
        <v>30</v>
      </c>
      <c r="C2099" s="1">
        <v>28.6</v>
      </c>
      <c r="D2099" s="1">
        <v>39.9</v>
      </c>
      <c r="E2099" s="1">
        <v>41.3</v>
      </c>
      <c r="F2099" s="1">
        <v>20.5</v>
      </c>
      <c r="G2099" s="1">
        <v>50.13</v>
      </c>
      <c r="H2099" s="1">
        <v>40.5</v>
      </c>
      <c r="I2099" s="1">
        <v>27.346</v>
      </c>
      <c r="J2099" s="1">
        <v>38.962000000000003</v>
      </c>
      <c r="K2099" s="1">
        <v>29.402999999999999</v>
      </c>
      <c r="L2099" s="1">
        <v>31.338999999999999</v>
      </c>
      <c r="M2099" s="1">
        <v>86.999000000000009</v>
      </c>
      <c r="N2099" s="1">
        <v>51.466139999999996</v>
      </c>
      <c r="O2099" s="1">
        <v>56.098092600000001</v>
      </c>
      <c r="P2099" s="1">
        <v>20.5</v>
      </c>
      <c r="Q2099" s="1">
        <v>27.346</v>
      </c>
      <c r="R2099" s="1">
        <v>52.414779999999993</v>
      </c>
      <c r="S2099" s="1">
        <v>36.016860000000001</v>
      </c>
      <c r="T2099" s="1">
        <v>55.489389999999993</v>
      </c>
      <c r="U2099" s="1">
        <v>211.38675799999999</v>
      </c>
      <c r="V2099" s="1">
        <v>42.662179999999992</v>
      </c>
      <c r="W2099" s="1">
        <v>22.076450000000001</v>
      </c>
      <c r="X2099" s="1">
        <v>29.282</v>
      </c>
      <c r="Y2099" s="1">
        <v>46.647919999999999</v>
      </c>
      <c r="Z2099" s="1">
        <v>28.643386199999998</v>
      </c>
      <c r="AA2099" s="1">
        <v>54.171699999999994</v>
      </c>
      <c r="AB2099" s="1">
        <v>70.685283899999988</v>
      </c>
      <c r="AC2099" s="1">
        <v>58.815825200000006</v>
      </c>
      <c r="AD2099" s="1">
        <v>52.438205600000003</v>
      </c>
      <c r="AE2099" s="1">
        <v>298.18914751999995</v>
      </c>
      <c r="AF2099" s="1">
        <v>59.516681400000003</v>
      </c>
      <c r="AG2099" s="1">
        <v>37.700000000000003</v>
      </c>
      <c r="AH2099" s="1">
        <v>23.3</v>
      </c>
      <c r="AI2099" s="1">
        <v>117.41906308</v>
      </c>
      <c r="AJ2099" s="1">
        <v>39.682966399999998</v>
      </c>
      <c r="AK2099" s="1">
        <v>41.454527399999989</v>
      </c>
      <c r="AL2099" s="1">
        <v>296.41758651999993</v>
      </c>
      <c r="AM2099" s="1">
        <v>46.084011599999997</v>
      </c>
      <c r="AN2099" s="1">
        <v>16.614000000000001</v>
      </c>
      <c r="AO2099" s="1">
        <v>51.870562024379993</v>
      </c>
      <c r="AP2099" s="1">
        <v>60.941698399999993</v>
      </c>
      <c r="AQ2099" s="1">
        <v>29.42841</v>
      </c>
      <c r="AR2099" s="1">
        <v>43.076000000000001</v>
      </c>
      <c r="AS2099" s="1">
        <v>40.6</v>
      </c>
      <c r="AT2099" s="1">
        <v>117.41906308</v>
      </c>
      <c r="AU2099" s="1">
        <v>39.682966399999998</v>
      </c>
      <c r="AV2099" s="1">
        <v>41.454527399999989</v>
      </c>
      <c r="AW2099" s="1">
        <v>296.41758651999993</v>
      </c>
      <c r="AX2099" s="1">
        <v>22.5</v>
      </c>
    </row>
    <row r="2100" spans="1:50" x14ac:dyDescent="0.45">
      <c r="A2100" s="1">
        <v>104.9</v>
      </c>
      <c r="B2100" s="1">
        <v>30</v>
      </c>
      <c r="C2100" s="1">
        <v>22.6</v>
      </c>
      <c r="D2100" s="1">
        <v>32.200000000000003</v>
      </c>
      <c r="E2100" s="1">
        <v>24.3</v>
      </c>
      <c r="F2100" s="1">
        <v>25.9</v>
      </c>
      <c r="G2100" s="1">
        <v>71.900000000000006</v>
      </c>
      <c r="H2100" s="1">
        <v>27.9</v>
      </c>
      <c r="I2100" s="1">
        <v>44.769999999999996</v>
      </c>
      <c r="J2100" s="1">
        <v>59.326299999999996</v>
      </c>
      <c r="K2100" s="1">
        <v>48.521000000000001</v>
      </c>
      <c r="L2100" s="1">
        <v>33.274999999999999</v>
      </c>
      <c r="M2100" s="1">
        <v>107.00030000000001</v>
      </c>
      <c r="N2100" s="1">
        <v>62.398489999999995</v>
      </c>
      <c r="O2100" s="1">
        <v>68.014354099999991</v>
      </c>
      <c r="P2100" s="1">
        <v>21.1</v>
      </c>
      <c r="Q2100" s="1">
        <v>44.769999999999996</v>
      </c>
      <c r="R2100" s="1">
        <v>58.417589999999997</v>
      </c>
      <c r="S2100" s="1">
        <v>48.608120000000007</v>
      </c>
      <c r="T2100" s="1">
        <v>43.337360000000004</v>
      </c>
      <c r="U2100" s="1">
        <v>246.43731199999996</v>
      </c>
      <c r="V2100" s="1">
        <v>59.195620000000005</v>
      </c>
      <c r="W2100" s="1">
        <v>24.12256</v>
      </c>
      <c r="X2100" s="1">
        <v>29.766000000000002</v>
      </c>
      <c r="Y2100" s="1">
        <v>45.7622</v>
      </c>
      <c r="Z2100" s="1">
        <v>34.271265599999992</v>
      </c>
      <c r="AA2100" s="1">
        <v>56.953489999999995</v>
      </c>
      <c r="AB2100" s="1">
        <v>57.044264200000001</v>
      </c>
      <c r="AC2100" s="1">
        <v>74.405561999999989</v>
      </c>
      <c r="AD2100" s="1">
        <v>40.568746899999987</v>
      </c>
      <c r="AE2100" s="1">
        <v>335.33878168999996</v>
      </c>
      <c r="AF2100" s="1">
        <v>36.313801260000005</v>
      </c>
      <c r="AG2100" s="1">
        <v>32.4</v>
      </c>
      <c r="AH2100" s="1">
        <v>31.6</v>
      </c>
      <c r="AI2100" s="1">
        <v>138.35891409999996</v>
      </c>
      <c r="AJ2100" s="1">
        <v>62.358947199999996</v>
      </c>
      <c r="AK2100" s="1">
        <v>73.696937599999998</v>
      </c>
      <c r="AL2100" s="1">
        <v>275.10570768999992</v>
      </c>
      <c r="AM2100" s="1">
        <v>42.690227799999995</v>
      </c>
      <c r="AN2100" s="1">
        <v>24.648000000000003</v>
      </c>
      <c r="AO2100" s="1">
        <v>78.905326939999981</v>
      </c>
      <c r="AP2100" s="1">
        <v>60.233074000000002</v>
      </c>
      <c r="AQ2100" s="1">
        <v>42.31248999999999</v>
      </c>
      <c r="AR2100" s="1">
        <v>42.228999999999999</v>
      </c>
      <c r="AS2100" s="1">
        <v>34</v>
      </c>
      <c r="AT2100" s="1">
        <v>138.35891409999996</v>
      </c>
      <c r="AU2100" s="1">
        <v>62.358947199999996</v>
      </c>
      <c r="AV2100" s="1">
        <v>73.696937599999998</v>
      </c>
      <c r="AW2100" s="1">
        <v>275.10570768999992</v>
      </c>
      <c r="AX2100" s="1">
        <v>25</v>
      </c>
    </row>
    <row r="2101" spans="1:50" x14ac:dyDescent="0.45">
      <c r="A2101" s="1">
        <v>104.95</v>
      </c>
      <c r="B2101" s="1">
        <v>30</v>
      </c>
      <c r="C2101" s="1">
        <v>37</v>
      </c>
      <c r="D2101" s="1">
        <v>49.03</v>
      </c>
      <c r="E2101" s="1">
        <v>40.1</v>
      </c>
      <c r="F2101" s="1">
        <v>27.5</v>
      </c>
      <c r="G2101" s="1">
        <v>88.43</v>
      </c>
      <c r="H2101" s="1">
        <v>36.799999999999997</v>
      </c>
      <c r="I2101" s="1">
        <v>47.068999999999996</v>
      </c>
      <c r="J2101" s="1">
        <v>61.879399999999997</v>
      </c>
      <c r="K2101" s="1">
        <v>36.420999999999999</v>
      </c>
      <c r="L2101" s="1">
        <v>47.795000000000002</v>
      </c>
      <c r="M2101" s="1">
        <v>122.5609</v>
      </c>
      <c r="N2101" s="1">
        <v>55.166319999999992</v>
      </c>
      <c r="O2101" s="1">
        <v>60.131288799999993</v>
      </c>
      <c r="P2101" s="1">
        <v>29</v>
      </c>
      <c r="Q2101" s="1">
        <v>47.068999999999996</v>
      </c>
      <c r="R2101" s="1">
        <v>47.144020000000005</v>
      </c>
      <c r="S2101" s="1">
        <v>61.492199999999997</v>
      </c>
      <c r="T2101" s="1">
        <v>33.527889999999992</v>
      </c>
      <c r="U2101" s="1">
        <v>277.13948899999997</v>
      </c>
      <c r="V2101" s="1">
        <v>31.443059999999999</v>
      </c>
      <c r="W2101" s="1">
        <v>38.983780000000003</v>
      </c>
      <c r="X2101" s="1">
        <v>42.712999999999994</v>
      </c>
      <c r="Y2101" s="1">
        <v>42.957419999999999</v>
      </c>
      <c r="Z2101" s="1">
        <v>20.3275644</v>
      </c>
      <c r="AA2101" s="1">
        <v>60.613739999999993</v>
      </c>
      <c r="AB2101" s="1">
        <v>86.859635829999988</v>
      </c>
      <c r="AC2101" s="1">
        <v>66.433537499999986</v>
      </c>
      <c r="AD2101" s="1">
        <v>62.358947199999996</v>
      </c>
      <c r="AE2101" s="1">
        <v>358.10334053999998</v>
      </c>
      <c r="AF2101" s="1">
        <v>40.137819920000005</v>
      </c>
      <c r="AG2101" s="1">
        <v>34.5</v>
      </c>
      <c r="AH2101" s="1">
        <v>33.4</v>
      </c>
      <c r="AI2101" s="1">
        <v>176.00458535000001</v>
      </c>
      <c r="AJ2101" s="1">
        <v>45.883429899999996</v>
      </c>
      <c r="AK2101" s="1">
        <v>51.198112899999984</v>
      </c>
      <c r="AL2101" s="1">
        <v>237.93835790999995</v>
      </c>
      <c r="AM2101" s="1">
        <v>35.9026602</v>
      </c>
      <c r="AN2101" s="1">
        <v>22.776</v>
      </c>
      <c r="AO2101" s="1">
        <v>119.49178945</v>
      </c>
      <c r="AP2101" s="1">
        <v>35.608376100000001</v>
      </c>
      <c r="AQ2101" s="1">
        <v>54.171699999999994</v>
      </c>
      <c r="AR2101" s="1">
        <v>35.453000000000003</v>
      </c>
      <c r="AS2101" s="1">
        <v>20.399999999999999</v>
      </c>
      <c r="AT2101" s="1">
        <v>176.00458535000001</v>
      </c>
      <c r="AU2101" s="1">
        <v>45.883429899999996</v>
      </c>
      <c r="AV2101" s="1">
        <v>51.198112899999984</v>
      </c>
      <c r="AW2101" s="1">
        <v>237.93835790999995</v>
      </c>
      <c r="AX2101" s="1">
        <v>41.4</v>
      </c>
    </row>
    <row r="2102" spans="1:50" x14ac:dyDescent="0.45">
      <c r="A2102" s="1">
        <v>105</v>
      </c>
      <c r="B2102" s="1">
        <v>30</v>
      </c>
      <c r="C2102" s="1">
        <v>38.9</v>
      </c>
      <c r="D2102" s="1">
        <v>51.14</v>
      </c>
      <c r="E2102" s="1">
        <v>30.1</v>
      </c>
      <c r="F2102" s="1">
        <v>39.5</v>
      </c>
      <c r="G2102" s="1">
        <v>101.29</v>
      </c>
      <c r="H2102" s="1">
        <v>34.4</v>
      </c>
      <c r="I2102" s="1">
        <v>50.093999999999994</v>
      </c>
      <c r="J2102" s="1">
        <v>80.198800000000006</v>
      </c>
      <c r="K2102" s="1">
        <v>39.082999999999998</v>
      </c>
      <c r="L2102" s="1">
        <v>43.076000000000001</v>
      </c>
      <c r="M2102" s="1">
        <v>146.5189</v>
      </c>
      <c r="N2102" s="1">
        <v>47.416269999999997</v>
      </c>
      <c r="O2102" s="1">
        <v>51.683734299999998</v>
      </c>
      <c r="P2102" s="1">
        <v>32.700000000000003</v>
      </c>
      <c r="Q2102" s="1">
        <v>50.093999999999994</v>
      </c>
      <c r="R2102" s="1">
        <v>71.784822999999989</v>
      </c>
      <c r="S2102" s="1">
        <v>54.903749999999995</v>
      </c>
      <c r="T2102" s="1">
        <v>51.536319999999996</v>
      </c>
      <c r="U2102" s="1">
        <v>295.95317399999999</v>
      </c>
      <c r="V2102" s="1">
        <v>46.647919999999999</v>
      </c>
      <c r="W2102" s="1">
        <v>26.384049999999998</v>
      </c>
      <c r="X2102" s="1">
        <v>27.588000000000001</v>
      </c>
      <c r="Y2102" s="1">
        <v>55.652740000000001</v>
      </c>
      <c r="Z2102" s="1">
        <v>21.083548200000003</v>
      </c>
      <c r="AA2102" s="1">
        <v>42.751719999999999</v>
      </c>
      <c r="AB2102" s="1">
        <v>90.597629539999986</v>
      </c>
      <c r="AC2102" s="1">
        <v>43.4032445</v>
      </c>
      <c r="AD2102" s="1">
        <v>73.874093700000003</v>
      </c>
      <c r="AE2102" s="1">
        <v>333.35463336999993</v>
      </c>
      <c r="AF2102" s="1">
        <v>51.552371860000008</v>
      </c>
      <c r="AG2102" s="1">
        <v>31.1</v>
      </c>
      <c r="AH2102" s="1">
        <v>31.9</v>
      </c>
      <c r="AI2102" s="1">
        <v>195.56261878999999</v>
      </c>
      <c r="AJ2102" s="1">
        <v>60.764542299999988</v>
      </c>
      <c r="AK2102" s="1">
        <v>69.090879000000001</v>
      </c>
      <c r="AL2102" s="1">
        <v>195.03115049000002</v>
      </c>
      <c r="AM2102" s="1">
        <v>61.266728599999986</v>
      </c>
      <c r="AN2102" s="1">
        <v>20.124000000000002</v>
      </c>
      <c r="AO2102" s="1">
        <v>154.30296309999997</v>
      </c>
      <c r="AP2102" s="1">
        <v>51.198112899999984</v>
      </c>
      <c r="AQ2102" s="1">
        <v>36.016860000000001</v>
      </c>
      <c r="AR2102" s="1">
        <v>45.132999999999996</v>
      </c>
      <c r="AS2102" s="1">
        <v>20.6</v>
      </c>
      <c r="AT2102" s="1">
        <v>195.56261878999999</v>
      </c>
      <c r="AU2102" s="1">
        <v>60.764542299999988</v>
      </c>
      <c r="AV2102" s="1">
        <v>69.090879000000001</v>
      </c>
      <c r="AW2102" s="1">
        <v>195.03115049000002</v>
      </c>
      <c r="AX2102" s="1">
        <v>34.6</v>
      </c>
    </row>
    <row r="2103" spans="1:50" x14ac:dyDescent="0.45">
      <c r="A2103" s="1">
        <v>105.05</v>
      </c>
      <c r="B2103" s="1">
        <v>30</v>
      </c>
      <c r="C2103" s="1">
        <v>41.4</v>
      </c>
      <c r="D2103" s="1">
        <v>66.28</v>
      </c>
      <c r="E2103" s="1">
        <v>32.299999999999997</v>
      </c>
      <c r="F2103" s="1">
        <v>35.6</v>
      </c>
      <c r="G2103" s="1">
        <v>121.09</v>
      </c>
      <c r="H2103" s="1">
        <v>41.5</v>
      </c>
      <c r="I2103" s="1">
        <v>35.332000000000001</v>
      </c>
      <c r="J2103" s="1">
        <v>94.500999999999991</v>
      </c>
      <c r="K2103" s="1">
        <v>42.954999999999998</v>
      </c>
      <c r="L2103" s="1">
        <v>45.132999999999996</v>
      </c>
      <c r="M2103" s="1">
        <v>174.69979999999998</v>
      </c>
      <c r="N2103" s="1">
        <v>37.680609999999994</v>
      </c>
      <c r="O2103" s="1">
        <v>41.071864900000001</v>
      </c>
      <c r="P2103" s="1">
        <v>32.700000000000003</v>
      </c>
      <c r="Q2103" s="1">
        <v>35.332000000000001</v>
      </c>
      <c r="R2103" s="1">
        <v>74.874073999999993</v>
      </c>
      <c r="S2103" s="1">
        <v>35.870449999999998</v>
      </c>
      <c r="T2103" s="1">
        <v>61.052970000000002</v>
      </c>
      <c r="U2103" s="1">
        <v>275.49969699999997</v>
      </c>
      <c r="V2103" s="1">
        <v>43.105039999999995</v>
      </c>
      <c r="W2103" s="1">
        <v>36.722290000000001</v>
      </c>
      <c r="X2103" s="1">
        <v>43.680999999999997</v>
      </c>
      <c r="Y2103" s="1">
        <v>43.990760000000002</v>
      </c>
      <c r="Z2103" s="1">
        <v>26.711427599999997</v>
      </c>
      <c r="AA2103" s="1">
        <v>39.38429</v>
      </c>
      <c r="AB2103" s="1">
        <v>117.41906308</v>
      </c>
      <c r="AC2103" s="1">
        <v>39.682966399999998</v>
      </c>
      <c r="AD2103" s="1">
        <v>41.454527399999989</v>
      </c>
      <c r="AE2103" s="1">
        <v>296.41758651999993</v>
      </c>
      <c r="AF2103" s="1">
        <v>46.362632250000011</v>
      </c>
      <c r="AG2103" s="1">
        <v>29.4</v>
      </c>
      <c r="AH2103" s="1">
        <v>41.8</v>
      </c>
      <c r="AI2103" s="1">
        <v>214.67776197999999</v>
      </c>
      <c r="AJ2103" s="1">
        <v>72.102532699999998</v>
      </c>
      <c r="AK2103" s="1">
        <v>69.976659499999997</v>
      </c>
      <c r="AL2103" s="1">
        <v>144.09877173999999</v>
      </c>
      <c r="AM2103" s="1">
        <v>58.230185199999994</v>
      </c>
      <c r="AN2103" s="1">
        <v>18.641999999999999</v>
      </c>
      <c r="AO2103" s="1">
        <v>173.86099653999997</v>
      </c>
      <c r="AP2103" s="1">
        <v>65.54775699999999</v>
      </c>
      <c r="AQ2103" s="1">
        <v>54.757339999999999</v>
      </c>
      <c r="AR2103" s="1">
        <v>35.816000000000003</v>
      </c>
      <c r="AS2103" s="1">
        <v>27.9</v>
      </c>
      <c r="AT2103" s="1">
        <v>214.67776197999999</v>
      </c>
      <c r="AU2103" s="1">
        <v>72.102532699999998</v>
      </c>
      <c r="AV2103" s="1">
        <v>69.976659499999997</v>
      </c>
      <c r="AW2103" s="1">
        <v>144.09877173999999</v>
      </c>
      <c r="AX2103" s="1">
        <v>29</v>
      </c>
    </row>
    <row r="2104" spans="1:50" x14ac:dyDescent="0.45">
      <c r="A2104" s="1">
        <v>105.1</v>
      </c>
      <c r="B2104" s="1">
        <v>30</v>
      </c>
      <c r="C2104" s="1">
        <v>29.2</v>
      </c>
      <c r="D2104" s="1">
        <v>78.099999999999994</v>
      </c>
      <c r="E2104" s="1">
        <v>35.5</v>
      </c>
      <c r="F2104" s="1">
        <v>37.299999999999997</v>
      </c>
      <c r="G2104" s="1">
        <v>144.38</v>
      </c>
      <c r="H2104" s="1">
        <v>24.2</v>
      </c>
      <c r="I2104" s="1">
        <v>32.548999999999999</v>
      </c>
      <c r="J2104" s="1">
        <v>120.2135</v>
      </c>
      <c r="K2104" s="1">
        <v>42.107999999999997</v>
      </c>
      <c r="L2104" s="1">
        <v>45.737999999999992</v>
      </c>
      <c r="M2104" s="1">
        <v>203.66719999999998</v>
      </c>
      <c r="N2104" s="1">
        <v>45.433080000000004</v>
      </c>
      <c r="O2104" s="1">
        <v>49.522057199999999</v>
      </c>
      <c r="P2104" s="1">
        <v>32.200000000000003</v>
      </c>
      <c r="Q2104" s="1">
        <v>32.548999999999999</v>
      </c>
      <c r="R2104" s="1">
        <v>97.040548000000001</v>
      </c>
      <c r="S2104" s="1">
        <v>32.795839999999998</v>
      </c>
      <c r="T2104" s="1">
        <v>34.259939999999993</v>
      </c>
      <c r="U2104" s="1">
        <v>244.97321199999996</v>
      </c>
      <c r="V2104" s="1">
        <v>38.08596</v>
      </c>
      <c r="W2104" s="1">
        <v>43.937519999999999</v>
      </c>
      <c r="X2104" s="1">
        <v>47.795000000000002</v>
      </c>
      <c r="Y2104" s="1">
        <v>53.1432</v>
      </c>
      <c r="Z2104" s="1">
        <v>20.243566200000004</v>
      </c>
      <c r="AA2104" s="1">
        <v>33.967120000000001</v>
      </c>
      <c r="AB2104" s="1">
        <v>138.35891409999996</v>
      </c>
      <c r="AC2104" s="1">
        <v>62.358947199999996</v>
      </c>
      <c r="AD2104" s="1">
        <v>73.696937599999998</v>
      </c>
      <c r="AE2104" s="1">
        <v>275.10570768999992</v>
      </c>
      <c r="AF2104" s="1">
        <v>50.04289081000001</v>
      </c>
      <c r="AG2104" s="1">
        <v>29.9</v>
      </c>
      <c r="AH2104" s="1">
        <v>30.7</v>
      </c>
      <c r="AI2104" s="1">
        <v>254.78590301999998</v>
      </c>
      <c r="AJ2104" s="1">
        <v>74.405561999999989</v>
      </c>
      <c r="AK2104" s="1">
        <v>71.571064399999997</v>
      </c>
      <c r="AL2104" s="1">
        <v>113.61020692999998</v>
      </c>
      <c r="AM2104" s="1">
        <v>46.441251999999999</v>
      </c>
      <c r="AN2104" s="1">
        <v>15.678000000000001</v>
      </c>
      <c r="AO2104" s="1">
        <v>214.97892734999999</v>
      </c>
      <c r="AP2104" s="1">
        <v>43.580400599999997</v>
      </c>
      <c r="AQ2104" s="1">
        <v>60.760149999999996</v>
      </c>
      <c r="AR2104" s="1">
        <v>45.375</v>
      </c>
      <c r="AS2104" s="1">
        <v>39.9</v>
      </c>
      <c r="AT2104" s="1">
        <v>254.78590301999998</v>
      </c>
      <c r="AU2104" s="1">
        <v>74.405561999999989</v>
      </c>
      <c r="AV2104" s="1">
        <v>71.571064399999997</v>
      </c>
      <c r="AW2104" s="1">
        <v>113.61020692999998</v>
      </c>
      <c r="AX2104" s="1">
        <v>36</v>
      </c>
    </row>
    <row r="2105" spans="1:50" x14ac:dyDescent="0.45">
      <c r="A2105" s="1">
        <v>105.15</v>
      </c>
      <c r="B2105" s="1">
        <v>30</v>
      </c>
      <c r="C2105" s="1">
        <v>26.9</v>
      </c>
      <c r="D2105" s="1">
        <v>99.35</v>
      </c>
      <c r="E2105" s="1">
        <v>34.799999999999997</v>
      </c>
      <c r="F2105" s="1">
        <v>37.799999999999997</v>
      </c>
      <c r="G2105" s="1">
        <v>168.32</v>
      </c>
      <c r="H2105" s="1">
        <v>39.799999999999997</v>
      </c>
      <c r="I2105" s="1">
        <v>28.071999999999999</v>
      </c>
      <c r="J2105" s="1">
        <v>133.5719</v>
      </c>
      <c r="K2105" s="1">
        <v>30.371000000000002</v>
      </c>
      <c r="L2105" s="1">
        <v>45.858999999999995</v>
      </c>
      <c r="M2105" s="1">
        <v>229.04089999999999</v>
      </c>
      <c r="N2105" s="1">
        <v>52.464390000000002</v>
      </c>
      <c r="O2105" s="1">
        <v>57.18618510000001</v>
      </c>
      <c r="P2105" s="1">
        <v>20.8</v>
      </c>
      <c r="Q2105" s="1">
        <v>28.071999999999999</v>
      </c>
      <c r="R2105" s="1">
        <v>114.34620999999999</v>
      </c>
      <c r="S2105" s="1">
        <v>51.536319999999996</v>
      </c>
      <c r="T2105" s="1">
        <v>60.906559999999999</v>
      </c>
      <c r="U2105" s="1">
        <v>227.36008899999996</v>
      </c>
      <c r="V2105" s="1">
        <v>35.281179999999999</v>
      </c>
      <c r="W2105" s="1">
        <v>26.060980000000001</v>
      </c>
      <c r="X2105" s="1">
        <v>41.866</v>
      </c>
      <c r="Y2105" s="1">
        <v>57.571799999999996</v>
      </c>
      <c r="Z2105" s="1">
        <v>24.527474399999999</v>
      </c>
      <c r="AA2105" s="1">
        <v>47.583249999999992</v>
      </c>
      <c r="AB2105" s="1">
        <v>176.00458535000001</v>
      </c>
      <c r="AC2105" s="1">
        <v>45.883429899999996</v>
      </c>
      <c r="AD2105" s="1">
        <v>51.198112899999984</v>
      </c>
      <c r="AE2105" s="1">
        <v>237.93835790999995</v>
      </c>
      <c r="AF2105" s="1">
        <v>29.226428330000005</v>
      </c>
      <c r="AG2105" s="1">
        <v>30.2</v>
      </c>
      <c r="AH2105" s="1">
        <v>27.4</v>
      </c>
      <c r="AI2105" s="1">
        <v>275.10570768999992</v>
      </c>
      <c r="AJ2105" s="1">
        <v>69.268035100000006</v>
      </c>
      <c r="AK2105" s="1">
        <v>37.025624899999997</v>
      </c>
      <c r="AL2105" s="1">
        <v>97.98503891</v>
      </c>
      <c r="AM2105" s="1">
        <v>56.443983199999998</v>
      </c>
      <c r="AN2105" s="1">
        <v>26.753999999999998</v>
      </c>
      <c r="AO2105" s="1">
        <v>257.49639134999995</v>
      </c>
      <c r="AP2105" s="1">
        <v>66.256381399999995</v>
      </c>
      <c r="AQ2105" s="1">
        <v>29.42841</v>
      </c>
      <c r="AR2105" s="1">
        <v>46.827000000000005</v>
      </c>
      <c r="AS2105" s="1">
        <v>24.9</v>
      </c>
      <c r="AT2105" s="1">
        <v>275.10570768999992</v>
      </c>
      <c r="AU2105" s="1">
        <v>69.268035100000006</v>
      </c>
      <c r="AV2105" s="1">
        <v>37.025624899999997</v>
      </c>
      <c r="AW2105" s="1">
        <v>97.98503891</v>
      </c>
      <c r="AX2105" s="1">
        <v>23.4</v>
      </c>
    </row>
    <row r="2106" spans="1:50" x14ac:dyDescent="0.45">
      <c r="A2106" s="1">
        <v>105.2</v>
      </c>
      <c r="B2106" s="1">
        <v>30</v>
      </c>
      <c r="C2106" s="1">
        <v>23.2</v>
      </c>
      <c r="D2106" s="1">
        <v>110.39</v>
      </c>
      <c r="E2106" s="1">
        <v>25.1</v>
      </c>
      <c r="F2106" s="1">
        <v>37.9</v>
      </c>
      <c r="G2106" s="1">
        <v>189.29</v>
      </c>
      <c r="H2106" s="1">
        <v>29.1</v>
      </c>
      <c r="I2106" s="1">
        <v>39.324999999999996</v>
      </c>
      <c r="J2106" s="1">
        <v>146.62780000000001</v>
      </c>
      <c r="K2106" s="1">
        <v>45.132999999999996</v>
      </c>
      <c r="L2106" s="1">
        <v>35.816000000000003</v>
      </c>
      <c r="M2106" s="1">
        <v>244.58939999999998</v>
      </c>
      <c r="N2106" s="1">
        <v>54.627869999999994</v>
      </c>
      <c r="O2106" s="1">
        <v>59.544378299999998</v>
      </c>
      <c r="P2106" s="1">
        <v>30.3</v>
      </c>
      <c r="Q2106" s="1">
        <v>39.324999999999996</v>
      </c>
      <c r="R2106" s="1">
        <v>145.45833500000001</v>
      </c>
      <c r="S2106" s="1">
        <v>37.920189999999998</v>
      </c>
      <c r="T2106" s="1">
        <v>42.31248999999999</v>
      </c>
      <c r="U2106" s="1">
        <v>196.64327099999997</v>
      </c>
      <c r="V2106" s="1">
        <v>29.671620000000001</v>
      </c>
      <c r="W2106" s="1">
        <v>27.030190000000001</v>
      </c>
      <c r="X2106" s="1">
        <v>48.157999999999994</v>
      </c>
      <c r="Y2106" s="1">
        <v>30.262099999999997</v>
      </c>
      <c r="Z2106" s="1">
        <v>28.643386199999998</v>
      </c>
      <c r="AA2106" s="1">
        <v>44.655050000000003</v>
      </c>
      <c r="AB2106" s="1">
        <v>195.56261878999999</v>
      </c>
      <c r="AC2106" s="1">
        <v>60.764542299999988</v>
      </c>
      <c r="AD2106" s="1">
        <v>69.090879000000001</v>
      </c>
      <c r="AE2106" s="1">
        <v>195.03115049000002</v>
      </c>
      <c r="AF2106" s="1">
        <v>31.914742199999999</v>
      </c>
      <c r="AG2106" s="1">
        <v>28</v>
      </c>
      <c r="AH2106" s="1">
        <v>25.7</v>
      </c>
      <c r="AI2106" s="1">
        <v>316.80825362999997</v>
      </c>
      <c r="AJ2106" s="1">
        <v>62.890415499999996</v>
      </c>
      <c r="AK2106" s="1">
        <v>57.221420299999991</v>
      </c>
      <c r="AL2106" s="1">
        <v>71.429339519999999</v>
      </c>
      <c r="AM2106" s="1">
        <v>55.372261999999999</v>
      </c>
      <c r="AN2106" s="1">
        <v>25.428000000000001</v>
      </c>
      <c r="AO2106" s="1">
        <v>331.52992553999997</v>
      </c>
      <c r="AP2106" s="1">
        <v>73.519781499999993</v>
      </c>
      <c r="AQ2106" s="1">
        <v>38.066600000000001</v>
      </c>
      <c r="AR2106" s="1">
        <v>41.623999999999995</v>
      </c>
      <c r="AS2106" s="1">
        <v>24</v>
      </c>
      <c r="AT2106" s="1">
        <v>316.80825362999997</v>
      </c>
      <c r="AU2106" s="1">
        <v>62.890415499999996</v>
      </c>
      <c r="AV2106" s="1">
        <v>57.221420299999991</v>
      </c>
      <c r="AW2106" s="1">
        <v>71.429339519999999</v>
      </c>
      <c r="AX2106" s="1">
        <v>21.6</v>
      </c>
    </row>
    <row r="2107" spans="1:50" x14ac:dyDescent="0.45">
      <c r="A2107" s="1">
        <v>105.25</v>
      </c>
      <c r="B2107" s="1">
        <v>30</v>
      </c>
      <c r="C2107" s="1">
        <v>32.5</v>
      </c>
      <c r="D2107" s="1">
        <v>121.18</v>
      </c>
      <c r="E2107" s="1">
        <v>37.299999999999997</v>
      </c>
      <c r="F2107" s="1">
        <v>29.6</v>
      </c>
      <c r="G2107" s="1">
        <v>202.14</v>
      </c>
      <c r="H2107" s="1">
        <v>27.9</v>
      </c>
      <c r="I2107" s="1">
        <v>36.905000000000001</v>
      </c>
      <c r="J2107" s="1">
        <v>174.0222</v>
      </c>
      <c r="K2107" s="1">
        <v>29.766000000000002</v>
      </c>
      <c r="L2107" s="1">
        <v>27.708999999999996</v>
      </c>
      <c r="M2107" s="1">
        <v>227.68569999999997</v>
      </c>
      <c r="N2107" s="1">
        <v>38.942640000000004</v>
      </c>
      <c r="O2107" s="1">
        <v>42.447477600000006</v>
      </c>
      <c r="P2107" s="1">
        <v>26.1</v>
      </c>
      <c r="Q2107" s="1">
        <v>36.905000000000001</v>
      </c>
      <c r="R2107" s="1">
        <v>161.62199899999999</v>
      </c>
      <c r="S2107" s="1">
        <v>50.21862999999999</v>
      </c>
      <c r="T2107" s="1">
        <v>57.099899999999998</v>
      </c>
      <c r="U2107" s="1">
        <v>161.18276900000001</v>
      </c>
      <c r="V2107" s="1">
        <v>50.633659999999992</v>
      </c>
      <c r="W2107" s="1">
        <v>34.245419999999996</v>
      </c>
      <c r="X2107" s="1">
        <v>25.41</v>
      </c>
      <c r="Y2107" s="1">
        <v>33.066879999999998</v>
      </c>
      <c r="Z2107" s="1">
        <v>34.271265599999992</v>
      </c>
      <c r="AA2107" s="1">
        <v>55.34297999999999</v>
      </c>
      <c r="AB2107" s="1">
        <v>214.67776197999999</v>
      </c>
      <c r="AC2107" s="1">
        <v>72.102532699999998</v>
      </c>
      <c r="AD2107" s="1">
        <v>69.976659499999997</v>
      </c>
      <c r="AE2107" s="1">
        <v>144.09877173999999</v>
      </c>
      <c r="AF2107" s="1">
        <v>42.898013840000004</v>
      </c>
      <c r="AG2107" s="1">
        <v>33</v>
      </c>
      <c r="AH2107" s="1">
        <v>36.299999999999997</v>
      </c>
      <c r="AI2107" s="1">
        <v>335.90568121000001</v>
      </c>
      <c r="AJ2107" s="1">
        <v>56.335639799999996</v>
      </c>
      <c r="AK2107" s="1">
        <v>62.358947199999996</v>
      </c>
      <c r="AL2107" s="1">
        <v>52.792517799999992</v>
      </c>
      <c r="AM2107" s="1">
        <v>51.978478199999998</v>
      </c>
      <c r="AN2107" s="1">
        <v>20.28</v>
      </c>
      <c r="AO2107" s="1">
        <v>354.93224634999996</v>
      </c>
      <c r="AP2107" s="1">
        <v>35.608376100000001</v>
      </c>
      <c r="AQ2107" s="1">
        <v>32.063789999999997</v>
      </c>
      <c r="AR2107" s="1">
        <v>35.936999999999998</v>
      </c>
      <c r="AS2107" s="1">
        <v>41.7</v>
      </c>
      <c r="AT2107" s="1">
        <v>335.90568121000001</v>
      </c>
      <c r="AU2107" s="1">
        <v>56.335639799999996</v>
      </c>
      <c r="AV2107" s="1">
        <v>62.358947199999996</v>
      </c>
      <c r="AW2107" s="1">
        <v>52.792517799999992</v>
      </c>
      <c r="AX2107" s="1">
        <v>36.6</v>
      </c>
    </row>
    <row r="2108" spans="1:50" x14ac:dyDescent="0.45">
      <c r="A2108" s="1">
        <v>105.3</v>
      </c>
      <c r="B2108" s="1">
        <v>30</v>
      </c>
      <c r="C2108" s="1">
        <v>30.5</v>
      </c>
      <c r="D2108" s="1">
        <v>143.82</v>
      </c>
      <c r="E2108" s="1">
        <v>24.6</v>
      </c>
      <c r="F2108" s="1">
        <v>22.9</v>
      </c>
      <c r="G2108" s="1">
        <v>188.17</v>
      </c>
      <c r="H2108" s="1">
        <v>39.200000000000003</v>
      </c>
      <c r="I2108" s="1">
        <v>45.737999999999992</v>
      </c>
      <c r="J2108" s="1">
        <v>187.90089999999998</v>
      </c>
      <c r="K2108" s="1">
        <v>40.172000000000004</v>
      </c>
      <c r="L2108" s="1">
        <v>42.591999999999999</v>
      </c>
      <c r="M2108" s="1">
        <v>202.45719999999997</v>
      </c>
      <c r="N2108" s="1">
        <v>53.185549999999999</v>
      </c>
      <c r="O2108" s="1">
        <v>57.972249499999997</v>
      </c>
      <c r="P2108" s="1">
        <v>24.7</v>
      </c>
      <c r="Q2108" s="1">
        <v>45.737999999999992</v>
      </c>
      <c r="R2108" s="1">
        <v>177.41963799999999</v>
      </c>
      <c r="S2108" s="1">
        <v>59.58887</v>
      </c>
      <c r="T2108" s="1">
        <v>57.831949999999999</v>
      </c>
      <c r="U2108" s="1">
        <v>119.089894</v>
      </c>
      <c r="V2108" s="1">
        <v>48.124119999999998</v>
      </c>
      <c r="W2108" s="1">
        <v>25.953290000000003</v>
      </c>
      <c r="X2108" s="1">
        <v>27.224999999999998</v>
      </c>
      <c r="Y2108" s="1">
        <v>53.43844</v>
      </c>
      <c r="Z2108" s="1">
        <v>26.9634222</v>
      </c>
      <c r="AA2108" s="1">
        <v>57.978359999999995</v>
      </c>
      <c r="AB2108" s="1">
        <v>254.78590301999998</v>
      </c>
      <c r="AC2108" s="1">
        <v>74.405561999999989</v>
      </c>
      <c r="AD2108" s="1">
        <v>71.571064399999997</v>
      </c>
      <c r="AE2108" s="1">
        <v>113.61020692999998</v>
      </c>
      <c r="AF2108" s="1">
        <v>37.665146200000002</v>
      </c>
      <c r="AG2108" s="1">
        <v>26.1</v>
      </c>
      <c r="AH2108" s="1">
        <v>40.1</v>
      </c>
      <c r="AI2108" s="1">
        <v>356.89867906000001</v>
      </c>
      <c r="AJ2108" s="1">
        <v>54.386922699999992</v>
      </c>
      <c r="AK2108" s="1">
        <v>36.848468799999999</v>
      </c>
      <c r="AL2108" s="1">
        <v>41.808839599999999</v>
      </c>
      <c r="AM2108" s="1">
        <v>67.339815400000006</v>
      </c>
      <c r="AN2108" s="1">
        <v>24.648000000000003</v>
      </c>
      <c r="AO2108" s="1">
        <v>374.41941734999995</v>
      </c>
      <c r="AP2108" s="1">
        <v>46.060586000000001</v>
      </c>
      <c r="AQ2108" s="1">
        <v>55.489389999999993</v>
      </c>
      <c r="AR2108" s="1">
        <v>34.847999999999999</v>
      </c>
      <c r="AS2108" s="1">
        <v>25.2</v>
      </c>
      <c r="AT2108" s="1">
        <v>356.89867906000001</v>
      </c>
      <c r="AU2108" s="1">
        <v>54.386922699999992</v>
      </c>
      <c r="AV2108" s="1">
        <v>36.848468799999999</v>
      </c>
      <c r="AW2108" s="1">
        <v>41.808839599999999</v>
      </c>
      <c r="AX2108" s="1">
        <v>22</v>
      </c>
    </row>
    <row r="2109" spans="1:50" x14ac:dyDescent="0.45">
      <c r="A2109" s="1">
        <v>105.35</v>
      </c>
      <c r="B2109" s="1">
        <v>30</v>
      </c>
      <c r="C2109" s="1">
        <v>37.799999999999997</v>
      </c>
      <c r="D2109" s="1">
        <v>155.29</v>
      </c>
      <c r="E2109" s="1">
        <v>33.200000000000003</v>
      </c>
      <c r="F2109" s="1">
        <v>35.200000000000003</v>
      </c>
      <c r="G2109" s="1">
        <v>167.32</v>
      </c>
      <c r="H2109" s="1">
        <v>33.700000000000003</v>
      </c>
      <c r="I2109" s="1">
        <v>47.915999999999997</v>
      </c>
      <c r="J2109" s="1">
        <v>216.3843</v>
      </c>
      <c r="K2109" s="1">
        <v>50.82</v>
      </c>
      <c r="L2109" s="1">
        <v>50.457000000000001</v>
      </c>
      <c r="M2109" s="1">
        <v>187.90089999999998</v>
      </c>
      <c r="N2109" s="1">
        <v>57.512509999999999</v>
      </c>
      <c r="O2109" s="1">
        <v>62.688635900000001</v>
      </c>
      <c r="P2109" s="1">
        <v>24.7</v>
      </c>
      <c r="Q2109" s="1">
        <v>47.915999999999997</v>
      </c>
      <c r="R2109" s="1">
        <v>210.56686199999999</v>
      </c>
      <c r="S2109" s="1">
        <v>61.492199999999997</v>
      </c>
      <c r="T2109" s="1">
        <v>59.149639999999998</v>
      </c>
      <c r="U2109" s="1">
        <v>93.892732999999978</v>
      </c>
      <c r="V2109" s="1">
        <v>38.3812</v>
      </c>
      <c r="W2109" s="1">
        <v>31.44548</v>
      </c>
      <c r="X2109" s="1">
        <v>40.413999999999994</v>
      </c>
      <c r="Y2109" s="1">
        <v>36.166899999999998</v>
      </c>
      <c r="Z2109" s="1">
        <v>28.895380800000002</v>
      </c>
      <c r="AA2109" s="1">
        <v>32.063789999999997</v>
      </c>
      <c r="AB2109" s="1">
        <v>275.10570768999992</v>
      </c>
      <c r="AC2109" s="1">
        <v>69.268035100000006</v>
      </c>
      <c r="AD2109" s="1">
        <v>37.025624899999997</v>
      </c>
      <c r="AE2109" s="1">
        <v>97.98503891</v>
      </c>
      <c r="AF2109" s="1">
        <v>71.305009600000005</v>
      </c>
      <c r="AG2109" s="1">
        <v>31.1</v>
      </c>
      <c r="AH2109" s="1">
        <v>37.4</v>
      </c>
      <c r="AI2109" s="1">
        <v>374.10053636999999</v>
      </c>
      <c r="AJ2109" s="1">
        <v>62.004634999999993</v>
      </c>
      <c r="AK2109" s="1">
        <v>45.5291177</v>
      </c>
      <c r="AL2109" s="1">
        <v>57.575732499999987</v>
      </c>
      <c r="AM2109" s="1">
        <v>53.228819600000001</v>
      </c>
      <c r="AN2109" s="1">
        <v>24.18</v>
      </c>
      <c r="AO2109" s="1">
        <v>434.67020696000003</v>
      </c>
      <c r="AP2109" s="1">
        <v>38.797185899999995</v>
      </c>
      <c r="AQ2109" s="1">
        <v>37.773780000000002</v>
      </c>
      <c r="AR2109" s="1">
        <v>34.726999999999997</v>
      </c>
      <c r="AS2109" s="1">
        <v>26.3</v>
      </c>
      <c r="AT2109" s="1">
        <v>374.10053636999999</v>
      </c>
      <c r="AU2109" s="1">
        <v>62.004634999999993</v>
      </c>
      <c r="AV2109" s="1">
        <v>45.5291177</v>
      </c>
      <c r="AW2109" s="1">
        <v>57.575732499999987</v>
      </c>
      <c r="AX2109" s="1">
        <v>23.3</v>
      </c>
    </row>
    <row r="2110" spans="1:50" x14ac:dyDescent="0.45">
      <c r="A2110" s="1">
        <v>105.4</v>
      </c>
      <c r="B2110" s="1">
        <v>30</v>
      </c>
      <c r="C2110" s="1">
        <v>39.6</v>
      </c>
      <c r="D2110" s="1">
        <v>178.83</v>
      </c>
      <c r="E2110" s="1">
        <v>42</v>
      </c>
      <c r="F2110" s="1">
        <v>41.7</v>
      </c>
      <c r="G2110" s="1">
        <v>155.29</v>
      </c>
      <c r="H2110" s="1">
        <v>34.700000000000003</v>
      </c>
      <c r="I2110" s="1">
        <v>26.498999999999999</v>
      </c>
      <c r="J2110" s="1">
        <v>229.4281</v>
      </c>
      <c r="K2110" s="1">
        <v>45.375</v>
      </c>
      <c r="L2110" s="1">
        <v>28.313999999999997</v>
      </c>
      <c r="M2110" s="1">
        <v>162.51509999999999</v>
      </c>
      <c r="N2110" s="1">
        <v>54.627869999999994</v>
      </c>
      <c r="O2110" s="1">
        <v>59.544378299999998</v>
      </c>
      <c r="P2110" s="1">
        <v>31.8</v>
      </c>
      <c r="Q2110" s="1">
        <v>26.498999999999999</v>
      </c>
      <c r="R2110" s="1">
        <v>227.36008899999996</v>
      </c>
      <c r="S2110" s="1">
        <v>57.246310000000001</v>
      </c>
      <c r="T2110" s="1">
        <v>30.599689999999995</v>
      </c>
      <c r="U2110" s="1">
        <v>80.979371</v>
      </c>
      <c r="V2110" s="1">
        <v>46.647919999999999</v>
      </c>
      <c r="W2110" s="1">
        <v>36.722290000000001</v>
      </c>
      <c r="X2110" s="1">
        <v>30.371000000000002</v>
      </c>
      <c r="Y2110" s="1">
        <v>50.338420000000006</v>
      </c>
      <c r="Z2110" s="1">
        <v>41.973900540000002</v>
      </c>
      <c r="AA2110" s="1">
        <v>59.58887</v>
      </c>
      <c r="AB2110" s="1">
        <v>316.80825362999997</v>
      </c>
      <c r="AC2110" s="1">
        <v>62.890415499999996</v>
      </c>
      <c r="AD2110" s="1">
        <v>57.221420299999991</v>
      </c>
      <c r="AE2110" s="1">
        <v>71.429339519999999</v>
      </c>
      <c r="AF2110" s="1">
        <v>39.649035580000003</v>
      </c>
      <c r="AG2110" s="1">
        <v>27</v>
      </c>
      <c r="AH2110" s="1">
        <v>33.1</v>
      </c>
      <c r="AI2110" s="1">
        <v>410.70098662999999</v>
      </c>
      <c r="AJ2110" s="1">
        <v>67.850786299999982</v>
      </c>
      <c r="AK2110" s="1">
        <v>46.769210399999999</v>
      </c>
      <c r="AL2110" s="1">
        <v>53.323986099999999</v>
      </c>
      <c r="AM2110" s="1">
        <v>64.303271999999993</v>
      </c>
      <c r="AN2110" s="1">
        <v>22.698</v>
      </c>
      <c r="AO2110" s="1">
        <v>528.17319653999994</v>
      </c>
      <c r="AP2110" s="1">
        <v>67.142161899999991</v>
      </c>
      <c r="AQ2110" s="1">
        <v>44.655050000000003</v>
      </c>
      <c r="AR2110" s="1">
        <v>33.637999999999998</v>
      </c>
      <c r="AS2110" s="1">
        <v>39.299999999999997</v>
      </c>
      <c r="AT2110" s="1">
        <v>410.70098662999999</v>
      </c>
      <c r="AU2110" s="1">
        <v>67.850786299999982</v>
      </c>
      <c r="AV2110" s="1">
        <v>46.769210399999999</v>
      </c>
      <c r="AW2110" s="1">
        <v>53.323986099999999</v>
      </c>
      <c r="AX2110" s="1">
        <v>27.1</v>
      </c>
    </row>
    <row r="2111" spans="1:50" x14ac:dyDescent="0.45">
      <c r="A2111" s="1">
        <v>105.45</v>
      </c>
      <c r="B2111" s="1">
        <v>30</v>
      </c>
      <c r="C2111" s="1">
        <v>21.9</v>
      </c>
      <c r="D2111" s="1">
        <v>189.61</v>
      </c>
      <c r="E2111" s="1">
        <v>37.5</v>
      </c>
      <c r="F2111" s="1">
        <v>23.4</v>
      </c>
      <c r="G2111" s="1">
        <v>134.31</v>
      </c>
      <c r="H2111" s="1">
        <v>28.7</v>
      </c>
      <c r="I2111" s="1">
        <v>49.247</v>
      </c>
      <c r="J2111" s="1">
        <v>243.76660000000001</v>
      </c>
      <c r="K2111" s="1">
        <v>29.645</v>
      </c>
      <c r="L2111" s="1">
        <v>50.335999999999999</v>
      </c>
      <c r="M2111" s="1">
        <v>133.2089</v>
      </c>
      <c r="N2111" s="1">
        <v>69.772230000000008</v>
      </c>
      <c r="O2111" s="1">
        <v>76.051730700000007</v>
      </c>
      <c r="P2111" s="1">
        <v>36.6</v>
      </c>
      <c r="Q2111" s="1">
        <v>49.247</v>
      </c>
      <c r="R2111" s="1">
        <v>261.82500299999998</v>
      </c>
      <c r="S2111" s="1">
        <v>51.975549999999998</v>
      </c>
      <c r="T2111" s="1">
        <v>47.290429999999994</v>
      </c>
      <c r="U2111" s="1">
        <v>59.032511999999997</v>
      </c>
      <c r="V2111" s="1">
        <v>45.7622</v>
      </c>
      <c r="W2111" s="1">
        <v>43.937519999999999</v>
      </c>
      <c r="X2111" s="1">
        <v>33.033000000000001</v>
      </c>
      <c r="Y2111" s="1">
        <v>60.228959999999994</v>
      </c>
      <c r="Z2111" s="1">
        <v>58.37207222</v>
      </c>
      <c r="AA2111" s="1">
        <v>45.387099999999997</v>
      </c>
      <c r="AB2111" s="1">
        <v>335.90568121000001</v>
      </c>
      <c r="AC2111" s="1">
        <v>56.335639799999996</v>
      </c>
      <c r="AD2111" s="1">
        <v>62.358947199999996</v>
      </c>
      <c r="AE2111" s="1">
        <v>52.792517799999992</v>
      </c>
      <c r="AF2111" s="1">
        <v>52.41493246000001</v>
      </c>
      <c r="AG2111" s="1">
        <v>21.5</v>
      </c>
      <c r="AH2111" s="1">
        <v>25.4</v>
      </c>
      <c r="AI2111" s="1">
        <v>451.80120182999997</v>
      </c>
      <c r="AJ2111" s="1">
        <v>48.717927499999995</v>
      </c>
      <c r="AK2111" s="1">
        <v>71.571064399999997</v>
      </c>
      <c r="AL2111" s="1">
        <v>45.5291177</v>
      </c>
      <c r="AM2111" s="1">
        <v>69.661877999999987</v>
      </c>
      <c r="AN2111" s="1">
        <v>29.406000000000002</v>
      </c>
      <c r="AO2111" s="1">
        <v>533.94848539999987</v>
      </c>
      <c r="AP2111" s="1">
        <v>45.706273799999998</v>
      </c>
      <c r="AQ2111" s="1">
        <v>56.51426</v>
      </c>
      <c r="AR2111" s="1">
        <v>30.25</v>
      </c>
      <c r="AS2111" s="1">
        <v>31.1</v>
      </c>
      <c r="AT2111" s="1">
        <v>451.80120182999997</v>
      </c>
      <c r="AU2111" s="1">
        <v>48.717927499999995</v>
      </c>
      <c r="AV2111" s="1">
        <v>71.571064399999997</v>
      </c>
      <c r="AW2111" s="1">
        <v>45.5291177</v>
      </c>
      <c r="AX2111" s="1">
        <v>38.4</v>
      </c>
    </row>
    <row r="2112" spans="1:50" x14ac:dyDescent="0.45">
      <c r="A2112" s="1">
        <v>105.5</v>
      </c>
      <c r="B2112" s="1">
        <v>30</v>
      </c>
      <c r="C2112" s="1">
        <v>40.700000000000003</v>
      </c>
      <c r="D2112" s="1">
        <v>201.46</v>
      </c>
      <c r="E2112" s="1">
        <v>24.5</v>
      </c>
      <c r="F2112" s="1">
        <v>41.6</v>
      </c>
      <c r="G2112" s="1">
        <v>110.09</v>
      </c>
      <c r="H2112" s="1">
        <v>33.6</v>
      </c>
      <c r="I2112" s="1">
        <v>37.51</v>
      </c>
      <c r="J2112" s="1">
        <v>255.51569999999998</v>
      </c>
      <c r="K2112" s="1">
        <v>27.103999999999999</v>
      </c>
      <c r="L2112" s="1">
        <v>34.968999999999994</v>
      </c>
      <c r="M2112" s="1">
        <v>98.421400000000006</v>
      </c>
      <c r="N2112" s="1">
        <v>36.418579999999999</v>
      </c>
      <c r="O2112" s="1">
        <v>39.696252200000004</v>
      </c>
      <c r="P2112" s="1">
        <v>23.8</v>
      </c>
      <c r="Q2112" s="1">
        <v>37.51</v>
      </c>
      <c r="R2112" s="1">
        <v>277.608001</v>
      </c>
      <c r="S2112" s="1">
        <v>46.55838</v>
      </c>
      <c r="T2112" s="1">
        <v>51.536319999999996</v>
      </c>
      <c r="U2112" s="1">
        <v>43.630179999999996</v>
      </c>
      <c r="V2112" s="1">
        <v>42.957419999999999</v>
      </c>
      <c r="W2112" s="1">
        <v>34.568490000000004</v>
      </c>
      <c r="X2112" s="1">
        <v>42.228999999999999</v>
      </c>
      <c r="Y2112" s="1">
        <v>35.724039999999995</v>
      </c>
      <c r="Z2112" s="1">
        <v>82.655951839999986</v>
      </c>
      <c r="AA2112" s="1">
        <v>49.193759999999997</v>
      </c>
      <c r="AB2112" s="1">
        <v>356.89867906000001</v>
      </c>
      <c r="AC2112" s="1">
        <v>54.386922699999992</v>
      </c>
      <c r="AD2112" s="1">
        <v>36.848468799999999</v>
      </c>
      <c r="AE2112" s="1">
        <v>41.808839599999999</v>
      </c>
      <c r="AF2112" s="1">
        <v>63.412580110000007</v>
      </c>
      <c r="AG2112" s="1">
        <v>29.8</v>
      </c>
      <c r="AH2112" s="1">
        <v>33.4</v>
      </c>
      <c r="AI2112" s="1">
        <v>409.56718758999989</v>
      </c>
      <c r="AJ2112" s="1">
        <v>49.958020199999993</v>
      </c>
      <c r="AK2112" s="1">
        <v>67.673630200000005</v>
      </c>
      <c r="AL2112" s="1">
        <v>46.237742099999998</v>
      </c>
      <c r="AM2112" s="1">
        <v>36.617140999999997</v>
      </c>
      <c r="AN2112" s="1">
        <v>29.204000000000001</v>
      </c>
      <c r="AO2112" s="1">
        <v>512.28229437000005</v>
      </c>
      <c r="AP2112" s="1">
        <v>54.032610500000004</v>
      </c>
      <c r="AQ2112" s="1">
        <v>59.881689999999992</v>
      </c>
      <c r="AR2112" s="1">
        <v>41.14</v>
      </c>
      <c r="AS2112" s="1">
        <v>27.5</v>
      </c>
      <c r="AT2112" s="1">
        <v>409.56718758999989</v>
      </c>
      <c r="AU2112" s="1">
        <v>49.958020199999993</v>
      </c>
      <c r="AV2112" s="1">
        <v>67.673630200000005</v>
      </c>
      <c r="AW2112" s="1">
        <v>46.237742099999998</v>
      </c>
      <c r="AX2112" s="1">
        <v>40</v>
      </c>
    </row>
    <row r="2113" spans="1:50" x14ac:dyDescent="0.45">
      <c r="A2113" s="1">
        <v>105.55</v>
      </c>
      <c r="B2113" s="1">
        <v>30</v>
      </c>
      <c r="C2113" s="1">
        <v>31</v>
      </c>
      <c r="D2113" s="1">
        <v>211.17</v>
      </c>
      <c r="E2113" s="1">
        <v>22.4</v>
      </c>
      <c r="F2113" s="1">
        <v>28.9</v>
      </c>
      <c r="G2113" s="1">
        <v>81.34</v>
      </c>
      <c r="H2113" s="1">
        <v>25.4</v>
      </c>
      <c r="I2113" s="1">
        <v>40.655999999999999</v>
      </c>
      <c r="J2113" s="1">
        <v>280.51429999999999</v>
      </c>
      <c r="K2113" s="1">
        <v>42.591999999999999</v>
      </c>
      <c r="L2113" s="1">
        <v>47.19</v>
      </c>
      <c r="M2113" s="1">
        <v>77.59729999999999</v>
      </c>
      <c r="N2113" s="1">
        <v>58.053379999999997</v>
      </c>
      <c r="O2113" s="1">
        <v>63.278184200000005</v>
      </c>
      <c r="P2113" s="1">
        <v>32.5</v>
      </c>
      <c r="Q2113" s="1">
        <v>40.655999999999999</v>
      </c>
      <c r="R2113" s="1">
        <v>294.95758599999999</v>
      </c>
      <c r="S2113" s="1">
        <v>44.947869999999995</v>
      </c>
      <c r="T2113" s="1">
        <v>30.453279999999999</v>
      </c>
      <c r="U2113" s="1">
        <v>34.552759999999999</v>
      </c>
      <c r="V2113" s="1">
        <v>55.652740000000001</v>
      </c>
      <c r="W2113" s="1">
        <v>37.045359999999995</v>
      </c>
      <c r="X2113" s="1">
        <v>32.911999999999999</v>
      </c>
      <c r="Y2113" s="1">
        <v>37.052619999999997</v>
      </c>
      <c r="Z2113" s="1">
        <v>103.5837803</v>
      </c>
      <c r="AA2113" s="1">
        <v>44.801460000000006</v>
      </c>
      <c r="AB2113" s="1">
        <v>374.10053636999999</v>
      </c>
      <c r="AC2113" s="1">
        <v>62.004634999999993</v>
      </c>
      <c r="AD2113" s="1">
        <v>45.5291177</v>
      </c>
      <c r="AE2113" s="1">
        <v>57.575732499999987</v>
      </c>
      <c r="AF2113" s="1">
        <v>51.020459490000007</v>
      </c>
      <c r="AG2113" s="1">
        <v>25.6</v>
      </c>
      <c r="AH2113" s="1">
        <v>34.9</v>
      </c>
      <c r="AI2113" s="1">
        <v>375.26976662999999</v>
      </c>
      <c r="AJ2113" s="1">
        <v>45.883429899999996</v>
      </c>
      <c r="AK2113" s="1">
        <v>68.382254599999996</v>
      </c>
      <c r="AL2113" s="1">
        <v>55.272703199999995</v>
      </c>
      <c r="AM2113" s="1">
        <v>40.010924799999998</v>
      </c>
      <c r="AN2113" s="1">
        <v>35.28</v>
      </c>
      <c r="AO2113" s="1">
        <v>492.74197653999994</v>
      </c>
      <c r="AP2113" s="1">
        <v>68.382254599999996</v>
      </c>
      <c r="AQ2113" s="1">
        <v>59.442459999999997</v>
      </c>
      <c r="AR2113" s="1">
        <v>26.378</v>
      </c>
      <c r="AS2113" s="1">
        <v>25</v>
      </c>
      <c r="AT2113" s="1">
        <v>375.26976662999999</v>
      </c>
      <c r="AU2113" s="1">
        <v>45.883429899999996</v>
      </c>
      <c r="AV2113" s="1">
        <v>68.382254599999996</v>
      </c>
      <c r="AW2113" s="1">
        <v>55.272703199999995</v>
      </c>
      <c r="AX2113" s="1">
        <v>34.1</v>
      </c>
    </row>
    <row r="2114" spans="1:50" x14ac:dyDescent="0.45">
      <c r="A2114" s="1">
        <v>105.6</v>
      </c>
      <c r="B2114" s="1">
        <v>30</v>
      </c>
      <c r="C2114" s="1">
        <v>33.6</v>
      </c>
      <c r="D2114" s="1">
        <v>231.83</v>
      </c>
      <c r="E2114" s="1">
        <v>35.200000000000003</v>
      </c>
      <c r="F2114" s="1">
        <v>39</v>
      </c>
      <c r="G2114" s="1">
        <v>64.13</v>
      </c>
      <c r="H2114" s="1">
        <v>29.5</v>
      </c>
      <c r="I2114" s="1">
        <v>37.026000000000003</v>
      </c>
      <c r="J2114" s="1">
        <v>308.58629999999999</v>
      </c>
      <c r="K2114" s="1">
        <v>31.338999999999999</v>
      </c>
      <c r="L2114" s="1">
        <v>47.795000000000002</v>
      </c>
      <c r="M2114" s="1">
        <v>66.9251</v>
      </c>
      <c r="N2114" s="1">
        <v>40.925829999999998</v>
      </c>
      <c r="O2114" s="1">
        <v>44.609154700000005</v>
      </c>
      <c r="P2114" s="1">
        <v>33.700000000000003</v>
      </c>
      <c r="Q2114" s="1">
        <v>37.026000000000003</v>
      </c>
      <c r="R2114" s="1">
        <v>309.17399699999999</v>
      </c>
      <c r="S2114" s="1">
        <v>51.243499999999997</v>
      </c>
      <c r="T2114" s="1">
        <v>37.627369999999999</v>
      </c>
      <c r="U2114" s="1">
        <v>47.583249999999992</v>
      </c>
      <c r="V2114" s="1">
        <v>43.990760000000002</v>
      </c>
      <c r="W2114" s="1">
        <v>53.812693000000003</v>
      </c>
      <c r="X2114" s="1">
        <v>46.100999999999999</v>
      </c>
      <c r="Y2114" s="1">
        <v>46.943159999999999</v>
      </c>
      <c r="Z2114" s="1">
        <v>110.09536383999998</v>
      </c>
      <c r="AA2114" s="1">
        <v>53.732469999999999</v>
      </c>
      <c r="AB2114" s="1">
        <v>410.70098662999999</v>
      </c>
      <c r="AC2114" s="1">
        <v>67.850786299999982</v>
      </c>
      <c r="AD2114" s="1">
        <v>46.769210399999999</v>
      </c>
      <c r="AE2114" s="1">
        <v>53.323986099999999</v>
      </c>
      <c r="AF2114" s="1">
        <v>49.467850410000004</v>
      </c>
      <c r="AG2114" s="1">
        <v>23</v>
      </c>
      <c r="AH2114" s="1">
        <v>31.9</v>
      </c>
      <c r="AI2114" s="1">
        <v>359.46744250999996</v>
      </c>
      <c r="AJ2114" s="1">
        <v>53.501142199999997</v>
      </c>
      <c r="AK2114" s="1">
        <v>50.135176299999998</v>
      </c>
      <c r="AL2114" s="1">
        <v>38.974341999999993</v>
      </c>
      <c r="AM2114" s="1">
        <v>64.660512400000002</v>
      </c>
      <c r="AN2114" s="1">
        <v>38.22</v>
      </c>
      <c r="AO2114" s="1">
        <v>452.50982622999999</v>
      </c>
      <c r="AP2114" s="1">
        <v>72.456844899999993</v>
      </c>
      <c r="AQ2114" s="1">
        <v>38.35942</v>
      </c>
      <c r="AR2114" s="1">
        <v>46.585000000000001</v>
      </c>
      <c r="AS2114" s="1">
        <v>38.5</v>
      </c>
      <c r="AT2114" s="1">
        <v>359.46744250999996</v>
      </c>
      <c r="AU2114" s="1">
        <v>53.501142199999997</v>
      </c>
      <c r="AV2114" s="1">
        <v>50.135176299999998</v>
      </c>
      <c r="AW2114" s="1">
        <v>38.974341999999993</v>
      </c>
      <c r="AX2114" s="1">
        <v>31.5</v>
      </c>
    </row>
    <row r="2115" spans="1:50" x14ac:dyDescent="0.45">
      <c r="A2115" s="1">
        <v>105.65</v>
      </c>
      <c r="B2115" s="1">
        <v>30</v>
      </c>
      <c r="C2115" s="1">
        <v>30.6</v>
      </c>
      <c r="D2115" s="1">
        <v>255.03</v>
      </c>
      <c r="E2115" s="1">
        <v>25.9</v>
      </c>
      <c r="F2115" s="1">
        <v>39.5</v>
      </c>
      <c r="G2115" s="1">
        <v>55.31</v>
      </c>
      <c r="H2115" s="1">
        <v>21.6</v>
      </c>
      <c r="I2115" s="1">
        <v>44.407000000000004</v>
      </c>
      <c r="J2115" s="1">
        <v>279.73989999999998</v>
      </c>
      <c r="K2115" s="1">
        <v>41.502999999999993</v>
      </c>
      <c r="L2115" s="1">
        <v>48.884</v>
      </c>
      <c r="M2115" s="1">
        <v>48.787199999999999</v>
      </c>
      <c r="N2115" s="1">
        <v>51.743229999999997</v>
      </c>
      <c r="O2115" s="1">
        <v>56.400120700000002</v>
      </c>
      <c r="P2115" s="1">
        <v>40.799999999999997</v>
      </c>
      <c r="Q2115" s="1">
        <v>44.407000000000004</v>
      </c>
      <c r="R2115" s="1">
        <v>339.422303</v>
      </c>
      <c r="S2115" s="1">
        <v>56.075029999999991</v>
      </c>
      <c r="T2115" s="1">
        <v>38.652239999999999</v>
      </c>
      <c r="U2115" s="1">
        <v>44.069409999999998</v>
      </c>
      <c r="V2115" s="1">
        <v>53.1432</v>
      </c>
      <c r="W2115" s="1">
        <v>59.563338999999999</v>
      </c>
      <c r="X2115" s="1">
        <v>42.833999999999996</v>
      </c>
      <c r="Y2115" s="1">
        <v>35.576419999999999</v>
      </c>
      <c r="Z2115" s="1">
        <v>130.36886785999999</v>
      </c>
      <c r="AA2115" s="1">
        <v>56.075029999999991</v>
      </c>
      <c r="AB2115" s="1">
        <v>451.80120182999997</v>
      </c>
      <c r="AC2115" s="1">
        <v>48.717927499999995</v>
      </c>
      <c r="AD2115" s="1">
        <v>71.571064399999997</v>
      </c>
      <c r="AE2115" s="1">
        <v>45.5291177</v>
      </c>
      <c r="AF2115" s="1">
        <v>38.930235080000003</v>
      </c>
      <c r="AG2115" s="1">
        <v>30.6</v>
      </c>
      <c r="AH2115" s="1">
        <v>26.7</v>
      </c>
      <c r="AI2115" s="1">
        <v>336.13598414000001</v>
      </c>
      <c r="AJ2115" s="1">
        <v>54.032610500000004</v>
      </c>
      <c r="AK2115" s="1">
        <v>71.216752200000002</v>
      </c>
      <c r="AL2115" s="1">
        <v>55.804171499999995</v>
      </c>
      <c r="AM2115" s="1">
        <v>43.761948999999994</v>
      </c>
      <c r="AN2115" s="1">
        <v>20.09</v>
      </c>
      <c r="AO2115" s="1">
        <v>414.79329253999998</v>
      </c>
      <c r="AP2115" s="1">
        <v>71.925376599999993</v>
      </c>
      <c r="AQ2115" s="1">
        <v>50.804270000000002</v>
      </c>
      <c r="AR2115" s="1">
        <v>47.552999999999997</v>
      </c>
      <c r="AS2115" s="1">
        <v>21.4</v>
      </c>
      <c r="AT2115" s="1">
        <v>336.13598414000001</v>
      </c>
      <c r="AU2115" s="1">
        <v>54.032610500000004</v>
      </c>
      <c r="AV2115" s="1">
        <v>71.216752200000002</v>
      </c>
      <c r="AW2115" s="1">
        <v>55.804171499999995</v>
      </c>
      <c r="AX2115" s="1">
        <v>40.9</v>
      </c>
    </row>
    <row r="2116" spans="1:50" x14ac:dyDescent="0.45">
      <c r="A2116" s="1">
        <v>105.7</v>
      </c>
      <c r="B2116" s="1">
        <v>30</v>
      </c>
      <c r="C2116" s="1">
        <v>36.700000000000003</v>
      </c>
      <c r="D2116" s="1">
        <v>231.19</v>
      </c>
      <c r="E2116" s="1">
        <v>34.299999999999997</v>
      </c>
      <c r="F2116" s="1">
        <v>40.4</v>
      </c>
      <c r="G2116" s="1">
        <v>40.32</v>
      </c>
      <c r="H2116" s="1">
        <v>37.1</v>
      </c>
      <c r="I2116" s="1">
        <v>46.342999999999996</v>
      </c>
      <c r="J2116" s="1">
        <v>256.3143</v>
      </c>
      <c r="K2116" s="1">
        <v>49.247</v>
      </c>
      <c r="L2116" s="1">
        <v>25.288999999999998</v>
      </c>
      <c r="M2116" s="1">
        <v>36.058</v>
      </c>
      <c r="N2116" s="1">
        <v>37.860900000000001</v>
      </c>
      <c r="O2116" s="1">
        <v>41.268381000000005</v>
      </c>
      <c r="P2116" s="1">
        <v>33</v>
      </c>
      <c r="Q2116" s="1">
        <v>46.342999999999996</v>
      </c>
      <c r="R2116" s="1">
        <v>373.38942299999997</v>
      </c>
      <c r="S2116" s="1">
        <v>40.262749999999997</v>
      </c>
      <c r="T2116" s="1">
        <v>59.149639999999998</v>
      </c>
      <c r="U2116" s="1">
        <v>37.627369999999999</v>
      </c>
      <c r="V2116" s="1">
        <v>57.571799999999996</v>
      </c>
      <c r="W2116" s="1">
        <v>84.342807999999991</v>
      </c>
      <c r="X2116" s="1">
        <v>44.407000000000004</v>
      </c>
      <c r="Y2116" s="1">
        <v>43.105039999999995</v>
      </c>
      <c r="Z2116" s="1">
        <v>162.93733917999998</v>
      </c>
      <c r="AA2116" s="1">
        <v>50.657859999999999</v>
      </c>
      <c r="AB2116" s="1">
        <v>409.56718758999989</v>
      </c>
      <c r="AC2116" s="1">
        <v>49.958020199999993</v>
      </c>
      <c r="AD2116" s="1">
        <v>67.673630200000005</v>
      </c>
      <c r="AE2116" s="1">
        <v>46.237742099999998</v>
      </c>
      <c r="AF2116" s="1">
        <v>57.575920050000001</v>
      </c>
      <c r="AG2116" s="1">
        <v>24.5</v>
      </c>
      <c r="AH2116" s="1">
        <v>29.4</v>
      </c>
      <c r="AI2116" s="1">
        <v>297.46280751</v>
      </c>
      <c r="AJ2116" s="1">
        <v>60.764542299999988</v>
      </c>
      <c r="AK2116" s="1">
        <v>38.265717599999995</v>
      </c>
      <c r="AL2116" s="1">
        <v>63.953352099999989</v>
      </c>
      <c r="AM2116" s="1">
        <v>60.909488200000006</v>
      </c>
      <c r="AN2116" s="1">
        <v>21.951999999999998</v>
      </c>
      <c r="AO2116" s="1">
        <v>390.0800165899999</v>
      </c>
      <c r="AP2116" s="1">
        <v>46.414898199999996</v>
      </c>
      <c r="AQ2116" s="1">
        <v>52.414779999999993</v>
      </c>
      <c r="AR2116" s="1">
        <v>34.847999999999999</v>
      </c>
      <c r="AS2116" s="1">
        <v>25.1</v>
      </c>
      <c r="AT2116" s="1">
        <v>297.46280751</v>
      </c>
      <c r="AU2116" s="1">
        <v>60.764542299999988</v>
      </c>
      <c r="AV2116" s="1">
        <v>38.265717599999995</v>
      </c>
      <c r="AW2116" s="1">
        <v>63.953352099999989</v>
      </c>
      <c r="AX2116" s="1">
        <v>41.9</v>
      </c>
    </row>
    <row r="2117" spans="1:50" x14ac:dyDescent="0.45">
      <c r="A2117" s="1">
        <v>105.75</v>
      </c>
      <c r="B2117" s="1">
        <v>30</v>
      </c>
      <c r="C2117" s="1">
        <v>38.299999999999997</v>
      </c>
      <c r="D2117" s="1">
        <v>211.83</v>
      </c>
      <c r="E2117" s="1">
        <v>40.700000000000003</v>
      </c>
      <c r="F2117" s="1">
        <v>20.9</v>
      </c>
      <c r="G2117" s="1">
        <v>29.8</v>
      </c>
      <c r="H2117" s="1">
        <v>32.5</v>
      </c>
      <c r="I2117" s="1">
        <v>41.866</v>
      </c>
      <c r="J2117" s="1">
        <v>245.52109999999999</v>
      </c>
      <c r="K2117" s="1">
        <v>50.82</v>
      </c>
      <c r="L2117" s="1">
        <v>39.082999999999998</v>
      </c>
      <c r="M2117" s="1">
        <v>28.556000000000001</v>
      </c>
      <c r="N2117" s="1">
        <v>54.447579999999995</v>
      </c>
      <c r="O2117" s="1">
        <v>59.347862200000002</v>
      </c>
      <c r="P2117" s="1">
        <v>36.1</v>
      </c>
      <c r="Q2117" s="1">
        <v>41.866</v>
      </c>
      <c r="R2117" s="1">
        <v>338.48527899999993</v>
      </c>
      <c r="S2117" s="1">
        <v>41.287619999999997</v>
      </c>
      <c r="T2117" s="1">
        <v>55.928620000000002</v>
      </c>
      <c r="U2117" s="1">
        <v>38.213009999999997</v>
      </c>
      <c r="V2117" s="1">
        <v>30.262099999999997</v>
      </c>
      <c r="W2117" s="1">
        <v>105.69773500000001</v>
      </c>
      <c r="X2117" s="1">
        <v>30.007999999999999</v>
      </c>
      <c r="Y2117" s="1">
        <v>50.338420000000006</v>
      </c>
      <c r="Z2117" s="1">
        <v>172.96327817999997</v>
      </c>
      <c r="AA2117" s="1">
        <v>44.215820000000001</v>
      </c>
      <c r="AB2117" s="1">
        <v>375.26976662999999</v>
      </c>
      <c r="AC2117" s="1">
        <v>45.883429899999996</v>
      </c>
      <c r="AD2117" s="1">
        <v>68.382254599999996</v>
      </c>
      <c r="AE2117" s="1">
        <v>55.272703199999995</v>
      </c>
      <c r="AF2117" s="1">
        <v>41.949197180000006</v>
      </c>
      <c r="AG2117" s="1">
        <v>25.6</v>
      </c>
      <c r="AH2117" s="1">
        <v>20.5</v>
      </c>
      <c r="AI2117" s="1">
        <v>276.13321306999995</v>
      </c>
      <c r="AJ2117" s="1">
        <v>69.799503399999992</v>
      </c>
      <c r="AK2117" s="1">
        <v>64.130508199999994</v>
      </c>
      <c r="AL2117" s="1">
        <v>63.421883799999989</v>
      </c>
      <c r="AM2117" s="1">
        <v>72.877041599999984</v>
      </c>
      <c r="AN2117" s="1">
        <v>35.475999999999999</v>
      </c>
      <c r="AO2117" s="1">
        <v>351.4777024</v>
      </c>
      <c r="AP2117" s="1">
        <v>61.4731667</v>
      </c>
      <c r="AQ2117" s="1">
        <v>34.552759999999999</v>
      </c>
      <c r="AR2117" s="1">
        <v>32.186</v>
      </c>
      <c r="AS2117" s="1">
        <v>39.5</v>
      </c>
      <c r="AT2117" s="1">
        <v>276.13321306999995</v>
      </c>
      <c r="AU2117" s="1">
        <v>69.799503399999992</v>
      </c>
      <c r="AV2117" s="1">
        <v>64.130508199999994</v>
      </c>
      <c r="AW2117" s="1">
        <v>63.421883799999989</v>
      </c>
      <c r="AX2117" s="1">
        <v>20.7</v>
      </c>
    </row>
    <row r="2118" spans="1:50" x14ac:dyDescent="0.45">
      <c r="A2118" s="1">
        <v>105.8</v>
      </c>
      <c r="B2118" s="1">
        <v>31</v>
      </c>
      <c r="C2118" s="1">
        <v>34.6</v>
      </c>
      <c r="D2118" s="1">
        <v>202.91</v>
      </c>
      <c r="E2118" s="1">
        <v>42</v>
      </c>
      <c r="F2118" s="1">
        <v>32.299999999999997</v>
      </c>
      <c r="G2118" s="1">
        <v>23.6</v>
      </c>
      <c r="H2118" s="1">
        <v>22.3</v>
      </c>
      <c r="I2118" s="1">
        <v>36.542000000000002</v>
      </c>
      <c r="J2118" s="1">
        <v>229.58539999999999</v>
      </c>
      <c r="K2118" s="1">
        <v>47.311</v>
      </c>
      <c r="L2118" s="1">
        <v>42.591999999999999</v>
      </c>
      <c r="M2118" s="1">
        <v>39.324999999999996</v>
      </c>
      <c r="N2118" s="1">
        <v>61.118309999999994</v>
      </c>
      <c r="O2118" s="1">
        <v>66.618957899999998</v>
      </c>
      <c r="P2118" s="1">
        <v>39.299999999999997</v>
      </c>
      <c r="Q2118" s="1">
        <v>36.542000000000002</v>
      </c>
      <c r="R2118" s="1">
        <v>310.14030300000002</v>
      </c>
      <c r="S2118" s="1">
        <v>37.920189999999998</v>
      </c>
      <c r="T2118" s="1">
        <v>56.51426</v>
      </c>
      <c r="U2118" s="1">
        <v>45.679919999999996</v>
      </c>
      <c r="V2118" s="1">
        <v>33.066879999999998</v>
      </c>
      <c r="W2118" s="1">
        <v>112.34220799999999</v>
      </c>
      <c r="X2118" s="1">
        <v>28.797999999999998</v>
      </c>
      <c r="Y2118" s="1">
        <v>60.228959999999994</v>
      </c>
      <c r="Z2118" s="1">
        <v>215.6632247</v>
      </c>
      <c r="AA2118" s="1">
        <v>30.892510000000001</v>
      </c>
      <c r="AB2118" s="1">
        <v>359.46744250999996</v>
      </c>
      <c r="AC2118" s="1">
        <v>53.501142199999997</v>
      </c>
      <c r="AD2118" s="1">
        <v>50.135176299999998</v>
      </c>
      <c r="AE2118" s="1">
        <v>38.974341999999993</v>
      </c>
      <c r="AF2118" s="1">
        <v>67.279726800000006</v>
      </c>
      <c r="AG2118" s="1">
        <v>20.9</v>
      </c>
      <c r="AH2118" s="1">
        <v>26.3</v>
      </c>
      <c r="AI2118" s="1">
        <v>253.72296641999998</v>
      </c>
      <c r="AJ2118" s="1">
        <v>89.144949519999997</v>
      </c>
      <c r="AK2118" s="1">
        <v>67.673630200000005</v>
      </c>
      <c r="AL2118" s="1">
        <v>56.158483699999991</v>
      </c>
      <c r="AM2118" s="1">
        <v>43.226088399999995</v>
      </c>
      <c r="AN2118" s="1">
        <v>24.009999999999998</v>
      </c>
      <c r="AO2118" s="1">
        <v>303.53926173999997</v>
      </c>
      <c r="AP2118" s="1">
        <v>63.421883799999989</v>
      </c>
      <c r="AQ2118" s="1">
        <v>45.972740000000002</v>
      </c>
      <c r="AR2118" s="1">
        <v>30.007999999999999</v>
      </c>
      <c r="AS2118" s="1">
        <v>29.4</v>
      </c>
      <c r="AT2118" s="1">
        <v>253.72296641999998</v>
      </c>
      <c r="AU2118" s="1">
        <v>89.144949519999997</v>
      </c>
      <c r="AV2118" s="1">
        <v>67.673630200000005</v>
      </c>
      <c r="AW2118" s="1">
        <v>56.158483699999991</v>
      </c>
      <c r="AX2118" s="1">
        <v>42</v>
      </c>
    </row>
    <row r="2119" spans="1:50" x14ac:dyDescent="0.45">
      <c r="A2119" s="1">
        <v>105.85</v>
      </c>
      <c r="B2119" s="1">
        <v>31</v>
      </c>
      <c r="C2119" s="1">
        <v>30.2</v>
      </c>
      <c r="D2119" s="1">
        <v>189.74</v>
      </c>
      <c r="E2119" s="1">
        <v>39.1</v>
      </c>
      <c r="F2119" s="1">
        <v>35.200000000000003</v>
      </c>
      <c r="G2119" s="1">
        <v>32.5</v>
      </c>
      <c r="H2119" s="1">
        <v>31.4</v>
      </c>
      <c r="I2119" s="1">
        <v>25.531000000000002</v>
      </c>
      <c r="J2119" s="1">
        <v>203.1711</v>
      </c>
      <c r="K2119" s="1">
        <v>42.954999999999998</v>
      </c>
      <c r="L2119" s="1">
        <v>25.167999999999999</v>
      </c>
      <c r="M2119" s="1">
        <v>36.420999999999999</v>
      </c>
      <c r="N2119" s="1">
        <v>63.642369999999993</v>
      </c>
      <c r="O2119" s="1">
        <v>69.370183299999994</v>
      </c>
      <c r="P2119" s="1">
        <v>33.200000000000003</v>
      </c>
      <c r="Q2119" s="1">
        <v>25.531000000000002</v>
      </c>
      <c r="R2119" s="1">
        <v>297.08053099999995</v>
      </c>
      <c r="S2119" s="1">
        <v>44.215820000000001</v>
      </c>
      <c r="T2119" s="1">
        <v>41.43403</v>
      </c>
      <c r="U2119" s="1">
        <v>32.210199999999993</v>
      </c>
      <c r="V2119" s="1">
        <v>53.43844</v>
      </c>
      <c r="W2119" s="1">
        <v>133.02945699999998</v>
      </c>
      <c r="X2119" s="1">
        <v>45.737999999999992</v>
      </c>
      <c r="Y2119" s="1">
        <v>47.386019999999995</v>
      </c>
      <c r="Z2119" s="1">
        <v>243.90471182000002</v>
      </c>
      <c r="AA2119" s="1">
        <v>49.486579999999996</v>
      </c>
      <c r="AB2119" s="1">
        <v>336.13598414000001</v>
      </c>
      <c r="AC2119" s="1">
        <v>54.032610500000004</v>
      </c>
      <c r="AD2119" s="1">
        <v>71.216752200000002</v>
      </c>
      <c r="AE2119" s="1">
        <v>55.804171499999995</v>
      </c>
      <c r="AF2119" s="1">
        <v>50.77606732000001</v>
      </c>
      <c r="AG2119" s="1">
        <v>24.3</v>
      </c>
      <c r="AH2119" s="1">
        <v>25.3</v>
      </c>
      <c r="AI2119" s="1">
        <v>214.89034929999997</v>
      </c>
      <c r="AJ2119" s="1">
        <v>124.18642609999998</v>
      </c>
      <c r="AK2119" s="1">
        <v>48.717927499999995</v>
      </c>
      <c r="AL2119" s="1">
        <v>62.713259399999991</v>
      </c>
      <c r="AM2119" s="1">
        <v>44.833670199999993</v>
      </c>
      <c r="AN2119" s="1">
        <v>33.417999999999999</v>
      </c>
      <c r="AO2119" s="1">
        <v>291.06747229999996</v>
      </c>
      <c r="AP2119" s="1">
        <v>41.808839599999999</v>
      </c>
      <c r="AQ2119" s="1">
        <v>33.967120000000001</v>
      </c>
      <c r="AR2119" s="1">
        <v>41.623999999999995</v>
      </c>
      <c r="AS2119" s="1">
        <v>25.3</v>
      </c>
      <c r="AT2119" s="1">
        <v>214.89034929999997</v>
      </c>
      <c r="AU2119" s="1">
        <v>124.18642609999998</v>
      </c>
      <c r="AV2119" s="1">
        <v>48.717927499999995</v>
      </c>
      <c r="AW2119" s="1">
        <v>62.713259399999991</v>
      </c>
      <c r="AX2119" s="1">
        <v>41.4</v>
      </c>
    </row>
    <row r="2120" spans="1:50" x14ac:dyDescent="0.45">
      <c r="A2120" s="1">
        <v>105.9</v>
      </c>
      <c r="B2120" s="1">
        <v>31</v>
      </c>
      <c r="C2120" s="1">
        <v>21.1</v>
      </c>
      <c r="D2120" s="1">
        <v>167.91</v>
      </c>
      <c r="E2120" s="1">
        <v>35.5</v>
      </c>
      <c r="F2120" s="1">
        <v>20.8</v>
      </c>
      <c r="G2120" s="1">
        <v>30.1</v>
      </c>
      <c r="H2120" s="1">
        <v>37.6</v>
      </c>
      <c r="I2120" s="1">
        <v>40.897999999999996</v>
      </c>
      <c r="J2120" s="1">
        <v>188.6027</v>
      </c>
      <c r="K2120" s="1">
        <v>38.478000000000002</v>
      </c>
      <c r="L2120" s="1">
        <v>31.096999999999998</v>
      </c>
      <c r="M2120" s="1">
        <v>31.096999999999998</v>
      </c>
      <c r="N2120" s="1">
        <v>49.219169999999998</v>
      </c>
      <c r="O2120" s="1">
        <v>53.6488953</v>
      </c>
      <c r="P2120" s="1">
        <v>39.299999999999997</v>
      </c>
      <c r="Q2120" s="1">
        <v>40.897999999999996</v>
      </c>
      <c r="R2120" s="1">
        <v>277.79833400000001</v>
      </c>
      <c r="S2120" s="1">
        <v>44.655050000000003</v>
      </c>
      <c r="T2120" s="1">
        <v>58.856819999999999</v>
      </c>
      <c r="U2120" s="1">
        <v>46.119149999999998</v>
      </c>
      <c r="V2120" s="1">
        <v>36.166899999999998</v>
      </c>
      <c r="W2120" s="1">
        <v>166.26259099999999</v>
      </c>
      <c r="X2120" s="1">
        <v>41.623999999999995</v>
      </c>
      <c r="Y2120" s="1">
        <v>50.781279999999995</v>
      </c>
      <c r="Z2120" s="1">
        <v>220.72896230000001</v>
      </c>
      <c r="AA2120" s="1">
        <v>54.025289999999991</v>
      </c>
      <c r="AB2120" s="1">
        <v>297.46280751</v>
      </c>
      <c r="AC2120" s="1">
        <v>60.764542299999988</v>
      </c>
      <c r="AD2120" s="1">
        <v>38.265717599999995</v>
      </c>
      <c r="AE2120" s="1">
        <v>63.953352099999989</v>
      </c>
      <c r="AF2120" s="1">
        <v>63.383828090000023</v>
      </c>
      <c r="AG2120" s="1">
        <v>39.799999999999997</v>
      </c>
      <c r="AH2120" s="1">
        <v>21.5</v>
      </c>
      <c r="AI2120" s="1">
        <v>186.86425427999998</v>
      </c>
      <c r="AJ2120" s="1">
        <v>156.42883629999997</v>
      </c>
      <c r="AK2120" s="1">
        <v>66.07922529999999</v>
      </c>
      <c r="AL2120" s="1">
        <v>35.431219999999996</v>
      </c>
      <c r="AM2120" s="1">
        <v>56.8012236</v>
      </c>
      <c r="AN2120" s="1">
        <v>39.983999999999995</v>
      </c>
      <c r="AO2120" s="1">
        <v>238.38124816000001</v>
      </c>
      <c r="AP2120" s="1">
        <v>55.627015399999998</v>
      </c>
      <c r="AQ2120" s="1">
        <v>41.873260000000002</v>
      </c>
      <c r="AR2120" s="1">
        <v>38.598999999999997</v>
      </c>
      <c r="AS2120" s="1">
        <v>31.7</v>
      </c>
      <c r="AT2120" s="1">
        <v>186.86425427999998</v>
      </c>
      <c r="AU2120" s="1">
        <v>156.42883629999997</v>
      </c>
      <c r="AV2120" s="1">
        <v>66.07922529999999</v>
      </c>
      <c r="AW2120" s="1">
        <v>35.431219999999996</v>
      </c>
      <c r="AX2120" s="1">
        <v>40.9</v>
      </c>
    </row>
    <row r="2121" spans="1:50" x14ac:dyDescent="0.45">
      <c r="A2121" s="1">
        <v>105.95</v>
      </c>
      <c r="B2121" s="1">
        <v>31</v>
      </c>
      <c r="C2121" s="1">
        <v>33.799999999999997</v>
      </c>
      <c r="D2121" s="1">
        <v>155.87</v>
      </c>
      <c r="E2121" s="1">
        <v>31.8</v>
      </c>
      <c r="F2121" s="1">
        <v>25.7</v>
      </c>
      <c r="G2121" s="1">
        <v>25.7</v>
      </c>
      <c r="H2121" s="1">
        <v>35</v>
      </c>
      <c r="I2121" s="1">
        <v>44.648999999999994</v>
      </c>
      <c r="J2121" s="1">
        <v>173.2962</v>
      </c>
      <c r="K2121" s="1">
        <v>37.146999999999998</v>
      </c>
      <c r="L2121" s="1">
        <v>31.943999999999999</v>
      </c>
      <c r="M2121" s="1">
        <v>31.581</v>
      </c>
      <c r="N2121" s="1">
        <v>63.822659999999992</v>
      </c>
      <c r="O2121" s="1">
        <v>69.56669939999999</v>
      </c>
      <c r="P2121" s="1">
        <v>36.9</v>
      </c>
      <c r="Q2121" s="1">
        <v>44.648999999999994</v>
      </c>
      <c r="R2121" s="1">
        <v>245.837031</v>
      </c>
      <c r="S2121" s="1">
        <v>50.21862999999999</v>
      </c>
      <c r="T2121" s="1">
        <v>31.624559999999999</v>
      </c>
      <c r="U2121" s="1">
        <v>52.854009999999995</v>
      </c>
      <c r="V2121" s="1">
        <v>50.338420000000006</v>
      </c>
      <c r="W2121" s="1">
        <v>176.49314099999998</v>
      </c>
      <c r="X2121" s="1">
        <v>27.708999999999996</v>
      </c>
      <c r="Y2121" s="1">
        <v>73.765714000000003</v>
      </c>
      <c r="Z2121" s="1">
        <v>198.77743269999996</v>
      </c>
      <c r="AA2121" s="1">
        <v>32.795839999999998</v>
      </c>
      <c r="AB2121" s="1">
        <v>276.13321306999995</v>
      </c>
      <c r="AC2121" s="1">
        <v>69.799503399999992</v>
      </c>
      <c r="AD2121" s="1">
        <v>64.130508199999994</v>
      </c>
      <c r="AE2121" s="1">
        <v>63.421883799999989</v>
      </c>
      <c r="AF2121" s="1">
        <v>30.620901300000007</v>
      </c>
      <c r="AG2121" s="1">
        <v>23.2</v>
      </c>
      <c r="AH2121" s="1">
        <v>27.8</v>
      </c>
      <c r="AI2121" s="1">
        <v>173.86099653999997</v>
      </c>
      <c r="AJ2121" s="1">
        <v>195.04886609999994</v>
      </c>
      <c r="AK2121" s="1">
        <v>49.780864099999988</v>
      </c>
      <c r="AL2121" s="1">
        <v>53.678298299999994</v>
      </c>
      <c r="AM2121" s="1">
        <v>43.047468199999997</v>
      </c>
      <c r="AN2121" s="1">
        <v>23.715999999999998</v>
      </c>
      <c r="AO2121" s="1">
        <v>179.68943222999999</v>
      </c>
      <c r="AP2121" s="1">
        <v>41.100215200000001</v>
      </c>
      <c r="AQ2121" s="1">
        <v>31.038919999999997</v>
      </c>
      <c r="AR2121" s="1">
        <v>33.396000000000001</v>
      </c>
      <c r="AS2121" s="1">
        <v>28.4</v>
      </c>
      <c r="AT2121" s="1">
        <v>173.86099653999997</v>
      </c>
      <c r="AU2121" s="1">
        <v>195.04886609999994</v>
      </c>
      <c r="AV2121" s="1">
        <v>49.780864099999988</v>
      </c>
      <c r="AW2121" s="1">
        <v>53.678298299999994</v>
      </c>
      <c r="AX2121" s="1">
        <v>41.3</v>
      </c>
    </row>
    <row r="2122" spans="1:50" x14ac:dyDescent="0.45">
      <c r="A2122" s="1">
        <v>106</v>
      </c>
      <c r="B2122" s="1">
        <v>31</v>
      </c>
      <c r="C2122" s="1">
        <v>36.9</v>
      </c>
      <c r="D2122" s="1">
        <v>143.22</v>
      </c>
      <c r="E2122" s="1">
        <v>30.7</v>
      </c>
      <c r="F2122" s="1">
        <v>26.4</v>
      </c>
      <c r="G2122" s="1">
        <v>26.1</v>
      </c>
      <c r="H2122" s="1">
        <v>25.4</v>
      </c>
      <c r="I2122" s="1">
        <v>27.103999999999999</v>
      </c>
      <c r="J2122" s="1">
        <v>146.773</v>
      </c>
      <c r="K2122" s="1">
        <v>42.35</v>
      </c>
      <c r="L2122" s="1">
        <v>48.884</v>
      </c>
      <c r="M2122" s="1">
        <v>37.751999999999995</v>
      </c>
      <c r="N2122" s="1">
        <v>68.690489999999997</v>
      </c>
      <c r="O2122" s="1">
        <v>74.872634099999999</v>
      </c>
      <c r="P2122" s="1">
        <v>35.299999999999997</v>
      </c>
      <c r="Q2122" s="1">
        <v>27.103999999999999</v>
      </c>
      <c r="R2122" s="1">
        <v>228.20926699999998</v>
      </c>
      <c r="S2122" s="1">
        <v>57.685539999999996</v>
      </c>
      <c r="T2122" s="1">
        <v>53.000419999999998</v>
      </c>
      <c r="U2122" s="1">
        <v>52.414779999999993</v>
      </c>
      <c r="V2122" s="1">
        <v>60.228959999999994</v>
      </c>
      <c r="W2122" s="1">
        <v>220.064515</v>
      </c>
      <c r="X2122" s="1">
        <v>50.335999999999999</v>
      </c>
      <c r="Y2122" s="1">
        <v>81.648622000000003</v>
      </c>
      <c r="Z2122" s="1">
        <v>188.00218667999999</v>
      </c>
      <c r="AA2122" s="1">
        <v>38.505829999999996</v>
      </c>
      <c r="AB2122" s="1">
        <v>253.72296641999998</v>
      </c>
      <c r="AC2122" s="1">
        <v>89.144949519999997</v>
      </c>
      <c r="AD2122" s="1">
        <v>67.673630200000005</v>
      </c>
      <c r="AE2122" s="1">
        <v>56.158483699999991</v>
      </c>
      <c r="AF2122" s="1">
        <v>71.434393690000007</v>
      </c>
      <c r="AG2122" s="1">
        <v>35.700000000000003</v>
      </c>
      <c r="AH2122" s="1">
        <v>35.200000000000003</v>
      </c>
      <c r="AI2122" s="1">
        <v>136.85308724999999</v>
      </c>
      <c r="AJ2122" s="1">
        <v>234.12950175999998</v>
      </c>
      <c r="AK2122" s="1">
        <v>61.296010599999995</v>
      </c>
      <c r="AL2122" s="1">
        <v>57.398576399999996</v>
      </c>
      <c r="AM2122" s="1">
        <v>52.157098399999995</v>
      </c>
      <c r="AN2122" s="1">
        <v>24.598000000000003</v>
      </c>
      <c r="AO2122" s="1">
        <v>157.97009437</v>
      </c>
      <c r="AP2122" s="1">
        <v>50.666644599999998</v>
      </c>
      <c r="AQ2122" s="1">
        <v>50.511449999999996</v>
      </c>
      <c r="AR2122" s="1">
        <v>39.445999999999998</v>
      </c>
      <c r="AS2122" s="1">
        <v>38.4</v>
      </c>
      <c r="AT2122" s="1">
        <v>136.85308724999999</v>
      </c>
      <c r="AU2122" s="1">
        <v>234.12950175999998</v>
      </c>
      <c r="AV2122" s="1">
        <v>61.296010599999995</v>
      </c>
      <c r="AW2122" s="1">
        <v>57.398576399999996</v>
      </c>
      <c r="AX2122" s="1">
        <v>21.8</v>
      </c>
    </row>
    <row r="2123" spans="1:50" x14ac:dyDescent="0.45">
      <c r="A2123" s="1">
        <v>106.05</v>
      </c>
      <c r="B2123" s="1">
        <v>31</v>
      </c>
      <c r="C2123" s="1">
        <v>22.4</v>
      </c>
      <c r="D2123" s="1">
        <v>121.3</v>
      </c>
      <c r="E2123" s="1">
        <v>35</v>
      </c>
      <c r="F2123" s="1">
        <v>40.4</v>
      </c>
      <c r="G2123" s="1">
        <v>31.2</v>
      </c>
      <c r="H2123" s="1">
        <v>25.7</v>
      </c>
      <c r="I2123" s="1">
        <v>31.823</v>
      </c>
      <c r="J2123" s="1">
        <v>127.63080000000001</v>
      </c>
      <c r="K2123" s="1">
        <v>46.342999999999996</v>
      </c>
      <c r="L2123" s="1">
        <v>46.222000000000001</v>
      </c>
      <c r="M2123" s="1">
        <v>26.619999999999997</v>
      </c>
      <c r="N2123" s="1">
        <v>61.659180000000006</v>
      </c>
      <c r="O2123" s="1">
        <v>67.208506200000016</v>
      </c>
      <c r="P2123" s="1">
        <v>25</v>
      </c>
      <c r="Q2123" s="1">
        <v>31.823</v>
      </c>
      <c r="R2123" s="1">
        <v>209.688402</v>
      </c>
      <c r="S2123" s="1">
        <v>73.673512000000002</v>
      </c>
      <c r="T2123" s="1">
        <v>55.928620000000002</v>
      </c>
      <c r="U2123" s="1">
        <v>46.411969999999997</v>
      </c>
      <c r="V2123" s="1">
        <v>35.724039999999995</v>
      </c>
      <c r="W2123" s="1">
        <v>248.88235900000001</v>
      </c>
      <c r="X2123" s="1">
        <v>33.274999999999999</v>
      </c>
      <c r="Y2123" s="1">
        <v>115.615984</v>
      </c>
      <c r="Z2123" s="1">
        <v>162.74737402000002</v>
      </c>
      <c r="AA2123" s="1">
        <v>49.193759999999997</v>
      </c>
      <c r="AB2123" s="1">
        <v>214.89034929999997</v>
      </c>
      <c r="AC2123" s="1">
        <v>124.18642609999998</v>
      </c>
      <c r="AD2123" s="1">
        <v>48.717927499999995</v>
      </c>
      <c r="AE2123" s="1">
        <v>62.713259399999991</v>
      </c>
      <c r="AF2123" s="1">
        <v>63.527588189999996</v>
      </c>
      <c r="AG2123" s="1">
        <v>27.1</v>
      </c>
      <c r="AH2123" s="1">
        <v>42</v>
      </c>
      <c r="AI2123" s="1">
        <v>112.12209568999999</v>
      </c>
      <c r="AJ2123" s="1">
        <v>257.24837281000003</v>
      </c>
      <c r="AK2123" s="1">
        <v>58.107200799999994</v>
      </c>
      <c r="AL2123" s="1">
        <v>61.650322799999991</v>
      </c>
      <c r="AM2123" s="1">
        <v>60.909488200000006</v>
      </c>
      <c r="AN2123" s="1">
        <v>31.164000000000001</v>
      </c>
      <c r="AO2123" s="1">
        <v>126.02884953999998</v>
      </c>
      <c r="AP2123" s="1">
        <v>37.557093199999997</v>
      </c>
      <c r="AQ2123" s="1">
        <v>41.873260000000002</v>
      </c>
      <c r="AR2123" s="1">
        <v>28.677</v>
      </c>
      <c r="AS2123" s="1">
        <v>23.8</v>
      </c>
      <c r="AT2123" s="1">
        <v>112.12209568999999</v>
      </c>
      <c r="AU2123" s="1">
        <v>257.24837281000003</v>
      </c>
      <c r="AV2123" s="1">
        <v>58.107200799999994</v>
      </c>
      <c r="AW2123" s="1">
        <v>61.650322799999991</v>
      </c>
      <c r="AX2123" s="1">
        <v>30.3</v>
      </c>
    </row>
    <row r="2124" spans="1:50" x14ac:dyDescent="0.45">
      <c r="A2124" s="1">
        <v>106.1</v>
      </c>
      <c r="B2124" s="1">
        <v>31</v>
      </c>
      <c r="C2124" s="1">
        <v>26.3</v>
      </c>
      <c r="D2124" s="1">
        <v>105.48</v>
      </c>
      <c r="E2124" s="1">
        <v>38.299999999999997</v>
      </c>
      <c r="F2124" s="1">
        <v>38.200000000000003</v>
      </c>
      <c r="G2124" s="1">
        <v>22</v>
      </c>
      <c r="H2124" s="1">
        <v>28.2</v>
      </c>
      <c r="I2124" s="1">
        <v>40.655999999999999</v>
      </c>
      <c r="J2124" s="1">
        <v>118.74939999999999</v>
      </c>
      <c r="K2124" s="1">
        <v>33.274999999999999</v>
      </c>
      <c r="L2124" s="1">
        <v>46.706000000000003</v>
      </c>
      <c r="M2124" s="1">
        <v>38.115000000000002</v>
      </c>
      <c r="N2124" s="1">
        <v>48.137430000000002</v>
      </c>
      <c r="O2124" s="1">
        <v>52.469798700000005</v>
      </c>
      <c r="P2124" s="1">
        <v>39.1</v>
      </c>
      <c r="Q2124" s="1">
        <v>40.655999999999999</v>
      </c>
      <c r="R2124" s="1">
        <v>177.59532999999999</v>
      </c>
      <c r="S2124" s="1">
        <v>102.63340999999998</v>
      </c>
      <c r="T2124" s="1">
        <v>40.262749999999997</v>
      </c>
      <c r="U2124" s="1">
        <v>51.829139999999995</v>
      </c>
      <c r="V2124" s="1">
        <v>37.052619999999997</v>
      </c>
      <c r="W2124" s="1">
        <v>225.23363500000002</v>
      </c>
      <c r="X2124" s="1">
        <v>47.19</v>
      </c>
      <c r="Y2124" s="1">
        <v>144.88903000000002</v>
      </c>
      <c r="Z2124" s="1">
        <v>151.17005288000001</v>
      </c>
      <c r="AA2124" s="1">
        <v>46.55838</v>
      </c>
      <c r="AB2124" s="1">
        <v>186.86425427999998</v>
      </c>
      <c r="AC2124" s="1">
        <v>156.42883629999997</v>
      </c>
      <c r="AD2124" s="1">
        <v>66.07922529999999</v>
      </c>
      <c r="AE2124" s="1">
        <v>35.431219999999996</v>
      </c>
      <c r="AF2124" s="1">
        <v>71.535025760000011</v>
      </c>
      <c r="AG2124" s="1">
        <v>36.299999999999997</v>
      </c>
      <c r="AH2124" s="1">
        <v>29.7</v>
      </c>
      <c r="AI2124" s="1">
        <v>97.931892080000011</v>
      </c>
      <c r="AJ2124" s="1">
        <v>291.03204108</v>
      </c>
      <c r="AK2124" s="1">
        <v>59.878761799999992</v>
      </c>
      <c r="AL2124" s="1">
        <v>66.965005799999986</v>
      </c>
      <c r="AM2124" s="1">
        <v>72.877041599999984</v>
      </c>
      <c r="AN2124" s="1">
        <v>23.618000000000002</v>
      </c>
      <c r="AO2124" s="1">
        <v>117.52535673999999</v>
      </c>
      <c r="AP2124" s="1">
        <v>61.118854499999991</v>
      </c>
      <c r="AQ2124" s="1">
        <v>34.259939999999993</v>
      </c>
      <c r="AR2124" s="1">
        <v>29.766000000000002</v>
      </c>
      <c r="AS2124" s="1">
        <v>40.9</v>
      </c>
      <c r="AT2124" s="1">
        <v>97.931892080000011</v>
      </c>
      <c r="AU2124" s="1">
        <v>291.03204108</v>
      </c>
      <c r="AV2124" s="1">
        <v>59.878761799999992</v>
      </c>
      <c r="AW2124" s="1">
        <v>66.965005799999986</v>
      </c>
      <c r="AX2124" s="1">
        <v>30.4</v>
      </c>
    </row>
    <row r="2125" spans="1:50" x14ac:dyDescent="0.45">
      <c r="A2125" s="1">
        <v>106.15</v>
      </c>
      <c r="B2125" s="1">
        <v>31</v>
      </c>
      <c r="C2125" s="1">
        <v>33.6</v>
      </c>
      <c r="D2125" s="1">
        <v>98.14</v>
      </c>
      <c r="E2125" s="1">
        <v>27.5</v>
      </c>
      <c r="F2125" s="1">
        <v>38.6</v>
      </c>
      <c r="G2125" s="1">
        <v>31.5</v>
      </c>
      <c r="H2125" s="1">
        <v>30.7</v>
      </c>
      <c r="I2125" s="1">
        <v>38.478000000000002</v>
      </c>
      <c r="J2125" s="1">
        <v>93.472499999999997</v>
      </c>
      <c r="K2125" s="1">
        <v>34.122</v>
      </c>
      <c r="L2125" s="1">
        <v>34.243000000000002</v>
      </c>
      <c r="M2125" s="1">
        <v>43.680999999999997</v>
      </c>
      <c r="N2125" s="1">
        <v>63.642369999999993</v>
      </c>
      <c r="O2125" s="1">
        <v>69.370183299999994</v>
      </c>
      <c r="P2125" s="1">
        <v>34.1</v>
      </c>
      <c r="Q2125" s="1">
        <v>38.478000000000002</v>
      </c>
      <c r="R2125" s="1">
        <v>154.433268</v>
      </c>
      <c r="S2125" s="1">
        <v>129.28002999999998</v>
      </c>
      <c r="T2125" s="1">
        <v>54.610929999999996</v>
      </c>
      <c r="U2125" s="1">
        <v>29.282</v>
      </c>
      <c r="V2125" s="1">
        <v>46.943159999999999</v>
      </c>
      <c r="W2125" s="1">
        <v>202.83411499999997</v>
      </c>
      <c r="X2125" s="1">
        <v>45.737999999999992</v>
      </c>
      <c r="Y2125" s="1">
        <v>153.99718399999998</v>
      </c>
      <c r="Z2125" s="1">
        <v>109.17719890000001</v>
      </c>
      <c r="AA2125" s="1">
        <v>57.099899999999998</v>
      </c>
      <c r="AB2125" s="1">
        <v>173.86099653999997</v>
      </c>
      <c r="AC2125" s="1">
        <v>195.04886609999994</v>
      </c>
      <c r="AD2125" s="1">
        <v>49.780864099999988</v>
      </c>
      <c r="AE2125" s="1">
        <v>53.678298299999994</v>
      </c>
      <c r="AF2125" s="1">
        <v>61.500570780000004</v>
      </c>
      <c r="AG2125" s="1">
        <v>32.799999999999997</v>
      </c>
      <c r="AH2125" s="1">
        <v>32.799999999999997</v>
      </c>
      <c r="AI2125" s="1">
        <v>76.407425930000002</v>
      </c>
      <c r="AJ2125" s="1">
        <v>313.88517798000004</v>
      </c>
      <c r="AK2125" s="1">
        <v>72.634000999999998</v>
      </c>
      <c r="AL2125" s="1">
        <v>66.787849699999995</v>
      </c>
      <c r="AM2125" s="1">
        <v>57.337084199999993</v>
      </c>
      <c r="AN2125" s="1">
        <v>28.616</v>
      </c>
      <c r="AO2125" s="1">
        <v>96.03632180999999</v>
      </c>
      <c r="AP2125" s="1">
        <v>50.666644599999998</v>
      </c>
      <c r="AQ2125" s="1">
        <v>42.31248999999999</v>
      </c>
      <c r="AR2125" s="1">
        <v>27.103999999999999</v>
      </c>
      <c r="AS2125" s="1">
        <v>33</v>
      </c>
      <c r="AT2125" s="1">
        <v>76.407425930000002</v>
      </c>
      <c r="AU2125" s="1">
        <v>313.88517798000004</v>
      </c>
      <c r="AV2125" s="1">
        <v>72.634000999999998</v>
      </c>
      <c r="AW2125" s="1">
        <v>66.787849699999995</v>
      </c>
      <c r="AX2125" s="1">
        <v>28.1</v>
      </c>
    </row>
    <row r="2126" spans="1:50" x14ac:dyDescent="0.45">
      <c r="A2126" s="1">
        <v>106.2</v>
      </c>
      <c r="B2126" s="1">
        <v>31</v>
      </c>
      <c r="C2126" s="1">
        <v>31.8</v>
      </c>
      <c r="D2126" s="1">
        <v>77.25</v>
      </c>
      <c r="E2126" s="1">
        <v>28.2</v>
      </c>
      <c r="F2126" s="1">
        <v>28.3</v>
      </c>
      <c r="G2126" s="1">
        <v>36.1</v>
      </c>
      <c r="H2126" s="1">
        <v>40.5</v>
      </c>
      <c r="I2126" s="1">
        <v>47.19</v>
      </c>
      <c r="J2126" s="1">
        <v>76.5809</v>
      </c>
      <c r="K2126" s="1">
        <v>31.338999999999999</v>
      </c>
      <c r="L2126" s="1">
        <v>48.642000000000003</v>
      </c>
      <c r="M2126" s="1">
        <v>43.317999999999998</v>
      </c>
      <c r="N2126" s="1">
        <v>57.873089999999998</v>
      </c>
      <c r="O2126" s="1">
        <v>63.081668100000002</v>
      </c>
      <c r="P2126" s="1">
        <v>41.2</v>
      </c>
      <c r="Q2126" s="1">
        <v>47.19</v>
      </c>
      <c r="R2126" s="1">
        <v>143.68677399999999</v>
      </c>
      <c r="S2126" s="1">
        <v>161.19740999999996</v>
      </c>
      <c r="T2126" s="1">
        <v>41.141209999999994</v>
      </c>
      <c r="U2126" s="1">
        <v>44.362229999999997</v>
      </c>
      <c r="V2126" s="1">
        <v>35.576419999999999</v>
      </c>
      <c r="W2126" s="1">
        <v>191.838966</v>
      </c>
      <c r="X2126" s="1">
        <v>41.866</v>
      </c>
      <c r="Y2126" s="1">
        <v>182.354986</v>
      </c>
      <c r="Z2126" s="1">
        <v>78.508379180000006</v>
      </c>
      <c r="AA2126" s="1">
        <v>53.586060000000003</v>
      </c>
      <c r="AB2126" s="1">
        <v>136.85308724999999</v>
      </c>
      <c r="AC2126" s="1">
        <v>234.12950175999998</v>
      </c>
      <c r="AD2126" s="1">
        <v>61.296010599999995</v>
      </c>
      <c r="AE2126" s="1">
        <v>57.398576399999996</v>
      </c>
      <c r="AF2126" s="1">
        <v>54.657590020000008</v>
      </c>
      <c r="AG2126" s="1">
        <v>26.4</v>
      </c>
      <c r="AH2126" s="1">
        <v>37.799999999999997</v>
      </c>
      <c r="AI2126" s="1">
        <v>46.060586000000001</v>
      </c>
      <c r="AJ2126" s="1">
        <v>335.23248802999996</v>
      </c>
      <c r="AK2126" s="1">
        <v>52.615361699999987</v>
      </c>
      <c r="AL2126" s="1">
        <v>38.620029799999998</v>
      </c>
      <c r="AM2126" s="1">
        <v>61.445348799999991</v>
      </c>
      <c r="AN2126" s="1">
        <v>33.417999999999999</v>
      </c>
      <c r="AO2126" s="1">
        <v>59.258715449999997</v>
      </c>
      <c r="AP2126" s="1">
        <v>41.454527399999989</v>
      </c>
      <c r="AQ2126" s="1">
        <v>30.453279999999999</v>
      </c>
      <c r="AR2126" s="1">
        <v>29.886999999999997</v>
      </c>
      <c r="AS2126" s="1">
        <v>20.8</v>
      </c>
      <c r="AT2126" s="1">
        <v>46.060586000000001</v>
      </c>
      <c r="AU2126" s="1">
        <v>335.23248802999996</v>
      </c>
      <c r="AV2126" s="1">
        <v>52.615361699999987</v>
      </c>
      <c r="AW2126" s="1">
        <v>38.620029799999998</v>
      </c>
      <c r="AX2126" s="1">
        <v>25.9</v>
      </c>
    </row>
    <row r="2127" spans="1:50" x14ac:dyDescent="0.45">
      <c r="A2127" s="1">
        <v>106.25</v>
      </c>
      <c r="B2127" s="1">
        <v>31</v>
      </c>
      <c r="C2127" s="1">
        <v>39</v>
      </c>
      <c r="D2127" s="1">
        <v>63.29</v>
      </c>
      <c r="E2127" s="1">
        <v>25.9</v>
      </c>
      <c r="F2127" s="1">
        <v>40.200000000000003</v>
      </c>
      <c r="G2127" s="1">
        <v>35.799999999999997</v>
      </c>
      <c r="H2127" s="1">
        <v>26.8</v>
      </c>
      <c r="I2127" s="1">
        <v>44.286000000000001</v>
      </c>
      <c r="J2127" s="1">
        <v>66.888800000000003</v>
      </c>
      <c r="K2127" s="1">
        <v>36.542000000000002</v>
      </c>
      <c r="L2127" s="1">
        <v>26.135999999999999</v>
      </c>
      <c r="M2127" s="1">
        <v>38.356999999999999</v>
      </c>
      <c r="N2127" s="1">
        <v>57.873089999999998</v>
      </c>
      <c r="O2127" s="1">
        <v>63.081668100000002</v>
      </c>
      <c r="P2127" s="1">
        <v>32.5</v>
      </c>
      <c r="Q2127" s="1">
        <v>44.286000000000001</v>
      </c>
      <c r="R2127" s="1">
        <v>113.10172499999999</v>
      </c>
      <c r="S2127" s="1">
        <v>193.49545599999999</v>
      </c>
      <c r="T2127" s="1">
        <v>50.657859999999999</v>
      </c>
      <c r="U2127" s="1">
        <v>47.436839999999997</v>
      </c>
      <c r="V2127" s="1">
        <v>43.105039999999995</v>
      </c>
      <c r="W2127" s="1">
        <v>166.068749</v>
      </c>
      <c r="X2127" s="1">
        <v>26.498999999999999</v>
      </c>
      <c r="Y2127" s="1">
        <v>227.91051799999997</v>
      </c>
      <c r="Z2127" s="1">
        <v>69.991607839999986</v>
      </c>
      <c r="AA2127" s="1">
        <v>51.536319999999996</v>
      </c>
      <c r="AB2127" s="1">
        <v>112.12209568999999</v>
      </c>
      <c r="AC2127" s="1">
        <v>257.24837281000003</v>
      </c>
      <c r="AD2127" s="1">
        <v>58.107200799999994</v>
      </c>
      <c r="AE2127" s="1">
        <v>61.650322799999991</v>
      </c>
      <c r="AF2127" s="1">
        <v>35.91127298</v>
      </c>
      <c r="AG2127" s="1">
        <v>38.1</v>
      </c>
      <c r="AH2127" s="1">
        <v>29.2</v>
      </c>
      <c r="AI2127" s="1">
        <v>59.701605700000002</v>
      </c>
      <c r="AJ2127" s="1">
        <v>383.33036917999993</v>
      </c>
      <c r="AK2127" s="1">
        <v>62.181791099999998</v>
      </c>
      <c r="AL2127" s="1">
        <v>49.958020199999993</v>
      </c>
      <c r="AM2127" s="1">
        <v>89.256513940000005</v>
      </c>
      <c r="AN2127" s="1">
        <v>39.983999999999995</v>
      </c>
      <c r="AO2127" s="1">
        <v>54.918390999999993</v>
      </c>
      <c r="AP2127" s="1">
        <v>51.198112899999984</v>
      </c>
      <c r="AQ2127" s="1">
        <v>43.630179999999996</v>
      </c>
      <c r="AR2127" s="1">
        <v>37.994</v>
      </c>
      <c r="AS2127" s="1">
        <v>32.6</v>
      </c>
      <c r="AT2127" s="1">
        <v>59.701605700000002</v>
      </c>
      <c r="AU2127" s="1">
        <v>383.33036917999993</v>
      </c>
      <c r="AV2127" s="1">
        <v>62.181791099999998</v>
      </c>
      <c r="AW2127" s="1">
        <v>49.958020199999993</v>
      </c>
      <c r="AX2127" s="1">
        <v>27</v>
      </c>
    </row>
    <row r="2128" spans="1:50" x14ac:dyDescent="0.45">
      <c r="A2128" s="1">
        <v>106.3</v>
      </c>
      <c r="B2128" s="1">
        <v>31</v>
      </c>
      <c r="C2128" s="1">
        <v>36.6</v>
      </c>
      <c r="D2128" s="1">
        <v>55.28</v>
      </c>
      <c r="E2128" s="1">
        <v>30.2</v>
      </c>
      <c r="F2128" s="1">
        <v>21.6</v>
      </c>
      <c r="G2128" s="1">
        <v>31.7</v>
      </c>
      <c r="H2128" s="1">
        <v>38</v>
      </c>
      <c r="I2128" s="1">
        <v>42.591999999999999</v>
      </c>
      <c r="J2128" s="1">
        <v>52.1873</v>
      </c>
      <c r="K2128" s="1">
        <v>36.905000000000001</v>
      </c>
      <c r="L2128" s="1">
        <v>43.802</v>
      </c>
      <c r="M2128" s="1">
        <v>42.833999999999996</v>
      </c>
      <c r="N2128" s="1">
        <v>60.577439999999996</v>
      </c>
      <c r="O2128" s="1">
        <v>66.029409599999994</v>
      </c>
      <c r="P2128" s="1">
        <v>39</v>
      </c>
      <c r="Q2128" s="1">
        <v>42.591999999999999</v>
      </c>
      <c r="R2128" s="1">
        <v>92.662888999999993</v>
      </c>
      <c r="S2128" s="1">
        <v>212.60196100000002</v>
      </c>
      <c r="T2128" s="1">
        <v>48.022479999999995</v>
      </c>
      <c r="U2128" s="1">
        <v>50.950679999999991</v>
      </c>
      <c r="V2128" s="1">
        <v>50.338420000000006</v>
      </c>
      <c r="W2128" s="1">
        <v>154.255156</v>
      </c>
      <c r="X2128" s="1">
        <v>36.420999999999999</v>
      </c>
      <c r="Y2128" s="1">
        <v>241.93441799999999</v>
      </c>
      <c r="Z2128" s="1">
        <v>55.037128299999999</v>
      </c>
      <c r="AA2128" s="1">
        <v>43.776589999999992</v>
      </c>
      <c r="AB2128" s="1">
        <v>97.931892080000011</v>
      </c>
      <c r="AC2128" s="1">
        <v>291.03204108</v>
      </c>
      <c r="AD2128" s="1">
        <v>59.878761799999992</v>
      </c>
      <c r="AE2128" s="1">
        <v>66.965005799999986</v>
      </c>
      <c r="AF2128" s="1">
        <v>48.806553950000009</v>
      </c>
      <c r="AG2128" s="1">
        <v>32.4</v>
      </c>
      <c r="AH2128" s="1">
        <v>25.9</v>
      </c>
      <c r="AI2128" s="1">
        <v>51.906737300000003</v>
      </c>
      <c r="AJ2128" s="1">
        <v>430.68419470999999</v>
      </c>
      <c r="AK2128" s="1">
        <v>63.067571600000001</v>
      </c>
      <c r="AL2128" s="1">
        <v>53.501142199999997</v>
      </c>
      <c r="AM2128" s="1">
        <v>98.794832619999994</v>
      </c>
      <c r="AN2128" s="1">
        <v>31.458000000000002</v>
      </c>
      <c r="AO2128" s="1">
        <v>38.797185899999995</v>
      </c>
      <c r="AP2128" s="1">
        <v>36.848468799999999</v>
      </c>
      <c r="AQ2128" s="1">
        <v>31.18533</v>
      </c>
      <c r="AR2128" s="1">
        <v>39.567</v>
      </c>
      <c r="AS2128" s="1">
        <v>31.7</v>
      </c>
      <c r="AT2128" s="1">
        <v>51.906737300000003</v>
      </c>
      <c r="AU2128" s="1">
        <v>430.68419470999999</v>
      </c>
      <c r="AV2128" s="1">
        <v>63.067571600000001</v>
      </c>
      <c r="AW2128" s="1">
        <v>53.501142199999997</v>
      </c>
      <c r="AX2128" s="1">
        <v>27.2</v>
      </c>
    </row>
    <row r="2129" spans="1:50" x14ac:dyDescent="0.45">
      <c r="A2129" s="1">
        <v>106.35</v>
      </c>
      <c r="B2129" s="1">
        <v>31</v>
      </c>
      <c r="C2129" s="1">
        <v>35.200000000000003</v>
      </c>
      <c r="D2129" s="1">
        <v>43.13</v>
      </c>
      <c r="E2129" s="1">
        <v>30.5</v>
      </c>
      <c r="F2129" s="1">
        <v>36.200000000000003</v>
      </c>
      <c r="G2129" s="1">
        <v>35.4</v>
      </c>
      <c r="H2129" s="1">
        <v>25.6</v>
      </c>
      <c r="I2129" s="1">
        <v>36.178999999999995</v>
      </c>
      <c r="J2129" s="1">
        <v>31.46</v>
      </c>
      <c r="K2129" s="1">
        <v>41.502999999999993</v>
      </c>
      <c r="L2129" s="1">
        <v>46.222000000000001</v>
      </c>
      <c r="M2129" s="1">
        <v>24.2</v>
      </c>
      <c r="N2129" s="1">
        <v>52.644679999999994</v>
      </c>
      <c r="O2129" s="1">
        <v>57.382701199999993</v>
      </c>
      <c r="P2129" s="1">
        <v>38.299999999999997</v>
      </c>
      <c r="Q2129" s="1">
        <v>36.178999999999995</v>
      </c>
      <c r="R2129" s="1">
        <v>80.935448000000008</v>
      </c>
      <c r="S2129" s="1">
        <v>240.52234799999999</v>
      </c>
      <c r="T2129" s="1">
        <v>49.486579999999996</v>
      </c>
      <c r="U2129" s="1">
        <v>55.34297999999999</v>
      </c>
      <c r="V2129" s="1">
        <v>60.228959999999994</v>
      </c>
      <c r="W2129" s="1">
        <v>111.40530500000001</v>
      </c>
      <c r="X2129" s="1">
        <v>37.388999999999996</v>
      </c>
      <c r="Y2129" s="1">
        <v>301.66146999999995</v>
      </c>
      <c r="Z2129" s="1">
        <v>47.829005840000001</v>
      </c>
      <c r="AA2129" s="1">
        <v>37.627369999999999</v>
      </c>
      <c r="AB2129" s="1">
        <v>76.407425930000002</v>
      </c>
      <c r="AC2129" s="1">
        <v>313.88517798000004</v>
      </c>
      <c r="AD2129" s="1">
        <v>72.634000999999998</v>
      </c>
      <c r="AE2129" s="1">
        <v>66.787849699999995</v>
      </c>
      <c r="AF2129" s="1">
        <v>59.890457659999996</v>
      </c>
      <c r="AG2129" s="1">
        <v>30.3</v>
      </c>
      <c r="AH2129" s="1">
        <v>28</v>
      </c>
      <c r="AI2129" s="1">
        <v>72.811157099999988</v>
      </c>
      <c r="AJ2129" s="1">
        <v>451.78348622000004</v>
      </c>
      <c r="AK2129" s="1">
        <v>98.126763789999984</v>
      </c>
      <c r="AL2129" s="1">
        <v>57.930044699999996</v>
      </c>
      <c r="AM2129" s="1">
        <v>139.89534064</v>
      </c>
      <c r="AN2129" s="1">
        <v>33.711999999999996</v>
      </c>
      <c r="AO2129" s="1">
        <v>60.233074000000002</v>
      </c>
      <c r="AP2129" s="1">
        <v>52.792517799999992</v>
      </c>
      <c r="AQ2129" s="1">
        <v>59.003229999999995</v>
      </c>
      <c r="AR2129" s="1">
        <v>44.648999999999994</v>
      </c>
      <c r="AS2129" s="1">
        <v>34.299999999999997</v>
      </c>
      <c r="AT2129" s="1">
        <v>72.811157099999988</v>
      </c>
      <c r="AU2129" s="1">
        <v>451.78348622000004</v>
      </c>
      <c r="AV2129" s="1">
        <v>98.126763789999984</v>
      </c>
      <c r="AW2129" s="1">
        <v>57.930044699999996</v>
      </c>
      <c r="AX2129" s="1">
        <v>26.8</v>
      </c>
    </row>
    <row r="2130" spans="1:50" x14ac:dyDescent="0.45">
      <c r="A2130" s="1">
        <v>106.4</v>
      </c>
      <c r="B2130" s="1">
        <v>31</v>
      </c>
      <c r="C2130" s="1">
        <v>29.9</v>
      </c>
      <c r="D2130" s="1">
        <v>26</v>
      </c>
      <c r="E2130" s="1">
        <v>34.299999999999997</v>
      </c>
      <c r="F2130" s="1">
        <v>38.200000000000003</v>
      </c>
      <c r="G2130" s="1">
        <v>20</v>
      </c>
      <c r="H2130" s="1">
        <v>27.5</v>
      </c>
      <c r="I2130" s="1">
        <v>31.096999999999998</v>
      </c>
      <c r="J2130" s="1">
        <v>40.777000000000001</v>
      </c>
      <c r="K2130" s="1">
        <v>47.673999999999999</v>
      </c>
      <c r="L2130" s="1">
        <v>33.274999999999999</v>
      </c>
      <c r="M2130" s="1">
        <v>36.662999999999997</v>
      </c>
      <c r="N2130" s="1">
        <v>65.805849999999992</v>
      </c>
      <c r="O2130" s="1">
        <v>71.728376499999996</v>
      </c>
      <c r="P2130" s="1">
        <v>22.4</v>
      </c>
      <c r="Q2130" s="1">
        <v>31.096999999999998</v>
      </c>
      <c r="R2130" s="1">
        <v>63.146633000000001</v>
      </c>
      <c r="S2130" s="1">
        <v>259.40923800000002</v>
      </c>
      <c r="T2130" s="1">
        <v>60.028099999999995</v>
      </c>
      <c r="U2130" s="1">
        <v>55.196570000000001</v>
      </c>
      <c r="V2130" s="1">
        <v>47.386019999999995</v>
      </c>
      <c r="W2130" s="1">
        <v>80.110590999999999</v>
      </c>
      <c r="X2130" s="1">
        <v>35.210999999999999</v>
      </c>
      <c r="Y2130" s="1">
        <v>341.164582</v>
      </c>
      <c r="Z2130" s="1">
        <v>33.666047799999994</v>
      </c>
      <c r="AA2130" s="1">
        <v>29.721229999999998</v>
      </c>
      <c r="AB2130" s="1">
        <v>46.060586000000001</v>
      </c>
      <c r="AC2130" s="1">
        <v>335.23248802999996</v>
      </c>
      <c r="AD2130" s="1">
        <v>52.615361699999987</v>
      </c>
      <c r="AE2130" s="1">
        <v>38.620029799999998</v>
      </c>
      <c r="AF2130" s="1">
        <v>52.544316550000005</v>
      </c>
      <c r="AG2130" s="1">
        <v>32</v>
      </c>
      <c r="AH2130" s="1">
        <v>23.2</v>
      </c>
      <c r="AI2130" s="1">
        <v>47.654990900000001</v>
      </c>
      <c r="AJ2130" s="1">
        <v>533.34937567999998</v>
      </c>
      <c r="AK2130" s="1">
        <v>138.41206092999997</v>
      </c>
      <c r="AL2130" s="1">
        <v>37.557093199999997</v>
      </c>
      <c r="AM2130" s="1">
        <v>175.31572630000002</v>
      </c>
      <c r="AN2130" s="1">
        <v>48.970599999999997</v>
      </c>
      <c r="AO2130" s="1">
        <v>65.016288700000004</v>
      </c>
      <c r="AP2130" s="1">
        <v>37.734249300000002</v>
      </c>
      <c r="AQ2130" s="1">
        <v>55.489389999999993</v>
      </c>
      <c r="AR2130" s="1">
        <v>47.795000000000002</v>
      </c>
      <c r="AS2130" s="1">
        <v>38.4</v>
      </c>
      <c r="AT2130" s="1">
        <v>47.654990900000001</v>
      </c>
      <c r="AU2130" s="1">
        <v>533.34937567999998</v>
      </c>
      <c r="AV2130" s="1">
        <v>138.41206092999997</v>
      </c>
      <c r="AW2130" s="1">
        <v>37.557093199999997</v>
      </c>
      <c r="AX2130" s="1">
        <v>29.4</v>
      </c>
    </row>
    <row r="2131" spans="1:50" x14ac:dyDescent="0.45">
      <c r="A2131" s="1">
        <v>106.45</v>
      </c>
      <c r="B2131" s="1">
        <v>31</v>
      </c>
      <c r="C2131" s="1">
        <v>25.7</v>
      </c>
      <c r="D2131" s="1">
        <v>33.700000000000003</v>
      </c>
      <c r="E2131" s="1">
        <v>39.4</v>
      </c>
      <c r="F2131" s="1">
        <v>27.5</v>
      </c>
      <c r="G2131" s="1">
        <v>30.3</v>
      </c>
      <c r="H2131" s="1">
        <v>38.700000000000003</v>
      </c>
      <c r="I2131" s="1">
        <v>24.562999999999999</v>
      </c>
      <c r="J2131" s="1">
        <v>35.453000000000003</v>
      </c>
      <c r="K2131" s="1">
        <v>60.8872</v>
      </c>
      <c r="L2131" s="1">
        <v>45.132999999999996</v>
      </c>
      <c r="M2131" s="1">
        <v>39.204000000000001</v>
      </c>
      <c r="N2131" s="1">
        <v>63.46208</v>
      </c>
      <c r="O2131" s="1">
        <v>69.173667199999997</v>
      </c>
      <c r="P2131" s="1">
        <v>41.3</v>
      </c>
      <c r="Q2131" s="1">
        <v>24.562999999999999</v>
      </c>
      <c r="R2131" s="1">
        <v>38.066600000000001</v>
      </c>
      <c r="S2131" s="1">
        <v>277.05164299999996</v>
      </c>
      <c r="T2131" s="1">
        <v>43.483769999999993</v>
      </c>
      <c r="U2131" s="1">
        <v>31.917379999999998</v>
      </c>
      <c r="V2131" s="1">
        <v>50.781279999999995</v>
      </c>
      <c r="W2131" s="1">
        <v>71.420007999999982</v>
      </c>
      <c r="X2131" s="1">
        <v>31.701999999999998</v>
      </c>
      <c r="Y2131" s="1">
        <v>308.74723</v>
      </c>
      <c r="Z2131" s="1">
        <v>30.288889399999999</v>
      </c>
      <c r="AA2131" s="1">
        <v>33.527889999999992</v>
      </c>
      <c r="AB2131" s="1">
        <v>59.701605700000002</v>
      </c>
      <c r="AC2131" s="1">
        <v>383.33036917999993</v>
      </c>
      <c r="AD2131" s="1">
        <v>62.181791099999998</v>
      </c>
      <c r="AE2131" s="1">
        <v>49.958020199999993</v>
      </c>
      <c r="AF2131" s="1">
        <v>66.81969448000001</v>
      </c>
      <c r="AG2131" s="1">
        <v>21.3</v>
      </c>
      <c r="AH2131" s="1">
        <v>39.200000000000003</v>
      </c>
      <c r="AI2131" s="1">
        <v>50.666644599999998</v>
      </c>
      <c r="AJ2131" s="1">
        <v>504.71406864999994</v>
      </c>
      <c r="AK2131" s="1">
        <v>156.76543288999997</v>
      </c>
      <c r="AL2131" s="1">
        <v>60.587386199999997</v>
      </c>
      <c r="AM2131" s="1">
        <v>186.33659263999996</v>
      </c>
      <c r="AN2131" s="1">
        <v>54.203800000000001</v>
      </c>
      <c r="AO2131" s="1">
        <v>46.414898199999996</v>
      </c>
      <c r="AP2131" s="1">
        <v>71.393908299999993</v>
      </c>
      <c r="AQ2131" s="1">
        <v>46.411969999999997</v>
      </c>
      <c r="AR2131" s="1">
        <v>28.071999999999999</v>
      </c>
      <c r="AS2131" s="1">
        <v>21.7</v>
      </c>
      <c r="AT2131" s="1">
        <v>50.666644599999998</v>
      </c>
      <c r="AU2131" s="1">
        <v>504.71406864999994</v>
      </c>
      <c r="AV2131" s="1">
        <v>156.76543288999997</v>
      </c>
      <c r="AW2131" s="1">
        <v>60.587386199999997</v>
      </c>
      <c r="AX2131" s="1">
        <v>37.4</v>
      </c>
    </row>
    <row r="2132" spans="1:50" x14ac:dyDescent="0.45">
      <c r="A2132" s="1">
        <v>106.5</v>
      </c>
      <c r="B2132" s="1">
        <v>31</v>
      </c>
      <c r="C2132" s="1">
        <v>20.3</v>
      </c>
      <c r="D2132" s="1">
        <v>29.3</v>
      </c>
      <c r="E2132" s="1">
        <v>50.32</v>
      </c>
      <c r="F2132" s="1">
        <v>37.299999999999997</v>
      </c>
      <c r="G2132" s="1">
        <v>32.4</v>
      </c>
      <c r="H2132" s="1">
        <v>29.2</v>
      </c>
      <c r="I2132" s="1">
        <v>27.708999999999996</v>
      </c>
      <c r="J2132" s="1">
        <v>49.731000000000002</v>
      </c>
      <c r="K2132" s="1">
        <v>84.820999999999984</v>
      </c>
      <c r="L2132" s="1">
        <v>34.000999999999998</v>
      </c>
      <c r="M2132" s="1">
        <v>42.107999999999997</v>
      </c>
      <c r="N2132" s="1">
        <v>44.711919999999999</v>
      </c>
      <c r="O2132" s="1">
        <v>48.735992800000005</v>
      </c>
      <c r="P2132" s="1">
        <v>24.2</v>
      </c>
      <c r="Q2132" s="1">
        <v>27.708999999999996</v>
      </c>
      <c r="R2132" s="1">
        <v>49.340170000000001</v>
      </c>
      <c r="S2132" s="1">
        <v>316.80195799999996</v>
      </c>
      <c r="T2132" s="1">
        <v>51.38991</v>
      </c>
      <c r="U2132" s="1">
        <v>41.287619999999997</v>
      </c>
      <c r="V2132" s="1">
        <v>73.765714000000003</v>
      </c>
      <c r="W2132" s="1">
        <v>56.160334999999996</v>
      </c>
      <c r="X2132" s="1">
        <v>27.588000000000001</v>
      </c>
      <c r="Y2132" s="1">
        <v>278.04226999999997</v>
      </c>
      <c r="Z2132" s="1">
        <v>34.299264999999998</v>
      </c>
      <c r="AA2132" s="1">
        <v>57.392720000000004</v>
      </c>
      <c r="AB2132" s="1">
        <v>51.906737300000003</v>
      </c>
      <c r="AC2132" s="1">
        <v>430.68419470999999</v>
      </c>
      <c r="AD2132" s="1">
        <v>63.067571600000001</v>
      </c>
      <c r="AE2132" s="1">
        <v>53.501142199999997</v>
      </c>
      <c r="AF2132" s="1">
        <v>32.892310880000004</v>
      </c>
      <c r="AG2132" s="1">
        <v>39.799999999999997</v>
      </c>
      <c r="AH2132" s="1">
        <v>20.7</v>
      </c>
      <c r="AI2132" s="1">
        <v>51.0209568</v>
      </c>
      <c r="AJ2132" s="1">
        <v>496.83120784000005</v>
      </c>
      <c r="AK2132" s="1">
        <v>188.22967394</v>
      </c>
      <c r="AL2132" s="1">
        <v>71.748220499999988</v>
      </c>
      <c r="AM2132" s="1">
        <v>220.64953305999998</v>
      </c>
      <c r="AN2132" s="1">
        <v>76.753599999999992</v>
      </c>
      <c r="AO2132" s="1">
        <v>58.815825200000006</v>
      </c>
      <c r="AP2132" s="1">
        <v>67.142161899999991</v>
      </c>
      <c r="AQ2132" s="1">
        <v>46.704789999999996</v>
      </c>
      <c r="AR2132" s="1">
        <v>44.648999999999994</v>
      </c>
      <c r="AS2132" s="1">
        <v>34.799999999999997</v>
      </c>
      <c r="AT2132" s="1">
        <v>51.0209568</v>
      </c>
      <c r="AU2132" s="1">
        <v>496.83120784000005</v>
      </c>
      <c r="AV2132" s="1">
        <v>188.22967394</v>
      </c>
      <c r="AW2132" s="1">
        <v>71.748220499999988</v>
      </c>
      <c r="AX2132" s="1">
        <v>25.6</v>
      </c>
    </row>
    <row r="2133" spans="1:50" x14ac:dyDescent="0.45">
      <c r="A2133" s="1">
        <v>106.55</v>
      </c>
      <c r="B2133" s="1">
        <v>31</v>
      </c>
      <c r="C2133" s="1">
        <v>22.9</v>
      </c>
      <c r="D2133" s="1">
        <v>41.1</v>
      </c>
      <c r="E2133" s="1">
        <v>70.099999999999994</v>
      </c>
      <c r="F2133" s="1">
        <v>28.1</v>
      </c>
      <c r="G2133" s="1">
        <v>34.799999999999997</v>
      </c>
      <c r="H2133" s="1">
        <v>41.4</v>
      </c>
      <c r="I2133" s="1">
        <v>47.432000000000002</v>
      </c>
      <c r="J2133" s="1">
        <v>32.548999999999999</v>
      </c>
      <c r="K2133" s="1">
        <v>106.84299999999999</v>
      </c>
      <c r="L2133" s="1">
        <v>41.866</v>
      </c>
      <c r="M2133" s="1">
        <v>45.737999999999992</v>
      </c>
      <c r="N2133" s="1">
        <v>67.067880000000002</v>
      </c>
      <c r="O2133" s="1">
        <v>73.103989200000015</v>
      </c>
      <c r="P2133" s="1">
        <v>20.9</v>
      </c>
      <c r="Q2133" s="1">
        <v>47.432000000000002</v>
      </c>
      <c r="R2133" s="1">
        <v>42.898130000000002</v>
      </c>
      <c r="S2133" s="1">
        <v>355.93735099999998</v>
      </c>
      <c r="T2133" s="1">
        <v>52.121960000000001</v>
      </c>
      <c r="U2133" s="1">
        <v>44.215820000000001</v>
      </c>
      <c r="V2133" s="1">
        <v>81.648622000000003</v>
      </c>
      <c r="W2133" s="1">
        <v>48.805107999999997</v>
      </c>
      <c r="X2133" s="1">
        <v>47.19</v>
      </c>
      <c r="Y2133" s="1">
        <v>262.97026799999998</v>
      </c>
      <c r="Z2133" s="1">
        <v>23.217964000000002</v>
      </c>
      <c r="AA2133" s="1">
        <v>36.456089999999996</v>
      </c>
      <c r="AB2133" s="1">
        <v>72.811157099999988</v>
      </c>
      <c r="AC2133" s="1">
        <v>451.78348622000004</v>
      </c>
      <c r="AD2133" s="1">
        <v>98.126763789999984</v>
      </c>
      <c r="AE2133" s="1">
        <v>57.930044699999996</v>
      </c>
      <c r="AF2133" s="1">
        <v>56.655855409999994</v>
      </c>
      <c r="AG2133" s="1">
        <v>34.700000000000003</v>
      </c>
      <c r="AH2133" s="1">
        <v>34.799999999999997</v>
      </c>
      <c r="AI2133" s="1">
        <v>46.060586000000001</v>
      </c>
      <c r="AJ2133" s="1">
        <v>462.55706607000002</v>
      </c>
      <c r="AK2133" s="1">
        <v>217.26775488000001</v>
      </c>
      <c r="AL2133" s="1">
        <v>62.181791099999998</v>
      </c>
      <c r="AM2133" s="1">
        <v>275.77172677999994</v>
      </c>
      <c r="AN2133" s="1">
        <v>96.186999999999998</v>
      </c>
      <c r="AO2133" s="1">
        <v>59.170137399999987</v>
      </c>
      <c r="AP2133" s="1">
        <v>56.158483699999991</v>
      </c>
      <c r="AQ2133" s="1">
        <v>34.699169999999995</v>
      </c>
      <c r="AR2133" s="1">
        <v>35.695</v>
      </c>
      <c r="AS2133" s="1">
        <v>26.4</v>
      </c>
      <c r="AT2133" s="1">
        <v>46.060586000000001</v>
      </c>
      <c r="AU2133" s="1">
        <v>462.55706607000002</v>
      </c>
      <c r="AV2133" s="1">
        <v>217.26775488000001</v>
      </c>
      <c r="AW2133" s="1">
        <v>62.181791099999998</v>
      </c>
      <c r="AX2133" s="1">
        <v>41.5</v>
      </c>
    </row>
    <row r="2134" spans="1:50" x14ac:dyDescent="0.45">
      <c r="A2134" s="1">
        <v>106.6</v>
      </c>
      <c r="B2134" s="1">
        <v>31</v>
      </c>
      <c r="C2134" s="1">
        <v>39.200000000000003</v>
      </c>
      <c r="D2134" s="1">
        <v>26.9</v>
      </c>
      <c r="E2134" s="1">
        <v>88.3</v>
      </c>
      <c r="F2134" s="1">
        <v>34.6</v>
      </c>
      <c r="G2134" s="1">
        <v>37.799999999999997</v>
      </c>
      <c r="H2134" s="1">
        <v>32.9</v>
      </c>
      <c r="I2134" s="1">
        <v>30.128999999999998</v>
      </c>
      <c r="J2134" s="1">
        <v>34.606000000000002</v>
      </c>
      <c r="K2134" s="1">
        <v>133.22099999999998</v>
      </c>
      <c r="L2134" s="1">
        <v>39.687999999999995</v>
      </c>
      <c r="M2134" s="1">
        <v>45.617000000000004</v>
      </c>
      <c r="N2134" s="1">
        <v>60.397149999999996</v>
      </c>
      <c r="O2134" s="1">
        <v>65.832893499999997</v>
      </c>
      <c r="P2134" s="1">
        <v>20.2</v>
      </c>
      <c r="Q2134" s="1">
        <v>30.128999999999998</v>
      </c>
      <c r="R2134" s="1">
        <v>60.174509999999998</v>
      </c>
      <c r="S2134" s="1">
        <v>373.37478200000004</v>
      </c>
      <c r="T2134" s="1">
        <v>81.096498999999994</v>
      </c>
      <c r="U2134" s="1">
        <v>47.876069999999999</v>
      </c>
      <c r="V2134" s="1">
        <v>115.615984</v>
      </c>
      <c r="W2134" s="1">
        <v>34.353109999999994</v>
      </c>
      <c r="X2134" s="1">
        <v>29.402999999999999</v>
      </c>
      <c r="Y2134" s="1">
        <v>227.644802</v>
      </c>
      <c r="Z2134" s="1">
        <v>24.167789799999998</v>
      </c>
      <c r="AA2134" s="1">
        <v>49.047349999999994</v>
      </c>
      <c r="AB2134" s="1">
        <v>47.654990900000001</v>
      </c>
      <c r="AC2134" s="1">
        <v>533.34937567999998</v>
      </c>
      <c r="AD2134" s="1">
        <v>138.41206092999997</v>
      </c>
      <c r="AE2134" s="1">
        <v>37.557093199999997</v>
      </c>
      <c r="AF2134" s="1">
        <v>52.946844830000003</v>
      </c>
      <c r="AG2134" s="1">
        <v>32.299999999999997</v>
      </c>
      <c r="AH2134" s="1">
        <v>31.3</v>
      </c>
      <c r="AI2134" s="1">
        <v>37.202780999999995</v>
      </c>
      <c r="AJ2134" s="1">
        <v>446.98314154999997</v>
      </c>
      <c r="AK2134" s="1">
        <v>232.97593736999997</v>
      </c>
      <c r="AL2134" s="1">
        <v>72.499303799999993</v>
      </c>
      <c r="AM2134" s="1">
        <v>292.74064577999997</v>
      </c>
      <c r="AN2134" s="1">
        <v>102.2336</v>
      </c>
      <c r="AO2134" s="1">
        <v>70.685283899999988</v>
      </c>
      <c r="AP2134" s="1">
        <v>56.512795899999993</v>
      </c>
      <c r="AQ2134" s="1">
        <v>48.168889999999998</v>
      </c>
      <c r="AR2134" s="1">
        <v>26.741</v>
      </c>
      <c r="AS2134" s="1">
        <v>29.9</v>
      </c>
      <c r="AT2134" s="1">
        <v>37.202780999999995</v>
      </c>
      <c r="AU2134" s="1">
        <v>446.98314154999997</v>
      </c>
      <c r="AV2134" s="1">
        <v>232.97593736999997</v>
      </c>
      <c r="AW2134" s="1">
        <v>72.499303799999993</v>
      </c>
      <c r="AX2134" s="1">
        <v>28.4</v>
      </c>
    </row>
    <row r="2135" spans="1:50" x14ac:dyDescent="0.45">
      <c r="A2135" s="1">
        <v>106.65</v>
      </c>
      <c r="B2135" s="1">
        <v>31</v>
      </c>
      <c r="C2135" s="1">
        <v>24.9</v>
      </c>
      <c r="D2135" s="1">
        <v>28.6</v>
      </c>
      <c r="E2135" s="1">
        <v>110.1</v>
      </c>
      <c r="F2135" s="1">
        <v>32.799999999999997</v>
      </c>
      <c r="G2135" s="1">
        <v>37.700000000000003</v>
      </c>
      <c r="H2135" s="1">
        <v>38.9</v>
      </c>
      <c r="I2135" s="1">
        <v>40.534999999999997</v>
      </c>
      <c r="J2135" s="1">
        <v>34.847999999999999</v>
      </c>
      <c r="K2135" s="1">
        <v>159.9136</v>
      </c>
      <c r="L2135" s="1">
        <v>40.897999999999996</v>
      </c>
      <c r="M2135" s="1">
        <v>26.378</v>
      </c>
      <c r="N2135" s="1">
        <v>41.646990000000002</v>
      </c>
      <c r="O2135" s="1">
        <v>45.395219100000013</v>
      </c>
      <c r="P2135" s="1">
        <v>41.6</v>
      </c>
      <c r="Q2135" s="1">
        <v>40.534999999999997</v>
      </c>
      <c r="R2135" s="1">
        <v>39.38429</v>
      </c>
      <c r="S2135" s="1">
        <v>440.78460799999999</v>
      </c>
      <c r="T2135" s="1">
        <v>114.39013299999998</v>
      </c>
      <c r="U2135" s="1">
        <v>31.038919999999997</v>
      </c>
      <c r="V2135" s="1">
        <v>144.88903000000002</v>
      </c>
      <c r="W2135" s="1">
        <v>30.907029999999999</v>
      </c>
      <c r="X2135" s="1">
        <v>28.434999999999999</v>
      </c>
      <c r="Y2135" s="1">
        <v>211.45088799999999</v>
      </c>
      <c r="Z2135" s="1">
        <v>39.787147400000002</v>
      </c>
      <c r="AA2135" s="1">
        <v>38.066600000000001</v>
      </c>
      <c r="AB2135" s="1">
        <v>50.666644599999998</v>
      </c>
      <c r="AC2135" s="1">
        <v>504.71406864999994</v>
      </c>
      <c r="AD2135" s="1">
        <v>156.76543288999997</v>
      </c>
      <c r="AE2135" s="1">
        <v>60.587386199999997</v>
      </c>
      <c r="AF2135" s="1">
        <v>55.275758450000012</v>
      </c>
      <c r="AG2135" s="1">
        <v>20.2</v>
      </c>
      <c r="AH2135" s="1">
        <v>24.3</v>
      </c>
      <c r="AI2135" s="1">
        <v>85.654974350000003</v>
      </c>
      <c r="AJ2135" s="1">
        <v>404.82613897000004</v>
      </c>
      <c r="AK2135" s="1">
        <v>276.93583268999998</v>
      </c>
      <c r="AL2135" s="1">
        <v>65.786405299999998</v>
      </c>
      <c r="AM2135" s="1">
        <v>365.01037869999993</v>
      </c>
      <c r="AN2135" s="1">
        <v>121.0594</v>
      </c>
      <c r="AO2135" s="1">
        <v>51.375268999999989</v>
      </c>
      <c r="AP2135" s="1">
        <v>41.985995699999989</v>
      </c>
      <c r="AQ2135" s="1">
        <v>46.997610000000002</v>
      </c>
      <c r="AR2135" s="1">
        <v>32.427999999999997</v>
      </c>
      <c r="AS2135" s="1">
        <v>29.9</v>
      </c>
      <c r="AT2135" s="1">
        <v>85.654974350000003</v>
      </c>
      <c r="AU2135" s="1">
        <v>404.82613897000004</v>
      </c>
      <c r="AV2135" s="1">
        <v>276.93583268999998</v>
      </c>
      <c r="AW2135" s="1">
        <v>65.786405299999998</v>
      </c>
      <c r="AX2135" s="1">
        <v>30.4</v>
      </c>
    </row>
    <row r="2136" spans="1:50" x14ac:dyDescent="0.45">
      <c r="A2136" s="1">
        <v>106.7</v>
      </c>
      <c r="B2136" s="1">
        <v>31</v>
      </c>
      <c r="C2136" s="1">
        <v>33.5</v>
      </c>
      <c r="D2136" s="1">
        <v>28.8</v>
      </c>
      <c r="E2136" s="1">
        <v>132.16</v>
      </c>
      <c r="F2136" s="1">
        <v>33.799999999999997</v>
      </c>
      <c r="G2136" s="1">
        <v>21.8</v>
      </c>
      <c r="H2136" s="1">
        <v>33.6</v>
      </c>
      <c r="I2136" s="1">
        <v>31.46</v>
      </c>
      <c r="J2136" s="1">
        <v>31.46</v>
      </c>
      <c r="K2136" s="1">
        <v>175.70410000000001</v>
      </c>
      <c r="L2136" s="1">
        <v>49.61</v>
      </c>
      <c r="M2136" s="1">
        <v>34.122</v>
      </c>
      <c r="N2136" s="1">
        <v>68.329909999999998</v>
      </c>
      <c r="O2136" s="1">
        <v>74.479601899999992</v>
      </c>
      <c r="P2136" s="1">
        <v>41.3</v>
      </c>
      <c r="Q2136" s="1">
        <v>31.46</v>
      </c>
      <c r="R2136" s="1">
        <v>41.873260000000002</v>
      </c>
      <c r="S2136" s="1">
        <v>417.11906499999998</v>
      </c>
      <c r="T2136" s="1">
        <v>129.55820899999998</v>
      </c>
      <c r="U2136" s="1">
        <v>50.072220000000002</v>
      </c>
      <c r="V2136" s="1">
        <v>153.99718399999998</v>
      </c>
      <c r="W2136" s="1">
        <v>34.999249999999996</v>
      </c>
      <c r="X2136" s="1">
        <v>35.332000000000001</v>
      </c>
      <c r="Y2136" s="1">
        <v>152.71288999999999</v>
      </c>
      <c r="Z2136" s="1">
        <v>40.948045599999993</v>
      </c>
      <c r="AA2136" s="1">
        <v>60.613739999999993</v>
      </c>
      <c r="AB2136" s="1">
        <v>51.0209568</v>
      </c>
      <c r="AC2136" s="1">
        <v>496.83120784000005</v>
      </c>
      <c r="AD2136" s="1">
        <v>188.22967394</v>
      </c>
      <c r="AE2136" s="1">
        <v>71.748220499999988</v>
      </c>
      <c r="AF2136" s="1">
        <v>30.822165440000006</v>
      </c>
      <c r="AG2136" s="1">
        <v>21.5</v>
      </c>
      <c r="AH2136" s="1">
        <v>37.4</v>
      </c>
      <c r="AI2136" s="1">
        <v>117.61393479</v>
      </c>
      <c r="AJ2136" s="1">
        <v>363.89663782999997</v>
      </c>
      <c r="AK2136" s="1">
        <v>299.60624990999997</v>
      </c>
      <c r="AL2136" s="1">
        <v>75.376260299999984</v>
      </c>
      <c r="AM2136" s="1">
        <v>412.80914422000001</v>
      </c>
      <c r="AN2136" s="1">
        <v>151.30219999999997</v>
      </c>
      <c r="AO2136" s="1">
        <v>46.060586000000001</v>
      </c>
      <c r="AP2136" s="1">
        <v>58.284356899999999</v>
      </c>
      <c r="AQ2136" s="1">
        <v>55.782209999999999</v>
      </c>
      <c r="AR2136" s="1">
        <v>40.413999999999994</v>
      </c>
      <c r="AS2136" s="1">
        <v>30.3</v>
      </c>
      <c r="AT2136" s="1">
        <v>117.61393479</v>
      </c>
      <c r="AU2136" s="1">
        <v>363.89663782999997</v>
      </c>
      <c r="AV2136" s="1">
        <v>299.60624990999997</v>
      </c>
      <c r="AW2136" s="1">
        <v>75.376260299999984</v>
      </c>
      <c r="AX2136" s="1">
        <v>26.4</v>
      </c>
    </row>
    <row r="2137" spans="1:50" x14ac:dyDescent="0.45">
      <c r="A2137" s="1">
        <v>106.75</v>
      </c>
      <c r="B2137" s="1">
        <v>32</v>
      </c>
      <c r="C2137" s="1">
        <v>26</v>
      </c>
      <c r="D2137" s="1">
        <v>26</v>
      </c>
      <c r="E2137" s="1">
        <v>145.21</v>
      </c>
      <c r="F2137" s="1">
        <v>41</v>
      </c>
      <c r="G2137" s="1">
        <v>28.2</v>
      </c>
      <c r="H2137" s="1">
        <v>40.1</v>
      </c>
      <c r="I2137" s="1">
        <v>50.093999999999994</v>
      </c>
      <c r="J2137" s="1">
        <v>25.41</v>
      </c>
      <c r="K2137" s="1">
        <v>198.77879999999999</v>
      </c>
      <c r="L2137" s="1">
        <v>35.936999999999998</v>
      </c>
      <c r="M2137" s="1">
        <v>36.542000000000002</v>
      </c>
      <c r="N2137" s="1">
        <v>40.20467</v>
      </c>
      <c r="O2137" s="1">
        <v>43.823090300000004</v>
      </c>
      <c r="P2137" s="1">
        <v>40.299999999999997</v>
      </c>
      <c r="Q2137" s="1">
        <v>50.093999999999994</v>
      </c>
      <c r="R2137" s="1">
        <v>42.166080000000001</v>
      </c>
      <c r="S2137" s="1">
        <v>410.60430400000007</v>
      </c>
      <c r="T2137" s="1">
        <v>155.56171399999999</v>
      </c>
      <c r="U2137" s="1">
        <v>59.296049999999994</v>
      </c>
      <c r="V2137" s="1">
        <v>182.354986</v>
      </c>
      <c r="W2137" s="1">
        <v>23.691800000000001</v>
      </c>
      <c r="X2137" s="1">
        <v>24.2</v>
      </c>
      <c r="Y2137" s="1">
        <v>109.81451799999999</v>
      </c>
      <c r="Z2137" s="1">
        <v>42.425552400000001</v>
      </c>
      <c r="AA2137" s="1">
        <v>42.31248999999999</v>
      </c>
      <c r="AB2137" s="1">
        <v>46.060586000000001</v>
      </c>
      <c r="AC2137" s="1">
        <v>462.55706607000002</v>
      </c>
      <c r="AD2137" s="1">
        <v>217.26775488000001</v>
      </c>
      <c r="AE2137" s="1">
        <v>62.181791099999998</v>
      </c>
      <c r="AF2137" s="1">
        <v>51.494867820000003</v>
      </c>
      <c r="AG2137" s="1">
        <v>36.6</v>
      </c>
      <c r="AH2137" s="1">
        <v>23.1</v>
      </c>
      <c r="AI2137" s="1">
        <v>157.97009437</v>
      </c>
      <c r="AJ2137" s="1">
        <v>320.95326713999998</v>
      </c>
      <c r="AK2137" s="1">
        <v>339.78774235999998</v>
      </c>
      <c r="AL2137" s="1">
        <v>108.17356439999999</v>
      </c>
      <c r="AM2137" s="1">
        <v>373.58414829999998</v>
      </c>
      <c r="AN2137" s="1">
        <v>160.61219999999997</v>
      </c>
      <c r="AO2137" s="1">
        <v>42.871776199999992</v>
      </c>
      <c r="AP2137" s="1">
        <v>56.867108100000003</v>
      </c>
      <c r="AQ2137" s="1">
        <v>50.21862999999999</v>
      </c>
      <c r="AR2137" s="1">
        <v>38.356999999999999</v>
      </c>
      <c r="AS2137" s="1">
        <v>35.299999999999997</v>
      </c>
      <c r="AT2137" s="1">
        <v>157.97009437</v>
      </c>
      <c r="AU2137" s="1">
        <v>320.95326713999998</v>
      </c>
      <c r="AV2137" s="1">
        <v>339.78774235999998</v>
      </c>
      <c r="AW2137" s="1">
        <v>108.17356439999999</v>
      </c>
      <c r="AX2137" s="1">
        <v>33.700000000000003</v>
      </c>
    </row>
    <row r="2138" spans="1:50" x14ac:dyDescent="0.45">
      <c r="A2138" s="1">
        <v>106.8</v>
      </c>
      <c r="B2138" s="1">
        <v>32</v>
      </c>
      <c r="C2138" s="1">
        <v>41.4</v>
      </c>
      <c r="D2138" s="1">
        <v>21</v>
      </c>
      <c r="E2138" s="1">
        <v>164.28</v>
      </c>
      <c r="F2138" s="1">
        <v>29.7</v>
      </c>
      <c r="G2138" s="1">
        <v>30.2</v>
      </c>
      <c r="H2138" s="1">
        <v>36.799999999999997</v>
      </c>
      <c r="I2138" s="1">
        <v>34.968999999999994</v>
      </c>
      <c r="J2138" s="1">
        <v>58.503500000000003</v>
      </c>
      <c r="K2138" s="1">
        <v>214.3878</v>
      </c>
      <c r="L2138" s="1">
        <v>42.471000000000004</v>
      </c>
      <c r="M2138" s="1">
        <v>39.567</v>
      </c>
      <c r="N2138" s="1">
        <v>61.659180000000006</v>
      </c>
      <c r="O2138" s="1">
        <v>67.208506200000016</v>
      </c>
      <c r="P2138" s="1">
        <v>31.3</v>
      </c>
      <c r="Q2138" s="1">
        <v>34.968999999999994</v>
      </c>
      <c r="R2138" s="1">
        <v>38.066600000000001</v>
      </c>
      <c r="S2138" s="1">
        <v>382.27856700000001</v>
      </c>
      <c r="T2138" s="1">
        <v>179.56012800000002</v>
      </c>
      <c r="U2138" s="1">
        <v>51.38991</v>
      </c>
      <c r="V2138" s="1">
        <v>227.91051799999997</v>
      </c>
      <c r="W2138" s="1">
        <v>24.661010000000001</v>
      </c>
      <c r="X2138" s="1">
        <v>39.204000000000001</v>
      </c>
      <c r="Y2138" s="1">
        <v>97.901583999999986</v>
      </c>
      <c r="Z2138" s="1">
        <v>34.721409799999996</v>
      </c>
      <c r="AA2138" s="1">
        <v>52.854009999999995</v>
      </c>
      <c r="AB2138" s="1">
        <v>37.202780999999995</v>
      </c>
      <c r="AC2138" s="1">
        <v>446.98314154999997</v>
      </c>
      <c r="AD2138" s="1">
        <v>232.97593736999997</v>
      </c>
      <c r="AE2138" s="1">
        <v>72.499303799999993</v>
      </c>
      <c r="AF2138" s="1">
        <v>51.236099640000013</v>
      </c>
      <c r="AG2138" s="1">
        <v>37.4</v>
      </c>
      <c r="AH2138" s="1">
        <v>24.8</v>
      </c>
      <c r="AI2138" s="1">
        <v>194.32882171999998</v>
      </c>
      <c r="AJ2138" s="1">
        <v>322.26985119999995</v>
      </c>
      <c r="AK2138" s="1">
        <v>389.5270707900001</v>
      </c>
      <c r="AL2138" s="1">
        <v>147.70009353</v>
      </c>
      <c r="AM2138" s="1">
        <v>364.23537369999997</v>
      </c>
      <c r="AN2138" s="1">
        <v>200.26299999999998</v>
      </c>
      <c r="AO2138" s="1">
        <v>38.442873699999993</v>
      </c>
      <c r="AP2138" s="1">
        <v>67.4964741</v>
      </c>
      <c r="AQ2138" s="1">
        <v>60.613739999999993</v>
      </c>
      <c r="AR2138" s="1">
        <v>31.581</v>
      </c>
      <c r="AS2138" s="1">
        <v>24.8</v>
      </c>
      <c r="AT2138" s="1">
        <v>194.32882171999998</v>
      </c>
      <c r="AU2138" s="1">
        <v>322.26985119999995</v>
      </c>
      <c r="AV2138" s="1">
        <v>389.5270707900001</v>
      </c>
      <c r="AW2138" s="1">
        <v>147.70009353</v>
      </c>
      <c r="AX2138" s="1">
        <v>40.9</v>
      </c>
    </row>
    <row r="2139" spans="1:50" x14ac:dyDescent="0.45">
      <c r="A2139" s="1">
        <v>106.85</v>
      </c>
      <c r="B2139" s="1">
        <v>32</v>
      </c>
      <c r="C2139" s="1">
        <v>28.9</v>
      </c>
      <c r="D2139" s="1">
        <v>48.35</v>
      </c>
      <c r="E2139" s="1">
        <v>177.18</v>
      </c>
      <c r="F2139" s="1">
        <v>35.1</v>
      </c>
      <c r="G2139" s="1">
        <v>32.700000000000003</v>
      </c>
      <c r="H2139" s="1">
        <v>34.299999999999997</v>
      </c>
      <c r="I2139" s="1">
        <v>43.680999999999997</v>
      </c>
      <c r="J2139" s="1">
        <v>80.331900000000005</v>
      </c>
      <c r="K2139" s="1">
        <v>228.96829999999997</v>
      </c>
      <c r="L2139" s="1">
        <v>43.076000000000001</v>
      </c>
      <c r="M2139" s="1">
        <v>25.651999999999997</v>
      </c>
      <c r="N2139" s="1">
        <v>64.543819999999997</v>
      </c>
      <c r="O2139" s="1">
        <v>70.352763800000005</v>
      </c>
      <c r="P2139" s="1">
        <v>34.299999999999997</v>
      </c>
      <c r="Q2139" s="1">
        <v>43.680999999999997</v>
      </c>
      <c r="R2139" s="1">
        <v>30.746099999999998</v>
      </c>
      <c r="S2139" s="1">
        <v>369.407555</v>
      </c>
      <c r="T2139" s="1">
        <v>192.54209699999998</v>
      </c>
      <c r="U2139" s="1">
        <v>59.916779999999996</v>
      </c>
      <c r="V2139" s="1">
        <v>241.93441799999999</v>
      </c>
      <c r="W2139" s="1">
        <v>40.599130000000002</v>
      </c>
      <c r="X2139" s="1">
        <v>60.062706000000006</v>
      </c>
      <c r="Y2139" s="1">
        <v>76.983829999999998</v>
      </c>
      <c r="Z2139" s="1">
        <v>30.288889399999999</v>
      </c>
      <c r="AA2139" s="1">
        <v>46.265559999999994</v>
      </c>
      <c r="AB2139" s="1">
        <v>85.654974350000003</v>
      </c>
      <c r="AC2139" s="1">
        <v>404.82613897000004</v>
      </c>
      <c r="AD2139" s="1">
        <v>276.93583268999998</v>
      </c>
      <c r="AE2139" s="1">
        <v>65.786405299999998</v>
      </c>
      <c r="AF2139" s="1">
        <v>29.456444489999999</v>
      </c>
      <c r="AG2139" s="1">
        <v>20.7</v>
      </c>
      <c r="AH2139" s="1">
        <v>20.8</v>
      </c>
      <c r="AI2139" s="1">
        <v>253.49822706999996</v>
      </c>
      <c r="AJ2139" s="1">
        <v>288.73468305</v>
      </c>
      <c r="AK2139" s="1">
        <v>436.01948038</v>
      </c>
      <c r="AL2139" s="1">
        <v>185.18057558000004</v>
      </c>
      <c r="AM2139" s="1">
        <v>344.49105107999998</v>
      </c>
      <c r="AN2139" s="1">
        <v>226.48780000000002</v>
      </c>
      <c r="AO2139" s="1">
        <v>62.004634999999993</v>
      </c>
      <c r="AP2139" s="1">
        <v>60.764542299999988</v>
      </c>
      <c r="AQ2139" s="1">
        <v>43.907269999999997</v>
      </c>
      <c r="AR2139" s="1">
        <v>27.588000000000001</v>
      </c>
      <c r="AS2139" s="1">
        <v>30.2</v>
      </c>
      <c r="AT2139" s="1">
        <v>253.49822706999996</v>
      </c>
      <c r="AU2139" s="1">
        <v>288.73468305</v>
      </c>
      <c r="AV2139" s="1">
        <v>436.01948038</v>
      </c>
      <c r="AW2139" s="1">
        <v>185.18057558000004</v>
      </c>
      <c r="AX2139" s="1">
        <v>20.6</v>
      </c>
    </row>
    <row r="2140" spans="1:50" x14ac:dyDescent="0.45">
      <c r="A2140" s="1">
        <v>106.9</v>
      </c>
      <c r="B2140" s="1">
        <v>32</v>
      </c>
      <c r="C2140" s="1">
        <v>36.1</v>
      </c>
      <c r="D2140" s="1">
        <v>66.39</v>
      </c>
      <c r="E2140" s="1">
        <v>189.23</v>
      </c>
      <c r="F2140" s="1">
        <v>35.6</v>
      </c>
      <c r="G2140" s="1">
        <v>21.2</v>
      </c>
      <c r="H2140" s="1">
        <v>38.799999999999997</v>
      </c>
      <c r="I2140" s="1">
        <v>38.235999999999997</v>
      </c>
      <c r="J2140" s="1">
        <v>107.89570000000001</v>
      </c>
      <c r="K2140" s="1">
        <v>261.81979999999999</v>
      </c>
      <c r="L2140" s="1">
        <v>67.021900000000002</v>
      </c>
      <c r="M2140" s="1">
        <v>41.382000000000005</v>
      </c>
      <c r="N2140" s="1">
        <v>51.202359999999992</v>
      </c>
      <c r="O2140" s="1">
        <v>55.810572399999998</v>
      </c>
      <c r="P2140" s="1">
        <v>39.4</v>
      </c>
      <c r="Q2140" s="1">
        <v>38.235999999999997</v>
      </c>
      <c r="R2140" s="1">
        <v>70.789235000000005</v>
      </c>
      <c r="S2140" s="1">
        <v>334.56705700000003</v>
      </c>
      <c r="T2140" s="1">
        <v>228.87258899999998</v>
      </c>
      <c r="U2140" s="1">
        <v>54.368929999999999</v>
      </c>
      <c r="V2140" s="1">
        <v>301.66146999999995</v>
      </c>
      <c r="W2140" s="1">
        <v>41.783719999999995</v>
      </c>
      <c r="X2140" s="1">
        <v>68.071066800000011</v>
      </c>
      <c r="Y2140" s="1">
        <v>66.901383999999993</v>
      </c>
      <c r="Z2140" s="1">
        <v>44.325204000000006</v>
      </c>
      <c r="AA2140" s="1">
        <v>58.124769999999998</v>
      </c>
      <c r="AB2140" s="1">
        <v>117.61393479</v>
      </c>
      <c r="AC2140" s="1">
        <v>363.89663782999997</v>
      </c>
      <c r="AD2140" s="1">
        <v>299.60624990999997</v>
      </c>
      <c r="AE2140" s="1">
        <v>75.376260299999984</v>
      </c>
      <c r="AF2140" s="1">
        <v>48.360897640000005</v>
      </c>
      <c r="AG2140" s="1">
        <v>28.1</v>
      </c>
      <c r="AH2140" s="1">
        <v>25.3</v>
      </c>
      <c r="AI2140" s="1">
        <v>301.67115968000002</v>
      </c>
      <c r="AJ2140" s="1">
        <v>251.89791011</v>
      </c>
      <c r="AK2140" s="1">
        <v>438.78120010999999</v>
      </c>
      <c r="AL2140" s="1">
        <v>214.37589843999999</v>
      </c>
      <c r="AM2140" s="1">
        <v>298.21469062</v>
      </c>
      <c r="AN2140" s="1">
        <v>204.96700000000001</v>
      </c>
      <c r="AO2140" s="1">
        <v>70.330971699999992</v>
      </c>
      <c r="AP2140" s="1">
        <v>73.342625399999989</v>
      </c>
      <c r="AQ2140" s="1">
        <v>47.553000000000004</v>
      </c>
      <c r="AR2140" s="1">
        <v>29.402999999999999</v>
      </c>
      <c r="AS2140" s="1">
        <v>34.200000000000003</v>
      </c>
      <c r="AT2140" s="1">
        <v>301.67115968000002</v>
      </c>
      <c r="AU2140" s="1">
        <v>251.89791011</v>
      </c>
      <c r="AV2140" s="1">
        <v>438.78120010999999</v>
      </c>
      <c r="AW2140" s="1">
        <v>214.37589843999999</v>
      </c>
      <c r="AX2140" s="1">
        <v>36.799999999999997</v>
      </c>
    </row>
    <row r="2141" spans="1:50" x14ac:dyDescent="0.45">
      <c r="A2141" s="1">
        <v>106.95</v>
      </c>
      <c r="B2141" s="1">
        <v>32</v>
      </c>
      <c r="C2141" s="1">
        <v>31.6</v>
      </c>
      <c r="D2141" s="1">
        <v>89.17</v>
      </c>
      <c r="E2141" s="1">
        <v>216.38</v>
      </c>
      <c r="F2141" s="1">
        <v>55.39</v>
      </c>
      <c r="G2141" s="1">
        <v>34.200000000000003</v>
      </c>
      <c r="H2141" s="1">
        <v>31.4</v>
      </c>
      <c r="I2141" s="1">
        <v>48.036999999999999</v>
      </c>
      <c r="J2141" s="1">
        <v>122.59719999999999</v>
      </c>
      <c r="K2141" s="1">
        <v>294.16309999999999</v>
      </c>
      <c r="L2141" s="1">
        <v>94.537299999999988</v>
      </c>
      <c r="M2141" s="1">
        <v>49.004999999999995</v>
      </c>
      <c r="N2141" s="1">
        <v>41.646990000000002</v>
      </c>
      <c r="O2141" s="1">
        <v>45.395219100000013</v>
      </c>
      <c r="P2141" s="1">
        <v>33.9</v>
      </c>
      <c r="Q2141" s="1">
        <v>48.036999999999999</v>
      </c>
      <c r="R2141" s="1">
        <v>97.201599000000002</v>
      </c>
      <c r="S2141" s="1">
        <v>300.74102299999998</v>
      </c>
      <c r="T2141" s="1">
        <v>247.60847100000001</v>
      </c>
      <c r="U2141" s="1">
        <v>62.294429999999991</v>
      </c>
      <c r="V2141" s="1">
        <v>341.164582</v>
      </c>
      <c r="W2141" s="1">
        <v>43.291380000000004</v>
      </c>
      <c r="X2141" s="1">
        <v>42.479131200000005</v>
      </c>
      <c r="Y2141" s="1">
        <v>47.090779999999995</v>
      </c>
      <c r="Z2141" s="1">
        <v>33.349439199999999</v>
      </c>
      <c r="AA2141" s="1">
        <v>55.928620000000002</v>
      </c>
      <c r="AB2141" s="1">
        <v>157.97009437</v>
      </c>
      <c r="AC2141" s="1">
        <v>320.95326713999998</v>
      </c>
      <c r="AD2141" s="1">
        <v>339.78774235999998</v>
      </c>
      <c r="AE2141" s="1">
        <v>108.17356439999999</v>
      </c>
      <c r="AF2141" s="1">
        <v>65.439597520000007</v>
      </c>
      <c r="AG2141" s="1">
        <v>27</v>
      </c>
      <c r="AH2141" s="1">
        <v>25.8</v>
      </c>
      <c r="AI2141" s="1">
        <v>346.58544370999999</v>
      </c>
      <c r="AJ2141" s="1">
        <v>216.53543868000006</v>
      </c>
      <c r="AK2141" s="1">
        <v>504.35647009000002</v>
      </c>
      <c r="AL2141" s="1">
        <v>274.11625680999998</v>
      </c>
      <c r="AM2141" s="1">
        <v>277.00066328000003</v>
      </c>
      <c r="AN2141" s="1">
        <v>184.583</v>
      </c>
      <c r="AO2141" s="1">
        <v>54.032610500000004</v>
      </c>
      <c r="AP2141" s="1">
        <v>53.127796699999998</v>
      </c>
      <c r="AQ2141" s="1">
        <v>65.14761</v>
      </c>
      <c r="AR2141" s="1">
        <v>46.463999999999999</v>
      </c>
      <c r="AS2141" s="1">
        <v>38.200000000000003</v>
      </c>
      <c r="AT2141" s="1">
        <v>346.58544370999999</v>
      </c>
      <c r="AU2141" s="1">
        <v>216.53543868000006</v>
      </c>
      <c r="AV2141" s="1">
        <v>504.35647009000002</v>
      </c>
      <c r="AW2141" s="1">
        <v>274.11625680999998</v>
      </c>
      <c r="AX2141" s="1">
        <v>38.700000000000003</v>
      </c>
    </row>
    <row r="2142" spans="1:50" x14ac:dyDescent="0.45">
      <c r="A2142" s="1">
        <v>107</v>
      </c>
      <c r="B2142" s="1">
        <v>32</v>
      </c>
      <c r="C2142" s="1">
        <v>39.700000000000003</v>
      </c>
      <c r="D2142" s="1">
        <v>101.32</v>
      </c>
      <c r="E2142" s="1">
        <v>243.11</v>
      </c>
      <c r="F2142" s="1">
        <v>78.13</v>
      </c>
      <c r="G2142" s="1">
        <v>40.5</v>
      </c>
      <c r="H2142" s="1">
        <v>20.7</v>
      </c>
      <c r="I2142" s="1">
        <v>46.222000000000001</v>
      </c>
      <c r="J2142" s="1">
        <v>159.92569999999998</v>
      </c>
      <c r="K2142" s="1">
        <v>308.57420000000002</v>
      </c>
      <c r="L2142" s="1">
        <v>107.07289999999999</v>
      </c>
      <c r="M2142" s="1">
        <v>42.471000000000004</v>
      </c>
      <c r="N2142" s="1">
        <v>69.411649999999995</v>
      </c>
      <c r="O2142" s="1">
        <v>75.658698500000014</v>
      </c>
      <c r="P2142" s="1">
        <v>40.200000000000003</v>
      </c>
      <c r="Q2142" s="1">
        <v>46.222000000000001</v>
      </c>
      <c r="R2142" s="1">
        <v>130.553797</v>
      </c>
      <c r="S2142" s="1">
        <v>265.25063399999999</v>
      </c>
      <c r="T2142" s="1">
        <v>280.81631599999997</v>
      </c>
      <c r="U2142" s="1">
        <v>89.399639999999991</v>
      </c>
      <c r="V2142" s="1">
        <v>308.74723</v>
      </c>
      <c r="W2142" s="1">
        <v>35.430009999999996</v>
      </c>
      <c r="X2142" s="1">
        <v>64.415075999999999</v>
      </c>
      <c r="Y2142" s="1">
        <v>42.366939999999992</v>
      </c>
      <c r="Z2142" s="1">
        <v>33.982656399999996</v>
      </c>
      <c r="AA2142" s="1">
        <v>62.611450000000005</v>
      </c>
      <c r="AB2142" s="1">
        <v>194.32882171999998</v>
      </c>
      <c r="AC2142" s="1">
        <v>322.26985119999995</v>
      </c>
      <c r="AD2142" s="1">
        <v>389.5270707900001</v>
      </c>
      <c r="AE2142" s="1">
        <v>147.70009353</v>
      </c>
      <c r="AF2142" s="1">
        <v>32.274142449999999</v>
      </c>
      <c r="AG2142" s="1">
        <v>32.299999999999997</v>
      </c>
      <c r="AH2142" s="1">
        <v>31</v>
      </c>
      <c r="AI2142" s="1">
        <v>392.80791076999998</v>
      </c>
      <c r="AJ2142" s="1">
        <v>204.22190635000004</v>
      </c>
      <c r="AK2142" s="1">
        <v>577.03330509</v>
      </c>
      <c r="AL2142" s="1">
        <v>301.67115968000002</v>
      </c>
      <c r="AM2142" s="1">
        <v>200.05388590000001</v>
      </c>
      <c r="AN2142" s="1">
        <v>174.57719999999998</v>
      </c>
      <c r="AO2142" s="1">
        <v>43.580400599999997</v>
      </c>
      <c r="AP2142" s="1">
        <v>57.53913</v>
      </c>
      <c r="AQ2142" s="1">
        <v>105.298193</v>
      </c>
      <c r="AR2142" s="1">
        <v>36.178999999999995</v>
      </c>
      <c r="AS2142" s="1">
        <v>40.6</v>
      </c>
      <c r="AT2142" s="1">
        <v>392.80791076999998</v>
      </c>
      <c r="AU2142" s="1">
        <v>204.22190635000004</v>
      </c>
      <c r="AV2142" s="1">
        <v>577.03330509</v>
      </c>
      <c r="AW2142" s="1">
        <v>301.67115968000002</v>
      </c>
      <c r="AX2142" s="1">
        <v>37.6</v>
      </c>
    </row>
    <row r="2143" spans="1:50" x14ac:dyDescent="0.45">
      <c r="A2143" s="1">
        <v>107.05</v>
      </c>
      <c r="B2143" s="1">
        <v>32</v>
      </c>
      <c r="C2143" s="1">
        <v>38.200000000000003</v>
      </c>
      <c r="D2143" s="1">
        <v>132.16999999999999</v>
      </c>
      <c r="E2143" s="1">
        <v>255.02</v>
      </c>
      <c r="F2143" s="1">
        <v>88.49</v>
      </c>
      <c r="G2143" s="1">
        <v>35.1</v>
      </c>
      <c r="H2143" s="1">
        <v>27.3</v>
      </c>
      <c r="I2143" s="1">
        <v>51.745000000000005</v>
      </c>
      <c r="J2143" s="1">
        <v>190.3168</v>
      </c>
      <c r="K2143" s="1">
        <v>364.28480000000002</v>
      </c>
      <c r="L2143" s="1">
        <v>128.5634</v>
      </c>
      <c r="M2143" s="1">
        <v>49.518000000000001</v>
      </c>
      <c r="N2143" s="1">
        <v>56.019530000000003</v>
      </c>
      <c r="O2143" s="1">
        <v>61.061287700000008</v>
      </c>
      <c r="P2143" s="1">
        <v>27.8</v>
      </c>
      <c r="Q2143" s="1">
        <v>51.745000000000005</v>
      </c>
      <c r="R2143" s="1">
        <v>160.60233199999999</v>
      </c>
      <c r="S2143" s="1">
        <v>266.33871999999997</v>
      </c>
      <c r="T2143" s="1">
        <v>321.92319900000007</v>
      </c>
      <c r="U2143" s="1">
        <v>122.06619300000001</v>
      </c>
      <c r="V2143" s="1">
        <v>301.02096999999998</v>
      </c>
      <c r="W2143" s="1">
        <v>33.461330000000004</v>
      </c>
      <c r="X2143" s="1">
        <v>64.838083200000014</v>
      </c>
      <c r="Y2143" s="1">
        <v>51.941499999999998</v>
      </c>
      <c r="Z2143" s="1">
        <v>43.30385780000001</v>
      </c>
      <c r="AA2143" s="1">
        <v>42.730890000000002</v>
      </c>
      <c r="AB2143" s="1">
        <v>274.44849376999997</v>
      </c>
      <c r="AC2143" s="1">
        <v>312.59705355000006</v>
      </c>
      <c r="AD2143" s="1">
        <v>472.05414818000003</v>
      </c>
      <c r="AE2143" s="1">
        <v>200.48475538000005</v>
      </c>
      <c r="AF2143" s="1">
        <v>57.882925090000008</v>
      </c>
      <c r="AG2143" s="1">
        <v>40.9</v>
      </c>
      <c r="AH2143" s="1">
        <v>26.7</v>
      </c>
      <c r="AI2143" s="1">
        <v>453.05777923000005</v>
      </c>
      <c r="AJ2143" s="1">
        <v>182.32018010000002</v>
      </c>
      <c r="AK2143" s="1">
        <v>641.78501868000012</v>
      </c>
      <c r="AL2143" s="1">
        <v>376.30795249000005</v>
      </c>
      <c r="AM2143" s="1">
        <v>155.74602838000001</v>
      </c>
      <c r="AN2143" s="1">
        <v>151.1258</v>
      </c>
      <c r="AO2143" s="1">
        <v>43.537941700000005</v>
      </c>
      <c r="AP2143" s="1">
        <v>85.343369100000004</v>
      </c>
      <c r="AQ2143" s="1">
        <v>128.65448967100005</v>
      </c>
      <c r="AR2143" s="1">
        <v>27.248000000000001</v>
      </c>
      <c r="AS2143" s="1">
        <v>25.1</v>
      </c>
      <c r="AT2143" s="1">
        <v>453.05777923000005</v>
      </c>
      <c r="AU2143" s="1">
        <v>182.32018010000002</v>
      </c>
      <c r="AV2143" s="1">
        <v>641.78501868000012</v>
      </c>
      <c r="AW2143" s="1">
        <v>376.30795249000005</v>
      </c>
      <c r="AX2143" s="1">
        <v>41.3</v>
      </c>
    </row>
    <row r="2144" spans="1:50" x14ac:dyDescent="0.45">
      <c r="A2144" s="1">
        <v>107.1</v>
      </c>
      <c r="B2144" s="1">
        <v>32</v>
      </c>
      <c r="C2144" s="1">
        <v>39.5</v>
      </c>
      <c r="D2144" s="1">
        <v>145.28</v>
      </c>
      <c r="E2144" s="1">
        <v>278.08</v>
      </c>
      <c r="F2144" s="1">
        <v>98.14</v>
      </c>
      <c r="G2144" s="1">
        <v>37.799999999999997</v>
      </c>
      <c r="H2144" s="1">
        <v>26.1</v>
      </c>
      <c r="I2144" s="1">
        <v>32.619</v>
      </c>
      <c r="J2144" s="1">
        <v>218.65210000000002</v>
      </c>
      <c r="K2144" s="1">
        <v>344.72649999999999</v>
      </c>
      <c r="L2144" s="1">
        <v>148.39680000000001</v>
      </c>
      <c r="M2144" s="1">
        <v>44.933</v>
      </c>
      <c r="N2144" s="1">
        <v>69.487640000000013</v>
      </c>
      <c r="O2144" s="1">
        <v>75.741527600000012</v>
      </c>
      <c r="P2144" s="1">
        <v>30.6</v>
      </c>
      <c r="Q2144" s="1">
        <v>32.619</v>
      </c>
      <c r="R2144" s="1">
        <v>209.50266699999997</v>
      </c>
      <c r="S2144" s="1">
        <v>238.62370500000003</v>
      </c>
      <c r="T2144" s="1">
        <v>360.346678</v>
      </c>
      <c r="U2144" s="1">
        <v>153.04179800000003</v>
      </c>
      <c r="V2144" s="1">
        <v>284.70334800000001</v>
      </c>
      <c r="W2144" s="1">
        <v>48.967800000000004</v>
      </c>
      <c r="X2144" s="1">
        <v>91.489551120000016</v>
      </c>
      <c r="Y2144" s="1">
        <v>35.160400000000003</v>
      </c>
      <c r="Z2144" s="1">
        <v>47.188636599999995</v>
      </c>
      <c r="AA2144" s="1">
        <v>48.050800000000002</v>
      </c>
      <c r="AB2144" s="1">
        <v>326.60266048</v>
      </c>
      <c r="AC2144" s="1">
        <v>272.71591921000004</v>
      </c>
      <c r="AD2144" s="1">
        <v>475.04410921000004</v>
      </c>
      <c r="AE2144" s="1">
        <v>232.09291484000002</v>
      </c>
      <c r="AF2144" s="1">
        <v>72.995675900000009</v>
      </c>
      <c r="AG2144" s="1">
        <v>28.6</v>
      </c>
      <c r="AH2144" s="1">
        <v>33.700000000000003</v>
      </c>
      <c r="AI2144" s="1">
        <v>499.43589656000006</v>
      </c>
      <c r="AJ2144" s="1">
        <v>159.83927009999999</v>
      </c>
      <c r="AK2144" s="1">
        <v>614.74048395</v>
      </c>
      <c r="AL2144" s="1">
        <v>423.02328347000002</v>
      </c>
      <c r="AM2144" s="1">
        <v>138.85033744</v>
      </c>
      <c r="AN2144" s="1">
        <v>140.37520000000001</v>
      </c>
      <c r="AO2144" s="1">
        <v>49.1000576</v>
      </c>
      <c r="AP2144" s="1">
        <v>137.94063283</v>
      </c>
      <c r="AQ2144" s="1">
        <v>120.90667571300001</v>
      </c>
      <c r="AR2144" s="1">
        <v>27.641000000000002</v>
      </c>
      <c r="AS2144" s="1">
        <v>37.5</v>
      </c>
      <c r="AT2144" s="1">
        <v>499.43589656000006</v>
      </c>
      <c r="AU2144" s="1">
        <v>159.83927009999999</v>
      </c>
      <c r="AV2144" s="1">
        <v>614.74048395</v>
      </c>
      <c r="AW2144" s="1">
        <v>423.02328347000002</v>
      </c>
      <c r="AX2144" s="1">
        <v>41.4</v>
      </c>
    </row>
    <row r="2145" spans="1:50" x14ac:dyDescent="0.45">
      <c r="A2145" s="1">
        <v>107.15</v>
      </c>
      <c r="B2145" s="1">
        <v>32</v>
      </c>
      <c r="C2145" s="1">
        <v>24.9</v>
      </c>
      <c r="D2145" s="1">
        <v>166.91</v>
      </c>
      <c r="E2145" s="1">
        <v>263.14999999999998</v>
      </c>
      <c r="F2145" s="1">
        <v>113.28</v>
      </c>
      <c r="G2145" s="1">
        <v>34.299999999999997</v>
      </c>
      <c r="H2145" s="1">
        <v>39</v>
      </c>
      <c r="I2145" s="1">
        <v>36.68</v>
      </c>
      <c r="J2145" s="1">
        <v>247.81270000000001</v>
      </c>
      <c r="K2145" s="1">
        <v>339.34240000000005</v>
      </c>
      <c r="L2145" s="1">
        <v>159.12569999999999</v>
      </c>
      <c r="M2145" s="1">
        <v>51.482999999999997</v>
      </c>
      <c r="N2145" s="1">
        <v>69.292450000000002</v>
      </c>
      <c r="O2145" s="1">
        <v>75.528770500000007</v>
      </c>
      <c r="P2145" s="1">
        <v>35.1</v>
      </c>
      <c r="Q2145" s="1">
        <v>36.68</v>
      </c>
      <c r="R2145" s="1">
        <v>249.31500800000001</v>
      </c>
      <c r="S2145" s="1">
        <v>208.180091</v>
      </c>
      <c r="T2145" s="1">
        <v>362.62909100000002</v>
      </c>
      <c r="U2145" s="1">
        <v>177.170164</v>
      </c>
      <c r="V2145" s="1">
        <v>246.45842200000001</v>
      </c>
      <c r="W2145" s="1">
        <v>36.842440000000003</v>
      </c>
      <c r="X2145" s="1">
        <v>112.41114192000002</v>
      </c>
      <c r="Y2145" s="1">
        <v>36.598779999999998</v>
      </c>
      <c r="Z2145" s="1">
        <v>35.648558399999999</v>
      </c>
      <c r="AA2145" s="1">
        <v>71.732979999999998</v>
      </c>
      <c r="AB2145" s="1">
        <v>375.22886881000005</v>
      </c>
      <c r="AC2145" s="1">
        <v>234.43092948000006</v>
      </c>
      <c r="AD2145" s="1">
        <v>546.03882299000009</v>
      </c>
      <c r="AE2145" s="1">
        <v>296.77049291000003</v>
      </c>
      <c r="AF2145" s="1">
        <v>33.182682520000007</v>
      </c>
      <c r="AG2145" s="1">
        <v>25.1</v>
      </c>
      <c r="AH2145" s="1">
        <v>22.8</v>
      </c>
      <c r="AI2145" s="1">
        <v>544.42019747000006</v>
      </c>
      <c r="AJ2145" s="1">
        <v>135.60484912000001</v>
      </c>
      <c r="AK2145" s="1">
        <v>550.98462318999998</v>
      </c>
      <c r="AL2145" s="1">
        <v>452.20350465000007</v>
      </c>
      <c r="AM2145" s="1">
        <v>109.18343030000001</v>
      </c>
      <c r="AN2145" s="1">
        <v>101.381</v>
      </c>
      <c r="AO2145" s="1">
        <v>69.622347300000001</v>
      </c>
      <c r="AP2145" s="1">
        <v>168.53738146901009</v>
      </c>
      <c r="AQ2145" s="1">
        <v>181.84934918790006</v>
      </c>
      <c r="AR2145" s="1">
        <v>34.322000000000003</v>
      </c>
      <c r="AS2145" s="1">
        <v>25.5</v>
      </c>
      <c r="AT2145" s="1">
        <v>544.42019747000006</v>
      </c>
      <c r="AU2145" s="1">
        <v>135.60484912000001</v>
      </c>
      <c r="AV2145" s="1">
        <v>550.98462318999998</v>
      </c>
      <c r="AW2145" s="1">
        <v>452.20350465000007</v>
      </c>
      <c r="AX2145" s="1">
        <v>39.299999999999997</v>
      </c>
    </row>
    <row r="2146" spans="1:50" x14ac:dyDescent="0.45">
      <c r="A2146" s="1">
        <v>107.2</v>
      </c>
      <c r="B2146" s="1">
        <v>32</v>
      </c>
      <c r="C2146" s="1">
        <v>28</v>
      </c>
      <c r="D2146" s="1">
        <v>189.17</v>
      </c>
      <c r="E2146" s="1">
        <v>259.04000000000002</v>
      </c>
      <c r="F2146" s="1">
        <v>121.47</v>
      </c>
      <c r="G2146" s="1">
        <v>39.299999999999997</v>
      </c>
      <c r="H2146" s="1">
        <v>23.6</v>
      </c>
      <c r="I2146" s="1">
        <v>54.757999999999996</v>
      </c>
      <c r="J2146" s="1">
        <v>264.0043</v>
      </c>
      <c r="K2146" s="1">
        <v>315.93270000000001</v>
      </c>
      <c r="L2146" s="1">
        <v>189.15089999999998</v>
      </c>
      <c r="M2146" s="1">
        <v>73.884</v>
      </c>
      <c r="N2146" s="1">
        <v>54.653199999999998</v>
      </c>
      <c r="O2146" s="1">
        <v>59.571988000000005</v>
      </c>
      <c r="P2146" s="1">
        <v>24.8</v>
      </c>
      <c r="Q2146" s="1">
        <v>54.757999999999996</v>
      </c>
      <c r="R2146" s="1">
        <v>286.43425100000002</v>
      </c>
      <c r="S2146" s="1">
        <v>178.95490800000005</v>
      </c>
      <c r="T2146" s="1">
        <v>416.82352900000001</v>
      </c>
      <c r="U2146" s="1">
        <v>226.542361</v>
      </c>
      <c r="V2146" s="1">
        <v>228.92616800000002</v>
      </c>
      <c r="W2146" s="1">
        <v>37.541980000000002</v>
      </c>
      <c r="X2146" s="1">
        <v>167.99471964000003</v>
      </c>
      <c r="Y2146" s="1">
        <v>60.252140000000004</v>
      </c>
      <c r="Z2146" s="1">
        <v>41.932759400000002</v>
      </c>
      <c r="AA2146" s="1">
        <v>67.785950000000014</v>
      </c>
      <c r="AB2146" s="1">
        <v>425.27137447000001</v>
      </c>
      <c r="AC2146" s="1">
        <v>221.09974985000005</v>
      </c>
      <c r="AD2146" s="1">
        <v>624.72200798999995</v>
      </c>
      <c r="AE2146" s="1">
        <v>326.60266048</v>
      </c>
      <c r="AF2146" s="1">
        <v>72.357547390000008</v>
      </c>
      <c r="AG2146" s="1">
        <v>31.7</v>
      </c>
      <c r="AH2146" s="1">
        <v>23.4</v>
      </c>
      <c r="AI2146" s="1">
        <v>602.91552529000012</v>
      </c>
      <c r="AJ2146" s="1">
        <v>90.395739110000022</v>
      </c>
      <c r="AK2146" s="1">
        <v>519.73615829000005</v>
      </c>
      <c r="AL2146" s="1">
        <v>497.05292010000011</v>
      </c>
      <c r="AM2146" s="1">
        <v>94.883855440000005</v>
      </c>
      <c r="AN2146" s="1">
        <v>72.902199999999993</v>
      </c>
      <c r="AO2146" s="1">
        <v>40.085593899999992</v>
      </c>
      <c r="AP2146" s="1">
        <v>158.38774518403002</v>
      </c>
      <c r="AQ2146" s="1">
        <v>202.17716633560005</v>
      </c>
      <c r="AR2146" s="1">
        <v>39.038000000000004</v>
      </c>
      <c r="AS2146" s="1">
        <v>21</v>
      </c>
      <c r="AT2146" s="1">
        <v>602.91552529000012</v>
      </c>
      <c r="AU2146" s="1">
        <v>90.395739110000022</v>
      </c>
      <c r="AV2146" s="1">
        <v>519.73615829000005</v>
      </c>
      <c r="AW2146" s="1">
        <v>497.05292010000011</v>
      </c>
      <c r="AX2146" s="1">
        <v>40.799999999999997</v>
      </c>
    </row>
    <row r="2147" spans="1:50" x14ac:dyDescent="0.45">
      <c r="A2147" s="1">
        <v>107.25</v>
      </c>
      <c r="B2147" s="1">
        <v>32</v>
      </c>
      <c r="C2147" s="1">
        <v>41.8</v>
      </c>
      <c r="D2147" s="1">
        <v>201.53</v>
      </c>
      <c r="E2147" s="1">
        <v>241.17</v>
      </c>
      <c r="F2147" s="1">
        <v>144.38999999999999</v>
      </c>
      <c r="G2147" s="1">
        <v>56.4</v>
      </c>
      <c r="H2147" s="1">
        <v>26</v>
      </c>
      <c r="I2147" s="1">
        <v>51.745000000000005</v>
      </c>
      <c r="J2147" s="1">
        <v>291.02960000000002</v>
      </c>
      <c r="K2147" s="1">
        <v>305.2955</v>
      </c>
      <c r="L2147" s="1">
        <v>204.63510000000002</v>
      </c>
      <c r="M2147" s="1">
        <v>93.180300000000003</v>
      </c>
      <c r="N2147" s="1">
        <v>61.484850000000009</v>
      </c>
      <c r="O2147" s="1">
        <v>67.018486500000009</v>
      </c>
      <c r="P2147" s="1">
        <v>23.1</v>
      </c>
      <c r="Q2147" s="1">
        <v>51.745000000000005</v>
      </c>
      <c r="R2147" s="1">
        <v>324.634637</v>
      </c>
      <c r="S2147" s="1">
        <v>168.77843500000003</v>
      </c>
      <c r="T2147" s="1">
        <v>476.88702899999998</v>
      </c>
      <c r="U2147" s="1">
        <v>249.31500800000001</v>
      </c>
      <c r="V2147" s="1">
        <v>165.33379000000002</v>
      </c>
      <c r="W2147" s="1">
        <v>44.187610000000006</v>
      </c>
      <c r="X2147" s="1">
        <v>186.86184792000003</v>
      </c>
      <c r="Y2147" s="1">
        <v>62.010159999999999</v>
      </c>
      <c r="Z2147" s="1">
        <v>28.221775400000002</v>
      </c>
      <c r="AA2147" s="1">
        <v>96.839523</v>
      </c>
      <c r="AB2147" s="1">
        <v>453.05777923000005</v>
      </c>
      <c r="AC2147" s="1">
        <v>182.32018010000002</v>
      </c>
      <c r="AD2147" s="1">
        <v>641.78501868000012</v>
      </c>
      <c r="AE2147" s="1">
        <v>376.30795249000005</v>
      </c>
      <c r="AF2147" s="1">
        <v>57.587207000000021</v>
      </c>
      <c r="AG2147" s="1">
        <v>37.799999999999997</v>
      </c>
      <c r="AH2147" s="1">
        <v>33.700000000000003</v>
      </c>
      <c r="AI2147" s="1">
        <v>650.08047447000024</v>
      </c>
      <c r="AJ2147" s="1">
        <v>81.380894200000014</v>
      </c>
      <c r="AK2147" s="1">
        <v>456.07022117000008</v>
      </c>
      <c r="AL2147" s="1">
        <v>521.96176837999997</v>
      </c>
      <c r="AM2147" s="1">
        <v>66.787179800000004</v>
      </c>
      <c r="AN2147" s="1">
        <v>64.993599999999986</v>
      </c>
      <c r="AO2147" s="1">
        <v>43.154347499999993</v>
      </c>
      <c r="AP2147" s="1">
        <v>238.22264743614909</v>
      </c>
      <c r="AQ2147" s="1">
        <v>263.32372965150012</v>
      </c>
      <c r="AR2147" s="1">
        <v>48.47</v>
      </c>
      <c r="AS2147" s="1">
        <v>22.2</v>
      </c>
      <c r="AT2147" s="1">
        <v>650.08047447000024</v>
      </c>
      <c r="AU2147" s="1">
        <v>81.380894200000014</v>
      </c>
      <c r="AV2147" s="1">
        <v>456.07022117000008</v>
      </c>
      <c r="AW2147" s="1">
        <v>521.96176837999997</v>
      </c>
      <c r="AX2147" s="1">
        <v>41.6</v>
      </c>
    </row>
    <row r="2148" spans="1:50" x14ac:dyDescent="0.45">
      <c r="A2148" s="1">
        <v>107.3</v>
      </c>
      <c r="B2148" s="1">
        <v>1</v>
      </c>
      <c r="C2148" s="1">
        <v>39.5</v>
      </c>
      <c r="D2148" s="1">
        <v>222.16</v>
      </c>
      <c r="E2148" s="1">
        <v>233.05</v>
      </c>
      <c r="F2148" s="1">
        <v>156.21</v>
      </c>
      <c r="G2148" s="1">
        <v>71.13</v>
      </c>
      <c r="H2148" s="1">
        <v>22.7</v>
      </c>
      <c r="I2148" s="1">
        <v>73.923299999999998</v>
      </c>
      <c r="J2148" s="1">
        <v>317.24270000000001</v>
      </c>
      <c r="K2148" s="1">
        <v>276.50170000000003</v>
      </c>
      <c r="L2148" s="1">
        <v>232.0796</v>
      </c>
      <c r="M2148" s="1">
        <v>116.82580000000002</v>
      </c>
      <c r="N2148" s="1">
        <v>67.340550000000007</v>
      </c>
      <c r="O2148" s="1">
        <v>73.401199500000018</v>
      </c>
      <c r="P2148" s="1">
        <v>25.9</v>
      </c>
      <c r="Q2148" s="1">
        <v>73.923299999999998</v>
      </c>
      <c r="R2148" s="1">
        <v>345.84563300000002</v>
      </c>
      <c r="S2148" s="1">
        <v>139.17571000000001</v>
      </c>
      <c r="T2148" s="1">
        <v>489.91222800000008</v>
      </c>
      <c r="U2148" s="1">
        <v>287.25797900000003</v>
      </c>
      <c r="V2148" s="1">
        <v>118.89009799999999</v>
      </c>
      <c r="W2148" s="1">
        <v>48.151669999999996</v>
      </c>
      <c r="X2148" s="1">
        <v>227.27598720000006</v>
      </c>
      <c r="Y2148" s="1">
        <v>64.247640000000004</v>
      </c>
      <c r="Z2148" s="1">
        <v>28.793066400000001</v>
      </c>
      <c r="AA2148" s="1">
        <v>134.14753700000003</v>
      </c>
      <c r="AB2148" s="1">
        <v>499.43589656000006</v>
      </c>
      <c r="AC2148" s="1">
        <v>159.83927009999999</v>
      </c>
      <c r="AD2148" s="1">
        <v>614.74048395</v>
      </c>
      <c r="AE2148" s="1">
        <v>423.02328347000002</v>
      </c>
      <c r="AF2148" s="1">
        <v>35.548427240000002</v>
      </c>
      <c r="AG2148" s="1">
        <v>35.9</v>
      </c>
      <c r="AH2148" s="1">
        <v>21.8</v>
      </c>
      <c r="AI2148" s="1">
        <v>619.64132233000009</v>
      </c>
      <c r="AJ2148" s="1">
        <v>81.380894200000014</v>
      </c>
      <c r="AK2148" s="1">
        <v>425.31633629000004</v>
      </c>
      <c r="AL2148" s="1">
        <v>548.33187581000004</v>
      </c>
      <c r="AM2148" s="1">
        <v>60.087525399999997</v>
      </c>
      <c r="AN2148" s="1">
        <v>51.106999999999999</v>
      </c>
      <c r="AO2148" s="1">
        <v>58.498115500000004</v>
      </c>
      <c r="AP2148" s="1">
        <v>264.85208789963605</v>
      </c>
      <c r="AQ2148" s="1">
        <v>282.38742978500005</v>
      </c>
      <c r="AR2148" s="1">
        <v>48.207999999999998</v>
      </c>
      <c r="AS2148" s="1">
        <v>33.799999999999997</v>
      </c>
      <c r="AT2148" s="1">
        <v>619.64132233000009</v>
      </c>
      <c r="AU2148" s="1">
        <v>81.380894200000014</v>
      </c>
      <c r="AV2148" s="1">
        <v>425.31633629000004</v>
      </c>
      <c r="AW2148" s="1">
        <v>548.33187581000004</v>
      </c>
      <c r="AX2148" s="1">
        <v>26</v>
      </c>
    </row>
    <row r="2149" spans="1:50" x14ac:dyDescent="0.45">
      <c r="A2149" s="1">
        <v>107.35</v>
      </c>
      <c r="B2149" s="1">
        <v>1</v>
      </c>
      <c r="C2149" s="1">
        <v>56.43</v>
      </c>
      <c r="D2149" s="1">
        <v>242.17</v>
      </c>
      <c r="E2149" s="1">
        <v>211.07</v>
      </c>
      <c r="F2149" s="1">
        <v>177.16</v>
      </c>
      <c r="G2149" s="1">
        <v>89.18</v>
      </c>
      <c r="H2149" s="1">
        <v>24.9</v>
      </c>
      <c r="I2149" s="1">
        <v>102.40270000000001</v>
      </c>
      <c r="J2149" s="1">
        <v>351.32890000000003</v>
      </c>
      <c r="K2149" s="1">
        <v>248.5463</v>
      </c>
      <c r="L2149" s="1">
        <v>245.74290000000002</v>
      </c>
      <c r="M2149" s="1">
        <v>135.24439999999998</v>
      </c>
      <c r="N2149" s="1">
        <v>73.001059999999995</v>
      </c>
      <c r="O2149" s="1">
        <v>79.571155400000009</v>
      </c>
      <c r="P2149" s="1">
        <v>29.2</v>
      </c>
      <c r="Q2149" s="1">
        <v>102.40270000000001</v>
      </c>
      <c r="R2149" s="1">
        <v>381.24877600000002</v>
      </c>
      <c r="S2149" s="1">
        <v>122.01470999999999</v>
      </c>
      <c r="T2149" s="1">
        <v>469.26754499999998</v>
      </c>
      <c r="U2149" s="1">
        <v>322.91853700000001</v>
      </c>
      <c r="V2149" s="1">
        <v>105.99262399999999</v>
      </c>
      <c r="W2149" s="1">
        <v>36.376080000000002</v>
      </c>
      <c r="X2149" s="1">
        <v>268.03396480000004</v>
      </c>
      <c r="Y2149" s="1">
        <v>52.580779999999997</v>
      </c>
      <c r="Z2149" s="1">
        <v>25.0225458</v>
      </c>
      <c r="AA2149" s="1">
        <v>168.77843500000003</v>
      </c>
      <c r="AB2149" s="1">
        <v>544.42019747000006</v>
      </c>
      <c r="AC2149" s="1">
        <v>135.60484912000001</v>
      </c>
      <c r="AD2149" s="1">
        <v>550.98462318999998</v>
      </c>
      <c r="AE2149" s="1">
        <v>452.20350465000007</v>
      </c>
      <c r="AF2149" s="1">
        <v>40.995865740000006</v>
      </c>
      <c r="AG2149" s="1">
        <v>30.9</v>
      </c>
      <c r="AH2149" s="1">
        <v>39.700000000000003</v>
      </c>
      <c r="AI2149" s="1">
        <v>573.64538047000008</v>
      </c>
      <c r="AJ2149" s="1">
        <v>49.682811100000009</v>
      </c>
      <c r="AK2149" s="1">
        <v>377.52192163000007</v>
      </c>
      <c r="AL2149" s="1">
        <v>569.17167938000011</v>
      </c>
      <c r="AM2149" s="1">
        <v>68.043364999999994</v>
      </c>
      <c r="AN2149" s="1">
        <v>44.413600000000002</v>
      </c>
      <c r="AO2149" s="1">
        <v>52.552405399999991</v>
      </c>
      <c r="AP2149" s="1">
        <v>344.95408584346518</v>
      </c>
      <c r="AQ2149" s="1">
        <v>363.5355865030001</v>
      </c>
      <c r="AR2149" s="1">
        <v>34.715000000000003</v>
      </c>
      <c r="AS2149" s="1">
        <v>33.799999999999997</v>
      </c>
      <c r="AT2149" s="1">
        <v>573.64538047000008</v>
      </c>
      <c r="AU2149" s="1">
        <v>49.682811100000009</v>
      </c>
      <c r="AV2149" s="1">
        <v>377.52192163000007</v>
      </c>
      <c r="AW2149" s="1">
        <v>569.17167938000011</v>
      </c>
      <c r="AX2149" s="1">
        <v>25.3</v>
      </c>
    </row>
    <row r="2150" spans="1:50" x14ac:dyDescent="0.45">
      <c r="A2150" s="1">
        <v>107.4</v>
      </c>
      <c r="B2150" s="1">
        <v>1</v>
      </c>
      <c r="C2150" s="1">
        <v>78.17</v>
      </c>
      <c r="D2150" s="1">
        <v>268.19</v>
      </c>
      <c r="E2150" s="1">
        <v>189.73</v>
      </c>
      <c r="F2150" s="1">
        <v>187.59</v>
      </c>
      <c r="G2150" s="1">
        <v>103.24</v>
      </c>
      <c r="H2150" s="1">
        <v>37.799999999999997</v>
      </c>
      <c r="I2150" s="1">
        <v>128.83850000000001</v>
      </c>
      <c r="J2150" s="1">
        <v>378.81270000000006</v>
      </c>
      <c r="K2150" s="1">
        <v>219.21540000000002</v>
      </c>
      <c r="L2150" s="1">
        <v>275.07380000000001</v>
      </c>
      <c r="M2150" s="1">
        <v>172.9331</v>
      </c>
      <c r="N2150" s="1">
        <v>43.722560000000001</v>
      </c>
      <c r="O2150" s="1">
        <v>47.657590400000004</v>
      </c>
      <c r="P2150" s="1">
        <v>22.3</v>
      </c>
      <c r="Q2150" s="1">
        <v>128.83850000000001</v>
      </c>
      <c r="R2150" s="1">
        <v>415.58793700000001</v>
      </c>
      <c r="S2150" s="1">
        <v>103.515152</v>
      </c>
      <c r="T2150" s="1">
        <v>420.598949</v>
      </c>
      <c r="U2150" s="1">
        <v>345.19351500000005</v>
      </c>
      <c r="V2150" s="1">
        <v>83.346130000000002</v>
      </c>
      <c r="W2150" s="1">
        <v>42.788530000000009</v>
      </c>
      <c r="X2150" s="1">
        <v>342.3304576000001</v>
      </c>
      <c r="Y2150" s="1">
        <v>45.868339999999996</v>
      </c>
      <c r="Z2150" s="1">
        <v>34.391718200000007</v>
      </c>
      <c r="AA2150" s="1">
        <v>208.180091</v>
      </c>
      <c r="AB2150" s="1">
        <v>602.91552529000012</v>
      </c>
      <c r="AC2150" s="1">
        <v>90.395739110000022</v>
      </c>
      <c r="AD2150" s="1">
        <v>519.73615829000005</v>
      </c>
      <c r="AE2150" s="1">
        <v>497.05292010000011</v>
      </c>
      <c r="AF2150" s="1">
        <v>39.688480500000004</v>
      </c>
      <c r="AG2150" s="1">
        <v>27.3</v>
      </c>
      <c r="AH2150" s="1">
        <v>42</v>
      </c>
      <c r="AI2150" s="1">
        <v>521.35478381000007</v>
      </c>
      <c r="AJ2150" s="1">
        <v>87.90035810000002</v>
      </c>
      <c r="AK2150" s="1">
        <v>349.28589867000005</v>
      </c>
      <c r="AL2150" s="1">
        <v>543.61088471000005</v>
      </c>
      <c r="AM2150" s="1">
        <v>46.060124000000009</v>
      </c>
      <c r="AN2150" s="1">
        <v>31.261999999999997</v>
      </c>
      <c r="AO2150" s="1">
        <v>74.992666100000008</v>
      </c>
      <c r="AP2150" s="1">
        <v>369.92753301835006</v>
      </c>
      <c r="AQ2150" s="1">
        <v>412.06136866100007</v>
      </c>
      <c r="AR2150" s="1">
        <v>36.942</v>
      </c>
      <c r="AS2150" s="1">
        <v>28.9</v>
      </c>
      <c r="AT2150" s="1">
        <v>521.35478381000007</v>
      </c>
      <c r="AU2150" s="1">
        <v>87.90035810000002</v>
      </c>
      <c r="AV2150" s="1">
        <v>349.28589867000005</v>
      </c>
      <c r="AW2150" s="1">
        <v>543.61088471000005</v>
      </c>
      <c r="AX2150" s="1">
        <v>36.9</v>
      </c>
    </row>
    <row r="2151" spans="1:50" x14ac:dyDescent="0.45">
      <c r="A2151" s="1">
        <v>107.45</v>
      </c>
      <c r="B2151" s="1">
        <v>1</v>
      </c>
      <c r="C2151" s="1">
        <v>98.35</v>
      </c>
      <c r="D2151" s="1">
        <v>289.17</v>
      </c>
      <c r="E2151" s="1">
        <v>167.34</v>
      </c>
      <c r="F2151" s="1">
        <v>209.98</v>
      </c>
      <c r="G2151" s="1">
        <v>132.01</v>
      </c>
      <c r="H2151" s="1">
        <v>20.399999999999999</v>
      </c>
      <c r="I2151" s="1">
        <v>158.9161</v>
      </c>
      <c r="J2151" s="1">
        <v>361.07530000000003</v>
      </c>
      <c r="K2151" s="1">
        <v>203.31199999999998</v>
      </c>
      <c r="L2151" s="1">
        <v>276.81610000000001</v>
      </c>
      <c r="M2151" s="1">
        <v>190.3168</v>
      </c>
      <c r="N2151" s="1">
        <v>62.851180000000006</v>
      </c>
      <c r="O2151" s="1">
        <v>68.507786200000012</v>
      </c>
      <c r="P2151" s="1">
        <v>20.2</v>
      </c>
      <c r="Q2151" s="1">
        <v>158.9161</v>
      </c>
      <c r="R2151" s="1">
        <v>460.24085900000006</v>
      </c>
      <c r="S2151" s="1">
        <v>69.004381000000009</v>
      </c>
      <c r="T2151" s="1">
        <v>396.745159</v>
      </c>
      <c r="U2151" s="1">
        <v>379.42971000000006</v>
      </c>
      <c r="V2151" s="1">
        <v>72.430424000000002</v>
      </c>
      <c r="W2151" s="1">
        <v>28.797730000000001</v>
      </c>
      <c r="X2151" s="1">
        <v>373.21879039999999</v>
      </c>
      <c r="Y2151" s="1">
        <v>67.124400000000009</v>
      </c>
      <c r="Z2151" s="1">
        <v>24.908287600000001</v>
      </c>
      <c r="AA2151" s="1">
        <v>247.73619600000006</v>
      </c>
      <c r="AB2151" s="1">
        <v>650.08047447000024</v>
      </c>
      <c r="AC2151" s="1">
        <v>81.380894200000014</v>
      </c>
      <c r="AD2151" s="1">
        <v>456.07022117000008</v>
      </c>
      <c r="AE2151" s="1">
        <v>521.96176837999997</v>
      </c>
      <c r="AF2151" s="1">
        <v>42.163173990000011</v>
      </c>
      <c r="AG2151" s="1">
        <v>41.9</v>
      </c>
      <c r="AH2151" s="1">
        <v>27.2</v>
      </c>
      <c r="AI2151" s="1">
        <v>452.90041286000002</v>
      </c>
      <c r="AJ2151" s="1">
        <v>54.628611300000003</v>
      </c>
      <c r="AK2151" s="1">
        <v>297.15266838000008</v>
      </c>
      <c r="AL2151" s="1">
        <v>519.78112011000007</v>
      </c>
      <c r="AM2151" s="1">
        <v>47.944401800000001</v>
      </c>
      <c r="AN2151" s="1">
        <v>28.125999999999998</v>
      </c>
      <c r="AO2151" s="1">
        <v>41.619970699999996</v>
      </c>
      <c r="AP2151" s="1">
        <v>476.23161831893015</v>
      </c>
      <c r="AQ2151" s="1">
        <v>472.12731581960003</v>
      </c>
      <c r="AR2151" s="1">
        <v>29.606000000000002</v>
      </c>
      <c r="AS2151" s="1">
        <v>20.2</v>
      </c>
      <c r="AT2151" s="1">
        <v>452.90041286000002</v>
      </c>
      <c r="AU2151" s="1">
        <v>54.628611300000003</v>
      </c>
      <c r="AV2151" s="1">
        <v>297.15266838000008</v>
      </c>
      <c r="AW2151" s="1">
        <v>519.78112011000007</v>
      </c>
      <c r="AX2151" s="1">
        <v>25.1</v>
      </c>
    </row>
    <row r="2152" spans="1:50" x14ac:dyDescent="0.45">
      <c r="A2152" s="1">
        <v>107.5</v>
      </c>
      <c r="B2152" s="1">
        <v>1</v>
      </c>
      <c r="C2152" s="1">
        <v>121.31</v>
      </c>
      <c r="D2152" s="1">
        <v>275.63</v>
      </c>
      <c r="E2152" s="1">
        <v>155.19999999999999</v>
      </c>
      <c r="F2152" s="1">
        <v>211.31</v>
      </c>
      <c r="G2152" s="1">
        <v>145.28</v>
      </c>
      <c r="H2152" s="1">
        <v>23.3</v>
      </c>
      <c r="I2152" s="1">
        <v>189.11160000000004</v>
      </c>
      <c r="J2152" s="1">
        <v>334.27269999999999</v>
      </c>
      <c r="K2152" s="1">
        <v>182.15550000000002</v>
      </c>
      <c r="L2152" s="1">
        <v>318.1859</v>
      </c>
      <c r="M2152" s="1">
        <v>219.2809</v>
      </c>
      <c r="N2152" s="1">
        <v>56.21472</v>
      </c>
      <c r="O2152" s="1">
        <v>61.274044800000006</v>
      </c>
      <c r="P2152" s="1">
        <v>27.4</v>
      </c>
      <c r="Q2152" s="1">
        <v>189.11160000000004</v>
      </c>
      <c r="R2152" s="1">
        <v>496.24463700000013</v>
      </c>
      <c r="S2152" s="1">
        <v>62.122820000000011</v>
      </c>
      <c r="T2152" s="1">
        <v>348.14520700000003</v>
      </c>
      <c r="U2152" s="1">
        <v>398.444098</v>
      </c>
      <c r="V2152" s="1">
        <v>50.982579999999999</v>
      </c>
      <c r="W2152" s="1">
        <v>29.380680000000002</v>
      </c>
      <c r="X2152" s="1">
        <v>417.02904704000002</v>
      </c>
      <c r="Y2152" s="1">
        <v>50.503120000000003</v>
      </c>
      <c r="Z2152" s="1">
        <v>28.450291799999999</v>
      </c>
      <c r="AA2152" s="1">
        <v>287.13785200000001</v>
      </c>
      <c r="AB2152" s="1">
        <v>619.64132233000009</v>
      </c>
      <c r="AC2152" s="1">
        <v>81.380894200000014</v>
      </c>
      <c r="AD2152" s="1">
        <v>425.31633629000004</v>
      </c>
      <c r="AE2152" s="1">
        <v>548.33187581000004</v>
      </c>
      <c r="AF2152" s="1">
        <v>41.960840560000001</v>
      </c>
      <c r="AG2152" s="1">
        <v>38.799999999999997</v>
      </c>
      <c r="AH2152" s="1">
        <v>39.799999999999997</v>
      </c>
      <c r="AI2152" s="1">
        <v>425.22641265000004</v>
      </c>
      <c r="AJ2152" s="1">
        <v>56.651893200000011</v>
      </c>
      <c r="AK2152" s="1">
        <v>247.33497182000002</v>
      </c>
      <c r="AL2152" s="1">
        <v>453.61980197999998</v>
      </c>
      <c r="AM2152" s="1">
        <v>78.930303400000014</v>
      </c>
      <c r="AN2152" s="1">
        <v>31.849999999999998</v>
      </c>
      <c r="AO2152" s="1">
        <v>75.583908399999999</v>
      </c>
      <c r="AP2152" s="1">
        <v>539.80039294591018</v>
      </c>
      <c r="AQ2152" s="1">
        <v>500.34566981400025</v>
      </c>
      <c r="AR2152" s="1">
        <v>32.75</v>
      </c>
      <c r="AS2152" s="1">
        <v>39.299999999999997</v>
      </c>
      <c r="AT2152" s="1">
        <v>425.22641265000004</v>
      </c>
      <c r="AU2152" s="1">
        <v>56.651893200000011</v>
      </c>
      <c r="AV2152" s="1">
        <v>247.33497182000002</v>
      </c>
      <c r="AW2152" s="1">
        <v>453.61980197999998</v>
      </c>
      <c r="AX2152" s="1">
        <v>38.5</v>
      </c>
    </row>
    <row r="2153" spans="1:50" x14ac:dyDescent="0.45">
      <c r="A2153" s="1">
        <v>107.55</v>
      </c>
      <c r="B2153" s="1">
        <v>1</v>
      </c>
      <c r="C2153" s="1">
        <v>144.36000000000001</v>
      </c>
      <c r="D2153" s="1">
        <v>255.17</v>
      </c>
      <c r="E2153" s="1">
        <v>139.05000000000001</v>
      </c>
      <c r="F2153" s="1">
        <v>242.89</v>
      </c>
      <c r="G2153" s="1">
        <v>167.39</v>
      </c>
      <c r="H2153" s="1">
        <v>29.4</v>
      </c>
      <c r="I2153" s="1">
        <v>219.1892</v>
      </c>
      <c r="J2153" s="1">
        <v>303.8021</v>
      </c>
      <c r="K2153" s="1">
        <v>158.9161</v>
      </c>
      <c r="L2153" s="1">
        <v>364.03589999999997</v>
      </c>
      <c r="M2153" s="1">
        <v>246.5027</v>
      </c>
      <c r="N2153" s="1">
        <v>77.880809999999997</v>
      </c>
      <c r="O2153" s="1">
        <v>84.89008290000001</v>
      </c>
      <c r="P2153" s="1">
        <v>35.799999999999997</v>
      </c>
      <c r="Q2153" s="1">
        <v>219.1892</v>
      </c>
      <c r="R2153" s="1">
        <v>473.00864300000006</v>
      </c>
      <c r="S2153" s="1">
        <v>62.122820000000011</v>
      </c>
      <c r="T2153" s="1">
        <v>324.66895900000003</v>
      </c>
      <c r="U2153" s="1">
        <v>418.57395100000002</v>
      </c>
      <c r="V2153" s="1">
        <v>45.868339999999996</v>
      </c>
      <c r="W2153" s="1">
        <v>25.53321</v>
      </c>
      <c r="X2153" s="1">
        <v>466.85247616000004</v>
      </c>
      <c r="Y2153" s="1">
        <v>51.462040000000009</v>
      </c>
      <c r="Z2153" s="1">
        <v>23.879963800000002</v>
      </c>
      <c r="AA2153" s="1">
        <v>322.935698</v>
      </c>
      <c r="AB2153" s="1">
        <v>573.64538047000008</v>
      </c>
      <c r="AC2153" s="1">
        <v>49.682811100000009</v>
      </c>
      <c r="AD2153" s="1">
        <v>377.52192163000007</v>
      </c>
      <c r="AE2153" s="1">
        <v>569.17167938000011</v>
      </c>
      <c r="AF2153" s="1">
        <v>75.750523370000025</v>
      </c>
      <c r="AG2153" s="1">
        <v>41.3</v>
      </c>
      <c r="AH2153" s="1">
        <v>22.6</v>
      </c>
      <c r="AI2153" s="1">
        <v>376.86997524000003</v>
      </c>
      <c r="AJ2153" s="1">
        <v>91.0476855</v>
      </c>
      <c r="AK2153" s="1">
        <v>201.58631997000001</v>
      </c>
      <c r="AL2153" s="1">
        <v>425.27137447000001</v>
      </c>
      <c r="AM2153" s="1">
        <v>81.233309599999998</v>
      </c>
      <c r="AN2153" s="1">
        <v>21.56</v>
      </c>
      <c r="AO2153" s="1">
        <v>60.425597100000005</v>
      </c>
      <c r="AP2153" s="1">
        <v>618.48678372367601</v>
      </c>
      <c r="AQ2153" s="1">
        <v>488.72394887700023</v>
      </c>
      <c r="AR2153" s="1">
        <v>49.78</v>
      </c>
      <c r="AS2153" s="1">
        <v>26.6</v>
      </c>
      <c r="AT2153" s="1">
        <v>376.86997524000003</v>
      </c>
      <c r="AU2153" s="1">
        <v>91.0476855</v>
      </c>
      <c r="AV2153" s="1">
        <v>201.58631997000001</v>
      </c>
      <c r="AW2153" s="1">
        <v>425.27137447000001</v>
      </c>
      <c r="AX2153" s="1">
        <v>34</v>
      </c>
    </row>
    <row r="2154" spans="1:50" x14ac:dyDescent="0.45">
      <c r="A2154" s="1">
        <v>107.6</v>
      </c>
      <c r="B2154" s="1">
        <v>1</v>
      </c>
      <c r="C2154" s="1">
        <v>167.32</v>
      </c>
      <c r="D2154" s="1">
        <v>231.91</v>
      </c>
      <c r="E2154" s="1">
        <v>121.31</v>
      </c>
      <c r="F2154" s="1">
        <v>277.89</v>
      </c>
      <c r="G2154" s="1">
        <v>188.17</v>
      </c>
      <c r="H2154" s="1">
        <v>23.4</v>
      </c>
      <c r="I2154" s="1">
        <v>246.51580000000001</v>
      </c>
      <c r="J2154" s="1">
        <v>263.9126</v>
      </c>
      <c r="K2154" s="1">
        <v>136.60680000000002</v>
      </c>
      <c r="L2154" s="1">
        <v>373.97880000000004</v>
      </c>
      <c r="M2154" s="1">
        <v>263.50650000000002</v>
      </c>
      <c r="N2154" s="1">
        <v>64.803080000000008</v>
      </c>
      <c r="O2154" s="1">
        <v>70.635357200000001</v>
      </c>
      <c r="P2154" s="1">
        <v>37.200000000000003</v>
      </c>
      <c r="Q2154" s="1">
        <v>246.51580000000001</v>
      </c>
      <c r="R2154" s="1">
        <v>437.89723700000002</v>
      </c>
      <c r="S2154" s="1">
        <v>37.925810000000006</v>
      </c>
      <c r="T2154" s="1">
        <v>288.18467300000003</v>
      </c>
      <c r="U2154" s="1">
        <v>434.4821980000001</v>
      </c>
      <c r="V2154" s="1">
        <v>51.941499999999998</v>
      </c>
      <c r="W2154" s="1">
        <v>35.093590000000006</v>
      </c>
      <c r="X2154" s="1">
        <v>508.45120128000002</v>
      </c>
      <c r="Y2154" s="1">
        <v>60.571780000000004</v>
      </c>
      <c r="Z2154" s="1">
        <v>25.822353200000002</v>
      </c>
      <c r="AA2154" s="1">
        <v>346.03440399999999</v>
      </c>
      <c r="AB2154" s="1">
        <v>521.35478381000007</v>
      </c>
      <c r="AC2154" s="1">
        <v>87.90035810000002</v>
      </c>
      <c r="AD2154" s="1">
        <v>349.28589867000005</v>
      </c>
      <c r="AE2154" s="1">
        <v>543.61088471000005</v>
      </c>
      <c r="AF2154" s="1">
        <v>62.552158090000006</v>
      </c>
      <c r="AG2154" s="1">
        <v>27.7</v>
      </c>
      <c r="AH2154" s="1">
        <v>23</v>
      </c>
      <c r="AI2154" s="1">
        <v>321.22972299000003</v>
      </c>
      <c r="AJ2154" s="1">
        <v>61.597693400000004</v>
      </c>
      <c r="AK2154" s="1">
        <v>164.67266575000002</v>
      </c>
      <c r="AL2154" s="1">
        <v>367.00085575000008</v>
      </c>
      <c r="AM2154" s="1">
        <v>84.164408400000013</v>
      </c>
      <c r="AN2154" s="1">
        <v>22.441999999999997</v>
      </c>
      <c r="AO2154" s="1">
        <v>44.436693400000003</v>
      </c>
      <c r="AP2154" s="1">
        <v>655.4528274563404</v>
      </c>
      <c r="AQ2154" s="1">
        <v>445.70319242600004</v>
      </c>
      <c r="AR2154" s="1">
        <v>44.802000000000007</v>
      </c>
      <c r="AS2154" s="1">
        <v>37.9</v>
      </c>
      <c r="AT2154" s="1">
        <v>321.22972299000003</v>
      </c>
      <c r="AU2154" s="1">
        <v>61.597693400000004</v>
      </c>
      <c r="AV2154" s="1">
        <v>164.67266575000002</v>
      </c>
      <c r="AW2154" s="1">
        <v>367.00085575000008</v>
      </c>
      <c r="AX2154" s="1">
        <v>28.8</v>
      </c>
    </row>
    <row r="2155" spans="1:50" x14ac:dyDescent="0.45">
      <c r="A2155" s="1">
        <v>107.65</v>
      </c>
      <c r="B2155" s="1">
        <v>1</v>
      </c>
      <c r="C2155" s="1">
        <v>188.18</v>
      </c>
      <c r="D2155" s="1">
        <v>201.46</v>
      </c>
      <c r="E2155" s="1">
        <v>104.28</v>
      </c>
      <c r="F2155" s="1">
        <v>285.48</v>
      </c>
      <c r="G2155" s="1">
        <v>201.15</v>
      </c>
      <c r="H2155" s="1">
        <v>29.4</v>
      </c>
      <c r="I2155" s="1">
        <v>264.14839999999998</v>
      </c>
      <c r="J2155" s="1">
        <v>247.78650000000002</v>
      </c>
      <c r="K2155" s="1">
        <v>128.83850000000001</v>
      </c>
      <c r="L2155" s="1">
        <v>358.21949999999998</v>
      </c>
      <c r="M2155" s="1">
        <v>289.64100000000002</v>
      </c>
      <c r="N2155" s="1">
        <v>49.533720000000002</v>
      </c>
      <c r="O2155" s="1">
        <v>53.991754800000002</v>
      </c>
      <c r="P2155" s="1">
        <v>41.4</v>
      </c>
      <c r="Q2155" s="1">
        <v>264.14839999999998</v>
      </c>
      <c r="R2155" s="1">
        <v>397.980751</v>
      </c>
      <c r="S2155" s="1">
        <v>67.099510000000009</v>
      </c>
      <c r="T2155" s="1">
        <v>266.63045700000004</v>
      </c>
      <c r="U2155" s="1">
        <v>414.97014100000001</v>
      </c>
      <c r="V2155" s="1">
        <v>35.160400000000003</v>
      </c>
      <c r="W2155" s="1">
        <v>25.416620000000002</v>
      </c>
      <c r="X2155" s="1">
        <v>528.84846720000007</v>
      </c>
      <c r="Y2155" s="1">
        <v>66.005659999999992</v>
      </c>
      <c r="Z2155" s="1">
        <v>42.161275799999999</v>
      </c>
      <c r="AA2155" s="1">
        <v>379.51551500000005</v>
      </c>
      <c r="AB2155" s="1">
        <v>452.90041286000002</v>
      </c>
      <c r="AC2155" s="1">
        <v>54.628611300000003</v>
      </c>
      <c r="AD2155" s="1">
        <v>297.15266838000008</v>
      </c>
      <c r="AE2155" s="1">
        <v>519.78112011000007</v>
      </c>
      <c r="AF2155" s="1">
        <v>47.953022910000001</v>
      </c>
      <c r="AG2155" s="1">
        <v>41.3</v>
      </c>
      <c r="AH2155" s="1">
        <v>37</v>
      </c>
      <c r="AI2155" s="1">
        <v>294.85961556000007</v>
      </c>
      <c r="AJ2155" s="1">
        <v>91.722112800000005</v>
      </c>
      <c r="AK2155" s="1">
        <v>149.09339512</v>
      </c>
      <c r="AL2155" s="1">
        <v>321.81422665000008</v>
      </c>
      <c r="AM2155" s="1">
        <v>68.880821799999993</v>
      </c>
      <c r="AN2155" s="1">
        <v>36.946000000000005</v>
      </c>
      <c r="AO2155" s="1">
        <v>92.091932350000022</v>
      </c>
      <c r="AP2155" s="1">
        <v>640.22837302887035</v>
      </c>
      <c r="AQ2155" s="1">
        <v>435.00365214600009</v>
      </c>
      <c r="AR2155" s="1">
        <v>30.391999999999999</v>
      </c>
      <c r="AS2155" s="1">
        <v>24.5</v>
      </c>
      <c r="AT2155" s="1">
        <v>294.85961556000007</v>
      </c>
      <c r="AU2155" s="1">
        <v>91.722112800000005</v>
      </c>
      <c r="AV2155" s="1">
        <v>149.09339512</v>
      </c>
      <c r="AW2155" s="1">
        <v>321.81422665000008</v>
      </c>
      <c r="AX2155" s="1">
        <v>39.6</v>
      </c>
    </row>
    <row r="2156" spans="1:50" x14ac:dyDescent="0.45">
      <c r="A2156" s="1">
        <v>107.7</v>
      </c>
      <c r="B2156" s="1">
        <v>1</v>
      </c>
      <c r="C2156" s="1">
        <v>201.64</v>
      </c>
      <c r="D2156" s="1">
        <v>189.15</v>
      </c>
      <c r="E2156" s="1">
        <v>98.35</v>
      </c>
      <c r="F2156" s="1">
        <v>273.45</v>
      </c>
      <c r="G2156" s="1">
        <v>221.1</v>
      </c>
      <c r="H2156" s="1">
        <v>22</v>
      </c>
      <c r="I2156" s="1">
        <v>289.70650000000001</v>
      </c>
      <c r="J2156" s="1">
        <v>219.60839999999999</v>
      </c>
      <c r="K2156" s="1">
        <v>106.241</v>
      </c>
      <c r="L2156" s="1">
        <v>321.06790000000001</v>
      </c>
      <c r="M2156" s="1">
        <v>304.1558</v>
      </c>
      <c r="N2156" s="1">
        <v>43.929540000000003</v>
      </c>
      <c r="O2156" s="1">
        <v>47.883198600000007</v>
      </c>
      <c r="P2156" s="1">
        <v>35</v>
      </c>
      <c r="Q2156" s="1">
        <v>289.70650000000001</v>
      </c>
      <c r="R2156" s="1">
        <v>345.725506</v>
      </c>
      <c r="S2156" s="1">
        <v>41.701230000000002</v>
      </c>
      <c r="T2156" s="1">
        <v>226.83409800000004</v>
      </c>
      <c r="U2156" s="1">
        <v>396.77948100000003</v>
      </c>
      <c r="V2156" s="1">
        <v>36.598779999999998</v>
      </c>
      <c r="W2156" s="1">
        <v>29.030909999999999</v>
      </c>
      <c r="X2156" s="1">
        <v>556.20931584000016</v>
      </c>
      <c r="Y2156" s="1">
        <v>49.863840000000003</v>
      </c>
      <c r="Z2156" s="1">
        <v>38.619271599999998</v>
      </c>
      <c r="AA2156" s="1">
        <v>414.67840400000006</v>
      </c>
      <c r="AB2156" s="1">
        <v>425.22641265000004</v>
      </c>
      <c r="AC2156" s="1">
        <v>56.651893200000011</v>
      </c>
      <c r="AD2156" s="1">
        <v>247.33497182000002</v>
      </c>
      <c r="AE2156" s="1">
        <v>453.61980197999998</v>
      </c>
      <c r="AF2156" s="1">
        <v>42.770174280000006</v>
      </c>
      <c r="AG2156" s="1">
        <v>28.4</v>
      </c>
      <c r="AH2156" s="1">
        <v>40.799999999999997</v>
      </c>
      <c r="AI2156" s="1">
        <v>252.57302385</v>
      </c>
      <c r="AJ2156" s="1">
        <v>76.659903100000008</v>
      </c>
      <c r="AK2156" s="1">
        <v>117.23794565000001</v>
      </c>
      <c r="AL2156" s="1">
        <v>296.99530201000005</v>
      </c>
      <c r="AM2156" s="1">
        <v>60.087525399999997</v>
      </c>
      <c r="AN2156" s="1">
        <v>38.023999999999994</v>
      </c>
      <c r="AO2156" s="1">
        <v>123.75826760000002</v>
      </c>
      <c r="AP2156" s="1">
        <v>583.87118207806009</v>
      </c>
      <c r="AQ2156" s="1">
        <v>420.20760955600002</v>
      </c>
      <c r="AR2156" s="1">
        <v>40.086000000000006</v>
      </c>
      <c r="AS2156" s="1">
        <v>25.2</v>
      </c>
      <c r="AT2156" s="1">
        <v>252.57302385</v>
      </c>
      <c r="AU2156" s="1">
        <v>76.659903100000008</v>
      </c>
      <c r="AV2156" s="1">
        <v>117.23794565000001</v>
      </c>
      <c r="AW2156" s="1">
        <v>296.99530201000005</v>
      </c>
      <c r="AX2156" s="1">
        <v>23.9</v>
      </c>
    </row>
    <row r="2157" spans="1:50" x14ac:dyDescent="0.45">
      <c r="A2157" s="1">
        <v>107.75</v>
      </c>
      <c r="B2157" s="1">
        <v>1</v>
      </c>
      <c r="C2157" s="1">
        <v>221.15</v>
      </c>
      <c r="D2157" s="1">
        <v>167.64</v>
      </c>
      <c r="E2157" s="1">
        <v>81.099999999999994</v>
      </c>
      <c r="F2157" s="1">
        <v>245.09</v>
      </c>
      <c r="G2157" s="1">
        <v>232.18</v>
      </c>
      <c r="H2157" s="1">
        <v>37.5</v>
      </c>
      <c r="I2157" s="1">
        <v>316.54840000000002</v>
      </c>
      <c r="J2157" s="1">
        <v>187.1859</v>
      </c>
      <c r="K2157" s="1">
        <v>93.140999999999991</v>
      </c>
      <c r="L2157" s="1">
        <v>302.85890000000001</v>
      </c>
      <c r="M2157" s="1">
        <v>319.52210000000002</v>
      </c>
      <c r="N2157" s="1">
        <v>48.087479999999999</v>
      </c>
      <c r="O2157" s="1">
        <v>52.415353200000006</v>
      </c>
      <c r="P2157" s="1">
        <v>37.5</v>
      </c>
      <c r="Q2157" s="1">
        <v>316.54840000000002</v>
      </c>
      <c r="R2157" s="1">
        <v>324.60031500000002</v>
      </c>
      <c r="S2157" s="1">
        <v>43.245720000000006</v>
      </c>
      <c r="T2157" s="1">
        <v>188.80532200000002</v>
      </c>
      <c r="U2157" s="1">
        <v>346.27465799999999</v>
      </c>
      <c r="V2157" s="1">
        <v>60.252140000000004</v>
      </c>
      <c r="W2157" s="1">
        <v>24.36731</v>
      </c>
      <c r="X2157" s="1">
        <v>605.66720256000008</v>
      </c>
      <c r="Y2157" s="1">
        <v>58.653940000000006</v>
      </c>
      <c r="Z2157" s="1">
        <v>34.391718200000007</v>
      </c>
      <c r="AA2157" s="1">
        <v>458.66204699999997</v>
      </c>
      <c r="AB2157" s="1">
        <v>376.86997524000003</v>
      </c>
      <c r="AC2157" s="1">
        <v>91.0476855</v>
      </c>
      <c r="AD2157" s="1">
        <v>201.58631997000001</v>
      </c>
      <c r="AE2157" s="1">
        <v>425.27137447000001</v>
      </c>
      <c r="AF2157" s="1">
        <v>57.665027550000005</v>
      </c>
      <c r="AG2157" s="1">
        <v>32.1</v>
      </c>
      <c r="AH2157" s="1">
        <v>22.2</v>
      </c>
      <c r="AI2157" s="1">
        <v>227.48432829000004</v>
      </c>
      <c r="AJ2157" s="1">
        <v>87.675549000000018</v>
      </c>
      <c r="AK2157" s="1">
        <v>94.75703565000002</v>
      </c>
      <c r="AL2157" s="1">
        <v>227.91146558</v>
      </c>
      <c r="AM2157" s="1">
        <v>87.932964000000013</v>
      </c>
      <c r="AN2157" s="1">
        <v>39.396000000000001</v>
      </c>
      <c r="AO2157" s="1">
        <v>151.7907611</v>
      </c>
      <c r="AP2157" s="1">
        <v>569.85478431126012</v>
      </c>
      <c r="AQ2157" s="1">
        <v>396.95668548600008</v>
      </c>
      <c r="AR2157" s="1">
        <v>37.204000000000001</v>
      </c>
      <c r="AS2157" s="1">
        <v>30.4</v>
      </c>
      <c r="AT2157" s="1">
        <v>227.48432829000004</v>
      </c>
      <c r="AU2157" s="1">
        <v>87.675549000000018</v>
      </c>
      <c r="AV2157" s="1">
        <v>94.75703565000002</v>
      </c>
      <c r="AW2157" s="1">
        <v>227.91146558</v>
      </c>
      <c r="AX2157" s="1">
        <v>34.200000000000003</v>
      </c>
    </row>
    <row r="2158" spans="1:50" x14ac:dyDescent="0.45">
      <c r="A2158" s="1">
        <v>107.8</v>
      </c>
      <c r="B2158" s="1">
        <v>1</v>
      </c>
      <c r="C2158" s="1">
        <v>241.64</v>
      </c>
      <c r="D2158" s="1">
        <v>142.88999999999999</v>
      </c>
      <c r="E2158" s="1">
        <v>71.099999999999994</v>
      </c>
      <c r="F2158" s="1">
        <v>231.19</v>
      </c>
      <c r="G2158" s="1">
        <v>243.91</v>
      </c>
      <c r="H2158" s="1">
        <v>21</v>
      </c>
      <c r="I2158" s="1">
        <v>350.12369999999999</v>
      </c>
      <c r="J2158" s="1">
        <v>171.81960000000001</v>
      </c>
      <c r="K2158" s="1">
        <v>79.019199999999998</v>
      </c>
      <c r="L2158" s="1">
        <v>265.75970000000001</v>
      </c>
      <c r="M2158" s="1">
        <v>331.66580000000005</v>
      </c>
      <c r="N2158" s="1">
        <v>57.849599999999995</v>
      </c>
      <c r="O2158" s="1">
        <v>63.056063999999999</v>
      </c>
      <c r="P2158" s="1">
        <v>26.4</v>
      </c>
      <c r="Q2158" s="1">
        <v>350.12369999999999</v>
      </c>
      <c r="R2158" s="1">
        <v>287.687004</v>
      </c>
      <c r="S2158" s="1">
        <v>69.502049999999997</v>
      </c>
      <c r="T2158" s="1">
        <v>153.882687</v>
      </c>
      <c r="U2158" s="1">
        <v>324.634637</v>
      </c>
      <c r="V2158" s="1">
        <v>62.010159999999999</v>
      </c>
      <c r="W2158" s="1">
        <v>26.349340000000002</v>
      </c>
      <c r="X2158" s="1">
        <v>545.15165824000007</v>
      </c>
      <c r="Y2158" s="1">
        <v>39.475539999999995</v>
      </c>
      <c r="Z2158" s="1">
        <v>41.132951999999996</v>
      </c>
      <c r="AA2158" s="1">
        <v>494.52853700000009</v>
      </c>
      <c r="AB2158" s="1">
        <v>321.22972299000003</v>
      </c>
      <c r="AC2158" s="1">
        <v>61.597693400000004</v>
      </c>
      <c r="AD2158" s="1">
        <v>164.67266575000002</v>
      </c>
      <c r="AE2158" s="1">
        <v>367.00085575000008</v>
      </c>
      <c r="AF2158" s="1">
        <v>54.007461700000015</v>
      </c>
      <c r="AG2158" s="1">
        <v>29.2</v>
      </c>
      <c r="AH2158" s="1">
        <v>28.5</v>
      </c>
      <c r="AI2158" s="1">
        <v>196.14593975</v>
      </c>
      <c r="AJ2158" s="1">
        <v>92.171731000000008</v>
      </c>
      <c r="AK2158" s="1">
        <v>132.56992627</v>
      </c>
      <c r="AL2158" s="1">
        <v>198.66380167000003</v>
      </c>
      <c r="AM2158" s="1">
        <v>66.159087200000002</v>
      </c>
      <c r="AN2158" s="1">
        <v>32.241999999999997</v>
      </c>
      <c r="AO2158" s="1">
        <v>200.30490810000003</v>
      </c>
      <c r="AP2158" s="1">
        <v>550.47196851836009</v>
      </c>
      <c r="AQ2158" s="1">
        <v>353.62541790100011</v>
      </c>
      <c r="AR2158" s="1">
        <v>51.221000000000004</v>
      </c>
      <c r="AS2158" s="1">
        <v>21.4</v>
      </c>
      <c r="AT2158" s="1">
        <v>196.14593975</v>
      </c>
      <c r="AU2158" s="1">
        <v>92.171731000000008</v>
      </c>
      <c r="AV2158" s="1">
        <v>132.56992627</v>
      </c>
      <c r="AW2158" s="1">
        <v>198.66380167000003</v>
      </c>
      <c r="AX2158" s="1">
        <v>30.1</v>
      </c>
    </row>
    <row r="2159" spans="1:50" x14ac:dyDescent="0.45">
      <c r="A2159" s="1">
        <v>107.85</v>
      </c>
      <c r="B2159" s="1">
        <v>1</v>
      </c>
      <c r="C2159" s="1">
        <v>267.27</v>
      </c>
      <c r="D2159" s="1">
        <v>131.16</v>
      </c>
      <c r="E2159" s="1">
        <v>60.32</v>
      </c>
      <c r="F2159" s="1">
        <v>202.87</v>
      </c>
      <c r="G2159" s="1">
        <v>253.18</v>
      </c>
      <c r="H2159" s="1">
        <v>34.6</v>
      </c>
      <c r="I2159" s="1">
        <v>377.50270000000006</v>
      </c>
      <c r="J2159" s="1">
        <v>147.17849999999999</v>
      </c>
      <c r="K2159" s="1">
        <v>52.6751</v>
      </c>
      <c r="L2159" s="1">
        <v>247.8389</v>
      </c>
      <c r="M2159" s="1">
        <v>316.77109999999999</v>
      </c>
      <c r="N2159" s="1">
        <v>40.6755</v>
      </c>
      <c r="O2159" s="1">
        <v>44.336295</v>
      </c>
      <c r="P2159" s="1">
        <v>20.9</v>
      </c>
      <c r="Q2159" s="1">
        <v>377.50270000000006</v>
      </c>
      <c r="R2159" s="1">
        <v>245.21352900000002</v>
      </c>
      <c r="S2159" s="1">
        <v>47.021140000000003</v>
      </c>
      <c r="T2159" s="1">
        <v>125.70432500000001</v>
      </c>
      <c r="U2159" s="1">
        <v>280.15332500000005</v>
      </c>
      <c r="V2159" s="1">
        <v>64.247640000000004</v>
      </c>
      <c r="W2159" s="1">
        <v>43.021710000000006</v>
      </c>
      <c r="X2159" s="1">
        <v>508.39636992000015</v>
      </c>
      <c r="Y2159" s="1">
        <v>40.274639999999998</v>
      </c>
      <c r="Z2159" s="1">
        <v>46.845862000000011</v>
      </c>
      <c r="AA2159" s="1">
        <v>517.50711600000011</v>
      </c>
      <c r="AB2159" s="1">
        <v>294.85961556000007</v>
      </c>
      <c r="AC2159" s="1">
        <v>91.722112800000005</v>
      </c>
      <c r="AD2159" s="1">
        <v>149.09339512</v>
      </c>
      <c r="AE2159" s="1">
        <v>321.81422665000008</v>
      </c>
      <c r="AF2159" s="1">
        <v>41.914148230000009</v>
      </c>
      <c r="AG2159" s="1">
        <v>37.799999999999997</v>
      </c>
      <c r="AH2159" s="1">
        <v>37.1</v>
      </c>
      <c r="AI2159" s="1">
        <v>169.03396229000003</v>
      </c>
      <c r="AJ2159" s="1">
        <v>86.55150350000001</v>
      </c>
      <c r="AK2159" s="1">
        <v>214.35547685000003</v>
      </c>
      <c r="AL2159" s="1">
        <v>166.92075675000001</v>
      </c>
      <c r="AM2159" s="1">
        <v>67.415272400000021</v>
      </c>
      <c r="AN2159" s="1">
        <v>28.125999999999998</v>
      </c>
      <c r="AO2159" s="1">
        <v>235.01543314000006</v>
      </c>
      <c r="AP2159" s="1">
        <v>520.01325798666016</v>
      </c>
      <c r="AQ2159" s="1">
        <v>330.14198459030001</v>
      </c>
      <c r="AR2159" s="1">
        <v>45.326000000000001</v>
      </c>
      <c r="AS2159" s="1">
        <v>38.700000000000003</v>
      </c>
      <c r="AT2159" s="1">
        <v>169.03396229000003</v>
      </c>
      <c r="AU2159" s="1">
        <v>86.55150350000001</v>
      </c>
      <c r="AV2159" s="1">
        <v>214.35547685000003</v>
      </c>
      <c r="AW2159" s="1">
        <v>166.92075675000001</v>
      </c>
      <c r="AX2159" s="1">
        <v>26.7</v>
      </c>
    </row>
    <row r="2160" spans="1:50" x14ac:dyDescent="0.45">
      <c r="A2160" s="1">
        <v>107.9</v>
      </c>
      <c r="B2160" s="1">
        <v>1</v>
      </c>
      <c r="C2160" s="1">
        <v>288.17</v>
      </c>
      <c r="D2160" s="1">
        <v>112.35</v>
      </c>
      <c r="E2160" s="1">
        <v>40.21</v>
      </c>
      <c r="F2160" s="1">
        <v>189.19</v>
      </c>
      <c r="G2160" s="1">
        <v>241.81</v>
      </c>
      <c r="H2160" s="1">
        <v>30.5</v>
      </c>
      <c r="I2160" s="1">
        <v>395.04360000000003</v>
      </c>
      <c r="J2160" s="1">
        <v>132.55889999999999</v>
      </c>
      <c r="K2160" s="1">
        <v>47.422000000000004</v>
      </c>
      <c r="L2160" s="1">
        <v>219.98830000000001</v>
      </c>
      <c r="M2160" s="1">
        <v>302.88510000000002</v>
      </c>
      <c r="N2160" s="1">
        <v>68.696399999999997</v>
      </c>
      <c r="O2160" s="1">
        <v>74.879076000000012</v>
      </c>
      <c r="P2160" s="1">
        <v>28.3</v>
      </c>
      <c r="Q2160" s="1">
        <v>395.04360000000003</v>
      </c>
      <c r="R2160" s="1">
        <v>225.08367600000003</v>
      </c>
      <c r="S2160" s="1">
        <v>70.01688</v>
      </c>
      <c r="T2160" s="1">
        <v>113.811752</v>
      </c>
      <c r="U2160" s="1">
        <v>245.65971500000003</v>
      </c>
      <c r="V2160" s="1">
        <v>52.580779999999997</v>
      </c>
      <c r="W2160" s="1">
        <v>39.407419999999995</v>
      </c>
      <c r="X2160" s="1">
        <v>488.73018880000001</v>
      </c>
      <c r="Y2160" s="1">
        <v>35.000579999999999</v>
      </c>
      <c r="Z2160" s="1">
        <v>22.5858934</v>
      </c>
      <c r="AA2160" s="1">
        <v>535.68061499999999</v>
      </c>
      <c r="AB2160" s="1">
        <v>252.57302385</v>
      </c>
      <c r="AC2160" s="1">
        <v>76.659903100000008</v>
      </c>
      <c r="AD2160" s="1">
        <v>117.23794565000001</v>
      </c>
      <c r="AE2160" s="1">
        <v>296.99530201000005</v>
      </c>
      <c r="AF2160" s="1">
        <v>59.408207870000012</v>
      </c>
      <c r="AG2160" s="1">
        <v>39.6</v>
      </c>
      <c r="AH2160" s="1">
        <v>20.2</v>
      </c>
      <c r="AI2160" s="1">
        <v>120.87985307000002</v>
      </c>
      <c r="AJ2160" s="1">
        <v>53.72937490000001</v>
      </c>
      <c r="AK2160" s="1">
        <v>238.36508873000002</v>
      </c>
      <c r="AL2160" s="1">
        <v>144.57473221000004</v>
      </c>
      <c r="AM2160" s="1">
        <v>79.349031800000006</v>
      </c>
      <c r="AN2160" s="1">
        <v>41.16</v>
      </c>
      <c r="AO2160" s="1">
        <v>255.04592395000003</v>
      </c>
      <c r="AP2160" s="1">
        <v>463.24929745031017</v>
      </c>
      <c r="AQ2160" s="1">
        <v>279.85657698799997</v>
      </c>
      <c r="AR2160" s="1">
        <v>27.378999999999998</v>
      </c>
      <c r="AS2160" s="1">
        <v>22.9</v>
      </c>
      <c r="AT2160" s="1">
        <v>120.87985307000002</v>
      </c>
      <c r="AU2160" s="1">
        <v>53.72937490000001</v>
      </c>
      <c r="AV2160" s="1">
        <v>238.36508873000002</v>
      </c>
      <c r="AW2160" s="1">
        <v>144.57473221000004</v>
      </c>
      <c r="AX2160" s="1">
        <v>40.799999999999997</v>
      </c>
    </row>
    <row r="2161" spans="1:50" x14ac:dyDescent="0.45">
      <c r="A2161" s="1">
        <v>107.95</v>
      </c>
      <c r="B2161" s="1">
        <v>1</v>
      </c>
      <c r="C2161" s="1">
        <v>301.56</v>
      </c>
      <c r="D2161" s="1">
        <v>101.19</v>
      </c>
      <c r="E2161" s="1">
        <v>36.200000000000003</v>
      </c>
      <c r="F2161" s="1">
        <v>167.93</v>
      </c>
      <c r="G2161" s="1">
        <v>231.21</v>
      </c>
      <c r="H2161" s="1">
        <v>33.5</v>
      </c>
      <c r="I2161" s="1">
        <v>408.91649999999998</v>
      </c>
      <c r="J2161" s="1">
        <v>114.2975</v>
      </c>
      <c r="K2161" s="1">
        <v>47.422000000000004</v>
      </c>
      <c r="L2161" s="1">
        <v>203.53470000000002</v>
      </c>
      <c r="M2161" s="1">
        <v>264.33179999999999</v>
      </c>
      <c r="N2161" s="1">
        <v>43.025640000000003</v>
      </c>
      <c r="O2161" s="1">
        <v>46.897947600000009</v>
      </c>
      <c r="P2161" s="1">
        <v>25.2</v>
      </c>
      <c r="Q2161" s="1">
        <v>408.91649999999998</v>
      </c>
      <c r="R2161" s="1">
        <v>192.80383499999999</v>
      </c>
      <c r="S2161" s="1">
        <v>58.519010000000009</v>
      </c>
      <c r="T2161" s="1">
        <v>89.49461500000001</v>
      </c>
      <c r="U2161" s="1">
        <v>226.71397100000004</v>
      </c>
      <c r="V2161" s="1">
        <v>45.868339999999996</v>
      </c>
      <c r="W2161" s="1">
        <v>35.093590000000006</v>
      </c>
      <c r="X2161" s="1">
        <v>466.63315072000006</v>
      </c>
      <c r="Y2161" s="1">
        <v>48.105820000000001</v>
      </c>
      <c r="Z2161" s="1">
        <v>37.674394800000002</v>
      </c>
      <c r="AA2161" s="1">
        <v>531.76790700000004</v>
      </c>
      <c r="AB2161" s="1">
        <v>227.48432829000004</v>
      </c>
      <c r="AC2161" s="1">
        <v>87.675549000000018</v>
      </c>
      <c r="AD2161" s="1">
        <v>94.75703565000002</v>
      </c>
      <c r="AE2161" s="1">
        <v>227.91146558</v>
      </c>
      <c r="AF2161" s="1">
        <v>47.486099610000011</v>
      </c>
      <c r="AG2161" s="1">
        <v>24.2</v>
      </c>
      <c r="AH2161" s="1">
        <v>31.2</v>
      </c>
      <c r="AI2161" s="1">
        <v>92.80119648000003</v>
      </c>
      <c r="AJ2161" s="1">
        <v>63.620975300000012</v>
      </c>
      <c r="AK2161" s="1">
        <v>269.8608436400001</v>
      </c>
      <c r="AL2161" s="1">
        <v>124.36439412</v>
      </c>
      <c r="AM2161" s="1">
        <v>86.467414599999998</v>
      </c>
      <c r="AN2161" s="1">
        <v>30.968</v>
      </c>
      <c r="AO2161" s="1">
        <v>302.03102585000005</v>
      </c>
      <c r="AP2161" s="1">
        <v>432.48599981329301</v>
      </c>
      <c r="AQ2161" s="1">
        <v>214.11987348099998</v>
      </c>
      <c r="AR2161" s="1">
        <v>51.745000000000005</v>
      </c>
      <c r="AS2161" s="1">
        <v>24.5</v>
      </c>
      <c r="AT2161" s="1">
        <v>92.80119648000003</v>
      </c>
      <c r="AU2161" s="1">
        <v>63.620975300000012</v>
      </c>
      <c r="AV2161" s="1">
        <v>269.8608436400001</v>
      </c>
      <c r="AW2161" s="1">
        <v>124.36439412</v>
      </c>
      <c r="AX2161" s="1">
        <v>32.9</v>
      </c>
    </row>
    <row r="2162" spans="1:50" x14ac:dyDescent="0.45">
      <c r="A2162" s="1">
        <v>108</v>
      </c>
      <c r="B2162" s="1">
        <v>2</v>
      </c>
      <c r="C2162" s="1">
        <v>312.14999999999998</v>
      </c>
      <c r="D2162" s="1">
        <v>87.25</v>
      </c>
      <c r="E2162" s="1">
        <v>36.200000000000003</v>
      </c>
      <c r="F2162" s="1">
        <v>155.37</v>
      </c>
      <c r="G2162" s="1">
        <v>201.78</v>
      </c>
      <c r="H2162" s="1">
        <v>35.299999999999997</v>
      </c>
      <c r="I2162" s="1">
        <v>405.92970000000003</v>
      </c>
      <c r="J2162" s="1">
        <v>98.498900000000006</v>
      </c>
      <c r="K2162" s="1">
        <v>28.951000000000004</v>
      </c>
      <c r="L2162" s="1">
        <v>173.15580000000003</v>
      </c>
      <c r="M2162" s="1">
        <v>247.81270000000001</v>
      </c>
      <c r="N2162" s="1">
        <v>61.645980000000002</v>
      </c>
      <c r="O2162" s="1">
        <v>67.194118200000005</v>
      </c>
      <c r="P2162" s="1">
        <v>33.799999999999997</v>
      </c>
      <c r="Q2162" s="1">
        <v>405.92970000000003</v>
      </c>
      <c r="R2162" s="1">
        <v>173.65215900000001</v>
      </c>
      <c r="S2162" s="1">
        <v>66.927900000000008</v>
      </c>
      <c r="T2162" s="1">
        <v>72.333615000000009</v>
      </c>
      <c r="U2162" s="1">
        <v>173.978218</v>
      </c>
      <c r="V2162" s="1">
        <v>67.124400000000009</v>
      </c>
      <c r="W2162" s="1">
        <v>41.9724</v>
      </c>
      <c r="X2162" s="1">
        <v>435.25133568000001</v>
      </c>
      <c r="Y2162" s="1">
        <v>34.840760000000003</v>
      </c>
      <c r="Z2162" s="1">
        <v>21.461284599999999</v>
      </c>
      <c r="AA2162" s="1">
        <v>477.52198600000003</v>
      </c>
      <c r="AB2162" s="1">
        <v>196.14593975</v>
      </c>
      <c r="AC2162" s="1">
        <v>92.171731000000008</v>
      </c>
      <c r="AD2162" s="1">
        <v>132.56992627</v>
      </c>
      <c r="AE2162" s="1">
        <v>198.66380167000003</v>
      </c>
      <c r="AF2162" s="1">
        <v>68.684417430000025</v>
      </c>
      <c r="AG2162" s="1">
        <v>32.5</v>
      </c>
      <c r="AH2162" s="1">
        <v>37.299999999999997</v>
      </c>
      <c r="AI2162" s="1">
        <v>52.155711200000006</v>
      </c>
      <c r="AJ2162" s="1">
        <v>63.845784399999999</v>
      </c>
      <c r="AK2162" s="1">
        <v>322.12895939000003</v>
      </c>
      <c r="AL2162" s="1">
        <v>92.486463740000005</v>
      </c>
      <c r="AM2162" s="1">
        <v>65.321630400000004</v>
      </c>
      <c r="AN2162" s="1">
        <v>31.556000000000001</v>
      </c>
      <c r="AO2162" s="1">
        <v>349.55566959000009</v>
      </c>
      <c r="AP2162" s="1">
        <v>366.61211585427998</v>
      </c>
      <c r="AQ2162" s="1">
        <v>189.389345152</v>
      </c>
      <c r="AR2162" s="1">
        <v>52.007000000000005</v>
      </c>
      <c r="AS2162" s="1">
        <v>25.2</v>
      </c>
      <c r="AT2162" s="1">
        <v>52.155711200000006</v>
      </c>
      <c r="AU2162" s="1">
        <v>63.845784399999999</v>
      </c>
      <c r="AV2162" s="1">
        <v>322.12895939000003</v>
      </c>
      <c r="AW2162" s="1">
        <v>92.486463740000005</v>
      </c>
      <c r="AX2162" s="1">
        <v>28.3</v>
      </c>
    </row>
    <row r="2163" spans="1:50" x14ac:dyDescent="0.45">
      <c r="A2163" s="1">
        <v>108.05</v>
      </c>
      <c r="B2163" s="1">
        <v>2</v>
      </c>
      <c r="C2163" s="1">
        <v>309.87</v>
      </c>
      <c r="D2163" s="1">
        <v>75.19</v>
      </c>
      <c r="E2163" s="1">
        <v>22.1</v>
      </c>
      <c r="F2163" s="1">
        <v>132.18</v>
      </c>
      <c r="G2163" s="1">
        <v>189.17</v>
      </c>
      <c r="H2163" s="1">
        <v>20.100000000000001</v>
      </c>
      <c r="I2163" s="1">
        <v>364.5206</v>
      </c>
      <c r="J2163" s="1">
        <v>70.438700000000011</v>
      </c>
      <c r="K2163" s="1">
        <v>51.221000000000004</v>
      </c>
      <c r="L2163" s="1">
        <v>144.12620000000001</v>
      </c>
      <c r="M2163" s="1">
        <v>213.85750000000002</v>
      </c>
      <c r="N2163" s="1">
        <v>56.222580000000001</v>
      </c>
      <c r="O2163" s="1">
        <v>61.28261220000001</v>
      </c>
      <c r="P2163" s="1">
        <v>37.9</v>
      </c>
      <c r="Q2163" s="1">
        <v>364.5206</v>
      </c>
      <c r="R2163" s="1">
        <v>149.729725</v>
      </c>
      <c r="S2163" s="1">
        <v>70.360100000000003</v>
      </c>
      <c r="T2163" s="1">
        <v>101.19841699999999</v>
      </c>
      <c r="U2163" s="1">
        <v>151.651757</v>
      </c>
      <c r="V2163" s="1">
        <v>50.503120000000003</v>
      </c>
      <c r="W2163" s="1">
        <v>47.801900000000003</v>
      </c>
      <c r="X2163" s="1">
        <v>384.64199040000005</v>
      </c>
      <c r="Y2163" s="1">
        <v>39.795179999999995</v>
      </c>
      <c r="Z2163" s="1">
        <v>33.4571118</v>
      </c>
      <c r="AA2163" s="1">
        <v>456.74001500000003</v>
      </c>
      <c r="AB2163" s="1">
        <v>169.03396229000003</v>
      </c>
      <c r="AC2163" s="1">
        <v>86.55150350000001</v>
      </c>
      <c r="AD2163" s="1">
        <v>214.35547685000003</v>
      </c>
      <c r="AE2163" s="1">
        <v>166.92075675000001</v>
      </c>
      <c r="AF2163" s="1">
        <v>66.81672423000002</v>
      </c>
      <c r="AG2163" s="1">
        <v>24.7</v>
      </c>
      <c r="AH2163" s="1">
        <v>25.1</v>
      </c>
      <c r="AI2163" s="1">
        <v>55.303038600000022</v>
      </c>
      <c r="AJ2163" s="1">
        <v>81.156085100000013</v>
      </c>
      <c r="AK2163" s="1">
        <v>376.15058612000001</v>
      </c>
      <c r="AL2163" s="1">
        <v>92.846158300000013</v>
      </c>
      <c r="AM2163" s="1">
        <v>76.836661400000011</v>
      </c>
      <c r="AN2163" s="1">
        <v>37.141999999999996</v>
      </c>
      <c r="AO2163" s="1">
        <v>425.74347358000006</v>
      </c>
      <c r="AP2163" s="1">
        <v>280.49703426011001</v>
      </c>
      <c r="AQ2163" s="1">
        <v>186.34558781920001</v>
      </c>
      <c r="AR2163" s="1">
        <v>43.885000000000005</v>
      </c>
      <c r="AS2163" s="1">
        <v>30.9</v>
      </c>
      <c r="AT2163" s="1">
        <v>55.303038600000022</v>
      </c>
      <c r="AU2163" s="1">
        <v>81.156085100000013</v>
      </c>
      <c r="AV2163" s="1">
        <v>376.15058612000001</v>
      </c>
      <c r="AW2163" s="1">
        <v>92.846158300000013</v>
      </c>
      <c r="AX2163" s="1">
        <v>26.8</v>
      </c>
    </row>
    <row r="2164" spans="1:50" x14ac:dyDescent="0.45">
      <c r="A2164" s="1">
        <v>108.1</v>
      </c>
      <c r="B2164" s="1">
        <v>2</v>
      </c>
      <c r="C2164" s="1">
        <v>278.26</v>
      </c>
      <c r="D2164" s="1">
        <v>53.77</v>
      </c>
      <c r="E2164" s="1">
        <v>39.1</v>
      </c>
      <c r="F2164" s="1">
        <v>110.02</v>
      </c>
      <c r="G2164" s="1">
        <v>163.25</v>
      </c>
      <c r="H2164" s="1">
        <v>38.200000000000003</v>
      </c>
      <c r="I2164" s="1">
        <v>348.65649999999999</v>
      </c>
      <c r="J2164" s="1">
        <v>54.076800000000006</v>
      </c>
      <c r="K2164" s="1">
        <v>31.833000000000002</v>
      </c>
      <c r="L2164" s="1">
        <v>117.46770000000001</v>
      </c>
      <c r="M2164" s="1">
        <v>187.52650000000003</v>
      </c>
      <c r="N2164" s="1">
        <v>52.245420000000003</v>
      </c>
      <c r="O2164" s="1">
        <v>56.947507800000004</v>
      </c>
      <c r="P2164" s="1">
        <v>25</v>
      </c>
      <c r="Q2164" s="1">
        <v>348.65649999999999</v>
      </c>
      <c r="R2164" s="1">
        <v>129.03355900000003</v>
      </c>
      <c r="S2164" s="1">
        <v>66.069850000000002</v>
      </c>
      <c r="T2164" s="1">
        <v>163.63013500000002</v>
      </c>
      <c r="U2164" s="1">
        <v>127.42042500000001</v>
      </c>
      <c r="V2164" s="1">
        <v>51.462040000000009</v>
      </c>
      <c r="W2164" s="1">
        <v>23.04683</v>
      </c>
      <c r="X2164" s="1">
        <v>362.58150656000004</v>
      </c>
      <c r="Y2164" s="1">
        <v>33.402380000000001</v>
      </c>
      <c r="Z2164" s="1">
        <v>29.895850599999999</v>
      </c>
      <c r="AA2164" s="1">
        <v>434.7052910000001</v>
      </c>
      <c r="AB2164" s="1">
        <v>120.87985307000002</v>
      </c>
      <c r="AC2164" s="1">
        <v>53.72937490000001</v>
      </c>
      <c r="AD2164" s="1">
        <v>238.36508873000002</v>
      </c>
      <c r="AE2164" s="1">
        <v>144.57473221000004</v>
      </c>
      <c r="AF2164" s="1">
        <v>40.264352570000007</v>
      </c>
      <c r="AG2164" s="1">
        <v>32.700000000000003</v>
      </c>
      <c r="AH2164" s="1">
        <v>20</v>
      </c>
      <c r="AI2164" s="1">
        <v>87.90035810000002</v>
      </c>
      <c r="AJ2164" s="1">
        <v>59.124793300000007</v>
      </c>
      <c r="AK2164" s="1">
        <v>422.86591709999999</v>
      </c>
      <c r="AL2164" s="1">
        <v>75.760666700000016</v>
      </c>
      <c r="AM2164" s="1">
        <v>51.712957399999993</v>
      </c>
      <c r="AN2164" s="1">
        <v>40.473999999999997</v>
      </c>
      <c r="AO2164" s="1">
        <v>452.87793195</v>
      </c>
      <c r="AP2164" s="1">
        <v>248.10004214912001</v>
      </c>
      <c r="AQ2164" s="1">
        <v>165.9059118413</v>
      </c>
      <c r="AR2164" s="1">
        <v>51.352000000000004</v>
      </c>
      <c r="AS2164" s="1">
        <v>28.5</v>
      </c>
      <c r="AT2164" s="1">
        <v>87.90035810000002</v>
      </c>
      <c r="AU2164" s="1">
        <v>59.124793300000007</v>
      </c>
      <c r="AV2164" s="1">
        <v>422.86591709999999</v>
      </c>
      <c r="AW2164" s="1">
        <v>75.760666700000016</v>
      </c>
      <c r="AX2164" s="1">
        <v>37.9</v>
      </c>
    </row>
    <row r="2165" spans="1:50" x14ac:dyDescent="0.45">
      <c r="A2165" s="1">
        <v>108.15</v>
      </c>
      <c r="B2165" s="1">
        <v>2</v>
      </c>
      <c r="C2165" s="1">
        <v>266.14999999999998</v>
      </c>
      <c r="D2165" s="1">
        <v>41.28</v>
      </c>
      <c r="E2165" s="1">
        <v>24.3</v>
      </c>
      <c r="F2165" s="1">
        <v>89.67</v>
      </c>
      <c r="G2165" s="1">
        <v>143.15</v>
      </c>
      <c r="H2165" s="1">
        <v>40.9</v>
      </c>
      <c r="I2165" s="1">
        <v>331.83610000000004</v>
      </c>
      <c r="J2165" s="1">
        <v>30.391999999999999</v>
      </c>
      <c r="K2165" s="1">
        <v>33.012</v>
      </c>
      <c r="L2165" s="1">
        <v>95.95750000000001</v>
      </c>
      <c r="M2165" s="1">
        <v>173.06410000000002</v>
      </c>
      <c r="N2165" s="1">
        <v>56.222580000000001</v>
      </c>
      <c r="O2165" s="1">
        <v>61.28261220000001</v>
      </c>
      <c r="P2165" s="1">
        <v>28.3</v>
      </c>
      <c r="Q2165" s="1">
        <v>331.83610000000004</v>
      </c>
      <c r="R2165" s="1">
        <v>92.274697000000018</v>
      </c>
      <c r="S2165" s="1">
        <v>41.014790000000005</v>
      </c>
      <c r="T2165" s="1">
        <v>181.95808300000002</v>
      </c>
      <c r="U2165" s="1">
        <v>110.36239100000002</v>
      </c>
      <c r="V2165" s="1">
        <v>60.571780000000004</v>
      </c>
      <c r="W2165" s="1">
        <v>38.443260000000002</v>
      </c>
      <c r="X2165" s="1">
        <v>307.78298825999997</v>
      </c>
      <c r="Y2165" s="1">
        <v>36.119320000000002</v>
      </c>
      <c r="Z2165" s="1">
        <v>34.862872800000005</v>
      </c>
      <c r="AA2165" s="1">
        <v>385.04135700000006</v>
      </c>
      <c r="AB2165" s="1">
        <v>92.80119648000003</v>
      </c>
      <c r="AC2165" s="1">
        <v>63.620975300000012</v>
      </c>
      <c r="AD2165" s="1">
        <v>269.8608436400001</v>
      </c>
      <c r="AE2165" s="1">
        <v>124.36439412</v>
      </c>
      <c r="AF2165" s="1">
        <v>66.303108600000016</v>
      </c>
      <c r="AG2165" s="1">
        <v>25.4</v>
      </c>
      <c r="AH2165" s="1">
        <v>28.5</v>
      </c>
      <c r="AI2165" s="1">
        <v>71.938912000000016</v>
      </c>
      <c r="AJ2165" s="1">
        <v>58.675175100000004</v>
      </c>
      <c r="AK2165" s="1">
        <v>452.90041286000002</v>
      </c>
      <c r="AL2165" s="1">
        <v>87.001121700000013</v>
      </c>
      <c r="AM2165" s="1">
        <v>52.759778400000002</v>
      </c>
      <c r="AN2165" s="1">
        <v>30.576000000000001</v>
      </c>
      <c r="AO2165" s="1">
        <v>475.42628467999998</v>
      </c>
      <c r="AP2165" s="1">
        <v>244.11272004315202</v>
      </c>
      <c r="AQ2165" s="1">
        <v>164.19679122000002</v>
      </c>
      <c r="AR2165" s="1">
        <v>28.558000000000003</v>
      </c>
      <c r="AS2165" s="1">
        <v>25.9</v>
      </c>
      <c r="AT2165" s="1">
        <v>71.938912000000016</v>
      </c>
      <c r="AU2165" s="1">
        <v>58.675175100000004</v>
      </c>
      <c r="AV2165" s="1">
        <v>452.90041286000002</v>
      </c>
      <c r="AW2165" s="1">
        <v>87.001121700000013</v>
      </c>
      <c r="AX2165" s="1">
        <v>29.3</v>
      </c>
    </row>
    <row r="2166" spans="1:50" x14ac:dyDescent="0.45">
      <c r="A2166" s="1">
        <v>108.2</v>
      </c>
      <c r="B2166" s="1">
        <v>2</v>
      </c>
      <c r="C2166" s="1">
        <v>253.31</v>
      </c>
      <c r="D2166" s="1">
        <v>23.2</v>
      </c>
      <c r="E2166" s="1">
        <v>25.2</v>
      </c>
      <c r="F2166" s="1">
        <v>73.25</v>
      </c>
      <c r="G2166" s="1">
        <v>132.11000000000001</v>
      </c>
      <c r="H2166" s="1">
        <v>30.7</v>
      </c>
      <c r="I2166" s="1">
        <v>293.92470000000003</v>
      </c>
      <c r="J2166" s="1">
        <v>32.226000000000006</v>
      </c>
      <c r="K2166" s="1">
        <v>53.055</v>
      </c>
      <c r="L2166" s="1">
        <v>86.879199999999997</v>
      </c>
      <c r="M2166" s="1">
        <v>132.80779999999999</v>
      </c>
      <c r="N2166" s="1">
        <v>53.149319999999996</v>
      </c>
      <c r="O2166" s="1">
        <v>57.932758799999995</v>
      </c>
      <c r="P2166" s="1">
        <v>41.7</v>
      </c>
      <c r="Q2166" s="1">
        <v>293.92470000000003</v>
      </c>
      <c r="R2166" s="1">
        <v>70.840608000000017</v>
      </c>
      <c r="S2166" s="1">
        <v>48.565630000000006</v>
      </c>
      <c r="T2166" s="1">
        <v>206.00064400000005</v>
      </c>
      <c r="U2166" s="1">
        <v>94.934652</v>
      </c>
      <c r="V2166" s="1">
        <v>66.005659999999992</v>
      </c>
      <c r="W2166" s="1">
        <v>21.899269999999998</v>
      </c>
      <c r="X2166" s="1">
        <v>283.95719165000003</v>
      </c>
      <c r="Y2166" s="1">
        <v>58.973580000000005</v>
      </c>
      <c r="Z2166" s="1">
        <v>28.771241799999999</v>
      </c>
      <c r="AA2166" s="1">
        <v>345.24499800000007</v>
      </c>
      <c r="AB2166" s="1">
        <v>52.155711200000006</v>
      </c>
      <c r="AC2166" s="1">
        <v>63.845784399999999</v>
      </c>
      <c r="AD2166" s="1">
        <v>322.12895939000003</v>
      </c>
      <c r="AE2166" s="1">
        <v>92.486463740000005</v>
      </c>
      <c r="AF2166" s="1">
        <v>77.773857670000012</v>
      </c>
      <c r="AG2166" s="1">
        <v>22</v>
      </c>
      <c r="AH2166" s="1">
        <v>38</v>
      </c>
      <c r="AI2166" s="1">
        <v>66.768302700000007</v>
      </c>
      <c r="AJ2166" s="1">
        <v>49.458002000000008</v>
      </c>
      <c r="AK2166" s="1">
        <v>499.45837746999996</v>
      </c>
      <c r="AL2166" s="1">
        <v>83.853794300000004</v>
      </c>
      <c r="AM2166" s="1">
        <v>45.850759799999999</v>
      </c>
      <c r="AN2166" s="1">
        <v>35.966000000000001</v>
      </c>
      <c r="AO2166" s="1">
        <v>547.74737215000016</v>
      </c>
      <c r="AP2166" s="1">
        <v>217.336744512103</v>
      </c>
      <c r="AQ2166" s="1">
        <v>185.92508840400006</v>
      </c>
      <c r="AR2166" s="1">
        <v>46.242999999999995</v>
      </c>
      <c r="AS2166" s="1">
        <v>32.5</v>
      </c>
      <c r="AT2166" s="1">
        <v>66.768302700000007</v>
      </c>
      <c r="AU2166" s="1">
        <v>49.458002000000008</v>
      </c>
      <c r="AV2166" s="1">
        <v>499.45837746999996</v>
      </c>
      <c r="AW2166" s="1">
        <v>83.853794300000004</v>
      </c>
      <c r="AX2166" s="1">
        <v>29.7</v>
      </c>
    </row>
    <row r="2167" spans="1:50" x14ac:dyDescent="0.45">
      <c r="A2167" s="1">
        <v>108.25</v>
      </c>
      <c r="B2167" s="1">
        <v>2</v>
      </c>
      <c r="C2167" s="1">
        <v>224.37</v>
      </c>
      <c r="D2167" s="1">
        <v>24.6</v>
      </c>
      <c r="E2167" s="1">
        <v>40.5</v>
      </c>
      <c r="F2167" s="1">
        <v>66.319999999999993</v>
      </c>
      <c r="G2167" s="1">
        <v>101.38</v>
      </c>
      <c r="H2167" s="1">
        <v>21.7</v>
      </c>
      <c r="I2167" s="1">
        <v>263.54580000000004</v>
      </c>
      <c r="J2167" s="1">
        <v>51.221000000000004</v>
      </c>
      <c r="K2167" s="1">
        <v>35.893999999999998</v>
      </c>
      <c r="L2167" s="1">
        <v>68.316500000000005</v>
      </c>
      <c r="M2167" s="1">
        <v>115.7647</v>
      </c>
      <c r="N2167" s="1">
        <v>50.437619999999995</v>
      </c>
      <c r="O2167" s="1">
        <v>54.977005800000001</v>
      </c>
      <c r="P2167" s="1">
        <v>32.200000000000003</v>
      </c>
      <c r="Q2167" s="1">
        <v>263.54580000000004</v>
      </c>
      <c r="R2167" s="1">
        <v>39.813520000000004</v>
      </c>
      <c r="S2167" s="1">
        <v>48.73724</v>
      </c>
      <c r="T2167" s="1">
        <v>245.89996900000003</v>
      </c>
      <c r="U2167" s="1">
        <v>70.600353999999996</v>
      </c>
      <c r="V2167" s="1">
        <v>49.863840000000003</v>
      </c>
      <c r="W2167" s="1">
        <v>34.13991</v>
      </c>
      <c r="X2167" s="1">
        <v>266.67960165</v>
      </c>
      <c r="Y2167" s="1">
        <v>54.019159999999999</v>
      </c>
      <c r="Z2167" s="1">
        <v>22.867045599999997</v>
      </c>
      <c r="AA2167" s="1">
        <v>340.07953699999996</v>
      </c>
      <c r="AB2167" s="1">
        <v>55.303038600000022</v>
      </c>
      <c r="AC2167" s="1">
        <v>81.156085100000013</v>
      </c>
      <c r="AD2167" s="1">
        <v>376.15058612000001</v>
      </c>
      <c r="AE2167" s="1">
        <v>92.846158300000013</v>
      </c>
      <c r="AF2167" s="1">
        <v>33.229374850000006</v>
      </c>
      <c r="AG2167" s="1">
        <v>30.6</v>
      </c>
      <c r="AH2167" s="1">
        <v>24.3</v>
      </c>
      <c r="AI2167" s="1">
        <v>46.535483700000007</v>
      </c>
      <c r="AJ2167" s="1">
        <v>58.899984200000006</v>
      </c>
      <c r="AK2167" s="1">
        <v>544.44267838000007</v>
      </c>
      <c r="AL2167" s="1">
        <v>79.132803200000026</v>
      </c>
      <c r="AM2167" s="1">
        <v>63.018624200000005</v>
      </c>
      <c r="AN2167" s="1">
        <v>24.206</v>
      </c>
      <c r="AO2167" s="1">
        <v>600.77983884000014</v>
      </c>
      <c r="AP2167" s="1">
        <v>215.09779649820004</v>
      </c>
      <c r="AQ2167" s="1">
        <v>222.46813366800004</v>
      </c>
      <c r="AR2167" s="1">
        <v>36.942</v>
      </c>
      <c r="AS2167" s="1">
        <v>30</v>
      </c>
      <c r="AT2167" s="1">
        <v>46.535483700000007</v>
      </c>
      <c r="AU2167" s="1">
        <v>58.899984200000006</v>
      </c>
      <c r="AV2167" s="1">
        <v>544.44267838000007</v>
      </c>
      <c r="AW2167" s="1">
        <v>79.132803200000026</v>
      </c>
      <c r="AX2167" s="1">
        <v>21.6</v>
      </c>
    </row>
    <row r="2168" spans="1:50" x14ac:dyDescent="0.45">
      <c r="A2168" s="1">
        <v>108.3</v>
      </c>
      <c r="B2168" s="1">
        <v>2</v>
      </c>
      <c r="C2168" s="1">
        <v>201.18</v>
      </c>
      <c r="D2168" s="1">
        <v>39.1</v>
      </c>
      <c r="E2168" s="1">
        <v>27.4</v>
      </c>
      <c r="F2168" s="1">
        <v>52.15</v>
      </c>
      <c r="G2168" s="1">
        <v>88.37</v>
      </c>
      <c r="H2168" s="1">
        <v>30.2</v>
      </c>
      <c r="I2168" s="1">
        <v>259.60269999999997</v>
      </c>
      <c r="J2168" s="1">
        <v>41.92</v>
      </c>
      <c r="K2168" s="1">
        <v>53.448</v>
      </c>
      <c r="L2168" s="1">
        <v>55.216500000000003</v>
      </c>
      <c r="M2168" s="1">
        <v>97.267499999999998</v>
      </c>
      <c r="N2168" s="1">
        <v>37.602239999999995</v>
      </c>
      <c r="O2168" s="1">
        <v>40.986441599999999</v>
      </c>
      <c r="P2168" s="1">
        <v>33.1</v>
      </c>
      <c r="Q2168" s="1">
        <v>259.60269999999997</v>
      </c>
      <c r="R2168" s="1">
        <v>42.216060000000013</v>
      </c>
      <c r="S2168" s="1">
        <v>61.95121000000001</v>
      </c>
      <c r="T2168" s="1">
        <v>287.13785200000001</v>
      </c>
      <c r="U2168" s="1">
        <v>70.874930000000006</v>
      </c>
      <c r="V2168" s="1">
        <v>58.653940000000006</v>
      </c>
      <c r="W2168" s="1">
        <v>30.505970000000001</v>
      </c>
      <c r="X2168" s="1">
        <v>249.40201165000002</v>
      </c>
      <c r="Y2168" s="1">
        <v>48.105820000000001</v>
      </c>
      <c r="Z2168" s="1">
        <v>32.707372599999992</v>
      </c>
      <c r="AA2168" s="1">
        <v>306.95880700000004</v>
      </c>
      <c r="AB2168" s="1">
        <v>87.90035810000002</v>
      </c>
      <c r="AC2168" s="1">
        <v>59.124793300000007</v>
      </c>
      <c r="AD2168" s="1">
        <v>422.86591709999999</v>
      </c>
      <c r="AE2168" s="1">
        <v>75.760666700000016</v>
      </c>
      <c r="AF2168" s="1">
        <v>50.583357500000012</v>
      </c>
      <c r="AG2168" s="1">
        <v>23.1</v>
      </c>
      <c r="AH2168" s="1">
        <v>41.5</v>
      </c>
      <c r="AI2168" s="1">
        <v>46.985101900000004</v>
      </c>
      <c r="AJ2168" s="1">
        <v>50.132429300000005</v>
      </c>
      <c r="AK2168" s="1">
        <v>582.45789719000004</v>
      </c>
      <c r="AL2168" s="1">
        <v>75.760666700000016</v>
      </c>
      <c r="AM2168" s="1">
        <v>45.641395600000003</v>
      </c>
      <c r="AN2168" s="1">
        <v>24.695999999999998</v>
      </c>
      <c r="AO2168" s="1">
        <v>670.33577438000009</v>
      </c>
      <c r="AP2168" s="1">
        <v>243.56186580924009</v>
      </c>
      <c r="AQ2168" s="1">
        <v>270.78890365560005</v>
      </c>
      <c r="AR2168" s="1">
        <v>51.745000000000005</v>
      </c>
      <c r="AS2168" s="1">
        <v>33.4</v>
      </c>
      <c r="AT2168" s="1">
        <v>46.985101900000004</v>
      </c>
      <c r="AU2168" s="1">
        <v>50.132429300000005</v>
      </c>
      <c r="AV2168" s="1">
        <v>582.45789719000004</v>
      </c>
      <c r="AW2168" s="1">
        <v>75.760666700000016</v>
      </c>
      <c r="AX2168" s="1">
        <v>36.1</v>
      </c>
    </row>
    <row r="2169" spans="1:50" x14ac:dyDescent="0.45">
      <c r="A2169" s="1">
        <v>108.35</v>
      </c>
      <c r="B2169" s="1">
        <v>2</v>
      </c>
      <c r="C2169" s="1">
        <v>198.17</v>
      </c>
      <c r="D2169" s="1">
        <v>32</v>
      </c>
      <c r="E2169" s="1">
        <v>40.799999999999997</v>
      </c>
      <c r="F2169" s="1">
        <v>42.15</v>
      </c>
      <c r="G2169" s="1">
        <v>74.25</v>
      </c>
      <c r="H2169" s="1">
        <v>23</v>
      </c>
      <c r="I2169" s="1">
        <v>234.31970000000001</v>
      </c>
      <c r="J2169" s="1">
        <v>38.907000000000004</v>
      </c>
      <c r="K2169" s="1">
        <v>44.671000000000006</v>
      </c>
      <c r="L2169" s="1">
        <v>77.250699999999995</v>
      </c>
      <c r="M2169" s="1">
        <v>84.246100000000013</v>
      </c>
      <c r="N2169" s="1">
        <v>50.256839999999997</v>
      </c>
      <c r="O2169" s="1">
        <v>54.779955600000008</v>
      </c>
      <c r="P2169" s="1">
        <v>20.9</v>
      </c>
      <c r="Q2169" s="1">
        <v>234.31970000000001</v>
      </c>
      <c r="R2169" s="1">
        <v>67.099510000000009</v>
      </c>
      <c r="S2169" s="1">
        <v>45.133430000000004</v>
      </c>
      <c r="T2169" s="1">
        <v>322.79840999999999</v>
      </c>
      <c r="U2169" s="1">
        <v>57.832570000000011</v>
      </c>
      <c r="V2169" s="1">
        <v>39.475539999999995</v>
      </c>
      <c r="W2169" s="1">
        <v>35.574360000000006</v>
      </c>
      <c r="X2169" s="1">
        <v>222.91546618000004</v>
      </c>
      <c r="Y2169" s="1">
        <v>57.535200000000003</v>
      </c>
      <c r="Z2169" s="1">
        <v>21.461284599999999</v>
      </c>
      <c r="AA2169" s="1">
        <v>264.94867900000003</v>
      </c>
      <c r="AB2169" s="1">
        <v>71.938912000000016</v>
      </c>
      <c r="AC2169" s="1">
        <v>58.675175100000004</v>
      </c>
      <c r="AD2169" s="1">
        <v>452.90041286000002</v>
      </c>
      <c r="AE2169" s="1">
        <v>87.001121700000013</v>
      </c>
      <c r="AF2169" s="1">
        <v>44.731252140000002</v>
      </c>
      <c r="AG2169" s="1">
        <v>30.6</v>
      </c>
      <c r="AH2169" s="1">
        <v>38.6</v>
      </c>
      <c r="AI2169" s="1">
        <v>55.977465900000006</v>
      </c>
      <c r="AJ2169" s="1">
        <v>52.380520300000008</v>
      </c>
      <c r="AK2169" s="1">
        <v>623.55300067000007</v>
      </c>
      <c r="AL2169" s="1">
        <v>84.977839800000012</v>
      </c>
      <c r="AM2169" s="1">
        <v>52.131685799999993</v>
      </c>
      <c r="AN2169" s="1">
        <v>21.462</v>
      </c>
      <c r="AO2169" s="1">
        <v>745.01735740000004</v>
      </c>
      <c r="AP2169" s="1">
        <v>291.43325510508004</v>
      </c>
      <c r="AQ2169" s="1">
        <v>305.43072291600009</v>
      </c>
      <c r="AR2169" s="1">
        <v>51.221000000000004</v>
      </c>
      <c r="AS2169" s="1">
        <v>34.299999999999997</v>
      </c>
      <c r="AT2169" s="1">
        <v>55.977465900000006</v>
      </c>
      <c r="AU2169" s="1">
        <v>52.380520300000008</v>
      </c>
      <c r="AV2169" s="1">
        <v>623.55300067000007</v>
      </c>
      <c r="AW2169" s="1">
        <v>84.977839800000012</v>
      </c>
      <c r="AX2169" s="1">
        <v>29.5</v>
      </c>
    </row>
    <row r="2170" spans="1:50" x14ac:dyDescent="0.45">
      <c r="A2170" s="1">
        <v>108.4</v>
      </c>
      <c r="B2170" s="1">
        <v>2</v>
      </c>
      <c r="C2170" s="1">
        <v>178.87</v>
      </c>
      <c r="D2170" s="1">
        <v>29.7</v>
      </c>
      <c r="E2170" s="1">
        <v>34.1</v>
      </c>
      <c r="F2170" s="1">
        <v>58.97</v>
      </c>
      <c r="G2170" s="1">
        <v>64.31</v>
      </c>
      <c r="H2170" s="1">
        <v>25.7</v>
      </c>
      <c r="I2170" s="1">
        <v>202.2509</v>
      </c>
      <c r="J2170" s="1">
        <v>27.117000000000001</v>
      </c>
      <c r="K2170" s="1">
        <v>51.09</v>
      </c>
      <c r="L2170" s="1">
        <v>124.9085</v>
      </c>
      <c r="M2170" s="1">
        <v>72.469200000000001</v>
      </c>
      <c r="N2170" s="1">
        <v>64.357680000000002</v>
      </c>
      <c r="O2170" s="1">
        <v>70.149871200000007</v>
      </c>
      <c r="P2170" s="1">
        <v>35</v>
      </c>
      <c r="Q2170" s="1">
        <v>202.2509</v>
      </c>
      <c r="R2170" s="1">
        <v>54.915200000000006</v>
      </c>
      <c r="S2170" s="1">
        <v>44.790210000000002</v>
      </c>
      <c r="T2170" s="1">
        <v>345.725506</v>
      </c>
      <c r="U2170" s="1">
        <v>66.413070000000005</v>
      </c>
      <c r="V2170" s="1">
        <v>40.274639999999998</v>
      </c>
      <c r="W2170" s="1">
        <v>29.358409999999999</v>
      </c>
      <c r="X2170" s="1">
        <v>190.90009190999999</v>
      </c>
      <c r="Y2170" s="1">
        <v>65.526200000000003</v>
      </c>
      <c r="Z2170" s="1">
        <v>34.581720599999997</v>
      </c>
      <c r="AA2170" s="1">
        <v>247.47878100000005</v>
      </c>
      <c r="AB2170" s="1">
        <v>66.768302700000007</v>
      </c>
      <c r="AC2170" s="1">
        <v>49.458002000000008</v>
      </c>
      <c r="AD2170" s="1">
        <v>499.45837746999996</v>
      </c>
      <c r="AE2170" s="1">
        <v>83.853794300000004</v>
      </c>
      <c r="AF2170" s="1">
        <v>61.400413950000022</v>
      </c>
      <c r="AG2170" s="1">
        <v>41.1</v>
      </c>
      <c r="AH2170" s="1">
        <v>39.5</v>
      </c>
      <c r="AI2170" s="1">
        <v>59.349602400000002</v>
      </c>
      <c r="AJ2170" s="1">
        <v>73.512575700000014</v>
      </c>
      <c r="AK2170" s="1">
        <v>592.25957395000012</v>
      </c>
      <c r="AL2170" s="1">
        <v>58.899984200000006</v>
      </c>
      <c r="AM2170" s="1">
        <v>43.757117800000003</v>
      </c>
      <c r="AN2170" s="1">
        <v>29.498000000000001</v>
      </c>
      <c r="AO2170" s="1">
        <v>852.34122174000004</v>
      </c>
      <c r="AP2170" s="1">
        <v>354.7334637888361</v>
      </c>
      <c r="AQ2170" s="1">
        <v>359.75146587600005</v>
      </c>
      <c r="AR2170" s="1">
        <v>27.248000000000001</v>
      </c>
      <c r="AS2170" s="1">
        <v>29.2</v>
      </c>
      <c r="AT2170" s="1">
        <v>59.349602400000002</v>
      </c>
      <c r="AU2170" s="1">
        <v>73.512575700000014</v>
      </c>
      <c r="AV2170" s="1">
        <v>592.25957395000012</v>
      </c>
      <c r="AW2170" s="1">
        <v>58.899984200000006</v>
      </c>
      <c r="AX2170" s="1">
        <v>40.299999999999997</v>
      </c>
    </row>
    <row r="2171" spans="1:50" x14ac:dyDescent="0.45">
      <c r="A2171" s="1">
        <v>108.45</v>
      </c>
      <c r="B2171" s="1">
        <v>2</v>
      </c>
      <c r="C2171" s="1">
        <v>154.38999999999999</v>
      </c>
      <c r="D2171" s="1">
        <v>20.7</v>
      </c>
      <c r="E2171" s="1">
        <v>39</v>
      </c>
      <c r="F2171" s="1">
        <v>95.35</v>
      </c>
      <c r="G2171" s="1">
        <v>55.32</v>
      </c>
      <c r="H2171" s="1">
        <v>38.5</v>
      </c>
      <c r="I2171" s="1">
        <v>188.91510000000002</v>
      </c>
      <c r="J2171" s="1">
        <v>27.378999999999998</v>
      </c>
      <c r="K2171" s="1">
        <v>53.71</v>
      </c>
      <c r="L2171" s="1">
        <v>138.89930000000001</v>
      </c>
      <c r="M2171" s="1">
        <v>53.8934</v>
      </c>
      <c r="N2171" s="1">
        <v>49.714499999999994</v>
      </c>
      <c r="O2171" s="1">
        <v>54.188805000000002</v>
      </c>
      <c r="P2171" s="1">
        <v>32.299999999999997</v>
      </c>
      <c r="Q2171" s="1">
        <v>188.91510000000002</v>
      </c>
      <c r="R2171" s="1">
        <v>50.968170000000008</v>
      </c>
      <c r="S2171" s="1">
        <v>37.754200000000004</v>
      </c>
      <c r="T2171" s="1">
        <v>381.26593699999995</v>
      </c>
      <c r="U2171" s="1">
        <v>64.010530000000003</v>
      </c>
      <c r="V2171" s="1">
        <v>35.000579999999999</v>
      </c>
      <c r="W2171" s="1">
        <v>23.33372</v>
      </c>
      <c r="X2171" s="1">
        <v>169.61410103000003</v>
      </c>
      <c r="Y2171" s="1">
        <v>38.516620000000003</v>
      </c>
      <c r="Z2171" s="1">
        <v>21.555002000000002</v>
      </c>
      <c r="AA2171" s="1">
        <v>225.08367600000003</v>
      </c>
      <c r="AB2171" s="1">
        <v>46.535483700000007</v>
      </c>
      <c r="AC2171" s="1">
        <v>58.899984200000006</v>
      </c>
      <c r="AD2171" s="1">
        <v>544.44267838000007</v>
      </c>
      <c r="AE2171" s="1">
        <v>79.132803200000026</v>
      </c>
      <c r="AF2171" s="1">
        <v>35.984222320000015</v>
      </c>
      <c r="AG2171" s="1">
        <v>36.299999999999997</v>
      </c>
      <c r="AH2171" s="1">
        <v>31.2</v>
      </c>
      <c r="AI2171" s="1">
        <v>62.272120700000002</v>
      </c>
      <c r="AJ2171" s="1">
        <v>67.442730000000012</v>
      </c>
      <c r="AK2171" s="1">
        <v>551.20943229000011</v>
      </c>
      <c r="AL2171" s="1">
        <v>50.132429300000005</v>
      </c>
      <c r="AM2171" s="1">
        <v>47.316309200000006</v>
      </c>
      <c r="AN2171" s="1">
        <v>21.364000000000001</v>
      </c>
      <c r="AO2171" s="1">
        <v>874.73220810000021</v>
      </c>
      <c r="AP2171" s="1">
        <v>400.11424701996015</v>
      </c>
      <c r="AQ2171" s="1">
        <v>440.68937288640006</v>
      </c>
      <c r="AR2171" s="1">
        <v>40.61</v>
      </c>
      <c r="AS2171" s="1">
        <v>42</v>
      </c>
      <c r="AT2171" s="1">
        <v>62.272120700000002</v>
      </c>
      <c r="AU2171" s="1">
        <v>67.442730000000012</v>
      </c>
      <c r="AV2171" s="1">
        <v>551.20943229000011</v>
      </c>
      <c r="AW2171" s="1">
        <v>50.132429300000005</v>
      </c>
      <c r="AX2171" s="1">
        <v>23.3</v>
      </c>
    </row>
    <row r="2172" spans="1:50" x14ac:dyDescent="0.45">
      <c r="A2172" s="1">
        <v>108.5</v>
      </c>
      <c r="B2172" s="1">
        <v>2</v>
      </c>
      <c r="C2172" s="1">
        <v>144.21</v>
      </c>
      <c r="D2172" s="1">
        <v>20.9</v>
      </c>
      <c r="E2172" s="1">
        <v>41</v>
      </c>
      <c r="F2172" s="1">
        <v>106.03</v>
      </c>
      <c r="G2172" s="1">
        <v>41.14</v>
      </c>
      <c r="H2172" s="1">
        <v>27.4</v>
      </c>
      <c r="I2172" s="1">
        <v>171.81960000000001</v>
      </c>
      <c r="J2172" s="1">
        <v>32.619</v>
      </c>
      <c r="K2172" s="1">
        <v>50.435000000000002</v>
      </c>
      <c r="L2172" s="1">
        <v>157.25240000000002</v>
      </c>
      <c r="M2172" s="1">
        <v>54.103000000000002</v>
      </c>
      <c r="N2172" s="1">
        <v>55.861019999999996</v>
      </c>
      <c r="O2172" s="1">
        <v>60.888511800000003</v>
      </c>
      <c r="P2172" s="1">
        <v>37.5</v>
      </c>
      <c r="Q2172" s="1">
        <v>171.81960000000001</v>
      </c>
      <c r="R2172" s="1">
        <v>35.523270000000004</v>
      </c>
      <c r="S2172" s="1">
        <v>44.961820000000003</v>
      </c>
      <c r="T2172" s="1">
        <v>415.60509800000005</v>
      </c>
      <c r="U2172" s="1">
        <v>60.406720000000014</v>
      </c>
      <c r="V2172" s="1">
        <v>48.105820000000001</v>
      </c>
      <c r="W2172" s="1">
        <v>33.374869999999994</v>
      </c>
      <c r="X2172" s="1">
        <v>135.36991764999999</v>
      </c>
      <c r="Y2172" s="1">
        <v>64.247640000000004</v>
      </c>
      <c r="Z2172" s="1">
        <v>23.429349999999999</v>
      </c>
      <c r="AA2172" s="1">
        <v>180.73965200000001</v>
      </c>
      <c r="AB2172" s="1">
        <v>46.985101900000004</v>
      </c>
      <c r="AC2172" s="1">
        <v>50.132429300000005</v>
      </c>
      <c r="AD2172" s="1">
        <v>582.45789719000004</v>
      </c>
      <c r="AE2172" s="1">
        <v>75.760666700000016</v>
      </c>
      <c r="AF2172" s="1">
        <v>43.719584990000008</v>
      </c>
      <c r="AG2172" s="1">
        <v>32.9</v>
      </c>
      <c r="AH2172" s="1">
        <v>38.1</v>
      </c>
      <c r="AI2172" s="1">
        <v>60.024029700000014</v>
      </c>
      <c r="AJ2172" s="1">
        <v>69.016393699999995</v>
      </c>
      <c r="AK2172" s="1">
        <v>521.46718836000014</v>
      </c>
      <c r="AL2172" s="1">
        <v>55.303038600000022</v>
      </c>
      <c r="AM2172" s="1">
        <v>77.255389800000003</v>
      </c>
      <c r="AN2172" s="1">
        <v>24.401999999999997</v>
      </c>
      <c r="AO2172" s="1">
        <v>924.63982830000009</v>
      </c>
      <c r="AP2172" s="1">
        <v>471.27442029756008</v>
      </c>
      <c r="AQ2172" s="1">
        <v>468.81270299160013</v>
      </c>
      <c r="AR2172" s="1">
        <v>37.204000000000001</v>
      </c>
      <c r="AS2172" s="1">
        <v>22.1</v>
      </c>
      <c r="AT2172" s="1">
        <v>60.024029700000014</v>
      </c>
      <c r="AU2172" s="1">
        <v>69.016393699999995</v>
      </c>
      <c r="AV2172" s="1">
        <v>521.46718836000014</v>
      </c>
      <c r="AW2172" s="1">
        <v>55.303038600000022</v>
      </c>
      <c r="AX2172" s="1">
        <v>31.4</v>
      </c>
    </row>
    <row r="2173" spans="1:50" x14ac:dyDescent="0.45">
      <c r="A2173" s="1">
        <v>108.55</v>
      </c>
      <c r="B2173" s="1">
        <v>2</v>
      </c>
      <c r="C2173" s="1">
        <v>131.16</v>
      </c>
      <c r="D2173" s="1">
        <v>24.9</v>
      </c>
      <c r="E2173" s="1">
        <v>38.5</v>
      </c>
      <c r="F2173" s="1">
        <v>120.04</v>
      </c>
      <c r="G2173" s="1">
        <v>41.3</v>
      </c>
      <c r="H2173" s="1">
        <v>25.3</v>
      </c>
      <c r="I2173" s="1">
        <v>137.9692</v>
      </c>
      <c r="J2173" s="1">
        <v>34.583999999999996</v>
      </c>
      <c r="K2173" s="1">
        <v>31.309000000000001</v>
      </c>
      <c r="L2173" s="1">
        <v>187.7099</v>
      </c>
      <c r="M2173" s="1">
        <v>44.147000000000006</v>
      </c>
      <c r="N2173" s="1">
        <v>62.549880000000002</v>
      </c>
      <c r="O2173" s="1">
        <v>68.179369200000011</v>
      </c>
      <c r="P2173" s="1">
        <v>38.1</v>
      </c>
      <c r="Q2173" s="1">
        <v>137.9692</v>
      </c>
      <c r="R2173" s="1">
        <v>35.866489999999999</v>
      </c>
      <c r="S2173" s="1">
        <v>38.269030000000001</v>
      </c>
      <c r="T2173" s="1">
        <v>444.624349</v>
      </c>
      <c r="U2173" s="1">
        <v>57.832570000000011</v>
      </c>
      <c r="V2173" s="1">
        <v>34.840760000000003</v>
      </c>
      <c r="W2173" s="1">
        <v>21.899269999999998</v>
      </c>
      <c r="X2173" s="1">
        <v>116.00173926000002</v>
      </c>
      <c r="Y2173" s="1">
        <v>36.598779999999998</v>
      </c>
      <c r="Z2173" s="1">
        <v>21.273849799999997</v>
      </c>
      <c r="AA2173" s="1">
        <v>168.43521500000003</v>
      </c>
      <c r="AB2173" s="1">
        <v>55.977465900000006</v>
      </c>
      <c r="AC2173" s="1">
        <v>52.380520300000008</v>
      </c>
      <c r="AD2173" s="1">
        <v>623.55300067000007</v>
      </c>
      <c r="AE2173" s="1">
        <v>84.977839800000012</v>
      </c>
      <c r="AF2173" s="1">
        <v>51.999691509999998</v>
      </c>
      <c r="AG2173" s="1">
        <v>36.6</v>
      </c>
      <c r="AH2173" s="1">
        <v>33.1</v>
      </c>
      <c r="AI2173" s="1">
        <v>93.295776500000017</v>
      </c>
      <c r="AJ2173" s="1">
        <v>87.001121700000013</v>
      </c>
      <c r="AK2173" s="1">
        <v>509.50734424000001</v>
      </c>
      <c r="AL2173" s="1">
        <v>49.008383800000011</v>
      </c>
      <c r="AM2173" s="1">
        <v>70.765099599999999</v>
      </c>
      <c r="AN2173" s="1">
        <v>20.481999999999999</v>
      </c>
      <c r="AO2173" s="1">
        <v>902.51861286000008</v>
      </c>
      <c r="AP2173" s="1">
        <v>577.30307848118412</v>
      </c>
      <c r="AQ2173" s="1">
        <v>497.67677050080016</v>
      </c>
      <c r="AR2173" s="1">
        <v>50.566000000000003</v>
      </c>
      <c r="AS2173" s="1">
        <v>22.6</v>
      </c>
      <c r="AT2173" s="1">
        <v>93.295776500000017</v>
      </c>
      <c r="AU2173" s="1">
        <v>87.001121700000013</v>
      </c>
      <c r="AV2173" s="1">
        <v>509.50734424000001</v>
      </c>
      <c r="AW2173" s="1">
        <v>49.008383800000011</v>
      </c>
      <c r="AX2173" s="1">
        <v>26.7</v>
      </c>
    </row>
    <row r="2174" spans="1:50" x14ac:dyDescent="0.45">
      <c r="A2174" s="1">
        <v>108.6</v>
      </c>
      <c r="B2174" s="1">
        <v>2</v>
      </c>
      <c r="C2174" s="1">
        <v>105.32</v>
      </c>
      <c r="D2174" s="1">
        <v>26.4</v>
      </c>
      <c r="E2174" s="1">
        <v>23.9</v>
      </c>
      <c r="F2174" s="1">
        <v>143.29</v>
      </c>
      <c r="G2174" s="1">
        <v>33.700000000000003</v>
      </c>
      <c r="H2174" s="1">
        <v>39.4</v>
      </c>
      <c r="I2174" s="1">
        <v>128.57650000000001</v>
      </c>
      <c r="J2174" s="1">
        <v>36.286999999999999</v>
      </c>
      <c r="K2174" s="1">
        <v>37.073</v>
      </c>
      <c r="L2174" s="1">
        <v>219.1892</v>
      </c>
      <c r="M2174" s="1">
        <v>50.697000000000003</v>
      </c>
      <c r="N2174" s="1">
        <v>44.471880000000006</v>
      </c>
      <c r="O2174" s="1">
        <v>48.474349200000006</v>
      </c>
      <c r="P2174" s="1">
        <v>24.4</v>
      </c>
      <c r="Q2174" s="1">
        <v>128.57650000000001</v>
      </c>
      <c r="R2174" s="1">
        <v>42.730890000000002</v>
      </c>
      <c r="S2174" s="1">
        <v>39.985130000000005</v>
      </c>
      <c r="T2174" s="1">
        <v>475.99465700000007</v>
      </c>
      <c r="U2174" s="1">
        <v>64.868580000000009</v>
      </c>
      <c r="V2174" s="1">
        <v>39.795179999999995</v>
      </c>
      <c r="W2174" s="1">
        <v>35.287469999999999</v>
      </c>
      <c r="X2174" s="1">
        <v>97.497440370000007</v>
      </c>
      <c r="Y2174" s="1">
        <v>57.055740000000007</v>
      </c>
      <c r="Z2174" s="1">
        <v>29.052394</v>
      </c>
      <c r="AA2174" s="1">
        <v>93.287196000000009</v>
      </c>
      <c r="AB2174" s="1">
        <v>59.349602400000002</v>
      </c>
      <c r="AC2174" s="1">
        <v>73.512575700000014</v>
      </c>
      <c r="AD2174" s="1">
        <v>592.25957395000012</v>
      </c>
      <c r="AE2174" s="1">
        <v>58.899984200000006</v>
      </c>
      <c r="AF2174" s="1">
        <v>63.906235660000021</v>
      </c>
      <c r="AG2174" s="1">
        <v>33.1</v>
      </c>
      <c r="AH2174" s="1">
        <v>29.8</v>
      </c>
      <c r="AI2174" s="1">
        <v>89.923640000000006</v>
      </c>
      <c r="AJ2174" s="1">
        <v>86.776312600000011</v>
      </c>
      <c r="AK2174" s="1">
        <v>488.24040338000003</v>
      </c>
      <c r="AL2174" s="1">
        <v>86.55150350000001</v>
      </c>
      <c r="AM2174" s="1">
        <v>63.018624200000005</v>
      </c>
      <c r="AN2174" s="1">
        <v>22.148</v>
      </c>
      <c r="AO2174" s="1">
        <v>880.2625119600001</v>
      </c>
      <c r="AP2174" s="1">
        <v>614.14464091899617</v>
      </c>
      <c r="AQ2174" s="1">
        <v>523.58611880960007</v>
      </c>
      <c r="AR2174" s="1">
        <v>35.893999999999998</v>
      </c>
      <c r="AS2174" s="1">
        <v>33</v>
      </c>
      <c r="AT2174" s="1">
        <v>89.923640000000006</v>
      </c>
      <c r="AU2174" s="1">
        <v>86.776312600000011</v>
      </c>
      <c r="AV2174" s="1">
        <v>488.24040338000003</v>
      </c>
      <c r="AW2174" s="1">
        <v>86.55150350000001</v>
      </c>
      <c r="AX2174" s="1">
        <v>21.6</v>
      </c>
    </row>
    <row r="2175" spans="1:50" x14ac:dyDescent="0.45">
      <c r="A2175" s="1">
        <v>108.65</v>
      </c>
      <c r="B2175" s="1">
        <v>2</v>
      </c>
      <c r="C2175" s="1">
        <v>98.15</v>
      </c>
      <c r="D2175" s="1">
        <v>27.7</v>
      </c>
      <c r="E2175" s="1">
        <v>28.3</v>
      </c>
      <c r="F2175" s="1">
        <v>167.32</v>
      </c>
      <c r="G2175" s="1">
        <v>38.700000000000003</v>
      </c>
      <c r="H2175" s="1">
        <v>32.9</v>
      </c>
      <c r="I2175" s="1">
        <v>71.211600000000004</v>
      </c>
      <c r="J2175" s="1">
        <v>34.977000000000004</v>
      </c>
      <c r="K2175" s="1">
        <v>37.204000000000001</v>
      </c>
      <c r="L2175" s="1">
        <v>246.411</v>
      </c>
      <c r="M2175" s="1">
        <v>48.863</v>
      </c>
      <c r="N2175" s="1">
        <v>39.771599999999999</v>
      </c>
      <c r="O2175" s="1">
        <v>43.351044000000009</v>
      </c>
      <c r="P2175" s="1">
        <v>27.5</v>
      </c>
      <c r="Q2175" s="1">
        <v>71.211600000000004</v>
      </c>
      <c r="R2175" s="1">
        <v>45.305039999999998</v>
      </c>
      <c r="S2175" s="1">
        <v>56.116470000000007</v>
      </c>
      <c r="T2175" s="1">
        <v>452.10654500000004</v>
      </c>
      <c r="U2175" s="1">
        <v>44.961820000000003</v>
      </c>
      <c r="V2175" s="1">
        <v>33.402380000000001</v>
      </c>
      <c r="W2175" s="1">
        <v>21.994900000000001</v>
      </c>
      <c r="X2175" s="1">
        <v>76.557001290000002</v>
      </c>
      <c r="Y2175" s="1">
        <v>50.982579999999999</v>
      </c>
      <c r="Z2175" s="1">
        <v>20.8989802</v>
      </c>
      <c r="AA2175" s="1">
        <v>75.868781000000013</v>
      </c>
      <c r="AB2175" s="1">
        <v>62.272120700000002</v>
      </c>
      <c r="AC2175" s="1">
        <v>67.442730000000012</v>
      </c>
      <c r="AD2175" s="1">
        <v>551.20943229000011</v>
      </c>
      <c r="AE2175" s="1">
        <v>50.132429300000005</v>
      </c>
      <c r="AF2175" s="1">
        <v>61.914029580000019</v>
      </c>
      <c r="AG2175" s="1">
        <v>34.700000000000003</v>
      </c>
      <c r="AH2175" s="1">
        <v>35.9</v>
      </c>
      <c r="AI2175" s="1">
        <v>90.373258200000009</v>
      </c>
      <c r="AJ2175" s="1">
        <v>80.931276000000011</v>
      </c>
      <c r="AK2175" s="1">
        <v>470.81769813000011</v>
      </c>
      <c r="AL2175" s="1">
        <v>59.799220600000012</v>
      </c>
      <c r="AM2175" s="1">
        <v>75.371112000000011</v>
      </c>
      <c r="AN2175" s="1">
        <v>36.161999999999999</v>
      </c>
      <c r="AO2175" s="1">
        <v>850.11561165000001</v>
      </c>
      <c r="AP2175" s="1">
        <v>651.95656935604825</v>
      </c>
      <c r="AQ2175" s="1">
        <v>555.40640195840012</v>
      </c>
      <c r="AR2175" s="1">
        <v>45.719000000000001</v>
      </c>
      <c r="AS2175" s="1">
        <v>25.7</v>
      </c>
      <c r="AT2175" s="1">
        <v>90.373258200000009</v>
      </c>
      <c r="AU2175" s="1">
        <v>80.931276000000011</v>
      </c>
      <c r="AV2175" s="1">
        <v>470.81769813000011</v>
      </c>
      <c r="AW2175" s="1">
        <v>59.799220600000012</v>
      </c>
      <c r="AX2175" s="1">
        <v>30.8</v>
      </c>
    </row>
    <row r="2176" spans="1:50" x14ac:dyDescent="0.45">
      <c r="A2176" s="1">
        <v>108.7</v>
      </c>
      <c r="B2176" s="1">
        <v>3</v>
      </c>
      <c r="C2176" s="1">
        <v>54.36</v>
      </c>
      <c r="D2176" s="1">
        <v>26.7</v>
      </c>
      <c r="E2176" s="1">
        <v>28.4</v>
      </c>
      <c r="F2176" s="1">
        <v>188.1</v>
      </c>
      <c r="G2176" s="1">
        <v>37.299999999999997</v>
      </c>
      <c r="H2176" s="1">
        <v>41.5</v>
      </c>
      <c r="I2176" s="1">
        <v>57.915100000000002</v>
      </c>
      <c r="J2176" s="1">
        <v>54.365000000000002</v>
      </c>
      <c r="K2176" s="1">
        <v>47.291000000000004</v>
      </c>
      <c r="L2176" s="1">
        <v>263.9126</v>
      </c>
      <c r="M2176" s="1">
        <v>46.112000000000009</v>
      </c>
      <c r="N2176" s="1">
        <v>65.623139999999992</v>
      </c>
      <c r="O2176" s="1">
        <v>71.529222599999997</v>
      </c>
      <c r="P2176" s="1">
        <v>38.9</v>
      </c>
      <c r="Q2176" s="1">
        <v>57.915100000000002</v>
      </c>
      <c r="R2176" s="1">
        <v>47.535969999999999</v>
      </c>
      <c r="S2176" s="1">
        <v>51.483000000000011</v>
      </c>
      <c r="T2176" s="1">
        <v>420.77055900000005</v>
      </c>
      <c r="U2176" s="1">
        <v>38.269030000000001</v>
      </c>
      <c r="V2176" s="1">
        <v>36.119320000000002</v>
      </c>
      <c r="W2176" s="1">
        <v>23.907500000000002</v>
      </c>
      <c r="X2176" s="1">
        <v>68.972139280000022</v>
      </c>
      <c r="Y2176" s="1">
        <v>59.453040000000001</v>
      </c>
      <c r="Z2176" s="1">
        <v>30.551872400000004</v>
      </c>
      <c r="AA2176" s="1">
        <v>65.04019000000001</v>
      </c>
      <c r="AB2176" s="1">
        <v>60.024029700000014</v>
      </c>
      <c r="AC2176" s="1">
        <v>69.016393699999995</v>
      </c>
      <c r="AD2176" s="1">
        <v>521.46718836000014</v>
      </c>
      <c r="AE2176" s="1">
        <v>55.303038600000022</v>
      </c>
      <c r="AF2176" s="1">
        <v>43.672892660000009</v>
      </c>
      <c r="AG2176" s="1">
        <v>28.4</v>
      </c>
      <c r="AH2176" s="1">
        <v>34.200000000000003</v>
      </c>
      <c r="AI2176" s="1">
        <v>73.962193900000003</v>
      </c>
      <c r="AJ2176" s="1">
        <v>73.962193900000003</v>
      </c>
      <c r="AK2176" s="1">
        <v>421.89923797000006</v>
      </c>
      <c r="AL2176" s="1">
        <v>57.775938700000005</v>
      </c>
      <c r="AM2176" s="1">
        <v>85.83932200000001</v>
      </c>
      <c r="AN2176" s="1">
        <v>33.123999999999995</v>
      </c>
      <c r="AO2176" s="1">
        <v>823.20596238000007</v>
      </c>
      <c r="AP2176" s="1">
        <v>685.89781564057614</v>
      </c>
      <c r="AQ2176" s="1">
        <v>640.23654732800003</v>
      </c>
      <c r="AR2176" s="1">
        <v>47.029000000000003</v>
      </c>
      <c r="AS2176" s="1">
        <v>31</v>
      </c>
      <c r="AT2176" s="1">
        <v>73.962193900000003</v>
      </c>
      <c r="AU2176" s="1">
        <v>73.962193900000003</v>
      </c>
      <c r="AV2176" s="1">
        <v>421.89923797000006</v>
      </c>
      <c r="AW2176" s="1">
        <v>57.775938700000005</v>
      </c>
      <c r="AX2176" s="1">
        <v>28.4</v>
      </c>
    </row>
    <row r="2177" spans="1:50" x14ac:dyDescent="0.45">
      <c r="A2177" s="1">
        <v>108.75</v>
      </c>
      <c r="B2177" s="1">
        <v>3</v>
      </c>
      <c r="C2177" s="1">
        <v>44.21</v>
      </c>
      <c r="D2177" s="1">
        <v>41.5</v>
      </c>
      <c r="E2177" s="1">
        <v>36.1</v>
      </c>
      <c r="F2177" s="1">
        <v>201.46</v>
      </c>
      <c r="G2177" s="1">
        <v>35.200000000000003</v>
      </c>
      <c r="H2177" s="1">
        <v>41.2</v>
      </c>
      <c r="I2177" s="1">
        <v>49.649000000000001</v>
      </c>
      <c r="J2177" s="1">
        <v>52.400000000000006</v>
      </c>
      <c r="K2177" s="1">
        <v>34.453000000000003</v>
      </c>
      <c r="L2177" s="1">
        <v>291.04269999999997</v>
      </c>
      <c r="M2177" s="1">
        <v>44.147000000000006</v>
      </c>
      <c r="N2177" s="1">
        <v>43.74875999999999</v>
      </c>
      <c r="O2177" s="1">
        <v>47.686148399999993</v>
      </c>
      <c r="P2177" s="1">
        <v>37.6</v>
      </c>
      <c r="Q2177" s="1">
        <v>49.649000000000001</v>
      </c>
      <c r="R2177" s="1">
        <v>45.819870000000009</v>
      </c>
      <c r="S2177" s="1">
        <v>52.684269999999998</v>
      </c>
      <c r="T2177" s="1">
        <v>398.06655600000005</v>
      </c>
      <c r="U2177" s="1">
        <v>42.216060000000013</v>
      </c>
      <c r="V2177" s="1">
        <v>58.973580000000005</v>
      </c>
      <c r="W2177" s="1">
        <v>21.708009999999998</v>
      </c>
      <c r="X2177" s="1">
        <v>59.953237300000012</v>
      </c>
      <c r="Y2177" s="1">
        <v>49.06474</v>
      </c>
      <c r="Z2177" s="1">
        <v>28.771241799999999</v>
      </c>
      <c r="AA2177" s="1">
        <v>39.127080000000007</v>
      </c>
      <c r="AB2177" s="1">
        <v>93.295776500000017</v>
      </c>
      <c r="AC2177" s="1">
        <v>87.001121700000013</v>
      </c>
      <c r="AD2177" s="1">
        <v>509.50734424000001</v>
      </c>
      <c r="AE2177" s="1">
        <v>49.008383800000011</v>
      </c>
      <c r="AF2177" s="1">
        <v>46.630073560000007</v>
      </c>
      <c r="AG2177" s="1">
        <v>25.6</v>
      </c>
      <c r="AH2177" s="1">
        <v>39.200000000000003</v>
      </c>
      <c r="AI2177" s="1">
        <v>59.124793300000007</v>
      </c>
      <c r="AJ2177" s="1">
        <v>86.101885300000006</v>
      </c>
      <c r="AK2177" s="1">
        <v>375.90329611000004</v>
      </c>
      <c r="AL2177" s="1">
        <v>90.373258200000009</v>
      </c>
      <c r="AM2177" s="1">
        <v>50.456772200000003</v>
      </c>
      <c r="AN2177" s="1">
        <v>29.498000000000001</v>
      </c>
      <c r="AO2177" s="1">
        <v>753.89731685000004</v>
      </c>
      <c r="AP2177" s="1">
        <v>727.58238656550418</v>
      </c>
      <c r="AQ2177" s="1">
        <v>694.10835852800005</v>
      </c>
      <c r="AR2177" s="1">
        <v>48.47</v>
      </c>
      <c r="AS2177" s="1">
        <v>39</v>
      </c>
      <c r="AT2177" s="1">
        <v>59.124793300000007</v>
      </c>
      <c r="AU2177" s="1">
        <v>86.101885300000006</v>
      </c>
      <c r="AV2177" s="1">
        <v>375.90329611000004</v>
      </c>
      <c r="AW2177" s="1">
        <v>90.373258200000009</v>
      </c>
      <c r="AX2177" s="1">
        <v>39.200000000000003</v>
      </c>
    </row>
    <row r="2178" spans="1:50" x14ac:dyDescent="0.45">
      <c r="A2178" s="1">
        <v>108.8</v>
      </c>
      <c r="B2178" s="1">
        <v>3</v>
      </c>
      <c r="C2178" s="1">
        <v>37.9</v>
      </c>
      <c r="D2178" s="1">
        <v>40</v>
      </c>
      <c r="E2178" s="1">
        <v>26.3</v>
      </c>
      <c r="F2178" s="1">
        <v>222.17</v>
      </c>
      <c r="G2178" s="1">
        <v>33.700000000000003</v>
      </c>
      <c r="H2178" s="1">
        <v>39.6</v>
      </c>
      <c r="I2178" s="1">
        <v>29.868000000000002</v>
      </c>
      <c r="J2178" s="1">
        <v>52.662000000000006</v>
      </c>
      <c r="K2178" s="1">
        <v>34.191000000000003</v>
      </c>
      <c r="L2178" s="1">
        <v>317.25580000000002</v>
      </c>
      <c r="M2178" s="1">
        <v>49.518000000000001</v>
      </c>
      <c r="N2178" s="1">
        <v>41.217840000000002</v>
      </c>
      <c r="O2178" s="1">
        <v>44.927445600000006</v>
      </c>
      <c r="P2178" s="1">
        <v>35</v>
      </c>
      <c r="Q2178" s="1">
        <v>29.868000000000002</v>
      </c>
      <c r="R2178" s="1">
        <v>71.218150000000009</v>
      </c>
      <c r="S2178" s="1">
        <v>66.413070000000005</v>
      </c>
      <c r="T2178" s="1">
        <v>388.93690399999997</v>
      </c>
      <c r="U2178" s="1">
        <v>37.410980000000009</v>
      </c>
      <c r="V2178" s="1">
        <v>54.019159999999999</v>
      </c>
      <c r="W2178" s="1">
        <v>29.645299999999999</v>
      </c>
      <c r="X2178" s="1">
        <v>37.146818500000002</v>
      </c>
      <c r="Y2178" s="1">
        <v>38.996079999999999</v>
      </c>
      <c r="Z2178" s="1">
        <v>22.2110238</v>
      </c>
      <c r="AA2178" s="1">
        <v>66.069850000000002</v>
      </c>
      <c r="AB2178" s="1">
        <v>89.923640000000006</v>
      </c>
      <c r="AC2178" s="1">
        <v>86.776312600000011</v>
      </c>
      <c r="AD2178" s="1">
        <v>488.24040338000003</v>
      </c>
      <c r="AE2178" s="1">
        <v>86.55150350000001</v>
      </c>
      <c r="AF2178" s="1">
        <v>61.182516410000012</v>
      </c>
      <c r="AG2178" s="1">
        <v>30.9</v>
      </c>
      <c r="AH2178" s="1">
        <v>22.7</v>
      </c>
      <c r="AI2178" s="1">
        <v>70.590057400000006</v>
      </c>
      <c r="AJ2178" s="1">
        <v>49.233192900000006</v>
      </c>
      <c r="AK2178" s="1">
        <v>344.45250302000005</v>
      </c>
      <c r="AL2178" s="1">
        <v>67.217920899999996</v>
      </c>
      <c r="AM2178" s="1">
        <v>84.164408400000013</v>
      </c>
      <c r="AN2178" s="1">
        <v>35.28</v>
      </c>
      <c r="AO2178" s="1">
        <v>717.99530358000004</v>
      </c>
      <c r="AP2178" s="1">
        <v>838.70987699968009</v>
      </c>
      <c r="AQ2178" s="1">
        <v>726.67087552000021</v>
      </c>
      <c r="AR2178" s="1">
        <v>32.094999999999999</v>
      </c>
      <c r="AS2178" s="1">
        <v>21.1</v>
      </c>
      <c r="AT2178" s="1">
        <v>70.590057400000006</v>
      </c>
      <c r="AU2178" s="1">
        <v>49.233192900000006</v>
      </c>
      <c r="AV2178" s="1">
        <v>344.45250302000005</v>
      </c>
      <c r="AW2178" s="1">
        <v>67.217920899999996</v>
      </c>
      <c r="AX2178" s="1">
        <v>24</v>
      </c>
    </row>
    <row r="2179" spans="1:50" x14ac:dyDescent="0.45">
      <c r="A2179" s="1">
        <v>108.85</v>
      </c>
      <c r="B2179" s="1">
        <v>3</v>
      </c>
      <c r="C2179" s="1">
        <v>22.8</v>
      </c>
      <c r="D2179" s="1">
        <v>40.200000000000003</v>
      </c>
      <c r="E2179" s="1">
        <v>26.1</v>
      </c>
      <c r="F2179" s="1">
        <v>242.18</v>
      </c>
      <c r="G2179" s="1">
        <v>37.799999999999997</v>
      </c>
      <c r="H2179" s="1">
        <v>29.1</v>
      </c>
      <c r="I2179" s="1">
        <v>50.435000000000002</v>
      </c>
      <c r="J2179" s="1">
        <v>43.098999999999997</v>
      </c>
      <c r="K2179" s="1">
        <v>28.82</v>
      </c>
      <c r="L2179" s="1">
        <v>339.40789999999998</v>
      </c>
      <c r="M2179" s="1">
        <v>34.322000000000003</v>
      </c>
      <c r="N2179" s="1">
        <v>67.79249999999999</v>
      </c>
      <c r="O2179" s="1">
        <v>73.893825000000007</v>
      </c>
      <c r="P2179" s="1">
        <v>27.9</v>
      </c>
      <c r="Q2179" s="1">
        <v>50.435000000000002</v>
      </c>
      <c r="R2179" s="1">
        <v>68.644000000000005</v>
      </c>
      <c r="S2179" s="1">
        <v>66.241460000000004</v>
      </c>
      <c r="T2179" s="1">
        <v>372.70259800000002</v>
      </c>
      <c r="U2179" s="1">
        <v>66.069850000000002</v>
      </c>
      <c r="V2179" s="1">
        <v>48.105820000000001</v>
      </c>
      <c r="W2179" s="1">
        <v>21.325490000000002</v>
      </c>
      <c r="X2179" s="1">
        <v>40.947888300000002</v>
      </c>
      <c r="Y2179" s="1">
        <v>55.777179999999994</v>
      </c>
      <c r="Z2179" s="1">
        <v>35.518894599999996</v>
      </c>
      <c r="AA2179" s="1">
        <v>56.116470000000007</v>
      </c>
      <c r="AB2179" s="1">
        <v>90.373258200000009</v>
      </c>
      <c r="AC2179" s="1">
        <v>80.931276000000011</v>
      </c>
      <c r="AD2179" s="1">
        <v>470.81769813000011</v>
      </c>
      <c r="AE2179" s="1">
        <v>59.799220600000012</v>
      </c>
      <c r="AF2179" s="1">
        <v>33.213810740000007</v>
      </c>
      <c r="AG2179" s="1">
        <v>42</v>
      </c>
      <c r="AH2179" s="1">
        <v>22</v>
      </c>
      <c r="AI2179" s="1">
        <v>58.45036600000001</v>
      </c>
      <c r="AJ2179" s="1">
        <v>73.737384800000001</v>
      </c>
      <c r="AK2179" s="1">
        <v>321.67934119000006</v>
      </c>
      <c r="AL2179" s="1">
        <v>66.318684500000003</v>
      </c>
      <c r="AM2179" s="1">
        <v>47.944401800000001</v>
      </c>
      <c r="AN2179" s="1">
        <v>40.18</v>
      </c>
      <c r="AO2179" s="1">
        <v>682.36306123000008</v>
      </c>
      <c r="AP2179" s="1">
        <v>909.28194967168008</v>
      </c>
      <c r="AQ2179" s="1">
        <v>762.75301751040013</v>
      </c>
      <c r="AR2179" s="1">
        <v>47.683999999999997</v>
      </c>
      <c r="AS2179" s="1">
        <v>38.299999999999997</v>
      </c>
      <c r="AT2179" s="1">
        <v>58.45036600000001</v>
      </c>
      <c r="AU2179" s="1">
        <v>73.737384800000001</v>
      </c>
      <c r="AV2179" s="1">
        <v>321.67934119000006</v>
      </c>
      <c r="AW2179" s="1">
        <v>66.318684500000003</v>
      </c>
      <c r="AX2179" s="1">
        <v>25.4</v>
      </c>
    </row>
    <row r="2180" spans="1:50" x14ac:dyDescent="0.45">
      <c r="A2180" s="1">
        <v>108.9</v>
      </c>
      <c r="B2180" s="1">
        <v>3</v>
      </c>
      <c r="C2180" s="1">
        <v>38.5</v>
      </c>
      <c r="D2180" s="1">
        <v>32.9</v>
      </c>
      <c r="E2180" s="1">
        <v>22</v>
      </c>
      <c r="F2180" s="1">
        <v>259.08999999999997</v>
      </c>
      <c r="G2180" s="1">
        <v>26.2</v>
      </c>
      <c r="H2180" s="1">
        <v>37.700000000000003</v>
      </c>
      <c r="I2180" s="1">
        <v>42.837000000000003</v>
      </c>
      <c r="J2180" s="1">
        <v>34.453000000000003</v>
      </c>
      <c r="K2180" s="1">
        <v>34.322000000000003</v>
      </c>
      <c r="L2180" s="1">
        <v>363.35470000000004</v>
      </c>
      <c r="M2180" s="1">
        <v>29.213000000000001</v>
      </c>
      <c r="N2180" s="1">
        <v>47.183580000000006</v>
      </c>
      <c r="O2180" s="1">
        <v>51.430102200000007</v>
      </c>
      <c r="P2180" s="1">
        <v>35.9</v>
      </c>
      <c r="Q2180" s="1">
        <v>42.837000000000003</v>
      </c>
      <c r="R2180" s="1">
        <v>68.987220000000008</v>
      </c>
      <c r="S2180" s="1">
        <v>61.779600000000009</v>
      </c>
      <c r="T2180" s="1">
        <v>359.40282300000007</v>
      </c>
      <c r="U2180" s="1">
        <v>45.648260000000008</v>
      </c>
      <c r="V2180" s="1">
        <v>57.535200000000003</v>
      </c>
      <c r="W2180" s="1">
        <v>31.175380000000004</v>
      </c>
      <c r="X2180" s="1">
        <v>55.115512100000004</v>
      </c>
      <c r="Y2180" s="1">
        <v>36.598779999999998</v>
      </c>
      <c r="Z2180" s="1">
        <v>26.147154599999997</v>
      </c>
      <c r="AA2180" s="1">
        <v>71.732979999999998</v>
      </c>
      <c r="AB2180" s="1">
        <v>73.962193900000003</v>
      </c>
      <c r="AC2180" s="1">
        <v>73.962193900000003</v>
      </c>
      <c r="AD2180" s="1">
        <v>421.89923797000006</v>
      </c>
      <c r="AE2180" s="1">
        <v>57.775938700000005</v>
      </c>
      <c r="AF2180" s="1">
        <v>45.867432170000008</v>
      </c>
      <c r="AG2180" s="1">
        <v>28.5</v>
      </c>
      <c r="AH2180" s="1">
        <v>36.9</v>
      </c>
      <c r="AI2180" s="1">
        <v>74.41181210000002</v>
      </c>
      <c r="AJ2180" s="1">
        <v>45.411438199999999</v>
      </c>
      <c r="AK2180" s="1">
        <v>286.47423613000001</v>
      </c>
      <c r="AL2180" s="1">
        <v>85.652267100000003</v>
      </c>
      <c r="AM2180" s="1">
        <v>74.743019400000009</v>
      </c>
      <c r="AN2180" s="1">
        <v>23.618000000000002</v>
      </c>
      <c r="AO2180" s="1">
        <v>670.33577438000009</v>
      </c>
      <c r="AP2180" s="1">
        <v>951.93884693120026</v>
      </c>
      <c r="AQ2180" s="1">
        <v>797.92532446720008</v>
      </c>
      <c r="AR2180" s="1">
        <v>32.881</v>
      </c>
      <c r="AS2180" s="1">
        <v>38.6</v>
      </c>
      <c r="AT2180" s="1">
        <v>74.41181210000002</v>
      </c>
      <c r="AU2180" s="1">
        <v>45.411438199999999</v>
      </c>
      <c r="AV2180" s="1">
        <v>286.47423613000001</v>
      </c>
      <c r="AW2180" s="1">
        <v>85.652267100000003</v>
      </c>
      <c r="AX2180" s="1">
        <v>29.3</v>
      </c>
    </row>
    <row r="2181" spans="1:50" x14ac:dyDescent="0.45">
      <c r="A2181" s="1">
        <v>108.95</v>
      </c>
      <c r="B2181" s="1">
        <v>3</v>
      </c>
      <c r="C2181" s="1">
        <v>32.700000000000003</v>
      </c>
      <c r="D2181" s="1">
        <v>26.3</v>
      </c>
      <c r="E2181" s="1">
        <v>26.2</v>
      </c>
      <c r="F2181" s="1">
        <v>277.37</v>
      </c>
      <c r="G2181" s="1">
        <v>22.3</v>
      </c>
      <c r="H2181" s="1">
        <v>33.9</v>
      </c>
      <c r="I2181" s="1">
        <v>54.757999999999996</v>
      </c>
      <c r="J2181" s="1">
        <v>41.134</v>
      </c>
      <c r="K2181" s="1">
        <v>29.213000000000001</v>
      </c>
      <c r="L2181" s="1">
        <v>345.11950000000002</v>
      </c>
      <c r="M2181" s="1">
        <v>32.226000000000006</v>
      </c>
      <c r="N2181" s="1">
        <v>69.961860000000001</v>
      </c>
      <c r="O2181" s="1">
        <v>76.258427400000002</v>
      </c>
      <c r="P2181" s="1">
        <v>27.5</v>
      </c>
      <c r="Q2181" s="1">
        <v>54.757999999999996</v>
      </c>
      <c r="R2181" s="1">
        <v>56.459689999999995</v>
      </c>
      <c r="S2181" s="1">
        <v>56.459689999999995</v>
      </c>
      <c r="T2181" s="1">
        <v>322.06048700000002</v>
      </c>
      <c r="U2181" s="1">
        <v>44.103770000000004</v>
      </c>
      <c r="V2181" s="1">
        <v>65.526200000000003</v>
      </c>
      <c r="W2181" s="1">
        <v>29.358409999999999</v>
      </c>
      <c r="X2181" s="1">
        <v>46.242999999999995</v>
      </c>
      <c r="Y2181" s="1">
        <v>58.973580000000005</v>
      </c>
      <c r="Z2181" s="1">
        <v>24.460241400000001</v>
      </c>
      <c r="AA2181" s="1">
        <v>49.252070000000003</v>
      </c>
      <c r="AB2181" s="1">
        <v>59.124793300000007</v>
      </c>
      <c r="AC2181" s="1">
        <v>86.101885300000006</v>
      </c>
      <c r="AD2181" s="1">
        <v>375.90329611000004</v>
      </c>
      <c r="AE2181" s="1">
        <v>90.373258200000009</v>
      </c>
      <c r="AF2181" s="1">
        <v>45.602842300000006</v>
      </c>
      <c r="AG2181" s="1">
        <v>29.4</v>
      </c>
      <c r="AH2181" s="1">
        <v>39.700000000000003</v>
      </c>
      <c r="AI2181" s="1">
        <v>67.442730000000012</v>
      </c>
      <c r="AJ2181" s="1">
        <v>72.163721100000018</v>
      </c>
      <c r="AK2181" s="1">
        <v>232.43012849000002</v>
      </c>
      <c r="AL2181" s="1">
        <v>77.559139500000015</v>
      </c>
      <c r="AM2181" s="1">
        <v>66.787179800000004</v>
      </c>
      <c r="AN2181" s="1">
        <v>39.396000000000001</v>
      </c>
      <c r="AO2181" s="1">
        <v>623.91269523000005</v>
      </c>
      <c r="AP2181" s="1">
        <v>999.20645293862424</v>
      </c>
      <c r="AQ2181" s="1">
        <v>763.1839920000001</v>
      </c>
      <c r="AR2181" s="1">
        <v>59.552600000000005</v>
      </c>
      <c r="AS2181" s="1">
        <v>41.1</v>
      </c>
      <c r="AT2181" s="1">
        <v>67.442730000000012</v>
      </c>
      <c r="AU2181" s="1">
        <v>72.163721100000018</v>
      </c>
      <c r="AV2181" s="1">
        <v>232.43012849000002</v>
      </c>
      <c r="AW2181" s="1">
        <v>77.559139500000015</v>
      </c>
      <c r="AX2181" s="1">
        <v>36.4</v>
      </c>
    </row>
    <row r="2182" spans="1:50" x14ac:dyDescent="0.45">
      <c r="A2182" s="1">
        <v>109</v>
      </c>
      <c r="B2182" s="1">
        <v>3</v>
      </c>
      <c r="C2182" s="1">
        <v>41.8</v>
      </c>
      <c r="D2182" s="1">
        <v>31.4</v>
      </c>
      <c r="E2182" s="1">
        <v>22.3</v>
      </c>
      <c r="F2182" s="1">
        <v>263.45</v>
      </c>
      <c r="G2182" s="1">
        <v>24.6</v>
      </c>
      <c r="H2182" s="1">
        <v>37.5</v>
      </c>
      <c r="I2182" s="1">
        <v>37.597000000000001</v>
      </c>
      <c r="J2182" s="1">
        <v>34.06</v>
      </c>
      <c r="K2182" s="1">
        <v>30.523000000000003</v>
      </c>
      <c r="L2182" s="1">
        <v>321.19890000000004</v>
      </c>
      <c r="M2182" s="1">
        <v>28.558000000000003</v>
      </c>
      <c r="N2182" s="1">
        <v>64.719239999999985</v>
      </c>
      <c r="O2182" s="1">
        <v>70.543971599999992</v>
      </c>
      <c r="P2182" s="1">
        <v>32.1</v>
      </c>
      <c r="Q2182" s="1">
        <v>37.597000000000001</v>
      </c>
      <c r="R2182" s="1">
        <v>45.133430000000004</v>
      </c>
      <c r="S2182" s="1">
        <v>65.72663</v>
      </c>
      <c r="T2182" s="1">
        <v>286.94908100000004</v>
      </c>
      <c r="U2182" s="1">
        <v>68.987220000000008</v>
      </c>
      <c r="V2182" s="1">
        <v>38.516620000000003</v>
      </c>
      <c r="W2182" s="1">
        <v>22.66431</v>
      </c>
      <c r="X2182" s="1">
        <v>33.929000000000002</v>
      </c>
      <c r="Y2182" s="1">
        <v>36.758600000000001</v>
      </c>
      <c r="Z2182" s="1">
        <v>37.8618296</v>
      </c>
      <c r="AA2182" s="1">
        <v>55.258420000000008</v>
      </c>
      <c r="AB2182" s="1">
        <v>70.590057400000006</v>
      </c>
      <c r="AC2182" s="1">
        <v>49.233192900000006</v>
      </c>
      <c r="AD2182" s="1">
        <v>344.45250302000005</v>
      </c>
      <c r="AE2182" s="1">
        <v>67.217920899999996</v>
      </c>
      <c r="AF2182" s="1">
        <v>70.194136100000023</v>
      </c>
      <c r="AG2182" s="1">
        <v>33.700000000000003</v>
      </c>
      <c r="AH2182" s="1">
        <v>39.700000000000003</v>
      </c>
      <c r="AI2182" s="1">
        <v>69.915630100000016</v>
      </c>
      <c r="AJ2182" s="1">
        <v>94.195012900000023</v>
      </c>
      <c r="AK2182" s="1">
        <v>220.65013165000005</v>
      </c>
      <c r="AL2182" s="1">
        <v>61.148075200000001</v>
      </c>
      <c r="AM2182" s="1">
        <v>77.883482400000005</v>
      </c>
      <c r="AN2182" s="1">
        <v>22.441999999999997</v>
      </c>
      <c r="AO2182" s="1">
        <v>602.2860598100001</v>
      </c>
      <c r="AP2182" s="1">
        <v>1045.2821750520322</v>
      </c>
      <c r="AQ2182" s="1">
        <v>741.46766632960009</v>
      </c>
      <c r="AR2182" s="1">
        <v>85.752600000000001</v>
      </c>
      <c r="AS2182" s="1">
        <v>35.4</v>
      </c>
      <c r="AT2182" s="1">
        <v>69.915630100000016</v>
      </c>
      <c r="AU2182" s="1">
        <v>94.195012900000023</v>
      </c>
      <c r="AV2182" s="1">
        <v>220.65013165000005</v>
      </c>
      <c r="AW2182" s="1">
        <v>61.148075200000001</v>
      </c>
      <c r="AX2182" s="1">
        <v>36.4</v>
      </c>
    </row>
    <row r="2183" spans="1:50" x14ac:dyDescent="0.45">
      <c r="A2183" s="1">
        <v>109.05</v>
      </c>
      <c r="B2183" s="1">
        <v>3</v>
      </c>
      <c r="C2183" s="1">
        <v>28.7</v>
      </c>
      <c r="D2183" s="1">
        <v>26</v>
      </c>
      <c r="E2183" s="1">
        <v>23.3</v>
      </c>
      <c r="F2183" s="1">
        <v>245.19</v>
      </c>
      <c r="G2183" s="1">
        <v>21.8</v>
      </c>
      <c r="H2183" s="1">
        <v>23.1</v>
      </c>
      <c r="I2183" s="1">
        <v>42.182000000000002</v>
      </c>
      <c r="J2183" s="1">
        <v>43.361000000000004</v>
      </c>
      <c r="K2183" s="1">
        <v>42.837000000000003</v>
      </c>
      <c r="L2183" s="1">
        <v>303.86760000000004</v>
      </c>
      <c r="M2183" s="1">
        <v>50.435000000000002</v>
      </c>
      <c r="N2183" s="1">
        <v>67.79249999999999</v>
      </c>
      <c r="O2183" s="1">
        <v>73.893825000000007</v>
      </c>
      <c r="P2183" s="1">
        <v>39.700000000000003</v>
      </c>
      <c r="Q2183" s="1">
        <v>42.182000000000002</v>
      </c>
      <c r="R2183" s="1">
        <v>53.885540000000006</v>
      </c>
      <c r="S2183" s="1">
        <v>37.582590000000003</v>
      </c>
      <c r="T2183" s="1">
        <v>262.94084200000003</v>
      </c>
      <c r="U2183" s="1">
        <v>51.311389999999996</v>
      </c>
      <c r="V2183" s="1">
        <v>64.247640000000004</v>
      </c>
      <c r="W2183" s="1">
        <v>36.243769999999998</v>
      </c>
      <c r="X2183" s="1">
        <v>43.885000000000005</v>
      </c>
      <c r="Y2183" s="1">
        <v>39.954999999999998</v>
      </c>
      <c r="Z2183" s="1">
        <v>20.149241</v>
      </c>
      <c r="AA2183" s="1">
        <v>63.324089999999998</v>
      </c>
      <c r="AB2183" s="1">
        <v>58.45036600000001</v>
      </c>
      <c r="AC2183" s="1">
        <v>73.737384800000001</v>
      </c>
      <c r="AD2183" s="1">
        <v>321.67934119000006</v>
      </c>
      <c r="AE2183" s="1">
        <v>66.318684500000003</v>
      </c>
      <c r="AF2183" s="1">
        <v>52.995794549999999</v>
      </c>
      <c r="AG2183" s="1">
        <v>22.9</v>
      </c>
      <c r="AH2183" s="1">
        <v>23.1</v>
      </c>
      <c r="AI2183" s="1">
        <v>91.497303700000018</v>
      </c>
      <c r="AJ2183" s="1">
        <v>59.574411500000011</v>
      </c>
      <c r="AK2183" s="1">
        <v>167.07812312000001</v>
      </c>
      <c r="AL2183" s="1">
        <v>56.427084100000009</v>
      </c>
      <c r="AM2183" s="1">
        <v>64.274809400000009</v>
      </c>
      <c r="AN2183" s="1">
        <v>34.986000000000004</v>
      </c>
      <c r="AO2183" s="1">
        <v>551.65905049000003</v>
      </c>
      <c r="AP2183" s="1">
        <v>999.77102952000018</v>
      </c>
      <c r="AQ2183" s="1">
        <v>731.69891123200011</v>
      </c>
      <c r="AR2183" s="1">
        <v>114.2189</v>
      </c>
      <c r="AS2183" s="1">
        <v>32.6</v>
      </c>
      <c r="AT2183" s="1">
        <v>91.497303700000018</v>
      </c>
      <c r="AU2183" s="1">
        <v>59.574411500000011</v>
      </c>
      <c r="AV2183" s="1">
        <v>167.07812312000001</v>
      </c>
      <c r="AW2183" s="1">
        <v>56.427084100000009</v>
      </c>
      <c r="AX2183" s="1">
        <v>20.100000000000001</v>
      </c>
    </row>
    <row r="2184" spans="1:50" x14ac:dyDescent="0.45">
      <c r="A2184" s="1">
        <v>109.1</v>
      </c>
      <c r="B2184" s="1">
        <v>3</v>
      </c>
      <c r="C2184" s="1">
        <v>32.200000000000003</v>
      </c>
      <c r="D2184" s="1">
        <v>33.1</v>
      </c>
      <c r="E2184" s="1">
        <v>32.700000000000003</v>
      </c>
      <c r="F2184" s="1">
        <v>231.96</v>
      </c>
      <c r="G2184" s="1">
        <v>38.5</v>
      </c>
      <c r="H2184" s="1">
        <v>26.3</v>
      </c>
      <c r="I2184" s="1">
        <v>48.338999999999999</v>
      </c>
      <c r="J2184" s="1">
        <v>39.300000000000004</v>
      </c>
      <c r="K2184" s="1">
        <v>39.300000000000004</v>
      </c>
      <c r="L2184" s="1">
        <v>296.89839999999998</v>
      </c>
      <c r="M2184" s="1">
        <v>34.846000000000004</v>
      </c>
      <c r="N2184" s="1">
        <v>52.727499999999999</v>
      </c>
      <c r="O2184" s="1">
        <v>57.472975000000005</v>
      </c>
      <c r="P2184" s="1">
        <v>35.4</v>
      </c>
      <c r="Q2184" s="1">
        <v>48.338999999999999</v>
      </c>
      <c r="R2184" s="1">
        <v>44.618600000000008</v>
      </c>
      <c r="S2184" s="1">
        <v>56.288080000000001</v>
      </c>
      <c r="T2184" s="1">
        <v>245.55674900000002</v>
      </c>
      <c r="U2184" s="1">
        <v>50.624950000000005</v>
      </c>
      <c r="V2184" s="1">
        <v>36.598779999999998</v>
      </c>
      <c r="W2184" s="1">
        <v>26.680769999999999</v>
      </c>
      <c r="X2184" s="1">
        <v>29.082000000000001</v>
      </c>
      <c r="Y2184" s="1">
        <v>36.279139999999998</v>
      </c>
      <c r="Z2184" s="1">
        <v>32.051350800000002</v>
      </c>
      <c r="AA2184" s="1">
        <v>49.252070000000003</v>
      </c>
      <c r="AB2184" s="1">
        <v>74.41181210000002</v>
      </c>
      <c r="AC2184" s="1">
        <v>45.411438199999999</v>
      </c>
      <c r="AD2184" s="1">
        <v>286.47423613000001</v>
      </c>
      <c r="AE2184" s="1">
        <v>85.652267100000003</v>
      </c>
      <c r="AF2184" s="1">
        <v>73.524855640000013</v>
      </c>
      <c r="AG2184" s="1">
        <v>36.6</v>
      </c>
      <c r="AH2184" s="1">
        <v>30.5</v>
      </c>
      <c r="AI2184" s="1">
        <v>68.117157300000017</v>
      </c>
      <c r="AJ2184" s="1">
        <v>80.931276000000011</v>
      </c>
      <c r="AK2184" s="1">
        <v>149.0484333</v>
      </c>
      <c r="AL2184" s="1">
        <v>73.737384800000001</v>
      </c>
      <c r="AM2184" s="1">
        <v>51.084864799999998</v>
      </c>
      <c r="AN2184" s="1">
        <v>31.261999999999997</v>
      </c>
      <c r="AO2184" s="1">
        <v>482.30544314000002</v>
      </c>
      <c r="AP2184" s="1">
        <v>971.32264289177613</v>
      </c>
      <c r="AQ2184" s="1">
        <v>721.88227008000013</v>
      </c>
      <c r="AR2184" s="1">
        <v>128.96950000000001</v>
      </c>
      <c r="AS2184" s="1">
        <v>39.799999999999997</v>
      </c>
      <c r="AT2184" s="1">
        <v>68.117157300000017</v>
      </c>
      <c r="AU2184" s="1">
        <v>80.931276000000011</v>
      </c>
      <c r="AV2184" s="1">
        <v>149.0484333</v>
      </c>
      <c r="AW2184" s="1">
        <v>73.737384800000001</v>
      </c>
      <c r="AX2184" s="1">
        <v>28.8</v>
      </c>
    </row>
    <row r="2185" spans="1:50" x14ac:dyDescent="0.45">
      <c r="A2185" s="1">
        <v>109.15</v>
      </c>
      <c r="B2185" s="1">
        <v>3</v>
      </c>
      <c r="C2185" s="1">
        <v>36.9</v>
      </c>
      <c r="D2185" s="1">
        <v>30</v>
      </c>
      <c r="E2185" s="1">
        <v>30</v>
      </c>
      <c r="F2185" s="1">
        <v>226.64</v>
      </c>
      <c r="G2185" s="1">
        <v>26.6</v>
      </c>
      <c r="H2185" s="1">
        <v>25.2</v>
      </c>
      <c r="I2185" s="1">
        <v>37.597000000000001</v>
      </c>
      <c r="J2185" s="1">
        <v>40.741000000000007</v>
      </c>
      <c r="K2185" s="1">
        <v>40.216999999999999</v>
      </c>
      <c r="L2185" s="1">
        <v>284.50580000000002</v>
      </c>
      <c r="M2185" s="1">
        <v>33.667000000000002</v>
      </c>
      <c r="N2185" s="1">
        <v>44.54</v>
      </c>
      <c r="O2185" s="1">
        <v>48.548600000000008</v>
      </c>
      <c r="P2185" s="1">
        <v>24.9</v>
      </c>
      <c r="Q2185" s="1">
        <v>37.597000000000001</v>
      </c>
      <c r="R2185" s="1">
        <v>56.802910000000011</v>
      </c>
      <c r="S2185" s="1">
        <v>34.665219999999998</v>
      </c>
      <c r="T2185" s="1">
        <v>218.68262300000001</v>
      </c>
      <c r="U2185" s="1">
        <v>65.383409999999998</v>
      </c>
      <c r="V2185" s="1">
        <v>57.055740000000007</v>
      </c>
      <c r="W2185" s="1">
        <v>24.959430000000001</v>
      </c>
      <c r="X2185" s="1">
        <v>47.160000000000004</v>
      </c>
      <c r="Y2185" s="1">
        <v>49.544200000000004</v>
      </c>
      <c r="Z2185" s="1">
        <v>28.771241799999999</v>
      </c>
      <c r="AA2185" s="1">
        <v>58.175789999999999</v>
      </c>
      <c r="AB2185" s="1">
        <v>67.442730000000012</v>
      </c>
      <c r="AC2185" s="1">
        <v>72.163721100000018</v>
      </c>
      <c r="AD2185" s="1">
        <v>232.43012849000002</v>
      </c>
      <c r="AE2185" s="1">
        <v>77.559139500000015</v>
      </c>
      <c r="AF2185" s="1">
        <v>48.668971970000001</v>
      </c>
      <c r="AG2185" s="1">
        <v>33.1</v>
      </c>
      <c r="AH2185" s="1">
        <v>40.700000000000003</v>
      </c>
      <c r="AI2185" s="1">
        <v>76.435094000000007</v>
      </c>
      <c r="AJ2185" s="1">
        <v>65.194639000000009</v>
      </c>
      <c r="AK2185" s="1">
        <v>114.96737374000001</v>
      </c>
      <c r="AL2185" s="1">
        <v>62.272120700000002</v>
      </c>
      <c r="AM2185" s="1">
        <v>73.068105799999998</v>
      </c>
      <c r="AN2185" s="1">
        <v>36.456000000000003</v>
      </c>
      <c r="AO2185" s="1">
        <v>453.97949654000001</v>
      </c>
      <c r="AP2185" s="1">
        <v>958.52557371392015</v>
      </c>
      <c r="AQ2185" s="1">
        <v>692.83937808640007</v>
      </c>
      <c r="AR2185" s="1">
        <v>135.51950000000002</v>
      </c>
      <c r="AS2185" s="1">
        <v>20.5</v>
      </c>
      <c r="AT2185" s="1">
        <v>76.435094000000007</v>
      </c>
      <c r="AU2185" s="1">
        <v>65.194639000000009</v>
      </c>
      <c r="AV2185" s="1">
        <v>114.96737374000001</v>
      </c>
      <c r="AW2185" s="1">
        <v>62.272120700000002</v>
      </c>
      <c r="AX2185" s="1">
        <v>39.4</v>
      </c>
    </row>
    <row r="2186" spans="1:50" x14ac:dyDescent="0.45">
      <c r="A2186" s="1">
        <v>109.2</v>
      </c>
      <c r="B2186" s="1">
        <v>3</v>
      </c>
      <c r="C2186" s="1">
        <v>28.7</v>
      </c>
      <c r="D2186" s="1">
        <v>31.1</v>
      </c>
      <c r="E2186" s="1">
        <v>30.7</v>
      </c>
      <c r="F2186" s="1">
        <v>217.18</v>
      </c>
      <c r="G2186" s="1">
        <v>25.7</v>
      </c>
      <c r="H2186" s="1">
        <v>36.9</v>
      </c>
      <c r="I2186" s="1">
        <v>44.408999999999999</v>
      </c>
      <c r="J2186" s="1">
        <v>53.317000000000007</v>
      </c>
      <c r="K2186" s="1">
        <v>50.697000000000003</v>
      </c>
      <c r="L2186" s="1">
        <v>274.35330000000005</v>
      </c>
      <c r="M2186" s="1">
        <v>52.662000000000006</v>
      </c>
      <c r="N2186" s="1">
        <v>33.241250000000001</v>
      </c>
      <c r="O2186" s="1">
        <v>36.232962500000006</v>
      </c>
      <c r="P2186" s="1">
        <v>42</v>
      </c>
      <c r="Q2186" s="1">
        <v>44.408999999999999</v>
      </c>
      <c r="R2186" s="1">
        <v>51.483000000000011</v>
      </c>
      <c r="S2186" s="1">
        <v>55.086810000000007</v>
      </c>
      <c r="T2186" s="1">
        <v>177.42757900000001</v>
      </c>
      <c r="U2186" s="1">
        <v>59.205450000000006</v>
      </c>
      <c r="V2186" s="1">
        <v>50.982579999999999</v>
      </c>
      <c r="W2186" s="1">
        <v>38.634519999999995</v>
      </c>
      <c r="X2186" s="1">
        <v>30.916000000000004</v>
      </c>
      <c r="Y2186" s="1">
        <v>35.639859999999999</v>
      </c>
      <c r="Z2186" s="1">
        <v>35.237742400000002</v>
      </c>
      <c r="AA2186" s="1">
        <v>52.684269999999998</v>
      </c>
      <c r="AB2186" s="1">
        <v>69.915630100000016</v>
      </c>
      <c r="AC2186" s="1">
        <v>94.195012900000023</v>
      </c>
      <c r="AD2186" s="1">
        <v>220.65013165000005</v>
      </c>
      <c r="AE2186" s="1">
        <v>61.148075200000001</v>
      </c>
      <c r="AF2186" s="1">
        <v>64.902338700000016</v>
      </c>
      <c r="AG2186" s="1">
        <v>32.6</v>
      </c>
      <c r="AH2186" s="1">
        <v>31.2</v>
      </c>
      <c r="AI2186" s="1">
        <v>85.427458000000016</v>
      </c>
      <c r="AJ2186" s="1">
        <v>92.621349200000026</v>
      </c>
      <c r="AK2186" s="1">
        <v>99.320660380000021</v>
      </c>
      <c r="AL2186" s="1">
        <v>81.830512400000003</v>
      </c>
      <c r="AM2186" s="1">
        <v>47.944401800000001</v>
      </c>
      <c r="AN2186" s="1">
        <v>30.085999999999999</v>
      </c>
      <c r="AO2186" s="1">
        <v>425.74347358000006</v>
      </c>
      <c r="AP2186" s="1">
        <v>945.66577380480021</v>
      </c>
      <c r="AQ2186" s="1">
        <v>640.23654732800003</v>
      </c>
      <c r="AR2186" s="1">
        <v>163.94650000000001</v>
      </c>
      <c r="AS2186" s="1">
        <v>27.2</v>
      </c>
      <c r="AT2186" s="1">
        <v>85.427458000000016</v>
      </c>
      <c r="AU2186" s="1">
        <v>92.621349200000026</v>
      </c>
      <c r="AV2186" s="1">
        <v>99.320660380000021</v>
      </c>
      <c r="AW2186" s="1">
        <v>81.830512400000003</v>
      </c>
      <c r="AX2186" s="1">
        <v>38.799999999999997</v>
      </c>
    </row>
    <row r="2187" spans="1:50" x14ac:dyDescent="0.45">
      <c r="A2187" s="1">
        <v>109.25</v>
      </c>
      <c r="B2187" s="1">
        <v>3</v>
      </c>
      <c r="C2187" s="1">
        <v>33.9</v>
      </c>
      <c r="D2187" s="1">
        <v>40.700000000000003</v>
      </c>
      <c r="E2187" s="1">
        <v>38.700000000000003</v>
      </c>
      <c r="F2187" s="1">
        <v>209.43</v>
      </c>
      <c r="G2187" s="1">
        <v>40.200000000000003</v>
      </c>
      <c r="H2187" s="1">
        <v>27.2</v>
      </c>
      <c r="I2187" s="1">
        <v>40.216999999999999</v>
      </c>
      <c r="J2187" s="1">
        <v>39.693000000000005</v>
      </c>
      <c r="K2187" s="1">
        <v>50.566000000000003</v>
      </c>
      <c r="L2187" s="1">
        <v>245.8477</v>
      </c>
      <c r="M2187" s="1">
        <v>39.168999999999997</v>
      </c>
      <c r="N2187" s="1">
        <v>53.21875</v>
      </c>
      <c r="O2187" s="1">
        <v>58.008437499999999</v>
      </c>
      <c r="P2187" s="1">
        <v>31.1</v>
      </c>
      <c r="Q2187" s="1">
        <v>40.216999999999999</v>
      </c>
      <c r="R2187" s="1">
        <v>53.37071000000001</v>
      </c>
      <c r="S2187" s="1">
        <v>71.904590000000013</v>
      </c>
      <c r="T2187" s="1">
        <v>168.43521500000003</v>
      </c>
      <c r="U2187" s="1">
        <v>46.67792</v>
      </c>
      <c r="V2187" s="1">
        <v>59.453040000000001</v>
      </c>
      <c r="W2187" s="1">
        <v>20.560449999999999</v>
      </c>
      <c r="X2187" s="1">
        <v>26.331000000000003</v>
      </c>
      <c r="Y2187" s="1">
        <v>52.101320000000001</v>
      </c>
      <c r="Z2187" s="1">
        <v>21.3675672</v>
      </c>
      <c r="AA2187" s="1">
        <v>64.182140000000004</v>
      </c>
      <c r="AB2187" s="1">
        <v>91.497303700000018</v>
      </c>
      <c r="AC2187" s="1">
        <v>59.574411500000011</v>
      </c>
      <c r="AD2187" s="1">
        <v>167.07812312000001</v>
      </c>
      <c r="AE2187" s="1">
        <v>56.427084100000009</v>
      </c>
      <c r="AF2187" s="1">
        <v>60.544387900000011</v>
      </c>
      <c r="AG2187" s="1">
        <v>34</v>
      </c>
      <c r="AH2187" s="1">
        <v>41.7</v>
      </c>
      <c r="AI2187" s="1">
        <v>88.125167200000021</v>
      </c>
      <c r="AJ2187" s="1">
        <v>69.016393699999995</v>
      </c>
      <c r="AK2187" s="1">
        <v>82.504939700000023</v>
      </c>
      <c r="AL2187" s="1">
        <v>67.667539100000013</v>
      </c>
      <c r="AM2187" s="1">
        <v>77.255389800000003</v>
      </c>
      <c r="AN2187" s="1">
        <v>23.911999999999999</v>
      </c>
      <c r="AO2187" s="1">
        <v>368.75436673000007</v>
      </c>
      <c r="AP2187" s="1">
        <v>907.61958529318417</v>
      </c>
      <c r="AQ2187" s="1">
        <v>602.59810856960007</v>
      </c>
      <c r="AR2187" s="1">
        <v>190.46089999999998</v>
      </c>
      <c r="AS2187" s="1">
        <v>33.9</v>
      </c>
      <c r="AT2187" s="1">
        <v>88.125167200000021</v>
      </c>
      <c r="AU2187" s="1">
        <v>69.016393699999995</v>
      </c>
      <c r="AV2187" s="1">
        <v>82.504939700000023</v>
      </c>
      <c r="AW2187" s="1">
        <v>67.667539100000013</v>
      </c>
      <c r="AX2187" s="1">
        <v>25.6</v>
      </c>
    </row>
    <row r="2188" spans="1:50" x14ac:dyDescent="0.45">
      <c r="A2188" s="1">
        <v>109.3</v>
      </c>
      <c r="B2188" s="1">
        <v>4</v>
      </c>
      <c r="C2188" s="1">
        <v>30.7</v>
      </c>
      <c r="D2188" s="1">
        <v>30.3</v>
      </c>
      <c r="E2188" s="1">
        <v>38.6</v>
      </c>
      <c r="F2188" s="1">
        <v>187.67</v>
      </c>
      <c r="G2188" s="1">
        <v>29.9</v>
      </c>
      <c r="H2188" s="1">
        <v>40.4</v>
      </c>
      <c r="I2188" s="1">
        <v>48.994</v>
      </c>
      <c r="J2188" s="1">
        <v>44.54</v>
      </c>
      <c r="K2188" s="1">
        <v>47.160000000000004</v>
      </c>
      <c r="L2188" s="1">
        <v>219.04510000000002</v>
      </c>
      <c r="M2188" s="1">
        <v>38.645000000000003</v>
      </c>
      <c r="N2188" s="1">
        <v>51.253750000000004</v>
      </c>
      <c r="O2188" s="1">
        <v>55.866587500000001</v>
      </c>
      <c r="P2188" s="1">
        <v>22.5</v>
      </c>
      <c r="Q2188" s="1">
        <v>48.994</v>
      </c>
      <c r="R2188" s="1">
        <v>69.845270000000014</v>
      </c>
      <c r="S2188" s="1">
        <v>45.476650000000006</v>
      </c>
      <c r="T2188" s="1">
        <v>127.54055200000001</v>
      </c>
      <c r="U2188" s="1">
        <v>43.074110000000005</v>
      </c>
      <c r="V2188" s="1">
        <v>49.06474</v>
      </c>
      <c r="W2188" s="1">
        <v>32.705460000000002</v>
      </c>
      <c r="X2188" s="1">
        <v>45.981000000000002</v>
      </c>
      <c r="Y2188" s="1">
        <v>49.06474</v>
      </c>
      <c r="Z2188" s="1">
        <v>32.051350800000002</v>
      </c>
      <c r="AA2188" s="1">
        <v>50.110120000000002</v>
      </c>
      <c r="AB2188" s="1">
        <v>68.117157300000017</v>
      </c>
      <c r="AC2188" s="1">
        <v>80.931276000000011</v>
      </c>
      <c r="AD2188" s="1">
        <v>149.0484333</v>
      </c>
      <c r="AE2188" s="1">
        <v>73.737384800000001</v>
      </c>
      <c r="AF2188" s="1">
        <v>35.439478470000005</v>
      </c>
      <c r="AG2188" s="1">
        <v>26.4</v>
      </c>
      <c r="AH2188" s="1">
        <v>29.4</v>
      </c>
      <c r="AI2188" s="1">
        <v>71.264484700000011</v>
      </c>
      <c r="AJ2188" s="1">
        <v>80.931276000000011</v>
      </c>
      <c r="AK2188" s="1">
        <v>90.148449100000008</v>
      </c>
      <c r="AL2188" s="1">
        <v>49.458002000000008</v>
      </c>
      <c r="AM2188" s="1">
        <v>48.153766000000005</v>
      </c>
      <c r="AN2188" s="1">
        <v>34.201999999999998</v>
      </c>
      <c r="AO2188" s="1">
        <v>326.80498867000006</v>
      </c>
      <c r="AP2188" s="1">
        <v>838.70987699968009</v>
      </c>
      <c r="AQ2188" s="1">
        <v>564.33715110399999</v>
      </c>
      <c r="AR2188" s="1">
        <v>216.64779999999999</v>
      </c>
      <c r="AS2188" s="1">
        <v>34.6</v>
      </c>
      <c r="AT2188" s="1">
        <v>71.264484700000011</v>
      </c>
      <c r="AU2188" s="1">
        <v>80.931276000000011</v>
      </c>
      <c r="AV2188" s="1">
        <v>90.148449100000008</v>
      </c>
      <c r="AW2188" s="1">
        <v>49.458002000000008</v>
      </c>
      <c r="AX2188" s="1">
        <v>27.4</v>
      </c>
    </row>
    <row r="2189" spans="1:50" x14ac:dyDescent="0.45">
      <c r="A2189" s="1">
        <v>109.35</v>
      </c>
      <c r="B2189" s="1">
        <v>4</v>
      </c>
      <c r="C2189" s="1">
        <v>37.4</v>
      </c>
      <c r="D2189" s="1">
        <v>34</v>
      </c>
      <c r="E2189" s="1">
        <v>36</v>
      </c>
      <c r="F2189" s="1">
        <v>167.21</v>
      </c>
      <c r="G2189" s="1">
        <v>29.5</v>
      </c>
      <c r="H2189" s="1">
        <v>36</v>
      </c>
      <c r="I2189" s="1">
        <v>38.252000000000002</v>
      </c>
      <c r="J2189" s="1">
        <v>49.78</v>
      </c>
      <c r="K2189" s="1">
        <v>43.098999999999997</v>
      </c>
      <c r="L2189" s="1">
        <v>200.7182</v>
      </c>
      <c r="M2189" s="1">
        <v>49.911000000000001</v>
      </c>
      <c r="N2189" s="1">
        <v>56.657499999999999</v>
      </c>
      <c r="O2189" s="1">
        <v>61.756675000000008</v>
      </c>
      <c r="P2189" s="1">
        <v>22.5</v>
      </c>
      <c r="Q2189" s="1">
        <v>38.252000000000002</v>
      </c>
      <c r="R2189" s="1">
        <v>51.997830000000008</v>
      </c>
      <c r="S2189" s="1">
        <v>61.779600000000009</v>
      </c>
      <c r="T2189" s="1">
        <v>113.77743</v>
      </c>
      <c r="U2189" s="1">
        <v>56.288080000000001</v>
      </c>
      <c r="V2189" s="1">
        <v>38.996079999999999</v>
      </c>
      <c r="W2189" s="1">
        <v>29.358409999999999</v>
      </c>
      <c r="X2189" s="1">
        <v>27.51</v>
      </c>
      <c r="Y2189" s="1">
        <v>37.877339999999997</v>
      </c>
      <c r="Z2189" s="1">
        <v>20.617827999999999</v>
      </c>
      <c r="AA2189" s="1">
        <v>43.588940000000001</v>
      </c>
      <c r="AB2189" s="1">
        <v>76.435094000000007</v>
      </c>
      <c r="AC2189" s="1">
        <v>65.194639000000009</v>
      </c>
      <c r="AD2189" s="1">
        <v>114.96737374000001</v>
      </c>
      <c r="AE2189" s="1">
        <v>62.272120700000002</v>
      </c>
      <c r="AF2189" s="1">
        <v>63.610517570000006</v>
      </c>
      <c r="AG2189" s="1">
        <v>25.2</v>
      </c>
      <c r="AH2189" s="1">
        <v>36.6</v>
      </c>
      <c r="AI2189" s="1">
        <v>73.512575700000014</v>
      </c>
      <c r="AJ2189" s="1">
        <v>54.1789931</v>
      </c>
      <c r="AK2189" s="1">
        <v>75.086239400000011</v>
      </c>
      <c r="AL2189" s="1">
        <v>88.799594500000026</v>
      </c>
      <c r="AM2189" s="1">
        <v>52.341050000000003</v>
      </c>
      <c r="AN2189" s="1">
        <v>22.441999999999997</v>
      </c>
      <c r="AO2189" s="1">
        <v>295.03946284000006</v>
      </c>
      <c r="AP2189" s="1">
        <v>789.40352222617616</v>
      </c>
      <c r="AQ2189" s="1">
        <v>519.51580418560013</v>
      </c>
      <c r="AR2189" s="1">
        <v>233.7433</v>
      </c>
      <c r="AS2189" s="1">
        <v>36.799999999999997</v>
      </c>
      <c r="AT2189" s="1">
        <v>73.512575700000014</v>
      </c>
      <c r="AU2189" s="1">
        <v>54.1789931</v>
      </c>
      <c r="AV2189" s="1">
        <v>75.086239400000011</v>
      </c>
      <c r="AW2189" s="1">
        <v>88.799594500000026</v>
      </c>
      <c r="AX2189" s="1">
        <v>20.100000000000001</v>
      </c>
    </row>
    <row r="2190" spans="1:50" x14ac:dyDescent="0.45">
      <c r="A2190" s="1">
        <v>109.4</v>
      </c>
      <c r="B2190" s="1">
        <v>4</v>
      </c>
      <c r="C2190" s="1">
        <v>29.2</v>
      </c>
      <c r="D2190" s="1">
        <v>38</v>
      </c>
      <c r="E2190" s="1">
        <v>32.9</v>
      </c>
      <c r="F2190" s="1">
        <v>153.22</v>
      </c>
      <c r="G2190" s="1">
        <v>38.1</v>
      </c>
      <c r="H2190" s="1">
        <v>31.2</v>
      </c>
      <c r="I2190" s="1">
        <v>33.274000000000001</v>
      </c>
      <c r="J2190" s="1">
        <v>51.352000000000004</v>
      </c>
      <c r="K2190" s="1">
        <v>50.173000000000002</v>
      </c>
      <c r="L2190" s="1">
        <v>187.4479</v>
      </c>
      <c r="M2190" s="1">
        <v>45.195</v>
      </c>
      <c r="N2190" s="1">
        <v>51.745000000000005</v>
      </c>
      <c r="O2190" s="1">
        <v>56.402050000000003</v>
      </c>
      <c r="P2190" s="1">
        <v>33.299999999999997</v>
      </c>
      <c r="Q2190" s="1">
        <v>33.274000000000001</v>
      </c>
      <c r="R2190" s="1">
        <v>58.3474</v>
      </c>
      <c r="S2190" s="1">
        <v>49.766900000000007</v>
      </c>
      <c r="T2190" s="1">
        <v>87.761354000000011</v>
      </c>
      <c r="U2190" s="1">
        <v>47.535969999999999</v>
      </c>
      <c r="V2190" s="1">
        <v>55.777179999999994</v>
      </c>
      <c r="W2190" s="1">
        <v>35.956880000000005</v>
      </c>
      <c r="X2190" s="1">
        <v>41.134</v>
      </c>
      <c r="Y2190" s="1">
        <v>60.571780000000004</v>
      </c>
      <c r="Z2190" s="1">
        <v>20.805262799999998</v>
      </c>
      <c r="AA2190" s="1">
        <v>60.578329999999994</v>
      </c>
      <c r="AB2190" s="1">
        <v>85.427458000000016</v>
      </c>
      <c r="AC2190" s="1">
        <v>92.621349200000026</v>
      </c>
      <c r="AD2190" s="1">
        <v>99.320660380000021</v>
      </c>
      <c r="AE2190" s="1">
        <v>81.830512400000003</v>
      </c>
      <c r="AF2190" s="1">
        <v>110.97210430000001</v>
      </c>
      <c r="AG2190" s="1">
        <v>27.5</v>
      </c>
      <c r="AH2190" s="1">
        <v>36.1</v>
      </c>
      <c r="AI2190" s="1">
        <v>89.024403600000028</v>
      </c>
      <c r="AJ2190" s="1">
        <v>45.411438199999999</v>
      </c>
      <c r="AK2190" s="1">
        <v>90.598067300000011</v>
      </c>
      <c r="AL2190" s="1">
        <v>58.000747800000006</v>
      </c>
      <c r="AM2190" s="1">
        <v>47.525673400000002</v>
      </c>
      <c r="AN2190" s="1">
        <v>36.161999999999999</v>
      </c>
      <c r="AO2190" s="1">
        <v>230.06963294000005</v>
      </c>
      <c r="AP2190" s="1">
        <v>739.28166794623996</v>
      </c>
      <c r="AQ2190" s="1">
        <v>501.36698956800012</v>
      </c>
      <c r="AR2190" s="1">
        <v>259.61580000000004</v>
      </c>
      <c r="AS2190" s="1">
        <v>24.2</v>
      </c>
      <c r="AT2190" s="1">
        <v>89.024403600000028</v>
      </c>
      <c r="AU2190" s="1">
        <v>45.411438199999999</v>
      </c>
      <c r="AV2190" s="1">
        <v>90.598067300000011</v>
      </c>
      <c r="AW2190" s="1">
        <v>58.000747800000006</v>
      </c>
      <c r="AX2190" s="1">
        <v>21.3</v>
      </c>
    </row>
    <row r="2191" spans="1:50" x14ac:dyDescent="0.45">
      <c r="A2191" s="1">
        <v>109.45</v>
      </c>
      <c r="B2191" s="1">
        <v>4</v>
      </c>
      <c r="C2191" s="1">
        <v>25.4</v>
      </c>
      <c r="D2191" s="1">
        <v>39.200000000000003</v>
      </c>
      <c r="E2191" s="1">
        <v>38.299999999999997</v>
      </c>
      <c r="F2191" s="1">
        <v>143.09</v>
      </c>
      <c r="G2191" s="1">
        <v>34.5</v>
      </c>
      <c r="H2191" s="1">
        <v>31.1</v>
      </c>
      <c r="I2191" s="1">
        <v>46.242999999999995</v>
      </c>
      <c r="J2191" s="1">
        <v>41.527000000000001</v>
      </c>
      <c r="K2191" s="1">
        <v>28.689</v>
      </c>
      <c r="L2191" s="1">
        <v>166.9333</v>
      </c>
      <c r="M2191" s="1">
        <v>35.631999999999998</v>
      </c>
      <c r="N2191" s="1">
        <v>62.552500000000002</v>
      </c>
      <c r="O2191" s="1">
        <v>68.182225000000017</v>
      </c>
      <c r="P2191" s="1">
        <v>20.3</v>
      </c>
      <c r="Q2191" s="1">
        <v>46.242999999999995</v>
      </c>
      <c r="R2191" s="1">
        <v>65.211800000000011</v>
      </c>
      <c r="S2191" s="1">
        <v>70.703320000000019</v>
      </c>
      <c r="T2191" s="1">
        <v>75.817298000000008</v>
      </c>
      <c r="U2191" s="1">
        <v>62.46604</v>
      </c>
      <c r="V2191" s="1">
        <v>36.598779999999998</v>
      </c>
      <c r="W2191" s="1">
        <v>21.803639999999998</v>
      </c>
      <c r="X2191" s="1">
        <v>34.322000000000003</v>
      </c>
      <c r="Y2191" s="1">
        <v>44.589779999999998</v>
      </c>
      <c r="Z2191" s="1">
        <v>28.302654799999999</v>
      </c>
      <c r="AA2191" s="1">
        <v>57.317740000000001</v>
      </c>
      <c r="AB2191" s="1">
        <v>88.125167200000021</v>
      </c>
      <c r="AC2191" s="1">
        <v>69.016393699999995</v>
      </c>
      <c r="AD2191" s="1">
        <v>82.504939700000023</v>
      </c>
      <c r="AE2191" s="1">
        <v>67.667539100000013</v>
      </c>
      <c r="AF2191" s="1">
        <v>138.72291243000004</v>
      </c>
      <c r="AG2191" s="1">
        <v>25.6</v>
      </c>
      <c r="AH2191" s="1">
        <v>26.4</v>
      </c>
      <c r="AI2191" s="1">
        <v>45.411438199999999</v>
      </c>
      <c r="AJ2191" s="1">
        <v>52.155711200000006</v>
      </c>
      <c r="AK2191" s="1">
        <v>87.001121700000013</v>
      </c>
      <c r="AL2191" s="1">
        <v>72.388530200000019</v>
      </c>
      <c r="AM2191" s="1">
        <v>64.902902000000012</v>
      </c>
      <c r="AN2191" s="1">
        <v>22.54</v>
      </c>
      <c r="AO2191" s="1">
        <v>220.71757438000003</v>
      </c>
      <c r="AP2191" s="1">
        <v>680.56570348313619</v>
      </c>
      <c r="AQ2191" s="1">
        <v>448.93830692150004</v>
      </c>
      <c r="AR2191" s="1">
        <v>267.97360000000003</v>
      </c>
      <c r="AS2191" s="1">
        <v>23</v>
      </c>
      <c r="AT2191" s="1">
        <v>45.411438199999999</v>
      </c>
      <c r="AU2191" s="1">
        <v>52.155711200000006</v>
      </c>
      <c r="AV2191" s="1">
        <v>87.001121700000013</v>
      </c>
      <c r="AW2191" s="1">
        <v>72.388530200000019</v>
      </c>
      <c r="AX2191" s="1">
        <v>28.2</v>
      </c>
    </row>
    <row r="2192" spans="1:50" x14ac:dyDescent="0.45">
      <c r="A2192" s="1">
        <v>109.5</v>
      </c>
      <c r="B2192" s="1">
        <v>4</v>
      </c>
      <c r="C2192" s="1">
        <v>35.299999999999997</v>
      </c>
      <c r="D2192" s="1">
        <v>31.7</v>
      </c>
      <c r="E2192" s="1">
        <v>21.9</v>
      </c>
      <c r="F2192" s="1">
        <v>127.43</v>
      </c>
      <c r="G2192" s="1">
        <v>27.2</v>
      </c>
      <c r="H2192" s="1">
        <v>31.3</v>
      </c>
      <c r="I2192" s="1">
        <v>43.753999999999998</v>
      </c>
      <c r="J2192" s="1">
        <v>42.837000000000003</v>
      </c>
      <c r="K2192" s="1">
        <v>42.967999999999996</v>
      </c>
      <c r="L2192" s="1">
        <v>135.4409</v>
      </c>
      <c r="M2192" s="1">
        <v>32.881</v>
      </c>
      <c r="N2192" s="1">
        <v>61.40625</v>
      </c>
      <c r="O2192" s="1">
        <v>66.932812500000011</v>
      </c>
      <c r="P2192" s="1">
        <v>39.1</v>
      </c>
      <c r="Q2192" s="1">
        <v>43.753999999999998</v>
      </c>
      <c r="R2192" s="1">
        <v>67.27112000000001</v>
      </c>
      <c r="S2192" s="1">
        <v>52.684269999999998</v>
      </c>
      <c r="T2192" s="1">
        <v>62.98087000000001</v>
      </c>
      <c r="U2192" s="1">
        <v>51.654610000000005</v>
      </c>
      <c r="V2192" s="1">
        <v>58.973580000000005</v>
      </c>
      <c r="W2192" s="1">
        <v>32.705460000000002</v>
      </c>
      <c r="X2192" s="1">
        <v>34.583999999999996</v>
      </c>
      <c r="Y2192" s="1">
        <v>41.713020000000007</v>
      </c>
      <c r="Z2192" s="1">
        <v>33.925698800000006</v>
      </c>
      <c r="AA2192" s="1">
        <v>56.116470000000007</v>
      </c>
      <c r="AB2192" s="1">
        <v>71.264484700000011</v>
      </c>
      <c r="AC2192" s="1">
        <v>80.931276000000011</v>
      </c>
      <c r="AD2192" s="1">
        <v>90.148449100000008</v>
      </c>
      <c r="AE2192" s="1">
        <v>49.458002000000008</v>
      </c>
      <c r="AF2192" s="1">
        <v>167.03402852000005</v>
      </c>
      <c r="AG2192" s="1">
        <v>21.1</v>
      </c>
      <c r="AH2192" s="1">
        <v>29.8</v>
      </c>
      <c r="AI2192" s="1">
        <v>58.899984200000006</v>
      </c>
      <c r="AJ2192" s="1">
        <v>89.923640000000006</v>
      </c>
      <c r="AK2192" s="1">
        <v>92.39654010000001</v>
      </c>
      <c r="AL2192" s="1">
        <v>66.318684500000003</v>
      </c>
      <c r="AM2192" s="1">
        <v>46.688216599999997</v>
      </c>
      <c r="AN2192" s="1">
        <v>24.5</v>
      </c>
      <c r="AO2192" s="1">
        <v>200.08009900000002</v>
      </c>
      <c r="AP2192" s="1">
        <v>656.79075633408024</v>
      </c>
      <c r="AQ2192" s="1">
        <v>404.39529769429998</v>
      </c>
      <c r="AR2192" s="1">
        <v>276.77680000000004</v>
      </c>
      <c r="AS2192" s="1">
        <v>35.200000000000003</v>
      </c>
      <c r="AT2192" s="1">
        <v>58.899984200000006</v>
      </c>
      <c r="AU2192" s="1">
        <v>89.923640000000006</v>
      </c>
      <c r="AV2192" s="1">
        <v>92.39654010000001</v>
      </c>
      <c r="AW2192" s="1">
        <v>66.318684500000003</v>
      </c>
      <c r="AX2192" s="1">
        <v>39.799999999999997</v>
      </c>
    </row>
    <row r="2193" spans="1:50" x14ac:dyDescent="0.45">
      <c r="A2193" s="1">
        <v>109.55</v>
      </c>
      <c r="B2193" s="1">
        <v>4</v>
      </c>
      <c r="C2193" s="1">
        <v>33.4</v>
      </c>
      <c r="D2193" s="1">
        <v>32.700000000000003</v>
      </c>
      <c r="E2193" s="1">
        <v>32.799999999999997</v>
      </c>
      <c r="F2193" s="1">
        <v>103.39</v>
      </c>
      <c r="G2193" s="1">
        <v>25.1</v>
      </c>
      <c r="H2193" s="1">
        <v>24.1</v>
      </c>
      <c r="I2193" s="1">
        <v>42.837000000000003</v>
      </c>
      <c r="J2193" s="1">
        <v>51.876000000000005</v>
      </c>
      <c r="K2193" s="1">
        <v>26.462</v>
      </c>
      <c r="L2193" s="1">
        <v>128.57650000000001</v>
      </c>
      <c r="M2193" s="1">
        <v>42.967999999999996</v>
      </c>
      <c r="N2193" s="1">
        <v>38.808750000000003</v>
      </c>
      <c r="O2193" s="1">
        <v>42.301537500000009</v>
      </c>
      <c r="P2193" s="1">
        <v>33.1</v>
      </c>
      <c r="Q2193" s="1">
        <v>42.837000000000003</v>
      </c>
      <c r="R2193" s="1">
        <v>54.400370000000002</v>
      </c>
      <c r="S2193" s="1">
        <v>61.779600000000009</v>
      </c>
      <c r="T2193" s="1">
        <v>68.815610000000007</v>
      </c>
      <c r="U2193" s="1">
        <v>37.754200000000004</v>
      </c>
      <c r="V2193" s="1">
        <v>36.758600000000001</v>
      </c>
      <c r="W2193" s="1">
        <v>21.038599999999999</v>
      </c>
      <c r="X2193" s="1">
        <v>47.291000000000004</v>
      </c>
      <c r="Y2193" s="1">
        <v>64.567279999999997</v>
      </c>
      <c r="Z2193" s="1">
        <v>19.586936599999998</v>
      </c>
      <c r="AA2193" s="1">
        <v>53.199100000000001</v>
      </c>
      <c r="AB2193" s="1">
        <v>73.512575700000014</v>
      </c>
      <c r="AC2193" s="1">
        <v>54.1789931</v>
      </c>
      <c r="AD2193" s="1">
        <v>75.086239400000011</v>
      </c>
      <c r="AE2193" s="1">
        <v>88.799594500000026</v>
      </c>
      <c r="AF2193" s="1">
        <v>222.98700397000005</v>
      </c>
      <c r="AG2193" s="1">
        <v>24</v>
      </c>
      <c r="AH2193" s="1">
        <v>31.5</v>
      </c>
      <c r="AI2193" s="1">
        <v>74.861430300000009</v>
      </c>
      <c r="AJ2193" s="1">
        <v>76.88471220000001</v>
      </c>
      <c r="AK2193" s="1">
        <v>91.272494600000016</v>
      </c>
      <c r="AL2193" s="1">
        <v>64.295402600000003</v>
      </c>
      <c r="AM2193" s="1">
        <v>68.252729200000005</v>
      </c>
      <c r="AN2193" s="1">
        <v>22.245999999999999</v>
      </c>
      <c r="AO2193" s="1">
        <v>126.92721786000003</v>
      </c>
      <c r="AP2193" s="1">
        <v>588.10918206716508</v>
      </c>
      <c r="AQ2193" s="1">
        <v>378.9777167176</v>
      </c>
      <c r="AR2193" s="1">
        <v>303.36980000000005</v>
      </c>
      <c r="AS2193" s="1">
        <v>23.5</v>
      </c>
      <c r="AT2193" s="1">
        <v>74.861430300000009</v>
      </c>
      <c r="AU2193" s="1">
        <v>76.88471220000001</v>
      </c>
      <c r="AV2193" s="1">
        <v>91.272494600000016</v>
      </c>
      <c r="AW2193" s="1">
        <v>64.295402600000003</v>
      </c>
      <c r="AX2193" s="1">
        <v>23.2</v>
      </c>
    </row>
    <row r="2194" spans="1:50" x14ac:dyDescent="0.45">
      <c r="A2194" s="1">
        <v>109.6</v>
      </c>
      <c r="B2194" s="1">
        <v>4</v>
      </c>
      <c r="C2194" s="1">
        <v>32.700000000000003</v>
      </c>
      <c r="D2194" s="1">
        <v>39.6</v>
      </c>
      <c r="E2194" s="1">
        <v>20.2</v>
      </c>
      <c r="F2194" s="1">
        <v>98.15</v>
      </c>
      <c r="G2194" s="1">
        <v>32.799999999999997</v>
      </c>
      <c r="H2194" s="1">
        <v>22.7</v>
      </c>
      <c r="I2194" s="1">
        <v>40.61</v>
      </c>
      <c r="J2194" s="1">
        <v>26.462</v>
      </c>
      <c r="K2194" s="1">
        <v>42.051000000000002</v>
      </c>
      <c r="L2194" s="1">
        <v>97.359200000000001</v>
      </c>
      <c r="M2194" s="1">
        <v>36.286999999999999</v>
      </c>
      <c r="N2194" s="1">
        <v>47.487500000000004</v>
      </c>
      <c r="O2194" s="1">
        <v>51.761375000000008</v>
      </c>
      <c r="P2194" s="1">
        <v>37.200000000000003</v>
      </c>
      <c r="Q2194" s="1">
        <v>40.61</v>
      </c>
      <c r="R2194" s="1">
        <v>56.116470000000007</v>
      </c>
      <c r="S2194" s="1">
        <v>41.35801</v>
      </c>
      <c r="T2194" s="1">
        <v>57.317740000000001</v>
      </c>
      <c r="U2194" s="1">
        <v>67.785950000000014</v>
      </c>
      <c r="V2194" s="1">
        <v>39.954999999999998</v>
      </c>
      <c r="W2194" s="1">
        <v>21.229859999999999</v>
      </c>
      <c r="X2194" s="1">
        <v>46.505000000000003</v>
      </c>
      <c r="Y2194" s="1">
        <v>34.3613</v>
      </c>
      <c r="Z2194" s="1">
        <v>38.424134000000002</v>
      </c>
      <c r="AA2194" s="1">
        <v>49.938510000000008</v>
      </c>
      <c r="AB2194" s="1">
        <v>89.024403600000028</v>
      </c>
      <c r="AC2194" s="1">
        <v>45.411438199999999</v>
      </c>
      <c r="AD2194" s="1">
        <v>90.598067300000011</v>
      </c>
      <c r="AE2194" s="1">
        <v>58.000747800000006</v>
      </c>
      <c r="AF2194" s="1">
        <v>243.26703930000005</v>
      </c>
      <c r="AG2194" s="1">
        <v>40.200000000000003</v>
      </c>
      <c r="AH2194" s="1">
        <v>26.8</v>
      </c>
      <c r="AI2194" s="1">
        <v>70.140439200000003</v>
      </c>
      <c r="AJ2194" s="1">
        <v>88.125167200000021</v>
      </c>
      <c r="AK2194" s="1">
        <v>50.357238400000007</v>
      </c>
      <c r="AL2194" s="1">
        <v>83.853794300000004</v>
      </c>
      <c r="AM2194" s="1">
        <v>64.274809400000009</v>
      </c>
      <c r="AN2194" s="1">
        <v>30.38</v>
      </c>
      <c r="AO2194" s="1">
        <v>110.85336721000003</v>
      </c>
      <c r="AP2194" s="1">
        <v>529.75783997953295</v>
      </c>
      <c r="AQ2194" s="1">
        <v>346.65687465640002</v>
      </c>
      <c r="AR2194" s="1">
        <v>309.86739999999998</v>
      </c>
      <c r="AS2194" s="1">
        <v>23.1</v>
      </c>
      <c r="AT2194" s="1">
        <v>70.140439200000003</v>
      </c>
      <c r="AU2194" s="1">
        <v>88.125167200000021</v>
      </c>
      <c r="AV2194" s="1">
        <v>50.357238400000007</v>
      </c>
      <c r="AW2194" s="1">
        <v>83.853794300000004</v>
      </c>
      <c r="AX2194" s="1">
        <v>40.5</v>
      </c>
    </row>
    <row r="2195" spans="1:50" x14ac:dyDescent="0.45">
      <c r="A2195" s="1">
        <v>109.65</v>
      </c>
      <c r="B2195" s="1">
        <v>4</v>
      </c>
      <c r="C2195" s="1">
        <v>31</v>
      </c>
      <c r="D2195" s="1">
        <v>20.2</v>
      </c>
      <c r="E2195" s="1">
        <v>32.1</v>
      </c>
      <c r="F2195" s="1">
        <v>74.319999999999993</v>
      </c>
      <c r="G2195" s="1">
        <v>27.7</v>
      </c>
      <c r="H2195" s="1">
        <v>38.6</v>
      </c>
      <c r="I2195" s="1">
        <v>38.121000000000002</v>
      </c>
      <c r="J2195" s="1">
        <v>34.322000000000003</v>
      </c>
      <c r="K2195" s="1">
        <v>54.889000000000003</v>
      </c>
      <c r="L2195" s="1">
        <v>86.852999999999994</v>
      </c>
      <c r="M2195" s="1">
        <v>47.683999999999997</v>
      </c>
      <c r="N2195" s="1">
        <v>45.195</v>
      </c>
      <c r="O2195" s="1">
        <v>49.262550000000005</v>
      </c>
      <c r="P2195" s="1">
        <v>35.5</v>
      </c>
      <c r="Q2195" s="1">
        <v>38.121000000000002</v>
      </c>
      <c r="R2195" s="1">
        <v>67.957560000000015</v>
      </c>
      <c r="S2195" s="1">
        <v>34.665219999999998</v>
      </c>
      <c r="T2195" s="1">
        <v>69.158830000000009</v>
      </c>
      <c r="U2195" s="1">
        <v>44.275380000000006</v>
      </c>
      <c r="V2195" s="1">
        <v>36.279139999999998</v>
      </c>
      <c r="W2195" s="1">
        <v>28.88026</v>
      </c>
      <c r="X2195" s="1">
        <v>26.462</v>
      </c>
      <c r="Y2195" s="1">
        <v>62.274780000000007</v>
      </c>
      <c r="Z2195" s="1">
        <v>32.426220399999998</v>
      </c>
      <c r="AA2195" s="1">
        <v>67.957560000000015</v>
      </c>
      <c r="AB2195" s="1">
        <v>45.411438199999999</v>
      </c>
      <c r="AC2195" s="1">
        <v>52.155711200000006</v>
      </c>
      <c r="AD2195" s="1">
        <v>87.001121700000013</v>
      </c>
      <c r="AE2195" s="1">
        <v>72.388530200000019</v>
      </c>
      <c r="AF2195" s="1">
        <v>308.66742952000004</v>
      </c>
      <c r="AG2195" s="1">
        <v>21.2</v>
      </c>
      <c r="AH2195" s="1">
        <v>33</v>
      </c>
      <c r="AI2195" s="1">
        <v>54.853420399999997</v>
      </c>
      <c r="AJ2195" s="1">
        <v>56.202275000000007</v>
      </c>
      <c r="AK2195" s="1">
        <v>78.683185000000009</v>
      </c>
      <c r="AL2195" s="1">
        <v>64.969829900000008</v>
      </c>
      <c r="AM2195" s="1">
        <v>49.619315399999998</v>
      </c>
      <c r="AN2195" s="1">
        <v>21.853999999999999</v>
      </c>
      <c r="AO2195" s="1">
        <v>77.154483120000009</v>
      </c>
      <c r="AP2195" s="1">
        <v>496.46080890005601</v>
      </c>
      <c r="AQ2195" s="1">
        <v>329.02526683730002</v>
      </c>
      <c r="AR2195" s="1">
        <v>337.31190000000004</v>
      </c>
      <c r="AS2195" s="1">
        <v>40.799999999999997</v>
      </c>
      <c r="AT2195" s="1">
        <v>54.853420399999997</v>
      </c>
      <c r="AU2195" s="1">
        <v>56.202275000000007</v>
      </c>
      <c r="AV2195" s="1">
        <v>78.683185000000009</v>
      </c>
      <c r="AW2195" s="1">
        <v>64.969829900000008</v>
      </c>
      <c r="AX2195" s="1">
        <v>40.6</v>
      </c>
    </row>
    <row r="2196" spans="1:50" x14ac:dyDescent="0.45">
      <c r="A2196" s="1">
        <v>109.7</v>
      </c>
      <c r="B2196" s="1">
        <v>4</v>
      </c>
      <c r="C2196" s="1">
        <v>29.1</v>
      </c>
      <c r="D2196" s="1">
        <v>26.2</v>
      </c>
      <c r="E2196" s="1">
        <v>41.9</v>
      </c>
      <c r="F2196" s="1">
        <v>66.3</v>
      </c>
      <c r="G2196" s="1">
        <v>36.4</v>
      </c>
      <c r="H2196" s="1">
        <v>29.5</v>
      </c>
      <c r="I2196" s="1">
        <v>51.876000000000005</v>
      </c>
      <c r="J2196" s="1">
        <v>43.622999999999998</v>
      </c>
      <c r="K2196" s="1">
        <v>34.715000000000003</v>
      </c>
      <c r="L2196" s="1">
        <v>66.993400000000008</v>
      </c>
      <c r="M2196" s="1">
        <v>39.431000000000004</v>
      </c>
      <c r="N2196" s="1">
        <v>89.243750000000006</v>
      </c>
      <c r="O2196" s="1">
        <v>97.275687500000018</v>
      </c>
      <c r="P2196" s="1">
        <v>38.4</v>
      </c>
      <c r="Q2196" s="1">
        <v>51.876000000000005</v>
      </c>
      <c r="R2196" s="1">
        <v>34.665219999999998</v>
      </c>
      <c r="S2196" s="1">
        <v>39.813520000000004</v>
      </c>
      <c r="T2196" s="1">
        <v>66.413070000000005</v>
      </c>
      <c r="U2196" s="1">
        <v>55.258420000000008</v>
      </c>
      <c r="V2196" s="1">
        <v>49.544200000000004</v>
      </c>
      <c r="W2196" s="1">
        <v>34.618060000000007</v>
      </c>
      <c r="X2196" s="1">
        <v>43.885000000000005</v>
      </c>
      <c r="Y2196" s="1">
        <v>55.901629999999997</v>
      </c>
      <c r="Z2196" s="1">
        <v>34.956590199999994</v>
      </c>
      <c r="AA2196" s="1">
        <v>51.826219999999999</v>
      </c>
      <c r="AB2196" s="1">
        <v>58.899984200000006</v>
      </c>
      <c r="AC2196" s="1">
        <v>89.923640000000006</v>
      </c>
      <c r="AD2196" s="1">
        <v>92.39654010000001</v>
      </c>
      <c r="AE2196" s="1">
        <v>66.318684500000003</v>
      </c>
      <c r="AF2196" s="1">
        <v>322.84633373000008</v>
      </c>
      <c r="AG2196" s="1">
        <v>24.7</v>
      </c>
      <c r="AH2196" s="1">
        <v>32</v>
      </c>
      <c r="AI2196" s="1">
        <v>87.450739900000016</v>
      </c>
      <c r="AJ2196" s="1">
        <v>60.024029700000014</v>
      </c>
      <c r="AK2196" s="1">
        <v>54.628611300000003</v>
      </c>
      <c r="AL2196" s="1">
        <v>62.946548000000007</v>
      </c>
      <c r="AM2196" s="1">
        <v>79.349031800000006</v>
      </c>
      <c r="AN2196" s="1">
        <v>31.948</v>
      </c>
      <c r="AO2196" s="1">
        <v>72.838148400000009</v>
      </c>
      <c r="AP2196" s="1">
        <v>454.12050579988403</v>
      </c>
      <c r="AQ2196" s="1">
        <v>299.17149185220006</v>
      </c>
      <c r="AR2196" s="1">
        <v>378.82580000000002</v>
      </c>
      <c r="AS2196" s="1">
        <v>25.4</v>
      </c>
      <c r="AT2196" s="1">
        <v>87.450739900000016</v>
      </c>
      <c r="AU2196" s="1">
        <v>60.024029700000014</v>
      </c>
      <c r="AV2196" s="1">
        <v>54.628611300000003</v>
      </c>
      <c r="AW2196" s="1">
        <v>62.946548000000007</v>
      </c>
      <c r="AX2196" s="1">
        <v>20</v>
      </c>
    </row>
    <row r="2197" spans="1:50" x14ac:dyDescent="0.45">
      <c r="A2197" s="1">
        <v>109.75</v>
      </c>
      <c r="B2197" s="1">
        <v>4</v>
      </c>
      <c r="C2197" s="1">
        <v>39.6</v>
      </c>
      <c r="D2197" s="1">
        <v>33.299999999999997</v>
      </c>
      <c r="E2197" s="1">
        <v>26.5</v>
      </c>
      <c r="F2197" s="1">
        <v>51.14</v>
      </c>
      <c r="G2197" s="1">
        <v>30.1</v>
      </c>
      <c r="H2197" s="1">
        <v>33.4</v>
      </c>
      <c r="I2197" s="1">
        <v>39.561999999999998</v>
      </c>
      <c r="J2197" s="1">
        <v>40.872</v>
      </c>
      <c r="K2197" s="1">
        <v>47.160000000000004</v>
      </c>
      <c r="L2197" s="1">
        <v>57.875800000000005</v>
      </c>
      <c r="M2197" s="1">
        <v>28.82</v>
      </c>
      <c r="N2197" s="1">
        <v>127.88875</v>
      </c>
      <c r="O2197" s="1">
        <v>139.39873750000001</v>
      </c>
      <c r="P2197" s="1">
        <v>41.4</v>
      </c>
      <c r="Q2197" s="1">
        <v>39.561999999999998</v>
      </c>
      <c r="R2197" s="1">
        <v>44.961820000000003</v>
      </c>
      <c r="S2197" s="1">
        <v>68.644000000000005</v>
      </c>
      <c r="T2197" s="1">
        <v>70.531710000000004</v>
      </c>
      <c r="U2197" s="1">
        <v>50.624950000000005</v>
      </c>
      <c r="V2197" s="1">
        <v>35.639859999999999</v>
      </c>
      <c r="W2197" s="1">
        <v>19.986669999999997</v>
      </c>
      <c r="X2197" s="1">
        <v>53.579000000000001</v>
      </c>
      <c r="Y2197" s="1">
        <v>68.46584</v>
      </c>
      <c r="Z2197" s="1">
        <v>19.586936599999998</v>
      </c>
      <c r="AA2197" s="1">
        <v>53.713930000000005</v>
      </c>
      <c r="AB2197" s="1">
        <v>74.861430300000009</v>
      </c>
      <c r="AC2197" s="1">
        <v>76.88471220000001</v>
      </c>
      <c r="AD2197" s="1">
        <v>91.272494600000016</v>
      </c>
      <c r="AE2197" s="1">
        <v>64.295402600000003</v>
      </c>
      <c r="AF2197" s="1">
        <v>415.8107627600001</v>
      </c>
      <c r="AG2197" s="1">
        <v>38.799999999999997</v>
      </c>
      <c r="AH2197" s="1">
        <v>38</v>
      </c>
      <c r="AI2197" s="1">
        <v>68.117157300000017</v>
      </c>
      <c r="AJ2197" s="1">
        <v>64.520211700000004</v>
      </c>
      <c r="AK2197" s="1">
        <v>66.543493600000005</v>
      </c>
      <c r="AL2197" s="1">
        <v>73.06295750000001</v>
      </c>
      <c r="AM2197" s="1">
        <v>58.412611800000001</v>
      </c>
      <c r="AN2197" s="1">
        <v>30.085999999999999</v>
      </c>
      <c r="AO2197" s="1">
        <v>68.566775500000006</v>
      </c>
      <c r="AP2197" s="1">
        <v>431.02309955686303</v>
      </c>
      <c r="AQ2197" s="1">
        <v>274.99876123500007</v>
      </c>
      <c r="AR2197" s="1">
        <v>394.54580000000004</v>
      </c>
      <c r="AS2197" s="1">
        <v>29.2</v>
      </c>
      <c r="AT2197" s="1">
        <v>68.117157300000017</v>
      </c>
      <c r="AU2197" s="1">
        <v>64.520211700000004</v>
      </c>
      <c r="AV2197" s="1">
        <v>66.543493600000005</v>
      </c>
      <c r="AW2197" s="1">
        <v>73.06295750000001</v>
      </c>
      <c r="AX2197" s="1">
        <v>31.4</v>
      </c>
    </row>
    <row r="2198" spans="1:50" x14ac:dyDescent="0.45">
      <c r="A2198" s="1">
        <v>109.8</v>
      </c>
      <c r="B2198" s="1">
        <v>4</v>
      </c>
      <c r="C2198" s="1">
        <v>30.2</v>
      </c>
      <c r="D2198" s="1">
        <v>31.2</v>
      </c>
      <c r="E2198" s="1">
        <v>36</v>
      </c>
      <c r="F2198" s="1">
        <v>44.18</v>
      </c>
      <c r="G2198" s="1">
        <v>22</v>
      </c>
      <c r="H2198" s="1">
        <v>36.1</v>
      </c>
      <c r="I2198" s="1">
        <v>41.003</v>
      </c>
      <c r="J2198" s="1">
        <v>31.963999999999999</v>
      </c>
      <c r="K2198" s="1">
        <v>37.99</v>
      </c>
      <c r="L2198" s="1">
        <v>48.077000000000005</v>
      </c>
      <c r="M2198" s="1">
        <v>51.745000000000005</v>
      </c>
      <c r="N2198" s="1">
        <v>160.70425</v>
      </c>
      <c r="O2198" s="1">
        <v>175.16763250000002</v>
      </c>
      <c r="P2198" s="1">
        <v>36.799999999999997</v>
      </c>
      <c r="Q2198" s="1">
        <v>41.003</v>
      </c>
      <c r="R2198" s="1">
        <v>57.146129999999999</v>
      </c>
      <c r="S2198" s="1">
        <v>58.69062000000001</v>
      </c>
      <c r="T2198" s="1">
        <v>69.673660000000012</v>
      </c>
      <c r="U2198" s="1">
        <v>49.080460000000002</v>
      </c>
      <c r="V2198" s="1">
        <v>52.101320000000001</v>
      </c>
      <c r="W2198" s="1">
        <v>39.208300000000001</v>
      </c>
      <c r="X2198" s="1">
        <v>43.230000000000004</v>
      </c>
      <c r="Y2198" s="1">
        <v>41.51652</v>
      </c>
      <c r="Z2198" s="1">
        <v>25.116263199999999</v>
      </c>
      <c r="AA2198" s="1">
        <v>59.033840000000005</v>
      </c>
      <c r="AB2198" s="1">
        <v>70.140439200000003</v>
      </c>
      <c r="AC2198" s="1">
        <v>88.125167200000021</v>
      </c>
      <c r="AD2198" s="1">
        <v>50.357238400000007</v>
      </c>
      <c r="AE2198" s="1">
        <v>83.853794300000004</v>
      </c>
      <c r="AF2198" s="1">
        <v>472.23066151000017</v>
      </c>
      <c r="AG2198" s="1">
        <v>38.700000000000003</v>
      </c>
      <c r="AH2198" s="1">
        <v>29.2</v>
      </c>
      <c r="AI2198" s="1">
        <v>93.520585600000018</v>
      </c>
      <c r="AJ2198" s="1">
        <v>53.279756700000007</v>
      </c>
      <c r="AK2198" s="1">
        <v>60.923266100000014</v>
      </c>
      <c r="AL2198" s="1">
        <v>74.187003000000018</v>
      </c>
      <c r="AM2198" s="1">
        <v>54.644056200000009</v>
      </c>
      <c r="AN2198" s="1">
        <v>23.225999999999999</v>
      </c>
      <c r="AO2198" s="1">
        <v>69.241202800000025</v>
      </c>
      <c r="AP2198" s="1">
        <v>391.91465432638211</v>
      </c>
      <c r="AQ2198" s="1">
        <v>248.81163639970006</v>
      </c>
      <c r="AR2198" s="1">
        <v>417.14330000000001</v>
      </c>
      <c r="AS2198" s="1">
        <v>37.200000000000003</v>
      </c>
      <c r="AT2198" s="1">
        <v>93.520585600000018</v>
      </c>
      <c r="AU2198" s="1">
        <v>53.279756700000007</v>
      </c>
      <c r="AV2198" s="1">
        <v>60.923266100000014</v>
      </c>
      <c r="AW2198" s="1">
        <v>74.187003000000018</v>
      </c>
      <c r="AX2198" s="1">
        <v>31.6</v>
      </c>
    </row>
    <row r="2199" spans="1:50" x14ac:dyDescent="0.45">
      <c r="A2199" s="1">
        <v>109.85</v>
      </c>
      <c r="B2199" s="1">
        <v>5</v>
      </c>
      <c r="C2199" s="1">
        <v>31.3</v>
      </c>
      <c r="D2199" s="1">
        <v>24.4</v>
      </c>
      <c r="E2199" s="1">
        <v>29</v>
      </c>
      <c r="F2199" s="1">
        <v>36.700000000000003</v>
      </c>
      <c r="G2199" s="1">
        <v>39.5</v>
      </c>
      <c r="H2199" s="1">
        <v>26.5</v>
      </c>
      <c r="I2199" s="1">
        <v>45.064</v>
      </c>
      <c r="J2199" s="1">
        <v>50.959000000000003</v>
      </c>
      <c r="K2199" s="1">
        <v>53.972000000000008</v>
      </c>
      <c r="L2199" s="1">
        <v>52.531000000000006</v>
      </c>
      <c r="M2199" s="1">
        <v>33.798000000000002</v>
      </c>
      <c r="N2199" s="1">
        <v>187.16625000000002</v>
      </c>
      <c r="O2199" s="1">
        <v>204.01121250000003</v>
      </c>
      <c r="P2199" s="1">
        <v>41.2</v>
      </c>
      <c r="Q2199" s="1">
        <v>45.064</v>
      </c>
      <c r="R2199" s="1">
        <v>53.542320000000004</v>
      </c>
      <c r="S2199" s="1">
        <v>67.27112000000001</v>
      </c>
      <c r="T2199" s="1">
        <v>38.440640000000002</v>
      </c>
      <c r="U2199" s="1">
        <v>64.010530000000003</v>
      </c>
      <c r="V2199" s="1">
        <v>49.06474</v>
      </c>
      <c r="W2199" s="1">
        <v>33.087980000000002</v>
      </c>
      <c r="X2199" s="1">
        <v>28.427</v>
      </c>
      <c r="Y2199" s="1">
        <v>62.274780000000007</v>
      </c>
      <c r="Z2199" s="1">
        <v>27.3654808</v>
      </c>
      <c r="AA2199" s="1">
        <v>44.275380000000006</v>
      </c>
      <c r="AB2199" s="1">
        <v>54.853420399999997</v>
      </c>
      <c r="AC2199" s="1">
        <v>56.202275000000007</v>
      </c>
      <c r="AD2199" s="1">
        <v>78.683185000000009</v>
      </c>
      <c r="AE2199" s="1">
        <v>64.969829900000008</v>
      </c>
      <c r="AF2199" s="1">
        <v>600.94585121000011</v>
      </c>
      <c r="AG2199" s="1">
        <v>40.700000000000003</v>
      </c>
      <c r="AH2199" s="1">
        <v>40.4</v>
      </c>
      <c r="AI2199" s="1">
        <v>52.155711200000006</v>
      </c>
      <c r="AJ2199" s="1">
        <v>47.434720100000007</v>
      </c>
      <c r="AK2199" s="1">
        <v>45.186629100000005</v>
      </c>
      <c r="AL2199" s="1">
        <v>76.435094000000007</v>
      </c>
      <c r="AM2199" s="1">
        <v>84.583136800000005</v>
      </c>
      <c r="AN2199" s="1">
        <v>37.141999999999996</v>
      </c>
      <c r="AO2199" s="1">
        <v>45.636247300000008</v>
      </c>
      <c r="AP2199" s="1">
        <v>360.24837721785013</v>
      </c>
      <c r="AQ2199" s="1">
        <v>204.08755802930006</v>
      </c>
      <c r="AR2199" s="1">
        <v>432.86330000000004</v>
      </c>
      <c r="AS2199" s="1">
        <v>33.799999999999997</v>
      </c>
      <c r="AT2199" s="1">
        <v>52.155711200000006</v>
      </c>
      <c r="AU2199" s="1">
        <v>47.434720100000007</v>
      </c>
      <c r="AV2199" s="1">
        <v>45.186629100000005</v>
      </c>
      <c r="AW2199" s="1">
        <v>76.435094000000007</v>
      </c>
      <c r="AX2199" s="1">
        <v>41.8</v>
      </c>
    </row>
    <row r="2200" spans="1:50" x14ac:dyDescent="0.45">
      <c r="A2200" s="1">
        <v>109.9</v>
      </c>
      <c r="B2200" s="1">
        <v>5</v>
      </c>
      <c r="C2200" s="1">
        <v>34.4</v>
      </c>
      <c r="D2200" s="1">
        <v>38.9</v>
      </c>
      <c r="E2200" s="1">
        <v>41.2</v>
      </c>
      <c r="F2200" s="1">
        <v>40.1</v>
      </c>
      <c r="G2200" s="1">
        <v>25.8</v>
      </c>
      <c r="H2200" s="1">
        <v>34.700000000000003</v>
      </c>
      <c r="I2200" s="1">
        <v>33.798000000000002</v>
      </c>
      <c r="J2200" s="1">
        <v>39.693000000000005</v>
      </c>
      <c r="K2200" s="1">
        <v>40.216999999999999</v>
      </c>
      <c r="L2200" s="1">
        <v>43.753999999999998</v>
      </c>
      <c r="M2200" s="1">
        <v>42.182000000000002</v>
      </c>
      <c r="N2200" s="1">
        <v>219.99812500000002</v>
      </c>
      <c r="O2200" s="1">
        <v>239.79795625000003</v>
      </c>
      <c r="P2200" s="1">
        <v>29.7</v>
      </c>
      <c r="Q2200" s="1">
        <v>33.798000000000002</v>
      </c>
      <c r="R2200" s="1">
        <v>41.872839999999997</v>
      </c>
      <c r="S2200" s="1">
        <v>42.902500000000003</v>
      </c>
      <c r="T2200" s="1">
        <v>60.063500000000005</v>
      </c>
      <c r="U2200" s="1">
        <v>49.595290000000006</v>
      </c>
      <c r="V2200" s="1">
        <v>37.877339999999997</v>
      </c>
      <c r="W2200" s="1">
        <v>35.669989999999999</v>
      </c>
      <c r="X2200" s="1">
        <v>26.724</v>
      </c>
      <c r="Y2200" s="1">
        <v>40.059800000000003</v>
      </c>
      <c r="Z2200" s="1">
        <v>37.8618296</v>
      </c>
      <c r="AA2200" s="1">
        <v>43.245720000000006</v>
      </c>
      <c r="AB2200" s="1">
        <v>87.450739900000016</v>
      </c>
      <c r="AC2200" s="1">
        <v>60.024029700000014</v>
      </c>
      <c r="AD2200" s="1">
        <v>54.628611300000003</v>
      </c>
      <c r="AE2200" s="1">
        <v>62.946548000000007</v>
      </c>
      <c r="AF2200" s="1">
        <v>635.51373952000006</v>
      </c>
      <c r="AG2200" s="1">
        <v>26.3</v>
      </c>
      <c r="AH2200" s="1">
        <v>22.9</v>
      </c>
      <c r="AI2200" s="1">
        <v>69.915630100000016</v>
      </c>
      <c r="AJ2200" s="1">
        <v>79.3576123</v>
      </c>
      <c r="AK2200" s="1">
        <v>46.085865500000004</v>
      </c>
      <c r="AL2200" s="1">
        <v>55.303038600000022</v>
      </c>
      <c r="AM2200" s="1">
        <v>45.013303000000001</v>
      </c>
      <c r="AN2200" s="1">
        <v>27.341999999999999</v>
      </c>
      <c r="AO2200" s="1">
        <v>52.605329400000002</v>
      </c>
      <c r="AP2200" s="1">
        <v>325.94324368360708</v>
      </c>
      <c r="AQ2200" s="1">
        <v>190.46210500350003</v>
      </c>
      <c r="AR2200" s="1">
        <v>394.72919999999999</v>
      </c>
      <c r="AS2200" s="1">
        <v>27.2</v>
      </c>
      <c r="AT2200" s="1">
        <v>69.915630100000016</v>
      </c>
      <c r="AU2200" s="1">
        <v>79.3576123</v>
      </c>
      <c r="AV2200" s="1">
        <v>46.085865500000004</v>
      </c>
      <c r="AW2200" s="1">
        <v>55.303038600000022</v>
      </c>
      <c r="AX2200" s="1">
        <v>35</v>
      </c>
    </row>
    <row r="2201" spans="1:50" x14ac:dyDescent="0.45">
      <c r="A2201" s="1">
        <v>109.95</v>
      </c>
      <c r="B2201" s="1">
        <v>5</v>
      </c>
      <c r="C2201" s="1">
        <v>25.8</v>
      </c>
      <c r="D2201" s="1">
        <v>30.3</v>
      </c>
      <c r="E2201" s="1">
        <v>30.7</v>
      </c>
      <c r="F2201" s="1">
        <v>33.4</v>
      </c>
      <c r="G2201" s="1">
        <v>32.200000000000003</v>
      </c>
      <c r="H2201" s="1">
        <v>33.6</v>
      </c>
      <c r="I2201" s="1">
        <v>33.012</v>
      </c>
      <c r="J2201" s="1">
        <v>54.496000000000002</v>
      </c>
      <c r="K2201" s="1">
        <v>47.160000000000004</v>
      </c>
      <c r="L2201" s="1">
        <v>52.792999999999999</v>
      </c>
      <c r="M2201" s="1">
        <v>38.645000000000003</v>
      </c>
      <c r="N2201" s="1">
        <v>238.58375000000001</v>
      </c>
      <c r="O2201" s="1">
        <v>260.05628750000005</v>
      </c>
      <c r="P2201" s="1">
        <v>34</v>
      </c>
      <c r="Q2201" s="1">
        <v>33.012</v>
      </c>
      <c r="R2201" s="1">
        <v>66.756290000000007</v>
      </c>
      <c r="S2201" s="1">
        <v>45.819870000000009</v>
      </c>
      <c r="T2201" s="1">
        <v>41.701230000000002</v>
      </c>
      <c r="U2201" s="1">
        <v>48.050800000000002</v>
      </c>
      <c r="V2201" s="1">
        <v>60.571780000000004</v>
      </c>
      <c r="W2201" s="1">
        <v>19.986669999999997</v>
      </c>
      <c r="X2201" s="1">
        <v>42.444000000000003</v>
      </c>
      <c r="Y2201" s="1">
        <v>40.42398</v>
      </c>
      <c r="Z2201" s="1">
        <v>38.892720999999995</v>
      </c>
      <c r="AA2201" s="1">
        <v>60.578329999999994</v>
      </c>
      <c r="AB2201" s="1">
        <v>68.117157300000017</v>
      </c>
      <c r="AC2201" s="1">
        <v>64.520211700000004</v>
      </c>
      <c r="AD2201" s="1">
        <v>66.543493600000005</v>
      </c>
      <c r="AE2201" s="1">
        <v>73.06295750000001</v>
      </c>
      <c r="AF2201" s="1">
        <v>698.9686159900001</v>
      </c>
      <c r="AG2201" s="1">
        <v>39</v>
      </c>
      <c r="AH2201" s="1">
        <v>23</v>
      </c>
      <c r="AI2201" s="1">
        <v>71.714102900000015</v>
      </c>
      <c r="AJ2201" s="1">
        <v>54.403802200000001</v>
      </c>
      <c r="AK2201" s="1">
        <v>75.535857600000014</v>
      </c>
      <c r="AL2201" s="1">
        <v>55.977465900000006</v>
      </c>
      <c r="AM2201" s="1">
        <v>81.579961800000007</v>
      </c>
      <c r="AN2201" s="1">
        <v>25.577999999999999</v>
      </c>
      <c r="AO2201" s="1">
        <v>89.249212700000029</v>
      </c>
      <c r="AP2201" s="1">
        <v>267.35470101838308</v>
      </c>
      <c r="AQ2201" s="1">
        <v>175.410732475</v>
      </c>
      <c r="AR2201" s="1">
        <v>390.60270000000003</v>
      </c>
      <c r="AS2201" s="1">
        <v>20</v>
      </c>
      <c r="AT2201" s="1">
        <v>71.714102900000015</v>
      </c>
      <c r="AU2201" s="1">
        <v>54.403802200000001</v>
      </c>
      <c r="AV2201" s="1">
        <v>75.535857600000014</v>
      </c>
      <c r="AW2201" s="1">
        <v>55.977465900000006</v>
      </c>
      <c r="AX2201" s="1">
        <v>41.6</v>
      </c>
    </row>
    <row r="2202" spans="1:50" x14ac:dyDescent="0.45">
      <c r="A2202" s="1">
        <v>110</v>
      </c>
      <c r="B2202" s="1">
        <v>5</v>
      </c>
      <c r="C2202" s="1">
        <v>25.2</v>
      </c>
      <c r="D2202" s="1">
        <v>41.6</v>
      </c>
      <c r="E2202" s="1">
        <v>36</v>
      </c>
      <c r="F2202" s="1">
        <v>40.299999999999997</v>
      </c>
      <c r="G2202" s="1">
        <v>29.5</v>
      </c>
      <c r="H2202" s="1">
        <v>34.700000000000003</v>
      </c>
      <c r="I2202" s="1">
        <v>46.242999999999995</v>
      </c>
      <c r="J2202" s="1">
        <v>30.391999999999999</v>
      </c>
      <c r="K2202" s="1">
        <v>31.571000000000002</v>
      </c>
      <c r="L2202" s="1">
        <v>50.697000000000003</v>
      </c>
      <c r="M2202" s="1">
        <v>37.466000000000001</v>
      </c>
      <c r="N2202" s="1">
        <v>289.06787500000002</v>
      </c>
      <c r="O2202" s="1">
        <v>315.08398375000002</v>
      </c>
      <c r="P2202" s="1">
        <v>41.9</v>
      </c>
      <c r="Q2202" s="1">
        <v>46.242999999999995</v>
      </c>
      <c r="R2202" s="1">
        <v>51.997830000000008</v>
      </c>
      <c r="S2202" s="1">
        <v>49.252070000000003</v>
      </c>
      <c r="T2202" s="1">
        <v>50.796560000000007</v>
      </c>
      <c r="U2202" s="1">
        <v>55.773250000000004</v>
      </c>
      <c r="V2202" s="1">
        <v>44.589779999999998</v>
      </c>
      <c r="W2202" s="1">
        <v>25.62884</v>
      </c>
      <c r="X2202" s="1">
        <v>44.671000000000006</v>
      </c>
      <c r="Y2202" s="1">
        <v>54.991179999999993</v>
      </c>
      <c r="Z2202" s="1">
        <v>19.961806199999998</v>
      </c>
      <c r="AA2202" s="1">
        <v>47.879190000000001</v>
      </c>
      <c r="AB2202" s="1">
        <v>93.520585600000018</v>
      </c>
      <c r="AC2202" s="1">
        <v>53.279756700000007</v>
      </c>
      <c r="AD2202" s="1">
        <v>60.923266100000014</v>
      </c>
      <c r="AE2202" s="1">
        <v>74.187003000000018</v>
      </c>
      <c r="AF2202" s="1">
        <v>784.13542591000009</v>
      </c>
      <c r="AG2202" s="1">
        <v>20.9</v>
      </c>
      <c r="AH2202" s="1">
        <v>25.9</v>
      </c>
      <c r="AI2202" s="1">
        <v>73.06295750000001</v>
      </c>
      <c r="AJ2202" s="1">
        <v>52.155711200000006</v>
      </c>
      <c r="AK2202" s="1">
        <v>88.125167200000021</v>
      </c>
      <c r="AL2202" s="1">
        <v>63.39616620000001</v>
      </c>
      <c r="AM2202" s="1">
        <v>73.231135300000005</v>
      </c>
      <c r="AN2202" s="1">
        <v>39.591999999999999</v>
      </c>
      <c r="AO2202" s="1">
        <v>64.520211700000004</v>
      </c>
      <c r="AP2202" s="1">
        <v>249.50535755458506</v>
      </c>
      <c r="AQ2202" s="1">
        <v>146.21333313400001</v>
      </c>
      <c r="AR2202" s="1">
        <v>376.15339999999998</v>
      </c>
      <c r="AS2202" s="1">
        <v>34.299999999999997</v>
      </c>
      <c r="AT2202" s="1">
        <v>73.06295750000001</v>
      </c>
      <c r="AU2202" s="1">
        <v>52.155711200000006</v>
      </c>
      <c r="AV2202" s="1">
        <v>88.125167200000021</v>
      </c>
      <c r="AW2202" s="1">
        <v>63.39616620000001</v>
      </c>
      <c r="AX2202" s="1">
        <v>31.8</v>
      </c>
    </row>
    <row r="2203" spans="1:50" x14ac:dyDescent="0.45">
      <c r="A2203" s="1">
        <v>110.05</v>
      </c>
      <c r="B2203" s="1">
        <v>5</v>
      </c>
      <c r="C2203" s="1">
        <v>35.299999999999997</v>
      </c>
      <c r="D2203" s="1">
        <v>23.2</v>
      </c>
      <c r="E2203" s="1">
        <v>24.1</v>
      </c>
      <c r="F2203" s="1">
        <v>38.700000000000003</v>
      </c>
      <c r="G2203" s="1">
        <v>28.6</v>
      </c>
      <c r="H2203" s="1">
        <v>35</v>
      </c>
      <c r="I2203" s="1">
        <v>36.548999999999999</v>
      </c>
      <c r="J2203" s="1">
        <v>40.741000000000007</v>
      </c>
      <c r="K2203" s="1">
        <v>26.462</v>
      </c>
      <c r="L2203" s="1">
        <v>53.841000000000001</v>
      </c>
      <c r="M2203" s="1">
        <v>48.863</v>
      </c>
      <c r="N2203" s="1">
        <v>326.25550000000004</v>
      </c>
      <c r="O2203" s="1">
        <v>355.61849500000005</v>
      </c>
      <c r="P2203" s="1">
        <v>23</v>
      </c>
      <c r="Q2203" s="1">
        <v>36.548999999999999</v>
      </c>
      <c r="R2203" s="1">
        <v>71.38976000000001</v>
      </c>
      <c r="S2203" s="1">
        <v>40.671570000000003</v>
      </c>
      <c r="T2203" s="1">
        <v>46.506310000000006</v>
      </c>
      <c r="U2203" s="1">
        <v>56.63130000000001</v>
      </c>
      <c r="V2203" s="1">
        <v>41.713020000000007</v>
      </c>
      <c r="W2203" s="1">
        <v>27.923960000000001</v>
      </c>
      <c r="X2203" s="1">
        <v>27.378999999999998</v>
      </c>
      <c r="Y2203" s="1">
        <v>65.916579999999996</v>
      </c>
      <c r="Z2203" s="1">
        <v>26.334589400000002</v>
      </c>
      <c r="AA2203" s="1">
        <v>34.665219999999998</v>
      </c>
      <c r="AB2203" s="1">
        <v>52.155711200000006</v>
      </c>
      <c r="AC2203" s="1">
        <v>47.434720100000007</v>
      </c>
      <c r="AD2203" s="1">
        <v>45.186629100000005</v>
      </c>
      <c r="AE2203" s="1">
        <v>76.435094000000007</v>
      </c>
      <c r="AF2203" s="1">
        <v>917.39533573000006</v>
      </c>
      <c r="AG2203" s="1">
        <v>24.4</v>
      </c>
      <c r="AH2203" s="1">
        <v>21.1</v>
      </c>
      <c r="AI2203" s="1">
        <v>51.706093000000003</v>
      </c>
      <c r="AJ2203" s="1">
        <v>46.310674600000013</v>
      </c>
      <c r="AK2203" s="1">
        <v>45.636247300000008</v>
      </c>
      <c r="AL2203" s="1">
        <v>66.543493600000005</v>
      </c>
      <c r="AM2203" s="1">
        <v>89.690250400000011</v>
      </c>
      <c r="AN2203" s="1">
        <v>21.07</v>
      </c>
      <c r="AO2203" s="1">
        <v>55.977465900000006</v>
      </c>
      <c r="AP2203" s="1">
        <v>229.78805954225001</v>
      </c>
      <c r="AQ2203" s="1">
        <v>121.08998951500001</v>
      </c>
      <c r="AR2203" s="1">
        <v>350.01890000000003</v>
      </c>
      <c r="AS2203" s="1">
        <v>29.9</v>
      </c>
      <c r="AT2203" s="1">
        <v>51.706093000000003</v>
      </c>
      <c r="AU2203" s="1">
        <v>46.310674600000013</v>
      </c>
      <c r="AV2203" s="1">
        <v>45.636247300000008</v>
      </c>
      <c r="AW2203" s="1">
        <v>66.543493600000005</v>
      </c>
      <c r="AX2203" s="1">
        <v>29.8</v>
      </c>
    </row>
    <row r="2204" spans="1:50" x14ac:dyDescent="0.45">
      <c r="A2204" s="1">
        <v>110.1</v>
      </c>
      <c r="B2204" s="1">
        <v>5</v>
      </c>
      <c r="C2204" s="1">
        <v>27.9</v>
      </c>
      <c r="D2204" s="1">
        <v>31.1</v>
      </c>
      <c r="E2204" s="1">
        <v>20.2</v>
      </c>
      <c r="F2204" s="1">
        <v>41.1</v>
      </c>
      <c r="G2204" s="1">
        <v>37.299999999999997</v>
      </c>
      <c r="H2204" s="1">
        <v>20.6</v>
      </c>
      <c r="I2204" s="1">
        <v>26.462</v>
      </c>
      <c r="J2204" s="1">
        <v>41.789000000000001</v>
      </c>
      <c r="K2204" s="1">
        <v>30.391999999999999</v>
      </c>
      <c r="L2204" s="1">
        <v>53.186000000000007</v>
      </c>
      <c r="M2204" s="1">
        <v>37.859000000000002</v>
      </c>
      <c r="N2204" s="1">
        <v>332.65812500000004</v>
      </c>
      <c r="O2204" s="1">
        <v>362.59735625000002</v>
      </c>
      <c r="P2204" s="1">
        <v>20</v>
      </c>
      <c r="Q2204" s="1">
        <v>26.462</v>
      </c>
      <c r="R2204" s="1">
        <v>39.813520000000004</v>
      </c>
      <c r="S2204" s="1">
        <v>36.209710000000001</v>
      </c>
      <c r="T2204" s="1">
        <v>34.493610000000004</v>
      </c>
      <c r="U2204" s="1">
        <v>58.3474</v>
      </c>
      <c r="V2204" s="1">
        <v>64.567279999999997</v>
      </c>
      <c r="W2204" s="1">
        <v>38.634519999999995</v>
      </c>
      <c r="X2204" s="1">
        <v>44.933</v>
      </c>
      <c r="Y2204" s="1">
        <v>38.056809999999992</v>
      </c>
      <c r="Z2204" s="1">
        <v>29.708415799999997</v>
      </c>
      <c r="AA2204" s="1">
        <v>42.044449999999998</v>
      </c>
      <c r="AB2204" s="1">
        <v>69.915630100000016</v>
      </c>
      <c r="AC2204" s="1">
        <v>79.3576123</v>
      </c>
      <c r="AD2204" s="1">
        <v>46.085865500000004</v>
      </c>
      <c r="AE2204" s="1">
        <v>55.303038600000022</v>
      </c>
      <c r="AF2204" s="1">
        <v>878.3449837400002</v>
      </c>
      <c r="AG2204" s="1">
        <v>25.1</v>
      </c>
      <c r="AH2204" s="1">
        <v>26.8</v>
      </c>
      <c r="AI2204" s="1">
        <v>89.923640000000006</v>
      </c>
      <c r="AJ2204" s="1">
        <v>49.907620200000004</v>
      </c>
      <c r="AK2204" s="1">
        <v>59.349602400000002</v>
      </c>
      <c r="AL2204" s="1">
        <v>63.845784399999999</v>
      </c>
      <c r="AM2204" s="1">
        <v>54.3866412</v>
      </c>
      <c r="AN2204" s="1">
        <v>33.516000000000005</v>
      </c>
      <c r="AO2204" s="1">
        <v>91.497303700000018</v>
      </c>
      <c r="AP2204" s="1">
        <v>191.53946640554003</v>
      </c>
      <c r="AQ2204" s="1">
        <v>100.71971090500001</v>
      </c>
      <c r="AR2204" s="1">
        <v>334.57400000000001</v>
      </c>
      <c r="AS2204" s="1">
        <v>33.1</v>
      </c>
      <c r="AT2204" s="1">
        <v>89.923640000000006</v>
      </c>
      <c r="AU2204" s="1">
        <v>49.907620200000004</v>
      </c>
      <c r="AV2204" s="1">
        <v>59.349602400000002</v>
      </c>
      <c r="AW2204" s="1">
        <v>63.845784399999999</v>
      </c>
      <c r="AX2204" s="1">
        <v>34.9</v>
      </c>
    </row>
    <row r="2205" spans="1:50" x14ac:dyDescent="0.45">
      <c r="A2205" s="1">
        <v>110.15</v>
      </c>
      <c r="B2205" s="1">
        <v>5</v>
      </c>
      <c r="C2205" s="1">
        <v>20.2</v>
      </c>
      <c r="D2205" s="1">
        <v>31.9</v>
      </c>
      <c r="E2205" s="1">
        <v>23.2</v>
      </c>
      <c r="F2205" s="1">
        <v>40.6</v>
      </c>
      <c r="G2205" s="1">
        <v>28.9</v>
      </c>
      <c r="H2205" s="1">
        <v>40.4</v>
      </c>
      <c r="I2205" s="1">
        <v>32.094999999999999</v>
      </c>
      <c r="J2205" s="1">
        <v>42.575000000000003</v>
      </c>
      <c r="K2205" s="1">
        <v>52.400000000000006</v>
      </c>
      <c r="L2205" s="1">
        <v>29.343999999999998</v>
      </c>
      <c r="M2205" s="1">
        <v>36.68</v>
      </c>
      <c r="N2205" s="1">
        <v>349.7045</v>
      </c>
      <c r="O2205" s="1">
        <v>381.17790500000001</v>
      </c>
      <c r="P2205" s="1">
        <v>26.7</v>
      </c>
      <c r="Q2205" s="1">
        <v>32.094999999999999</v>
      </c>
      <c r="R2205" s="1">
        <v>53.37071000000001</v>
      </c>
      <c r="S2205" s="1">
        <v>60.578329999999994</v>
      </c>
      <c r="T2205" s="1">
        <v>35.180050000000001</v>
      </c>
      <c r="U2205" s="1">
        <v>42.216060000000013</v>
      </c>
      <c r="V2205" s="1">
        <v>34.3613</v>
      </c>
      <c r="W2205" s="1">
        <v>39.686450000000001</v>
      </c>
      <c r="X2205" s="1">
        <v>50.173000000000002</v>
      </c>
      <c r="Y2205" s="1">
        <v>74.656899999999993</v>
      </c>
      <c r="Z2205" s="1">
        <v>34.675438</v>
      </c>
      <c r="AA2205" s="1">
        <v>42.044449999999998</v>
      </c>
      <c r="AB2205" s="1">
        <v>71.714102900000015</v>
      </c>
      <c r="AC2205" s="1">
        <v>54.403802200000001</v>
      </c>
      <c r="AD2205" s="1">
        <v>75.535857600000014</v>
      </c>
      <c r="AE2205" s="1">
        <v>55.977465900000006</v>
      </c>
      <c r="AF2205" s="1">
        <v>795.46609799000021</v>
      </c>
      <c r="AG2205" s="1">
        <v>40.299999999999997</v>
      </c>
      <c r="AH2205" s="1">
        <v>31.3</v>
      </c>
      <c r="AI2205" s="1">
        <v>67.667539100000013</v>
      </c>
      <c r="AJ2205" s="1">
        <v>71.03967560000001</v>
      </c>
      <c r="AK2205" s="1">
        <v>89.024403600000028</v>
      </c>
      <c r="AL2205" s="1">
        <v>79.132803200000026</v>
      </c>
      <c r="AM2205" s="1">
        <v>81.579961800000007</v>
      </c>
      <c r="AN2205" s="1">
        <v>30.085999999999999</v>
      </c>
      <c r="AO2205" s="1">
        <v>61.597693400000004</v>
      </c>
      <c r="AP2205" s="1">
        <v>158.62788626465002</v>
      </c>
      <c r="AQ2205" s="1">
        <v>80.168363151800008</v>
      </c>
      <c r="AR2205" s="1">
        <v>318.57890000000003</v>
      </c>
      <c r="AS2205" s="1">
        <v>38.1</v>
      </c>
      <c r="AT2205" s="1">
        <v>67.667539100000013</v>
      </c>
      <c r="AU2205" s="1">
        <v>71.03967560000001</v>
      </c>
      <c r="AV2205" s="1">
        <v>89.024403600000028</v>
      </c>
      <c r="AW2205" s="1">
        <v>79.132803200000026</v>
      </c>
      <c r="AX2205" s="1">
        <v>29</v>
      </c>
    </row>
    <row r="2206" spans="1:50" x14ac:dyDescent="0.45">
      <c r="A2206" s="1">
        <v>110.2</v>
      </c>
      <c r="B2206" s="1">
        <v>5</v>
      </c>
      <c r="C2206" s="1">
        <v>24.5</v>
      </c>
      <c r="D2206" s="1">
        <v>32.5</v>
      </c>
      <c r="E2206" s="1">
        <v>40</v>
      </c>
      <c r="F2206" s="1">
        <v>22.4</v>
      </c>
      <c r="G2206" s="1">
        <v>28</v>
      </c>
      <c r="H2206" s="1">
        <v>35.700000000000003</v>
      </c>
      <c r="I2206" s="1">
        <v>32.094999999999999</v>
      </c>
      <c r="J2206" s="1">
        <v>30.130000000000003</v>
      </c>
      <c r="K2206" s="1">
        <v>44.802000000000007</v>
      </c>
      <c r="L2206" s="1">
        <v>45.85</v>
      </c>
      <c r="M2206" s="1">
        <v>42.575000000000003</v>
      </c>
      <c r="N2206" s="1">
        <v>369.09250000000003</v>
      </c>
      <c r="O2206" s="1">
        <v>402.31082500000002</v>
      </c>
      <c r="P2206" s="1">
        <v>28.6</v>
      </c>
      <c r="Q2206" s="1">
        <v>32.094999999999999</v>
      </c>
      <c r="R2206" s="1">
        <v>54.743590000000005</v>
      </c>
      <c r="S2206" s="1">
        <v>41.529620000000001</v>
      </c>
      <c r="T2206" s="1">
        <v>57.66096000000001</v>
      </c>
      <c r="U2206" s="1">
        <v>42.730890000000002</v>
      </c>
      <c r="V2206" s="1">
        <v>62.274780000000007</v>
      </c>
      <c r="W2206" s="1">
        <v>20.36919</v>
      </c>
      <c r="X2206" s="1">
        <v>34.06</v>
      </c>
      <c r="Y2206" s="1">
        <v>63.003140000000002</v>
      </c>
      <c r="Z2206" s="1">
        <v>32.2387856</v>
      </c>
      <c r="AA2206" s="1">
        <v>68.300780000000003</v>
      </c>
      <c r="AB2206" s="1">
        <v>73.06295750000001</v>
      </c>
      <c r="AC2206" s="1">
        <v>52.155711200000006</v>
      </c>
      <c r="AD2206" s="1">
        <v>88.125167200000021</v>
      </c>
      <c r="AE2206" s="1">
        <v>63.39616620000001</v>
      </c>
      <c r="AF2206" s="1">
        <v>744.46250952000025</v>
      </c>
      <c r="AG2206" s="1">
        <v>37.700000000000003</v>
      </c>
      <c r="AH2206" s="1">
        <v>32.5</v>
      </c>
      <c r="AI2206" s="1">
        <v>61.372884300000017</v>
      </c>
      <c r="AJ2206" s="1">
        <v>84.528221600000009</v>
      </c>
      <c r="AK2206" s="1">
        <v>75.760666700000016</v>
      </c>
      <c r="AL2206" s="1">
        <v>45.186629100000005</v>
      </c>
      <c r="AM2206" s="1">
        <v>52.478338000000008</v>
      </c>
      <c r="AN2206" s="1">
        <v>36.847999999999999</v>
      </c>
      <c r="AO2206" s="1">
        <v>78.683185000000009</v>
      </c>
      <c r="AP2206" s="1">
        <v>131.94282128555002</v>
      </c>
      <c r="AQ2206" s="1">
        <v>42.730890000000002</v>
      </c>
      <c r="AR2206" s="1">
        <v>302.79340000000002</v>
      </c>
      <c r="AS2206" s="1">
        <v>40.700000000000003</v>
      </c>
      <c r="AT2206" s="1">
        <v>61.372884300000017</v>
      </c>
      <c r="AU2206" s="1">
        <v>84.528221600000009</v>
      </c>
      <c r="AV2206" s="1">
        <v>75.760666700000016</v>
      </c>
      <c r="AW2206" s="1">
        <v>45.186629100000005</v>
      </c>
      <c r="AX2206" s="1">
        <v>20.9</v>
      </c>
    </row>
    <row r="2207" spans="1:50" x14ac:dyDescent="0.45">
      <c r="A2207" s="1">
        <v>110.25</v>
      </c>
      <c r="B2207" s="1">
        <v>5</v>
      </c>
      <c r="C2207" s="1">
        <v>24.5</v>
      </c>
      <c r="D2207" s="1">
        <v>23</v>
      </c>
      <c r="E2207" s="1">
        <v>34.200000000000003</v>
      </c>
      <c r="F2207" s="1">
        <v>35</v>
      </c>
      <c r="G2207" s="1">
        <v>32.5</v>
      </c>
      <c r="H2207" s="1">
        <v>39.4</v>
      </c>
      <c r="I2207" s="1">
        <v>52.137999999999998</v>
      </c>
      <c r="J2207" s="1">
        <v>52.400000000000006</v>
      </c>
      <c r="K2207" s="1">
        <v>51.352000000000004</v>
      </c>
      <c r="L2207" s="1">
        <v>31.833000000000002</v>
      </c>
      <c r="M2207" s="1">
        <v>43.230000000000004</v>
      </c>
      <c r="N2207" s="1">
        <v>357.58087499999999</v>
      </c>
      <c r="O2207" s="1">
        <v>389.76315375000007</v>
      </c>
      <c r="P2207" s="1">
        <v>34.299999999999997</v>
      </c>
      <c r="Q2207" s="1">
        <v>52.137999999999998</v>
      </c>
      <c r="R2207" s="1">
        <v>55.773250000000004</v>
      </c>
      <c r="S2207" s="1">
        <v>39.813520000000004</v>
      </c>
      <c r="T2207" s="1">
        <v>67.27112000000001</v>
      </c>
      <c r="U2207" s="1">
        <v>48.394020000000005</v>
      </c>
      <c r="V2207" s="1">
        <v>55.901629999999997</v>
      </c>
      <c r="W2207" s="1">
        <v>26.872030000000002</v>
      </c>
      <c r="X2207" s="1">
        <v>54.757999999999996</v>
      </c>
      <c r="Y2207" s="1">
        <v>67.919569999999993</v>
      </c>
      <c r="Z2207" s="1">
        <v>36.456068600000002</v>
      </c>
      <c r="AA2207" s="1">
        <v>65.555020000000013</v>
      </c>
      <c r="AB2207" s="1">
        <v>51.706093000000003</v>
      </c>
      <c r="AC2207" s="1">
        <v>46.310674600000013</v>
      </c>
      <c r="AD2207" s="1">
        <v>45.636247300000008</v>
      </c>
      <c r="AE2207" s="1">
        <v>66.543493600000005</v>
      </c>
      <c r="AF2207" s="1">
        <v>650.45528512000021</v>
      </c>
      <c r="AG2207" s="1">
        <v>33.9</v>
      </c>
      <c r="AH2207" s="1">
        <v>39.9</v>
      </c>
      <c r="AI2207" s="1">
        <v>46.085865500000004</v>
      </c>
      <c r="AJ2207" s="1">
        <v>64.295402600000003</v>
      </c>
      <c r="AK2207" s="1">
        <v>57.775938700000005</v>
      </c>
      <c r="AL2207" s="1">
        <v>77.109521300000011</v>
      </c>
      <c r="AM2207" s="1">
        <v>52.955413800000002</v>
      </c>
      <c r="AN2207" s="1">
        <v>22.344000000000001</v>
      </c>
      <c r="AO2207" s="1">
        <v>58.225556900000008</v>
      </c>
      <c r="AP2207" s="1">
        <v>105.02055572885801</v>
      </c>
      <c r="AQ2207" s="1">
        <v>42.559280000000001</v>
      </c>
      <c r="AR2207" s="1">
        <v>276.52789999999999</v>
      </c>
      <c r="AS2207" s="1">
        <v>39.9</v>
      </c>
      <c r="AT2207" s="1">
        <v>46.085865500000004</v>
      </c>
      <c r="AU2207" s="1">
        <v>64.295402600000003</v>
      </c>
      <c r="AV2207" s="1">
        <v>57.775938700000005</v>
      </c>
      <c r="AW2207" s="1">
        <v>77.109521300000011</v>
      </c>
      <c r="AX2207" s="1">
        <v>38.4</v>
      </c>
    </row>
    <row r="2208" spans="1:50" x14ac:dyDescent="0.45">
      <c r="A2208" s="1">
        <v>110.3</v>
      </c>
      <c r="B2208" s="1">
        <v>5</v>
      </c>
      <c r="C2208" s="1">
        <v>39.799999999999997</v>
      </c>
      <c r="D2208" s="1">
        <v>40</v>
      </c>
      <c r="E2208" s="1">
        <v>39.200000000000003</v>
      </c>
      <c r="F2208" s="1">
        <v>24.3</v>
      </c>
      <c r="G2208" s="1">
        <v>33</v>
      </c>
      <c r="H2208" s="1">
        <v>22.5</v>
      </c>
      <c r="I2208" s="1">
        <v>50.042000000000009</v>
      </c>
      <c r="J2208" s="1">
        <v>39.431000000000004</v>
      </c>
      <c r="K2208" s="1">
        <v>32.75</v>
      </c>
      <c r="L2208" s="1">
        <v>38.776000000000003</v>
      </c>
      <c r="M2208" s="1">
        <v>44.54</v>
      </c>
      <c r="N2208" s="1">
        <v>343.05625000000003</v>
      </c>
      <c r="O2208" s="1">
        <v>373.93131250000005</v>
      </c>
      <c r="P2208" s="1">
        <v>22.8</v>
      </c>
      <c r="Q2208" s="1">
        <v>50.042000000000009</v>
      </c>
      <c r="R2208" s="1">
        <v>39.470300000000002</v>
      </c>
      <c r="S2208" s="1">
        <v>35.35166000000001</v>
      </c>
      <c r="T2208" s="1">
        <v>34.836830000000006</v>
      </c>
      <c r="U2208" s="1">
        <v>50.796560000000007</v>
      </c>
      <c r="V2208" s="1">
        <v>68.46584</v>
      </c>
      <c r="W2208" s="1">
        <v>30.314709999999998</v>
      </c>
      <c r="X2208" s="1">
        <v>41.003</v>
      </c>
      <c r="Y2208" s="1">
        <v>38.056809999999992</v>
      </c>
      <c r="Z2208" s="1">
        <v>21.648719400000001</v>
      </c>
      <c r="AA2208" s="1">
        <v>40.499960000000009</v>
      </c>
      <c r="AB2208" s="1">
        <v>89.923640000000006</v>
      </c>
      <c r="AC2208" s="1">
        <v>49.907620200000004</v>
      </c>
      <c r="AD2208" s="1">
        <v>59.349602400000002</v>
      </c>
      <c r="AE2208" s="1">
        <v>63.845784399999999</v>
      </c>
      <c r="AF2208" s="1">
        <v>606.79795657000011</v>
      </c>
      <c r="AG2208" s="1">
        <v>22.4</v>
      </c>
      <c r="AH2208" s="1">
        <v>35.799999999999997</v>
      </c>
      <c r="AI2208" s="1">
        <v>93.970203800000007</v>
      </c>
      <c r="AJ2208" s="1">
        <v>58.000747800000006</v>
      </c>
      <c r="AK2208" s="1">
        <v>57.551129600000003</v>
      </c>
      <c r="AL2208" s="1">
        <v>64.745020800000006</v>
      </c>
      <c r="AM2208" s="1">
        <v>72.038445799999991</v>
      </c>
      <c r="AN2208" s="1">
        <v>33.516000000000005</v>
      </c>
      <c r="AO2208" s="1">
        <v>78.233566800000006</v>
      </c>
      <c r="AP2208" s="1">
        <v>55.977465900000006</v>
      </c>
      <c r="AQ2208" s="1">
        <v>54.743590000000005</v>
      </c>
      <c r="AR2208" s="1">
        <v>264.04360000000003</v>
      </c>
      <c r="AS2208" s="1">
        <v>35.9</v>
      </c>
      <c r="AT2208" s="1">
        <v>93.970203800000007</v>
      </c>
      <c r="AU2208" s="1">
        <v>58.000747800000006</v>
      </c>
      <c r="AV2208" s="1">
        <v>57.551129600000003</v>
      </c>
      <c r="AW2208" s="1">
        <v>64.745020800000006</v>
      </c>
      <c r="AX2208" s="1">
        <v>25.5</v>
      </c>
    </row>
    <row r="2209" spans="1:50" x14ac:dyDescent="0.45">
      <c r="A2209" s="1">
        <v>110.35</v>
      </c>
      <c r="B2209" s="1">
        <v>5</v>
      </c>
      <c r="C2209" s="1">
        <v>38.200000000000003</v>
      </c>
      <c r="D2209" s="1">
        <v>30.1</v>
      </c>
      <c r="E2209" s="1">
        <v>25</v>
      </c>
      <c r="F2209" s="1">
        <v>29.6</v>
      </c>
      <c r="G2209" s="1">
        <v>34</v>
      </c>
      <c r="H2209" s="1">
        <v>38.200000000000003</v>
      </c>
      <c r="I2209" s="1">
        <v>30.916000000000004</v>
      </c>
      <c r="J2209" s="1">
        <v>35.763000000000005</v>
      </c>
      <c r="K2209" s="1">
        <v>34.977000000000004</v>
      </c>
      <c r="L2209" s="1">
        <v>35.501000000000005</v>
      </c>
      <c r="M2209" s="1">
        <v>32.226000000000006</v>
      </c>
      <c r="N2209" s="1">
        <v>310.06062500000002</v>
      </c>
      <c r="O2209" s="1">
        <v>337.96608125</v>
      </c>
      <c r="P2209" s="1">
        <v>33.4</v>
      </c>
      <c r="Q2209" s="1">
        <v>30.916000000000004</v>
      </c>
      <c r="R2209" s="1">
        <v>68.644000000000005</v>
      </c>
      <c r="S2209" s="1">
        <v>38.09742</v>
      </c>
      <c r="T2209" s="1">
        <v>45.305039999999998</v>
      </c>
      <c r="U2209" s="1">
        <v>48.73724</v>
      </c>
      <c r="V2209" s="1">
        <v>41.51652</v>
      </c>
      <c r="W2209" s="1">
        <v>35.383099999999999</v>
      </c>
      <c r="X2209" s="1">
        <v>52.792999999999999</v>
      </c>
      <c r="Y2209" s="1">
        <v>48.800119999999993</v>
      </c>
      <c r="Z2209" s="1">
        <v>30.6455898</v>
      </c>
      <c r="AA2209" s="1">
        <v>68.129170000000016</v>
      </c>
      <c r="AB2209" s="1">
        <v>67.667539100000013</v>
      </c>
      <c r="AC2209" s="1">
        <v>71.03967560000001</v>
      </c>
      <c r="AD2209" s="1">
        <v>89.024403600000028</v>
      </c>
      <c r="AE2209" s="1">
        <v>79.132803200000026</v>
      </c>
      <c r="AF2209" s="1">
        <v>492.27723519000011</v>
      </c>
      <c r="AG2209" s="1">
        <v>25.3</v>
      </c>
      <c r="AH2209" s="1">
        <v>36.5</v>
      </c>
      <c r="AI2209" s="1">
        <v>51.481283900000001</v>
      </c>
      <c r="AJ2209" s="1">
        <v>61.372884300000017</v>
      </c>
      <c r="AK2209" s="1">
        <v>89.249212700000029</v>
      </c>
      <c r="AL2209" s="1">
        <v>53.504565800000009</v>
      </c>
      <c r="AM2209" s="1">
        <v>86.350719799999993</v>
      </c>
      <c r="AN2209" s="1">
        <v>21.56</v>
      </c>
      <c r="AO2209" s="1">
        <v>74.187003000000018</v>
      </c>
      <c r="AP2209" s="1">
        <v>55.752656800000004</v>
      </c>
      <c r="AQ2209" s="1">
        <v>43.588940000000001</v>
      </c>
      <c r="AR2209" s="1">
        <v>248.08780000000002</v>
      </c>
      <c r="AS2209" s="1">
        <v>32.1</v>
      </c>
      <c r="AT2209" s="1">
        <v>51.481283900000001</v>
      </c>
      <c r="AU2209" s="1">
        <v>61.372884300000017</v>
      </c>
      <c r="AV2209" s="1">
        <v>89.249212700000029</v>
      </c>
      <c r="AW2209" s="1">
        <v>53.504565800000009</v>
      </c>
      <c r="AX2209" s="1">
        <v>24.2</v>
      </c>
    </row>
    <row r="2210" spans="1:50" x14ac:dyDescent="0.45">
      <c r="A2210" s="1">
        <v>110.4</v>
      </c>
      <c r="B2210" s="1">
        <v>5</v>
      </c>
      <c r="C2210" s="1">
        <v>23.6</v>
      </c>
      <c r="D2210" s="1">
        <v>27.3</v>
      </c>
      <c r="E2210" s="1">
        <v>26.7</v>
      </c>
      <c r="F2210" s="1">
        <v>27.1</v>
      </c>
      <c r="G2210" s="1">
        <v>24.6</v>
      </c>
      <c r="H2210" s="1">
        <v>30.8</v>
      </c>
      <c r="I2210" s="1">
        <v>52.007000000000005</v>
      </c>
      <c r="J2210" s="1">
        <v>26.855</v>
      </c>
      <c r="K2210" s="1">
        <v>37.597000000000001</v>
      </c>
      <c r="L2210" s="1">
        <v>26.331000000000003</v>
      </c>
      <c r="M2210" s="1">
        <v>32.619</v>
      </c>
      <c r="N2210" s="1">
        <v>292.04812500000003</v>
      </c>
      <c r="O2210" s="1">
        <v>318.33245625000001</v>
      </c>
      <c r="P2210" s="1">
        <v>30.5</v>
      </c>
      <c r="Q2210" s="1">
        <v>52.007000000000005</v>
      </c>
      <c r="R2210" s="1">
        <v>51.654610000000005</v>
      </c>
      <c r="S2210" s="1">
        <v>54.228760000000001</v>
      </c>
      <c r="T2210" s="1">
        <v>67.957560000000015</v>
      </c>
      <c r="U2210" s="1">
        <v>60.406720000000014</v>
      </c>
      <c r="V2210" s="1">
        <v>62.274780000000007</v>
      </c>
      <c r="W2210" s="1">
        <v>32.896720000000002</v>
      </c>
      <c r="X2210" s="1">
        <v>47.946000000000005</v>
      </c>
      <c r="Y2210" s="1">
        <v>53.170279999999991</v>
      </c>
      <c r="Z2210" s="1">
        <v>38.236699199999997</v>
      </c>
      <c r="AA2210" s="1">
        <v>52.684269999999998</v>
      </c>
      <c r="AB2210" s="1">
        <v>61.372884300000017</v>
      </c>
      <c r="AC2210" s="1">
        <v>84.528221600000009</v>
      </c>
      <c r="AD2210" s="1">
        <v>75.760666700000016</v>
      </c>
      <c r="AE2210" s="1">
        <v>45.186629100000005</v>
      </c>
      <c r="AF2210" s="1">
        <v>450.17631764000009</v>
      </c>
      <c r="AG2210" s="1">
        <v>29</v>
      </c>
      <c r="AH2210" s="1">
        <v>30.6</v>
      </c>
      <c r="AI2210" s="1">
        <v>51.256474800000014</v>
      </c>
      <c r="AJ2210" s="1">
        <v>61.597693400000004</v>
      </c>
      <c r="AK2210" s="1">
        <v>65.419448100000011</v>
      </c>
      <c r="AL2210" s="1">
        <v>59.349602400000002</v>
      </c>
      <c r="AM2210" s="1">
        <v>49.854421099999989</v>
      </c>
      <c r="AN2210" s="1">
        <v>21.756</v>
      </c>
      <c r="AO2210" s="1">
        <v>53.72937490000001</v>
      </c>
      <c r="AP2210" s="1">
        <v>71.714102900000015</v>
      </c>
      <c r="AQ2210" s="1">
        <v>36.0381</v>
      </c>
      <c r="AR2210" s="1">
        <v>233.63849999999999</v>
      </c>
      <c r="AS2210" s="1">
        <v>37.9</v>
      </c>
      <c r="AT2210" s="1">
        <v>51.256474800000014</v>
      </c>
      <c r="AU2210" s="1">
        <v>61.597693400000004</v>
      </c>
      <c r="AV2210" s="1">
        <v>65.419448100000011</v>
      </c>
      <c r="AW2210" s="1">
        <v>59.349602400000002</v>
      </c>
      <c r="AX2210" s="1">
        <v>39.9</v>
      </c>
    </row>
    <row r="2211" spans="1:50" x14ac:dyDescent="0.45">
      <c r="A2211" s="1">
        <v>110.45</v>
      </c>
      <c r="B2211" s="1">
        <v>5</v>
      </c>
      <c r="C2211" s="1">
        <v>39.700000000000003</v>
      </c>
      <c r="D2211" s="1">
        <v>20.5</v>
      </c>
      <c r="E2211" s="1">
        <v>28.7</v>
      </c>
      <c r="F2211" s="1">
        <v>20.100000000000001</v>
      </c>
      <c r="G2211" s="1">
        <v>24.9</v>
      </c>
      <c r="H2211" s="1">
        <v>40.5</v>
      </c>
      <c r="I2211" s="1">
        <v>40.216999999999999</v>
      </c>
      <c r="J2211" s="1">
        <v>54.757999999999996</v>
      </c>
      <c r="K2211" s="1">
        <v>31.047000000000001</v>
      </c>
      <c r="L2211" s="1">
        <v>26.855</v>
      </c>
      <c r="M2211" s="1">
        <v>36.942</v>
      </c>
      <c r="N2211" s="1">
        <v>269.05762499999997</v>
      </c>
      <c r="O2211" s="1">
        <v>293.27281125000002</v>
      </c>
      <c r="P2211" s="1">
        <v>25.6</v>
      </c>
      <c r="Q2211" s="1">
        <v>40.216999999999999</v>
      </c>
      <c r="R2211" s="1">
        <v>46.849530000000009</v>
      </c>
      <c r="S2211" s="1">
        <v>64.525360000000006</v>
      </c>
      <c r="T2211" s="1">
        <v>57.832570000000011</v>
      </c>
      <c r="U2211" s="1">
        <v>34.493610000000004</v>
      </c>
      <c r="V2211" s="1">
        <v>40.059800000000003</v>
      </c>
      <c r="W2211" s="1">
        <v>37.200069999999997</v>
      </c>
      <c r="X2211" s="1">
        <v>35.501000000000005</v>
      </c>
      <c r="Y2211" s="1">
        <v>73.564359999999994</v>
      </c>
      <c r="Z2211" s="1">
        <v>20.8989802</v>
      </c>
      <c r="AA2211" s="1">
        <v>36.381320000000002</v>
      </c>
      <c r="AB2211" s="1">
        <v>46.085865500000004</v>
      </c>
      <c r="AC2211" s="1">
        <v>64.295402600000003</v>
      </c>
      <c r="AD2211" s="1">
        <v>57.775938700000005</v>
      </c>
      <c r="AE2211" s="1">
        <v>77.109521300000011</v>
      </c>
      <c r="AF2211" s="1">
        <v>397.38285652000008</v>
      </c>
      <c r="AG2211" s="1">
        <v>34.1</v>
      </c>
      <c r="AH2211" s="1">
        <v>20.100000000000001</v>
      </c>
      <c r="AI2211" s="1">
        <v>77.783948600000002</v>
      </c>
      <c r="AJ2211" s="1">
        <v>61.372884300000017</v>
      </c>
      <c r="AK2211" s="1">
        <v>74.861430300000009</v>
      </c>
      <c r="AL2211" s="1">
        <v>54.853420399999997</v>
      </c>
      <c r="AM2211" s="1">
        <v>97.800539000000001</v>
      </c>
      <c r="AN2211" s="1">
        <v>29.596</v>
      </c>
      <c r="AO2211" s="1">
        <v>90.373258200000009</v>
      </c>
      <c r="AP2211" s="1">
        <v>57.101511400000007</v>
      </c>
      <c r="AQ2211" s="1">
        <v>66.584679999999992</v>
      </c>
      <c r="AR2211" s="1">
        <v>202.22470000000001</v>
      </c>
      <c r="AS2211" s="1">
        <v>24.8</v>
      </c>
      <c r="AT2211" s="1">
        <v>77.783948600000002</v>
      </c>
      <c r="AU2211" s="1">
        <v>61.372884300000017</v>
      </c>
      <c r="AV2211" s="1">
        <v>74.861430300000009</v>
      </c>
      <c r="AW2211" s="1">
        <v>54.853420399999997</v>
      </c>
      <c r="AX2211" s="1">
        <v>24.2</v>
      </c>
    </row>
    <row r="2212" spans="1:50" x14ac:dyDescent="0.45">
      <c r="A2212" s="1">
        <v>110.5</v>
      </c>
      <c r="B2212" s="1">
        <v>5</v>
      </c>
      <c r="C2212" s="1">
        <v>30.7</v>
      </c>
      <c r="D2212" s="1">
        <v>41.8</v>
      </c>
      <c r="E2212" s="1">
        <v>23.7</v>
      </c>
      <c r="F2212" s="1">
        <v>20.5</v>
      </c>
      <c r="G2212" s="1">
        <v>28.2</v>
      </c>
      <c r="H2212" s="1">
        <v>23.7</v>
      </c>
      <c r="I2212" s="1">
        <v>27.771999999999998</v>
      </c>
      <c r="J2212" s="1">
        <v>29.998999999999999</v>
      </c>
      <c r="K2212" s="1">
        <v>27.641000000000002</v>
      </c>
      <c r="L2212" s="1">
        <v>44.016000000000005</v>
      </c>
      <c r="M2212" s="1">
        <v>38.776000000000003</v>
      </c>
      <c r="N2212" s="1">
        <v>220.34199999999998</v>
      </c>
      <c r="O2212" s="1">
        <v>240.17277999999999</v>
      </c>
      <c r="P2212" s="1">
        <v>37.1</v>
      </c>
      <c r="Q2212" s="1">
        <v>27.771999999999998</v>
      </c>
      <c r="R2212" s="1">
        <v>35.180050000000001</v>
      </c>
      <c r="S2212" s="1">
        <v>49.080460000000002</v>
      </c>
      <c r="T2212" s="1">
        <v>44.103770000000004</v>
      </c>
      <c r="U2212" s="1">
        <v>58.862230000000004</v>
      </c>
      <c r="V2212" s="1">
        <v>40.42398</v>
      </c>
      <c r="W2212" s="1">
        <v>22.090530000000001</v>
      </c>
      <c r="X2212" s="1">
        <v>36.417999999999999</v>
      </c>
      <c r="Y2212" s="1">
        <v>75.56734999999999</v>
      </c>
      <c r="Z2212" s="1">
        <v>24.085371800000001</v>
      </c>
      <c r="AA2212" s="1">
        <v>39.813520000000004</v>
      </c>
      <c r="AB2212" s="1">
        <v>93.970203800000007</v>
      </c>
      <c r="AC2212" s="1">
        <v>58.000747800000006</v>
      </c>
      <c r="AD2212" s="1">
        <v>57.551129600000003</v>
      </c>
      <c r="AE2212" s="1">
        <v>64.745020800000006</v>
      </c>
      <c r="AF2212" s="1">
        <v>330.28597831000008</v>
      </c>
      <c r="AG2212" s="1">
        <v>23.7</v>
      </c>
      <c r="AH2212" s="1">
        <v>34</v>
      </c>
      <c r="AI2212" s="1">
        <v>46.085865500000004</v>
      </c>
      <c r="AJ2212" s="1">
        <v>78.458375900000007</v>
      </c>
      <c r="AK2212" s="1">
        <v>81.830512400000003</v>
      </c>
      <c r="AL2212" s="1">
        <v>57.551129600000003</v>
      </c>
      <c r="AM2212" s="1">
        <v>82.53411340000001</v>
      </c>
      <c r="AN2212" s="1">
        <v>35.475999999999999</v>
      </c>
      <c r="AO2212" s="1">
        <v>92.171731000000008</v>
      </c>
      <c r="AP2212" s="1">
        <v>47.209911000000005</v>
      </c>
      <c r="AQ2212" s="1">
        <v>35.35166000000001</v>
      </c>
      <c r="AR2212" s="1">
        <v>175.57930000000002</v>
      </c>
      <c r="AS2212" s="1">
        <v>24.5</v>
      </c>
      <c r="AT2212" s="1">
        <v>46.085865500000004</v>
      </c>
      <c r="AU2212" s="1">
        <v>78.458375900000007</v>
      </c>
      <c r="AV2212" s="1">
        <v>81.830512400000003</v>
      </c>
      <c r="AW2212" s="1">
        <v>57.551129600000003</v>
      </c>
      <c r="AX2212" s="1">
        <v>27.2</v>
      </c>
    </row>
    <row r="2213" spans="1:50" x14ac:dyDescent="0.45">
      <c r="A2213" s="1">
        <v>110.55</v>
      </c>
      <c r="B2213" s="1">
        <v>5</v>
      </c>
      <c r="C2213" s="1">
        <v>21.2</v>
      </c>
      <c r="D2213" s="1">
        <v>22.9</v>
      </c>
      <c r="E2213" s="1">
        <v>21.1</v>
      </c>
      <c r="F2213" s="1">
        <v>33.6</v>
      </c>
      <c r="G2213" s="1">
        <v>29.6</v>
      </c>
      <c r="H2213" s="1">
        <v>32.4</v>
      </c>
      <c r="I2213" s="1">
        <v>30.391999999999999</v>
      </c>
      <c r="J2213" s="1">
        <v>29.868000000000002</v>
      </c>
      <c r="K2213" s="1">
        <v>46.242999999999995</v>
      </c>
      <c r="L2213" s="1">
        <v>51.352000000000004</v>
      </c>
      <c r="M2213" s="1">
        <v>37.204000000000001</v>
      </c>
      <c r="N2213" s="1">
        <v>198.79250000000002</v>
      </c>
      <c r="O2213" s="1">
        <v>216.68382500000001</v>
      </c>
      <c r="P2213" s="1">
        <v>40.299999999999997</v>
      </c>
      <c r="Q2213" s="1">
        <v>30.391999999999999</v>
      </c>
      <c r="R2213" s="1">
        <v>71.732979999999998</v>
      </c>
      <c r="S2213" s="1">
        <v>44.275380000000006</v>
      </c>
      <c r="T2213" s="1">
        <v>43.932160000000003</v>
      </c>
      <c r="U2213" s="1">
        <v>49.423680000000004</v>
      </c>
      <c r="V2213" s="1">
        <v>54.991179999999993</v>
      </c>
      <c r="W2213" s="1">
        <v>31.271010000000004</v>
      </c>
      <c r="X2213" s="1">
        <v>33.405000000000001</v>
      </c>
      <c r="Y2213" s="1">
        <v>38.785170000000001</v>
      </c>
      <c r="Z2213" s="1">
        <v>25.0225458</v>
      </c>
      <c r="AA2213" s="1">
        <v>45.476650000000006</v>
      </c>
      <c r="AB2213" s="1">
        <v>51.481283900000001</v>
      </c>
      <c r="AC2213" s="1">
        <v>61.372884300000017</v>
      </c>
      <c r="AD2213" s="1">
        <v>89.249212700000029</v>
      </c>
      <c r="AE2213" s="1">
        <v>53.504565800000009</v>
      </c>
      <c r="AF2213" s="1">
        <v>294.84649984000004</v>
      </c>
      <c r="AG2213" s="1">
        <v>29.2</v>
      </c>
      <c r="AH2213" s="1">
        <v>40.200000000000003</v>
      </c>
      <c r="AI2213" s="1">
        <v>92.621349200000026</v>
      </c>
      <c r="AJ2213" s="1">
        <v>79.807230500000003</v>
      </c>
      <c r="AK2213" s="1">
        <v>87.225930799999986</v>
      </c>
      <c r="AL2213" s="1">
        <v>75.985475800000003</v>
      </c>
      <c r="AM2213" s="1">
        <v>88.974636699999991</v>
      </c>
      <c r="AN2213" s="1">
        <v>20.481999999999999</v>
      </c>
      <c r="AO2213" s="1">
        <v>75.086239400000011</v>
      </c>
      <c r="AP2213" s="1">
        <v>87.225930799999986</v>
      </c>
      <c r="AQ2213" s="1">
        <v>39.985130000000005</v>
      </c>
      <c r="AR2213" s="1">
        <v>157.31790000000001</v>
      </c>
      <c r="AS2213" s="1">
        <v>26.3</v>
      </c>
      <c r="AT2213" s="1">
        <v>92.621349200000026</v>
      </c>
      <c r="AU2213" s="1">
        <v>79.807230500000003</v>
      </c>
      <c r="AV2213" s="1">
        <v>87.225930799999986</v>
      </c>
      <c r="AW2213" s="1">
        <v>75.985475800000003</v>
      </c>
      <c r="AX2213" s="1">
        <v>20.399999999999999</v>
      </c>
    </row>
    <row r="2214" spans="1:50" x14ac:dyDescent="0.45">
      <c r="A2214" s="1">
        <v>110.6</v>
      </c>
      <c r="B2214" s="1">
        <v>5</v>
      </c>
      <c r="C2214" s="1">
        <v>23.2</v>
      </c>
      <c r="D2214" s="1">
        <v>22.8</v>
      </c>
      <c r="E2214" s="1">
        <v>35.299999999999997</v>
      </c>
      <c r="F2214" s="1">
        <v>39.200000000000003</v>
      </c>
      <c r="G2214" s="1">
        <v>28.4</v>
      </c>
      <c r="H2214" s="1">
        <v>38.6</v>
      </c>
      <c r="I2214" s="1">
        <v>34.715000000000003</v>
      </c>
      <c r="J2214" s="1">
        <v>45.326000000000001</v>
      </c>
      <c r="K2214" s="1">
        <v>31.702000000000002</v>
      </c>
      <c r="L2214" s="1">
        <v>26.593000000000004</v>
      </c>
      <c r="M2214" s="1">
        <v>46.112000000000009</v>
      </c>
      <c r="N2214" s="1">
        <v>165.63312500000001</v>
      </c>
      <c r="O2214" s="1">
        <v>180.54010625000001</v>
      </c>
      <c r="P2214" s="1">
        <v>25.6</v>
      </c>
      <c r="Q2214" s="1">
        <v>34.715000000000003</v>
      </c>
      <c r="R2214" s="1">
        <v>39.298690000000001</v>
      </c>
      <c r="S2214" s="1">
        <v>46.849530000000009</v>
      </c>
      <c r="T2214" s="1">
        <v>68.129170000000016</v>
      </c>
      <c r="U2214" s="1">
        <v>40.843180000000004</v>
      </c>
      <c r="V2214" s="1">
        <v>65.916579999999996</v>
      </c>
      <c r="W2214" s="1">
        <v>39.017040000000001</v>
      </c>
      <c r="X2214" s="1">
        <v>41.396000000000001</v>
      </c>
      <c r="Y2214" s="1">
        <v>51.167290000000001</v>
      </c>
      <c r="Z2214" s="1">
        <v>32.801090000000002</v>
      </c>
      <c r="AA2214" s="1">
        <v>49.766900000000007</v>
      </c>
      <c r="AB2214" s="1">
        <v>51.256474800000014</v>
      </c>
      <c r="AC2214" s="1">
        <v>61.597693400000004</v>
      </c>
      <c r="AD2214" s="1">
        <v>65.419448100000011</v>
      </c>
      <c r="AE2214" s="1">
        <v>59.349602400000002</v>
      </c>
      <c r="AF2214" s="1">
        <v>260.41868852000005</v>
      </c>
      <c r="AG2214" s="1">
        <v>37.799999999999997</v>
      </c>
      <c r="AH2214" s="1">
        <v>35.4</v>
      </c>
      <c r="AI2214" s="1">
        <v>70.365248300000005</v>
      </c>
      <c r="AJ2214" s="1">
        <v>68.117157300000017</v>
      </c>
      <c r="AK2214" s="1">
        <v>57.101511400000007</v>
      </c>
      <c r="AL2214" s="1">
        <v>85.427458000000016</v>
      </c>
      <c r="AM2214" s="1">
        <v>49.854421099999989</v>
      </c>
      <c r="AN2214" s="1">
        <v>40.18</v>
      </c>
      <c r="AO2214" s="1">
        <v>68.791584600000022</v>
      </c>
      <c r="AP2214" s="1">
        <v>46.310674600000013</v>
      </c>
      <c r="AQ2214" s="1">
        <v>39.813520000000004</v>
      </c>
      <c r="AR2214" s="1">
        <v>132.75540000000001</v>
      </c>
      <c r="AS2214" s="1">
        <v>34.9</v>
      </c>
      <c r="AT2214" s="1">
        <v>70.365248300000005</v>
      </c>
      <c r="AU2214" s="1">
        <v>68.117157300000017</v>
      </c>
      <c r="AV2214" s="1">
        <v>57.101511400000007</v>
      </c>
      <c r="AW2214" s="1">
        <v>85.427458000000016</v>
      </c>
      <c r="AX2214" s="1">
        <v>30.8</v>
      </c>
    </row>
    <row r="2215" spans="1:50" x14ac:dyDescent="0.45">
      <c r="A2215" s="1">
        <v>110.65</v>
      </c>
      <c r="B2215" s="1">
        <v>5</v>
      </c>
      <c r="C2215" s="1">
        <v>26.5</v>
      </c>
      <c r="D2215" s="1">
        <v>34.6</v>
      </c>
      <c r="E2215" s="1">
        <v>24.2</v>
      </c>
      <c r="F2215" s="1">
        <v>20.3</v>
      </c>
      <c r="G2215" s="1">
        <v>35.200000000000003</v>
      </c>
      <c r="H2215" s="1">
        <v>35</v>
      </c>
      <c r="I2215" s="1">
        <v>37.99</v>
      </c>
      <c r="J2215" s="1">
        <v>26.855</v>
      </c>
      <c r="K2215" s="1">
        <v>30.391999999999999</v>
      </c>
      <c r="L2215" s="1">
        <v>34.583999999999996</v>
      </c>
      <c r="M2215" s="1">
        <v>26.331000000000003</v>
      </c>
      <c r="N2215" s="1">
        <v>161.048125</v>
      </c>
      <c r="O2215" s="1">
        <v>175.54245625000001</v>
      </c>
      <c r="P2215" s="1">
        <v>36.6</v>
      </c>
      <c r="Q2215" s="1">
        <v>37.99</v>
      </c>
      <c r="R2215" s="1">
        <v>39.127080000000007</v>
      </c>
      <c r="S2215" s="1">
        <v>47.021140000000003</v>
      </c>
      <c r="T2215" s="1">
        <v>49.938510000000008</v>
      </c>
      <c r="U2215" s="1">
        <v>45.305039999999998</v>
      </c>
      <c r="V2215" s="1">
        <v>38.056809999999992</v>
      </c>
      <c r="W2215" s="1">
        <v>21.325490000000002</v>
      </c>
      <c r="X2215" s="1">
        <v>54.627000000000002</v>
      </c>
      <c r="Y2215" s="1">
        <v>57.722529999999999</v>
      </c>
      <c r="Z2215" s="1">
        <v>36.830938199999999</v>
      </c>
      <c r="AA2215" s="1">
        <v>50.796560000000007</v>
      </c>
      <c r="AB2215" s="1">
        <v>77.783948600000002</v>
      </c>
      <c r="AC2215" s="1">
        <v>61.372884300000017</v>
      </c>
      <c r="AD2215" s="1">
        <v>74.861430300000009</v>
      </c>
      <c r="AE2215" s="1">
        <v>54.853420399999997</v>
      </c>
      <c r="AF2215" s="1">
        <v>173.80441637000004</v>
      </c>
      <c r="AG2215" s="1">
        <v>21.9</v>
      </c>
      <c r="AH2215" s="1">
        <v>29.2</v>
      </c>
      <c r="AI2215" s="1">
        <v>74.41181210000002</v>
      </c>
      <c r="AJ2215" s="1">
        <v>46.310674600000013</v>
      </c>
      <c r="AK2215" s="1">
        <v>93.295776500000017</v>
      </c>
      <c r="AL2215" s="1">
        <v>56.427084100000009</v>
      </c>
      <c r="AM2215" s="1">
        <v>63.928157199999994</v>
      </c>
      <c r="AN2215" s="1">
        <v>33.908000000000001</v>
      </c>
      <c r="AO2215" s="1">
        <v>60.248838800000016</v>
      </c>
      <c r="AP2215" s="1">
        <v>52.380520300000008</v>
      </c>
      <c r="AQ2215" s="1">
        <v>42.38767</v>
      </c>
      <c r="AR2215" s="1">
        <v>117.80830000000002</v>
      </c>
      <c r="AS2215" s="1">
        <v>24.2</v>
      </c>
      <c r="AT2215" s="1">
        <v>74.41181210000002</v>
      </c>
      <c r="AU2215" s="1">
        <v>46.310674600000013</v>
      </c>
      <c r="AV2215" s="1">
        <v>93.295776500000017</v>
      </c>
      <c r="AW2215" s="1">
        <v>56.427084100000009</v>
      </c>
      <c r="AX2215" s="1">
        <v>27.2</v>
      </c>
    </row>
    <row r="2216" spans="1:50" x14ac:dyDescent="0.45">
      <c r="A2216" s="1">
        <v>110.7</v>
      </c>
      <c r="B2216" s="1">
        <v>5</v>
      </c>
      <c r="C2216" s="1">
        <v>29</v>
      </c>
      <c r="D2216" s="1">
        <v>20.5</v>
      </c>
      <c r="E2216" s="1">
        <v>23.2</v>
      </c>
      <c r="F2216" s="1">
        <v>26.4</v>
      </c>
      <c r="G2216" s="1">
        <v>20.100000000000001</v>
      </c>
      <c r="H2216" s="1">
        <v>26</v>
      </c>
      <c r="I2216" s="1">
        <v>38.776000000000003</v>
      </c>
      <c r="J2216" s="1">
        <v>53.972000000000008</v>
      </c>
      <c r="K2216" s="1">
        <v>26.986000000000004</v>
      </c>
      <c r="L2216" s="1">
        <v>51.876000000000005</v>
      </c>
      <c r="M2216" s="1">
        <v>44.933</v>
      </c>
      <c r="N2216" s="1">
        <v>144.34562500000001</v>
      </c>
      <c r="O2216" s="1">
        <v>157.33673125000001</v>
      </c>
      <c r="P2216" s="1">
        <v>20.5</v>
      </c>
      <c r="Q2216" s="1">
        <v>38.776000000000003</v>
      </c>
      <c r="R2216" s="1">
        <v>59.37706</v>
      </c>
      <c r="S2216" s="1">
        <v>46.849530000000009</v>
      </c>
      <c r="T2216" s="1">
        <v>57.146129999999999</v>
      </c>
      <c r="U2216" s="1">
        <v>41.872839999999997</v>
      </c>
      <c r="V2216" s="1">
        <v>74.656899999999993</v>
      </c>
      <c r="W2216" s="1">
        <v>24.576910000000002</v>
      </c>
      <c r="X2216" s="1">
        <v>30.523000000000003</v>
      </c>
      <c r="Y2216" s="1">
        <v>67.3733</v>
      </c>
      <c r="Z2216" s="1">
        <v>18.9309148</v>
      </c>
      <c r="AA2216" s="1">
        <v>51.311389999999996</v>
      </c>
      <c r="AB2216" s="1">
        <v>46.085865500000004</v>
      </c>
      <c r="AC2216" s="1">
        <v>78.458375900000007</v>
      </c>
      <c r="AD2216" s="1">
        <v>81.830512400000003</v>
      </c>
      <c r="AE2216" s="1">
        <v>57.551129600000003</v>
      </c>
      <c r="AF2216" s="1">
        <v>153.08858596000002</v>
      </c>
      <c r="AG2216" s="1">
        <v>38.9</v>
      </c>
      <c r="AH2216" s="1">
        <v>35.200000000000003</v>
      </c>
      <c r="AI2216" s="1">
        <v>71.714102900000015</v>
      </c>
      <c r="AJ2216" s="1">
        <v>58.675175100000004</v>
      </c>
      <c r="AK2216" s="1">
        <v>83.628985200000017</v>
      </c>
      <c r="AL2216" s="1">
        <v>80.256848700000006</v>
      </c>
      <c r="AM2216" s="1">
        <v>69.653066799999991</v>
      </c>
      <c r="AN2216" s="1">
        <v>36.553999999999995</v>
      </c>
      <c r="AO2216" s="1">
        <v>86.55150350000001</v>
      </c>
      <c r="AP2216" s="1">
        <v>52.155711200000006</v>
      </c>
      <c r="AQ2216" s="1">
        <v>68.129170000000016</v>
      </c>
      <c r="AR2216" s="1">
        <v>102.76950000000001</v>
      </c>
      <c r="AS2216" s="1">
        <v>36.6</v>
      </c>
      <c r="AT2216" s="1">
        <v>71.714102900000015</v>
      </c>
      <c r="AU2216" s="1">
        <v>58.675175100000004</v>
      </c>
      <c r="AV2216" s="1">
        <v>83.628985200000017</v>
      </c>
      <c r="AW2216" s="1">
        <v>80.256848700000006</v>
      </c>
      <c r="AX2216" s="1">
        <v>25.2</v>
      </c>
    </row>
    <row r="2217" spans="1:50" x14ac:dyDescent="0.45">
      <c r="A2217" s="1">
        <v>110.75</v>
      </c>
      <c r="B2217" s="1">
        <v>5</v>
      </c>
      <c r="C2217" s="1">
        <v>29.6</v>
      </c>
      <c r="D2217" s="1">
        <v>41.2</v>
      </c>
      <c r="E2217" s="1">
        <v>20.6</v>
      </c>
      <c r="F2217" s="1">
        <v>39.6</v>
      </c>
      <c r="G2217" s="1">
        <v>34.299999999999997</v>
      </c>
      <c r="H2217" s="1">
        <v>36.9</v>
      </c>
      <c r="I2217" s="1">
        <v>39.168999999999997</v>
      </c>
      <c r="J2217" s="1">
        <v>41.003</v>
      </c>
      <c r="K2217" s="1">
        <v>29.082000000000001</v>
      </c>
      <c r="L2217" s="1">
        <v>44.147000000000006</v>
      </c>
      <c r="M2217" s="1">
        <v>37.728000000000002</v>
      </c>
      <c r="N2217" s="1">
        <v>128.42912500000003</v>
      </c>
      <c r="O2217" s="1">
        <v>139.98774625000004</v>
      </c>
      <c r="P2217" s="1">
        <v>35.4</v>
      </c>
      <c r="Q2217" s="1">
        <v>39.168999999999997</v>
      </c>
      <c r="R2217" s="1">
        <v>35.180050000000001</v>
      </c>
      <c r="S2217" s="1">
        <v>59.891890000000004</v>
      </c>
      <c r="T2217" s="1">
        <v>62.46604</v>
      </c>
      <c r="U2217" s="1">
        <v>43.932160000000003</v>
      </c>
      <c r="V2217" s="1">
        <v>63.003140000000002</v>
      </c>
      <c r="W2217" s="1">
        <v>25.53321</v>
      </c>
      <c r="X2217" s="1">
        <v>36.811</v>
      </c>
      <c r="Y2217" s="1">
        <v>62.638959999999997</v>
      </c>
      <c r="Z2217" s="1">
        <v>28.021502599999998</v>
      </c>
      <c r="AA2217" s="1">
        <v>58.3474</v>
      </c>
      <c r="AB2217" s="1">
        <v>92.621349200000026</v>
      </c>
      <c r="AC2217" s="1">
        <v>79.807230500000003</v>
      </c>
      <c r="AD2217" s="1">
        <v>87.225930799999986</v>
      </c>
      <c r="AE2217" s="1">
        <v>75.985475800000003</v>
      </c>
      <c r="AF2217" s="1">
        <v>121.68021198000004</v>
      </c>
      <c r="AG2217" s="1">
        <v>41.2</v>
      </c>
      <c r="AH2217" s="1">
        <v>24.5</v>
      </c>
      <c r="AI2217" s="1">
        <v>79.132803200000026</v>
      </c>
      <c r="AJ2217" s="1">
        <v>84.977839800000012</v>
      </c>
      <c r="AK2217" s="1">
        <v>44.961820000000003</v>
      </c>
      <c r="AL2217" s="1">
        <v>78.008757700000018</v>
      </c>
      <c r="AM2217" s="1">
        <v>96.369311599999989</v>
      </c>
      <c r="AN2217" s="1">
        <v>20.481999999999999</v>
      </c>
      <c r="AO2217" s="1">
        <v>88.349976299999994</v>
      </c>
      <c r="AP2217" s="1">
        <v>55.527847700000002</v>
      </c>
      <c r="AQ2217" s="1">
        <v>71.561370000000011</v>
      </c>
      <c r="AR2217" s="1">
        <v>86.879199999999997</v>
      </c>
      <c r="AS2217" s="1">
        <v>26</v>
      </c>
      <c r="AT2217" s="1">
        <v>79.132803200000026</v>
      </c>
      <c r="AU2217" s="1">
        <v>84.977839800000012</v>
      </c>
      <c r="AV2217" s="1">
        <v>44.961820000000003</v>
      </c>
      <c r="AW2217" s="1">
        <v>78.008757700000018</v>
      </c>
      <c r="AX2217" s="1">
        <v>24.7</v>
      </c>
    </row>
    <row r="2218" spans="1:50" x14ac:dyDescent="0.45">
      <c r="A2218" s="1">
        <v>110.8</v>
      </c>
      <c r="B2218" s="1">
        <v>5</v>
      </c>
      <c r="C2218" s="1">
        <v>29.9</v>
      </c>
      <c r="D2218" s="1">
        <v>31.3</v>
      </c>
      <c r="E2218" s="1">
        <v>22.2</v>
      </c>
      <c r="F2218" s="1">
        <v>33.700000000000003</v>
      </c>
      <c r="G2218" s="1">
        <v>28.8</v>
      </c>
      <c r="H2218" s="1">
        <v>33.799999999999997</v>
      </c>
      <c r="I2218" s="1">
        <v>44.54</v>
      </c>
      <c r="J2218" s="1">
        <v>43.361000000000004</v>
      </c>
      <c r="K2218" s="1">
        <v>41.396000000000001</v>
      </c>
      <c r="L2218" s="1">
        <v>33.667000000000002</v>
      </c>
      <c r="M2218" s="1">
        <v>31.178000000000001</v>
      </c>
      <c r="N2218" s="1">
        <v>100.5425</v>
      </c>
      <c r="O2218" s="1">
        <v>109.59132500000003</v>
      </c>
      <c r="P2218" s="1">
        <v>39.6</v>
      </c>
      <c r="Q2218" s="1">
        <v>44.54</v>
      </c>
      <c r="R2218" s="1">
        <v>70.703320000000019</v>
      </c>
      <c r="S2218" s="1">
        <v>60.921550000000003</v>
      </c>
      <c r="T2218" s="1">
        <v>66.584679999999992</v>
      </c>
      <c r="U2218" s="1">
        <v>58.004179999999998</v>
      </c>
      <c r="V2218" s="1">
        <v>67.919569999999993</v>
      </c>
      <c r="W2218" s="1">
        <v>33.470500000000001</v>
      </c>
      <c r="X2218" s="1">
        <v>32.881</v>
      </c>
      <c r="Y2218" s="1">
        <v>70.833009999999987</v>
      </c>
      <c r="Z2218" s="1">
        <v>37.018373000000004</v>
      </c>
      <c r="AA2218" s="1">
        <v>36.896150000000006</v>
      </c>
      <c r="AB2218" s="1">
        <v>70.365248300000005</v>
      </c>
      <c r="AC2218" s="1">
        <v>68.117157300000017</v>
      </c>
      <c r="AD2218" s="1">
        <v>57.101511400000007</v>
      </c>
      <c r="AE2218" s="1">
        <v>85.427458000000016</v>
      </c>
      <c r="AF2218" s="1">
        <v>100.13948374000003</v>
      </c>
      <c r="AG2218" s="1">
        <v>21.1</v>
      </c>
      <c r="AH2218" s="1">
        <v>29.7</v>
      </c>
      <c r="AI2218" s="1">
        <v>61.597693400000004</v>
      </c>
      <c r="AJ2218" s="1">
        <v>76.435094000000007</v>
      </c>
      <c r="AK2218" s="1">
        <v>82.280130600000021</v>
      </c>
      <c r="AL2218" s="1">
        <v>45.411438199999999</v>
      </c>
      <c r="AM2218" s="1">
        <v>98.993228499999987</v>
      </c>
      <c r="AN2218" s="1">
        <v>26.263999999999999</v>
      </c>
      <c r="AO2218" s="1">
        <v>57.101511400000007</v>
      </c>
      <c r="AP2218" s="1">
        <v>89.249212700000029</v>
      </c>
      <c r="AQ2218" s="1">
        <v>37.754200000000004</v>
      </c>
      <c r="AR2218" s="1">
        <v>72.456100000000006</v>
      </c>
      <c r="AS2218" s="1">
        <v>20.7</v>
      </c>
      <c r="AT2218" s="1">
        <v>61.597693400000004</v>
      </c>
      <c r="AU2218" s="1">
        <v>76.435094000000007</v>
      </c>
      <c r="AV2218" s="1">
        <v>82.280130600000021</v>
      </c>
      <c r="AW2218" s="1">
        <v>45.411438199999999</v>
      </c>
      <c r="AX2218" s="1">
        <v>41.3</v>
      </c>
    </row>
    <row r="2219" spans="1:50" x14ac:dyDescent="0.45">
      <c r="A2219" s="1">
        <v>110.85</v>
      </c>
      <c r="B2219" s="1">
        <v>5</v>
      </c>
      <c r="C2219" s="1">
        <v>34</v>
      </c>
      <c r="D2219" s="1">
        <v>33.1</v>
      </c>
      <c r="E2219" s="1">
        <v>31.6</v>
      </c>
      <c r="F2219" s="1">
        <v>25.7</v>
      </c>
      <c r="G2219" s="1">
        <v>23.8</v>
      </c>
      <c r="H2219" s="1">
        <v>25.3</v>
      </c>
      <c r="I2219" s="1">
        <v>28.165000000000003</v>
      </c>
      <c r="J2219" s="1">
        <v>41.789000000000001</v>
      </c>
      <c r="K2219" s="1">
        <v>49.256000000000007</v>
      </c>
      <c r="L2219" s="1">
        <v>33.536000000000001</v>
      </c>
      <c r="M2219" s="1">
        <v>34.583999999999996</v>
      </c>
      <c r="N2219" s="1">
        <v>90.766624999999991</v>
      </c>
      <c r="O2219" s="1">
        <v>98.935621250000011</v>
      </c>
      <c r="P2219" s="1">
        <v>27.6</v>
      </c>
      <c r="Q2219" s="1">
        <v>28.165000000000003</v>
      </c>
      <c r="R2219" s="1">
        <v>53.713930000000005</v>
      </c>
      <c r="S2219" s="1">
        <v>51.997830000000008</v>
      </c>
      <c r="T2219" s="1">
        <v>43.588940000000001</v>
      </c>
      <c r="U2219" s="1">
        <v>65.211800000000011</v>
      </c>
      <c r="V2219" s="1">
        <v>38.056809999999992</v>
      </c>
      <c r="W2219" s="1">
        <v>37.582589999999996</v>
      </c>
      <c r="X2219" s="1">
        <v>33.012</v>
      </c>
      <c r="Y2219" s="1">
        <v>42.062790000000007</v>
      </c>
      <c r="Z2219" s="1">
        <v>25.491132799999995</v>
      </c>
      <c r="AA2219" s="1">
        <v>69.502049999999997</v>
      </c>
      <c r="AB2219" s="1">
        <v>74.41181210000002</v>
      </c>
      <c r="AC2219" s="1">
        <v>46.310674600000013</v>
      </c>
      <c r="AD2219" s="1">
        <v>93.295776500000017</v>
      </c>
      <c r="AE2219" s="1">
        <v>56.427084100000009</v>
      </c>
      <c r="AF2219" s="1">
        <v>40.746839980000004</v>
      </c>
      <c r="AG2219" s="1">
        <v>29.9</v>
      </c>
      <c r="AH2219" s="1">
        <v>30.4</v>
      </c>
      <c r="AI2219" s="1">
        <v>50.582047500000009</v>
      </c>
      <c r="AJ2219" s="1">
        <v>70.365248300000005</v>
      </c>
      <c r="AK2219" s="1">
        <v>82.055321500000019</v>
      </c>
      <c r="AL2219" s="1">
        <v>67.442730000000012</v>
      </c>
      <c r="AM2219" s="1">
        <v>50.808572700000006</v>
      </c>
      <c r="AN2219" s="1">
        <v>28.616</v>
      </c>
      <c r="AO2219" s="1">
        <v>79.3576123</v>
      </c>
      <c r="AP2219" s="1">
        <v>93.74539470000002</v>
      </c>
      <c r="AQ2219" s="1">
        <v>59.205450000000006</v>
      </c>
      <c r="AR2219" s="1">
        <v>64.373400000000004</v>
      </c>
      <c r="AS2219" s="1">
        <v>27.2</v>
      </c>
      <c r="AT2219" s="1">
        <v>50.582047500000009</v>
      </c>
      <c r="AU2219" s="1">
        <v>70.365248300000005</v>
      </c>
      <c r="AV2219" s="1">
        <v>82.055321500000019</v>
      </c>
      <c r="AW2219" s="1">
        <v>67.442730000000012</v>
      </c>
      <c r="AX2219" s="1">
        <v>29</v>
      </c>
    </row>
    <row r="2220" spans="1:50" x14ac:dyDescent="0.45">
      <c r="A2220" s="1">
        <v>110.9</v>
      </c>
      <c r="B2220" s="1">
        <v>5</v>
      </c>
      <c r="C2220" s="1">
        <v>21.5</v>
      </c>
      <c r="D2220" s="1">
        <v>31.9</v>
      </c>
      <c r="E2220" s="1">
        <v>37.6</v>
      </c>
      <c r="F2220" s="1">
        <v>25.6</v>
      </c>
      <c r="G2220" s="1">
        <v>26.4</v>
      </c>
      <c r="H2220" s="1">
        <v>35.5</v>
      </c>
      <c r="I2220" s="1">
        <v>53.055</v>
      </c>
      <c r="J2220" s="1">
        <v>46.112000000000009</v>
      </c>
      <c r="K2220" s="1">
        <v>37.466000000000001</v>
      </c>
      <c r="L2220" s="1">
        <v>52.007000000000005</v>
      </c>
      <c r="M2220" s="1">
        <v>31.963999999999999</v>
      </c>
      <c r="N2220" s="1">
        <v>69.02062500000001</v>
      </c>
      <c r="O2220" s="1">
        <v>75.232481250000006</v>
      </c>
      <c r="P2220" s="1">
        <v>39.299999999999997</v>
      </c>
      <c r="Q2220" s="1">
        <v>53.055</v>
      </c>
      <c r="R2220" s="1">
        <v>56.802910000000011</v>
      </c>
      <c r="S2220" s="1">
        <v>35.35166000000001</v>
      </c>
      <c r="T2220" s="1">
        <v>71.218150000000009</v>
      </c>
      <c r="U2220" s="1">
        <v>43.074110000000005</v>
      </c>
      <c r="V2220" s="1">
        <v>48.800119999999993</v>
      </c>
      <c r="W2220" s="1">
        <v>19.317259999999997</v>
      </c>
      <c r="X2220" s="1">
        <v>41.527000000000001</v>
      </c>
      <c r="Y2220" s="1">
        <v>59.543430000000008</v>
      </c>
      <c r="Z2220" s="1">
        <v>25.303698000000001</v>
      </c>
      <c r="AA2220" s="1">
        <v>56.802910000000011</v>
      </c>
      <c r="AB2220" s="1">
        <v>71.714102900000015</v>
      </c>
      <c r="AC2220" s="1">
        <v>58.675175100000004</v>
      </c>
      <c r="AD2220" s="1">
        <v>83.628985200000017</v>
      </c>
      <c r="AE2220" s="1">
        <v>80.256848700000006</v>
      </c>
      <c r="AF2220" s="1">
        <v>57.55607878</v>
      </c>
      <c r="AG2220" s="1">
        <v>24.4</v>
      </c>
      <c r="AH2220" s="1">
        <v>32.6</v>
      </c>
      <c r="AI2220" s="1">
        <v>56.427084100000009</v>
      </c>
      <c r="AJ2220" s="1">
        <v>71.264484700000011</v>
      </c>
      <c r="AK2220" s="1">
        <v>45.186629100000005</v>
      </c>
      <c r="AL2220" s="1">
        <v>67.442730000000012</v>
      </c>
      <c r="AM2220" s="1">
        <v>67.029149900000007</v>
      </c>
      <c r="AN2220" s="1">
        <v>39.591999999999999</v>
      </c>
      <c r="AO2220" s="1">
        <v>85.427458000000016</v>
      </c>
      <c r="AP2220" s="1">
        <v>49.458002000000008</v>
      </c>
      <c r="AQ2220" s="1">
        <v>41.186400000000006</v>
      </c>
      <c r="AR2220" s="1">
        <v>46.4133</v>
      </c>
      <c r="AS2220" s="1">
        <v>29.5</v>
      </c>
      <c r="AT2220" s="1">
        <v>56.427084100000009</v>
      </c>
      <c r="AU2220" s="1">
        <v>71.264484700000011</v>
      </c>
      <c r="AV2220" s="1">
        <v>45.186629100000005</v>
      </c>
      <c r="AW2220" s="1">
        <v>67.442730000000012</v>
      </c>
      <c r="AX2220" s="1">
        <v>36.9</v>
      </c>
    </row>
    <row r="2221" spans="1:50" x14ac:dyDescent="0.45">
      <c r="A2221" s="1">
        <v>110.95</v>
      </c>
      <c r="B2221" s="1">
        <v>5</v>
      </c>
      <c r="C2221" s="1">
        <v>40.5</v>
      </c>
      <c r="D2221" s="1">
        <v>35.200000000000003</v>
      </c>
      <c r="E2221" s="1">
        <v>28.6</v>
      </c>
      <c r="F2221" s="1">
        <v>39.700000000000003</v>
      </c>
      <c r="G2221" s="1">
        <v>24.4</v>
      </c>
      <c r="H2221" s="1">
        <v>29.4</v>
      </c>
      <c r="I2221" s="1">
        <v>43.361000000000004</v>
      </c>
      <c r="J2221" s="1">
        <v>35.893999999999998</v>
      </c>
      <c r="K2221" s="1">
        <v>33.798000000000002</v>
      </c>
      <c r="L2221" s="1">
        <v>38.121000000000002</v>
      </c>
      <c r="M2221" s="1">
        <v>33.536000000000001</v>
      </c>
      <c r="N2221" s="1">
        <v>50.107500000000002</v>
      </c>
      <c r="O2221" s="1">
        <v>54.617175000000003</v>
      </c>
      <c r="P2221" s="1">
        <v>34.700000000000003</v>
      </c>
      <c r="Q2221" s="1">
        <v>43.361000000000004</v>
      </c>
      <c r="R2221" s="1">
        <v>54.743590000000005</v>
      </c>
      <c r="S2221" s="1">
        <v>44.790210000000002</v>
      </c>
      <c r="T2221" s="1">
        <v>63.838920000000009</v>
      </c>
      <c r="U2221" s="1">
        <v>61.264770000000006</v>
      </c>
      <c r="V2221" s="1">
        <v>53.170279999999991</v>
      </c>
      <c r="W2221" s="1">
        <v>28.59337</v>
      </c>
      <c r="X2221" s="1">
        <v>43.098999999999997</v>
      </c>
      <c r="Y2221" s="1">
        <v>74.292719999999989</v>
      </c>
      <c r="Z2221" s="1">
        <v>31.821838799999998</v>
      </c>
      <c r="AA2221" s="1">
        <v>34.836830000000006</v>
      </c>
      <c r="AB2221" s="1">
        <v>79.132803200000026</v>
      </c>
      <c r="AC2221" s="1">
        <v>84.977839800000012</v>
      </c>
      <c r="AD2221" s="1">
        <v>44.961820000000003</v>
      </c>
      <c r="AE2221" s="1">
        <v>78.008757700000018</v>
      </c>
      <c r="AF2221" s="1">
        <v>49.08920294</v>
      </c>
      <c r="AG2221" s="1">
        <v>32.299999999999997</v>
      </c>
      <c r="AH2221" s="1">
        <v>32.700000000000003</v>
      </c>
      <c r="AI2221" s="1">
        <v>51.930902100000004</v>
      </c>
      <c r="AJ2221" s="1">
        <v>84.977839800000012</v>
      </c>
      <c r="AK2221" s="1">
        <v>63.171357100000009</v>
      </c>
      <c r="AL2221" s="1">
        <v>89.698830900000004</v>
      </c>
      <c r="AM2221" s="1">
        <v>75.616514300000006</v>
      </c>
      <c r="AN2221" s="1">
        <v>40.67</v>
      </c>
      <c r="AO2221" s="1">
        <v>58.000747800000006</v>
      </c>
      <c r="AP2221" s="1">
        <v>77.559139500000015</v>
      </c>
      <c r="AQ2221" s="1">
        <v>49.252070000000003</v>
      </c>
      <c r="AR2221" s="1">
        <v>45.719000000000001</v>
      </c>
      <c r="AS2221" s="1">
        <v>30.8</v>
      </c>
      <c r="AT2221" s="1">
        <v>51.930902100000004</v>
      </c>
      <c r="AU2221" s="1">
        <v>84.977839800000012</v>
      </c>
      <c r="AV2221" s="1">
        <v>63.171357100000009</v>
      </c>
      <c r="AW2221" s="1">
        <v>89.698830900000004</v>
      </c>
      <c r="AX2221" s="1">
        <v>31</v>
      </c>
    </row>
    <row r="2222" spans="1:50" x14ac:dyDescent="0.45">
      <c r="A2222" s="1">
        <v>111</v>
      </c>
      <c r="B2222" s="1">
        <v>5</v>
      </c>
      <c r="C2222" s="1">
        <v>33.1</v>
      </c>
      <c r="D2222" s="1">
        <v>27.4</v>
      </c>
      <c r="E2222" s="1">
        <v>25.8</v>
      </c>
      <c r="F2222" s="1">
        <v>29.1</v>
      </c>
      <c r="G2222" s="1">
        <v>25.6</v>
      </c>
      <c r="H2222" s="1">
        <v>23.1</v>
      </c>
      <c r="I2222" s="1">
        <v>26.593000000000004</v>
      </c>
      <c r="J2222" s="1">
        <v>29.475000000000001</v>
      </c>
      <c r="K2222" s="1">
        <v>35.763000000000005</v>
      </c>
      <c r="L2222" s="1">
        <v>43.622999999999998</v>
      </c>
      <c r="M2222" s="1">
        <v>44.277999999999999</v>
      </c>
      <c r="N2222" s="1">
        <v>44.703749999999999</v>
      </c>
      <c r="O2222" s="1">
        <v>48.72708750000001</v>
      </c>
      <c r="P2222" s="1">
        <v>29.9</v>
      </c>
      <c r="Q2222" s="1">
        <v>26.593000000000004</v>
      </c>
      <c r="R2222" s="1">
        <v>60.406720000000014</v>
      </c>
      <c r="S2222" s="1">
        <v>64.868580000000009</v>
      </c>
      <c r="T2222" s="1">
        <v>34.322000000000003</v>
      </c>
      <c r="U2222" s="1">
        <v>59.548670000000016</v>
      </c>
      <c r="V2222" s="1">
        <v>73.564359999999994</v>
      </c>
      <c r="W2222" s="1">
        <v>37.773850000000003</v>
      </c>
      <c r="X2222" s="1">
        <v>30.130000000000003</v>
      </c>
      <c r="Y2222" s="1">
        <v>40.606070000000003</v>
      </c>
      <c r="Z2222" s="1">
        <v>33.740176599999998</v>
      </c>
      <c r="AA2222" s="1">
        <v>56.116470000000007</v>
      </c>
      <c r="AB2222" s="1">
        <v>61.597693400000004</v>
      </c>
      <c r="AC2222" s="1">
        <v>76.435094000000007</v>
      </c>
      <c r="AD2222" s="1">
        <v>82.280130600000021</v>
      </c>
      <c r="AE2222" s="1">
        <v>45.411438199999999</v>
      </c>
      <c r="AF2222" s="1">
        <v>49.29153637000001</v>
      </c>
      <c r="AG2222" s="1">
        <v>41.7</v>
      </c>
      <c r="AH2222" s="1">
        <v>39.200000000000003</v>
      </c>
      <c r="AI2222" s="1">
        <v>45.411438199999999</v>
      </c>
      <c r="AJ2222" s="1">
        <v>66.318684500000003</v>
      </c>
      <c r="AK2222" s="1">
        <v>48.783574700000003</v>
      </c>
      <c r="AL2222" s="1">
        <v>59.799220600000012</v>
      </c>
      <c r="AM2222" s="1">
        <v>88.259022999999999</v>
      </c>
      <c r="AN2222" s="1">
        <v>25.134</v>
      </c>
      <c r="AO2222" s="1">
        <v>64.070593500000001</v>
      </c>
      <c r="AP2222" s="1">
        <v>53.954184000000012</v>
      </c>
      <c r="AQ2222" s="1">
        <v>69.673660000000012</v>
      </c>
      <c r="AR2222" s="1">
        <v>34.191000000000003</v>
      </c>
      <c r="AS2222" s="1">
        <v>26.2</v>
      </c>
      <c r="AT2222" s="1">
        <v>45.411438199999999</v>
      </c>
      <c r="AU2222" s="1">
        <v>66.318684500000003</v>
      </c>
      <c r="AV2222" s="1">
        <v>48.783574700000003</v>
      </c>
      <c r="AW2222" s="1">
        <v>59.799220600000012</v>
      </c>
      <c r="AX2222" s="1">
        <v>32.200000000000003</v>
      </c>
    </row>
    <row r="2223" spans="1:50" x14ac:dyDescent="0.45">
      <c r="A2223" s="1">
        <v>111.05</v>
      </c>
      <c r="B2223" s="1">
        <v>6</v>
      </c>
      <c r="C2223" s="1">
        <v>20.3</v>
      </c>
      <c r="D2223" s="1">
        <v>22.5</v>
      </c>
      <c r="E2223" s="1">
        <v>27.3</v>
      </c>
      <c r="F2223" s="1">
        <v>33.299999999999997</v>
      </c>
      <c r="G2223" s="1">
        <v>33.799999999999997</v>
      </c>
      <c r="H2223" s="1">
        <v>36.200000000000003</v>
      </c>
      <c r="I2223" s="1">
        <v>42.837000000000003</v>
      </c>
      <c r="J2223" s="1">
        <v>32.881</v>
      </c>
      <c r="K2223" s="1">
        <v>35.893999999999998</v>
      </c>
      <c r="L2223" s="1">
        <v>47.683999999999997</v>
      </c>
      <c r="M2223" s="1">
        <v>49.78</v>
      </c>
      <c r="N2223" s="1">
        <v>48.96125</v>
      </c>
      <c r="O2223" s="1">
        <v>53.367762500000005</v>
      </c>
      <c r="P2223" s="1">
        <v>36.4</v>
      </c>
      <c r="Q2223" s="1">
        <v>42.837000000000003</v>
      </c>
      <c r="R2223" s="1">
        <v>47.021140000000003</v>
      </c>
      <c r="S2223" s="1">
        <v>58.3474</v>
      </c>
      <c r="T2223" s="1">
        <v>62.809260000000009</v>
      </c>
      <c r="U2223" s="1">
        <v>34.665219999999998</v>
      </c>
      <c r="V2223" s="1">
        <v>75.56734999999999</v>
      </c>
      <c r="W2223" s="1">
        <v>26.01136</v>
      </c>
      <c r="X2223" s="1">
        <v>47.552999999999997</v>
      </c>
      <c r="Y2223" s="1">
        <v>46.797130000000003</v>
      </c>
      <c r="Z2223" s="1">
        <v>28.549380200000002</v>
      </c>
      <c r="AA2223" s="1">
        <v>61.093160000000005</v>
      </c>
      <c r="AB2223" s="1">
        <v>50.582047500000009</v>
      </c>
      <c r="AC2223" s="1">
        <v>70.365248300000005</v>
      </c>
      <c r="AD2223" s="1">
        <v>82.055321500000019</v>
      </c>
      <c r="AE2223" s="1">
        <v>67.442730000000012</v>
      </c>
      <c r="AF2223" s="1">
        <v>55.0969494</v>
      </c>
      <c r="AG2223" s="1">
        <v>39.200000000000003</v>
      </c>
      <c r="AH2223" s="1">
        <v>25.7</v>
      </c>
      <c r="AI2223" s="1">
        <v>93.295776500000017</v>
      </c>
      <c r="AJ2223" s="1">
        <v>72.388530200000019</v>
      </c>
      <c r="AK2223" s="1">
        <v>62.272120700000002</v>
      </c>
      <c r="AL2223" s="1">
        <v>75.311048500000012</v>
      </c>
      <c r="AM2223" s="1">
        <v>82.057037600000001</v>
      </c>
      <c r="AN2223" s="1">
        <v>33.158000000000001</v>
      </c>
      <c r="AO2223" s="1">
        <v>80.032039600000004</v>
      </c>
      <c r="AP2223" s="1">
        <v>64.520211700000004</v>
      </c>
      <c r="AQ2223" s="1">
        <v>57.146129999999999</v>
      </c>
      <c r="AR2223" s="1">
        <v>28.033999999999999</v>
      </c>
      <c r="AS2223" s="1">
        <v>24.3</v>
      </c>
      <c r="AT2223" s="1">
        <v>93.295776500000017</v>
      </c>
      <c r="AU2223" s="1">
        <v>72.388530200000019</v>
      </c>
      <c r="AV2223" s="1">
        <v>62.272120700000002</v>
      </c>
      <c r="AW2223" s="1">
        <v>75.311048500000012</v>
      </c>
      <c r="AX2223" s="1">
        <v>38.4</v>
      </c>
    </row>
    <row r="2224" spans="1:50" x14ac:dyDescent="0.45">
      <c r="A2224" s="1">
        <v>111.1</v>
      </c>
      <c r="B2224" s="1">
        <v>6</v>
      </c>
      <c r="C2224" s="1">
        <v>32.700000000000003</v>
      </c>
      <c r="D2224" s="1">
        <v>25.1</v>
      </c>
      <c r="E2224" s="1">
        <v>27.4</v>
      </c>
      <c r="F2224" s="1">
        <v>36.4</v>
      </c>
      <c r="G2224" s="1">
        <v>38</v>
      </c>
      <c r="H2224" s="1">
        <v>21.5</v>
      </c>
      <c r="I2224" s="1">
        <v>46.636000000000003</v>
      </c>
      <c r="J2224" s="1">
        <v>30.261000000000003</v>
      </c>
      <c r="K2224" s="1">
        <v>35.763000000000005</v>
      </c>
      <c r="L2224" s="1">
        <v>50.827999999999996</v>
      </c>
      <c r="M2224" s="1">
        <v>32.881</v>
      </c>
      <c r="N2224" s="1">
        <v>61.57</v>
      </c>
      <c r="O2224" s="1">
        <v>67.111300000000014</v>
      </c>
      <c r="P2224" s="1">
        <v>29.2</v>
      </c>
      <c r="Q2224" s="1">
        <v>46.636000000000003</v>
      </c>
      <c r="R2224" s="1">
        <v>38.612250000000003</v>
      </c>
      <c r="S2224" s="1">
        <v>53.713930000000005</v>
      </c>
      <c r="T2224" s="1">
        <v>62.637650000000008</v>
      </c>
      <c r="U2224" s="1">
        <v>51.483000000000011</v>
      </c>
      <c r="V2224" s="1">
        <v>38.785170000000001</v>
      </c>
      <c r="W2224" s="1">
        <v>25.820100000000004</v>
      </c>
      <c r="X2224" s="1">
        <v>39.823999999999998</v>
      </c>
      <c r="Y2224" s="1">
        <v>48.618030000000005</v>
      </c>
      <c r="Z2224" s="1">
        <v>66.069810699999991</v>
      </c>
      <c r="AA2224" s="1">
        <v>66.584679999999992</v>
      </c>
      <c r="AB2224" s="1">
        <v>56.427084100000009</v>
      </c>
      <c r="AC2224" s="1">
        <v>71.264484700000011</v>
      </c>
      <c r="AD2224" s="1">
        <v>45.186629100000005</v>
      </c>
      <c r="AE2224" s="1">
        <v>67.442730000000012</v>
      </c>
      <c r="AF2224" s="1">
        <v>37.851915520000006</v>
      </c>
      <c r="AG2224" s="1">
        <v>24</v>
      </c>
      <c r="AH2224" s="1">
        <v>40.4</v>
      </c>
      <c r="AI2224" s="1">
        <v>45.636247300000008</v>
      </c>
      <c r="AJ2224" s="1">
        <v>78.90799410000001</v>
      </c>
      <c r="AK2224" s="1">
        <v>86.101885300000006</v>
      </c>
      <c r="AL2224" s="1">
        <v>49.458002000000008</v>
      </c>
      <c r="AM2224" s="1">
        <v>92.791243099999988</v>
      </c>
      <c r="AN2224" s="1">
        <v>37.405999999999999</v>
      </c>
      <c r="AO2224" s="1">
        <v>61.597693400000004</v>
      </c>
      <c r="AP2224" s="1">
        <v>91.272494600000016</v>
      </c>
      <c r="AQ2224" s="1">
        <v>45.648260000000008</v>
      </c>
      <c r="AR2224" s="1">
        <v>45.457000000000008</v>
      </c>
      <c r="AS2224" s="1">
        <v>23.7</v>
      </c>
      <c r="AT2224" s="1">
        <v>45.636247300000008</v>
      </c>
      <c r="AU2224" s="1">
        <v>78.90799410000001</v>
      </c>
      <c r="AV2224" s="1">
        <v>86.101885300000006</v>
      </c>
      <c r="AW2224" s="1">
        <v>49.458002000000008</v>
      </c>
      <c r="AX2224" s="1">
        <v>31.3</v>
      </c>
    </row>
    <row r="2225" spans="1:50" x14ac:dyDescent="0.45">
      <c r="A2225" s="1">
        <v>111.15</v>
      </c>
      <c r="B2225" s="1">
        <v>6</v>
      </c>
      <c r="C2225" s="1">
        <v>35.6</v>
      </c>
      <c r="D2225" s="1">
        <v>23.1</v>
      </c>
      <c r="E2225" s="1">
        <v>27.3</v>
      </c>
      <c r="F2225" s="1">
        <v>38.799999999999997</v>
      </c>
      <c r="G2225" s="1">
        <v>25.1</v>
      </c>
      <c r="H2225" s="1">
        <v>26.1</v>
      </c>
      <c r="I2225" s="1">
        <v>50.827999999999996</v>
      </c>
      <c r="J2225" s="1">
        <v>26.462</v>
      </c>
      <c r="K2225" s="1">
        <v>45.719000000000001</v>
      </c>
      <c r="L2225" s="1">
        <v>33.274000000000001</v>
      </c>
      <c r="M2225" s="1">
        <v>46.767000000000003</v>
      </c>
      <c r="N2225" s="1">
        <v>53.3825</v>
      </c>
      <c r="O2225" s="1">
        <v>58.186925000000009</v>
      </c>
      <c r="P2225" s="1">
        <v>20.100000000000001</v>
      </c>
      <c r="Q2225" s="1">
        <v>50.827999999999996</v>
      </c>
      <c r="R2225" s="1">
        <v>43.074110000000005</v>
      </c>
      <c r="S2225" s="1">
        <v>54.400370000000002</v>
      </c>
      <c r="T2225" s="1">
        <v>34.493610000000004</v>
      </c>
      <c r="U2225" s="1">
        <v>51.483000000000011</v>
      </c>
      <c r="V2225" s="1">
        <v>51.167290000000001</v>
      </c>
      <c r="W2225" s="1">
        <v>26.967659999999999</v>
      </c>
      <c r="X2225" s="1">
        <v>32.094999999999999</v>
      </c>
      <c r="Y2225" s="1">
        <v>63.731500000000004</v>
      </c>
      <c r="Z2225" s="1">
        <v>88.175832759999992</v>
      </c>
      <c r="AA2225" s="1">
        <v>38.783860000000004</v>
      </c>
      <c r="AB2225" s="1">
        <v>51.930902100000004</v>
      </c>
      <c r="AC2225" s="1">
        <v>84.977839800000012</v>
      </c>
      <c r="AD2225" s="1">
        <v>63.171357100000009</v>
      </c>
      <c r="AE2225" s="1">
        <v>89.698830900000004</v>
      </c>
      <c r="AF2225" s="1">
        <v>41.711814800000006</v>
      </c>
      <c r="AG2225" s="1">
        <v>37.799999999999997</v>
      </c>
      <c r="AH2225" s="1">
        <v>41</v>
      </c>
      <c r="AI2225" s="1">
        <v>51.481283900000001</v>
      </c>
      <c r="AJ2225" s="1">
        <v>58.899984200000006</v>
      </c>
      <c r="AK2225" s="1">
        <v>83.179366999999999</v>
      </c>
      <c r="AL2225" s="1">
        <v>89.698830900000004</v>
      </c>
      <c r="AM2225" s="1">
        <v>55.102254900000013</v>
      </c>
      <c r="AN2225" s="1">
        <v>43.66</v>
      </c>
      <c r="AO2225" s="1">
        <v>62.272120700000002</v>
      </c>
      <c r="AP2225" s="1">
        <v>74.861430300000009</v>
      </c>
      <c r="AQ2225" s="1">
        <v>39.470300000000002</v>
      </c>
      <c r="AR2225" s="1">
        <v>42.444000000000003</v>
      </c>
      <c r="AS2225" s="1">
        <v>29.2</v>
      </c>
      <c r="AT2225" s="1">
        <v>51.481283900000001</v>
      </c>
      <c r="AU2225" s="1">
        <v>58.899984200000006</v>
      </c>
      <c r="AV2225" s="1">
        <v>83.179366999999999</v>
      </c>
      <c r="AW2225" s="1">
        <v>89.698830900000004</v>
      </c>
      <c r="AX2225" s="1">
        <v>29.1</v>
      </c>
    </row>
    <row r="2226" spans="1:50" x14ac:dyDescent="0.45">
      <c r="A2226" s="1">
        <v>111.2</v>
      </c>
      <c r="B2226" s="1">
        <v>6</v>
      </c>
      <c r="C2226" s="1">
        <v>38.799999999999997</v>
      </c>
      <c r="D2226" s="1">
        <v>20.2</v>
      </c>
      <c r="E2226" s="1">
        <v>34.9</v>
      </c>
      <c r="F2226" s="1">
        <v>25.4</v>
      </c>
      <c r="G2226" s="1">
        <v>35.700000000000003</v>
      </c>
      <c r="H2226" s="1">
        <v>26.9</v>
      </c>
      <c r="I2226" s="1">
        <v>29.606000000000002</v>
      </c>
      <c r="J2226" s="1">
        <v>54.365000000000002</v>
      </c>
      <c r="K2226" s="1">
        <v>46.505000000000003</v>
      </c>
      <c r="L2226" s="1">
        <v>54.365000000000002</v>
      </c>
      <c r="M2226" s="1">
        <v>45.457000000000008</v>
      </c>
      <c r="N2226" s="1">
        <v>48.96125</v>
      </c>
      <c r="O2226" s="1">
        <v>53.367762500000005</v>
      </c>
      <c r="P2226" s="1">
        <v>41.2</v>
      </c>
      <c r="Q2226" s="1">
        <v>29.606000000000002</v>
      </c>
      <c r="R2226" s="1">
        <v>39.641910000000003</v>
      </c>
      <c r="S2226" s="1">
        <v>64.868580000000009</v>
      </c>
      <c r="T2226" s="1">
        <v>48.222410000000004</v>
      </c>
      <c r="U2226" s="1">
        <v>68.472390000000004</v>
      </c>
      <c r="V2226" s="1">
        <v>57.722529999999999</v>
      </c>
      <c r="W2226" s="1">
        <v>28.59337</v>
      </c>
      <c r="X2226" s="1">
        <v>46.636000000000003</v>
      </c>
      <c r="Y2226" s="1">
        <v>71.561369999999997</v>
      </c>
      <c r="Z2226" s="1">
        <v>111.07175862000001</v>
      </c>
      <c r="AA2226" s="1">
        <v>54.400370000000002</v>
      </c>
      <c r="AB2226" s="1">
        <v>45.411438199999999</v>
      </c>
      <c r="AC2226" s="1">
        <v>66.318684500000003</v>
      </c>
      <c r="AD2226" s="1">
        <v>48.783574700000003</v>
      </c>
      <c r="AE2226" s="1">
        <v>59.799220600000012</v>
      </c>
      <c r="AF2226" s="1">
        <v>62.661106860000011</v>
      </c>
      <c r="AG2226" s="1">
        <v>25.3</v>
      </c>
      <c r="AH2226" s="1">
        <v>32</v>
      </c>
      <c r="AI2226" s="1">
        <v>85.427458000000016</v>
      </c>
      <c r="AJ2226" s="1">
        <v>68.566775500000006</v>
      </c>
      <c r="AK2226" s="1">
        <v>75.086239400000011</v>
      </c>
      <c r="AL2226" s="1">
        <v>86.776312600000011</v>
      </c>
      <c r="AM2226" s="1">
        <v>78.00189330000002</v>
      </c>
      <c r="AN2226" s="1">
        <v>40.591999999999999</v>
      </c>
      <c r="AO2226" s="1">
        <v>55.977465900000006</v>
      </c>
      <c r="AP2226" s="1">
        <v>59.799220600000012</v>
      </c>
      <c r="AQ2226" s="1">
        <v>34.493610000000004</v>
      </c>
      <c r="AR2226" s="1">
        <v>47.291000000000004</v>
      </c>
      <c r="AS2226" s="1">
        <v>40.700000000000003</v>
      </c>
      <c r="AT2226" s="1">
        <v>85.427458000000016</v>
      </c>
      <c r="AU2226" s="1">
        <v>68.566775500000006</v>
      </c>
      <c r="AV2226" s="1">
        <v>75.086239400000011</v>
      </c>
      <c r="AW2226" s="1">
        <v>86.776312600000011</v>
      </c>
      <c r="AX2226" s="1">
        <v>38.4</v>
      </c>
    </row>
    <row r="2227" spans="1:50" x14ac:dyDescent="0.45">
      <c r="A2227" s="1">
        <v>111.25</v>
      </c>
      <c r="B2227" s="1">
        <v>6</v>
      </c>
      <c r="C2227" s="1">
        <v>22.6</v>
      </c>
      <c r="D2227" s="1">
        <v>41.5</v>
      </c>
      <c r="E2227" s="1">
        <v>35.5</v>
      </c>
      <c r="F2227" s="1">
        <v>41.5</v>
      </c>
      <c r="G2227" s="1">
        <v>34.700000000000003</v>
      </c>
      <c r="H2227" s="1">
        <v>26.7</v>
      </c>
      <c r="I2227" s="1">
        <v>41.527000000000001</v>
      </c>
      <c r="J2227" s="1">
        <v>26.593000000000004</v>
      </c>
      <c r="K2227" s="1">
        <v>39.693000000000005</v>
      </c>
      <c r="L2227" s="1">
        <v>48.732000000000006</v>
      </c>
      <c r="M2227" s="1">
        <v>26.462</v>
      </c>
      <c r="N2227" s="1">
        <v>48.96125</v>
      </c>
      <c r="O2227" s="1">
        <v>53.367762500000005</v>
      </c>
      <c r="P2227" s="1">
        <v>38.700000000000003</v>
      </c>
      <c r="Q2227" s="1">
        <v>41.527000000000001</v>
      </c>
      <c r="R2227" s="1">
        <v>34.665219999999998</v>
      </c>
      <c r="S2227" s="1">
        <v>50.624950000000005</v>
      </c>
      <c r="T2227" s="1">
        <v>37.239370000000001</v>
      </c>
      <c r="U2227" s="1">
        <v>45.648260000000008</v>
      </c>
      <c r="V2227" s="1">
        <v>67.3733</v>
      </c>
      <c r="W2227" s="1">
        <v>24.194390000000002</v>
      </c>
      <c r="X2227" s="1">
        <v>35.108000000000004</v>
      </c>
      <c r="Y2227" s="1">
        <v>36.782179999999997</v>
      </c>
      <c r="Z2227" s="1">
        <v>116.46567313999999</v>
      </c>
      <c r="AA2227" s="1">
        <v>55.601640000000003</v>
      </c>
      <c r="AB2227" s="1">
        <v>93.295776500000017</v>
      </c>
      <c r="AC2227" s="1">
        <v>72.388530200000019</v>
      </c>
      <c r="AD2227" s="1">
        <v>62.272120700000002</v>
      </c>
      <c r="AE2227" s="1">
        <v>75.311048500000012</v>
      </c>
      <c r="AF2227" s="1">
        <v>63.221414820000007</v>
      </c>
      <c r="AG2227" s="1">
        <v>42</v>
      </c>
      <c r="AH2227" s="1">
        <v>38.6</v>
      </c>
      <c r="AI2227" s="1">
        <v>55.752656800000004</v>
      </c>
      <c r="AJ2227" s="1">
        <v>78.008757700000018</v>
      </c>
      <c r="AK2227" s="1">
        <v>73.06295750000001</v>
      </c>
      <c r="AL2227" s="1">
        <v>56.427084100000009</v>
      </c>
      <c r="AM2227" s="1">
        <v>97.323463199999992</v>
      </c>
      <c r="AN2227" s="1">
        <v>45.901999999999994</v>
      </c>
      <c r="AO2227" s="1">
        <v>88.799594500000026</v>
      </c>
      <c r="AP2227" s="1">
        <v>51.706093000000003</v>
      </c>
      <c r="AQ2227" s="1">
        <v>35.694880000000005</v>
      </c>
      <c r="AR2227" s="1">
        <v>28.951000000000004</v>
      </c>
      <c r="AS2227" s="1">
        <v>36.4</v>
      </c>
      <c r="AT2227" s="1">
        <v>55.752656800000004</v>
      </c>
      <c r="AU2227" s="1">
        <v>78.008757700000018</v>
      </c>
      <c r="AV2227" s="1">
        <v>73.06295750000001</v>
      </c>
      <c r="AW2227" s="1">
        <v>56.427084100000009</v>
      </c>
      <c r="AX2227" s="1">
        <v>24.8</v>
      </c>
    </row>
    <row r="2228" spans="1:50" x14ac:dyDescent="0.45">
      <c r="A2228" s="1">
        <v>111.3</v>
      </c>
      <c r="B2228" s="1">
        <v>6</v>
      </c>
      <c r="C2228" s="1">
        <v>31.7</v>
      </c>
      <c r="D2228" s="1">
        <v>20.3</v>
      </c>
      <c r="E2228" s="1">
        <v>30.3</v>
      </c>
      <c r="F2228" s="1">
        <v>37.200000000000003</v>
      </c>
      <c r="G2228" s="1">
        <v>20.2</v>
      </c>
      <c r="H2228" s="1">
        <v>39.799999999999997</v>
      </c>
      <c r="I2228" s="1">
        <v>42.444000000000003</v>
      </c>
      <c r="J2228" s="1">
        <v>29.998999999999999</v>
      </c>
      <c r="K2228" s="1">
        <v>26.986000000000004</v>
      </c>
      <c r="L2228" s="1">
        <v>26.200000000000003</v>
      </c>
      <c r="M2228" s="1">
        <v>39.300000000000004</v>
      </c>
      <c r="N2228" s="1">
        <v>34.715000000000003</v>
      </c>
      <c r="O2228" s="1">
        <v>37.839350000000003</v>
      </c>
      <c r="P2228" s="1">
        <v>40.200000000000003</v>
      </c>
      <c r="Q2228" s="1">
        <v>42.444000000000003</v>
      </c>
      <c r="R2228" s="1">
        <v>71.218150000000009</v>
      </c>
      <c r="S2228" s="1">
        <v>55.258420000000008</v>
      </c>
      <c r="T2228" s="1">
        <v>47.535969999999999</v>
      </c>
      <c r="U2228" s="1">
        <v>57.489350000000009</v>
      </c>
      <c r="V2228" s="1">
        <v>62.638959999999997</v>
      </c>
      <c r="W2228" s="1">
        <v>55.991364999999995</v>
      </c>
      <c r="X2228" s="1">
        <v>39.431000000000004</v>
      </c>
      <c r="Y2228" s="1">
        <v>54.444909999999993</v>
      </c>
      <c r="Z2228" s="1">
        <v>149.1225531</v>
      </c>
      <c r="AA2228" s="1">
        <v>48.73724</v>
      </c>
      <c r="AB2228" s="1">
        <v>45.636247300000008</v>
      </c>
      <c r="AC2228" s="1">
        <v>78.90799410000001</v>
      </c>
      <c r="AD2228" s="1">
        <v>86.101885300000006</v>
      </c>
      <c r="AE2228" s="1">
        <v>49.458002000000008</v>
      </c>
      <c r="AF2228" s="1">
        <v>75.78165159000001</v>
      </c>
      <c r="AG2228" s="1">
        <v>38.299999999999997</v>
      </c>
      <c r="AH2228" s="1">
        <v>30.1</v>
      </c>
      <c r="AI2228" s="1">
        <v>72.388530200000019</v>
      </c>
      <c r="AJ2228" s="1">
        <v>57.551129600000003</v>
      </c>
      <c r="AK2228" s="1">
        <v>48.109147399999998</v>
      </c>
      <c r="AL2228" s="1">
        <v>92.39654010000001</v>
      </c>
      <c r="AM2228" s="1">
        <v>53.193951700000007</v>
      </c>
      <c r="AN2228" s="1">
        <v>27.257999999999999</v>
      </c>
      <c r="AO2228" s="1">
        <v>49.458002000000008</v>
      </c>
      <c r="AP2228" s="1">
        <v>45.186629100000005</v>
      </c>
      <c r="AQ2228" s="1">
        <v>50.624950000000005</v>
      </c>
      <c r="AR2228" s="1">
        <v>31.702000000000002</v>
      </c>
      <c r="AS2228" s="1">
        <v>37.9</v>
      </c>
      <c r="AT2228" s="1">
        <v>72.388530200000019</v>
      </c>
      <c r="AU2228" s="1">
        <v>57.551129600000003</v>
      </c>
      <c r="AV2228" s="1">
        <v>48.109147399999998</v>
      </c>
      <c r="AW2228" s="1">
        <v>92.39654010000001</v>
      </c>
      <c r="AX2228" s="1">
        <v>34.299999999999997</v>
      </c>
    </row>
    <row r="2229" spans="1:50" x14ac:dyDescent="0.45">
      <c r="A2229" s="1">
        <v>111.35</v>
      </c>
      <c r="B2229" s="1">
        <v>6</v>
      </c>
      <c r="C2229" s="1">
        <v>32.4</v>
      </c>
      <c r="D2229" s="1">
        <v>22.9</v>
      </c>
      <c r="E2229" s="1">
        <v>20.6</v>
      </c>
      <c r="F2229" s="1">
        <v>20</v>
      </c>
      <c r="G2229" s="1">
        <v>30</v>
      </c>
      <c r="H2229" s="1">
        <v>26.2</v>
      </c>
      <c r="I2229" s="1">
        <v>37.204000000000001</v>
      </c>
      <c r="J2229" s="1">
        <v>49.78</v>
      </c>
      <c r="K2229" s="1">
        <v>34.191000000000003</v>
      </c>
      <c r="L2229" s="1">
        <v>47.946000000000005</v>
      </c>
      <c r="M2229" s="1">
        <v>39.300000000000004</v>
      </c>
      <c r="N2229" s="1">
        <v>53.055</v>
      </c>
      <c r="O2229" s="1">
        <v>57.829950000000004</v>
      </c>
      <c r="P2229" s="1">
        <v>35.299999999999997</v>
      </c>
      <c r="Q2229" s="1">
        <v>37.204000000000001</v>
      </c>
      <c r="R2229" s="1">
        <v>34.836830000000006</v>
      </c>
      <c r="S2229" s="1">
        <v>60.235110000000006</v>
      </c>
      <c r="T2229" s="1">
        <v>65.72663</v>
      </c>
      <c r="U2229" s="1">
        <v>37.754200000000004</v>
      </c>
      <c r="V2229" s="1">
        <v>70.833009999999987</v>
      </c>
      <c r="W2229" s="1">
        <v>74.725282000000007</v>
      </c>
      <c r="X2229" s="1">
        <v>46.897999999999996</v>
      </c>
      <c r="Y2229" s="1">
        <v>71.925550000000001</v>
      </c>
      <c r="Z2229" s="1">
        <v>172.92122616</v>
      </c>
      <c r="AA2229" s="1">
        <v>69.673660000000012</v>
      </c>
      <c r="AB2229" s="1">
        <v>51.481283900000001</v>
      </c>
      <c r="AC2229" s="1">
        <v>58.899984200000006</v>
      </c>
      <c r="AD2229" s="1">
        <v>83.179366999999999</v>
      </c>
      <c r="AE2229" s="1">
        <v>89.698830900000004</v>
      </c>
      <c r="AF2229" s="1">
        <v>72.264162730000024</v>
      </c>
      <c r="AG2229" s="1">
        <v>38</v>
      </c>
      <c r="AH2229" s="1">
        <v>40</v>
      </c>
      <c r="AI2229" s="1">
        <v>74.187003000000018</v>
      </c>
      <c r="AJ2229" s="1">
        <v>74.861430300000009</v>
      </c>
      <c r="AK2229" s="1">
        <v>86.101885300000006</v>
      </c>
      <c r="AL2229" s="1">
        <v>71.938912000000016</v>
      </c>
      <c r="AM2229" s="1">
        <v>61.304240300000004</v>
      </c>
      <c r="AN2229" s="1">
        <v>38.585999999999999</v>
      </c>
      <c r="AO2229" s="1">
        <v>84.977839800000012</v>
      </c>
      <c r="AP2229" s="1">
        <v>46.760292800000009</v>
      </c>
      <c r="AQ2229" s="1">
        <v>46.506310000000006</v>
      </c>
      <c r="AR2229" s="1">
        <v>45.588000000000001</v>
      </c>
      <c r="AS2229" s="1">
        <v>20.399999999999999</v>
      </c>
      <c r="AT2229" s="1">
        <v>74.187003000000018</v>
      </c>
      <c r="AU2229" s="1">
        <v>74.861430300000009</v>
      </c>
      <c r="AV2229" s="1">
        <v>86.101885300000006</v>
      </c>
      <c r="AW2229" s="1">
        <v>71.938912000000016</v>
      </c>
      <c r="AX2229" s="1">
        <v>23.8</v>
      </c>
    </row>
    <row r="2230" spans="1:50" x14ac:dyDescent="0.45">
      <c r="A2230" s="1">
        <v>111.4</v>
      </c>
      <c r="B2230" s="1">
        <v>6</v>
      </c>
      <c r="C2230" s="1">
        <v>28.4</v>
      </c>
      <c r="D2230" s="1">
        <v>38</v>
      </c>
      <c r="E2230" s="1">
        <v>26.1</v>
      </c>
      <c r="F2230" s="1">
        <v>36.6</v>
      </c>
      <c r="G2230" s="1">
        <v>30</v>
      </c>
      <c r="H2230" s="1">
        <v>24.8</v>
      </c>
      <c r="I2230" s="1">
        <v>53.186000000000007</v>
      </c>
      <c r="J2230" s="1">
        <v>32.488</v>
      </c>
      <c r="K2230" s="1">
        <v>49.518000000000001</v>
      </c>
      <c r="L2230" s="1">
        <v>47.815000000000005</v>
      </c>
      <c r="M2230" s="1">
        <v>52.268999999999998</v>
      </c>
      <c r="N2230" s="1">
        <v>47.651250000000005</v>
      </c>
      <c r="O2230" s="1">
        <v>51.939862500000004</v>
      </c>
      <c r="P2230" s="1">
        <v>35.200000000000003</v>
      </c>
      <c r="Q2230" s="1">
        <v>53.186000000000007</v>
      </c>
      <c r="R2230" s="1">
        <v>39.298690000000001</v>
      </c>
      <c r="S2230" s="1">
        <v>44.961820000000003</v>
      </c>
      <c r="T2230" s="1">
        <v>63.495699999999999</v>
      </c>
      <c r="U2230" s="1">
        <v>68.472390000000004</v>
      </c>
      <c r="V2230" s="1">
        <v>42.062790000000007</v>
      </c>
      <c r="W2230" s="1">
        <v>94.128609000000012</v>
      </c>
      <c r="X2230" s="1">
        <v>35.108000000000004</v>
      </c>
      <c r="Y2230" s="1">
        <v>49.528480000000002</v>
      </c>
      <c r="Z2230" s="1">
        <v>211.37825687999998</v>
      </c>
      <c r="AA2230" s="1">
        <v>47.021140000000003</v>
      </c>
      <c r="AB2230" s="1">
        <v>85.427458000000016</v>
      </c>
      <c r="AC2230" s="1">
        <v>68.566775500000006</v>
      </c>
      <c r="AD2230" s="1">
        <v>75.086239400000011</v>
      </c>
      <c r="AE2230" s="1">
        <v>86.776312600000011</v>
      </c>
      <c r="AF2230" s="1">
        <v>47.875202360000017</v>
      </c>
      <c r="AG2230" s="1">
        <v>22.5</v>
      </c>
      <c r="AH2230" s="1">
        <v>23.9</v>
      </c>
      <c r="AI2230" s="1">
        <v>63.171357100000009</v>
      </c>
      <c r="AJ2230" s="1">
        <v>68.341966400000004</v>
      </c>
      <c r="AK2230" s="1">
        <v>84.753030700000011</v>
      </c>
      <c r="AL2230" s="1">
        <v>59.799220600000012</v>
      </c>
      <c r="AM2230" s="1">
        <v>63.689619300000011</v>
      </c>
      <c r="AN2230" s="1">
        <v>48.143999999999991</v>
      </c>
      <c r="AO2230" s="1">
        <v>62.946548000000007</v>
      </c>
      <c r="AP2230" s="1">
        <v>66.318684500000003</v>
      </c>
      <c r="AQ2230" s="1">
        <v>65.383409999999998</v>
      </c>
      <c r="AR2230" s="1">
        <v>50.959000000000003</v>
      </c>
      <c r="AS2230" s="1">
        <v>38.9</v>
      </c>
      <c r="AT2230" s="1">
        <v>63.171357100000009</v>
      </c>
      <c r="AU2230" s="1">
        <v>68.341966400000004</v>
      </c>
      <c r="AV2230" s="1">
        <v>84.753030700000011</v>
      </c>
      <c r="AW2230" s="1">
        <v>59.799220600000012</v>
      </c>
      <c r="AX2230" s="1">
        <v>34</v>
      </c>
    </row>
    <row r="2231" spans="1:50" x14ac:dyDescent="0.45">
      <c r="A2231" s="1">
        <v>111.45</v>
      </c>
      <c r="B2231" s="1">
        <v>6</v>
      </c>
      <c r="C2231" s="1">
        <v>40.6</v>
      </c>
      <c r="D2231" s="1">
        <v>24.8</v>
      </c>
      <c r="E2231" s="1">
        <v>37.799999999999997</v>
      </c>
      <c r="F2231" s="1">
        <v>36.5</v>
      </c>
      <c r="G2231" s="1">
        <v>39.9</v>
      </c>
      <c r="H2231" s="1">
        <v>24.9</v>
      </c>
      <c r="I2231" s="1">
        <v>35.893999999999998</v>
      </c>
      <c r="J2231" s="1">
        <v>42.182000000000002</v>
      </c>
      <c r="K2231" s="1">
        <v>44.54</v>
      </c>
      <c r="L2231" s="1">
        <v>26.331000000000003</v>
      </c>
      <c r="M2231" s="1">
        <v>34.846000000000004</v>
      </c>
      <c r="N2231" s="1">
        <v>45.195</v>
      </c>
      <c r="O2231" s="1">
        <v>49.262550000000005</v>
      </c>
      <c r="P2231" s="1">
        <v>32.200000000000003</v>
      </c>
      <c r="Q2231" s="1">
        <v>35.893999999999998</v>
      </c>
      <c r="R2231" s="1">
        <v>65.211800000000011</v>
      </c>
      <c r="S2231" s="1">
        <v>52.341050000000003</v>
      </c>
      <c r="T2231" s="1">
        <v>57.317740000000001</v>
      </c>
      <c r="U2231" s="1">
        <v>66.241460000000004</v>
      </c>
      <c r="V2231" s="1">
        <v>59.543430000000008</v>
      </c>
      <c r="W2231" s="1">
        <v>98.699723000000006</v>
      </c>
      <c r="X2231" s="1">
        <v>52.007000000000005</v>
      </c>
      <c r="Y2231" s="1">
        <v>49.164299999999997</v>
      </c>
      <c r="Z2231" s="1">
        <v>229.23008275999996</v>
      </c>
      <c r="AA2231" s="1">
        <v>50.624950000000005</v>
      </c>
      <c r="AB2231" s="1">
        <v>55.752656800000004</v>
      </c>
      <c r="AC2231" s="1">
        <v>78.008757700000018</v>
      </c>
      <c r="AD2231" s="1">
        <v>73.06295750000001</v>
      </c>
      <c r="AE2231" s="1">
        <v>56.427084100000009</v>
      </c>
      <c r="AF2231" s="1">
        <v>76.513164760000009</v>
      </c>
      <c r="AG2231" s="1">
        <v>22.8</v>
      </c>
      <c r="AH2231" s="1">
        <v>39.700000000000003</v>
      </c>
      <c r="AI2231" s="1">
        <v>89.249212700000029</v>
      </c>
      <c r="AJ2231" s="1">
        <v>71.264484700000011</v>
      </c>
      <c r="AK2231" s="1">
        <v>59.124793300000007</v>
      </c>
      <c r="AL2231" s="1">
        <v>59.574411500000011</v>
      </c>
      <c r="AM2231" s="1">
        <v>83.488265000000013</v>
      </c>
      <c r="AN2231" s="1">
        <v>26.314</v>
      </c>
      <c r="AO2231" s="1">
        <v>71.489293800000013</v>
      </c>
      <c r="AP2231" s="1">
        <v>60.923266100000014</v>
      </c>
      <c r="AQ2231" s="1">
        <v>68.472390000000004</v>
      </c>
      <c r="AR2231" s="1">
        <v>43.622999999999998</v>
      </c>
      <c r="AS2231" s="1">
        <v>21</v>
      </c>
      <c r="AT2231" s="1">
        <v>89.249212700000029</v>
      </c>
      <c r="AU2231" s="1">
        <v>71.264484700000011</v>
      </c>
      <c r="AV2231" s="1">
        <v>59.124793300000007</v>
      </c>
      <c r="AW2231" s="1">
        <v>59.574411500000011</v>
      </c>
      <c r="AX2231" s="1">
        <v>25.1</v>
      </c>
    </row>
    <row r="2232" spans="1:50" x14ac:dyDescent="0.45">
      <c r="A2232" s="1">
        <v>111.5</v>
      </c>
      <c r="B2232" s="1">
        <v>6</v>
      </c>
      <c r="C2232" s="1">
        <v>27.4</v>
      </c>
      <c r="D2232" s="1">
        <v>32.200000000000003</v>
      </c>
      <c r="E2232" s="1">
        <v>34</v>
      </c>
      <c r="F2232" s="1">
        <v>20.100000000000001</v>
      </c>
      <c r="G2232" s="1">
        <v>26.6</v>
      </c>
      <c r="H2232" s="1">
        <v>21.4</v>
      </c>
      <c r="I2232" s="1">
        <v>38.645000000000003</v>
      </c>
      <c r="J2232" s="1">
        <v>43.230000000000004</v>
      </c>
      <c r="K2232" s="1">
        <v>41.003</v>
      </c>
      <c r="L2232" s="1">
        <v>36.811</v>
      </c>
      <c r="M2232" s="1">
        <v>43.885000000000005</v>
      </c>
      <c r="N2232" s="1">
        <v>59.768750000000004</v>
      </c>
      <c r="O2232" s="1">
        <v>65.147937500000012</v>
      </c>
      <c r="P2232" s="1">
        <v>20.8</v>
      </c>
      <c r="Q2232" s="1">
        <v>38.645000000000003</v>
      </c>
      <c r="R2232" s="1">
        <v>42.559280000000001</v>
      </c>
      <c r="S2232" s="1">
        <v>59.548670000000016</v>
      </c>
      <c r="T2232" s="1">
        <v>55.773250000000004</v>
      </c>
      <c r="U2232" s="1">
        <v>43.074110000000005</v>
      </c>
      <c r="V2232" s="1">
        <v>74.292719999999989</v>
      </c>
      <c r="W2232" s="1">
        <v>126.375045</v>
      </c>
      <c r="X2232" s="1">
        <v>33.798000000000002</v>
      </c>
      <c r="Y2232" s="1">
        <v>51.349379999999996</v>
      </c>
      <c r="Z2232" s="1">
        <v>247.61227262</v>
      </c>
      <c r="AA2232" s="1">
        <v>41.872839999999997</v>
      </c>
      <c r="AB2232" s="1">
        <v>72.388530200000019</v>
      </c>
      <c r="AC2232" s="1">
        <v>57.551129600000003</v>
      </c>
      <c r="AD2232" s="1">
        <v>48.109147399999998</v>
      </c>
      <c r="AE2232" s="1">
        <v>92.39654010000001</v>
      </c>
      <c r="AF2232" s="1">
        <v>53.089179210000012</v>
      </c>
      <c r="AG2232" s="1">
        <v>25.7</v>
      </c>
      <c r="AH2232" s="1">
        <v>24.1</v>
      </c>
      <c r="AI2232" s="1">
        <v>62.946548000000007</v>
      </c>
      <c r="AJ2232" s="1">
        <v>82.055321500000019</v>
      </c>
      <c r="AK2232" s="1">
        <v>44.961820000000003</v>
      </c>
      <c r="AL2232" s="1">
        <v>94.195012900000023</v>
      </c>
      <c r="AM2232" s="1">
        <v>93.745394700000006</v>
      </c>
      <c r="AN2232" s="1">
        <v>30.325999999999997</v>
      </c>
      <c r="AO2232" s="1">
        <v>60.473647899999996</v>
      </c>
      <c r="AP2232" s="1">
        <v>85.652267100000003</v>
      </c>
      <c r="AQ2232" s="1">
        <v>61.779600000000009</v>
      </c>
      <c r="AR2232" s="1">
        <v>43.098999999999997</v>
      </c>
      <c r="AS2232" s="1">
        <v>40.799999999999997</v>
      </c>
      <c r="AT2232" s="1">
        <v>62.946548000000007</v>
      </c>
      <c r="AU2232" s="1">
        <v>82.055321500000019</v>
      </c>
      <c r="AV2232" s="1">
        <v>44.961820000000003</v>
      </c>
      <c r="AW2232" s="1">
        <v>94.195012900000023</v>
      </c>
      <c r="AX2232" s="1">
        <v>40.6</v>
      </c>
    </row>
    <row r="2233" spans="1:50" x14ac:dyDescent="0.45">
      <c r="A2233" s="1">
        <v>111.55</v>
      </c>
      <c r="B2233" s="1">
        <v>6</v>
      </c>
      <c r="C2233" s="1">
        <v>29.5</v>
      </c>
      <c r="D2233" s="1">
        <v>33</v>
      </c>
      <c r="E2233" s="1">
        <v>31.3</v>
      </c>
      <c r="F2233" s="1">
        <v>28.1</v>
      </c>
      <c r="G2233" s="1">
        <v>33.5</v>
      </c>
      <c r="H2233" s="1">
        <v>30</v>
      </c>
      <c r="I2233" s="1">
        <v>31.963999999999999</v>
      </c>
      <c r="J2233" s="1">
        <v>36.811</v>
      </c>
      <c r="K2233" s="1">
        <v>41.527000000000001</v>
      </c>
      <c r="L2233" s="1">
        <v>28.427</v>
      </c>
      <c r="M2233" s="1">
        <v>28.82</v>
      </c>
      <c r="N2233" s="1">
        <v>42.411250000000003</v>
      </c>
      <c r="O2233" s="1">
        <v>46.2282625</v>
      </c>
      <c r="P2233" s="1">
        <v>26</v>
      </c>
      <c r="Q2233" s="1">
        <v>31.963999999999999</v>
      </c>
      <c r="R2233" s="1">
        <v>55.258420000000008</v>
      </c>
      <c r="S2233" s="1">
        <v>43.932160000000003</v>
      </c>
      <c r="T2233" s="1">
        <v>36.724539999999998</v>
      </c>
      <c r="U2233" s="1">
        <v>70.531710000000004</v>
      </c>
      <c r="V2233" s="1">
        <v>40.606070000000003</v>
      </c>
      <c r="W2233" s="1">
        <v>146.54341200000002</v>
      </c>
      <c r="X2233" s="1">
        <v>40.216999999999999</v>
      </c>
      <c r="Y2233" s="1">
        <v>54.444909999999993</v>
      </c>
      <c r="Z2233" s="1">
        <v>266.67152288</v>
      </c>
      <c r="AA2233" s="1">
        <v>38.612250000000003</v>
      </c>
      <c r="AB2233" s="1">
        <v>74.187003000000018</v>
      </c>
      <c r="AC2233" s="1">
        <v>74.861430300000009</v>
      </c>
      <c r="AD2233" s="1">
        <v>86.101885300000006</v>
      </c>
      <c r="AE2233" s="1">
        <v>71.938912000000016</v>
      </c>
      <c r="AF2233" s="1">
        <v>68.964571410000019</v>
      </c>
      <c r="AG2233" s="1">
        <v>31.6</v>
      </c>
      <c r="AH2233" s="1">
        <v>33</v>
      </c>
      <c r="AI2233" s="1">
        <v>58.225556900000008</v>
      </c>
      <c r="AJ2233" s="1">
        <v>54.853420399999997</v>
      </c>
      <c r="AK2233" s="1">
        <v>49.008383800000011</v>
      </c>
      <c r="AL2233" s="1">
        <v>64.969829900000008</v>
      </c>
      <c r="AM2233" s="1">
        <v>48.184655799999994</v>
      </c>
      <c r="AN2233" s="1">
        <v>31.505999999999997</v>
      </c>
      <c r="AO2233" s="1">
        <v>77.334330400000013</v>
      </c>
      <c r="AP2233" s="1">
        <v>89.698830900000004</v>
      </c>
      <c r="AQ2233" s="1">
        <v>68.815610000000007</v>
      </c>
      <c r="AR2233" s="1">
        <v>29.475000000000001</v>
      </c>
      <c r="AS2233" s="1">
        <v>41.4</v>
      </c>
      <c r="AT2233" s="1">
        <v>58.225556900000008</v>
      </c>
      <c r="AU2233" s="1">
        <v>54.853420399999997</v>
      </c>
      <c r="AV2233" s="1">
        <v>49.008383800000011</v>
      </c>
      <c r="AW2233" s="1">
        <v>64.969829900000008</v>
      </c>
      <c r="AX2233" s="1">
        <v>31.1</v>
      </c>
    </row>
    <row r="2234" spans="1:50" x14ac:dyDescent="0.45">
      <c r="A2234" s="1">
        <v>111.6</v>
      </c>
      <c r="B2234" s="1">
        <v>6</v>
      </c>
      <c r="C2234" s="1">
        <v>24.4</v>
      </c>
      <c r="D2234" s="1">
        <v>28.1</v>
      </c>
      <c r="E2234" s="1">
        <v>31.7</v>
      </c>
      <c r="F2234" s="1">
        <v>21.7</v>
      </c>
      <c r="G2234" s="1">
        <v>22</v>
      </c>
      <c r="H2234" s="1">
        <v>31.4</v>
      </c>
      <c r="I2234" s="1">
        <v>29.475000000000001</v>
      </c>
      <c r="J2234" s="1">
        <v>52.007000000000005</v>
      </c>
      <c r="K2234" s="1">
        <v>49.518000000000001</v>
      </c>
      <c r="L2234" s="1">
        <v>36.286999999999999</v>
      </c>
      <c r="M2234" s="1">
        <v>52.268999999999998</v>
      </c>
      <c r="N2234" s="1">
        <v>53.873750000000001</v>
      </c>
      <c r="O2234" s="1">
        <v>58.722387500000004</v>
      </c>
      <c r="P2234" s="1">
        <v>23</v>
      </c>
      <c r="Q2234" s="1">
        <v>29.475000000000001</v>
      </c>
      <c r="R2234" s="1">
        <v>56.63130000000001</v>
      </c>
      <c r="S2234" s="1">
        <v>57.146129999999999</v>
      </c>
      <c r="T2234" s="1">
        <v>65.72663</v>
      </c>
      <c r="U2234" s="1">
        <v>54.915200000000006</v>
      </c>
      <c r="V2234" s="1">
        <v>46.797130000000003</v>
      </c>
      <c r="W2234" s="1">
        <v>179.13411599999998</v>
      </c>
      <c r="X2234" s="1">
        <v>54.234000000000002</v>
      </c>
      <c r="Y2234" s="1">
        <v>46.068770000000001</v>
      </c>
      <c r="Z2234" s="1">
        <v>285.78719483999998</v>
      </c>
      <c r="AA2234" s="1">
        <v>37.925810000000006</v>
      </c>
      <c r="AB2234" s="1">
        <v>63.171357100000009</v>
      </c>
      <c r="AC2234" s="1">
        <v>68.341966400000004</v>
      </c>
      <c r="AD2234" s="1">
        <v>84.753030700000011</v>
      </c>
      <c r="AE2234" s="1">
        <v>59.799220600000012</v>
      </c>
      <c r="AF2234" s="1">
        <v>44.933585570000012</v>
      </c>
      <c r="AG2234" s="1">
        <v>41.5</v>
      </c>
      <c r="AH2234" s="1">
        <v>31.9</v>
      </c>
      <c r="AI2234" s="1">
        <v>64.520211700000004</v>
      </c>
      <c r="AJ2234" s="1">
        <v>75.985475800000003</v>
      </c>
      <c r="AK2234" s="1">
        <v>52.155711200000006</v>
      </c>
      <c r="AL2234" s="1">
        <v>90.373258200000009</v>
      </c>
      <c r="AM2234" s="1">
        <v>71.322832099999999</v>
      </c>
      <c r="AN2234" s="1">
        <v>41.3</v>
      </c>
      <c r="AO2234" s="1">
        <v>87.450739900000016</v>
      </c>
      <c r="AP2234" s="1">
        <v>80.931276000000011</v>
      </c>
      <c r="AQ2234" s="1">
        <v>43.932160000000003</v>
      </c>
      <c r="AR2234" s="1">
        <v>28.165000000000003</v>
      </c>
      <c r="AS2234" s="1">
        <v>33.299999999999997</v>
      </c>
      <c r="AT2234" s="1">
        <v>64.520211700000004</v>
      </c>
      <c r="AU2234" s="1">
        <v>75.985475800000003</v>
      </c>
      <c r="AV2234" s="1">
        <v>52.155711200000006</v>
      </c>
      <c r="AW2234" s="1">
        <v>90.373258200000009</v>
      </c>
      <c r="AX2234" s="1">
        <v>28.5</v>
      </c>
    </row>
    <row r="2235" spans="1:50" x14ac:dyDescent="0.45">
      <c r="A2235" s="1">
        <v>111.65</v>
      </c>
      <c r="B2235" s="1">
        <v>6</v>
      </c>
      <c r="C2235" s="1">
        <v>22.5</v>
      </c>
      <c r="D2235" s="1">
        <v>39.700000000000003</v>
      </c>
      <c r="E2235" s="1">
        <v>37.799999999999997</v>
      </c>
      <c r="F2235" s="1">
        <v>27.7</v>
      </c>
      <c r="G2235" s="1">
        <v>39.9</v>
      </c>
      <c r="H2235" s="1">
        <v>30.8</v>
      </c>
      <c r="I2235" s="1">
        <v>28.951000000000004</v>
      </c>
      <c r="J2235" s="1">
        <v>36.68</v>
      </c>
      <c r="K2235" s="1">
        <v>38.645000000000003</v>
      </c>
      <c r="L2235" s="1">
        <v>50.173000000000002</v>
      </c>
      <c r="M2235" s="1">
        <v>50.566000000000003</v>
      </c>
      <c r="N2235" s="1">
        <v>52.563749999999999</v>
      </c>
      <c r="O2235" s="1">
        <v>57.29448750000001</v>
      </c>
      <c r="P2235" s="1">
        <v>41.2</v>
      </c>
      <c r="Q2235" s="1">
        <v>28.951000000000004</v>
      </c>
      <c r="R2235" s="1">
        <v>48.222410000000004</v>
      </c>
      <c r="S2235" s="1">
        <v>52.169440000000002</v>
      </c>
      <c r="T2235" s="1">
        <v>64.696970000000007</v>
      </c>
      <c r="U2235" s="1">
        <v>45.648260000000008</v>
      </c>
      <c r="V2235" s="1">
        <v>48.618030000000005</v>
      </c>
      <c r="W2235" s="1">
        <v>194.26278199999999</v>
      </c>
      <c r="X2235" s="1">
        <v>44.408999999999999</v>
      </c>
      <c r="Y2235" s="1">
        <v>106.61369499999999</v>
      </c>
      <c r="Z2235" s="1">
        <v>324.01853875999996</v>
      </c>
      <c r="AA2235" s="1">
        <v>65.211800000000011</v>
      </c>
      <c r="AB2235" s="1">
        <v>89.249212700000029</v>
      </c>
      <c r="AC2235" s="1">
        <v>71.264484700000011</v>
      </c>
      <c r="AD2235" s="1">
        <v>59.124793300000007</v>
      </c>
      <c r="AE2235" s="1">
        <v>59.574411500000011</v>
      </c>
      <c r="AF2235" s="1">
        <v>57.244796580000013</v>
      </c>
      <c r="AG2235" s="1">
        <v>29.7</v>
      </c>
      <c r="AH2235" s="1">
        <v>28.6</v>
      </c>
      <c r="AI2235" s="1">
        <v>55.303038600000022</v>
      </c>
      <c r="AJ2235" s="1">
        <v>45.186629100000005</v>
      </c>
      <c r="AK2235" s="1">
        <v>89.474021800000003</v>
      </c>
      <c r="AL2235" s="1">
        <v>60.248838800000016</v>
      </c>
      <c r="AM2235" s="1">
        <v>94.2224705</v>
      </c>
      <c r="AN2235" s="1">
        <v>46.373999999999995</v>
      </c>
      <c r="AO2235" s="1">
        <v>85.427458000000016</v>
      </c>
      <c r="AP2235" s="1">
        <v>90.148449100000008</v>
      </c>
      <c r="AQ2235" s="1">
        <v>71.561370000000011</v>
      </c>
      <c r="AR2235" s="1">
        <v>41.658000000000001</v>
      </c>
      <c r="AS2235" s="1">
        <v>32.4</v>
      </c>
      <c r="AT2235" s="1">
        <v>55.303038600000022</v>
      </c>
      <c r="AU2235" s="1">
        <v>45.186629100000005</v>
      </c>
      <c r="AV2235" s="1">
        <v>89.474021800000003</v>
      </c>
      <c r="AW2235" s="1">
        <v>60.248838800000016</v>
      </c>
      <c r="AX2235" s="1">
        <v>35.299999999999997</v>
      </c>
    </row>
    <row r="2236" spans="1:50" x14ac:dyDescent="0.45">
      <c r="A2236" s="1">
        <v>111.7</v>
      </c>
      <c r="B2236" s="1">
        <v>6</v>
      </c>
      <c r="C2236" s="1">
        <v>22.1</v>
      </c>
      <c r="D2236" s="1">
        <v>28</v>
      </c>
      <c r="E2236" s="1">
        <v>29.5</v>
      </c>
      <c r="F2236" s="1">
        <v>38.299999999999997</v>
      </c>
      <c r="G2236" s="1">
        <v>38.6</v>
      </c>
      <c r="H2236" s="1">
        <v>33.9</v>
      </c>
      <c r="I2236" s="1">
        <v>49.78</v>
      </c>
      <c r="J2236" s="1">
        <v>33.929000000000002</v>
      </c>
      <c r="K2236" s="1">
        <v>42.182000000000002</v>
      </c>
      <c r="L2236" s="1">
        <v>48.47</v>
      </c>
      <c r="M2236" s="1">
        <v>32.881</v>
      </c>
      <c r="N2236" s="1">
        <v>64.844999999999999</v>
      </c>
      <c r="O2236" s="1">
        <v>70.681050000000013</v>
      </c>
      <c r="P2236" s="1">
        <v>31.6</v>
      </c>
      <c r="Q2236" s="1">
        <v>49.78</v>
      </c>
      <c r="R2236" s="1">
        <v>68.129170000000016</v>
      </c>
      <c r="S2236" s="1">
        <v>54.400370000000002</v>
      </c>
      <c r="T2236" s="1">
        <v>45.133430000000004</v>
      </c>
      <c r="U2236" s="1">
        <v>45.476650000000006</v>
      </c>
      <c r="V2236" s="1">
        <v>63.731500000000004</v>
      </c>
      <c r="W2236" s="1">
        <v>209.84090900000001</v>
      </c>
      <c r="X2236" s="1">
        <v>47.029000000000003</v>
      </c>
      <c r="Y2236" s="1">
        <v>142.28512599999999</v>
      </c>
      <c r="Z2236" s="1">
        <v>300.64867061999996</v>
      </c>
      <c r="AA2236" s="1">
        <v>48.222410000000004</v>
      </c>
      <c r="AB2236" s="1">
        <v>62.946548000000007</v>
      </c>
      <c r="AC2236" s="1">
        <v>82.055321500000019</v>
      </c>
      <c r="AD2236" s="1">
        <v>44.961820000000003</v>
      </c>
      <c r="AE2236" s="1">
        <v>94.195012900000023</v>
      </c>
      <c r="AF2236" s="1">
        <v>46.567817120000015</v>
      </c>
      <c r="AG2236" s="1">
        <v>31.4</v>
      </c>
      <c r="AH2236" s="1">
        <v>37.700000000000003</v>
      </c>
      <c r="AI2236" s="1">
        <v>48.109147399999998</v>
      </c>
      <c r="AJ2236" s="1">
        <v>53.72937490000001</v>
      </c>
      <c r="AK2236" s="1">
        <v>55.977465900000006</v>
      </c>
      <c r="AL2236" s="1">
        <v>60.473647899999996</v>
      </c>
      <c r="AM2236" s="1">
        <v>64.882308800000004</v>
      </c>
      <c r="AN2236" s="1">
        <v>23.835999999999999</v>
      </c>
      <c r="AO2236" s="1">
        <v>80.706466900000009</v>
      </c>
      <c r="AP2236" s="1">
        <v>57.551129600000003</v>
      </c>
      <c r="AQ2236" s="1">
        <v>66.069850000000002</v>
      </c>
      <c r="AR2236" s="1">
        <v>28.296000000000003</v>
      </c>
      <c r="AS2236" s="1">
        <v>32.1</v>
      </c>
      <c r="AT2236" s="1">
        <v>48.109147399999998</v>
      </c>
      <c r="AU2236" s="1">
        <v>53.72937490000001</v>
      </c>
      <c r="AV2236" s="1">
        <v>55.977465900000006</v>
      </c>
      <c r="AW2236" s="1">
        <v>60.473647899999996</v>
      </c>
      <c r="AX2236" s="1">
        <v>27.6</v>
      </c>
    </row>
    <row r="2237" spans="1:50" x14ac:dyDescent="0.45">
      <c r="A2237" s="1">
        <v>111.75</v>
      </c>
      <c r="B2237" s="1">
        <v>6</v>
      </c>
      <c r="C2237" s="1">
        <v>38</v>
      </c>
      <c r="D2237" s="1">
        <v>25.9</v>
      </c>
      <c r="E2237" s="1">
        <v>32.200000000000003</v>
      </c>
      <c r="F2237" s="1">
        <v>37</v>
      </c>
      <c r="G2237" s="1">
        <v>25.1</v>
      </c>
      <c r="H2237" s="1">
        <v>39.200000000000003</v>
      </c>
      <c r="I2237" s="1">
        <v>36.811</v>
      </c>
      <c r="J2237" s="1">
        <v>37.597000000000001</v>
      </c>
      <c r="K2237" s="1">
        <v>45.981000000000002</v>
      </c>
      <c r="L2237" s="1">
        <v>43.753999999999998</v>
      </c>
      <c r="M2237" s="1">
        <v>53.841000000000001</v>
      </c>
      <c r="N2237" s="1">
        <v>37.498750000000001</v>
      </c>
      <c r="O2237" s="1">
        <v>40.873637500000001</v>
      </c>
      <c r="P2237" s="1">
        <v>22.4</v>
      </c>
      <c r="Q2237" s="1">
        <v>36.811</v>
      </c>
      <c r="R2237" s="1">
        <v>48.050800000000002</v>
      </c>
      <c r="S2237" s="1">
        <v>62.637650000000008</v>
      </c>
      <c r="T2237" s="1">
        <v>34.322000000000003</v>
      </c>
      <c r="U2237" s="1">
        <v>71.904590000000013</v>
      </c>
      <c r="V2237" s="1">
        <v>71.561369999999997</v>
      </c>
      <c r="W2237" s="1">
        <v>225.992816</v>
      </c>
      <c r="X2237" s="1">
        <v>51.613999999999997</v>
      </c>
      <c r="Y2237" s="1">
        <v>179.23118700000001</v>
      </c>
      <c r="Z2237" s="1">
        <v>285.65178275999995</v>
      </c>
      <c r="AA2237" s="1">
        <v>42.38767</v>
      </c>
      <c r="AB2237" s="1">
        <v>58.225556900000008</v>
      </c>
      <c r="AC2237" s="1">
        <v>54.853420399999997</v>
      </c>
      <c r="AD2237" s="1">
        <v>49.008383800000011</v>
      </c>
      <c r="AE2237" s="1">
        <v>64.969829900000008</v>
      </c>
      <c r="AF2237" s="1">
        <v>77.291370260000008</v>
      </c>
      <c r="AG2237" s="1">
        <v>40.9</v>
      </c>
      <c r="AH2237" s="1">
        <v>40.799999999999997</v>
      </c>
      <c r="AI2237" s="1">
        <v>68.791584600000022</v>
      </c>
      <c r="AJ2237" s="1">
        <v>65.419448100000011</v>
      </c>
      <c r="AK2237" s="1">
        <v>72.838148400000009</v>
      </c>
      <c r="AL2237" s="1">
        <v>79.582421400000001</v>
      </c>
      <c r="AM2237" s="1">
        <v>64.405232999999996</v>
      </c>
      <c r="AN2237" s="1">
        <v>35.281999999999996</v>
      </c>
      <c r="AO2237" s="1">
        <v>60.923266100000014</v>
      </c>
      <c r="AP2237" s="1">
        <v>93.74539470000002</v>
      </c>
      <c r="AQ2237" s="1">
        <v>43.245720000000006</v>
      </c>
      <c r="AR2237" s="1">
        <v>36.942</v>
      </c>
      <c r="AS2237" s="1">
        <v>28.6</v>
      </c>
      <c r="AT2237" s="1">
        <v>68.791584600000022</v>
      </c>
      <c r="AU2237" s="1">
        <v>65.419448100000011</v>
      </c>
      <c r="AV2237" s="1">
        <v>72.838148400000009</v>
      </c>
      <c r="AW2237" s="1">
        <v>79.582421400000001</v>
      </c>
      <c r="AX2237" s="1">
        <v>24.6</v>
      </c>
    </row>
    <row r="2238" spans="1:50" x14ac:dyDescent="0.45">
      <c r="A2238" s="1">
        <v>111.8</v>
      </c>
      <c r="B2238" s="1">
        <v>6</v>
      </c>
      <c r="C2238" s="1">
        <v>28.1</v>
      </c>
      <c r="D2238" s="1">
        <v>28.7</v>
      </c>
      <c r="E2238" s="1">
        <v>35.1</v>
      </c>
      <c r="F2238" s="1">
        <v>33.4</v>
      </c>
      <c r="G2238" s="1">
        <v>41.1</v>
      </c>
      <c r="H2238" s="1">
        <v>24.3</v>
      </c>
      <c r="I2238" s="1">
        <v>32.356999999999999</v>
      </c>
      <c r="J2238" s="1">
        <v>32.226000000000006</v>
      </c>
      <c r="K2238" s="1">
        <v>34.322000000000003</v>
      </c>
      <c r="L2238" s="1">
        <v>42.575000000000003</v>
      </c>
      <c r="M2238" s="1">
        <v>41.92</v>
      </c>
      <c r="N2238" s="1">
        <v>41.592500000000001</v>
      </c>
      <c r="O2238" s="1">
        <v>45.335825000000007</v>
      </c>
      <c r="P2238" s="1">
        <v>31.5</v>
      </c>
      <c r="Q2238" s="1">
        <v>32.356999999999999</v>
      </c>
      <c r="R2238" s="1">
        <v>44.446990000000007</v>
      </c>
      <c r="S2238" s="1">
        <v>41.872839999999997</v>
      </c>
      <c r="T2238" s="1">
        <v>37.410980000000009</v>
      </c>
      <c r="U2238" s="1">
        <v>49.595290000000006</v>
      </c>
      <c r="V2238" s="1">
        <v>36.782179999999997</v>
      </c>
      <c r="W2238" s="1">
        <v>242.19253799999998</v>
      </c>
      <c r="X2238" s="1">
        <v>32.488</v>
      </c>
      <c r="Y2238" s="1">
        <v>187.93508899999998</v>
      </c>
      <c r="Z2238" s="1">
        <v>260.83751910000001</v>
      </c>
      <c r="AA2238" s="1">
        <v>70.188490000000002</v>
      </c>
      <c r="AB2238" s="1">
        <v>64.520211700000004</v>
      </c>
      <c r="AC2238" s="1">
        <v>75.985475800000003</v>
      </c>
      <c r="AD2238" s="1">
        <v>52.155711200000006</v>
      </c>
      <c r="AE2238" s="1">
        <v>90.373258200000009</v>
      </c>
      <c r="AF2238" s="1">
        <v>65.322569670000007</v>
      </c>
      <c r="AG2238" s="1">
        <v>25.4</v>
      </c>
      <c r="AH2238" s="1">
        <v>29.6</v>
      </c>
      <c r="AI2238" s="1">
        <v>68.791584600000022</v>
      </c>
      <c r="AJ2238" s="1">
        <v>88.574785399999996</v>
      </c>
      <c r="AK2238" s="1">
        <v>81.156085100000013</v>
      </c>
      <c r="AL2238" s="1">
        <v>71.489293800000013</v>
      </c>
      <c r="AM2238" s="1">
        <v>67.267687800000004</v>
      </c>
      <c r="AN2238" s="1">
        <v>46.61</v>
      </c>
      <c r="AO2238" s="1">
        <v>90.373258200000009</v>
      </c>
      <c r="AP2238" s="1">
        <v>86.55150350000001</v>
      </c>
      <c r="AQ2238" s="1">
        <v>63.495699999999999</v>
      </c>
      <c r="AR2238" s="1">
        <v>29.082000000000001</v>
      </c>
      <c r="AS2238" s="1">
        <v>34.9</v>
      </c>
      <c r="AT2238" s="1">
        <v>68.791584600000022</v>
      </c>
      <c r="AU2238" s="1">
        <v>88.574785399999996</v>
      </c>
      <c r="AV2238" s="1">
        <v>81.156085100000013</v>
      </c>
      <c r="AW2238" s="1">
        <v>71.489293800000013</v>
      </c>
      <c r="AX2238" s="1">
        <v>26.6</v>
      </c>
    </row>
    <row r="2239" spans="1:50" x14ac:dyDescent="0.45">
      <c r="A2239" s="1">
        <v>111.85</v>
      </c>
      <c r="B2239" s="1">
        <v>6</v>
      </c>
      <c r="C2239" s="1">
        <v>24.7</v>
      </c>
      <c r="D2239" s="1">
        <v>24.6</v>
      </c>
      <c r="E2239" s="1">
        <v>26.2</v>
      </c>
      <c r="F2239" s="1">
        <v>32.5</v>
      </c>
      <c r="G2239" s="1">
        <v>32</v>
      </c>
      <c r="H2239" s="1">
        <v>20.6</v>
      </c>
      <c r="I2239" s="1">
        <v>53.579000000000001</v>
      </c>
      <c r="J2239" s="1">
        <v>28.033999999999999</v>
      </c>
      <c r="K2239" s="1">
        <v>39.954999999999998</v>
      </c>
      <c r="L2239" s="1">
        <v>28.033999999999999</v>
      </c>
      <c r="M2239" s="1">
        <v>34.846000000000004</v>
      </c>
      <c r="N2239" s="1">
        <v>51.09</v>
      </c>
      <c r="O2239" s="1">
        <v>55.688100000000006</v>
      </c>
      <c r="P2239" s="1">
        <v>22.9</v>
      </c>
      <c r="Q2239" s="1">
        <v>53.579000000000001</v>
      </c>
      <c r="R2239" s="1">
        <v>49.252070000000003</v>
      </c>
      <c r="S2239" s="1">
        <v>58.004179999999998</v>
      </c>
      <c r="T2239" s="1">
        <v>39.813520000000004</v>
      </c>
      <c r="U2239" s="1">
        <v>68.987220000000008</v>
      </c>
      <c r="V2239" s="1">
        <v>54.444909999999993</v>
      </c>
      <c r="W2239" s="1">
        <v>274.59198199999997</v>
      </c>
      <c r="X2239" s="1">
        <v>43.230000000000004</v>
      </c>
      <c r="Y2239" s="1">
        <v>240.63193500000003</v>
      </c>
      <c r="Z2239" s="1">
        <v>226.03661454000002</v>
      </c>
      <c r="AA2239" s="1">
        <v>65.898240000000001</v>
      </c>
      <c r="AB2239" s="1">
        <v>55.303038600000022</v>
      </c>
      <c r="AC2239" s="1">
        <v>45.186629100000005</v>
      </c>
      <c r="AD2239" s="1">
        <v>89.474021800000003</v>
      </c>
      <c r="AE2239" s="1">
        <v>60.248838800000016</v>
      </c>
      <c r="AF2239" s="1">
        <v>61.820644920000007</v>
      </c>
      <c r="AG2239" s="1">
        <v>38.299999999999997</v>
      </c>
      <c r="AH2239" s="1">
        <v>30.4</v>
      </c>
      <c r="AI2239" s="1">
        <v>76.435094000000007</v>
      </c>
      <c r="AJ2239" s="1">
        <v>68.341966400000004</v>
      </c>
      <c r="AK2239" s="1">
        <v>84.977839800000012</v>
      </c>
      <c r="AL2239" s="1">
        <v>66.093875400000002</v>
      </c>
      <c r="AM2239" s="1">
        <v>71.322832099999999</v>
      </c>
      <c r="AN2239" s="1">
        <v>32.095999999999997</v>
      </c>
      <c r="AO2239" s="1">
        <v>51.706093000000003</v>
      </c>
      <c r="AP2239" s="1">
        <v>56.651893200000011</v>
      </c>
      <c r="AQ2239" s="1">
        <v>64.868580000000009</v>
      </c>
      <c r="AR2239" s="1">
        <v>41.92</v>
      </c>
      <c r="AS2239" s="1">
        <v>37.700000000000003</v>
      </c>
      <c r="AT2239" s="1">
        <v>76.435094000000007</v>
      </c>
      <c r="AU2239" s="1">
        <v>68.341966400000004</v>
      </c>
      <c r="AV2239" s="1">
        <v>84.977839800000012</v>
      </c>
      <c r="AW2239" s="1">
        <v>66.093875400000002</v>
      </c>
      <c r="AX2239" s="1">
        <v>35.1</v>
      </c>
    </row>
    <row r="2240" spans="1:50" x14ac:dyDescent="0.45">
      <c r="A2240" s="1">
        <v>111.9</v>
      </c>
      <c r="B2240" s="1">
        <v>6</v>
      </c>
      <c r="C2240" s="1">
        <v>40.9</v>
      </c>
      <c r="D2240" s="1">
        <v>21.4</v>
      </c>
      <c r="E2240" s="1">
        <v>30.5</v>
      </c>
      <c r="F2240" s="1">
        <v>21.4</v>
      </c>
      <c r="G2240" s="1">
        <v>26.6</v>
      </c>
      <c r="H2240" s="1">
        <v>25.8</v>
      </c>
      <c r="I2240" s="1">
        <v>50.304000000000002</v>
      </c>
      <c r="J2240" s="1">
        <v>40.086000000000006</v>
      </c>
      <c r="K2240" s="1">
        <v>45.457000000000008</v>
      </c>
      <c r="L2240" s="1">
        <v>50.173000000000002</v>
      </c>
      <c r="M2240" s="1">
        <v>34.715000000000003</v>
      </c>
      <c r="N2240" s="1">
        <v>63.698750000000004</v>
      </c>
      <c r="O2240" s="1">
        <v>69.431637500000008</v>
      </c>
      <c r="P2240" s="1">
        <v>25.8</v>
      </c>
      <c r="Q2240" s="1">
        <v>50.304000000000002</v>
      </c>
      <c r="R2240" s="1">
        <v>42.216060000000013</v>
      </c>
      <c r="S2240" s="1">
        <v>34.493610000000004</v>
      </c>
      <c r="T2240" s="1">
        <v>68.300780000000003</v>
      </c>
      <c r="U2240" s="1">
        <v>45.99148000000001</v>
      </c>
      <c r="V2240" s="1">
        <v>71.925550000000001</v>
      </c>
      <c r="W2240" s="1">
        <v>254.78700900000001</v>
      </c>
      <c r="X2240" s="1">
        <v>43.622999999999998</v>
      </c>
      <c r="Y2240" s="1">
        <v>279.034716</v>
      </c>
      <c r="Z2240" s="1">
        <v>213.55613450000001</v>
      </c>
      <c r="AA2240" s="1">
        <v>70.01688</v>
      </c>
      <c r="AB2240" s="1">
        <v>48.109147399999998</v>
      </c>
      <c r="AC2240" s="1">
        <v>53.72937490000001</v>
      </c>
      <c r="AD2240" s="1">
        <v>55.977465900000006</v>
      </c>
      <c r="AE2240" s="1">
        <v>60.473647899999996</v>
      </c>
      <c r="AF2240" s="1">
        <v>58.396540720000019</v>
      </c>
      <c r="AG2240" s="1">
        <v>27.4</v>
      </c>
      <c r="AH2240" s="1">
        <v>36.1</v>
      </c>
      <c r="AI2240" s="1">
        <v>59.349602400000002</v>
      </c>
      <c r="AJ2240" s="1">
        <v>86.55150350000001</v>
      </c>
      <c r="AK2240" s="1">
        <v>71.03967560000001</v>
      </c>
      <c r="AL2240" s="1">
        <v>77.334330400000013</v>
      </c>
      <c r="AM2240" s="1">
        <v>60.350088700000001</v>
      </c>
      <c r="AN2240" s="1">
        <v>31.86</v>
      </c>
      <c r="AO2240" s="1">
        <v>65.8690663</v>
      </c>
      <c r="AP2240" s="1">
        <v>83.179366999999999</v>
      </c>
      <c r="AQ2240" s="1">
        <v>36.381320000000002</v>
      </c>
      <c r="AR2240" s="1">
        <v>35.631999999999998</v>
      </c>
      <c r="AS2240" s="1">
        <v>34.700000000000003</v>
      </c>
      <c r="AT2240" s="1">
        <v>59.349602400000002</v>
      </c>
      <c r="AU2240" s="1">
        <v>86.55150350000001</v>
      </c>
      <c r="AV2240" s="1">
        <v>71.03967560000001</v>
      </c>
      <c r="AW2240" s="1">
        <v>77.334330400000013</v>
      </c>
      <c r="AX2240" s="1">
        <v>33</v>
      </c>
    </row>
    <row r="2241" spans="1:50" x14ac:dyDescent="0.45">
      <c r="A2241" s="1">
        <v>111.95</v>
      </c>
      <c r="B2241" s="1">
        <v>5</v>
      </c>
      <c r="C2241" s="1">
        <v>38.4</v>
      </c>
      <c r="D2241" s="1">
        <v>30.6</v>
      </c>
      <c r="E2241" s="1">
        <v>34.700000000000003</v>
      </c>
      <c r="F2241" s="1">
        <v>38.299999999999997</v>
      </c>
      <c r="G2241" s="1">
        <v>26.5</v>
      </c>
      <c r="H2241" s="1">
        <v>21.5</v>
      </c>
      <c r="I2241" s="1">
        <v>53.448</v>
      </c>
      <c r="J2241" s="1">
        <v>40.086000000000006</v>
      </c>
      <c r="K2241" s="1">
        <v>33.536000000000001</v>
      </c>
      <c r="L2241" s="1">
        <v>49.387000000000008</v>
      </c>
      <c r="M2241" s="1">
        <v>54.889000000000003</v>
      </c>
      <c r="N2241" s="1">
        <v>58.131250000000001</v>
      </c>
      <c r="O2241" s="1">
        <v>63.363062500000012</v>
      </c>
      <c r="P2241" s="1">
        <v>27.8</v>
      </c>
      <c r="Q2241" s="1">
        <v>53.448</v>
      </c>
      <c r="R2241" s="1">
        <v>36.724539999999998</v>
      </c>
      <c r="S2241" s="1">
        <v>41.014790000000005</v>
      </c>
      <c r="T2241" s="1">
        <v>42.730890000000002</v>
      </c>
      <c r="U2241" s="1">
        <v>46.163089999999997</v>
      </c>
      <c r="V2241" s="1">
        <v>49.528480000000002</v>
      </c>
      <c r="W2241" s="1">
        <v>242.07778199999998</v>
      </c>
      <c r="X2241" s="1">
        <v>30.523000000000003</v>
      </c>
      <c r="Y2241" s="1">
        <v>341.09098799999998</v>
      </c>
      <c r="Z2241" s="1">
        <v>185.58225564</v>
      </c>
      <c r="AA2241" s="1">
        <v>58.004179999999998</v>
      </c>
      <c r="AB2241" s="1">
        <v>68.791584600000022</v>
      </c>
      <c r="AC2241" s="1">
        <v>65.419448100000011</v>
      </c>
      <c r="AD2241" s="1">
        <v>72.838148400000009</v>
      </c>
      <c r="AE2241" s="1">
        <v>79.582421400000001</v>
      </c>
      <c r="AF2241" s="1">
        <v>76.217446670000015</v>
      </c>
      <c r="AG2241" s="1">
        <v>34.200000000000003</v>
      </c>
      <c r="AH2241" s="1">
        <v>39</v>
      </c>
      <c r="AI2241" s="1">
        <v>59.349602400000002</v>
      </c>
      <c r="AJ2241" s="1">
        <v>86.55150350000001</v>
      </c>
      <c r="AK2241" s="1">
        <v>91.272494600000016</v>
      </c>
      <c r="AL2241" s="1">
        <v>70.140439200000003</v>
      </c>
      <c r="AM2241" s="1">
        <v>139.66394044999998</v>
      </c>
      <c r="AN2241" s="1">
        <v>33.275999999999996</v>
      </c>
      <c r="AO2241" s="1">
        <v>66.093875400000002</v>
      </c>
      <c r="AP2241" s="1">
        <v>84.977839800000012</v>
      </c>
      <c r="AQ2241" s="1">
        <v>39.470300000000002</v>
      </c>
      <c r="AR2241" s="1">
        <v>39.954999999999998</v>
      </c>
      <c r="AS2241" s="1">
        <v>39.299999999999997</v>
      </c>
      <c r="AT2241" s="1">
        <v>59.349602400000002</v>
      </c>
      <c r="AU2241" s="1">
        <v>86.55150350000001</v>
      </c>
      <c r="AV2241" s="1">
        <v>91.272494600000016</v>
      </c>
      <c r="AW2241" s="1">
        <v>70.140439200000003</v>
      </c>
      <c r="AX2241" s="1">
        <v>36.5</v>
      </c>
    </row>
    <row r="2242" spans="1:50" x14ac:dyDescent="0.45">
      <c r="A2242" s="1">
        <v>112</v>
      </c>
      <c r="B2242" s="1">
        <v>5</v>
      </c>
      <c r="C2242" s="1">
        <v>40.799999999999997</v>
      </c>
      <c r="D2242" s="1">
        <v>30.6</v>
      </c>
      <c r="E2242" s="1">
        <v>25.6</v>
      </c>
      <c r="F2242" s="1">
        <v>37.700000000000003</v>
      </c>
      <c r="G2242" s="1">
        <v>41.9</v>
      </c>
      <c r="H2242" s="1">
        <v>21.8</v>
      </c>
      <c r="I2242" s="1">
        <v>44.277999999999999</v>
      </c>
      <c r="J2242" s="1">
        <v>44.54</v>
      </c>
      <c r="K2242" s="1">
        <v>43.622999999999998</v>
      </c>
      <c r="L2242" s="1">
        <v>34.453000000000003</v>
      </c>
      <c r="M2242" s="1">
        <v>37.859000000000002</v>
      </c>
      <c r="N2242" s="1">
        <v>55.838750000000005</v>
      </c>
      <c r="O2242" s="1">
        <v>60.864237500000009</v>
      </c>
      <c r="P2242" s="1">
        <v>38.6</v>
      </c>
      <c r="Q2242" s="1">
        <v>44.277999999999999</v>
      </c>
      <c r="R2242" s="1">
        <v>52.512660000000011</v>
      </c>
      <c r="S2242" s="1">
        <v>49.938510000000008</v>
      </c>
      <c r="T2242" s="1">
        <v>55.601640000000003</v>
      </c>
      <c r="U2242" s="1">
        <v>60.749940000000002</v>
      </c>
      <c r="V2242" s="1">
        <v>49.164299999999997</v>
      </c>
      <c r="W2242" s="1">
        <v>221.048745</v>
      </c>
      <c r="X2242" s="1">
        <v>37.466000000000001</v>
      </c>
      <c r="Y2242" s="1">
        <v>369.89762599999995</v>
      </c>
      <c r="Z2242" s="1">
        <v>161.58046446</v>
      </c>
      <c r="AA2242" s="1">
        <v>44.790210000000002</v>
      </c>
      <c r="AB2242" s="1">
        <v>68.791584600000022</v>
      </c>
      <c r="AC2242" s="1">
        <v>88.574785399999996</v>
      </c>
      <c r="AD2242" s="1">
        <v>81.156085100000013</v>
      </c>
      <c r="AE2242" s="1">
        <v>71.489293800000013</v>
      </c>
      <c r="AF2242" s="1">
        <v>73.478163310000028</v>
      </c>
      <c r="AG2242" s="1">
        <v>29.5</v>
      </c>
      <c r="AH2242" s="1">
        <v>21.9</v>
      </c>
      <c r="AI2242" s="1">
        <v>52.605329400000002</v>
      </c>
      <c r="AJ2242" s="1">
        <v>87.675549000000018</v>
      </c>
      <c r="AK2242" s="1">
        <v>57.326320500000008</v>
      </c>
      <c r="AL2242" s="1">
        <v>80.931276000000011</v>
      </c>
      <c r="AM2242" s="1">
        <v>186.39351506</v>
      </c>
      <c r="AN2242" s="1">
        <v>35.281999999999996</v>
      </c>
      <c r="AO2242" s="1">
        <v>66.993111800000008</v>
      </c>
      <c r="AP2242" s="1">
        <v>47.659529200000001</v>
      </c>
      <c r="AQ2242" s="1">
        <v>61.264770000000006</v>
      </c>
      <c r="AR2242" s="1">
        <v>51.745000000000005</v>
      </c>
      <c r="AS2242" s="1">
        <v>25.4</v>
      </c>
      <c r="AT2242" s="1">
        <v>52.605329400000002</v>
      </c>
      <c r="AU2242" s="1">
        <v>87.675549000000018</v>
      </c>
      <c r="AV2242" s="1">
        <v>57.326320500000008</v>
      </c>
      <c r="AW2242" s="1">
        <v>80.931276000000011</v>
      </c>
      <c r="AX2242" s="1">
        <v>25</v>
      </c>
    </row>
    <row r="2243" spans="1:50" x14ac:dyDescent="0.45">
      <c r="A2243" s="1">
        <v>112.05</v>
      </c>
      <c r="B2243" s="1">
        <v>5</v>
      </c>
      <c r="C2243" s="1">
        <v>33.799999999999997</v>
      </c>
      <c r="D2243" s="1">
        <v>34</v>
      </c>
      <c r="E2243" s="1">
        <v>33.299999999999997</v>
      </c>
      <c r="F2243" s="1">
        <v>26.3</v>
      </c>
      <c r="G2243" s="1">
        <v>28.9</v>
      </c>
      <c r="H2243" s="1">
        <v>25.2</v>
      </c>
      <c r="I2243" s="1">
        <v>34.191000000000003</v>
      </c>
      <c r="J2243" s="1">
        <v>34.583999999999996</v>
      </c>
      <c r="K2243" s="1">
        <v>39.823999999999998</v>
      </c>
      <c r="L2243" s="1">
        <v>26.200000000000003</v>
      </c>
      <c r="M2243" s="1">
        <v>52.662000000000006</v>
      </c>
      <c r="N2243" s="1">
        <v>49.616250000000001</v>
      </c>
      <c r="O2243" s="1">
        <v>54.081712500000009</v>
      </c>
      <c r="P2243" s="1">
        <v>33.6</v>
      </c>
      <c r="Q2243" s="1">
        <v>34.191000000000003</v>
      </c>
      <c r="R2243" s="1">
        <v>52.512660000000011</v>
      </c>
      <c r="S2243" s="1">
        <v>67.614339999999999</v>
      </c>
      <c r="T2243" s="1">
        <v>61.95121000000001</v>
      </c>
      <c r="U2243" s="1">
        <v>54.571980000000003</v>
      </c>
      <c r="V2243" s="1">
        <v>51.349379999999996</v>
      </c>
      <c r="W2243" s="1">
        <v>191.55645300000003</v>
      </c>
      <c r="X2243" s="1">
        <v>53.317000000000007</v>
      </c>
      <c r="Y2243" s="1">
        <v>399.56008700000001</v>
      </c>
      <c r="Z2243" s="1">
        <v>137.64637931999999</v>
      </c>
      <c r="AA2243" s="1">
        <v>40.32835</v>
      </c>
      <c r="AB2243" s="1">
        <v>76.435094000000007</v>
      </c>
      <c r="AC2243" s="1">
        <v>68.341966400000004</v>
      </c>
      <c r="AD2243" s="1">
        <v>84.977839800000012</v>
      </c>
      <c r="AE2243" s="1">
        <v>66.093875400000002</v>
      </c>
      <c r="AF2243" s="1">
        <v>43.454995120000007</v>
      </c>
      <c r="AG2243" s="1">
        <v>29.1</v>
      </c>
      <c r="AH2243" s="1">
        <v>20.399999999999999</v>
      </c>
      <c r="AI2243" s="1">
        <v>80.032039600000004</v>
      </c>
      <c r="AJ2243" s="1">
        <v>58.000747800000006</v>
      </c>
      <c r="AK2243" s="1">
        <v>53.504565800000009</v>
      </c>
      <c r="AL2243" s="1">
        <v>72.163721100000018</v>
      </c>
      <c r="AM2243" s="1">
        <v>234.79285497000001</v>
      </c>
      <c r="AN2243" s="1">
        <v>29.853999999999999</v>
      </c>
      <c r="AO2243" s="1">
        <v>58.45036600000001</v>
      </c>
      <c r="AP2243" s="1">
        <v>51.706093000000003</v>
      </c>
      <c r="AQ2243" s="1">
        <v>58.519010000000009</v>
      </c>
      <c r="AR2243" s="1">
        <v>50.827999999999996</v>
      </c>
      <c r="AS2243" s="1">
        <v>21.5</v>
      </c>
      <c r="AT2243" s="1">
        <v>80.032039600000004</v>
      </c>
      <c r="AU2243" s="1">
        <v>58.000747800000006</v>
      </c>
      <c r="AV2243" s="1">
        <v>53.504565800000009</v>
      </c>
      <c r="AW2243" s="1">
        <v>72.163721100000018</v>
      </c>
      <c r="AX2243" s="1">
        <v>27.5</v>
      </c>
    </row>
    <row r="2244" spans="1:50" x14ac:dyDescent="0.45">
      <c r="A2244" s="1">
        <v>112.1</v>
      </c>
      <c r="B2244" s="1">
        <v>5</v>
      </c>
      <c r="C2244" s="1">
        <v>26.1</v>
      </c>
      <c r="D2244" s="1">
        <v>26.4</v>
      </c>
      <c r="E2244" s="1">
        <v>30.4</v>
      </c>
      <c r="F2244" s="1">
        <v>20</v>
      </c>
      <c r="G2244" s="1">
        <v>40.200000000000003</v>
      </c>
      <c r="H2244" s="1">
        <v>20.7</v>
      </c>
      <c r="I2244" s="1">
        <v>30.785</v>
      </c>
      <c r="J2244" s="1">
        <v>34.583999999999996</v>
      </c>
      <c r="K2244" s="1">
        <v>41.527000000000001</v>
      </c>
      <c r="L2244" s="1">
        <v>28.558000000000003</v>
      </c>
      <c r="M2244" s="1">
        <v>35.108000000000004</v>
      </c>
      <c r="N2244" s="1">
        <v>45.195</v>
      </c>
      <c r="O2244" s="1">
        <v>49.262550000000005</v>
      </c>
      <c r="P2244" s="1">
        <v>40.1</v>
      </c>
      <c r="Q2244" s="1">
        <v>30.785</v>
      </c>
      <c r="R2244" s="1">
        <v>58.3474</v>
      </c>
      <c r="S2244" s="1">
        <v>52.169440000000002</v>
      </c>
      <c r="T2244" s="1">
        <v>64.868580000000009</v>
      </c>
      <c r="U2244" s="1">
        <v>50.453340000000004</v>
      </c>
      <c r="V2244" s="1">
        <v>54.444909999999993</v>
      </c>
      <c r="W2244" s="1">
        <v>180.97977500000002</v>
      </c>
      <c r="X2244" s="1">
        <v>28.951000000000004</v>
      </c>
      <c r="Y2244" s="1">
        <v>430.31508799999995</v>
      </c>
      <c r="Z2244" s="1">
        <v>117.59410713999998</v>
      </c>
      <c r="AA2244" s="1">
        <v>41.186400000000006</v>
      </c>
      <c r="AB2244" s="1">
        <v>59.349602400000002</v>
      </c>
      <c r="AC2244" s="1">
        <v>86.55150350000001</v>
      </c>
      <c r="AD2244" s="1">
        <v>71.03967560000001</v>
      </c>
      <c r="AE2244" s="1">
        <v>77.334330400000013</v>
      </c>
      <c r="AF2244" s="1">
        <v>65.945134070000009</v>
      </c>
      <c r="AG2244" s="1">
        <v>39.700000000000003</v>
      </c>
      <c r="AH2244" s="1">
        <v>26.4</v>
      </c>
      <c r="AI2244" s="1">
        <v>53.954184000000012</v>
      </c>
      <c r="AJ2244" s="1">
        <v>80.706466900000009</v>
      </c>
      <c r="AK2244" s="1">
        <v>72.388530200000019</v>
      </c>
      <c r="AL2244" s="1">
        <v>74.187003000000018</v>
      </c>
      <c r="AM2244" s="1">
        <v>246.19496658999998</v>
      </c>
      <c r="AN2244" s="1">
        <v>69.088999999999999</v>
      </c>
      <c r="AO2244" s="1">
        <v>55.303038600000022</v>
      </c>
      <c r="AP2244" s="1">
        <v>80.256848700000006</v>
      </c>
      <c r="AQ2244" s="1">
        <v>59.891890000000004</v>
      </c>
      <c r="AR2244" s="1">
        <v>49.387000000000008</v>
      </c>
      <c r="AS2244" s="1">
        <v>35.6</v>
      </c>
      <c r="AT2244" s="1">
        <v>53.954184000000012</v>
      </c>
      <c r="AU2244" s="1">
        <v>80.706466900000009</v>
      </c>
      <c r="AV2244" s="1">
        <v>72.388530200000019</v>
      </c>
      <c r="AW2244" s="1">
        <v>74.187003000000018</v>
      </c>
      <c r="AX2244" s="1">
        <v>32.6</v>
      </c>
    </row>
    <row r="2245" spans="1:50" x14ac:dyDescent="0.45">
      <c r="A2245" s="1">
        <v>112.15</v>
      </c>
      <c r="B2245" s="1">
        <v>5</v>
      </c>
      <c r="C2245" s="1">
        <v>23.5</v>
      </c>
      <c r="D2245" s="1">
        <v>26.4</v>
      </c>
      <c r="E2245" s="1">
        <v>31.7</v>
      </c>
      <c r="F2245" s="1">
        <v>21.8</v>
      </c>
      <c r="G2245" s="1">
        <v>26.8</v>
      </c>
      <c r="H2245" s="1">
        <v>36.200000000000003</v>
      </c>
      <c r="I2245" s="1">
        <v>31.44</v>
      </c>
      <c r="J2245" s="1">
        <v>30.654</v>
      </c>
      <c r="K2245" s="1">
        <v>47.815000000000005</v>
      </c>
      <c r="L2245" s="1">
        <v>30.391999999999999</v>
      </c>
      <c r="M2245" s="1">
        <v>35.238999999999997</v>
      </c>
      <c r="N2245" s="1">
        <v>61.733750000000001</v>
      </c>
      <c r="O2245" s="1">
        <v>67.289787500000003</v>
      </c>
      <c r="P2245" s="1">
        <v>37.1</v>
      </c>
      <c r="Q2245" s="1">
        <v>31.44</v>
      </c>
      <c r="R2245" s="1">
        <v>45.305039999999998</v>
      </c>
      <c r="S2245" s="1">
        <v>66.069850000000002</v>
      </c>
      <c r="T2245" s="1">
        <v>54.228760000000001</v>
      </c>
      <c r="U2245" s="1">
        <v>59.033840000000005</v>
      </c>
      <c r="V2245" s="1">
        <v>46.068770000000001</v>
      </c>
      <c r="W2245" s="1">
        <v>157.273098</v>
      </c>
      <c r="X2245" s="1">
        <v>36.156000000000006</v>
      </c>
      <c r="Y2245" s="1">
        <v>461.16113399999995</v>
      </c>
      <c r="Z2245" s="1">
        <v>100.7127345</v>
      </c>
      <c r="AA2245" s="1">
        <v>40.671570000000003</v>
      </c>
      <c r="AB2245" s="1">
        <v>59.349602400000002</v>
      </c>
      <c r="AC2245" s="1">
        <v>86.55150350000001</v>
      </c>
      <c r="AD2245" s="1">
        <v>91.272494600000016</v>
      </c>
      <c r="AE2245" s="1">
        <v>70.140439200000003</v>
      </c>
      <c r="AF2245" s="1">
        <v>42.832430720000012</v>
      </c>
      <c r="AG2245" s="1">
        <v>33.4</v>
      </c>
      <c r="AH2245" s="1">
        <v>27.9</v>
      </c>
      <c r="AI2245" s="1">
        <v>49.682811100000009</v>
      </c>
      <c r="AJ2245" s="1">
        <v>53.504565800000009</v>
      </c>
      <c r="AK2245" s="1">
        <v>57.101511400000007</v>
      </c>
      <c r="AL2245" s="1">
        <v>93.070967400000015</v>
      </c>
      <c r="AM2245" s="1">
        <v>315.22783485000002</v>
      </c>
      <c r="AN2245" s="1">
        <v>92.205199999999991</v>
      </c>
      <c r="AO2245" s="1">
        <v>69.466011899999998</v>
      </c>
      <c r="AP2245" s="1">
        <v>76.659903100000008</v>
      </c>
      <c r="AQ2245" s="1">
        <v>44.103770000000004</v>
      </c>
      <c r="AR2245" s="1">
        <v>35.238999999999997</v>
      </c>
      <c r="AS2245" s="1">
        <v>32</v>
      </c>
      <c r="AT2245" s="1">
        <v>49.682811100000009</v>
      </c>
      <c r="AU2245" s="1">
        <v>53.504565800000009</v>
      </c>
      <c r="AV2245" s="1">
        <v>57.101511400000007</v>
      </c>
      <c r="AW2245" s="1">
        <v>93.070967400000015</v>
      </c>
      <c r="AX2245" s="1">
        <v>35.799999999999997</v>
      </c>
    </row>
    <row r="2246" spans="1:50" x14ac:dyDescent="0.45">
      <c r="A2246" s="1">
        <v>112.2</v>
      </c>
      <c r="B2246" s="1">
        <v>5</v>
      </c>
      <c r="C2246" s="1">
        <v>24</v>
      </c>
      <c r="D2246" s="1">
        <v>23.4</v>
      </c>
      <c r="E2246" s="1">
        <v>36.5</v>
      </c>
      <c r="F2246" s="1">
        <v>23.2</v>
      </c>
      <c r="G2246" s="1">
        <v>26.9</v>
      </c>
      <c r="H2246" s="1">
        <v>40.299999999999997</v>
      </c>
      <c r="I2246" s="1">
        <v>31.047000000000001</v>
      </c>
      <c r="J2246" s="1">
        <v>46.636000000000003</v>
      </c>
      <c r="K2246" s="1">
        <v>31.963999999999999</v>
      </c>
      <c r="L2246" s="1">
        <v>52.137999999999998</v>
      </c>
      <c r="M2246" s="1">
        <v>46.374000000000002</v>
      </c>
      <c r="N2246" s="1">
        <v>59.605000000000004</v>
      </c>
      <c r="O2246" s="1">
        <v>64.969450000000009</v>
      </c>
      <c r="P2246" s="1">
        <v>30.6</v>
      </c>
      <c r="Q2246" s="1">
        <v>31.047000000000001</v>
      </c>
      <c r="R2246" s="1">
        <v>45.305039999999998</v>
      </c>
      <c r="S2246" s="1">
        <v>66.069850000000002</v>
      </c>
      <c r="T2246" s="1">
        <v>69.673660000000012</v>
      </c>
      <c r="U2246" s="1">
        <v>53.542320000000004</v>
      </c>
      <c r="V2246" s="1">
        <v>106.61369499999999</v>
      </c>
      <c r="W2246" s="1">
        <v>136.93259700000002</v>
      </c>
      <c r="X2246" s="1">
        <v>28.558000000000003</v>
      </c>
      <c r="Y2246" s="1">
        <v>522.85322599999995</v>
      </c>
      <c r="Z2246" s="1">
        <v>74.961870619999999</v>
      </c>
      <c r="AA2246" s="1">
        <v>49.595290000000006</v>
      </c>
      <c r="AB2246" s="1">
        <v>52.605329400000002</v>
      </c>
      <c r="AC2246" s="1">
        <v>87.675549000000018</v>
      </c>
      <c r="AD2246" s="1">
        <v>57.326320500000008</v>
      </c>
      <c r="AE2246" s="1">
        <v>80.931276000000011</v>
      </c>
      <c r="AF2246" s="1">
        <v>47.050304530000012</v>
      </c>
      <c r="AG2246" s="1">
        <v>28</v>
      </c>
      <c r="AH2246" s="1">
        <v>28</v>
      </c>
      <c r="AI2246" s="1">
        <v>73.962193900000003</v>
      </c>
      <c r="AJ2246" s="1">
        <v>90.148449100000008</v>
      </c>
      <c r="AK2246" s="1">
        <v>65.194639000000009</v>
      </c>
      <c r="AL2246" s="1">
        <v>81.380894200000014</v>
      </c>
      <c r="AM2246" s="1">
        <v>365.53547796000004</v>
      </c>
      <c r="AN2246" s="1">
        <v>116.1474</v>
      </c>
      <c r="AO2246" s="1">
        <v>49.233192900000006</v>
      </c>
      <c r="AP2246" s="1">
        <v>78.458375900000007</v>
      </c>
      <c r="AQ2246" s="1">
        <v>39.298690000000001</v>
      </c>
      <c r="AR2246" s="1">
        <v>50.304000000000002</v>
      </c>
      <c r="AS2246" s="1">
        <v>22.9</v>
      </c>
      <c r="AT2246" s="1">
        <v>73.962193900000003</v>
      </c>
      <c r="AU2246" s="1">
        <v>90.148449100000008</v>
      </c>
      <c r="AV2246" s="1">
        <v>65.194639000000009</v>
      </c>
      <c r="AW2246" s="1">
        <v>81.380894200000014</v>
      </c>
      <c r="AX2246" s="1">
        <v>32.700000000000003</v>
      </c>
    </row>
    <row r="2247" spans="1:50" x14ac:dyDescent="0.45">
      <c r="A2247" s="1">
        <v>112.25</v>
      </c>
      <c r="B2247" s="1">
        <v>5</v>
      </c>
      <c r="C2247" s="1">
        <v>23.7</v>
      </c>
      <c r="D2247" s="1">
        <v>35.6</v>
      </c>
      <c r="E2247" s="1">
        <v>24.4</v>
      </c>
      <c r="F2247" s="1">
        <v>39.799999999999997</v>
      </c>
      <c r="G2247" s="1">
        <v>35.4</v>
      </c>
      <c r="H2247" s="1">
        <v>38</v>
      </c>
      <c r="I2247" s="1">
        <v>37.859000000000002</v>
      </c>
      <c r="J2247" s="1">
        <v>31.44</v>
      </c>
      <c r="K2247" s="1">
        <v>44.277999999999999</v>
      </c>
      <c r="L2247" s="1">
        <v>32.619</v>
      </c>
      <c r="M2247" s="1">
        <v>41.658000000000001</v>
      </c>
      <c r="N2247" s="1">
        <v>52.563749999999999</v>
      </c>
      <c r="O2247" s="1">
        <v>57.29448750000001</v>
      </c>
      <c r="P2247" s="1">
        <v>29.9</v>
      </c>
      <c r="Q2247" s="1">
        <v>37.859000000000002</v>
      </c>
      <c r="R2247" s="1">
        <v>40.156739999999999</v>
      </c>
      <c r="S2247" s="1">
        <v>66.927900000000008</v>
      </c>
      <c r="T2247" s="1">
        <v>43.760550000000002</v>
      </c>
      <c r="U2247" s="1">
        <v>61.779600000000009</v>
      </c>
      <c r="V2247" s="1">
        <v>142.28512599999999</v>
      </c>
      <c r="W2247" s="1">
        <v>116.64947400000001</v>
      </c>
      <c r="X2247" s="1">
        <v>31.047000000000001</v>
      </c>
      <c r="Y2247" s="1">
        <v>485.14238699999999</v>
      </c>
      <c r="Z2247" s="1">
        <v>59.976267099999987</v>
      </c>
      <c r="AA2247" s="1">
        <v>36.381320000000002</v>
      </c>
      <c r="AB2247" s="1">
        <v>80.032039600000004</v>
      </c>
      <c r="AC2247" s="1">
        <v>58.000747800000006</v>
      </c>
      <c r="AD2247" s="1">
        <v>53.504565800000009</v>
      </c>
      <c r="AE2247" s="1">
        <v>72.163721100000018</v>
      </c>
      <c r="AF2247" s="1">
        <v>70.443161860000018</v>
      </c>
      <c r="AG2247" s="1">
        <v>38.4</v>
      </c>
      <c r="AH2247" s="1">
        <v>29.6</v>
      </c>
      <c r="AI2247" s="1">
        <v>65.194639000000009</v>
      </c>
      <c r="AJ2247" s="1">
        <v>77.783948600000002</v>
      </c>
      <c r="AK2247" s="1">
        <v>69.915630100000016</v>
      </c>
      <c r="AL2247" s="1">
        <v>89.698830900000004</v>
      </c>
      <c r="AM2247" s="1">
        <v>446.82919427999997</v>
      </c>
      <c r="AN2247" s="1">
        <v>121.78779999999999</v>
      </c>
      <c r="AO2247" s="1">
        <v>85.427458000000016</v>
      </c>
      <c r="AP2247" s="1">
        <v>57.775938700000005</v>
      </c>
      <c r="AQ2247" s="1">
        <v>67.957560000000015</v>
      </c>
      <c r="AR2247" s="1">
        <v>29.868000000000002</v>
      </c>
      <c r="AS2247" s="1">
        <v>37.700000000000003</v>
      </c>
      <c r="AT2247" s="1">
        <v>65.194639000000009</v>
      </c>
      <c r="AU2247" s="1">
        <v>77.783948600000002</v>
      </c>
      <c r="AV2247" s="1">
        <v>69.915630100000016</v>
      </c>
      <c r="AW2247" s="1">
        <v>89.698830900000004</v>
      </c>
      <c r="AX2247" s="1">
        <v>37.4</v>
      </c>
    </row>
    <row r="2248" spans="1:50" x14ac:dyDescent="0.45">
      <c r="A2248" s="1">
        <v>112.3</v>
      </c>
      <c r="B2248" s="1">
        <v>5</v>
      </c>
      <c r="C2248" s="1">
        <v>28.9</v>
      </c>
      <c r="D2248" s="1">
        <v>24</v>
      </c>
      <c r="E2248" s="1">
        <v>33.799999999999997</v>
      </c>
      <c r="F2248" s="1">
        <v>24.9</v>
      </c>
      <c r="G2248" s="1">
        <v>31.8</v>
      </c>
      <c r="H2248" s="1">
        <v>35.200000000000003</v>
      </c>
      <c r="I2248" s="1">
        <v>27.771999999999998</v>
      </c>
      <c r="J2248" s="1">
        <v>28.951000000000004</v>
      </c>
      <c r="K2248" s="1">
        <v>26.331000000000003</v>
      </c>
      <c r="L2248" s="1">
        <v>42.444000000000003</v>
      </c>
      <c r="M2248" s="1">
        <v>38.514000000000003</v>
      </c>
      <c r="N2248" s="1">
        <v>56.493750000000006</v>
      </c>
      <c r="O2248" s="1">
        <v>61.578187500000006</v>
      </c>
      <c r="P2248" s="1">
        <v>26.3</v>
      </c>
      <c r="Q2248" s="1">
        <v>27.771999999999998</v>
      </c>
      <c r="R2248" s="1">
        <v>61.093160000000005</v>
      </c>
      <c r="S2248" s="1">
        <v>44.275380000000006</v>
      </c>
      <c r="T2248" s="1">
        <v>40.843180000000004</v>
      </c>
      <c r="U2248" s="1">
        <v>55.086810000000007</v>
      </c>
      <c r="V2248" s="1">
        <v>179.23118700000001</v>
      </c>
      <c r="W2248" s="1">
        <v>99.65602299999999</v>
      </c>
      <c r="X2248" s="1">
        <v>50.697000000000003</v>
      </c>
      <c r="Y2248" s="1">
        <v>460.94262599999996</v>
      </c>
      <c r="Z2248" s="1">
        <v>46.615608540000004</v>
      </c>
      <c r="AA2248" s="1">
        <v>45.99148000000001</v>
      </c>
      <c r="AB2248" s="1">
        <v>53.954184000000012</v>
      </c>
      <c r="AC2248" s="1">
        <v>80.706466900000009</v>
      </c>
      <c r="AD2248" s="1">
        <v>72.388530200000019</v>
      </c>
      <c r="AE2248" s="1">
        <v>74.187003000000018</v>
      </c>
      <c r="AF2248" s="1">
        <v>69.431494710000024</v>
      </c>
      <c r="AG2248" s="1">
        <v>21.6</v>
      </c>
      <c r="AH2248" s="1">
        <v>28.5</v>
      </c>
      <c r="AI2248" s="1">
        <v>78.233566800000006</v>
      </c>
      <c r="AJ2248" s="1">
        <v>81.605703300000002</v>
      </c>
      <c r="AK2248" s="1">
        <v>88.799594500000026</v>
      </c>
      <c r="AL2248" s="1">
        <v>85.652267100000003</v>
      </c>
      <c r="AM2248" s="1">
        <v>484.56589005999996</v>
      </c>
      <c r="AN2248" s="1">
        <v>155.93700000000001</v>
      </c>
      <c r="AO2248" s="1">
        <v>68.117157300000017</v>
      </c>
      <c r="AP2248" s="1">
        <v>51.481283900000001</v>
      </c>
      <c r="AQ2248" s="1">
        <v>51.483000000000011</v>
      </c>
      <c r="AR2248" s="1">
        <v>44.147000000000006</v>
      </c>
      <c r="AS2248" s="1">
        <v>36.299999999999997</v>
      </c>
      <c r="AT2248" s="1">
        <v>78.233566800000006</v>
      </c>
      <c r="AU2248" s="1">
        <v>81.605703300000002</v>
      </c>
      <c r="AV2248" s="1">
        <v>88.799594500000026</v>
      </c>
      <c r="AW2248" s="1">
        <v>85.652267100000003</v>
      </c>
      <c r="AX2248" s="1">
        <v>24.5</v>
      </c>
    </row>
    <row r="2249" spans="1:50" x14ac:dyDescent="0.45">
      <c r="A2249" s="1">
        <v>112.35</v>
      </c>
      <c r="B2249" s="1">
        <v>5</v>
      </c>
      <c r="C2249" s="1">
        <v>21.2</v>
      </c>
      <c r="D2249" s="1">
        <v>22.1</v>
      </c>
      <c r="E2249" s="1">
        <v>20.100000000000001</v>
      </c>
      <c r="F2249" s="1">
        <v>32.4</v>
      </c>
      <c r="G2249" s="1">
        <v>29.4</v>
      </c>
      <c r="H2249" s="1">
        <v>20.3</v>
      </c>
      <c r="I2249" s="1">
        <v>35.108000000000004</v>
      </c>
      <c r="J2249" s="1">
        <v>43.098999999999997</v>
      </c>
      <c r="K2249" s="1">
        <v>31.309000000000001</v>
      </c>
      <c r="L2249" s="1">
        <v>47.291000000000004</v>
      </c>
      <c r="M2249" s="1">
        <v>45.064</v>
      </c>
      <c r="N2249" s="1">
        <v>36.516249999999999</v>
      </c>
      <c r="O2249" s="1">
        <v>39.802712500000005</v>
      </c>
      <c r="P2249" s="1">
        <v>32</v>
      </c>
      <c r="Q2249" s="1">
        <v>35.108000000000004</v>
      </c>
      <c r="R2249" s="1">
        <v>41.186400000000006</v>
      </c>
      <c r="S2249" s="1">
        <v>61.607990000000008</v>
      </c>
      <c r="T2249" s="1">
        <v>55.258420000000008</v>
      </c>
      <c r="U2249" s="1">
        <v>56.63130000000001</v>
      </c>
      <c r="V2249" s="1">
        <v>187.93508899999998</v>
      </c>
      <c r="W2249" s="1">
        <v>85.349775000000008</v>
      </c>
      <c r="X2249" s="1">
        <v>46.636000000000003</v>
      </c>
      <c r="Y2249" s="1">
        <v>420.90103499999998</v>
      </c>
      <c r="Z2249" s="1">
        <v>37.746117300000002</v>
      </c>
      <c r="AA2249" s="1">
        <v>59.37706</v>
      </c>
      <c r="AB2249" s="1">
        <v>49.682811100000009</v>
      </c>
      <c r="AC2249" s="1">
        <v>53.504565800000009</v>
      </c>
      <c r="AD2249" s="1">
        <v>57.101511400000007</v>
      </c>
      <c r="AE2249" s="1">
        <v>93.070967400000015</v>
      </c>
      <c r="AF2249" s="1">
        <v>45.618406410000006</v>
      </c>
      <c r="AG2249" s="1">
        <v>27.6</v>
      </c>
      <c r="AH2249" s="1">
        <v>40.6</v>
      </c>
      <c r="AI2249" s="1">
        <v>48.558765600000008</v>
      </c>
      <c r="AJ2249" s="1">
        <v>65.644257199999998</v>
      </c>
      <c r="AK2249" s="1">
        <v>64.295402600000003</v>
      </c>
      <c r="AL2249" s="1">
        <v>74.187003000000018</v>
      </c>
      <c r="AM2249" s="1">
        <v>523.42371396999999</v>
      </c>
      <c r="AN2249" s="1">
        <v>180.82320000000001</v>
      </c>
      <c r="AO2249" s="1">
        <v>58.899984200000006</v>
      </c>
      <c r="AP2249" s="1">
        <v>89.024403600000028</v>
      </c>
      <c r="AQ2249" s="1">
        <v>59.891890000000004</v>
      </c>
      <c r="AR2249" s="1">
        <v>36.942</v>
      </c>
      <c r="AS2249" s="1">
        <v>23.6</v>
      </c>
      <c r="AT2249" s="1">
        <v>48.558765600000008</v>
      </c>
      <c r="AU2249" s="1">
        <v>65.644257199999998</v>
      </c>
      <c r="AV2249" s="1">
        <v>64.295402600000003</v>
      </c>
      <c r="AW2249" s="1">
        <v>74.187003000000018</v>
      </c>
      <c r="AX2249" s="1">
        <v>40.799999999999997</v>
      </c>
    </row>
    <row r="2250" spans="1:50" x14ac:dyDescent="0.45">
      <c r="A2250" s="1">
        <v>112.4</v>
      </c>
      <c r="B2250" s="1">
        <v>5</v>
      </c>
      <c r="C2250" s="1">
        <v>26.8</v>
      </c>
      <c r="D2250" s="1">
        <v>32.9</v>
      </c>
      <c r="E2250" s="1">
        <v>23.9</v>
      </c>
      <c r="F2250" s="1">
        <v>36.1</v>
      </c>
      <c r="G2250" s="1">
        <v>34.4</v>
      </c>
      <c r="H2250" s="1">
        <v>22.8</v>
      </c>
      <c r="I2250" s="1">
        <v>45.326000000000001</v>
      </c>
      <c r="J2250" s="1">
        <v>37.99</v>
      </c>
      <c r="K2250" s="1">
        <v>38.121000000000002</v>
      </c>
      <c r="L2250" s="1">
        <v>49.518000000000001</v>
      </c>
      <c r="M2250" s="1">
        <v>40.872</v>
      </c>
      <c r="N2250" s="1">
        <v>55.347500000000004</v>
      </c>
      <c r="O2250" s="1">
        <v>60.328775000000007</v>
      </c>
      <c r="P2250" s="1">
        <v>26.2</v>
      </c>
      <c r="Q2250" s="1">
        <v>45.326000000000001</v>
      </c>
      <c r="R2250" s="1">
        <v>37.925810000000006</v>
      </c>
      <c r="S2250" s="1">
        <v>40.843180000000004</v>
      </c>
      <c r="T2250" s="1">
        <v>43.588940000000001</v>
      </c>
      <c r="U2250" s="1">
        <v>71.046540000000007</v>
      </c>
      <c r="V2250" s="1">
        <v>240.63193500000003</v>
      </c>
      <c r="W2250" s="1">
        <v>63.527009000000007</v>
      </c>
      <c r="X2250" s="1">
        <v>27.117000000000001</v>
      </c>
      <c r="Y2250" s="1">
        <v>364.74447900000001</v>
      </c>
      <c r="Z2250" s="1">
        <v>53.758595759999999</v>
      </c>
      <c r="AA2250" s="1">
        <v>69.158830000000009</v>
      </c>
      <c r="AB2250" s="1">
        <v>73.962193900000003</v>
      </c>
      <c r="AC2250" s="1">
        <v>90.148449100000008</v>
      </c>
      <c r="AD2250" s="1">
        <v>65.194639000000009</v>
      </c>
      <c r="AE2250" s="1">
        <v>81.380894200000014</v>
      </c>
      <c r="AF2250" s="1">
        <v>66.567698470000011</v>
      </c>
      <c r="AG2250" s="1">
        <v>28.2</v>
      </c>
      <c r="AH2250" s="1">
        <v>20.3</v>
      </c>
      <c r="AI2250" s="1">
        <v>73.962193900000003</v>
      </c>
      <c r="AJ2250" s="1">
        <v>72.613339299999993</v>
      </c>
      <c r="AK2250" s="1">
        <v>55.527847700000002</v>
      </c>
      <c r="AL2250" s="1">
        <v>54.1789931</v>
      </c>
      <c r="AM2250" s="1">
        <v>563.71276527999999</v>
      </c>
      <c r="AN2250" s="1">
        <v>221.03759999999997</v>
      </c>
      <c r="AO2250" s="1">
        <v>90.148449100000008</v>
      </c>
      <c r="AP2250" s="1">
        <v>67.442730000000012</v>
      </c>
      <c r="AQ2250" s="1">
        <v>67.442729999999997</v>
      </c>
      <c r="AR2250" s="1">
        <v>31.178000000000001</v>
      </c>
      <c r="AS2250" s="1">
        <v>31.6</v>
      </c>
      <c r="AT2250" s="1">
        <v>73.962193900000003</v>
      </c>
      <c r="AU2250" s="1">
        <v>72.613339299999993</v>
      </c>
      <c r="AV2250" s="1">
        <v>55.527847700000002</v>
      </c>
      <c r="AW2250" s="1">
        <v>54.1789931</v>
      </c>
      <c r="AX2250" s="1">
        <v>35.5</v>
      </c>
    </row>
    <row r="2251" spans="1:50" x14ac:dyDescent="0.45">
      <c r="A2251" s="1">
        <v>112.45</v>
      </c>
      <c r="B2251" s="1">
        <v>5</v>
      </c>
      <c r="C2251" s="1">
        <v>34.6</v>
      </c>
      <c r="D2251" s="1">
        <v>29</v>
      </c>
      <c r="E2251" s="1">
        <v>29.1</v>
      </c>
      <c r="F2251" s="1">
        <v>37.799999999999997</v>
      </c>
      <c r="G2251" s="1">
        <v>31.2</v>
      </c>
      <c r="H2251" s="1">
        <v>38.5</v>
      </c>
      <c r="I2251" s="1">
        <v>52.792999999999999</v>
      </c>
      <c r="J2251" s="1">
        <v>45.588000000000001</v>
      </c>
      <c r="K2251" s="1">
        <v>51.613999999999997</v>
      </c>
      <c r="L2251" s="1">
        <v>41.396000000000001</v>
      </c>
      <c r="M2251" s="1">
        <v>47.160000000000004</v>
      </c>
      <c r="N2251" s="1">
        <v>62.388750000000002</v>
      </c>
      <c r="O2251" s="1">
        <v>68.0037375</v>
      </c>
      <c r="P2251" s="1">
        <v>22</v>
      </c>
      <c r="Q2251" s="1">
        <v>52.792999999999999</v>
      </c>
      <c r="R2251" s="1">
        <v>56.459689999999995</v>
      </c>
      <c r="S2251" s="1">
        <v>68.815610000000007</v>
      </c>
      <c r="T2251" s="1">
        <v>49.766900000000007</v>
      </c>
      <c r="U2251" s="1">
        <v>62.122820000000011</v>
      </c>
      <c r="V2251" s="1">
        <v>279.034716</v>
      </c>
      <c r="W2251" s="1">
        <v>50.827344999999994</v>
      </c>
      <c r="X2251" s="1">
        <v>26.986000000000004</v>
      </c>
      <c r="Y2251" s="1">
        <v>344.60532499999999</v>
      </c>
      <c r="Z2251" s="1">
        <v>74.589487399999982</v>
      </c>
      <c r="AA2251" s="1">
        <v>65.211800000000011</v>
      </c>
      <c r="AB2251" s="1">
        <v>65.194639000000009</v>
      </c>
      <c r="AC2251" s="1">
        <v>77.783948600000002</v>
      </c>
      <c r="AD2251" s="1">
        <v>69.915630100000016</v>
      </c>
      <c r="AE2251" s="1">
        <v>89.698830900000004</v>
      </c>
      <c r="AF2251" s="1">
        <v>57.073591370000003</v>
      </c>
      <c r="AG2251" s="1">
        <v>35.700000000000003</v>
      </c>
      <c r="AH2251" s="1">
        <v>25.2</v>
      </c>
      <c r="AI2251" s="1">
        <v>46.985101900000004</v>
      </c>
      <c r="AJ2251" s="1">
        <v>85.652267100000003</v>
      </c>
      <c r="AK2251" s="1">
        <v>66.993111800000008</v>
      </c>
      <c r="AL2251" s="1">
        <v>86.776312600000011</v>
      </c>
      <c r="AM2251" s="1">
        <v>604.12108553999997</v>
      </c>
      <c r="AN2251" s="1">
        <v>239.70519999999996</v>
      </c>
      <c r="AO2251" s="1">
        <v>49.907620200000004</v>
      </c>
      <c r="AP2251" s="1">
        <v>78.458375900000007</v>
      </c>
      <c r="AQ2251" s="1">
        <v>38.440640000000002</v>
      </c>
      <c r="AR2251" s="1">
        <v>27.248000000000001</v>
      </c>
      <c r="AS2251" s="1">
        <v>33.200000000000003</v>
      </c>
      <c r="AT2251" s="1">
        <v>46.985101900000004</v>
      </c>
      <c r="AU2251" s="1">
        <v>85.652267100000003</v>
      </c>
      <c r="AV2251" s="1">
        <v>66.993111800000008</v>
      </c>
      <c r="AW2251" s="1">
        <v>86.776312600000011</v>
      </c>
      <c r="AX2251" s="1">
        <v>36.799999999999997</v>
      </c>
    </row>
    <row r="2252" spans="1:50" x14ac:dyDescent="0.45">
      <c r="A2252" s="1">
        <v>112.5</v>
      </c>
      <c r="B2252" s="1">
        <v>5</v>
      </c>
      <c r="C2252" s="1">
        <v>40.299999999999997</v>
      </c>
      <c r="D2252" s="1">
        <v>34.799999999999997</v>
      </c>
      <c r="E2252" s="1">
        <v>39.4</v>
      </c>
      <c r="F2252" s="1">
        <v>31.6</v>
      </c>
      <c r="G2252" s="1">
        <v>36</v>
      </c>
      <c r="H2252" s="1">
        <v>22.2</v>
      </c>
      <c r="I2252" s="1">
        <v>49.78</v>
      </c>
      <c r="J2252" s="1">
        <v>28.296000000000003</v>
      </c>
      <c r="K2252" s="1">
        <v>39.823999999999998</v>
      </c>
      <c r="L2252" s="1">
        <v>53.186000000000007</v>
      </c>
      <c r="M2252" s="1">
        <v>42.051000000000002</v>
      </c>
      <c r="N2252" s="1">
        <v>60.587500000000006</v>
      </c>
      <c r="O2252" s="1">
        <v>66.040375000000012</v>
      </c>
      <c r="P2252" s="1">
        <v>25</v>
      </c>
      <c r="Q2252" s="1">
        <v>49.78</v>
      </c>
      <c r="R2252" s="1">
        <v>49.766900000000007</v>
      </c>
      <c r="S2252" s="1">
        <v>59.37706</v>
      </c>
      <c r="T2252" s="1">
        <v>53.37071000000001</v>
      </c>
      <c r="U2252" s="1">
        <v>68.472390000000004</v>
      </c>
      <c r="V2252" s="1">
        <v>341.09098799999998</v>
      </c>
      <c r="W2252" s="1">
        <v>39.504753000000001</v>
      </c>
      <c r="X2252" s="1">
        <v>50.827999999999996</v>
      </c>
      <c r="Y2252" s="1">
        <v>299.465214</v>
      </c>
      <c r="Z2252" s="1">
        <v>88.175832759999992</v>
      </c>
      <c r="AA2252" s="1">
        <v>46.849530000000009</v>
      </c>
      <c r="AB2252" s="1">
        <v>78.233566800000006</v>
      </c>
      <c r="AC2252" s="1">
        <v>81.605703300000002</v>
      </c>
      <c r="AD2252" s="1">
        <v>88.799594500000026</v>
      </c>
      <c r="AE2252" s="1">
        <v>85.652267100000003</v>
      </c>
      <c r="AF2252" s="1">
        <v>45.275995990000006</v>
      </c>
      <c r="AG2252" s="1">
        <v>39.1</v>
      </c>
      <c r="AH2252" s="1">
        <v>24.1</v>
      </c>
      <c r="AI2252" s="1">
        <v>59.799220600000012</v>
      </c>
      <c r="AJ2252" s="1">
        <v>55.752656800000004</v>
      </c>
      <c r="AK2252" s="1">
        <v>72.163721100000018</v>
      </c>
      <c r="AL2252" s="1">
        <v>62.047311600000022</v>
      </c>
      <c r="AM2252" s="1">
        <v>684.93772605999993</v>
      </c>
      <c r="AN2252" s="1">
        <v>258.92739999999998</v>
      </c>
      <c r="AO2252" s="1">
        <v>91.497303700000018</v>
      </c>
      <c r="AP2252" s="1">
        <v>88.349976299999994</v>
      </c>
      <c r="AQ2252" s="1">
        <v>56.974520000000005</v>
      </c>
      <c r="AR2252" s="1">
        <v>45.457000000000008</v>
      </c>
      <c r="AS2252" s="1">
        <v>35</v>
      </c>
      <c r="AT2252" s="1">
        <v>59.799220600000012</v>
      </c>
      <c r="AU2252" s="1">
        <v>55.752656800000004</v>
      </c>
      <c r="AV2252" s="1">
        <v>72.163721100000018</v>
      </c>
      <c r="AW2252" s="1">
        <v>62.047311600000022</v>
      </c>
      <c r="AX2252" s="1">
        <v>27.2</v>
      </c>
    </row>
    <row r="2253" spans="1:50" x14ac:dyDescent="0.45">
      <c r="A2253" s="1">
        <v>112.55</v>
      </c>
      <c r="B2253" s="1">
        <v>5</v>
      </c>
      <c r="C2253" s="1">
        <v>38</v>
      </c>
      <c r="D2253" s="1">
        <v>21.6</v>
      </c>
      <c r="E2253" s="1">
        <v>30.4</v>
      </c>
      <c r="F2253" s="1">
        <v>40.6</v>
      </c>
      <c r="G2253" s="1">
        <v>32.1</v>
      </c>
      <c r="H2253" s="1">
        <v>33.799999999999997</v>
      </c>
      <c r="I2253" s="1">
        <v>35.763000000000005</v>
      </c>
      <c r="J2253" s="1">
        <v>43.098999999999997</v>
      </c>
      <c r="K2253" s="1">
        <v>50.435000000000002</v>
      </c>
      <c r="L2253" s="1">
        <v>33.405000000000001</v>
      </c>
      <c r="M2253" s="1">
        <v>43.230000000000004</v>
      </c>
      <c r="N2253" s="1">
        <v>59.932500000000005</v>
      </c>
      <c r="O2253" s="1">
        <v>65.326425000000015</v>
      </c>
      <c r="P2253" s="1">
        <v>25.7</v>
      </c>
      <c r="Q2253" s="1">
        <v>35.763000000000005</v>
      </c>
      <c r="R2253" s="1">
        <v>59.720280000000002</v>
      </c>
      <c r="S2253" s="1">
        <v>62.294429999999998</v>
      </c>
      <c r="T2253" s="1">
        <v>67.785950000000014</v>
      </c>
      <c r="U2253" s="1">
        <v>65.383409999999998</v>
      </c>
      <c r="V2253" s="1">
        <v>369.89762599999995</v>
      </c>
      <c r="W2253" s="1">
        <v>31.988235000000003</v>
      </c>
      <c r="X2253" s="1">
        <v>39.954999999999998</v>
      </c>
      <c r="Y2253" s="1">
        <v>260.73467099999999</v>
      </c>
      <c r="Z2253" s="1">
        <v>114.10724608</v>
      </c>
      <c r="AA2253" s="1">
        <v>58.004179999999998</v>
      </c>
      <c r="AB2253" s="1">
        <v>48.558765600000008</v>
      </c>
      <c r="AC2253" s="1">
        <v>65.644257199999998</v>
      </c>
      <c r="AD2253" s="1">
        <v>64.295402600000003</v>
      </c>
      <c r="AE2253" s="1">
        <v>74.187003000000018</v>
      </c>
      <c r="AF2253" s="1">
        <v>46.95691987</v>
      </c>
      <c r="AG2253" s="1">
        <v>25.2</v>
      </c>
      <c r="AH2253" s="1">
        <v>36.5</v>
      </c>
      <c r="AI2253" s="1">
        <v>57.101511400000007</v>
      </c>
      <c r="AJ2253" s="1">
        <v>84.078603400000006</v>
      </c>
      <c r="AK2253" s="1">
        <v>74.861430300000009</v>
      </c>
      <c r="AL2253" s="1">
        <v>94.419822000000011</v>
      </c>
      <c r="AM2253" s="1">
        <v>635.53652696999995</v>
      </c>
      <c r="AN2253" s="1">
        <v>278.85759999999999</v>
      </c>
      <c r="AO2253" s="1">
        <v>91.497303700000018</v>
      </c>
      <c r="AP2253" s="1">
        <v>50.357238400000007</v>
      </c>
      <c r="AQ2253" s="1">
        <v>66.069850000000002</v>
      </c>
      <c r="AR2253" s="1">
        <v>46.242999999999995</v>
      </c>
      <c r="AS2253" s="1">
        <v>31.7</v>
      </c>
      <c r="AT2253" s="1">
        <v>57.101511400000007</v>
      </c>
      <c r="AU2253" s="1">
        <v>84.078603400000006</v>
      </c>
      <c r="AV2253" s="1">
        <v>74.861430300000009</v>
      </c>
      <c r="AW2253" s="1">
        <v>94.419822000000011</v>
      </c>
      <c r="AX2253" s="1">
        <v>21.6</v>
      </c>
    </row>
    <row r="2254" spans="1:50" x14ac:dyDescent="0.45">
      <c r="A2254" s="1">
        <v>112.6</v>
      </c>
      <c r="B2254" s="1">
        <v>5</v>
      </c>
      <c r="C2254" s="1">
        <v>27.3</v>
      </c>
      <c r="D2254" s="1">
        <v>32.9</v>
      </c>
      <c r="E2254" s="1">
        <v>38.5</v>
      </c>
      <c r="F2254" s="1">
        <v>25.5</v>
      </c>
      <c r="G2254" s="1">
        <v>33</v>
      </c>
      <c r="H2254" s="1">
        <v>37.799999999999997</v>
      </c>
      <c r="I2254" s="1">
        <v>44.277999999999999</v>
      </c>
      <c r="J2254" s="1">
        <v>27.378999999999998</v>
      </c>
      <c r="K2254" s="1">
        <v>50.435000000000002</v>
      </c>
      <c r="L2254" s="1">
        <v>31.178000000000001</v>
      </c>
      <c r="M2254" s="1">
        <v>54.234000000000002</v>
      </c>
      <c r="N2254" s="1">
        <v>46.013750000000002</v>
      </c>
      <c r="O2254" s="1">
        <v>50.154987500000004</v>
      </c>
      <c r="P2254" s="1">
        <v>23.7</v>
      </c>
      <c r="Q2254" s="1">
        <v>44.277999999999999</v>
      </c>
      <c r="R2254" s="1">
        <v>37.067760000000007</v>
      </c>
      <c r="S2254" s="1">
        <v>50.110120000000002</v>
      </c>
      <c r="T2254" s="1">
        <v>49.080460000000002</v>
      </c>
      <c r="U2254" s="1">
        <v>56.63130000000001</v>
      </c>
      <c r="V2254" s="1">
        <v>399.56008700000001</v>
      </c>
      <c r="W2254" s="1">
        <v>45.558132000000001</v>
      </c>
      <c r="X2254" s="1">
        <v>44.408999999999999</v>
      </c>
      <c r="Y2254" s="1">
        <v>222.113382</v>
      </c>
      <c r="Z2254" s="1">
        <v>136.69849475999999</v>
      </c>
      <c r="AA2254" s="1">
        <v>36.896150000000006</v>
      </c>
      <c r="AB2254" s="1">
        <v>73.962193900000003</v>
      </c>
      <c r="AC2254" s="1">
        <v>72.613339299999993</v>
      </c>
      <c r="AD2254" s="1">
        <v>55.527847700000002</v>
      </c>
      <c r="AE2254" s="1">
        <v>54.1789931</v>
      </c>
      <c r="AF2254" s="1">
        <v>67.579365620000019</v>
      </c>
      <c r="AG2254" s="1">
        <v>31.4</v>
      </c>
      <c r="AH2254" s="1">
        <v>27.3</v>
      </c>
      <c r="AI2254" s="1">
        <v>70.365248300000005</v>
      </c>
      <c r="AJ2254" s="1">
        <v>87.001121700000013</v>
      </c>
      <c r="AK2254" s="1">
        <v>59.799220600000012</v>
      </c>
      <c r="AL2254" s="1">
        <v>62.047311600000022</v>
      </c>
      <c r="AM2254" s="1">
        <v>603.83484005999992</v>
      </c>
      <c r="AN2254" s="1">
        <v>298.84679999999997</v>
      </c>
      <c r="AO2254" s="1">
        <v>60.248838800000016</v>
      </c>
      <c r="AP2254" s="1">
        <v>74.636621200000008</v>
      </c>
      <c r="AQ2254" s="1">
        <v>45.133430000000004</v>
      </c>
      <c r="AR2254" s="1">
        <v>50.304000000000002</v>
      </c>
      <c r="AS2254" s="1">
        <v>32.1</v>
      </c>
      <c r="AT2254" s="1">
        <v>70.365248300000005</v>
      </c>
      <c r="AU2254" s="1">
        <v>87.001121700000013</v>
      </c>
      <c r="AV2254" s="1">
        <v>59.799220600000012</v>
      </c>
      <c r="AW2254" s="1">
        <v>62.047311600000022</v>
      </c>
      <c r="AX2254" s="1">
        <v>39.1</v>
      </c>
    </row>
    <row r="2255" spans="1:50" x14ac:dyDescent="0.45">
      <c r="A2255" s="1">
        <v>112.65</v>
      </c>
      <c r="B2255" s="1">
        <v>5</v>
      </c>
      <c r="C2255" s="1">
        <v>33.799999999999997</v>
      </c>
      <c r="D2255" s="1">
        <v>20.9</v>
      </c>
      <c r="E2255" s="1">
        <v>38.5</v>
      </c>
      <c r="F2255" s="1">
        <v>23.8</v>
      </c>
      <c r="G2255" s="1">
        <v>41.4</v>
      </c>
      <c r="H2255" s="1">
        <v>23.2</v>
      </c>
      <c r="I2255" s="1">
        <v>28.165000000000003</v>
      </c>
      <c r="J2255" s="1">
        <v>34.846000000000004</v>
      </c>
      <c r="K2255" s="1">
        <v>51.09</v>
      </c>
      <c r="L2255" s="1">
        <v>42.182000000000002</v>
      </c>
      <c r="M2255" s="1">
        <v>47.422000000000004</v>
      </c>
      <c r="N2255" s="1">
        <v>56.166250000000005</v>
      </c>
      <c r="O2255" s="1">
        <v>61.2212125</v>
      </c>
      <c r="P2255" s="1">
        <v>31.3</v>
      </c>
      <c r="Q2255" s="1">
        <v>28.165000000000003</v>
      </c>
      <c r="R2255" s="1">
        <v>56.459689999999995</v>
      </c>
      <c r="S2255" s="1">
        <v>55.430029999999995</v>
      </c>
      <c r="T2255" s="1">
        <v>42.38767</v>
      </c>
      <c r="U2255" s="1">
        <v>41.35801</v>
      </c>
      <c r="V2255" s="1">
        <v>430.31508799999995</v>
      </c>
      <c r="W2255" s="1">
        <v>63.211429999999993</v>
      </c>
      <c r="X2255" s="1">
        <v>33.143000000000001</v>
      </c>
      <c r="Y2255" s="1">
        <v>189.75598899999997</v>
      </c>
      <c r="Z2255" s="1">
        <v>160.8582667</v>
      </c>
      <c r="AA2255" s="1">
        <v>44.103770000000004</v>
      </c>
      <c r="AB2255" s="1">
        <v>46.985101900000004</v>
      </c>
      <c r="AC2255" s="1">
        <v>85.652267100000003</v>
      </c>
      <c r="AD2255" s="1">
        <v>66.993111800000008</v>
      </c>
      <c r="AE2255" s="1">
        <v>86.776312600000011</v>
      </c>
      <c r="AF2255" s="1">
        <v>68.684417430000025</v>
      </c>
      <c r="AG2255" s="1">
        <v>31.6</v>
      </c>
      <c r="AH2255" s="1">
        <v>20.2</v>
      </c>
      <c r="AI2255" s="1">
        <v>73.287766600000012</v>
      </c>
      <c r="AJ2255" s="1">
        <v>83.853794300000004</v>
      </c>
      <c r="AK2255" s="1">
        <v>76.435094000000007</v>
      </c>
      <c r="AL2255" s="1">
        <v>93.74539470000002</v>
      </c>
      <c r="AM2255" s="1">
        <v>551.38035585</v>
      </c>
      <c r="AN2255" s="1">
        <v>338.82519999999994</v>
      </c>
      <c r="AO2255" s="1">
        <v>63.620975300000012</v>
      </c>
      <c r="AP2255" s="1">
        <v>86.55150350000001</v>
      </c>
      <c r="AQ2255" s="1">
        <v>55.773250000000004</v>
      </c>
      <c r="AR2255" s="1">
        <v>30.916000000000004</v>
      </c>
      <c r="AS2255" s="1">
        <v>34.299999999999997</v>
      </c>
      <c r="AT2255" s="1">
        <v>73.287766600000012</v>
      </c>
      <c r="AU2255" s="1">
        <v>83.853794300000004</v>
      </c>
      <c r="AV2255" s="1">
        <v>76.435094000000007</v>
      </c>
      <c r="AW2255" s="1">
        <v>93.74539470000002</v>
      </c>
      <c r="AX2255" s="1">
        <v>20.5</v>
      </c>
    </row>
    <row r="2256" spans="1:50" x14ac:dyDescent="0.45">
      <c r="A2256" s="1">
        <v>112.7</v>
      </c>
      <c r="B2256" s="1">
        <v>4</v>
      </c>
      <c r="C2256" s="1">
        <v>21.5</v>
      </c>
      <c r="D2256" s="1">
        <v>26.6</v>
      </c>
      <c r="E2256" s="1">
        <v>39</v>
      </c>
      <c r="F2256" s="1">
        <v>32.200000000000003</v>
      </c>
      <c r="G2256" s="1">
        <v>36.200000000000003</v>
      </c>
      <c r="H2256" s="1">
        <v>40.299999999999997</v>
      </c>
      <c r="I2256" s="1">
        <v>33.667000000000002</v>
      </c>
      <c r="J2256" s="1">
        <v>33.274000000000001</v>
      </c>
      <c r="K2256" s="1">
        <v>33.798000000000002</v>
      </c>
      <c r="L2256" s="1">
        <v>33.274000000000001</v>
      </c>
      <c r="M2256" s="1">
        <v>52.268999999999998</v>
      </c>
      <c r="N2256" s="1">
        <v>41.10125</v>
      </c>
      <c r="O2256" s="1">
        <v>44.800362500000006</v>
      </c>
      <c r="P2256" s="1">
        <v>37.6</v>
      </c>
      <c r="Q2256" s="1">
        <v>33.667000000000002</v>
      </c>
      <c r="R2256" s="1">
        <v>35.866489999999999</v>
      </c>
      <c r="S2256" s="1">
        <v>65.383409999999998</v>
      </c>
      <c r="T2256" s="1">
        <v>51.139780000000009</v>
      </c>
      <c r="U2256" s="1">
        <v>66.241460000000004</v>
      </c>
      <c r="V2256" s="1">
        <v>461.16113399999995</v>
      </c>
      <c r="W2256" s="1">
        <v>74.725282000000007</v>
      </c>
      <c r="X2256" s="1">
        <v>44.933</v>
      </c>
      <c r="Y2256" s="1">
        <v>162.51532499999999</v>
      </c>
      <c r="Z2256" s="1">
        <v>188.79829254000001</v>
      </c>
      <c r="AA2256" s="1">
        <v>53.199100000000001</v>
      </c>
      <c r="AB2256" s="1">
        <v>59.799220600000012</v>
      </c>
      <c r="AC2256" s="1">
        <v>55.752656800000004</v>
      </c>
      <c r="AD2256" s="1">
        <v>72.163721100000018</v>
      </c>
      <c r="AE2256" s="1">
        <v>62.047311600000022</v>
      </c>
      <c r="AF2256" s="1">
        <v>42.661225510000008</v>
      </c>
      <c r="AG2256" s="1">
        <v>23.1</v>
      </c>
      <c r="AH2256" s="1">
        <v>25.9</v>
      </c>
      <c r="AI2256" s="1">
        <v>54.403802200000001</v>
      </c>
      <c r="AJ2256" s="1">
        <v>84.977839800000012</v>
      </c>
      <c r="AK2256" s="1">
        <v>79.132803200000026</v>
      </c>
      <c r="AL2256" s="1">
        <v>65.644257199999998</v>
      </c>
      <c r="AM2256" s="1">
        <v>477.81526749000005</v>
      </c>
      <c r="AN2256" s="1">
        <v>314.38740000000001</v>
      </c>
      <c r="AO2256" s="1">
        <v>59.799220600000012</v>
      </c>
      <c r="AP2256" s="1">
        <v>59.124793300000007</v>
      </c>
      <c r="AQ2256" s="1">
        <v>66.756290000000007</v>
      </c>
      <c r="AR2256" s="1">
        <v>26.462</v>
      </c>
      <c r="AS2256" s="1">
        <v>39.799999999999997</v>
      </c>
      <c r="AT2256" s="1">
        <v>54.403802200000001</v>
      </c>
      <c r="AU2256" s="1">
        <v>84.977839800000012</v>
      </c>
      <c r="AV2256" s="1">
        <v>79.132803200000026</v>
      </c>
      <c r="AW2256" s="1">
        <v>65.644257199999998</v>
      </c>
      <c r="AX2256" s="1">
        <v>26.7</v>
      </c>
    </row>
    <row r="2257" spans="1:50" x14ac:dyDescent="0.45">
      <c r="A2257" s="1">
        <v>112.75</v>
      </c>
      <c r="B2257" s="1">
        <v>4</v>
      </c>
      <c r="C2257" s="1">
        <v>25.7</v>
      </c>
      <c r="D2257" s="1">
        <v>25.4</v>
      </c>
      <c r="E2257" s="1">
        <v>25.8</v>
      </c>
      <c r="F2257" s="1">
        <v>25.4</v>
      </c>
      <c r="G2257" s="1">
        <v>39.9</v>
      </c>
      <c r="H2257" s="1">
        <v>27.5</v>
      </c>
      <c r="I2257" s="1">
        <v>40.61</v>
      </c>
      <c r="J2257" s="1">
        <v>41.003</v>
      </c>
      <c r="K2257" s="1">
        <v>47.029000000000003</v>
      </c>
      <c r="L2257" s="1">
        <v>37.99</v>
      </c>
      <c r="M2257" s="1">
        <v>49.911000000000001</v>
      </c>
      <c r="N2257" s="1">
        <v>50.271250000000002</v>
      </c>
      <c r="O2257" s="1">
        <v>54.795662500000013</v>
      </c>
      <c r="P2257" s="1">
        <v>40.9</v>
      </c>
      <c r="Q2257" s="1">
        <v>40.61</v>
      </c>
      <c r="R2257" s="1">
        <v>45.648260000000008</v>
      </c>
      <c r="S2257" s="1">
        <v>42.559280000000001</v>
      </c>
      <c r="T2257" s="1">
        <v>55.086810000000007</v>
      </c>
      <c r="U2257" s="1">
        <v>47.364360000000012</v>
      </c>
      <c r="V2257" s="1">
        <v>522.85322599999995</v>
      </c>
      <c r="W2257" s="1">
        <v>96.701056000000008</v>
      </c>
      <c r="X2257" s="1">
        <v>28.951000000000004</v>
      </c>
      <c r="Y2257" s="1">
        <v>120.96238700000001</v>
      </c>
      <c r="Z2257" s="1">
        <v>224.53579731999997</v>
      </c>
      <c r="AA2257" s="1">
        <v>36.0381</v>
      </c>
      <c r="AB2257" s="1">
        <v>57.101511400000007</v>
      </c>
      <c r="AC2257" s="1">
        <v>84.078603400000006</v>
      </c>
      <c r="AD2257" s="1">
        <v>74.861430300000009</v>
      </c>
      <c r="AE2257" s="1">
        <v>94.419822000000011</v>
      </c>
      <c r="AF2257" s="1">
        <v>66.738903680000021</v>
      </c>
      <c r="AG2257" s="1">
        <v>40.9</v>
      </c>
      <c r="AH2257" s="1">
        <v>30.5</v>
      </c>
      <c r="AI2257" s="1">
        <v>86.326694400000008</v>
      </c>
      <c r="AJ2257" s="1">
        <v>63.39616620000001</v>
      </c>
      <c r="AK2257" s="1">
        <v>63.39616620000001</v>
      </c>
      <c r="AL2257" s="1">
        <v>45.411438199999999</v>
      </c>
      <c r="AM2257" s="1">
        <v>451.43297575000003</v>
      </c>
      <c r="AN2257" s="1">
        <v>298.70519999999999</v>
      </c>
      <c r="AO2257" s="1">
        <v>78.233566800000006</v>
      </c>
      <c r="AP2257" s="1">
        <v>73.06295750000001</v>
      </c>
      <c r="AQ2257" s="1">
        <v>59.720280000000002</v>
      </c>
      <c r="AR2257" s="1">
        <v>37.466000000000001</v>
      </c>
      <c r="AS2257" s="1">
        <v>23.4</v>
      </c>
      <c r="AT2257" s="1">
        <v>86.326694400000008</v>
      </c>
      <c r="AU2257" s="1">
        <v>63.39616620000001</v>
      </c>
      <c r="AV2257" s="1">
        <v>63.39616620000001</v>
      </c>
      <c r="AW2257" s="1">
        <v>45.411438199999999</v>
      </c>
      <c r="AX2257" s="1">
        <v>38.299999999999997</v>
      </c>
    </row>
    <row r="2258" spans="1:50" x14ac:dyDescent="0.45">
      <c r="A2258" s="1">
        <v>112.8</v>
      </c>
      <c r="B2258" s="1">
        <v>4</v>
      </c>
      <c r="C2258" s="1">
        <v>31</v>
      </c>
      <c r="D2258" s="1">
        <v>31.3</v>
      </c>
      <c r="E2258" s="1">
        <v>35.9</v>
      </c>
      <c r="F2258" s="1">
        <v>29</v>
      </c>
      <c r="G2258" s="1">
        <v>38.1</v>
      </c>
      <c r="H2258" s="1">
        <v>28.9</v>
      </c>
      <c r="I2258" s="1">
        <v>27.51</v>
      </c>
      <c r="J2258" s="1">
        <v>42.706000000000003</v>
      </c>
      <c r="K2258" s="1">
        <v>31.178000000000001</v>
      </c>
      <c r="L2258" s="1">
        <v>40.741000000000007</v>
      </c>
      <c r="M2258" s="1">
        <v>43.230000000000004</v>
      </c>
      <c r="N2258" s="1">
        <v>56.657499999999999</v>
      </c>
      <c r="O2258" s="1">
        <v>61.756675000000008</v>
      </c>
      <c r="P2258" s="1">
        <v>28.9</v>
      </c>
      <c r="Q2258" s="1">
        <v>27.51</v>
      </c>
      <c r="R2258" s="1">
        <v>43.588940000000001</v>
      </c>
      <c r="S2258" s="1">
        <v>64.182140000000004</v>
      </c>
      <c r="T2258" s="1">
        <v>57.146129999999999</v>
      </c>
      <c r="U2258" s="1">
        <v>72.0762</v>
      </c>
      <c r="V2258" s="1">
        <v>485.14238699999999</v>
      </c>
      <c r="W2258" s="1">
        <v>115.846182</v>
      </c>
      <c r="X2258" s="1">
        <v>29.998999999999999</v>
      </c>
      <c r="Y2258" s="1">
        <v>96.780834999999982</v>
      </c>
      <c r="Z2258" s="1">
        <v>230.43750713999998</v>
      </c>
      <c r="AA2258" s="1">
        <v>68.815610000000007</v>
      </c>
      <c r="AB2258" s="1">
        <v>70.365248300000005</v>
      </c>
      <c r="AC2258" s="1">
        <v>87.001121700000013</v>
      </c>
      <c r="AD2258" s="1">
        <v>59.799220600000012</v>
      </c>
      <c r="AE2258" s="1">
        <v>62.047311600000022</v>
      </c>
      <c r="AF2258" s="1">
        <v>66.08521106000002</v>
      </c>
      <c r="AG2258" s="1">
        <v>39.9</v>
      </c>
      <c r="AH2258" s="1">
        <v>26.1</v>
      </c>
      <c r="AI2258" s="1">
        <v>76.88471220000001</v>
      </c>
      <c r="AJ2258" s="1">
        <v>78.90799410000001</v>
      </c>
      <c r="AK2258" s="1">
        <v>90.373258200000009</v>
      </c>
      <c r="AL2258" s="1">
        <v>50.80685660000001</v>
      </c>
      <c r="AM2258" s="1">
        <v>392.29943034000001</v>
      </c>
      <c r="AN2258" s="1">
        <v>272.75700000000001</v>
      </c>
      <c r="AO2258" s="1">
        <v>64.070593500000001</v>
      </c>
      <c r="AP2258" s="1">
        <v>87.450739900000016</v>
      </c>
      <c r="AQ2258" s="1">
        <v>52.684269999999998</v>
      </c>
      <c r="AR2258" s="1">
        <v>35.893999999999998</v>
      </c>
      <c r="AS2258" s="1">
        <v>36.6</v>
      </c>
      <c r="AT2258" s="1">
        <v>76.88471220000001</v>
      </c>
      <c r="AU2258" s="1">
        <v>78.90799410000001</v>
      </c>
      <c r="AV2258" s="1">
        <v>90.373258200000009</v>
      </c>
      <c r="AW2258" s="1">
        <v>50.80685660000001</v>
      </c>
      <c r="AX2258" s="1">
        <v>37.1</v>
      </c>
    </row>
    <row r="2259" spans="1:50" x14ac:dyDescent="0.45">
      <c r="A2259" s="1">
        <v>112.85</v>
      </c>
      <c r="B2259" s="1">
        <v>4</v>
      </c>
      <c r="C2259" s="1">
        <v>21</v>
      </c>
      <c r="D2259" s="1">
        <v>32.6</v>
      </c>
      <c r="E2259" s="1">
        <v>23.8</v>
      </c>
      <c r="F2259" s="1">
        <v>31.1</v>
      </c>
      <c r="G2259" s="1">
        <v>33</v>
      </c>
      <c r="H2259" s="1">
        <v>20.399999999999999</v>
      </c>
      <c r="I2259" s="1">
        <v>52.531000000000006</v>
      </c>
      <c r="J2259" s="1">
        <v>31.702000000000002</v>
      </c>
      <c r="K2259" s="1">
        <v>52.531000000000006</v>
      </c>
      <c r="L2259" s="1">
        <v>51.745000000000005</v>
      </c>
      <c r="M2259" s="1">
        <v>31.571000000000002</v>
      </c>
      <c r="N2259" s="1">
        <v>36.188749999999999</v>
      </c>
      <c r="O2259" s="1">
        <v>39.445737500000007</v>
      </c>
      <c r="P2259" s="1">
        <v>27.1</v>
      </c>
      <c r="Q2259" s="1">
        <v>52.531000000000006</v>
      </c>
      <c r="R2259" s="1">
        <v>53.713930000000005</v>
      </c>
      <c r="S2259" s="1">
        <v>66.413070000000005</v>
      </c>
      <c r="T2259" s="1">
        <v>45.648260000000008</v>
      </c>
      <c r="U2259" s="1">
        <v>47.364360000000012</v>
      </c>
      <c r="V2259" s="1">
        <v>460.94262599999996</v>
      </c>
      <c r="W2259" s="1">
        <v>136.32056500000002</v>
      </c>
      <c r="X2259" s="1">
        <v>26.986000000000004</v>
      </c>
      <c r="Y2259" s="1">
        <v>75.221378999999999</v>
      </c>
      <c r="Z2259" s="1">
        <v>249.86914062</v>
      </c>
      <c r="AA2259" s="1">
        <v>60.063500000000005</v>
      </c>
      <c r="AB2259" s="1">
        <v>73.287766600000012</v>
      </c>
      <c r="AC2259" s="1">
        <v>83.853794300000004</v>
      </c>
      <c r="AD2259" s="1">
        <v>76.435094000000007</v>
      </c>
      <c r="AE2259" s="1">
        <v>93.74539470000002</v>
      </c>
      <c r="AF2259" s="1">
        <v>60.310926250000016</v>
      </c>
      <c r="AG2259" s="1">
        <v>35.4</v>
      </c>
      <c r="AH2259" s="1">
        <v>30.4</v>
      </c>
      <c r="AI2259" s="1">
        <v>81.156085100000013</v>
      </c>
      <c r="AJ2259" s="1">
        <v>79.3576123</v>
      </c>
      <c r="AK2259" s="1">
        <v>55.303038600000022</v>
      </c>
      <c r="AL2259" s="1">
        <v>47.884338300000003</v>
      </c>
      <c r="AM2259" s="1">
        <v>341.56241900999999</v>
      </c>
      <c r="AN2259" s="1">
        <v>236.36579999999998</v>
      </c>
      <c r="AO2259" s="1">
        <v>81.830512400000003</v>
      </c>
      <c r="AP2259" s="1">
        <v>78.233566800000006</v>
      </c>
      <c r="AQ2259" s="1">
        <v>65.898240000000001</v>
      </c>
      <c r="AR2259" s="1">
        <v>30.130000000000003</v>
      </c>
      <c r="AS2259" s="1">
        <v>40.700000000000003</v>
      </c>
      <c r="AT2259" s="1">
        <v>81.156085100000013</v>
      </c>
      <c r="AU2259" s="1">
        <v>79.3576123</v>
      </c>
      <c r="AV2259" s="1">
        <v>55.303038600000022</v>
      </c>
      <c r="AW2259" s="1">
        <v>47.884338300000003</v>
      </c>
      <c r="AX2259" s="1">
        <v>37.4</v>
      </c>
    </row>
    <row r="2260" spans="1:50" x14ac:dyDescent="0.45">
      <c r="A2260" s="1">
        <v>112.9</v>
      </c>
      <c r="B2260" s="1">
        <v>4</v>
      </c>
      <c r="C2260" s="1">
        <v>40.1</v>
      </c>
      <c r="D2260" s="1">
        <v>24.2</v>
      </c>
      <c r="E2260" s="1">
        <v>40.1</v>
      </c>
      <c r="F2260" s="1">
        <v>39.5</v>
      </c>
      <c r="G2260" s="1">
        <v>24.1</v>
      </c>
      <c r="H2260" s="1">
        <v>20.399999999999999</v>
      </c>
      <c r="I2260" s="1">
        <v>45.85</v>
      </c>
      <c r="J2260" s="1">
        <v>50.304000000000002</v>
      </c>
      <c r="K2260" s="1">
        <v>45.326000000000001</v>
      </c>
      <c r="L2260" s="1">
        <v>37.466000000000001</v>
      </c>
      <c r="M2260" s="1">
        <v>50.566000000000003</v>
      </c>
      <c r="N2260" s="1">
        <v>60.914999999999999</v>
      </c>
      <c r="O2260" s="1">
        <v>66.397350000000003</v>
      </c>
      <c r="P2260" s="1">
        <v>22.5</v>
      </c>
      <c r="Q2260" s="1">
        <v>45.85</v>
      </c>
      <c r="R2260" s="1">
        <v>55.944860000000006</v>
      </c>
      <c r="S2260" s="1">
        <v>64.010530000000003</v>
      </c>
      <c r="T2260" s="1">
        <v>58.3474</v>
      </c>
      <c r="U2260" s="1">
        <v>71.561370000000011</v>
      </c>
      <c r="V2260" s="1">
        <v>420.90103499999998</v>
      </c>
      <c r="W2260" s="1">
        <v>159.99855300000002</v>
      </c>
      <c r="X2260" s="1">
        <v>37.597000000000001</v>
      </c>
      <c r="Y2260" s="1">
        <v>60.909105000000004</v>
      </c>
      <c r="Z2260" s="1">
        <v>272.37011458000001</v>
      </c>
      <c r="AA2260" s="1">
        <v>37.239370000000001</v>
      </c>
      <c r="AB2260" s="1">
        <v>54.403802200000001</v>
      </c>
      <c r="AC2260" s="1">
        <v>84.977839800000012</v>
      </c>
      <c r="AD2260" s="1">
        <v>79.132803200000026</v>
      </c>
      <c r="AE2260" s="1">
        <v>65.644257199999998</v>
      </c>
      <c r="AF2260" s="1">
        <v>53.104743320000004</v>
      </c>
      <c r="AG2260" s="1">
        <v>38.9</v>
      </c>
      <c r="AH2260" s="1">
        <v>28.2</v>
      </c>
      <c r="AI2260" s="1">
        <v>69.915630100000016</v>
      </c>
      <c r="AJ2260" s="1">
        <v>90.822876399999998</v>
      </c>
      <c r="AK2260" s="1">
        <v>64.969829900000008</v>
      </c>
      <c r="AL2260" s="1">
        <v>52.605329400000002</v>
      </c>
      <c r="AM2260" s="1">
        <v>290.96853042000004</v>
      </c>
      <c r="AN2260" s="1">
        <v>223.315</v>
      </c>
      <c r="AO2260" s="1">
        <v>53.72937490000001</v>
      </c>
      <c r="AP2260" s="1">
        <v>69.016393699999995</v>
      </c>
      <c r="AQ2260" s="1">
        <v>61.43638</v>
      </c>
      <c r="AR2260" s="1">
        <v>33.798000000000002</v>
      </c>
      <c r="AS2260" s="1">
        <v>29.5</v>
      </c>
      <c r="AT2260" s="1">
        <v>69.915630100000016</v>
      </c>
      <c r="AU2260" s="1">
        <v>90.822876399999998</v>
      </c>
      <c r="AV2260" s="1">
        <v>64.969829900000008</v>
      </c>
      <c r="AW2260" s="1">
        <v>52.605329400000002</v>
      </c>
      <c r="AX2260" s="1">
        <v>32.200000000000003</v>
      </c>
    </row>
    <row r="2261" spans="1:50" x14ac:dyDescent="0.45">
      <c r="A2261" s="1">
        <v>112.95</v>
      </c>
      <c r="B2261" s="1">
        <v>4</v>
      </c>
      <c r="C2261" s="1">
        <v>35</v>
      </c>
      <c r="D2261" s="1">
        <v>38.4</v>
      </c>
      <c r="E2261" s="1">
        <v>34.6</v>
      </c>
      <c r="F2261" s="1">
        <v>28.6</v>
      </c>
      <c r="G2261" s="1">
        <v>38.6</v>
      </c>
      <c r="H2261" s="1">
        <v>22.3</v>
      </c>
      <c r="I2261" s="1">
        <v>28.427</v>
      </c>
      <c r="J2261" s="1">
        <v>44.802000000000007</v>
      </c>
      <c r="K2261" s="1">
        <v>47.552999999999997</v>
      </c>
      <c r="L2261" s="1">
        <v>32.356999999999999</v>
      </c>
      <c r="M2261" s="1">
        <v>36.156000000000006</v>
      </c>
      <c r="N2261" s="1">
        <v>39.791250000000005</v>
      </c>
      <c r="O2261" s="1">
        <v>43.372462500000005</v>
      </c>
      <c r="P2261" s="1">
        <v>26.4</v>
      </c>
      <c r="Q2261" s="1">
        <v>28.427</v>
      </c>
      <c r="R2261" s="1">
        <v>41.529620000000001</v>
      </c>
      <c r="S2261" s="1">
        <v>64.868580000000009</v>
      </c>
      <c r="T2261" s="1">
        <v>60.406720000000014</v>
      </c>
      <c r="U2261" s="1">
        <v>50.110120000000002</v>
      </c>
      <c r="V2261" s="1">
        <v>364.74447900000001</v>
      </c>
      <c r="W2261" s="1">
        <v>190.28457399999999</v>
      </c>
      <c r="X2261" s="1">
        <v>47.291000000000004</v>
      </c>
      <c r="Y2261" s="1">
        <v>86.747675999999998</v>
      </c>
      <c r="Z2261" s="1">
        <v>283.58674854000003</v>
      </c>
      <c r="AA2261" s="1">
        <v>64.010530000000003</v>
      </c>
      <c r="AB2261" s="1">
        <v>86.326694400000008</v>
      </c>
      <c r="AC2261" s="1">
        <v>63.39616620000001</v>
      </c>
      <c r="AD2261" s="1">
        <v>63.39616620000001</v>
      </c>
      <c r="AE2261" s="1">
        <v>45.411438199999999</v>
      </c>
      <c r="AF2261" s="1">
        <v>47.688433040000014</v>
      </c>
      <c r="AG2261" s="1">
        <v>36.799999999999997</v>
      </c>
      <c r="AH2261" s="1">
        <v>33.200000000000003</v>
      </c>
      <c r="AI2261" s="1">
        <v>68.566775500000006</v>
      </c>
      <c r="AJ2261" s="1">
        <v>86.101885300000006</v>
      </c>
      <c r="AK2261" s="1">
        <v>64.745020800000006</v>
      </c>
      <c r="AL2261" s="1">
        <v>69.466011899999998</v>
      </c>
      <c r="AM2261" s="1">
        <v>248.58034558999998</v>
      </c>
      <c r="AN2261" s="1">
        <v>194.06280000000001</v>
      </c>
      <c r="AO2261" s="1">
        <v>83.404176100000015</v>
      </c>
      <c r="AP2261" s="1">
        <v>86.326694400000008</v>
      </c>
      <c r="AQ2261" s="1">
        <v>54.743590000000005</v>
      </c>
      <c r="AR2261" s="1">
        <v>37.204000000000001</v>
      </c>
      <c r="AS2261" s="1">
        <v>25.9</v>
      </c>
      <c r="AT2261" s="1">
        <v>68.566775500000006</v>
      </c>
      <c r="AU2261" s="1">
        <v>86.101885300000006</v>
      </c>
      <c r="AV2261" s="1">
        <v>64.745020800000006</v>
      </c>
      <c r="AW2261" s="1">
        <v>69.466011899999998</v>
      </c>
      <c r="AX2261" s="1">
        <v>21.9</v>
      </c>
    </row>
    <row r="2262" spans="1:50" x14ac:dyDescent="0.45">
      <c r="A2262" s="1">
        <v>113</v>
      </c>
      <c r="B2262" s="1">
        <v>4</v>
      </c>
      <c r="C2262" s="1">
        <v>21.7</v>
      </c>
      <c r="D2262" s="1">
        <v>34.200000000000003</v>
      </c>
      <c r="E2262" s="1">
        <v>36.299999999999997</v>
      </c>
      <c r="F2262" s="1">
        <v>24.7</v>
      </c>
      <c r="G2262" s="1">
        <v>27.6</v>
      </c>
      <c r="H2262" s="1">
        <v>21.1</v>
      </c>
      <c r="I2262" s="1">
        <v>48.863</v>
      </c>
      <c r="J2262" s="1">
        <v>47.291000000000004</v>
      </c>
      <c r="K2262" s="1">
        <v>38.252000000000002</v>
      </c>
      <c r="L2262" s="1">
        <v>39.038000000000004</v>
      </c>
      <c r="M2262" s="1">
        <v>55.02</v>
      </c>
      <c r="N2262" s="1">
        <v>42.411250000000003</v>
      </c>
      <c r="O2262" s="1">
        <v>46.2282625</v>
      </c>
      <c r="P2262" s="1">
        <v>37.6</v>
      </c>
      <c r="Q2262" s="1">
        <v>48.863</v>
      </c>
      <c r="R2262" s="1">
        <v>65.898240000000001</v>
      </c>
      <c r="S2262" s="1">
        <v>48.394020000000005</v>
      </c>
      <c r="T2262" s="1">
        <v>48.394020000000005</v>
      </c>
      <c r="U2262" s="1">
        <v>34.665219999999998</v>
      </c>
      <c r="V2262" s="1">
        <v>344.60532499999999</v>
      </c>
      <c r="W2262" s="1">
        <v>195.286023</v>
      </c>
      <c r="X2262" s="1">
        <v>27.771999999999998</v>
      </c>
      <c r="Y2262" s="1">
        <v>120.36148999999999</v>
      </c>
      <c r="Z2262" s="1">
        <v>269.8649911</v>
      </c>
      <c r="AA2262" s="1">
        <v>56.116470000000007</v>
      </c>
      <c r="AB2262" s="1">
        <v>76.88471220000001</v>
      </c>
      <c r="AC2262" s="1">
        <v>78.90799410000001</v>
      </c>
      <c r="AD2262" s="1">
        <v>90.373258200000009</v>
      </c>
      <c r="AE2262" s="1">
        <v>50.80685660000001</v>
      </c>
      <c r="AF2262" s="1">
        <v>73.758317290000022</v>
      </c>
      <c r="AG2262" s="1">
        <v>30.5</v>
      </c>
      <c r="AH2262" s="1">
        <v>38.799999999999997</v>
      </c>
      <c r="AI2262" s="1">
        <v>93.74539470000002</v>
      </c>
      <c r="AJ2262" s="1">
        <v>62.047311600000022</v>
      </c>
      <c r="AK2262" s="1">
        <v>86.326694400000008</v>
      </c>
      <c r="AL2262" s="1">
        <v>91.497303700000018</v>
      </c>
      <c r="AM2262" s="1">
        <v>212.89507574999999</v>
      </c>
      <c r="AN2262" s="1">
        <v>168.96419999999998</v>
      </c>
      <c r="AO2262" s="1">
        <v>54.1789931</v>
      </c>
      <c r="AP2262" s="1">
        <v>80.481657800000008</v>
      </c>
      <c r="AQ2262" s="1">
        <v>54.400370000000002</v>
      </c>
      <c r="AR2262" s="1">
        <v>47.160000000000004</v>
      </c>
      <c r="AS2262" s="1">
        <v>21.4</v>
      </c>
      <c r="AT2262" s="1">
        <v>93.74539470000002</v>
      </c>
      <c r="AU2262" s="1">
        <v>62.047311600000022</v>
      </c>
      <c r="AV2262" s="1">
        <v>86.326694400000008</v>
      </c>
      <c r="AW2262" s="1">
        <v>91.497303700000018</v>
      </c>
      <c r="AX2262" s="1">
        <v>20.7</v>
      </c>
    </row>
    <row r="2263" spans="1:50" x14ac:dyDescent="0.45">
      <c r="A2263" s="1">
        <v>113.05</v>
      </c>
      <c r="B2263" s="1">
        <v>4</v>
      </c>
      <c r="C2263" s="1">
        <v>37.299999999999997</v>
      </c>
      <c r="D2263" s="1">
        <v>36.1</v>
      </c>
      <c r="E2263" s="1">
        <v>29.2</v>
      </c>
      <c r="F2263" s="1">
        <v>29.8</v>
      </c>
      <c r="G2263" s="1">
        <v>42</v>
      </c>
      <c r="H2263" s="1">
        <v>26.2</v>
      </c>
      <c r="I2263" s="1">
        <v>42.837000000000003</v>
      </c>
      <c r="J2263" s="1">
        <v>40.741000000000007</v>
      </c>
      <c r="K2263" s="1">
        <v>42.312999999999995</v>
      </c>
      <c r="L2263" s="1">
        <v>42.051000000000002</v>
      </c>
      <c r="M2263" s="1">
        <v>36.156000000000006</v>
      </c>
      <c r="N2263" s="1">
        <v>57.47625</v>
      </c>
      <c r="O2263" s="1">
        <v>62.649112500000008</v>
      </c>
      <c r="P2263" s="1">
        <v>28.7</v>
      </c>
      <c r="Q2263" s="1">
        <v>42.837000000000003</v>
      </c>
      <c r="R2263" s="1">
        <v>58.69062000000001</v>
      </c>
      <c r="S2263" s="1">
        <v>60.235110000000006</v>
      </c>
      <c r="T2263" s="1">
        <v>68.987220000000008</v>
      </c>
      <c r="U2263" s="1">
        <v>38.783860000000004</v>
      </c>
      <c r="V2263" s="1">
        <v>299.465214</v>
      </c>
      <c r="W2263" s="1">
        <v>211.75350900000001</v>
      </c>
      <c r="X2263" s="1">
        <v>48.601000000000006</v>
      </c>
      <c r="Y2263" s="1">
        <v>142.28512599999999</v>
      </c>
      <c r="Z2263" s="1">
        <v>248.30061735999999</v>
      </c>
      <c r="AA2263" s="1">
        <v>56.116470000000007</v>
      </c>
      <c r="AB2263" s="1">
        <v>81.156085100000013</v>
      </c>
      <c r="AC2263" s="1">
        <v>79.3576123</v>
      </c>
      <c r="AD2263" s="1">
        <v>55.303038600000022</v>
      </c>
      <c r="AE2263" s="1">
        <v>47.884338300000003</v>
      </c>
      <c r="AF2263" s="1">
        <v>68.591032770000012</v>
      </c>
      <c r="AG2263" s="1">
        <v>32.200000000000003</v>
      </c>
      <c r="AH2263" s="1">
        <v>21.9</v>
      </c>
      <c r="AI2263" s="1">
        <v>46.985101900000004</v>
      </c>
      <c r="AJ2263" s="1">
        <v>59.799220600000012</v>
      </c>
      <c r="AK2263" s="1">
        <v>55.078229499999999</v>
      </c>
      <c r="AL2263" s="1">
        <v>90.373258200000009</v>
      </c>
      <c r="AM2263" s="1">
        <v>158.46072697000002</v>
      </c>
      <c r="AN2263" s="1">
        <v>143.93639999999999</v>
      </c>
      <c r="AO2263" s="1">
        <v>81.830512400000003</v>
      </c>
      <c r="AP2263" s="1">
        <v>71.714102900000015</v>
      </c>
      <c r="AQ2263" s="1">
        <v>50.453340000000004</v>
      </c>
      <c r="AR2263" s="1">
        <v>36.024999999999999</v>
      </c>
      <c r="AS2263" s="1">
        <v>25.6</v>
      </c>
      <c r="AT2263" s="1">
        <v>46.985101900000004</v>
      </c>
      <c r="AU2263" s="1">
        <v>59.799220600000012</v>
      </c>
      <c r="AV2263" s="1">
        <v>55.078229499999999</v>
      </c>
      <c r="AW2263" s="1">
        <v>90.373258200000009</v>
      </c>
      <c r="AX2263" s="1">
        <v>37.5</v>
      </c>
    </row>
    <row r="2264" spans="1:50" x14ac:dyDescent="0.45">
      <c r="A2264" s="1">
        <v>113.1</v>
      </c>
      <c r="B2264" s="1">
        <v>4</v>
      </c>
      <c r="C2264" s="1">
        <v>32.700000000000003</v>
      </c>
      <c r="D2264" s="1">
        <v>31.1</v>
      </c>
      <c r="E2264" s="1">
        <v>32.299999999999997</v>
      </c>
      <c r="F2264" s="1">
        <v>32.1</v>
      </c>
      <c r="G2264" s="1">
        <v>27.6</v>
      </c>
      <c r="H2264" s="1">
        <v>20.3</v>
      </c>
      <c r="I2264" s="1">
        <v>42.837000000000003</v>
      </c>
      <c r="J2264" s="1">
        <v>39.954999999999998</v>
      </c>
      <c r="K2264" s="1">
        <v>49.911000000000001</v>
      </c>
      <c r="L2264" s="1">
        <v>43.622999999999998</v>
      </c>
      <c r="M2264" s="1">
        <v>54.627000000000002</v>
      </c>
      <c r="N2264" s="1">
        <v>48.306249999999999</v>
      </c>
      <c r="O2264" s="1">
        <v>52.653812500000001</v>
      </c>
      <c r="P2264" s="1">
        <v>21.5</v>
      </c>
      <c r="Q2264" s="1">
        <v>42.837000000000003</v>
      </c>
      <c r="R2264" s="1">
        <v>61.95121000000001</v>
      </c>
      <c r="S2264" s="1">
        <v>60.578329999999994</v>
      </c>
      <c r="T2264" s="1">
        <v>42.216060000000013</v>
      </c>
      <c r="U2264" s="1">
        <v>36.552930000000003</v>
      </c>
      <c r="V2264" s="1">
        <v>260.73467099999999</v>
      </c>
      <c r="W2264" s="1">
        <v>230.82213100000001</v>
      </c>
      <c r="X2264" s="1">
        <v>53.841000000000001</v>
      </c>
      <c r="Y2264" s="1">
        <v>184.12940800000001</v>
      </c>
      <c r="Z2264" s="1">
        <v>213.44329110000001</v>
      </c>
      <c r="AA2264" s="1">
        <v>55.086810000000007</v>
      </c>
      <c r="AB2264" s="1">
        <v>69.915630100000016</v>
      </c>
      <c r="AC2264" s="1">
        <v>90.822876399999998</v>
      </c>
      <c r="AD2264" s="1">
        <v>64.969829900000008</v>
      </c>
      <c r="AE2264" s="1">
        <v>52.605329400000002</v>
      </c>
      <c r="AF2264" s="1">
        <v>38.365531150000002</v>
      </c>
      <c r="AG2264" s="1">
        <v>25.7</v>
      </c>
      <c r="AH2264" s="1">
        <v>24.1</v>
      </c>
      <c r="AI2264" s="1">
        <v>85.652267100000003</v>
      </c>
      <c r="AJ2264" s="1">
        <v>63.620975300000012</v>
      </c>
      <c r="AK2264" s="1">
        <v>84.977839800000012</v>
      </c>
      <c r="AL2264" s="1">
        <v>52.380520300000008</v>
      </c>
      <c r="AM2264" s="1">
        <v>126.78289384999998</v>
      </c>
      <c r="AN2264" s="1">
        <v>122.96779999999998</v>
      </c>
      <c r="AO2264" s="1">
        <v>61.372884300000017</v>
      </c>
      <c r="AP2264" s="1">
        <v>71.264484700000011</v>
      </c>
      <c r="AQ2264" s="1">
        <v>60.749940000000002</v>
      </c>
      <c r="AR2264" s="1">
        <v>42.444000000000003</v>
      </c>
      <c r="AS2264" s="1">
        <v>39.1</v>
      </c>
      <c r="AT2264" s="1">
        <v>85.652267100000003</v>
      </c>
      <c r="AU2264" s="1">
        <v>63.620975300000012</v>
      </c>
      <c r="AV2264" s="1">
        <v>84.977839800000012</v>
      </c>
      <c r="AW2264" s="1">
        <v>52.380520300000008</v>
      </c>
      <c r="AX2264" s="1">
        <v>38.799999999999997</v>
      </c>
    </row>
    <row r="2265" spans="1:50" x14ac:dyDescent="0.45">
      <c r="A2265" s="1">
        <v>113.15</v>
      </c>
      <c r="B2265" s="1">
        <v>4</v>
      </c>
      <c r="C2265" s="1">
        <v>32.700000000000003</v>
      </c>
      <c r="D2265" s="1">
        <v>30.5</v>
      </c>
      <c r="E2265" s="1">
        <v>38.1</v>
      </c>
      <c r="F2265" s="1">
        <v>33.299999999999997</v>
      </c>
      <c r="G2265" s="1">
        <v>41.7</v>
      </c>
      <c r="H2265" s="1">
        <v>30.9</v>
      </c>
      <c r="I2265" s="1">
        <v>42.051000000000002</v>
      </c>
      <c r="J2265" s="1">
        <v>54.627000000000002</v>
      </c>
      <c r="K2265" s="1">
        <v>32.488</v>
      </c>
      <c r="L2265" s="1">
        <v>34.846000000000004</v>
      </c>
      <c r="M2265" s="1">
        <v>38.252000000000002</v>
      </c>
      <c r="N2265" s="1">
        <v>65.5</v>
      </c>
      <c r="O2265" s="1">
        <v>71.39500000000001</v>
      </c>
      <c r="P2265" s="1">
        <v>34.299999999999997</v>
      </c>
      <c r="Q2265" s="1">
        <v>42.051000000000002</v>
      </c>
      <c r="R2265" s="1">
        <v>53.37071000000001</v>
      </c>
      <c r="S2265" s="1">
        <v>69.330439999999996</v>
      </c>
      <c r="T2265" s="1">
        <v>49.595290000000006</v>
      </c>
      <c r="U2265" s="1">
        <v>40.156739999999999</v>
      </c>
      <c r="V2265" s="1">
        <v>222.113382</v>
      </c>
      <c r="W2265" s="1">
        <v>240.327753</v>
      </c>
      <c r="X2265" s="1">
        <v>31.833000000000002</v>
      </c>
      <c r="Y2265" s="1">
        <v>220.58382599999999</v>
      </c>
      <c r="Z2265" s="1">
        <v>185.42427487999998</v>
      </c>
      <c r="AA2265" s="1">
        <v>58.175789999999999</v>
      </c>
      <c r="AB2265" s="1">
        <v>68.566775500000006</v>
      </c>
      <c r="AC2265" s="1">
        <v>86.101885300000006</v>
      </c>
      <c r="AD2265" s="1">
        <v>64.745020800000006</v>
      </c>
      <c r="AE2265" s="1">
        <v>69.466011899999998</v>
      </c>
      <c r="AF2265" s="1">
        <v>70.038495000000012</v>
      </c>
      <c r="AG2265" s="1">
        <v>25.8</v>
      </c>
      <c r="AH2265" s="1">
        <v>29.5</v>
      </c>
      <c r="AI2265" s="1">
        <v>90.148449100000008</v>
      </c>
      <c r="AJ2265" s="1">
        <v>63.171357100000009</v>
      </c>
      <c r="AK2265" s="1">
        <v>89.474021800000003</v>
      </c>
      <c r="AL2265" s="1">
        <v>51.256474800000014</v>
      </c>
      <c r="AM2265" s="1">
        <v>98.540006489999996</v>
      </c>
      <c r="AN2265" s="1">
        <v>105.315</v>
      </c>
      <c r="AO2265" s="1">
        <v>60.248838800000016</v>
      </c>
      <c r="AP2265" s="1">
        <v>66.093875400000002</v>
      </c>
      <c r="AQ2265" s="1">
        <v>42.902500000000003</v>
      </c>
      <c r="AR2265" s="1">
        <v>48.338999999999999</v>
      </c>
      <c r="AS2265" s="1">
        <v>30.7</v>
      </c>
      <c r="AT2265" s="1">
        <v>90.148449100000008</v>
      </c>
      <c r="AU2265" s="1">
        <v>63.171357100000009</v>
      </c>
      <c r="AV2265" s="1">
        <v>89.474021800000003</v>
      </c>
      <c r="AW2265" s="1">
        <v>51.256474800000014</v>
      </c>
      <c r="AX2265" s="1">
        <v>27.4</v>
      </c>
    </row>
    <row r="2266" spans="1:50" x14ac:dyDescent="0.45">
      <c r="A2266" s="1">
        <v>113.2</v>
      </c>
      <c r="B2266" s="1">
        <v>4</v>
      </c>
      <c r="C2266" s="1">
        <v>32.1</v>
      </c>
      <c r="D2266" s="1">
        <v>41.7</v>
      </c>
      <c r="E2266" s="1">
        <v>24.8</v>
      </c>
      <c r="F2266" s="1">
        <v>26.6</v>
      </c>
      <c r="G2266" s="1">
        <v>29.2</v>
      </c>
      <c r="H2266" s="1">
        <v>23.7</v>
      </c>
      <c r="I2266" s="1">
        <v>44.408999999999999</v>
      </c>
      <c r="J2266" s="1">
        <v>27.378999999999998</v>
      </c>
      <c r="K2266" s="1">
        <v>48.994</v>
      </c>
      <c r="L2266" s="1">
        <v>44.54</v>
      </c>
      <c r="M2266" s="1">
        <v>26.462</v>
      </c>
      <c r="N2266" s="1">
        <v>61.57</v>
      </c>
      <c r="O2266" s="1">
        <v>67.111300000000014</v>
      </c>
      <c r="P2266" s="1">
        <v>28.2</v>
      </c>
      <c r="Q2266" s="1">
        <v>44.408999999999999</v>
      </c>
      <c r="R2266" s="1">
        <v>52.341050000000003</v>
      </c>
      <c r="S2266" s="1">
        <v>65.72663</v>
      </c>
      <c r="T2266" s="1">
        <v>49.423680000000004</v>
      </c>
      <c r="U2266" s="1">
        <v>53.02749</v>
      </c>
      <c r="V2266" s="1">
        <v>189.75598899999997</v>
      </c>
      <c r="W2266" s="1">
        <v>228.69914500000002</v>
      </c>
      <c r="X2266" s="1">
        <v>30.261000000000003</v>
      </c>
      <c r="Y2266" s="1">
        <v>259.56929500000001</v>
      </c>
      <c r="Z2266" s="1">
        <v>164.06301925999998</v>
      </c>
      <c r="AA2266" s="1">
        <v>56.116470000000007</v>
      </c>
      <c r="AB2266" s="1">
        <v>93.74539470000002</v>
      </c>
      <c r="AC2266" s="1">
        <v>62.047311600000022</v>
      </c>
      <c r="AD2266" s="1">
        <v>86.326694400000008</v>
      </c>
      <c r="AE2266" s="1">
        <v>91.497303700000018</v>
      </c>
      <c r="AF2266" s="1">
        <v>50.038613650000009</v>
      </c>
      <c r="AG2266" s="1">
        <v>30.6</v>
      </c>
      <c r="AH2266" s="1">
        <v>38</v>
      </c>
      <c r="AI2266" s="1">
        <v>45.861056400000002</v>
      </c>
      <c r="AJ2266" s="1">
        <v>82.504939700000023</v>
      </c>
      <c r="AK2266" s="1">
        <v>87.450739900000016</v>
      </c>
      <c r="AL2266" s="1">
        <v>55.752656800000004</v>
      </c>
      <c r="AM2266" s="1">
        <v>79.790927550000006</v>
      </c>
      <c r="AN2266" s="1">
        <v>78.3874</v>
      </c>
      <c r="AO2266" s="1">
        <v>89.474021800000003</v>
      </c>
      <c r="AP2266" s="1">
        <v>79.582421400000001</v>
      </c>
      <c r="AQ2266" s="1">
        <v>38.440640000000002</v>
      </c>
      <c r="AR2266" s="1">
        <v>42.051000000000002</v>
      </c>
      <c r="AS2266" s="1">
        <v>40.1</v>
      </c>
      <c r="AT2266" s="1">
        <v>45.861056400000002</v>
      </c>
      <c r="AU2266" s="1">
        <v>82.504939700000023</v>
      </c>
      <c r="AV2266" s="1">
        <v>87.450739900000016</v>
      </c>
      <c r="AW2266" s="1">
        <v>55.752656800000004</v>
      </c>
      <c r="AX2266" s="1">
        <v>41.5</v>
      </c>
    </row>
    <row r="2267" spans="1:50" x14ac:dyDescent="0.45">
      <c r="A2267" s="1">
        <v>113.25</v>
      </c>
      <c r="B2267" s="1">
        <v>4</v>
      </c>
      <c r="C2267" s="1">
        <v>33.9</v>
      </c>
      <c r="D2267" s="1">
        <v>20.9</v>
      </c>
      <c r="E2267" s="1">
        <v>37.4</v>
      </c>
      <c r="F2267" s="1">
        <v>34</v>
      </c>
      <c r="G2267" s="1">
        <v>20.2</v>
      </c>
      <c r="H2267" s="1">
        <v>26.9</v>
      </c>
      <c r="I2267" s="1">
        <v>42.837000000000003</v>
      </c>
      <c r="J2267" s="1">
        <v>49.911000000000001</v>
      </c>
      <c r="K2267" s="1">
        <v>50.697000000000003</v>
      </c>
      <c r="L2267" s="1">
        <v>46.112000000000009</v>
      </c>
      <c r="M2267" s="1">
        <v>29.606000000000002</v>
      </c>
      <c r="N2267" s="1">
        <v>40.77375</v>
      </c>
      <c r="O2267" s="1">
        <v>44.443387500000007</v>
      </c>
      <c r="P2267" s="1">
        <v>32.9</v>
      </c>
      <c r="Q2267" s="1">
        <v>42.837000000000003</v>
      </c>
      <c r="R2267" s="1">
        <v>71.561370000000011</v>
      </c>
      <c r="S2267" s="1">
        <v>47.364360000000012</v>
      </c>
      <c r="T2267" s="1">
        <v>65.898240000000001</v>
      </c>
      <c r="U2267" s="1">
        <v>69.845270000000014</v>
      </c>
      <c r="V2267" s="1">
        <v>162.51532499999999</v>
      </c>
      <c r="W2267" s="1">
        <v>210.424252</v>
      </c>
      <c r="X2267" s="1">
        <v>28.296000000000003</v>
      </c>
      <c r="Y2267" s="1">
        <v>304.65477899999996</v>
      </c>
      <c r="Z2267" s="1">
        <v>135.76189454000001</v>
      </c>
      <c r="AA2267" s="1">
        <v>60.578329999999994</v>
      </c>
      <c r="AB2267" s="1">
        <v>46.985101900000004</v>
      </c>
      <c r="AC2267" s="1">
        <v>59.799220600000012</v>
      </c>
      <c r="AD2267" s="1">
        <v>55.078229499999999</v>
      </c>
      <c r="AE2267" s="1">
        <v>90.373258200000009</v>
      </c>
      <c r="AF2267" s="1">
        <v>70.038495000000012</v>
      </c>
      <c r="AG2267" s="1">
        <v>20.100000000000001</v>
      </c>
      <c r="AH2267" s="1">
        <v>27.9</v>
      </c>
      <c r="AI2267" s="1">
        <v>90.373258200000009</v>
      </c>
      <c r="AJ2267" s="1">
        <v>92.39654010000001</v>
      </c>
      <c r="AK2267" s="1">
        <v>65.8690663</v>
      </c>
      <c r="AL2267" s="1">
        <v>85.427458000000016</v>
      </c>
      <c r="AM2267" s="1">
        <v>113.63945556</v>
      </c>
      <c r="AN2267" s="1">
        <v>62.716999999999992</v>
      </c>
      <c r="AO2267" s="1">
        <v>53.72937490000001</v>
      </c>
      <c r="AP2267" s="1">
        <v>56.202275000000007</v>
      </c>
      <c r="AQ2267" s="1">
        <v>59.205450000000006</v>
      </c>
      <c r="AR2267" s="1">
        <v>33.143000000000001</v>
      </c>
      <c r="AS2267" s="1">
        <v>32.1</v>
      </c>
      <c r="AT2267" s="1">
        <v>90.373258200000009</v>
      </c>
      <c r="AU2267" s="1">
        <v>92.39654010000001</v>
      </c>
      <c r="AV2267" s="1">
        <v>65.8690663</v>
      </c>
      <c r="AW2267" s="1">
        <v>85.427458000000016</v>
      </c>
      <c r="AX2267" s="1">
        <v>33.799999999999997</v>
      </c>
    </row>
    <row r="2268" spans="1:50" x14ac:dyDescent="0.45">
      <c r="A2268" s="1">
        <v>113.3</v>
      </c>
      <c r="B2268" s="1">
        <v>4</v>
      </c>
      <c r="C2268" s="1">
        <v>32.700000000000003</v>
      </c>
      <c r="D2268" s="1">
        <v>38.1</v>
      </c>
      <c r="E2268" s="1">
        <v>38.700000000000003</v>
      </c>
      <c r="F2268" s="1">
        <v>35.200000000000003</v>
      </c>
      <c r="G2268" s="1">
        <v>22.6</v>
      </c>
      <c r="H2268" s="1">
        <v>38.1</v>
      </c>
      <c r="I2268" s="1">
        <v>46.242999999999995</v>
      </c>
      <c r="J2268" s="1">
        <v>52.531000000000006</v>
      </c>
      <c r="K2268" s="1">
        <v>48.863</v>
      </c>
      <c r="L2268" s="1">
        <v>36.942</v>
      </c>
      <c r="M2268" s="1">
        <v>27.903000000000002</v>
      </c>
      <c r="N2268" s="1">
        <v>60.260000000000005</v>
      </c>
      <c r="O2268" s="1">
        <v>65.683400000000006</v>
      </c>
      <c r="P2268" s="1">
        <v>42</v>
      </c>
      <c r="Q2268" s="1">
        <v>46.242999999999995</v>
      </c>
      <c r="R2268" s="1">
        <v>35.866489999999999</v>
      </c>
      <c r="S2268" s="1">
        <v>45.648260000000008</v>
      </c>
      <c r="T2268" s="1">
        <v>42.044449999999998</v>
      </c>
      <c r="U2268" s="1">
        <v>68.987220000000008</v>
      </c>
      <c r="V2268" s="1">
        <v>120.96238700000001</v>
      </c>
      <c r="W2268" s="1">
        <v>180.88414499999999</v>
      </c>
      <c r="X2268" s="1">
        <v>33.405000000000001</v>
      </c>
      <c r="Y2268" s="1">
        <v>362.32268199999993</v>
      </c>
      <c r="Z2268" s="1">
        <v>120.21207401999999</v>
      </c>
      <c r="AA2268" s="1">
        <v>65.898240000000001</v>
      </c>
      <c r="AB2268" s="1">
        <v>85.652267100000003</v>
      </c>
      <c r="AC2268" s="1">
        <v>63.620975300000012</v>
      </c>
      <c r="AD2268" s="1">
        <v>84.977839800000012</v>
      </c>
      <c r="AE2268" s="1">
        <v>52.380520300000008</v>
      </c>
      <c r="AF2268" s="1">
        <v>71.065726260000005</v>
      </c>
      <c r="AG2268" s="1">
        <v>37.4</v>
      </c>
      <c r="AH2268" s="1">
        <v>25.9</v>
      </c>
      <c r="AI2268" s="1">
        <v>86.101885300000006</v>
      </c>
      <c r="AJ2268" s="1">
        <v>46.720822499999997</v>
      </c>
      <c r="AK2268" s="1">
        <v>70.365248300000005</v>
      </c>
      <c r="AL2268" s="1">
        <v>64.745020800000006</v>
      </c>
      <c r="AM2268" s="1">
        <v>157.67355189999998</v>
      </c>
      <c r="AN2268" s="1">
        <v>48.745800000000003</v>
      </c>
      <c r="AO2268" s="1">
        <v>86.776312600000011</v>
      </c>
      <c r="AP2268" s="1">
        <v>50.357238400000007</v>
      </c>
      <c r="AQ2268" s="1">
        <v>49.595290000000006</v>
      </c>
      <c r="AR2268" s="1">
        <v>42.837000000000003</v>
      </c>
      <c r="AS2268" s="1">
        <v>27.9</v>
      </c>
      <c r="AT2268" s="1">
        <v>86.101885300000006</v>
      </c>
      <c r="AU2268" s="1">
        <v>46.720822499999997</v>
      </c>
      <c r="AV2268" s="1">
        <v>70.365248300000005</v>
      </c>
      <c r="AW2268" s="1">
        <v>64.745020800000006</v>
      </c>
      <c r="AX2268" s="1">
        <v>25.6</v>
      </c>
    </row>
    <row r="2269" spans="1:50" x14ac:dyDescent="0.45">
      <c r="A2269" s="1">
        <v>113.35</v>
      </c>
      <c r="B2269" s="1">
        <v>4</v>
      </c>
      <c r="C2269" s="1">
        <v>35.299999999999997</v>
      </c>
      <c r="D2269" s="1">
        <v>40.1</v>
      </c>
      <c r="E2269" s="1">
        <v>37.299999999999997</v>
      </c>
      <c r="F2269" s="1">
        <v>28.2</v>
      </c>
      <c r="G2269" s="1">
        <v>21.3</v>
      </c>
      <c r="H2269" s="1">
        <v>26.1</v>
      </c>
      <c r="I2269" s="1">
        <v>50.304000000000002</v>
      </c>
      <c r="J2269" s="1">
        <v>26.724</v>
      </c>
      <c r="K2269" s="1">
        <v>49.518000000000001</v>
      </c>
      <c r="L2269" s="1">
        <v>52.662000000000006</v>
      </c>
      <c r="M2269" s="1">
        <v>30.654</v>
      </c>
      <c r="N2269" s="1">
        <v>46.341250000000002</v>
      </c>
      <c r="O2269" s="1">
        <v>50.51196250000001</v>
      </c>
      <c r="P2269" s="1">
        <v>26.6</v>
      </c>
      <c r="Q2269" s="1">
        <v>50.304000000000002</v>
      </c>
      <c r="R2269" s="1">
        <v>65.383409999999998</v>
      </c>
      <c r="S2269" s="1">
        <v>48.565630000000006</v>
      </c>
      <c r="T2269" s="1">
        <v>64.868580000000009</v>
      </c>
      <c r="U2269" s="1">
        <v>39.985130000000005</v>
      </c>
      <c r="V2269" s="1">
        <v>96.780834999999982</v>
      </c>
      <c r="W2269" s="1">
        <v>157.139216</v>
      </c>
      <c r="X2269" s="1">
        <v>37.597000000000001</v>
      </c>
      <c r="Y2269" s="1">
        <v>371.84598900000003</v>
      </c>
      <c r="Z2269" s="1">
        <v>116.38668275999999</v>
      </c>
      <c r="AA2269" s="1">
        <v>41.014790000000005</v>
      </c>
      <c r="AB2269" s="1">
        <v>90.148449100000008</v>
      </c>
      <c r="AC2269" s="1">
        <v>63.171357100000009</v>
      </c>
      <c r="AD2269" s="1">
        <v>89.474021800000003</v>
      </c>
      <c r="AE2269" s="1">
        <v>51.256474800000014</v>
      </c>
      <c r="AF2269" s="1">
        <v>41.85189179000001</v>
      </c>
      <c r="AG2269" s="1">
        <v>38</v>
      </c>
      <c r="AH2269" s="1">
        <v>29.2</v>
      </c>
      <c r="AI2269" s="1">
        <v>75.535857600000014</v>
      </c>
      <c r="AJ2269" s="1">
        <v>67.485632499999994</v>
      </c>
      <c r="AK2269" s="1">
        <v>46.535483700000007</v>
      </c>
      <c r="AL2269" s="1">
        <v>59.124793300000007</v>
      </c>
      <c r="AM2269" s="1">
        <v>186.39351506</v>
      </c>
      <c r="AN2269" s="1">
        <v>39.471000000000004</v>
      </c>
      <c r="AO2269" s="1">
        <v>92.171731000000008</v>
      </c>
      <c r="AP2269" s="1">
        <v>77.559139500000015</v>
      </c>
      <c r="AQ2269" s="1">
        <v>48.050800000000002</v>
      </c>
      <c r="AR2269" s="1">
        <v>29.082000000000001</v>
      </c>
      <c r="AS2269" s="1">
        <v>20.2</v>
      </c>
      <c r="AT2269" s="1">
        <v>75.535857600000014</v>
      </c>
      <c r="AU2269" s="1">
        <v>67.485632499999994</v>
      </c>
      <c r="AV2269" s="1">
        <v>46.535483700000007</v>
      </c>
      <c r="AW2269" s="1">
        <v>59.124793300000007</v>
      </c>
      <c r="AX2269" s="1">
        <v>26.6</v>
      </c>
    </row>
    <row r="2270" spans="1:50" x14ac:dyDescent="0.45">
      <c r="A2270" s="1">
        <v>113.4</v>
      </c>
      <c r="B2270" s="1">
        <v>4</v>
      </c>
      <c r="C2270" s="1">
        <v>38.4</v>
      </c>
      <c r="D2270" s="1">
        <v>20.399999999999999</v>
      </c>
      <c r="E2270" s="1">
        <v>37.799999999999997</v>
      </c>
      <c r="F2270" s="1">
        <v>40.200000000000003</v>
      </c>
      <c r="G2270" s="1">
        <v>23.4</v>
      </c>
      <c r="H2270" s="1">
        <v>33.299999999999997</v>
      </c>
      <c r="I2270" s="1">
        <v>31.309000000000001</v>
      </c>
      <c r="J2270" s="1">
        <v>52.662000000000006</v>
      </c>
      <c r="K2270" s="1">
        <v>36.942</v>
      </c>
      <c r="L2270" s="1">
        <v>32.226000000000006</v>
      </c>
      <c r="M2270" s="1">
        <v>40.478999999999999</v>
      </c>
      <c r="N2270" s="1">
        <v>61.2425</v>
      </c>
      <c r="O2270" s="1">
        <v>66.754325000000009</v>
      </c>
      <c r="P2270" s="1">
        <v>35.1</v>
      </c>
      <c r="Q2270" s="1">
        <v>31.309000000000001</v>
      </c>
      <c r="R2270" s="1">
        <v>68.815610000000007</v>
      </c>
      <c r="S2270" s="1">
        <v>48.222410000000004</v>
      </c>
      <c r="T2270" s="1">
        <v>68.300780000000003</v>
      </c>
      <c r="U2270" s="1">
        <v>39.127080000000007</v>
      </c>
      <c r="V2270" s="1">
        <v>75.221378999999999</v>
      </c>
      <c r="W2270" s="1">
        <v>139.03645699999998</v>
      </c>
      <c r="X2270" s="1">
        <v>28.165000000000003</v>
      </c>
      <c r="Y2270" s="1">
        <v>403.201887</v>
      </c>
      <c r="Z2270" s="1">
        <v>110.97019956000001</v>
      </c>
      <c r="AA2270" s="1">
        <v>42.216060000000013</v>
      </c>
      <c r="AB2270" s="1">
        <v>45.861056400000002</v>
      </c>
      <c r="AC2270" s="1">
        <v>82.504939700000023</v>
      </c>
      <c r="AD2270" s="1">
        <v>87.450739900000016</v>
      </c>
      <c r="AE2270" s="1">
        <v>55.752656800000004</v>
      </c>
      <c r="AF2270" s="1">
        <v>36.077606980000006</v>
      </c>
      <c r="AG2270" s="1">
        <v>24.1</v>
      </c>
      <c r="AH2270" s="1">
        <v>36.700000000000003</v>
      </c>
      <c r="AI2270" s="1">
        <v>93.520585600000018</v>
      </c>
      <c r="AJ2270" s="1">
        <v>74.960964099999998</v>
      </c>
      <c r="AK2270" s="1">
        <v>67.693280599999994</v>
      </c>
      <c r="AL2270" s="1">
        <v>59.124793300000007</v>
      </c>
      <c r="AM2270" s="1">
        <v>241.20952448000003</v>
      </c>
      <c r="AN2270" s="1">
        <v>56.215199999999996</v>
      </c>
      <c r="AO2270" s="1">
        <v>73.06295750000001</v>
      </c>
      <c r="AP2270" s="1">
        <v>64.969829900000008</v>
      </c>
      <c r="AQ2270" s="1">
        <v>34.322000000000003</v>
      </c>
      <c r="AR2270" s="1">
        <v>45.457000000000008</v>
      </c>
      <c r="AS2270" s="1">
        <v>26.1</v>
      </c>
      <c r="AT2270" s="1">
        <v>93.520585600000018</v>
      </c>
      <c r="AU2270" s="1">
        <v>74.960964099999998</v>
      </c>
      <c r="AV2270" s="1">
        <v>67.693280599999994</v>
      </c>
      <c r="AW2270" s="1">
        <v>59.124793300000007</v>
      </c>
      <c r="AX2270" s="1">
        <v>40.799999999999997</v>
      </c>
    </row>
    <row r="2271" spans="1:50" x14ac:dyDescent="0.45">
      <c r="A2271" s="1">
        <v>113.45</v>
      </c>
      <c r="B2271" s="1">
        <v>4</v>
      </c>
      <c r="C2271" s="1">
        <v>23.9</v>
      </c>
      <c r="D2271" s="1">
        <v>40.200000000000003</v>
      </c>
      <c r="E2271" s="1">
        <v>28.2</v>
      </c>
      <c r="F2271" s="1">
        <v>24.6</v>
      </c>
      <c r="G2271" s="1">
        <v>30.9</v>
      </c>
      <c r="H2271" s="1">
        <v>41.4</v>
      </c>
      <c r="I2271" s="1">
        <v>32.226000000000006</v>
      </c>
      <c r="J2271" s="1">
        <v>50.173000000000002</v>
      </c>
      <c r="K2271" s="1">
        <v>45.981000000000002</v>
      </c>
      <c r="L2271" s="1">
        <v>37.859000000000002</v>
      </c>
      <c r="M2271" s="1">
        <v>53.317000000000007</v>
      </c>
      <c r="N2271" s="1">
        <v>34.06</v>
      </c>
      <c r="O2271" s="1">
        <v>37.125400000000006</v>
      </c>
      <c r="P2271" s="1">
        <v>28.8</v>
      </c>
      <c r="Q2271" s="1">
        <v>32.226000000000006</v>
      </c>
      <c r="R2271" s="1">
        <v>35.00844</v>
      </c>
      <c r="S2271" s="1">
        <v>62.98087000000001</v>
      </c>
      <c r="T2271" s="1">
        <v>66.756290000000007</v>
      </c>
      <c r="U2271" s="1">
        <v>42.559280000000001</v>
      </c>
      <c r="V2271" s="1">
        <v>60.909105000000004</v>
      </c>
      <c r="W2271" s="1">
        <v>115.05245300000001</v>
      </c>
      <c r="X2271" s="1">
        <v>64.448266500000003</v>
      </c>
      <c r="Y2271" s="1">
        <v>439.51063300000004</v>
      </c>
      <c r="Z2271" s="1">
        <v>87.374644620000012</v>
      </c>
      <c r="AA2271" s="1">
        <v>45.819870000000009</v>
      </c>
      <c r="AB2271" s="1">
        <v>90.373258200000009</v>
      </c>
      <c r="AC2271" s="1">
        <v>92.39654010000001</v>
      </c>
      <c r="AD2271" s="1">
        <v>65.8690663</v>
      </c>
      <c r="AE2271" s="1">
        <v>85.427458000000016</v>
      </c>
      <c r="AF2271" s="1">
        <v>40.46668600000001</v>
      </c>
      <c r="AG2271" s="1">
        <v>27.7</v>
      </c>
      <c r="AH2271" s="1">
        <v>20.399999999999999</v>
      </c>
      <c r="AI2271" s="1">
        <v>62.047311600000022</v>
      </c>
      <c r="AJ2271" s="1">
        <v>47.136118699999997</v>
      </c>
      <c r="AK2271" s="1">
        <v>74.753316000000012</v>
      </c>
      <c r="AL2271" s="1">
        <v>85.652267100000003</v>
      </c>
      <c r="AM2271" s="1">
        <v>288.96481205999999</v>
      </c>
      <c r="AN2271" s="1">
        <v>77.99799999999999</v>
      </c>
      <c r="AO2271" s="1">
        <v>70.365248300000005</v>
      </c>
      <c r="AP2271" s="1">
        <v>62.946548000000007</v>
      </c>
      <c r="AQ2271" s="1">
        <v>63.667310000000008</v>
      </c>
      <c r="AR2271" s="1">
        <v>28.689</v>
      </c>
      <c r="AS2271" s="1">
        <v>29.1</v>
      </c>
      <c r="AT2271" s="1">
        <v>62.047311600000022</v>
      </c>
      <c r="AU2271" s="1">
        <v>47.136118699999997</v>
      </c>
      <c r="AV2271" s="1">
        <v>74.753316000000012</v>
      </c>
      <c r="AW2271" s="1">
        <v>85.652267100000003</v>
      </c>
      <c r="AX2271" s="1">
        <v>35.1</v>
      </c>
    </row>
    <row r="2272" spans="1:50" x14ac:dyDescent="0.45">
      <c r="A2272" s="1">
        <v>113.5</v>
      </c>
      <c r="B2272" s="1">
        <v>4</v>
      </c>
      <c r="C2272" s="1">
        <v>24.6</v>
      </c>
      <c r="D2272" s="1">
        <v>38.299999999999997</v>
      </c>
      <c r="E2272" s="1">
        <v>35.1</v>
      </c>
      <c r="F2272" s="1">
        <v>28.9</v>
      </c>
      <c r="G2272" s="1">
        <v>40.700000000000003</v>
      </c>
      <c r="H2272" s="1">
        <v>32.5</v>
      </c>
      <c r="I2272" s="1">
        <v>34.977000000000004</v>
      </c>
      <c r="J2272" s="1">
        <v>44.016000000000005</v>
      </c>
      <c r="K2272" s="1">
        <v>46.242999999999995</v>
      </c>
      <c r="L2272" s="1">
        <v>37.728000000000002</v>
      </c>
      <c r="M2272" s="1">
        <v>52.662000000000006</v>
      </c>
      <c r="N2272" s="1">
        <v>59.441250000000004</v>
      </c>
      <c r="O2272" s="1">
        <v>64.790962500000006</v>
      </c>
      <c r="P2272" s="1">
        <v>40.700000000000003</v>
      </c>
      <c r="Q2272" s="1">
        <v>34.977000000000004</v>
      </c>
      <c r="R2272" s="1">
        <v>68.987220000000008</v>
      </c>
      <c r="S2272" s="1">
        <v>70.531710000000004</v>
      </c>
      <c r="T2272" s="1">
        <v>50.281730000000003</v>
      </c>
      <c r="U2272" s="1">
        <v>65.211800000000011</v>
      </c>
      <c r="V2272" s="1">
        <v>86.747675999999998</v>
      </c>
      <c r="W2272" s="1">
        <v>101.87463899999999</v>
      </c>
      <c r="X2272" s="1">
        <v>70.346921400000014</v>
      </c>
      <c r="Y2272" s="1">
        <v>457.61037900000002</v>
      </c>
      <c r="Z2272" s="1">
        <v>71.27189143999999</v>
      </c>
      <c r="AA2272" s="1">
        <v>52.512660000000011</v>
      </c>
      <c r="AB2272" s="1">
        <v>86.101885300000006</v>
      </c>
      <c r="AC2272" s="1">
        <v>46.720822499999997</v>
      </c>
      <c r="AD2272" s="1">
        <v>70.365248300000005</v>
      </c>
      <c r="AE2272" s="1">
        <v>64.745020800000006</v>
      </c>
      <c r="AF2272" s="1">
        <v>77.213549710000024</v>
      </c>
      <c r="AG2272" s="1">
        <v>25.9</v>
      </c>
      <c r="AH2272" s="1">
        <v>30.7</v>
      </c>
      <c r="AI2272" s="1">
        <v>62.047311600000022</v>
      </c>
      <c r="AJ2272" s="1">
        <v>75.791556499999999</v>
      </c>
      <c r="AK2272" s="1">
        <v>61.463837600000012</v>
      </c>
      <c r="AL2272" s="1">
        <v>66.239743900000008</v>
      </c>
      <c r="AM2272" s="1">
        <v>340.03577645000001</v>
      </c>
      <c r="AN2272" s="1">
        <v>92.205199999999991</v>
      </c>
      <c r="AO2272" s="1">
        <v>75.535857600000014</v>
      </c>
      <c r="AP2272" s="1">
        <v>44.961820000000003</v>
      </c>
      <c r="AQ2272" s="1">
        <v>47.879190000000001</v>
      </c>
      <c r="AR2272" s="1">
        <v>45.457000000000008</v>
      </c>
      <c r="AS2272" s="1">
        <v>22.9</v>
      </c>
      <c r="AT2272" s="1">
        <v>62.047311600000022</v>
      </c>
      <c r="AU2272" s="1">
        <v>75.791556499999999</v>
      </c>
      <c r="AV2272" s="1">
        <v>61.463837600000012</v>
      </c>
      <c r="AW2272" s="1">
        <v>66.239743900000008</v>
      </c>
      <c r="AX2272" s="1">
        <v>20.8</v>
      </c>
    </row>
    <row r="2273" spans="1:50" x14ac:dyDescent="0.45">
      <c r="A2273" s="1">
        <v>113.55</v>
      </c>
      <c r="B2273" s="1">
        <v>4</v>
      </c>
      <c r="C2273" s="1">
        <v>26.7</v>
      </c>
      <c r="D2273" s="1">
        <v>33.6</v>
      </c>
      <c r="E2273" s="1">
        <v>35.299999999999997</v>
      </c>
      <c r="F2273" s="1">
        <v>28.8</v>
      </c>
      <c r="G2273" s="1">
        <v>40.200000000000003</v>
      </c>
      <c r="H2273" s="1">
        <v>35.6</v>
      </c>
      <c r="I2273" s="1">
        <v>40.086000000000006</v>
      </c>
      <c r="J2273" s="1">
        <v>54.496000000000002</v>
      </c>
      <c r="K2273" s="1">
        <v>52.923999999999999</v>
      </c>
      <c r="L2273" s="1">
        <v>50.304000000000002</v>
      </c>
      <c r="M2273" s="1">
        <v>30.523000000000003</v>
      </c>
      <c r="N2273" s="1">
        <v>64.353750000000005</v>
      </c>
      <c r="O2273" s="1">
        <v>70.145587500000005</v>
      </c>
      <c r="P2273" s="1">
        <v>20.6</v>
      </c>
      <c r="Q2273" s="1">
        <v>40.086000000000006</v>
      </c>
      <c r="R2273" s="1">
        <v>65.72663</v>
      </c>
      <c r="S2273" s="1">
        <v>35.664749999999998</v>
      </c>
      <c r="T2273" s="1">
        <v>53.713930000000005</v>
      </c>
      <c r="U2273" s="1">
        <v>49.423680000000004</v>
      </c>
      <c r="V2273" s="1">
        <v>120.36148999999999</v>
      </c>
      <c r="W2273" s="1">
        <v>98.632781999999992</v>
      </c>
      <c r="X2273" s="1">
        <v>48.936988800000002</v>
      </c>
      <c r="Y2273" s="1">
        <v>435.46823499999999</v>
      </c>
      <c r="Z2273" s="1">
        <v>66.837145819999989</v>
      </c>
      <c r="AA2273" s="1">
        <v>42.216060000000013</v>
      </c>
      <c r="AB2273" s="1">
        <v>75.535857600000014</v>
      </c>
      <c r="AC2273" s="1">
        <v>67.485632499999994</v>
      </c>
      <c r="AD2273" s="1">
        <v>46.535483700000007</v>
      </c>
      <c r="AE2273" s="1">
        <v>59.124793300000007</v>
      </c>
      <c r="AF2273" s="1">
        <v>38.723505680000002</v>
      </c>
      <c r="AG2273" s="1">
        <v>26.3</v>
      </c>
      <c r="AH2273" s="1">
        <v>38</v>
      </c>
      <c r="AI2273" s="1">
        <v>93.74539470000002</v>
      </c>
      <c r="AJ2273" s="1">
        <v>86.589257700000005</v>
      </c>
      <c r="AK2273" s="1">
        <v>84.720424799999989</v>
      </c>
      <c r="AL2273" s="1">
        <v>85.96631339999999</v>
      </c>
      <c r="AM2273" s="1">
        <v>399.09776048999998</v>
      </c>
      <c r="AN2273" s="1">
        <v>119.3216</v>
      </c>
      <c r="AO2273" s="1">
        <v>76.210284900000005</v>
      </c>
      <c r="AP2273" s="1">
        <v>83.404176100000015</v>
      </c>
      <c r="AQ2273" s="1">
        <v>43.245720000000006</v>
      </c>
      <c r="AR2273" s="1">
        <v>46.505000000000003</v>
      </c>
      <c r="AS2273" s="1">
        <v>28.3</v>
      </c>
      <c r="AT2273" s="1">
        <v>93.74539470000002</v>
      </c>
      <c r="AU2273" s="1">
        <v>86.589257700000005</v>
      </c>
      <c r="AV2273" s="1">
        <v>84.720424799999989</v>
      </c>
      <c r="AW2273" s="1">
        <v>85.96631339999999</v>
      </c>
      <c r="AX2273" s="1">
        <v>34</v>
      </c>
    </row>
    <row r="2274" spans="1:50" x14ac:dyDescent="0.45">
      <c r="A2274" s="1">
        <v>113.6</v>
      </c>
      <c r="B2274" s="1">
        <v>4</v>
      </c>
      <c r="C2274" s="1">
        <v>30.6</v>
      </c>
      <c r="D2274" s="1">
        <v>41.6</v>
      </c>
      <c r="E2274" s="1">
        <v>40.4</v>
      </c>
      <c r="F2274" s="1">
        <v>38.4</v>
      </c>
      <c r="G2274" s="1">
        <v>23.3</v>
      </c>
      <c r="H2274" s="1">
        <v>26.2</v>
      </c>
      <c r="I2274" s="1">
        <v>32.226000000000006</v>
      </c>
      <c r="J2274" s="1">
        <v>36.156000000000006</v>
      </c>
      <c r="K2274" s="1">
        <v>50.173000000000002</v>
      </c>
      <c r="L2274" s="1">
        <v>32.094999999999999</v>
      </c>
      <c r="M2274" s="1">
        <v>29.868000000000002</v>
      </c>
      <c r="N2274" s="1">
        <v>47.651250000000005</v>
      </c>
      <c r="O2274" s="1">
        <v>51.939862500000004</v>
      </c>
      <c r="P2274" s="1">
        <v>35.4</v>
      </c>
      <c r="Q2274" s="1">
        <v>32.226000000000006</v>
      </c>
      <c r="R2274" s="1">
        <v>57.66096000000001</v>
      </c>
      <c r="S2274" s="1">
        <v>51.515749999999997</v>
      </c>
      <c r="T2274" s="1">
        <v>35.523270000000004</v>
      </c>
      <c r="U2274" s="1">
        <v>45.133430000000004</v>
      </c>
      <c r="V2274" s="1">
        <v>142.28512599999999</v>
      </c>
      <c r="W2274" s="1">
        <v>94.042542000000012</v>
      </c>
      <c r="X2274" s="1">
        <v>81.707293800000016</v>
      </c>
      <c r="Y2274" s="1">
        <v>400.67083600000001</v>
      </c>
      <c r="Z2274" s="1">
        <v>46.942854399999995</v>
      </c>
      <c r="AA2274" s="1">
        <v>59.37706</v>
      </c>
      <c r="AB2274" s="1">
        <v>93.520585600000018</v>
      </c>
      <c r="AC2274" s="1">
        <v>74.960964099999998</v>
      </c>
      <c r="AD2274" s="1">
        <v>67.693280599999994</v>
      </c>
      <c r="AE2274" s="1">
        <v>59.124793300000007</v>
      </c>
      <c r="AF2274" s="1">
        <v>34.490067760000009</v>
      </c>
      <c r="AG2274" s="1">
        <v>29.1</v>
      </c>
      <c r="AH2274" s="1">
        <v>31.8</v>
      </c>
      <c r="AI2274" s="1">
        <v>65.644257199999998</v>
      </c>
      <c r="AJ2274" s="1">
        <v>47.136118699999997</v>
      </c>
      <c r="AK2274" s="1">
        <v>44.229045300000003</v>
      </c>
      <c r="AL2274" s="1">
        <v>46.305526300000011</v>
      </c>
      <c r="AM2274" s="1">
        <v>474.64271341999995</v>
      </c>
      <c r="AN2274" s="1">
        <v>142.9452</v>
      </c>
      <c r="AO2274" s="1">
        <v>77.109521300000011</v>
      </c>
      <c r="AP2274" s="1">
        <v>62.721738900000005</v>
      </c>
      <c r="AQ2274" s="1">
        <v>68.644000000000005</v>
      </c>
      <c r="AR2274" s="1">
        <v>41.92</v>
      </c>
      <c r="AS2274" s="1">
        <v>28.2</v>
      </c>
      <c r="AT2274" s="1">
        <v>65.644257199999998</v>
      </c>
      <c r="AU2274" s="1">
        <v>47.136118699999997</v>
      </c>
      <c r="AV2274" s="1">
        <v>44.229045300000003</v>
      </c>
      <c r="AW2274" s="1">
        <v>46.305526300000011</v>
      </c>
      <c r="AX2274" s="1">
        <v>38.6</v>
      </c>
    </row>
    <row r="2275" spans="1:50" x14ac:dyDescent="0.45">
      <c r="A2275" s="1">
        <v>113.65</v>
      </c>
      <c r="B2275" s="1">
        <v>4</v>
      </c>
      <c r="C2275" s="1">
        <v>24.6</v>
      </c>
      <c r="D2275" s="1">
        <v>27.6</v>
      </c>
      <c r="E2275" s="1">
        <v>38.299999999999997</v>
      </c>
      <c r="F2275" s="1">
        <v>24.5</v>
      </c>
      <c r="G2275" s="1">
        <v>22.8</v>
      </c>
      <c r="H2275" s="1">
        <v>20.8</v>
      </c>
      <c r="I2275" s="1">
        <v>45.326000000000001</v>
      </c>
      <c r="J2275" s="1">
        <v>36.156000000000006</v>
      </c>
      <c r="K2275" s="1">
        <v>36.156000000000006</v>
      </c>
      <c r="L2275" s="1">
        <v>49.518000000000001</v>
      </c>
      <c r="M2275" s="1">
        <v>32.488</v>
      </c>
      <c r="N2275" s="1">
        <v>39.954999999999998</v>
      </c>
      <c r="O2275" s="1">
        <v>43.550950000000007</v>
      </c>
      <c r="P2275" s="1">
        <v>39.299999999999997</v>
      </c>
      <c r="Q2275" s="1">
        <v>45.326000000000001</v>
      </c>
      <c r="R2275" s="1">
        <v>71.38976000000001</v>
      </c>
      <c r="S2275" s="1">
        <v>57.222110000000001</v>
      </c>
      <c r="T2275" s="1">
        <v>51.674259999999997</v>
      </c>
      <c r="U2275" s="1">
        <v>45.133430000000004</v>
      </c>
      <c r="V2275" s="1">
        <v>184.12940800000001</v>
      </c>
      <c r="W2275" s="1">
        <v>74.046309000000008</v>
      </c>
      <c r="X2275" s="1">
        <v>59.205017700000006</v>
      </c>
      <c r="Y2275" s="1">
        <v>344.42323500000003</v>
      </c>
      <c r="Z2275" s="1">
        <v>36.335574800000003</v>
      </c>
      <c r="AA2275" s="1">
        <v>62.637650000000008</v>
      </c>
      <c r="AB2275" s="1">
        <v>62.047311600000022</v>
      </c>
      <c r="AC2275" s="1">
        <v>47.136118699999997</v>
      </c>
      <c r="AD2275" s="1">
        <v>74.753316000000012</v>
      </c>
      <c r="AE2275" s="1">
        <v>85.652267100000003</v>
      </c>
      <c r="AF2275" s="1">
        <v>60.435439130000006</v>
      </c>
      <c r="AG2275" s="1">
        <v>30.8</v>
      </c>
      <c r="AH2275" s="1">
        <v>25.9</v>
      </c>
      <c r="AI2275" s="1">
        <v>74.861430300000009</v>
      </c>
      <c r="AJ2275" s="1">
        <v>62.917374299999999</v>
      </c>
      <c r="AK2275" s="1">
        <v>71.638594499999996</v>
      </c>
      <c r="AL2275" s="1">
        <v>78.906278</v>
      </c>
      <c r="AM2275" s="1">
        <v>487.11824559000007</v>
      </c>
      <c r="AN2275" s="1">
        <v>168.209</v>
      </c>
      <c r="AO2275" s="1">
        <v>77.783948600000002</v>
      </c>
      <c r="AP2275" s="1">
        <v>56.651893200000011</v>
      </c>
      <c r="AQ2275" s="1">
        <v>98.607106000000016</v>
      </c>
      <c r="AR2275" s="1">
        <v>51.876000000000005</v>
      </c>
      <c r="AS2275" s="1">
        <v>24.8</v>
      </c>
      <c r="AT2275" s="1">
        <v>74.861430300000009</v>
      </c>
      <c r="AU2275" s="1">
        <v>62.917374299999999</v>
      </c>
      <c r="AV2275" s="1">
        <v>71.638594499999996</v>
      </c>
      <c r="AW2275" s="1">
        <v>78.906278</v>
      </c>
      <c r="AX2275" s="1">
        <v>21.8</v>
      </c>
    </row>
    <row r="2276" spans="1:50" x14ac:dyDescent="0.45">
      <c r="A2276" s="1">
        <v>113.7</v>
      </c>
      <c r="B2276" s="1">
        <v>4</v>
      </c>
      <c r="C2276" s="1">
        <v>34.6</v>
      </c>
      <c r="D2276" s="1">
        <v>27.6</v>
      </c>
      <c r="E2276" s="1">
        <v>27.6</v>
      </c>
      <c r="F2276" s="1">
        <v>37.799999999999997</v>
      </c>
      <c r="G2276" s="1">
        <v>24.8</v>
      </c>
      <c r="H2276" s="1">
        <v>23.1</v>
      </c>
      <c r="I2276" s="1">
        <v>47.815000000000005</v>
      </c>
      <c r="J2276" s="1">
        <v>54.627000000000002</v>
      </c>
      <c r="K2276" s="1">
        <v>34.846000000000004</v>
      </c>
      <c r="L2276" s="1">
        <v>52.137999999999998</v>
      </c>
      <c r="M2276" s="1">
        <v>49.78</v>
      </c>
      <c r="N2276" s="1">
        <v>38.808750000000003</v>
      </c>
      <c r="O2276" s="1">
        <v>42.301537500000009</v>
      </c>
      <c r="P2276" s="1">
        <v>24.3</v>
      </c>
      <c r="Q2276" s="1">
        <v>47.815000000000005</v>
      </c>
      <c r="R2276" s="1">
        <v>47.364360000000012</v>
      </c>
      <c r="S2276" s="1">
        <v>35.981769999999997</v>
      </c>
      <c r="T2276" s="1">
        <v>57.063600000000008</v>
      </c>
      <c r="U2276" s="1">
        <v>65.383409999999998</v>
      </c>
      <c r="V2276" s="1">
        <v>220.58382599999999</v>
      </c>
      <c r="W2276" s="1">
        <v>60.399908000000003</v>
      </c>
      <c r="X2276" s="1">
        <v>71.220796200000009</v>
      </c>
      <c r="Y2276" s="1">
        <v>299.21028799999999</v>
      </c>
      <c r="Z2276" s="1">
        <v>28.887910399999999</v>
      </c>
      <c r="AA2276" s="1">
        <v>42.730890000000002</v>
      </c>
      <c r="AB2276" s="1">
        <v>62.047311600000022</v>
      </c>
      <c r="AC2276" s="1">
        <v>75.791556499999999</v>
      </c>
      <c r="AD2276" s="1">
        <v>61.463837600000012</v>
      </c>
      <c r="AE2276" s="1">
        <v>66.239743900000008</v>
      </c>
      <c r="AF2276" s="1">
        <v>57.991873859999998</v>
      </c>
      <c r="AG2276" s="1">
        <v>34.9</v>
      </c>
      <c r="AH2276" s="1">
        <v>26.4</v>
      </c>
      <c r="AI2276" s="1">
        <v>47.551414899999997</v>
      </c>
      <c r="AJ2276" s="1">
        <v>67.704376299999993</v>
      </c>
      <c r="AK2276" s="1">
        <v>45.072318499999994</v>
      </c>
      <c r="AL2276" s="1">
        <v>70.389535699999996</v>
      </c>
      <c r="AM2276" s="1">
        <v>487.87428326999992</v>
      </c>
      <c r="AN2276" s="1">
        <v>197.42579999999998</v>
      </c>
      <c r="AO2276" s="1">
        <v>82.055321500000019</v>
      </c>
      <c r="AP2276" s="1">
        <v>89.923640000000006</v>
      </c>
      <c r="AQ2276" s="1">
        <v>115.90539400000003</v>
      </c>
      <c r="AR2276" s="1">
        <v>38.514000000000003</v>
      </c>
      <c r="AS2276" s="1">
        <v>30</v>
      </c>
      <c r="AT2276" s="1">
        <v>47.551414899999997</v>
      </c>
      <c r="AU2276" s="1">
        <v>67.704376299999993</v>
      </c>
      <c r="AV2276" s="1">
        <v>45.072318499999994</v>
      </c>
      <c r="AW2276" s="1">
        <v>70.389535699999996</v>
      </c>
      <c r="AX2276" s="1">
        <v>21.7</v>
      </c>
    </row>
    <row r="2277" spans="1:50" x14ac:dyDescent="0.45">
      <c r="A2277" s="1">
        <v>113.75</v>
      </c>
      <c r="B2277" s="1">
        <v>4</v>
      </c>
      <c r="C2277" s="1">
        <v>36.5</v>
      </c>
      <c r="D2277" s="1">
        <v>41.7</v>
      </c>
      <c r="E2277" s="1">
        <v>26.6</v>
      </c>
      <c r="F2277" s="1">
        <v>39.799999999999997</v>
      </c>
      <c r="G2277" s="1">
        <v>38</v>
      </c>
      <c r="H2277" s="1">
        <v>26.8</v>
      </c>
      <c r="I2277" s="1">
        <v>32.619</v>
      </c>
      <c r="J2277" s="1">
        <v>38.252000000000002</v>
      </c>
      <c r="K2277" s="1">
        <v>37.073</v>
      </c>
      <c r="L2277" s="1">
        <v>50.959000000000003</v>
      </c>
      <c r="M2277" s="1">
        <v>37.728000000000002</v>
      </c>
      <c r="N2277" s="1">
        <v>40.446249999999999</v>
      </c>
      <c r="O2277" s="1">
        <v>44.086412500000002</v>
      </c>
      <c r="P2277" s="1">
        <v>32.299999999999997</v>
      </c>
      <c r="Q2277" s="1">
        <v>32.619</v>
      </c>
      <c r="R2277" s="1">
        <v>47.364360000000012</v>
      </c>
      <c r="S2277" s="1">
        <v>57.85615</v>
      </c>
      <c r="T2277" s="1">
        <v>46.918960000000006</v>
      </c>
      <c r="U2277" s="1">
        <v>50.564689999999999</v>
      </c>
      <c r="V2277" s="1">
        <v>259.56929500000001</v>
      </c>
      <c r="W2277" s="1">
        <v>56.641648999999994</v>
      </c>
      <c r="X2277" s="1">
        <v>72.313139700000008</v>
      </c>
      <c r="Y2277" s="1">
        <v>264.74065099999996</v>
      </c>
      <c r="Z2277" s="1">
        <v>40.172250400000003</v>
      </c>
      <c r="AA2277" s="1">
        <v>66.413070000000005</v>
      </c>
      <c r="AB2277" s="1">
        <v>93.74539470000002</v>
      </c>
      <c r="AC2277" s="1">
        <v>86.589257700000005</v>
      </c>
      <c r="AD2277" s="1">
        <v>84.720424799999989</v>
      </c>
      <c r="AE2277" s="1">
        <v>85.96631339999999</v>
      </c>
      <c r="AF2277" s="1">
        <v>64.933466920000015</v>
      </c>
      <c r="AG2277" s="1">
        <v>23</v>
      </c>
      <c r="AH2277" s="1">
        <v>28.3</v>
      </c>
      <c r="AI2277" s="1">
        <v>87.212202000000005</v>
      </c>
      <c r="AJ2277" s="1">
        <v>79.595796499999992</v>
      </c>
      <c r="AK2277" s="1">
        <v>78.828608099999997</v>
      </c>
      <c r="AL2277" s="1">
        <v>53.894985099999992</v>
      </c>
      <c r="AM2277" s="1">
        <v>531.80786593000005</v>
      </c>
      <c r="AN2277" s="1">
        <v>234.79639999999998</v>
      </c>
      <c r="AO2277" s="1">
        <v>45.636247300000008</v>
      </c>
      <c r="AP2277" s="1">
        <v>129.17530886000003</v>
      </c>
      <c r="AQ2277" s="1">
        <v>128.94788499999999</v>
      </c>
      <c r="AR2277" s="1">
        <v>42.182000000000002</v>
      </c>
      <c r="AS2277" s="1">
        <v>31.2</v>
      </c>
      <c r="AT2277" s="1">
        <v>87.212202000000005</v>
      </c>
      <c r="AU2277" s="1">
        <v>79.595796499999992</v>
      </c>
      <c r="AV2277" s="1">
        <v>78.828608099999997</v>
      </c>
      <c r="AW2277" s="1">
        <v>53.894985099999992</v>
      </c>
      <c r="AX2277" s="1">
        <v>28.7</v>
      </c>
    </row>
    <row r="2278" spans="1:50" x14ac:dyDescent="0.45">
      <c r="A2278" s="1">
        <v>113.8</v>
      </c>
      <c r="B2278" s="1">
        <v>4</v>
      </c>
      <c r="C2278" s="1">
        <v>24.9</v>
      </c>
      <c r="D2278" s="1">
        <v>29.2</v>
      </c>
      <c r="E2278" s="1">
        <v>28.3</v>
      </c>
      <c r="F2278" s="1">
        <v>38.9</v>
      </c>
      <c r="G2278" s="1">
        <v>28.8</v>
      </c>
      <c r="H2278" s="1">
        <v>34.4</v>
      </c>
      <c r="I2278" s="1">
        <v>50.697000000000003</v>
      </c>
      <c r="J2278" s="1">
        <v>43.622999999999998</v>
      </c>
      <c r="K2278" s="1">
        <v>36.811</v>
      </c>
      <c r="L2278" s="1">
        <v>38.383000000000003</v>
      </c>
      <c r="M2278" s="1">
        <v>34.453000000000003</v>
      </c>
      <c r="N2278" s="1">
        <v>44.376249999999999</v>
      </c>
      <c r="O2278" s="1">
        <v>48.370112500000012</v>
      </c>
      <c r="P2278" s="1">
        <v>30.9</v>
      </c>
      <c r="Q2278" s="1">
        <v>50.697000000000003</v>
      </c>
      <c r="R2278" s="1">
        <v>71.561370000000011</v>
      </c>
      <c r="S2278" s="1">
        <v>66.098669999999998</v>
      </c>
      <c r="T2278" s="1">
        <v>64.672079999999994</v>
      </c>
      <c r="U2278" s="1">
        <v>65.623139999999992</v>
      </c>
      <c r="V2278" s="1">
        <v>304.65477899999996</v>
      </c>
      <c r="W2278" s="1">
        <v>39.782080000000001</v>
      </c>
      <c r="X2278" s="1">
        <v>65.322141300000013</v>
      </c>
      <c r="Y2278" s="1">
        <v>219.07247899999999</v>
      </c>
      <c r="Z2278" s="1">
        <v>43.8960826</v>
      </c>
      <c r="AA2278" s="1">
        <v>38.09742</v>
      </c>
      <c r="AB2278" s="1">
        <v>65.644257199999998</v>
      </c>
      <c r="AC2278" s="1">
        <v>47.136118699999997</v>
      </c>
      <c r="AD2278" s="1">
        <v>44.229045300000003</v>
      </c>
      <c r="AE2278" s="1">
        <v>46.305526300000011</v>
      </c>
      <c r="AF2278" s="1">
        <v>57.976309750000013</v>
      </c>
      <c r="AG2278" s="1">
        <v>37.4</v>
      </c>
      <c r="AH2278" s="1">
        <v>33.5</v>
      </c>
      <c r="AI2278" s="1">
        <v>72.691100899999995</v>
      </c>
      <c r="AJ2278" s="1">
        <v>54.662173500000002</v>
      </c>
      <c r="AK2278" s="1">
        <v>54.086782199999995</v>
      </c>
      <c r="AL2278" s="1">
        <v>41.619970699999996</v>
      </c>
      <c r="AM2278" s="1">
        <v>553.70855859000005</v>
      </c>
      <c r="AN2278" s="1">
        <v>240.96779999999998</v>
      </c>
      <c r="AO2278" s="1">
        <v>78.683185000000009</v>
      </c>
      <c r="AP2278" s="1">
        <v>151.83606614000004</v>
      </c>
      <c r="AQ2278" s="1">
        <v>156.06894599999998</v>
      </c>
      <c r="AR2278" s="1">
        <v>41.134</v>
      </c>
      <c r="AS2278" s="1">
        <v>30</v>
      </c>
      <c r="AT2278" s="1">
        <v>72.691100899999995</v>
      </c>
      <c r="AU2278" s="1">
        <v>54.662173500000002</v>
      </c>
      <c r="AV2278" s="1">
        <v>54.086782199999995</v>
      </c>
      <c r="AW2278" s="1">
        <v>41.619970699999996</v>
      </c>
      <c r="AX2278" s="1">
        <v>20</v>
      </c>
    </row>
    <row r="2279" spans="1:50" x14ac:dyDescent="0.45">
      <c r="A2279" s="1">
        <v>113.85</v>
      </c>
      <c r="B2279" s="1">
        <v>4</v>
      </c>
      <c r="C2279" s="1">
        <v>38.700000000000003</v>
      </c>
      <c r="D2279" s="1">
        <v>33.299999999999997</v>
      </c>
      <c r="E2279" s="1">
        <v>28.1</v>
      </c>
      <c r="F2279" s="1">
        <v>29.3</v>
      </c>
      <c r="G2279" s="1">
        <v>26.3</v>
      </c>
      <c r="H2279" s="1">
        <v>40.4</v>
      </c>
      <c r="I2279" s="1">
        <v>29.082000000000001</v>
      </c>
      <c r="J2279" s="1">
        <v>29.998999999999999</v>
      </c>
      <c r="K2279" s="1">
        <v>48.077000000000005</v>
      </c>
      <c r="L2279" s="1">
        <v>41.003</v>
      </c>
      <c r="M2279" s="1">
        <v>34.453000000000003</v>
      </c>
      <c r="N2279" s="1">
        <v>39.300000000000004</v>
      </c>
      <c r="O2279" s="1">
        <v>42.837000000000003</v>
      </c>
      <c r="P2279" s="1">
        <v>31.1</v>
      </c>
      <c r="Q2279" s="1">
        <v>29.082000000000001</v>
      </c>
      <c r="R2279" s="1">
        <v>50.110120000000002</v>
      </c>
      <c r="S2279" s="1">
        <v>35.981769999999997</v>
      </c>
      <c r="T2279" s="1">
        <v>33.762630000000001</v>
      </c>
      <c r="U2279" s="1">
        <v>35.347730000000006</v>
      </c>
      <c r="V2279" s="1">
        <v>362.32268199999993</v>
      </c>
      <c r="W2279" s="1">
        <v>30.792860000000001</v>
      </c>
      <c r="X2279" s="1">
        <v>58.768080300000008</v>
      </c>
      <c r="Y2279" s="1">
        <v>193.98047699999998</v>
      </c>
      <c r="Z2279" s="1">
        <v>30.919091599999998</v>
      </c>
      <c r="AA2279" s="1">
        <v>39.813520000000004</v>
      </c>
      <c r="AB2279" s="1">
        <v>74.861430300000009</v>
      </c>
      <c r="AC2279" s="1">
        <v>62.917374299999999</v>
      </c>
      <c r="AD2279" s="1">
        <v>71.638594499999996</v>
      </c>
      <c r="AE2279" s="1">
        <v>78.906278</v>
      </c>
      <c r="AF2279" s="1">
        <v>76.69993408000002</v>
      </c>
      <c r="AG2279" s="1">
        <v>28.7</v>
      </c>
      <c r="AH2279" s="1">
        <v>35.4</v>
      </c>
      <c r="AI2279" s="1">
        <v>43.729738800000007</v>
      </c>
      <c r="AJ2279" s="1">
        <v>57.730927100000002</v>
      </c>
      <c r="AK2279" s="1">
        <v>62.142260399999998</v>
      </c>
      <c r="AL2279" s="1">
        <v>44.496927200000002</v>
      </c>
      <c r="AM2279" s="1">
        <v>526.91656435000004</v>
      </c>
      <c r="AN2279" s="1">
        <v>261.28739999999999</v>
      </c>
      <c r="AO2279" s="1">
        <v>63.620975300000012</v>
      </c>
      <c r="AP2279" s="1">
        <v>168.92172934999999</v>
      </c>
      <c r="AQ2279" s="1">
        <v>175.04259300000004</v>
      </c>
      <c r="AR2279" s="1">
        <v>45.457000000000008</v>
      </c>
      <c r="AS2279" s="1">
        <v>27.4</v>
      </c>
      <c r="AT2279" s="1">
        <v>43.729738800000007</v>
      </c>
      <c r="AU2279" s="1">
        <v>57.730927100000002</v>
      </c>
      <c r="AV2279" s="1">
        <v>62.142260399999998</v>
      </c>
      <c r="AW2279" s="1">
        <v>44.496927200000002</v>
      </c>
      <c r="AX2279" s="1">
        <v>37.700000000000003</v>
      </c>
    </row>
    <row r="2280" spans="1:50" x14ac:dyDescent="0.45">
      <c r="A2280" s="1">
        <v>113.9</v>
      </c>
      <c r="B2280" s="1">
        <v>4</v>
      </c>
      <c r="C2280" s="1">
        <v>22.2</v>
      </c>
      <c r="D2280" s="1">
        <v>22.9</v>
      </c>
      <c r="E2280" s="1">
        <v>36.700000000000003</v>
      </c>
      <c r="F2280" s="1">
        <v>31.3</v>
      </c>
      <c r="G2280" s="1">
        <v>26.3</v>
      </c>
      <c r="H2280" s="1">
        <v>32.5</v>
      </c>
      <c r="I2280" s="1">
        <v>30.391999999999999</v>
      </c>
      <c r="J2280" s="1">
        <v>55.02</v>
      </c>
      <c r="K2280" s="1">
        <v>53.841000000000001</v>
      </c>
      <c r="L2280" s="1">
        <v>27.117000000000001</v>
      </c>
      <c r="M2280" s="1">
        <v>49.911000000000001</v>
      </c>
      <c r="N2280" s="1">
        <v>55.18506</v>
      </c>
      <c r="O2280" s="1">
        <v>60.151715400000008</v>
      </c>
      <c r="P2280" s="1">
        <v>39</v>
      </c>
      <c r="Q2280" s="1">
        <v>30.391999999999999</v>
      </c>
      <c r="R2280" s="1">
        <v>57.146129999999999</v>
      </c>
      <c r="S2280" s="1">
        <v>48.028529999999996</v>
      </c>
      <c r="T2280" s="1">
        <v>54.685949999999998</v>
      </c>
      <c r="U2280" s="1">
        <v>60.233799999999995</v>
      </c>
      <c r="V2280" s="1">
        <v>371.84598900000003</v>
      </c>
      <c r="W2280" s="1">
        <v>24.481279999999998</v>
      </c>
      <c r="X2280" s="1">
        <v>70.128452700000011</v>
      </c>
      <c r="Y2280" s="1">
        <v>187.807626</v>
      </c>
      <c r="Z2280" s="1">
        <v>27.759476400000004</v>
      </c>
      <c r="AA2280" s="1">
        <v>63.72102000000001</v>
      </c>
      <c r="AB2280" s="1">
        <v>47.551414899999997</v>
      </c>
      <c r="AC2280" s="1">
        <v>67.704376299999993</v>
      </c>
      <c r="AD2280" s="1">
        <v>45.072318499999994</v>
      </c>
      <c r="AE2280" s="1">
        <v>70.389535699999996</v>
      </c>
      <c r="AF2280" s="1">
        <v>64.404287180000011</v>
      </c>
      <c r="AG2280" s="1">
        <v>24.1</v>
      </c>
      <c r="AH2280" s="1">
        <v>28.2</v>
      </c>
      <c r="AI2280" s="1">
        <v>38.9348113</v>
      </c>
      <c r="AJ2280" s="1">
        <v>40.660985199999999</v>
      </c>
      <c r="AK2280" s="1">
        <v>73.266492200000002</v>
      </c>
      <c r="AL2280" s="1">
        <v>42.195361999999996</v>
      </c>
      <c r="AM2280" s="1">
        <v>484.81171155999999</v>
      </c>
      <c r="AN2280" s="1">
        <v>284.81659999999999</v>
      </c>
      <c r="AO2280" s="1">
        <v>77.109521300000011</v>
      </c>
      <c r="AP2280" s="1">
        <v>204.45031925999999</v>
      </c>
      <c r="AQ2280" s="1">
        <v>227.08142599999999</v>
      </c>
      <c r="AR2280" s="1">
        <v>38.252000000000002</v>
      </c>
      <c r="AS2280" s="1">
        <v>29.3</v>
      </c>
      <c r="AT2280" s="1">
        <v>38.9348113</v>
      </c>
      <c r="AU2280" s="1">
        <v>40.660985199999999</v>
      </c>
      <c r="AV2280" s="1">
        <v>73.266492200000002</v>
      </c>
      <c r="AW2280" s="1">
        <v>42.195361999999996</v>
      </c>
      <c r="AX2280" s="1">
        <v>29</v>
      </c>
    </row>
    <row r="2281" spans="1:50" x14ac:dyDescent="0.45">
      <c r="A2281" s="1">
        <v>113.95</v>
      </c>
      <c r="B2281" s="1">
        <v>4</v>
      </c>
      <c r="C2281" s="1">
        <v>23.2</v>
      </c>
      <c r="D2281" s="1">
        <v>42</v>
      </c>
      <c r="E2281" s="1">
        <v>41.1</v>
      </c>
      <c r="F2281" s="1">
        <v>20.7</v>
      </c>
      <c r="G2281" s="1">
        <v>38.1</v>
      </c>
      <c r="H2281" s="1">
        <v>36.5</v>
      </c>
      <c r="I2281" s="1">
        <v>48.642000000000003</v>
      </c>
      <c r="J2281" s="1">
        <v>45.858999999999995</v>
      </c>
      <c r="K2281" s="1">
        <v>27.224999999999998</v>
      </c>
      <c r="L2281" s="1">
        <v>39.445999999999998</v>
      </c>
      <c r="M2281" s="1">
        <v>38.598999999999997</v>
      </c>
      <c r="N2281" s="1">
        <v>29.517949999999999</v>
      </c>
      <c r="O2281" s="1">
        <v>32.1745655</v>
      </c>
      <c r="P2281" s="1">
        <v>31.9</v>
      </c>
      <c r="Q2281" s="1">
        <v>48.642000000000003</v>
      </c>
      <c r="R2281" s="1">
        <v>36.298789999999997</v>
      </c>
      <c r="S2281" s="1">
        <v>51.682729999999992</v>
      </c>
      <c r="T2281" s="1">
        <v>34.406349999999996</v>
      </c>
      <c r="U2281" s="1">
        <v>53.732469999999999</v>
      </c>
      <c r="V2281" s="1">
        <v>372.42311699999993</v>
      </c>
      <c r="W2281" s="1">
        <v>31.44548</v>
      </c>
      <c r="X2281" s="1">
        <v>81.725638500000017</v>
      </c>
      <c r="Y2281" s="1">
        <v>165.39804599999999</v>
      </c>
      <c r="Z2281" s="1">
        <v>26.891185199999999</v>
      </c>
      <c r="AA2281" s="1">
        <v>46.997610000000002</v>
      </c>
      <c r="AB2281" s="1">
        <v>80.554782000000003</v>
      </c>
      <c r="AC2281" s="1">
        <v>73.519781499999993</v>
      </c>
      <c r="AD2281" s="1">
        <v>72.811157099999988</v>
      </c>
      <c r="AE2281" s="1">
        <v>49.780864099999988</v>
      </c>
      <c r="AF2281" s="1">
        <v>62.751283650000005</v>
      </c>
      <c r="AG2281" s="1">
        <v>22.1</v>
      </c>
      <c r="AH2281" s="1">
        <v>37.5</v>
      </c>
      <c r="AI2281" s="1">
        <v>53.855454399999999</v>
      </c>
      <c r="AJ2281" s="1">
        <v>53.501142199999997</v>
      </c>
      <c r="AK2281" s="1">
        <v>62.536103299999986</v>
      </c>
      <c r="AL2281" s="1">
        <v>55.095547099999997</v>
      </c>
      <c r="AM2281" s="1">
        <v>384.93897584999996</v>
      </c>
      <c r="AN2281" s="1">
        <v>296.54579999999999</v>
      </c>
      <c r="AO2281" s="1">
        <v>78.698629900000014</v>
      </c>
      <c r="AP2281" s="1">
        <v>211.80153753000005</v>
      </c>
      <c r="AQ2281" s="1">
        <v>245.07569899999996</v>
      </c>
      <c r="AR2281" s="1">
        <v>41.987000000000002</v>
      </c>
      <c r="AS2281" s="1">
        <v>38.9</v>
      </c>
      <c r="AT2281" s="1">
        <v>53.855454399999999</v>
      </c>
      <c r="AU2281" s="1">
        <v>53.501142199999997</v>
      </c>
      <c r="AV2281" s="1">
        <v>62.536103299999986</v>
      </c>
      <c r="AW2281" s="1">
        <v>55.095547099999997</v>
      </c>
      <c r="AX2281" s="1">
        <v>37.1</v>
      </c>
    </row>
    <row r="2282" spans="1:50" x14ac:dyDescent="0.45">
      <c r="A2282" s="1">
        <v>114</v>
      </c>
      <c r="B2282" s="1">
        <v>4</v>
      </c>
      <c r="C2282" s="1">
        <v>40.200000000000003</v>
      </c>
      <c r="D2282" s="1">
        <v>37.9</v>
      </c>
      <c r="E2282" s="1">
        <v>22.5</v>
      </c>
      <c r="F2282" s="1">
        <v>32.6</v>
      </c>
      <c r="G2282" s="1">
        <v>31.9</v>
      </c>
      <c r="H2282" s="1">
        <v>24.9</v>
      </c>
      <c r="I2282" s="1">
        <v>38.841000000000001</v>
      </c>
      <c r="J2282" s="1">
        <v>27.588000000000001</v>
      </c>
      <c r="K2282" s="1">
        <v>39.324999999999996</v>
      </c>
      <c r="L2282" s="1">
        <v>43.56</v>
      </c>
      <c r="M2282" s="1">
        <v>50.093999999999994</v>
      </c>
      <c r="N2282" s="1">
        <v>50.972459999999998</v>
      </c>
      <c r="O2282" s="1">
        <v>55.559981400000005</v>
      </c>
      <c r="P2282" s="1">
        <v>34.299999999999997</v>
      </c>
      <c r="Q2282" s="1">
        <v>38.841000000000001</v>
      </c>
      <c r="R2282" s="1">
        <v>66.574200000000005</v>
      </c>
      <c r="S2282" s="1">
        <v>60.760149999999996</v>
      </c>
      <c r="T2282" s="1">
        <v>60.174509999999998</v>
      </c>
      <c r="U2282" s="1">
        <v>41.141209999999994</v>
      </c>
      <c r="V2282" s="1">
        <v>405.96020299999998</v>
      </c>
      <c r="W2282" s="1">
        <v>34.360369999999996</v>
      </c>
      <c r="X2282" s="1">
        <v>102.10660020000002</v>
      </c>
      <c r="Y2282" s="1">
        <v>130.22951700000002</v>
      </c>
      <c r="Z2282" s="1">
        <v>31.060361200000003</v>
      </c>
      <c r="AA2282" s="1">
        <v>53.000419999999998</v>
      </c>
      <c r="AB2282" s="1">
        <v>67.142161899999991</v>
      </c>
      <c r="AC2282" s="1">
        <v>50.4894885</v>
      </c>
      <c r="AD2282" s="1">
        <v>49.958020199999993</v>
      </c>
      <c r="AE2282" s="1">
        <v>38.442873699999993</v>
      </c>
      <c r="AF2282" s="1">
        <v>30.132116960000005</v>
      </c>
      <c r="AG2282" s="1">
        <v>35.200000000000003</v>
      </c>
      <c r="AH2282" s="1">
        <v>31.7</v>
      </c>
      <c r="AI2282" s="1">
        <v>62.358947199999996</v>
      </c>
      <c r="AJ2282" s="1">
        <v>45.5291177</v>
      </c>
      <c r="AK2282" s="1">
        <v>65.54775699999999</v>
      </c>
      <c r="AL2282" s="1">
        <v>63.953352099999989</v>
      </c>
      <c r="AM2282" s="1">
        <v>334.40746767999997</v>
      </c>
      <c r="AN2282" s="1">
        <v>282.197</v>
      </c>
      <c r="AO2282" s="1">
        <v>81.605703299999988</v>
      </c>
      <c r="AP2282" s="1">
        <v>274.76852545999998</v>
      </c>
      <c r="AQ2282" s="1">
        <v>277.25661700000001</v>
      </c>
      <c r="AR2282" s="1">
        <v>35.816000000000003</v>
      </c>
      <c r="AS2282" s="1">
        <v>36.799999999999997</v>
      </c>
      <c r="AT2282" s="1">
        <v>62.358947199999996</v>
      </c>
      <c r="AU2282" s="1">
        <v>45.5291177</v>
      </c>
      <c r="AV2282" s="1">
        <v>65.54775699999999</v>
      </c>
      <c r="AW2282" s="1">
        <v>63.953352099999989</v>
      </c>
      <c r="AX2282" s="1">
        <v>40</v>
      </c>
    </row>
    <row r="2283" spans="1:50" x14ac:dyDescent="0.45">
      <c r="A2283" s="1">
        <v>114.05</v>
      </c>
      <c r="B2283" s="1">
        <v>4</v>
      </c>
      <c r="C2283" s="1">
        <v>32.1</v>
      </c>
      <c r="D2283" s="1">
        <v>22.8</v>
      </c>
      <c r="E2283" s="1">
        <v>32.5</v>
      </c>
      <c r="F2283" s="1">
        <v>36</v>
      </c>
      <c r="G2283" s="1">
        <v>41.4</v>
      </c>
      <c r="H2283" s="1">
        <v>40.700000000000003</v>
      </c>
      <c r="I2283" s="1">
        <v>43.802</v>
      </c>
      <c r="J2283" s="1">
        <v>24.562999999999999</v>
      </c>
      <c r="K2283" s="1">
        <v>43.680999999999997</v>
      </c>
      <c r="L2283" s="1">
        <v>35.816000000000003</v>
      </c>
      <c r="M2283" s="1">
        <v>26.983000000000001</v>
      </c>
      <c r="N2283" s="1">
        <v>30.525879999999997</v>
      </c>
      <c r="O2283" s="1">
        <v>33.273209199999997</v>
      </c>
      <c r="P2283" s="1">
        <v>25.5</v>
      </c>
      <c r="Q2283" s="1">
        <v>43.802</v>
      </c>
      <c r="R2283" s="1">
        <v>55.489389999999993</v>
      </c>
      <c r="S2283" s="1">
        <v>41.726849999999999</v>
      </c>
      <c r="T2283" s="1">
        <v>41.287619999999997</v>
      </c>
      <c r="U2283" s="1">
        <v>31.770969999999995</v>
      </c>
      <c r="V2283" s="1">
        <v>422.67828900000001</v>
      </c>
      <c r="W2283" s="1">
        <v>24.202419999999996</v>
      </c>
      <c r="X2283" s="1">
        <v>158.20469280000003</v>
      </c>
      <c r="Y2283" s="1">
        <v>106.22880399999998</v>
      </c>
      <c r="Z2283" s="1">
        <v>32.6238022</v>
      </c>
      <c r="AA2283" s="1">
        <v>59.003229999999995</v>
      </c>
      <c r="AB2283" s="1">
        <v>40.391590800000003</v>
      </c>
      <c r="AC2283" s="1">
        <v>53.323986099999999</v>
      </c>
      <c r="AD2283" s="1">
        <v>57.398576399999996</v>
      </c>
      <c r="AE2283" s="1">
        <v>41.100215200000001</v>
      </c>
      <c r="AF2283" s="1">
        <v>66.74781443000002</v>
      </c>
      <c r="AG2283" s="1">
        <v>40</v>
      </c>
      <c r="AH2283" s="1">
        <v>27.3</v>
      </c>
      <c r="AI2283" s="1">
        <v>51.0209568</v>
      </c>
      <c r="AJ2283" s="1">
        <v>36.494156599999997</v>
      </c>
      <c r="AK2283" s="1">
        <v>40.745902999999991</v>
      </c>
      <c r="AL2283" s="1">
        <v>63.599039899999994</v>
      </c>
      <c r="AM2283" s="1">
        <v>295.8830436099999</v>
      </c>
      <c r="AN2283" s="1">
        <v>259.6472</v>
      </c>
      <c r="AO2283" s="1">
        <v>67.070336299999994</v>
      </c>
      <c r="AP2283" s="1">
        <v>296.54159578999992</v>
      </c>
      <c r="AQ2283" s="1">
        <v>290.33103</v>
      </c>
      <c r="AR2283" s="1">
        <v>25.288999999999998</v>
      </c>
      <c r="AS2283" s="1">
        <v>30.6</v>
      </c>
      <c r="AT2283" s="1">
        <v>51.0209568</v>
      </c>
      <c r="AU2283" s="1">
        <v>36.494156599999997</v>
      </c>
      <c r="AV2283" s="1">
        <v>40.745902999999991</v>
      </c>
      <c r="AW2283" s="1">
        <v>63.599039899999994</v>
      </c>
      <c r="AX2283" s="1">
        <v>34</v>
      </c>
    </row>
    <row r="2284" spans="1:50" x14ac:dyDescent="0.45">
      <c r="A2284" s="1">
        <v>114.1</v>
      </c>
      <c r="B2284" s="1">
        <v>4</v>
      </c>
      <c r="C2284" s="1">
        <v>36.200000000000003</v>
      </c>
      <c r="D2284" s="1">
        <v>20.3</v>
      </c>
      <c r="E2284" s="1">
        <v>36.1</v>
      </c>
      <c r="F2284" s="1">
        <v>29.6</v>
      </c>
      <c r="G2284" s="1">
        <v>22.3</v>
      </c>
      <c r="H2284" s="1">
        <v>24.7</v>
      </c>
      <c r="I2284" s="1">
        <v>48.762999999999998</v>
      </c>
      <c r="J2284" s="1">
        <v>36.783999999999999</v>
      </c>
      <c r="K2284" s="1">
        <v>27.466999999999999</v>
      </c>
      <c r="L2284" s="1">
        <v>49.367999999999995</v>
      </c>
      <c r="M2284" s="1">
        <v>45.98</v>
      </c>
      <c r="N2284" s="1">
        <v>45.644829999999999</v>
      </c>
      <c r="O2284" s="1">
        <v>49.752864700000003</v>
      </c>
      <c r="P2284" s="1">
        <v>25.6</v>
      </c>
      <c r="Q2284" s="1">
        <v>48.762999999999998</v>
      </c>
      <c r="R2284" s="1">
        <v>33.381480000000003</v>
      </c>
      <c r="S2284" s="1">
        <v>44.069409999999998</v>
      </c>
      <c r="T2284" s="1">
        <v>47.436839999999997</v>
      </c>
      <c r="U2284" s="1">
        <v>33.967120000000001</v>
      </c>
      <c r="V2284" s="1">
        <v>402.22638499999999</v>
      </c>
      <c r="W2284" s="1">
        <v>21.729180000000003</v>
      </c>
      <c r="X2284" s="1">
        <v>180.19998810000001</v>
      </c>
      <c r="Y2284" s="1">
        <v>99.618936999999988</v>
      </c>
      <c r="Z2284" s="1">
        <v>37.9395016</v>
      </c>
      <c r="AA2284" s="1">
        <v>58.564</v>
      </c>
      <c r="AB2284" s="1">
        <v>35.962688299999996</v>
      </c>
      <c r="AC2284" s="1">
        <v>37.557093199999997</v>
      </c>
      <c r="AD2284" s="1">
        <v>67.673630200000005</v>
      </c>
      <c r="AE2284" s="1">
        <v>38.974341999999993</v>
      </c>
      <c r="AF2284" s="1">
        <v>112.69354239000002</v>
      </c>
      <c r="AG2284" s="1">
        <v>24.4</v>
      </c>
      <c r="AH2284" s="1">
        <v>26.3</v>
      </c>
      <c r="AI2284" s="1">
        <v>66.07922529999999</v>
      </c>
      <c r="AJ2284" s="1">
        <v>44.997649399999993</v>
      </c>
      <c r="AK2284" s="1">
        <v>61.118854499999991</v>
      </c>
      <c r="AL2284" s="1">
        <v>42.694620100000002</v>
      </c>
      <c r="AM2284" s="1">
        <v>244.84276068999995</v>
      </c>
      <c r="AN2284" s="1">
        <v>223.197</v>
      </c>
      <c r="AO2284" s="1">
        <v>63.125022399999999</v>
      </c>
      <c r="AP2284" s="1">
        <v>335.48050656999999</v>
      </c>
      <c r="AQ2284" s="1">
        <v>314.04945000000004</v>
      </c>
      <c r="AR2284" s="1">
        <v>33.153999999999996</v>
      </c>
      <c r="AS2284" s="1">
        <v>26</v>
      </c>
      <c r="AT2284" s="1">
        <v>66.07922529999999</v>
      </c>
      <c r="AU2284" s="1">
        <v>44.997649399999993</v>
      </c>
      <c r="AV2284" s="1">
        <v>61.118854499999991</v>
      </c>
      <c r="AW2284" s="1">
        <v>42.694620100000002</v>
      </c>
      <c r="AX2284" s="1">
        <v>23.8</v>
      </c>
    </row>
    <row r="2285" spans="1:50" x14ac:dyDescent="0.45">
      <c r="A2285" s="1">
        <v>114.15</v>
      </c>
      <c r="B2285" s="1">
        <v>4</v>
      </c>
      <c r="C2285" s="1">
        <v>40.299999999999997</v>
      </c>
      <c r="D2285" s="1">
        <v>30.4</v>
      </c>
      <c r="E2285" s="1">
        <v>22.7</v>
      </c>
      <c r="F2285" s="1">
        <v>40.799999999999997</v>
      </c>
      <c r="G2285" s="1">
        <v>38</v>
      </c>
      <c r="H2285" s="1">
        <v>24.3</v>
      </c>
      <c r="I2285" s="1">
        <v>48.4</v>
      </c>
      <c r="J2285" s="1">
        <v>42.591999999999999</v>
      </c>
      <c r="K2285" s="1">
        <v>44.164999999999999</v>
      </c>
      <c r="L2285" s="1">
        <v>25.773</v>
      </c>
      <c r="M2285" s="1">
        <v>44.407000000000004</v>
      </c>
      <c r="N2285" s="1">
        <v>31.82179</v>
      </c>
      <c r="O2285" s="1">
        <v>34.685751099999997</v>
      </c>
      <c r="P2285" s="1">
        <v>37.9</v>
      </c>
      <c r="Q2285" s="1">
        <v>48.4</v>
      </c>
      <c r="R2285" s="1">
        <v>29.721229999999998</v>
      </c>
      <c r="S2285" s="1">
        <v>31.038919999999997</v>
      </c>
      <c r="T2285" s="1">
        <v>55.928620000000002</v>
      </c>
      <c r="U2285" s="1">
        <v>32.210199999999993</v>
      </c>
      <c r="V2285" s="1">
        <v>370.08527599999996</v>
      </c>
      <c r="W2285" s="1">
        <v>22.78914</v>
      </c>
      <c r="X2285" s="1">
        <v>191.60319750000002</v>
      </c>
      <c r="Y2285" s="1">
        <v>69.967039999999997</v>
      </c>
      <c r="Z2285" s="1">
        <v>42.421365799999997</v>
      </c>
      <c r="AA2285" s="1">
        <v>55.489389999999993</v>
      </c>
      <c r="AB2285" s="1">
        <v>53.855454399999999</v>
      </c>
      <c r="AC2285" s="1">
        <v>53.501142199999997</v>
      </c>
      <c r="AD2285" s="1">
        <v>62.536103299999986</v>
      </c>
      <c r="AE2285" s="1">
        <v>55.095547099999997</v>
      </c>
      <c r="AF2285" s="1">
        <v>141.37368234000004</v>
      </c>
      <c r="AG2285" s="1">
        <v>31.5</v>
      </c>
      <c r="AH2285" s="1">
        <v>28.9</v>
      </c>
      <c r="AI2285" s="1">
        <v>51.375268999999989</v>
      </c>
      <c r="AJ2285" s="1">
        <v>58.107200799999994</v>
      </c>
      <c r="AK2285" s="1">
        <v>45.5291177</v>
      </c>
      <c r="AL2285" s="1">
        <v>42.517463999999997</v>
      </c>
      <c r="AM2285" s="1">
        <v>216.79909646999997</v>
      </c>
      <c r="AN2285" s="1">
        <v>193.89759999999998</v>
      </c>
      <c r="AO2285" s="1">
        <v>58.556764200000003</v>
      </c>
      <c r="AP2285" s="1">
        <v>351.30054630000001</v>
      </c>
      <c r="AQ2285" s="1">
        <v>328.77829600000001</v>
      </c>
      <c r="AR2285" s="1">
        <v>38.598999999999997</v>
      </c>
      <c r="AS2285" s="1">
        <v>25.2</v>
      </c>
      <c r="AT2285" s="1">
        <v>51.375268999999989</v>
      </c>
      <c r="AU2285" s="1">
        <v>58.107200799999994</v>
      </c>
      <c r="AV2285" s="1">
        <v>45.5291177</v>
      </c>
      <c r="AW2285" s="1">
        <v>42.517463999999997</v>
      </c>
      <c r="AX2285" s="1">
        <v>32.9</v>
      </c>
    </row>
    <row r="2286" spans="1:50" x14ac:dyDescent="0.45">
      <c r="A2286" s="1">
        <v>114.2</v>
      </c>
      <c r="B2286" s="1">
        <v>4</v>
      </c>
      <c r="C2286" s="1">
        <v>40</v>
      </c>
      <c r="D2286" s="1">
        <v>35.200000000000003</v>
      </c>
      <c r="E2286" s="1">
        <v>36.5</v>
      </c>
      <c r="F2286" s="1">
        <v>21.3</v>
      </c>
      <c r="G2286" s="1">
        <v>36.700000000000003</v>
      </c>
      <c r="H2286" s="1">
        <v>30.2</v>
      </c>
      <c r="I2286" s="1">
        <v>45.858999999999995</v>
      </c>
      <c r="J2286" s="1">
        <v>34.847999999999999</v>
      </c>
      <c r="K2286" s="1">
        <v>50.457000000000001</v>
      </c>
      <c r="L2286" s="1">
        <v>41.744999999999997</v>
      </c>
      <c r="M2286" s="1">
        <v>34.000999999999998</v>
      </c>
      <c r="N2286" s="1">
        <v>45.068869999999997</v>
      </c>
      <c r="O2286" s="1">
        <v>49.125068300000002</v>
      </c>
      <c r="P2286" s="1">
        <v>32.799999999999997</v>
      </c>
      <c r="Q2286" s="1">
        <v>45.858999999999995</v>
      </c>
      <c r="R2286" s="1">
        <v>44.50864</v>
      </c>
      <c r="S2286" s="1">
        <v>44.215820000000001</v>
      </c>
      <c r="T2286" s="1">
        <v>51.682729999999992</v>
      </c>
      <c r="U2286" s="1">
        <v>45.53351</v>
      </c>
      <c r="V2286" s="1">
        <v>318.13138499999997</v>
      </c>
      <c r="W2286" s="1">
        <v>26.322340000000001</v>
      </c>
      <c r="X2286" s="1">
        <v>202.41158300000001</v>
      </c>
      <c r="Y2286" s="1">
        <v>54.157180000000004</v>
      </c>
      <c r="Z2286" s="1">
        <v>36.480289999999997</v>
      </c>
      <c r="AA2286" s="1">
        <v>37.041730000000001</v>
      </c>
      <c r="AB2286" s="1">
        <v>62.358947199999996</v>
      </c>
      <c r="AC2286" s="1">
        <v>45.5291177</v>
      </c>
      <c r="AD2286" s="1">
        <v>65.54775699999999</v>
      </c>
      <c r="AE2286" s="1">
        <v>63.953352099999989</v>
      </c>
      <c r="AF2286" s="1">
        <v>163.06708143</v>
      </c>
      <c r="AG2286" s="1">
        <v>21.5</v>
      </c>
      <c r="AH2286" s="1">
        <v>30.4</v>
      </c>
      <c r="AI2286" s="1">
        <v>43.048932299999997</v>
      </c>
      <c r="AJ2286" s="1">
        <v>46.237742099999998</v>
      </c>
      <c r="AK2286" s="1">
        <v>35.608376100000001</v>
      </c>
      <c r="AL2286" s="1">
        <v>74.228405899999984</v>
      </c>
      <c r="AM2286" s="1">
        <v>209.90011085999998</v>
      </c>
      <c r="AN2286" s="1">
        <v>171.56019999999998</v>
      </c>
      <c r="AO2286" s="1">
        <v>85.551017200000018</v>
      </c>
      <c r="AP2286" s="1">
        <v>379.99983450000002</v>
      </c>
      <c r="AQ2286" s="1">
        <v>359.40726799999999</v>
      </c>
      <c r="AR2286" s="1">
        <v>27.708999999999996</v>
      </c>
      <c r="AS2286" s="1">
        <v>39.299999999999997</v>
      </c>
      <c r="AT2286" s="1">
        <v>43.048932299999997</v>
      </c>
      <c r="AU2286" s="1">
        <v>46.237742099999998</v>
      </c>
      <c r="AV2286" s="1">
        <v>35.608376100000001</v>
      </c>
      <c r="AW2286" s="1">
        <v>74.228405899999984</v>
      </c>
      <c r="AX2286" s="1">
        <v>27.1</v>
      </c>
    </row>
    <row r="2287" spans="1:50" x14ac:dyDescent="0.45">
      <c r="A2287" s="1">
        <v>114.25</v>
      </c>
      <c r="B2287" s="1">
        <v>4</v>
      </c>
      <c r="C2287" s="1">
        <v>37.9</v>
      </c>
      <c r="D2287" s="1">
        <v>28.8</v>
      </c>
      <c r="E2287" s="1">
        <v>41.7</v>
      </c>
      <c r="F2287" s="1">
        <v>34.5</v>
      </c>
      <c r="G2287" s="1">
        <v>28.1</v>
      </c>
      <c r="H2287" s="1">
        <v>23.1</v>
      </c>
      <c r="I2287" s="1">
        <v>30.613</v>
      </c>
      <c r="J2287" s="1">
        <v>45.132999999999996</v>
      </c>
      <c r="K2287" s="1">
        <v>27.466999999999999</v>
      </c>
      <c r="L2287" s="1">
        <v>28.434999999999999</v>
      </c>
      <c r="M2287" s="1">
        <v>26.256999999999998</v>
      </c>
      <c r="N2287" s="1">
        <v>46.508769999999998</v>
      </c>
      <c r="O2287" s="1">
        <v>50.694559299999995</v>
      </c>
      <c r="P2287" s="1">
        <v>36.700000000000003</v>
      </c>
      <c r="Q2287" s="1">
        <v>30.613</v>
      </c>
      <c r="R2287" s="1">
        <v>51.536319999999996</v>
      </c>
      <c r="S2287" s="1">
        <v>37.627369999999999</v>
      </c>
      <c r="T2287" s="1">
        <v>54.171699999999994</v>
      </c>
      <c r="U2287" s="1">
        <v>52.854009999999995</v>
      </c>
      <c r="V2287" s="1">
        <v>276.36980799999998</v>
      </c>
      <c r="W2287" s="1">
        <v>27.647289999999998</v>
      </c>
      <c r="X2287" s="1">
        <v>217.30750337999999</v>
      </c>
      <c r="Y2287" s="1">
        <v>43.056639999999994</v>
      </c>
      <c r="Z2287" s="1">
        <v>26.05735</v>
      </c>
      <c r="AA2287" s="1">
        <v>59.881689999999992</v>
      </c>
      <c r="AB2287" s="1">
        <v>51.0209568</v>
      </c>
      <c r="AC2287" s="1">
        <v>36.494156599999997</v>
      </c>
      <c r="AD2287" s="1">
        <v>40.745902999999991</v>
      </c>
      <c r="AE2287" s="1">
        <v>63.599039899999994</v>
      </c>
      <c r="AF2287" s="1">
        <v>242.14951244000002</v>
      </c>
      <c r="AG2287" s="1">
        <v>37.9</v>
      </c>
      <c r="AH2287" s="1">
        <v>20</v>
      </c>
      <c r="AI2287" s="1">
        <v>59.524449599999997</v>
      </c>
      <c r="AJ2287" s="1">
        <v>53.678298299999994</v>
      </c>
      <c r="AK2287" s="1">
        <v>63.244727700000006</v>
      </c>
      <c r="AL2287" s="1">
        <v>69.090879000000001</v>
      </c>
      <c r="AM2287" s="1">
        <v>200.13163566</v>
      </c>
      <c r="AN2287" s="1">
        <v>141.9658</v>
      </c>
      <c r="AO2287" s="1">
        <v>73.299779299999997</v>
      </c>
      <c r="AP2287" s="1">
        <v>397.82173816</v>
      </c>
      <c r="AQ2287" s="1">
        <v>391.13431499999996</v>
      </c>
      <c r="AR2287" s="1">
        <v>48.4</v>
      </c>
      <c r="AS2287" s="1">
        <v>28.6</v>
      </c>
      <c r="AT2287" s="1">
        <v>59.524449599999997</v>
      </c>
      <c r="AU2287" s="1">
        <v>53.678298299999994</v>
      </c>
      <c r="AV2287" s="1">
        <v>63.244727700000006</v>
      </c>
      <c r="AW2287" s="1">
        <v>69.090879000000001</v>
      </c>
      <c r="AX2287" s="1">
        <v>41.7</v>
      </c>
    </row>
    <row r="2288" spans="1:50" x14ac:dyDescent="0.45">
      <c r="A2288" s="1">
        <v>114.3</v>
      </c>
      <c r="B2288" s="1">
        <v>4</v>
      </c>
      <c r="C2288" s="1">
        <v>25.3</v>
      </c>
      <c r="D2288" s="1">
        <v>37.299999999999997</v>
      </c>
      <c r="E2288" s="1">
        <v>22.7</v>
      </c>
      <c r="F2288" s="1">
        <v>23.5</v>
      </c>
      <c r="G2288" s="1">
        <v>21.7</v>
      </c>
      <c r="H2288" s="1">
        <v>28.6</v>
      </c>
      <c r="I2288" s="1">
        <v>49.488999999999997</v>
      </c>
      <c r="J2288" s="1">
        <v>35.089999999999996</v>
      </c>
      <c r="K2288" s="1">
        <v>36.662999999999997</v>
      </c>
      <c r="L2288" s="1">
        <v>49.731000000000002</v>
      </c>
      <c r="M2288" s="1">
        <v>28.071999999999999</v>
      </c>
      <c r="N2288" s="1">
        <v>32.541740000000004</v>
      </c>
      <c r="O2288" s="1">
        <v>35.470496600000004</v>
      </c>
      <c r="P2288" s="1">
        <v>28</v>
      </c>
      <c r="Q2288" s="1">
        <v>49.488999999999997</v>
      </c>
      <c r="R2288" s="1">
        <v>42.166080000000001</v>
      </c>
      <c r="S2288" s="1">
        <v>30.16046</v>
      </c>
      <c r="T2288" s="1">
        <v>33.674299999999995</v>
      </c>
      <c r="U2288" s="1">
        <v>52.561189999999996</v>
      </c>
      <c r="V2288" s="1">
        <v>244.53144099999994</v>
      </c>
      <c r="W2288" s="1">
        <v>32.152119999999996</v>
      </c>
      <c r="X2288" s="1">
        <v>265.8862833</v>
      </c>
      <c r="Y2288" s="1">
        <v>59.875639999999997</v>
      </c>
      <c r="Z2288" s="1">
        <v>24.389679599999994</v>
      </c>
      <c r="AA2288" s="1">
        <v>39.237879999999997</v>
      </c>
      <c r="AB2288" s="1">
        <v>66.07922529999999</v>
      </c>
      <c r="AC2288" s="1">
        <v>44.997649399999993</v>
      </c>
      <c r="AD2288" s="1">
        <v>61.118854499999991</v>
      </c>
      <c r="AE2288" s="1">
        <v>42.694620100000002</v>
      </c>
      <c r="AF2288" s="1">
        <v>272.16662131999999</v>
      </c>
      <c r="AG2288" s="1">
        <v>20.7</v>
      </c>
      <c r="AH2288" s="1">
        <v>28</v>
      </c>
      <c r="AI2288" s="1">
        <v>46.946366499999989</v>
      </c>
      <c r="AJ2288" s="1">
        <v>61.4731667</v>
      </c>
      <c r="AK2288" s="1">
        <v>60.764542299999988</v>
      </c>
      <c r="AL2288" s="1">
        <v>73.874093700000003</v>
      </c>
      <c r="AM2288" s="1">
        <v>157.57771557000001</v>
      </c>
      <c r="AN2288" s="1">
        <v>125.7054</v>
      </c>
      <c r="AO2288" s="1">
        <v>69.562113500000009</v>
      </c>
      <c r="AP2288" s="1">
        <v>434.88279427999998</v>
      </c>
      <c r="AQ2288" s="1">
        <v>423.63733500000006</v>
      </c>
      <c r="AR2288" s="1">
        <v>43.680999999999997</v>
      </c>
      <c r="AS2288" s="1">
        <v>34.700000000000003</v>
      </c>
      <c r="AT2288" s="1">
        <v>46.946366499999989</v>
      </c>
      <c r="AU2288" s="1">
        <v>61.4731667</v>
      </c>
      <c r="AV2288" s="1">
        <v>60.764542299999988</v>
      </c>
      <c r="AW2288" s="1">
        <v>73.874093700000003</v>
      </c>
      <c r="AX2288" s="1">
        <v>25.8</v>
      </c>
    </row>
    <row r="2289" spans="1:50" x14ac:dyDescent="0.45">
      <c r="A2289" s="1">
        <v>114.35</v>
      </c>
      <c r="B2289" s="1">
        <v>4</v>
      </c>
      <c r="C2289" s="1">
        <v>40.9</v>
      </c>
      <c r="D2289" s="1">
        <v>29</v>
      </c>
      <c r="E2289" s="1">
        <v>30.3</v>
      </c>
      <c r="F2289" s="1">
        <v>41.1</v>
      </c>
      <c r="G2289" s="1">
        <v>23.2</v>
      </c>
      <c r="H2289" s="1">
        <v>22.8</v>
      </c>
      <c r="I2289" s="1">
        <v>32.427999999999997</v>
      </c>
      <c r="J2289" s="1">
        <v>29.402999999999999</v>
      </c>
      <c r="K2289" s="1">
        <v>42.712999999999994</v>
      </c>
      <c r="L2289" s="1">
        <v>34.122</v>
      </c>
      <c r="M2289" s="1">
        <v>26.619999999999997</v>
      </c>
      <c r="N2289" s="1">
        <v>33.261690000000002</v>
      </c>
      <c r="O2289" s="1">
        <v>36.255242100000004</v>
      </c>
      <c r="P2289" s="1">
        <v>21.4</v>
      </c>
      <c r="Q2289" s="1">
        <v>32.427999999999997</v>
      </c>
      <c r="R2289" s="1">
        <v>54.610929999999996</v>
      </c>
      <c r="S2289" s="1">
        <v>37.188139999999997</v>
      </c>
      <c r="T2289" s="1">
        <v>50.511449999999996</v>
      </c>
      <c r="U2289" s="1">
        <v>35.28481</v>
      </c>
      <c r="V2289" s="1">
        <v>202.34938899999997</v>
      </c>
      <c r="W2289" s="1">
        <v>35.950310000000002</v>
      </c>
      <c r="X2289" s="1">
        <v>309.90588969999999</v>
      </c>
      <c r="Y2289" s="1">
        <v>65.425909999999988</v>
      </c>
      <c r="Z2289" s="1">
        <v>23.034697399999995</v>
      </c>
      <c r="AA2289" s="1">
        <v>58.271179999999994</v>
      </c>
      <c r="AB2289" s="1">
        <v>51.375268999999989</v>
      </c>
      <c r="AC2289" s="1">
        <v>58.107200799999994</v>
      </c>
      <c r="AD2289" s="1">
        <v>45.5291177</v>
      </c>
      <c r="AE2289" s="1">
        <v>42.517463999999997</v>
      </c>
      <c r="AF2289" s="1">
        <v>291.67486689000003</v>
      </c>
      <c r="AG2289" s="1">
        <v>25.7</v>
      </c>
      <c r="AH2289" s="1">
        <v>26.2</v>
      </c>
      <c r="AI2289" s="1">
        <v>36.139844399999994</v>
      </c>
      <c r="AJ2289" s="1">
        <v>48.717927499999995</v>
      </c>
      <c r="AK2289" s="1">
        <v>36.494156599999997</v>
      </c>
      <c r="AL2289" s="1">
        <v>72.811157099999988</v>
      </c>
      <c r="AM2289" s="1">
        <v>128.53685283999997</v>
      </c>
      <c r="AN2289" s="1">
        <v>121.70519999999999</v>
      </c>
      <c r="AO2289" s="1">
        <v>51.2890807</v>
      </c>
      <c r="AP2289" s="1">
        <v>473.27252114999993</v>
      </c>
      <c r="AQ2289" s="1">
        <v>444.29578599999991</v>
      </c>
      <c r="AR2289" s="1">
        <v>37.994</v>
      </c>
      <c r="AS2289" s="1">
        <v>38.6</v>
      </c>
      <c r="AT2289" s="1">
        <v>36.139844399999994</v>
      </c>
      <c r="AU2289" s="1">
        <v>48.717927499999995</v>
      </c>
      <c r="AV2289" s="1">
        <v>36.494156599999997</v>
      </c>
      <c r="AW2289" s="1">
        <v>72.811157099999988</v>
      </c>
      <c r="AX2289" s="1">
        <v>32.4</v>
      </c>
    </row>
    <row r="2290" spans="1:50" x14ac:dyDescent="0.45">
      <c r="A2290" s="1">
        <v>114.4</v>
      </c>
      <c r="B2290" s="1">
        <v>4</v>
      </c>
      <c r="C2290" s="1">
        <v>26.8</v>
      </c>
      <c r="D2290" s="1">
        <v>24.3</v>
      </c>
      <c r="E2290" s="1">
        <v>35.299999999999997</v>
      </c>
      <c r="F2290" s="1">
        <v>28.2</v>
      </c>
      <c r="G2290" s="1">
        <v>22</v>
      </c>
      <c r="H2290" s="1">
        <v>23.4</v>
      </c>
      <c r="I2290" s="1">
        <v>48.157999999999994</v>
      </c>
      <c r="J2290" s="1">
        <v>40.655999999999999</v>
      </c>
      <c r="K2290" s="1">
        <v>50.214999999999996</v>
      </c>
      <c r="L2290" s="1">
        <v>39.204000000000001</v>
      </c>
      <c r="M2290" s="1">
        <v>37.631</v>
      </c>
      <c r="N2290" s="1">
        <v>41.469119999999997</v>
      </c>
      <c r="O2290" s="1">
        <v>45.201340799999997</v>
      </c>
      <c r="P2290" s="1">
        <v>35.799999999999997</v>
      </c>
      <c r="Q2290" s="1">
        <v>48.157999999999994</v>
      </c>
      <c r="R2290" s="1">
        <v>42.458899999999993</v>
      </c>
      <c r="S2290" s="1">
        <v>48.022479999999995</v>
      </c>
      <c r="T2290" s="1">
        <v>37.627369999999999</v>
      </c>
      <c r="U2290" s="1">
        <v>35.138399999999997</v>
      </c>
      <c r="V2290" s="1">
        <v>179.17280699999998</v>
      </c>
      <c r="W2290" s="1">
        <v>30.915500000000002</v>
      </c>
      <c r="X2290" s="1">
        <v>372.59452559999994</v>
      </c>
      <c r="Y2290" s="1">
        <v>46.084059999999994</v>
      </c>
      <c r="Z2290" s="1">
        <v>30.122296599999995</v>
      </c>
      <c r="AA2290" s="1">
        <v>43.337360000000004</v>
      </c>
      <c r="AB2290" s="1">
        <v>43.048932299999997</v>
      </c>
      <c r="AC2290" s="1">
        <v>46.237742099999998</v>
      </c>
      <c r="AD2290" s="1">
        <v>35.608376100000001</v>
      </c>
      <c r="AE2290" s="1">
        <v>74.228405899999984</v>
      </c>
      <c r="AF2290" s="1">
        <v>390.23679145</v>
      </c>
      <c r="AG2290" s="1">
        <v>22.9</v>
      </c>
      <c r="AH2290" s="1">
        <v>31</v>
      </c>
      <c r="AI2290" s="1">
        <v>60.941698399999993</v>
      </c>
      <c r="AJ2290" s="1">
        <v>50.666644599999998</v>
      </c>
      <c r="AK2290" s="1">
        <v>41.985995699999989</v>
      </c>
      <c r="AL2290" s="1">
        <v>45.5291177</v>
      </c>
      <c r="AM2290" s="1">
        <v>120.53891376999998</v>
      </c>
      <c r="AN2290" s="1">
        <v>116.0412</v>
      </c>
      <c r="AO2290" s="1">
        <v>38.551217100000002</v>
      </c>
      <c r="AP2290" s="1">
        <v>512.60117535000006</v>
      </c>
      <c r="AQ2290" s="1">
        <v>423.66661699999997</v>
      </c>
      <c r="AR2290" s="1">
        <v>29.523999999999997</v>
      </c>
      <c r="AS2290" s="1">
        <v>23.2</v>
      </c>
      <c r="AT2290" s="1">
        <v>60.941698399999993</v>
      </c>
      <c r="AU2290" s="1">
        <v>50.666644599999998</v>
      </c>
      <c r="AV2290" s="1">
        <v>41.985995699999989</v>
      </c>
      <c r="AW2290" s="1">
        <v>45.5291177</v>
      </c>
      <c r="AX2290" s="1">
        <v>32.299999999999997</v>
      </c>
    </row>
    <row r="2291" spans="1:50" x14ac:dyDescent="0.45">
      <c r="A2291" s="1">
        <v>114.45</v>
      </c>
      <c r="B2291" s="1">
        <v>4</v>
      </c>
      <c r="C2291" s="1">
        <v>39.799999999999997</v>
      </c>
      <c r="D2291" s="1">
        <v>33.6</v>
      </c>
      <c r="E2291" s="1">
        <v>41.5</v>
      </c>
      <c r="F2291" s="1">
        <v>32.4</v>
      </c>
      <c r="G2291" s="1">
        <v>31.1</v>
      </c>
      <c r="H2291" s="1">
        <v>37.799999999999997</v>
      </c>
      <c r="I2291" s="1">
        <v>35.816000000000003</v>
      </c>
      <c r="J2291" s="1">
        <v>32.064999999999998</v>
      </c>
      <c r="K2291" s="1">
        <v>34.484999999999999</v>
      </c>
      <c r="L2291" s="1">
        <v>46.222000000000001</v>
      </c>
      <c r="M2291" s="1">
        <v>43.680999999999997</v>
      </c>
      <c r="N2291" s="1">
        <v>52.556349999999995</v>
      </c>
      <c r="O2291" s="1">
        <v>57.286421499999996</v>
      </c>
      <c r="P2291" s="1">
        <v>37.799999999999997</v>
      </c>
      <c r="Q2291" s="1">
        <v>35.816000000000003</v>
      </c>
      <c r="R2291" s="1">
        <v>35.577629999999999</v>
      </c>
      <c r="S2291" s="1">
        <v>38.213009999999997</v>
      </c>
      <c r="T2291" s="1">
        <v>29.42841</v>
      </c>
      <c r="U2291" s="1">
        <v>61.345789999999994</v>
      </c>
      <c r="V2291" s="1">
        <v>173.47116599999998</v>
      </c>
      <c r="W2291" s="1">
        <v>22.0825</v>
      </c>
      <c r="X2291" s="1">
        <v>394.80084490000002</v>
      </c>
      <c r="Y2291" s="1">
        <v>41.374740000000003</v>
      </c>
      <c r="Z2291" s="1">
        <v>25.848891199999997</v>
      </c>
      <c r="AA2291" s="1">
        <v>33.527889999999992</v>
      </c>
      <c r="AB2291" s="1">
        <v>59.524449599999997</v>
      </c>
      <c r="AC2291" s="1">
        <v>53.678298299999994</v>
      </c>
      <c r="AD2291" s="1">
        <v>63.244727700000006</v>
      </c>
      <c r="AE2291" s="1">
        <v>69.090879000000001</v>
      </c>
      <c r="AF2291" s="1">
        <v>436.21127143000012</v>
      </c>
      <c r="AG2291" s="1">
        <v>29.9</v>
      </c>
      <c r="AH2291" s="1">
        <v>20.8</v>
      </c>
      <c r="AI2291" s="1">
        <v>38.442873699999993</v>
      </c>
      <c r="AJ2291" s="1">
        <v>59.878761799999992</v>
      </c>
      <c r="AK2291" s="1">
        <v>49.958020199999993</v>
      </c>
      <c r="AL2291" s="1">
        <v>71.216752200000002</v>
      </c>
      <c r="AM2291" s="1">
        <v>84.660118399999988</v>
      </c>
      <c r="AN2291" s="1">
        <v>91.367400000000004</v>
      </c>
      <c r="AO2291" s="1">
        <v>49.291854700000002</v>
      </c>
      <c r="AP2291" s="1">
        <v>537.59790105999991</v>
      </c>
      <c r="AQ2291" s="1">
        <v>405.77531499999998</v>
      </c>
      <c r="AR2291" s="1">
        <v>36.783999999999999</v>
      </c>
      <c r="AS2291" s="1">
        <v>40.6</v>
      </c>
      <c r="AT2291" s="1">
        <v>38.442873699999993</v>
      </c>
      <c r="AU2291" s="1">
        <v>59.878761799999992</v>
      </c>
      <c r="AV2291" s="1">
        <v>49.958020199999993</v>
      </c>
      <c r="AW2291" s="1">
        <v>71.216752200000002</v>
      </c>
      <c r="AX2291" s="1">
        <v>29.4</v>
      </c>
    </row>
    <row r="2292" spans="1:50" x14ac:dyDescent="0.45">
      <c r="A2292" s="1">
        <v>114.5</v>
      </c>
      <c r="B2292" s="1">
        <v>4</v>
      </c>
      <c r="C2292" s="1">
        <v>29.6</v>
      </c>
      <c r="D2292" s="1">
        <v>26.5</v>
      </c>
      <c r="E2292" s="1">
        <v>28.5</v>
      </c>
      <c r="F2292" s="1">
        <v>38.200000000000003</v>
      </c>
      <c r="G2292" s="1">
        <v>36.1</v>
      </c>
      <c r="H2292" s="1">
        <v>25</v>
      </c>
      <c r="I2292" s="1">
        <v>27.708999999999996</v>
      </c>
      <c r="J2292" s="1">
        <v>24.683999999999997</v>
      </c>
      <c r="K2292" s="1">
        <v>36.420999999999999</v>
      </c>
      <c r="L2292" s="1">
        <v>42.712999999999994</v>
      </c>
      <c r="M2292" s="1">
        <v>43.439</v>
      </c>
      <c r="N2292" s="1">
        <v>55.580139999999993</v>
      </c>
      <c r="O2292" s="1">
        <v>60.5823526</v>
      </c>
      <c r="P2292" s="1">
        <v>30.2</v>
      </c>
      <c r="Q2292" s="1">
        <v>27.708999999999996</v>
      </c>
      <c r="R2292" s="1">
        <v>49.193759999999997</v>
      </c>
      <c r="S2292" s="1">
        <v>44.362229999999997</v>
      </c>
      <c r="T2292" s="1">
        <v>52.268370000000004</v>
      </c>
      <c r="U2292" s="1">
        <v>57.099899999999998</v>
      </c>
      <c r="V2292" s="1">
        <v>165.39804599999999</v>
      </c>
      <c r="W2292" s="1">
        <v>20.669219999999996</v>
      </c>
      <c r="X2292" s="1">
        <v>455.13128760000001</v>
      </c>
      <c r="Y2292" s="1">
        <v>43.39302</v>
      </c>
      <c r="Z2292" s="1">
        <v>39.502942599999997</v>
      </c>
      <c r="AA2292" s="1">
        <v>30.453279999999999</v>
      </c>
      <c r="AB2292" s="1">
        <v>46.946366499999989</v>
      </c>
      <c r="AC2292" s="1">
        <v>61.4731667</v>
      </c>
      <c r="AD2292" s="1">
        <v>60.764542299999988</v>
      </c>
      <c r="AE2292" s="1">
        <v>73.874093700000003</v>
      </c>
      <c r="AF2292" s="1">
        <v>556.79724331</v>
      </c>
      <c r="AG2292" s="1">
        <v>36.4</v>
      </c>
      <c r="AH2292" s="1">
        <v>40.5</v>
      </c>
      <c r="AI2292" s="1">
        <v>63.244727700000006</v>
      </c>
      <c r="AJ2292" s="1">
        <v>57.221420299999991</v>
      </c>
      <c r="AK2292" s="1">
        <v>37.557093199999997</v>
      </c>
      <c r="AL2292" s="1">
        <v>48.009303100000004</v>
      </c>
      <c r="AM2292" s="1">
        <v>65.530187800000007</v>
      </c>
      <c r="AN2292" s="1">
        <v>74.52879999999999</v>
      </c>
      <c r="AO2292" s="1">
        <v>42.770753299999996</v>
      </c>
      <c r="AP2292" s="1">
        <v>512.63660656999991</v>
      </c>
      <c r="AQ2292" s="1">
        <v>382.64253499999995</v>
      </c>
      <c r="AR2292" s="1">
        <v>39.445999999999998</v>
      </c>
      <c r="AS2292" s="1">
        <v>26</v>
      </c>
      <c r="AT2292" s="1">
        <v>63.244727700000006</v>
      </c>
      <c r="AU2292" s="1">
        <v>57.221420299999991</v>
      </c>
      <c r="AV2292" s="1">
        <v>37.557093199999997</v>
      </c>
      <c r="AW2292" s="1">
        <v>48.009303100000004</v>
      </c>
      <c r="AX2292" s="1">
        <v>36</v>
      </c>
    </row>
    <row r="2293" spans="1:50" x14ac:dyDescent="0.45">
      <c r="A2293" s="1">
        <v>114.55</v>
      </c>
      <c r="B2293" s="1">
        <v>4</v>
      </c>
      <c r="C2293" s="1">
        <v>22.9</v>
      </c>
      <c r="D2293" s="1">
        <v>20.399999999999999</v>
      </c>
      <c r="E2293" s="1">
        <v>30.1</v>
      </c>
      <c r="F2293" s="1">
        <v>35.299999999999997</v>
      </c>
      <c r="G2293" s="1">
        <v>35.9</v>
      </c>
      <c r="H2293" s="1">
        <v>28.6</v>
      </c>
      <c r="I2293" s="1">
        <v>25.167999999999999</v>
      </c>
      <c r="J2293" s="1">
        <v>41.623999999999995</v>
      </c>
      <c r="K2293" s="1">
        <v>25.651999999999997</v>
      </c>
      <c r="L2293" s="1">
        <v>44.769999999999996</v>
      </c>
      <c r="M2293" s="1">
        <v>29.161000000000001</v>
      </c>
      <c r="N2293" s="1">
        <v>30.093909999999997</v>
      </c>
      <c r="O2293" s="1">
        <v>32.802361900000001</v>
      </c>
      <c r="P2293" s="1">
        <v>25.7</v>
      </c>
      <c r="Q2293" s="1">
        <v>25.167999999999999</v>
      </c>
      <c r="R2293" s="1">
        <v>38.798649999999995</v>
      </c>
      <c r="S2293" s="1">
        <v>50.804270000000002</v>
      </c>
      <c r="T2293" s="1">
        <v>50.21862999999999</v>
      </c>
      <c r="U2293" s="1">
        <v>61.052970000000002</v>
      </c>
      <c r="V2293" s="1">
        <v>130.22951700000002</v>
      </c>
      <c r="W2293" s="1">
        <v>19.52093</v>
      </c>
      <c r="X2293" s="1">
        <v>483.82263819999997</v>
      </c>
      <c r="Y2293" s="1">
        <v>50.120619999999995</v>
      </c>
      <c r="Z2293" s="1">
        <v>43.255200999999992</v>
      </c>
      <c r="AA2293" s="1">
        <v>57.539129999999993</v>
      </c>
      <c r="AB2293" s="1">
        <v>36.139844399999994</v>
      </c>
      <c r="AC2293" s="1">
        <v>48.717927499999995</v>
      </c>
      <c r="AD2293" s="1">
        <v>36.494156599999997</v>
      </c>
      <c r="AE2293" s="1">
        <v>72.811157099999988</v>
      </c>
      <c r="AF2293" s="1">
        <v>579.81323531999999</v>
      </c>
      <c r="AG2293" s="1">
        <v>41.3</v>
      </c>
      <c r="AH2293" s="1">
        <v>40.1</v>
      </c>
      <c r="AI2293" s="1">
        <v>66.965005799999986</v>
      </c>
      <c r="AJ2293" s="1">
        <v>51.198112899999984</v>
      </c>
      <c r="AK2293" s="1">
        <v>50.843800699999996</v>
      </c>
      <c r="AL2293" s="1">
        <v>64.839132599999999</v>
      </c>
      <c r="AM2293" s="1">
        <v>52.098534399999991</v>
      </c>
      <c r="AN2293" s="1">
        <v>69.89139999999999</v>
      </c>
      <c r="AO2293" s="1">
        <v>68.2797676</v>
      </c>
      <c r="AP2293" s="1">
        <v>490.98813114999996</v>
      </c>
      <c r="AQ2293" s="1">
        <v>355.92271</v>
      </c>
      <c r="AR2293" s="1">
        <v>36.420999999999999</v>
      </c>
      <c r="AS2293" s="1">
        <v>31.6</v>
      </c>
      <c r="AT2293" s="1">
        <v>66.965005799999986</v>
      </c>
      <c r="AU2293" s="1">
        <v>51.198112899999984</v>
      </c>
      <c r="AV2293" s="1">
        <v>50.843800699999996</v>
      </c>
      <c r="AW2293" s="1">
        <v>64.839132599999999</v>
      </c>
      <c r="AX2293" s="1">
        <v>34.299999999999997</v>
      </c>
    </row>
    <row r="2294" spans="1:50" x14ac:dyDescent="0.45">
      <c r="A2294" s="1">
        <v>114.6</v>
      </c>
      <c r="B2294" s="1">
        <v>5</v>
      </c>
      <c r="C2294" s="1">
        <v>20.8</v>
      </c>
      <c r="D2294" s="1">
        <v>34.4</v>
      </c>
      <c r="E2294" s="1">
        <v>21.2</v>
      </c>
      <c r="F2294" s="1">
        <v>37</v>
      </c>
      <c r="G2294" s="1">
        <v>24.1</v>
      </c>
      <c r="H2294" s="1">
        <v>25.5</v>
      </c>
      <c r="I2294" s="1">
        <v>47.552999999999997</v>
      </c>
      <c r="J2294" s="1">
        <v>26.256999999999998</v>
      </c>
      <c r="K2294" s="1">
        <v>36.542000000000002</v>
      </c>
      <c r="L2294" s="1">
        <v>27.83</v>
      </c>
      <c r="M2294" s="1">
        <v>29.04</v>
      </c>
      <c r="N2294" s="1">
        <v>37.725379999999994</v>
      </c>
      <c r="O2294" s="1">
        <v>41.1206642</v>
      </c>
      <c r="P2294" s="1">
        <v>20.5</v>
      </c>
      <c r="Q2294" s="1">
        <v>47.552999999999997</v>
      </c>
      <c r="R2294" s="1">
        <v>29.867639999999994</v>
      </c>
      <c r="S2294" s="1">
        <v>40.262749999999997</v>
      </c>
      <c r="T2294" s="1">
        <v>30.16046</v>
      </c>
      <c r="U2294" s="1">
        <v>60.174509999999998</v>
      </c>
      <c r="V2294" s="1">
        <v>106.22880399999998</v>
      </c>
      <c r="W2294" s="1">
        <v>25.527369999999998</v>
      </c>
      <c r="X2294" s="1">
        <v>508.97669900000005</v>
      </c>
      <c r="Y2294" s="1">
        <v>52.643469999999994</v>
      </c>
      <c r="Z2294" s="1">
        <v>37.314125199999992</v>
      </c>
      <c r="AA2294" s="1">
        <v>48.754529999999988</v>
      </c>
      <c r="AB2294" s="1">
        <v>60.941698399999993</v>
      </c>
      <c r="AC2294" s="1">
        <v>50.666644599999998</v>
      </c>
      <c r="AD2294" s="1">
        <v>41.985995699999989</v>
      </c>
      <c r="AE2294" s="1">
        <v>45.5291177</v>
      </c>
      <c r="AF2294" s="1">
        <v>638.84113237999998</v>
      </c>
      <c r="AG2294" s="1">
        <v>32.4</v>
      </c>
      <c r="AH2294" s="1">
        <v>21.6</v>
      </c>
      <c r="AI2294" s="1">
        <v>44.820493300000003</v>
      </c>
      <c r="AJ2294" s="1">
        <v>65.9020692</v>
      </c>
      <c r="AK2294" s="1">
        <v>61.296010599999995</v>
      </c>
      <c r="AL2294" s="1">
        <v>62.536103299999986</v>
      </c>
      <c r="AM2294" s="1">
        <v>72.449524400000001</v>
      </c>
      <c r="AN2294" s="1">
        <v>49.088000000000001</v>
      </c>
      <c r="AO2294" s="1">
        <v>106.77344556999999</v>
      </c>
      <c r="AP2294" s="1">
        <v>462.99746734999991</v>
      </c>
      <c r="AQ2294" s="1">
        <v>321.31138600000003</v>
      </c>
      <c r="AR2294" s="1">
        <v>44.890999999999998</v>
      </c>
      <c r="AS2294" s="1">
        <v>29.2</v>
      </c>
      <c r="AT2294" s="1">
        <v>44.820493300000003</v>
      </c>
      <c r="AU2294" s="1">
        <v>65.9020692</v>
      </c>
      <c r="AV2294" s="1">
        <v>61.296010599999995</v>
      </c>
      <c r="AW2294" s="1">
        <v>62.536103299999986</v>
      </c>
      <c r="AX2294" s="1">
        <v>25.2</v>
      </c>
    </row>
    <row r="2295" spans="1:50" x14ac:dyDescent="0.45">
      <c r="A2295" s="1">
        <v>114.65</v>
      </c>
      <c r="B2295" s="1">
        <v>5</v>
      </c>
      <c r="C2295" s="1">
        <v>39.299999999999997</v>
      </c>
      <c r="D2295" s="1">
        <v>21.7</v>
      </c>
      <c r="E2295" s="1">
        <v>30.2</v>
      </c>
      <c r="F2295" s="1">
        <v>23</v>
      </c>
      <c r="G2295" s="1">
        <v>24</v>
      </c>
      <c r="H2295" s="1">
        <v>23.9</v>
      </c>
      <c r="I2295" s="1">
        <v>40.292999999999992</v>
      </c>
      <c r="J2295" s="1">
        <v>43.197000000000003</v>
      </c>
      <c r="K2295" s="1">
        <v>31.096999999999998</v>
      </c>
      <c r="L2295" s="1">
        <v>41.744999999999997</v>
      </c>
      <c r="M2295" s="1">
        <v>50.698999999999998</v>
      </c>
      <c r="N2295" s="1">
        <v>34.845579999999998</v>
      </c>
      <c r="O2295" s="1">
        <v>37.981682200000002</v>
      </c>
      <c r="P2295" s="1">
        <v>29.9</v>
      </c>
      <c r="Q2295" s="1">
        <v>40.292999999999992</v>
      </c>
      <c r="R2295" s="1">
        <v>50.365039999999993</v>
      </c>
      <c r="S2295" s="1">
        <v>41.873260000000002</v>
      </c>
      <c r="T2295" s="1">
        <v>34.699169999999995</v>
      </c>
      <c r="U2295" s="1">
        <v>37.627369999999999</v>
      </c>
      <c r="V2295" s="1">
        <v>99.618936999999988</v>
      </c>
      <c r="W2295" s="1">
        <v>21.905839999999998</v>
      </c>
      <c r="X2295" s="1">
        <v>564.98378750000006</v>
      </c>
      <c r="Y2295" s="1">
        <v>61.22115999999999</v>
      </c>
      <c r="Z2295" s="1">
        <v>42.734054</v>
      </c>
      <c r="AA2295" s="1">
        <v>60.028099999999995</v>
      </c>
      <c r="AB2295" s="1">
        <v>38.442873699999993</v>
      </c>
      <c r="AC2295" s="1">
        <v>59.878761799999992</v>
      </c>
      <c r="AD2295" s="1">
        <v>49.958020199999993</v>
      </c>
      <c r="AE2295" s="1">
        <v>71.216752200000002</v>
      </c>
      <c r="AF2295" s="1">
        <v>578.40438634000009</v>
      </c>
      <c r="AG2295" s="1">
        <v>24.8</v>
      </c>
      <c r="AH2295" s="1">
        <v>22.2</v>
      </c>
      <c r="AI2295" s="1">
        <v>54.032610500000004</v>
      </c>
      <c r="AJ2295" s="1">
        <v>54.918390999999993</v>
      </c>
      <c r="AK2295" s="1">
        <v>72.634000999999998</v>
      </c>
      <c r="AL2295" s="1">
        <v>61.4731667</v>
      </c>
      <c r="AM2295" s="1">
        <v>79.165351099999981</v>
      </c>
      <c r="AN2295" s="1">
        <v>37.996000000000002</v>
      </c>
      <c r="AO2295" s="1">
        <v>149.96615248999998</v>
      </c>
      <c r="AP2295" s="1">
        <v>430.6664791</v>
      </c>
      <c r="AQ2295" s="1">
        <v>293.37635799999998</v>
      </c>
      <c r="AR2295" s="1">
        <v>36.420999999999999</v>
      </c>
      <c r="AS2295" s="1">
        <v>26.9</v>
      </c>
      <c r="AT2295" s="1">
        <v>54.032610500000004</v>
      </c>
      <c r="AU2295" s="1">
        <v>54.918390999999993</v>
      </c>
      <c r="AV2295" s="1">
        <v>72.634000999999998</v>
      </c>
      <c r="AW2295" s="1">
        <v>61.4731667</v>
      </c>
      <c r="AX2295" s="1">
        <v>21</v>
      </c>
    </row>
    <row r="2296" spans="1:50" x14ac:dyDescent="0.45">
      <c r="A2296" s="1">
        <v>114.7</v>
      </c>
      <c r="B2296" s="1">
        <v>5</v>
      </c>
      <c r="C2296" s="1">
        <v>33.299999999999997</v>
      </c>
      <c r="D2296" s="1">
        <v>35.700000000000003</v>
      </c>
      <c r="E2296" s="1">
        <v>25.7</v>
      </c>
      <c r="F2296" s="1">
        <v>34.5</v>
      </c>
      <c r="G2296" s="1">
        <v>41.9</v>
      </c>
      <c r="H2296" s="1">
        <v>26.7</v>
      </c>
      <c r="I2296" s="1">
        <v>49.61</v>
      </c>
      <c r="J2296" s="1">
        <v>45.737999999999992</v>
      </c>
      <c r="K2296" s="1">
        <v>24.926000000000002</v>
      </c>
      <c r="L2296" s="1">
        <v>31.096999999999998</v>
      </c>
      <c r="M2296" s="1">
        <v>47.19</v>
      </c>
      <c r="N2296" s="1">
        <v>46.940739999999998</v>
      </c>
      <c r="O2296" s="1">
        <v>51.165406599999997</v>
      </c>
      <c r="P2296" s="1">
        <v>40.1</v>
      </c>
      <c r="Q2296" s="1">
        <v>49.61</v>
      </c>
      <c r="R2296" s="1">
        <v>31.770969999999995</v>
      </c>
      <c r="S2296" s="1">
        <v>49.486579999999996</v>
      </c>
      <c r="T2296" s="1">
        <v>41.287619999999997</v>
      </c>
      <c r="U2296" s="1">
        <v>58.856819999999999</v>
      </c>
      <c r="V2296" s="1">
        <v>69.967039999999997</v>
      </c>
      <c r="W2296" s="1">
        <v>33.477069999999998</v>
      </c>
      <c r="X2296" s="1">
        <v>541.59837160000006</v>
      </c>
      <c r="Y2296" s="1">
        <v>68.453329999999994</v>
      </c>
      <c r="Z2296" s="1">
        <v>42.108677599999993</v>
      </c>
      <c r="AA2296" s="1">
        <v>30.599689999999995</v>
      </c>
      <c r="AB2296" s="1">
        <v>63.244727700000006</v>
      </c>
      <c r="AC2296" s="1">
        <v>57.221420299999991</v>
      </c>
      <c r="AD2296" s="1">
        <v>37.557093199999997</v>
      </c>
      <c r="AE2296" s="1">
        <v>48.009303100000004</v>
      </c>
      <c r="AF2296" s="1">
        <v>560.3193657600001</v>
      </c>
      <c r="AG2296" s="1">
        <v>35.1</v>
      </c>
      <c r="AH2296" s="1">
        <v>31.2</v>
      </c>
      <c r="AI2296" s="1">
        <v>43.226088399999995</v>
      </c>
      <c r="AJ2296" s="1">
        <v>57.398576399999996</v>
      </c>
      <c r="AK2296" s="1">
        <v>64.307664299999985</v>
      </c>
      <c r="AL2296" s="1">
        <v>54.564078799999997</v>
      </c>
      <c r="AM2296" s="1">
        <v>55.761712599999989</v>
      </c>
      <c r="AN2296" s="1">
        <v>30.207999999999998</v>
      </c>
      <c r="AO2296" s="1">
        <v>162.00925344999999</v>
      </c>
      <c r="AP2296" s="1">
        <v>388.78677706000002</v>
      </c>
      <c r="AQ2296" s="1">
        <v>290.40423499999997</v>
      </c>
      <c r="AR2296" s="1">
        <v>25.167999999999999</v>
      </c>
      <c r="AS2296" s="1">
        <v>22.3</v>
      </c>
      <c r="AT2296" s="1">
        <v>43.226088399999995</v>
      </c>
      <c r="AU2296" s="1">
        <v>57.398576399999996</v>
      </c>
      <c r="AV2296" s="1">
        <v>64.307664299999985</v>
      </c>
      <c r="AW2296" s="1">
        <v>54.564078799999997</v>
      </c>
      <c r="AX2296" s="1">
        <v>28.8</v>
      </c>
    </row>
    <row r="2297" spans="1:50" x14ac:dyDescent="0.45">
      <c r="A2297" s="1">
        <v>114.75</v>
      </c>
      <c r="B2297" s="1">
        <v>5</v>
      </c>
      <c r="C2297" s="1">
        <v>41</v>
      </c>
      <c r="D2297" s="1">
        <v>37.799999999999997</v>
      </c>
      <c r="E2297" s="1">
        <v>20.6</v>
      </c>
      <c r="F2297" s="1">
        <v>25.7</v>
      </c>
      <c r="G2297" s="1">
        <v>39</v>
      </c>
      <c r="H2297" s="1">
        <v>32.1</v>
      </c>
      <c r="I2297" s="1">
        <v>25.288999999999998</v>
      </c>
      <c r="J2297" s="1">
        <v>30.613</v>
      </c>
      <c r="K2297" s="1">
        <v>30.733999999999998</v>
      </c>
      <c r="L2297" s="1">
        <v>24.321000000000002</v>
      </c>
      <c r="M2297" s="1">
        <v>50.457000000000001</v>
      </c>
      <c r="N2297" s="1">
        <v>48.812609999999992</v>
      </c>
      <c r="O2297" s="1">
        <v>53.205744899999992</v>
      </c>
      <c r="P2297" s="1">
        <v>30.3</v>
      </c>
      <c r="Q2297" s="1">
        <v>25.288999999999998</v>
      </c>
      <c r="R2297" s="1">
        <v>52.268370000000004</v>
      </c>
      <c r="S2297" s="1">
        <v>47.290429999999994</v>
      </c>
      <c r="T2297" s="1">
        <v>31.038919999999997</v>
      </c>
      <c r="U2297" s="1">
        <v>39.677110000000006</v>
      </c>
      <c r="V2297" s="1">
        <v>54.157180000000004</v>
      </c>
      <c r="W2297" s="1">
        <v>36.656949999999995</v>
      </c>
      <c r="X2297" s="1">
        <v>503.86728039999991</v>
      </c>
      <c r="Y2297" s="1">
        <v>58.866499999999995</v>
      </c>
      <c r="Z2297" s="1">
        <v>30.747672999999995</v>
      </c>
      <c r="AA2297" s="1">
        <v>60.028099999999995</v>
      </c>
      <c r="AB2297" s="1">
        <v>66.965005799999986</v>
      </c>
      <c r="AC2297" s="1">
        <v>51.198112899999984</v>
      </c>
      <c r="AD2297" s="1">
        <v>50.843800699999996</v>
      </c>
      <c r="AE2297" s="1">
        <v>64.839132599999999</v>
      </c>
      <c r="AF2297" s="1">
        <v>462.11684145000009</v>
      </c>
      <c r="AG2297" s="1">
        <v>40.5</v>
      </c>
      <c r="AH2297" s="1">
        <v>22.5</v>
      </c>
      <c r="AI2297" s="1">
        <v>62.713259399999991</v>
      </c>
      <c r="AJ2297" s="1">
        <v>40.214434699999998</v>
      </c>
      <c r="AK2297" s="1">
        <v>72.279688799999988</v>
      </c>
      <c r="AL2297" s="1">
        <v>57.930044699999996</v>
      </c>
      <c r="AM2297" s="1">
        <v>50.063435400000003</v>
      </c>
      <c r="AN2297" s="1">
        <v>42.008000000000003</v>
      </c>
      <c r="AO2297" s="1">
        <v>184.86239034999997</v>
      </c>
      <c r="AP2297" s="1">
        <v>354.98539317999996</v>
      </c>
      <c r="AQ2297" s="1">
        <v>261.12223499999999</v>
      </c>
      <c r="AR2297" s="1">
        <v>29.766000000000002</v>
      </c>
      <c r="AS2297" s="1">
        <v>41.1</v>
      </c>
      <c r="AT2297" s="1">
        <v>62.713259399999991</v>
      </c>
      <c r="AU2297" s="1">
        <v>40.214434699999998</v>
      </c>
      <c r="AV2297" s="1">
        <v>72.279688799999988</v>
      </c>
      <c r="AW2297" s="1">
        <v>57.930044699999996</v>
      </c>
      <c r="AX2297" s="1">
        <v>27.3</v>
      </c>
    </row>
    <row r="2298" spans="1:50" x14ac:dyDescent="0.45">
      <c r="A2298" s="1">
        <v>114.8</v>
      </c>
      <c r="B2298" s="1">
        <v>5</v>
      </c>
      <c r="C2298" s="1">
        <v>20.9</v>
      </c>
      <c r="D2298" s="1">
        <v>25.3</v>
      </c>
      <c r="E2298" s="1">
        <v>25.4</v>
      </c>
      <c r="F2298" s="1">
        <v>20.100000000000001</v>
      </c>
      <c r="G2298" s="1">
        <v>41.7</v>
      </c>
      <c r="H2298" s="1">
        <v>41.4</v>
      </c>
      <c r="I2298" s="1">
        <v>49.61</v>
      </c>
      <c r="J2298" s="1">
        <v>36.905000000000001</v>
      </c>
      <c r="K2298" s="1">
        <v>39.687999999999995</v>
      </c>
      <c r="L2298" s="1">
        <v>43.197000000000003</v>
      </c>
      <c r="M2298" s="1">
        <v>49.731000000000002</v>
      </c>
      <c r="N2298" s="1">
        <v>49.388569999999987</v>
      </c>
      <c r="O2298" s="1">
        <v>53.833541299999986</v>
      </c>
      <c r="P2298" s="1">
        <v>21.4</v>
      </c>
      <c r="Q2298" s="1">
        <v>49.61</v>
      </c>
      <c r="R2298" s="1">
        <v>55.34297999999999</v>
      </c>
      <c r="S2298" s="1">
        <v>42.31248999999999</v>
      </c>
      <c r="T2298" s="1">
        <v>42.019669999999998</v>
      </c>
      <c r="U2298" s="1">
        <v>53.586060000000003</v>
      </c>
      <c r="V2298" s="1">
        <v>43.056639999999994</v>
      </c>
      <c r="W2298" s="1">
        <v>31.622139999999995</v>
      </c>
      <c r="X2298" s="1">
        <v>479.69580009999999</v>
      </c>
      <c r="Y2298" s="1">
        <v>42.047499999999999</v>
      </c>
      <c r="Z2298" s="1">
        <v>42.108677599999993</v>
      </c>
      <c r="AA2298" s="1">
        <v>35.28481</v>
      </c>
      <c r="AB2298" s="1">
        <v>44.820493300000003</v>
      </c>
      <c r="AC2298" s="1">
        <v>65.9020692</v>
      </c>
      <c r="AD2298" s="1">
        <v>61.296010599999995</v>
      </c>
      <c r="AE2298" s="1">
        <v>62.536103299999986</v>
      </c>
      <c r="AF2298" s="1">
        <v>433.22106135000013</v>
      </c>
      <c r="AG2298" s="1">
        <v>27.5</v>
      </c>
      <c r="AH2298" s="1">
        <v>39.799999999999997</v>
      </c>
      <c r="AI2298" s="1">
        <v>65.193444799999995</v>
      </c>
      <c r="AJ2298" s="1">
        <v>39.328654199999995</v>
      </c>
      <c r="AK2298" s="1">
        <v>44.643337199999998</v>
      </c>
      <c r="AL2298" s="1">
        <v>37.379937099999999</v>
      </c>
      <c r="AM2298" s="1">
        <v>52.505554199999999</v>
      </c>
      <c r="AN2298" s="1">
        <v>45.901999999999994</v>
      </c>
      <c r="AO2298" s="1">
        <v>218.22088398</v>
      </c>
      <c r="AP2298" s="1">
        <v>351.38912434999997</v>
      </c>
      <c r="AQ2298" s="1">
        <v>239.32178599999997</v>
      </c>
      <c r="AR2298" s="1">
        <v>37.026000000000003</v>
      </c>
      <c r="AS2298" s="1">
        <v>34.1</v>
      </c>
      <c r="AT2298" s="1">
        <v>65.193444799999995</v>
      </c>
      <c r="AU2298" s="1">
        <v>39.328654199999995</v>
      </c>
      <c r="AV2298" s="1">
        <v>44.643337199999998</v>
      </c>
      <c r="AW2298" s="1">
        <v>37.379937099999999</v>
      </c>
      <c r="AX2298" s="1">
        <v>29.5</v>
      </c>
    </row>
    <row r="2299" spans="1:50" x14ac:dyDescent="0.45">
      <c r="A2299" s="1">
        <v>114.85</v>
      </c>
      <c r="B2299" s="1">
        <v>5</v>
      </c>
      <c r="C2299" s="1">
        <v>41</v>
      </c>
      <c r="D2299" s="1">
        <v>30.5</v>
      </c>
      <c r="E2299" s="1">
        <v>32.799999999999997</v>
      </c>
      <c r="F2299" s="1">
        <v>35.700000000000003</v>
      </c>
      <c r="G2299" s="1">
        <v>41.1</v>
      </c>
      <c r="H2299" s="1">
        <v>37.700000000000003</v>
      </c>
      <c r="I2299" s="1">
        <v>29.161000000000001</v>
      </c>
      <c r="J2299" s="1">
        <v>29.523999999999997</v>
      </c>
      <c r="K2299" s="1">
        <v>31.581</v>
      </c>
      <c r="L2299" s="1">
        <v>41.502999999999993</v>
      </c>
      <c r="M2299" s="1">
        <v>31.096999999999998</v>
      </c>
      <c r="N2299" s="1">
        <v>35.997500000000002</v>
      </c>
      <c r="O2299" s="1">
        <v>39.237275000000004</v>
      </c>
      <c r="P2299" s="1">
        <v>21.6</v>
      </c>
      <c r="Q2299" s="1">
        <v>29.161000000000001</v>
      </c>
      <c r="R2299" s="1">
        <v>37.041730000000001</v>
      </c>
      <c r="S2299" s="1">
        <v>54.46452</v>
      </c>
      <c r="T2299" s="1">
        <v>50.657859999999999</v>
      </c>
      <c r="U2299" s="1">
        <v>51.682729999999992</v>
      </c>
      <c r="V2299" s="1">
        <v>59.875639999999997</v>
      </c>
      <c r="W2299" s="1">
        <v>36.215299999999999</v>
      </c>
      <c r="X2299" s="1">
        <v>420.34793790000009</v>
      </c>
      <c r="Y2299" s="1">
        <v>39.356459999999991</v>
      </c>
      <c r="Z2299" s="1">
        <v>36.1676018</v>
      </c>
      <c r="AA2299" s="1">
        <v>44.362229999999997</v>
      </c>
      <c r="AB2299" s="1">
        <v>54.032610500000004</v>
      </c>
      <c r="AC2299" s="1">
        <v>54.918390999999993</v>
      </c>
      <c r="AD2299" s="1">
        <v>72.634000999999998</v>
      </c>
      <c r="AE2299" s="1">
        <v>61.4731667</v>
      </c>
      <c r="AF2299" s="1">
        <v>384.40013139000007</v>
      </c>
      <c r="AG2299" s="1">
        <v>38.299999999999997</v>
      </c>
      <c r="AH2299" s="1">
        <v>20.9</v>
      </c>
      <c r="AI2299" s="1">
        <v>51.0209568</v>
      </c>
      <c r="AJ2299" s="1">
        <v>35.608376100000001</v>
      </c>
      <c r="AK2299" s="1">
        <v>36.494156599999997</v>
      </c>
      <c r="AL2299" s="1">
        <v>49.780864099999988</v>
      </c>
      <c r="AM2299" s="1">
        <v>60.645950199999994</v>
      </c>
      <c r="AN2299" s="1">
        <v>32.331999999999994</v>
      </c>
      <c r="AO2299" s="1">
        <v>257.69126305999998</v>
      </c>
      <c r="AP2299" s="1">
        <v>315.95790434999998</v>
      </c>
      <c r="AQ2299" s="1">
        <v>209.71768399999999</v>
      </c>
      <c r="AR2299" s="1">
        <v>30.371000000000002</v>
      </c>
      <c r="AS2299" s="1">
        <v>26.9</v>
      </c>
      <c r="AT2299" s="1">
        <v>51.0209568</v>
      </c>
      <c r="AU2299" s="1">
        <v>35.608376100000001</v>
      </c>
      <c r="AV2299" s="1">
        <v>36.494156599999997</v>
      </c>
      <c r="AW2299" s="1">
        <v>49.780864099999988</v>
      </c>
      <c r="AX2299" s="1">
        <v>41.9</v>
      </c>
    </row>
    <row r="2300" spans="1:50" x14ac:dyDescent="0.45">
      <c r="A2300" s="1">
        <v>114.9</v>
      </c>
      <c r="B2300" s="1">
        <v>5</v>
      </c>
      <c r="C2300" s="1">
        <v>24.1</v>
      </c>
      <c r="D2300" s="1">
        <v>24.4</v>
      </c>
      <c r="E2300" s="1">
        <v>26.1</v>
      </c>
      <c r="F2300" s="1">
        <v>34.299999999999997</v>
      </c>
      <c r="G2300" s="1">
        <v>25.7</v>
      </c>
      <c r="H2300" s="1">
        <v>28.9</v>
      </c>
      <c r="I2300" s="1">
        <v>36.662999999999997</v>
      </c>
      <c r="J2300" s="1">
        <v>42.833999999999996</v>
      </c>
      <c r="K2300" s="1">
        <v>36.662999999999997</v>
      </c>
      <c r="L2300" s="1">
        <v>24.926000000000002</v>
      </c>
      <c r="M2300" s="1">
        <v>48.642000000000003</v>
      </c>
      <c r="N2300" s="1">
        <v>47.516699999999993</v>
      </c>
      <c r="O2300" s="1">
        <v>51.793202999999998</v>
      </c>
      <c r="P2300" s="1">
        <v>41.6</v>
      </c>
      <c r="Q2300" s="1">
        <v>36.662999999999997</v>
      </c>
      <c r="R2300" s="1">
        <v>44.655050000000003</v>
      </c>
      <c r="S2300" s="1">
        <v>45.387099999999997</v>
      </c>
      <c r="T2300" s="1">
        <v>60.028099999999995</v>
      </c>
      <c r="U2300" s="1">
        <v>50.804270000000002</v>
      </c>
      <c r="V2300" s="1">
        <v>65.425909999999988</v>
      </c>
      <c r="W2300" s="1">
        <v>35.685319999999997</v>
      </c>
      <c r="X2300" s="1">
        <v>395.97994150000005</v>
      </c>
      <c r="Y2300" s="1">
        <v>37.169989999999999</v>
      </c>
      <c r="Z2300" s="1">
        <v>35.95914299999999</v>
      </c>
      <c r="AA2300" s="1">
        <v>61.199379999999991</v>
      </c>
      <c r="AB2300" s="1">
        <v>43.226088399999995</v>
      </c>
      <c r="AC2300" s="1">
        <v>57.398576399999996</v>
      </c>
      <c r="AD2300" s="1">
        <v>64.307664299999985</v>
      </c>
      <c r="AE2300" s="1">
        <v>54.564078799999997</v>
      </c>
      <c r="AF2300" s="1">
        <v>314.01518643000009</v>
      </c>
      <c r="AG2300" s="1">
        <v>36.4</v>
      </c>
      <c r="AH2300" s="1">
        <v>33.5</v>
      </c>
      <c r="AI2300" s="1">
        <v>52.261049499999999</v>
      </c>
      <c r="AJ2300" s="1">
        <v>38.442873699999993</v>
      </c>
      <c r="AK2300" s="1">
        <v>38.620029799999998</v>
      </c>
      <c r="AL2300" s="1">
        <v>65.370600899999985</v>
      </c>
      <c r="AM2300" s="1">
        <v>63.698598699999991</v>
      </c>
      <c r="AN2300" s="1">
        <v>29.027999999999999</v>
      </c>
      <c r="AO2300" s="1">
        <v>316.09962923000001</v>
      </c>
      <c r="AP2300" s="1">
        <v>289.57936105999994</v>
      </c>
      <c r="AQ2300" s="1">
        <v>181.51911800000002</v>
      </c>
      <c r="AR2300" s="1">
        <v>38.478000000000002</v>
      </c>
      <c r="AS2300" s="1">
        <v>23.4</v>
      </c>
      <c r="AT2300" s="1">
        <v>52.261049499999999</v>
      </c>
      <c r="AU2300" s="1">
        <v>38.442873699999993</v>
      </c>
      <c r="AV2300" s="1">
        <v>38.620029799999998</v>
      </c>
      <c r="AW2300" s="1">
        <v>65.370600899999985</v>
      </c>
      <c r="AX2300" s="1">
        <v>20.100000000000001</v>
      </c>
    </row>
    <row r="2301" spans="1:50" x14ac:dyDescent="0.45">
      <c r="A2301" s="1">
        <v>114.95</v>
      </c>
      <c r="B2301" s="1">
        <v>5</v>
      </c>
      <c r="C2301" s="1">
        <v>30.3</v>
      </c>
      <c r="D2301" s="1">
        <v>35.4</v>
      </c>
      <c r="E2301" s="1">
        <v>30.3</v>
      </c>
      <c r="F2301" s="1">
        <v>20.6</v>
      </c>
      <c r="G2301" s="1">
        <v>40.200000000000003</v>
      </c>
      <c r="H2301" s="1">
        <v>34.1</v>
      </c>
      <c r="I2301" s="1">
        <v>50.577999999999996</v>
      </c>
      <c r="J2301" s="1">
        <v>44.527999999999999</v>
      </c>
      <c r="K2301" s="1">
        <v>41.987000000000002</v>
      </c>
      <c r="L2301" s="1">
        <v>28.677</v>
      </c>
      <c r="M2301" s="1">
        <v>32.791000000000004</v>
      </c>
      <c r="N2301" s="1">
        <v>46.076799999999999</v>
      </c>
      <c r="O2301" s="1">
        <v>50.223712000000006</v>
      </c>
      <c r="P2301" s="1">
        <v>25.8</v>
      </c>
      <c r="Q2301" s="1">
        <v>50.577999999999996</v>
      </c>
      <c r="R2301" s="1">
        <v>35.724039999999995</v>
      </c>
      <c r="S2301" s="1">
        <v>47.436839999999997</v>
      </c>
      <c r="T2301" s="1">
        <v>53.146829999999994</v>
      </c>
      <c r="U2301" s="1">
        <v>45.094279999999998</v>
      </c>
      <c r="V2301" s="1">
        <v>46.084059999999994</v>
      </c>
      <c r="W2301" s="1">
        <v>26.05735</v>
      </c>
      <c r="X2301" s="1">
        <v>372.00497730000001</v>
      </c>
      <c r="Y2301" s="1">
        <v>48.606909999999992</v>
      </c>
      <c r="Z2301" s="1">
        <v>39.294483800000002</v>
      </c>
      <c r="AA2301" s="1">
        <v>48.900939999999991</v>
      </c>
      <c r="AB2301" s="1">
        <v>62.713259399999991</v>
      </c>
      <c r="AC2301" s="1">
        <v>40.214434699999998</v>
      </c>
      <c r="AD2301" s="1">
        <v>72.279688799999988</v>
      </c>
      <c r="AE2301" s="1">
        <v>57.930044699999996</v>
      </c>
      <c r="AF2301" s="1">
        <v>272.38226147</v>
      </c>
      <c r="AG2301" s="1">
        <v>31.4</v>
      </c>
      <c r="AH2301" s="1">
        <v>22.1</v>
      </c>
      <c r="AI2301" s="1">
        <v>52.792517799999992</v>
      </c>
      <c r="AJ2301" s="1">
        <v>69.622347299999987</v>
      </c>
      <c r="AK2301" s="1">
        <v>51.729581199999998</v>
      </c>
      <c r="AL2301" s="1">
        <v>71.393908299999993</v>
      </c>
      <c r="AM2301" s="1">
        <v>74.077603599999989</v>
      </c>
      <c r="AN2301" s="1">
        <v>30.443999999999999</v>
      </c>
      <c r="AO2301" s="1">
        <v>358.10334053999998</v>
      </c>
      <c r="AP2301" s="1">
        <v>253.75839763999997</v>
      </c>
      <c r="AQ2301" s="1">
        <v>160.37751399999999</v>
      </c>
      <c r="AR2301" s="1">
        <v>35.816000000000003</v>
      </c>
      <c r="AS2301" s="1">
        <v>36.1</v>
      </c>
      <c r="AT2301" s="1">
        <v>52.792517799999992</v>
      </c>
      <c r="AU2301" s="1">
        <v>69.622347299999987</v>
      </c>
      <c r="AV2301" s="1">
        <v>51.729581199999998</v>
      </c>
      <c r="AW2301" s="1">
        <v>71.393908299999993</v>
      </c>
      <c r="AX2301" s="1">
        <v>37.9</v>
      </c>
    </row>
    <row r="2302" spans="1:50" x14ac:dyDescent="0.45">
      <c r="A2302" s="1">
        <v>115</v>
      </c>
      <c r="B2302" s="1">
        <v>6</v>
      </c>
      <c r="C2302" s="1">
        <v>41.8</v>
      </c>
      <c r="D2302" s="1">
        <v>36.799999999999997</v>
      </c>
      <c r="E2302" s="1">
        <v>34.700000000000003</v>
      </c>
      <c r="F2302" s="1">
        <v>23.7</v>
      </c>
      <c r="G2302" s="1">
        <v>27.1</v>
      </c>
      <c r="H2302" s="1">
        <v>26.1</v>
      </c>
      <c r="I2302" s="1">
        <v>40.413999999999994</v>
      </c>
      <c r="J2302" s="1">
        <v>34.847999999999999</v>
      </c>
      <c r="K2302" s="1">
        <v>33.274999999999999</v>
      </c>
      <c r="L2302" s="1">
        <v>34.122</v>
      </c>
      <c r="M2302" s="1">
        <v>44.286000000000001</v>
      </c>
      <c r="N2302" s="1">
        <v>47.804680000000005</v>
      </c>
      <c r="O2302" s="1">
        <v>52.107101200000002</v>
      </c>
      <c r="P2302" s="1">
        <v>38.299999999999997</v>
      </c>
      <c r="Q2302" s="1">
        <v>40.413999999999994</v>
      </c>
      <c r="R2302" s="1">
        <v>51.829139999999995</v>
      </c>
      <c r="S2302" s="1">
        <v>33.23507</v>
      </c>
      <c r="T2302" s="1">
        <v>59.735279999999989</v>
      </c>
      <c r="U2302" s="1">
        <v>47.876069999999999</v>
      </c>
      <c r="V2302" s="1">
        <v>41.374740000000003</v>
      </c>
      <c r="W2302" s="1">
        <v>35.685319999999997</v>
      </c>
      <c r="X2302" s="1">
        <v>342.13453010000001</v>
      </c>
      <c r="Y2302" s="1">
        <v>41.711120000000001</v>
      </c>
      <c r="Z2302" s="1">
        <v>36.271831199999994</v>
      </c>
      <c r="AA2302" s="1">
        <v>53.000419999999998</v>
      </c>
      <c r="AB2302" s="1">
        <v>65.193444799999995</v>
      </c>
      <c r="AC2302" s="1">
        <v>39.328654199999995</v>
      </c>
      <c r="AD2302" s="1">
        <v>44.643337199999998</v>
      </c>
      <c r="AE2302" s="1">
        <v>37.379937099999999</v>
      </c>
      <c r="AF2302" s="1">
        <v>213.32561239</v>
      </c>
      <c r="AG2302" s="1">
        <v>30.4</v>
      </c>
      <c r="AH2302" s="1">
        <v>22.1</v>
      </c>
      <c r="AI2302" s="1">
        <v>67.673630200000005</v>
      </c>
      <c r="AJ2302" s="1">
        <v>72.279688799999988</v>
      </c>
      <c r="AK2302" s="1">
        <v>42.871776199999992</v>
      </c>
      <c r="AL2302" s="1">
        <v>69.976659499999997</v>
      </c>
      <c r="AM2302" s="1">
        <v>82.828529299999985</v>
      </c>
      <c r="AN2302" s="1">
        <v>35.164000000000001</v>
      </c>
      <c r="AO2302" s="1">
        <v>404.58910117999994</v>
      </c>
      <c r="AP2302" s="1">
        <v>219.63813278000001</v>
      </c>
      <c r="AQ2302" s="1">
        <v>130.86125799999996</v>
      </c>
      <c r="AR2302" s="1">
        <v>37.268000000000001</v>
      </c>
      <c r="AS2302" s="1">
        <v>30.2</v>
      </c>
      <c r="AT2302" s="1">
        <v>67.673630200000005</v>
      </c>
      <c r="AU2302" s="1">
        <v>72.279688799999988</v>
      </c>
      <c r="AV2302" s="1">
        <v>42.871776199999992</v>
      </c>
      <c r="AW2302" s="1">
        <v>69.976659499999997</v>
      </c>
      <c r="AX2302" s="1">
        <v>33.700000000000003</v>
      </c>
    </row>
    <row r="2303" spans="1:50" x14ac:dyDescent="0.45">
      <c r="A2303" s="1">
        <v>115.05</v>
      </c>
      <c r="B2303" s="1">
        <v>6</v>
      </c>
      <c r="C2303" s="1">
        <v>33.4</v>
      </c>
      <c r="D2303" s="1">
        <v>28.8</v>
      </c>
      <c r="E2303" s="1">
        <v>27.5</v>
      </c>
      <c r="F2303" s="1">
        <v>28.2</v>
      </c>
      <c r="G2303" s="1">
        <v>36.6</v>
      </c>
      <c r="H2303" s="1">
        <v>29.5</v>
      </c>
      <c r="I2303" s="1">
        <v>43.802</v>
      </c>
      <c r="J2303" s="1">
        <v>35.695</v>
      </c>
      <c r="K2303" s="1">
        <v>34.606000000000002</v>
      </c>
      <c r="L2303" s="1">
        <v>25.651999999999997</v>
      </c>
      <c r="M2303" s="1">
        <v>42.712999999999994</v>
      </c>
      <c r="N2303" s="1">
        <v>33.549669999999999</v>
      </c>
      <c r="O2303" s="1">
        <v>36.569140300000001</v>
      </c>
      <c r="P2303" s="1">
        <v>39.4</v>
      </c>
      <c r="Q2303" s="1">
        <v>43.802</v>
      </c>
      <c r="R2303" s="1">
        <v>53.878879999999995</v>
      </c>
      <c r="S2303" s="1">
        <v>32.503019999999999</v>
      </c>
      <c r="T2303" s="1">
        <v>36.895319999999998</v>
      </c>
      <c r="U2303" s="1">
        <v>30.892510000000001</v>
      </c>
      <c r="V2303" s="1">
        <v>43.39302</v>
      </c>
      <c r="W2303" s="1">
        <v>30.650510000000004</v>
      </c>
      <c r="X2303" s="1">
        <v>321.50033960000002</v>
      </c>
      <c r="Y2303" s="1">
        <v>63.744009999999996</v>
      </c>
      <c r="Z2303" s="1">
        <v>30.122296599999995</v>
      </c>
      <c r="AA2303" s="1">
        <v>37.773780000000002</v>
      </c>
      <c r="AB2303" s="1">
        <v>51.0209568</v>
      </c>
      <c r="AC2303" s="1">
        <v>35.608376100000001</v>
      </c>
      <c r="AD2303" s="1">
        <v>36.494156599999997</v>
      </c>
      <c r="AE2303" s="1">
        <v>49.780864099999988</v>
      </c>
      <c r="AF2303" s="1">
        <v>187.17565020000004</v>
      </c>
      <c r="AG2303" s="1">
        <v>41.4</v>
      </c>
      <c r="AH2303" s="1">
        <v>20.5</v>
      </c>
      <c r="AI2303" s="1">
        <v>50.843800699999996</v>
      </c>
      <c r="AJ2303" s="1">
        <v>35.962688299999996</v>
      </c>
      <c r="AK2303" s="1">
        <v>40.037278599999993</v>
      </c>
      <c r="AL2303" s="1">
        <v>37.734249300000002</v>
      </c>
      <c r="AM2303" s="1">
        <v>71.228464999999986</v>
      </c>
      <c r="AN2303" s="1">
        <v>36.933999999999997</v>
      </c>
      <c r="AO2303" s="1">
        <v>448.43523592999992</v>
      </c>
      <c r="AP2303" s="1">
        <v>194.05679193999998</v>
      </c>
      <c r="AQ2303" s="1">
        <v>114.40477399999999</v>
      </c>
      <c r="AR2303" s="1">
        <v>48.036999999999999</v>
      </c>
      <c r="AS2303" s="1">
        <v>31.9</v>
      </c>
      <c r="AT2303" s="1">
        <v>50.843800699999996</v>
      </c>
      <c r="AU2303" s="1">
        <v>35.962688299999996</v>
      </c>
      <c r="AV2303" s="1">
        <v>40.037278599999993</v>
      </c>
      <c r="AW2303" s="1">
        <v>37.734249300000002</v>
      </c>
      <c r="AX2303" s="1">
        <v>21</v>
      </c>
    </row>
    <row r="2304" spans="1:50" x14ac:dyDescent="0.45">
      <c r="A2304" s="1">
        <v>115.1</v>
      </c>
      <c r="B2304" s="1">
        <v>6</v>
      </c>
      <c r="C2304" s="1">
        <v>36.200000000000003</v>
      </c>
      <c r="D2304" s="1">
        <v>29.5</v>
      </c>
      <c r="E2304" s="1">
        <v>28.6</v>
      </c>
      <c r="F2304" s="1">
        <v>21.2</v>
      </c>
      <c r="G2304" s="1">
        <v>35.299999999999997</v>
      </c>
      <c r="H2304" s="1">
        <v>25.7</v>
      </c>
      <c r="I2304" s="1">
        <v>31.218</v>
      </c>
      <c r="J2304" s="1">
        <v>36.058</v>
      </c>
      <c r="K2304" s="1">
        <v>40.897999999999996</v>
      </c>
      <c r="L2304" s="1">
        <v>34.726999999999997</v>
      </c>
      <c r="M2304" s="1">
        <v>41.987000000000002</v>
      </c>
      <c r="N2304" s="1">
        <v>41.901089999999996</v>
      </c>
      <c r="O2304" s="1">
        <v>45.6721881</v>
      </c>
      <c r="P2304" s="1">
        <v>33</v>
      </c>
      <c r="Q2304" s="1">
        <v>31.218</v>
      </c>
      <c r="R2304" s="1">
        <v>42.166080000000001</v>
      </c>
      <c r="S2304" s="1">
        <v>29.42841</v>
      </c>
      <c r="T2304" s="1">
        <v>30.16046</v>
      </c>
      <c r="U2304" s="1">
        <v>41.141209999999994</v>
      </c>
      <c r="V2304" s="1">
        <v>50.120619999999995</v>
      </c>
      <c r="W2304" s="1">
        <v>30.473849999999999</v>
      </c>
      <c r="X2304" s="1">
        <v>311.08498630000008</v>
      </c>
      <c r="Y2304" s="1">
        <v>69.798849999999987</v>
      </c>
      <c r="Z2304" s="1">
        <v>32.206884599999995</v>
      </c>
      <c r="AA2304" s="1">
        <v>42.898130000000002</v>
      </c>
      <c r="AB2304" s="1">
        <v>52.261049499999999</v>
      </c>
      <c r="AC2304" s="1">
        <v>38.442873699999993</v>
      </c>
      <c r="AD2304" s="1">
        <v>38.620029799999998</v>
      </c>
      <c r="AE2304" s="1">
        <v>65.370600899999985</v>
      </c>
      <c r="AF2304" s="1">
        <v>155.76406835</v>
      </c>
      <c r="AG2304" s="1">
        <v>21.3</v>
      </c>
      <c r="AH2304" s="1">
        <v>22.2</v>
      </c>
      <c r="AI2304" s="1">
        <v>67.673630200000005</v>
      </c>
      <c r="AJ2304" s="1">
        <v>73.165469299999984</v>
      </c>
      <c r="AK2304" s="1">
        <v>57.044264200000001</v>
      </c>
      <c r="AL2304" s="1">
        <v>72.811157099999988</v>
      </c>
      <c r="AM2304" s="1">
        <v>50.877474999999997</v>
      </c>
      <c r="AN2304" s="1">
        <v>42.951999999999998</v>
      </c>
      <c r="AO2304" s="1">
        <v>508.73917237000001</v>
      </c>
      <c r="AP2304" s="1">
        <v>158.34212217999996</v>
      </c>
      <c r="AQ2304" s="1">
        <v>97.260163000000006</v>
      </c>
      <c r="AR2304" s="1">
        <v>32.186</v>
      </c>
      <c r="AS2304" s="1">
        <v>26.1</v>
      </c>
      <c r="AT2304" s="1">
        <v>67.673630200000005</v>
      </c>
      <c r="AU2304" s="1">
        <v>73.165469299999984</v>
      </c>
      <c r="AV2304" s="1">
        <v>57.044264200000001</v>
      </c>
      <c r="AW2304" s="1">
        <v>72.811157099999988</v>
      </c>
      <c r="AX2304" s="1">
        <v>37.299999999999997</v>
      </c>
    </row>
    <row r="2305" spans="1:50" x14ac:dyDescent="0.45">
      <c r="A2305" s="1">
        <v>115.15</v>
      </c>
      <c r="B2305" s="1">
        <v>6</v>
      </c>
      <c r="C2305" s="1">
        <v>25.8</v>
      </c>
      <c r="D2305" s="1">
        <v>29.8</v>
      </c>
      <c r="E2305" s="1">
        <v>33.799999999999997</v>
      </c>
      <c r="F2305" s="1">
        <v>28.7</v>
      </c>
      <c r="G2305" s="1">
        <v>34.700000000000003</v>
      </c>
      <c r="H2305" s="1">
        <v>40.299999999999997</v>
      </c>
      <c r="I2305" s="1">
        <v>35.453000000000003</v>
      </c>
      <c r="J2305" s="1">
        <v>46.222000000000001</v>
      </c>
      <c r="K2305" s="1">
        <v>39.082999999999998</v>
      </c>
      <c r="L2305" s="1">
        <v>41.866</v>
      </c>
      <c r="M2305" s="1">
        <v>37.268000000000001</v>
      </c>
      <c r="N2305" s="1">
        <v>29.795039999999997</v>
      </c>
      <c r="O2305" s="1">
        <v>32.476593600000001</v>
      </c>
      <c r="P2305" s="1">
        <v>28.9</v>
      </c>
      <c r="Q2305" s="1">
        <v>35.453000000000003</v>
      </c>
      <c r="R2305" s="1">
        <v>43.190950000000001</v>
      </c>
      <c r="S2305" s="1">
        <v>31.770969999999995</v>
      </c>
      <c r="T2305" s="1">
        <v>31.917379999999998</v>
      </c>
      <c r="U2305" s="1">
        <v>54.025289999999991</v>
      </c>
      <c r="V2305" s="1">
        <v>52.643469999999994</v>
      </c>
      <c r="W2305" s="1">
        <v>33.300409999999999</v>
      </c>
      <c r="X2305" s="1">
        <v>287.50305430000003</v>
      </c>
      <c r="Y2305" s="1">
        <v>60.212019999999988</v>
      </c>
      <c r="Z2305" s="1">
        <v>35.229537199999989</v>
      </c>
      <c r="AA2305" s="1">
        <v>39.677110000000006</v>
      </c>
      <c r="AB2305" s="1">
        <v>52.792517799999992</v>
      </c>
      <c r="AC2305" s="1">
        <v>69.622347299999987</v>
      </c>
      <c r="AD2305" s="1">
        <v>51.729581199999998</v>
      </c>
      <c r="AE2305" s="1">
        <v>71.393908299999993</v>
      </c>
      <c r="AF2305" s="1">
        <v>129.84412232</v>
      </c>
      <c r="AG2305" s="1">
        <v>38.9</v>
      </c>
      <c r="AH2305" s="1">
        <v>26.5</v>
      </c>
      <c r="AI2305" s="1">
        <v>48.186459199999994</v>
      </c>
      <c r="AJ2305" s="1">
        <v>60.233074000000002</v>
      </c>
      <c r="AK2305" s="1">
        <v>42.871776199999992</v>
      </c>
      <c r="AL2305" s="1">
        <v>65.724913099999995</v>
      </c>
      <c r="AM2305" s="1">
        <v>47.621316599999986</v>
      </c>
      <c r="AN2305" s="1">
        <v>48.026000000000003</v>
      </c>
      <c r="AO2305" s="1">
        <v>539.35174644999995</v>
      </c>
      <c r="AP2305" s="1">
        <v>138.42977653999998</v>
      </c>
      <c r="AQ2305" s="1">
        <v>79.515271000000013</v>
      </c>
      <c r="AR2305" s="1">
        <v>33.033000000000001</v>
      </c>
      <c r="AS2305" s="1">
        <v>41.8</v>
      </c>
      <c r="AT2305" s="1">
        <v>48.186459199999994</v>
      </c>
      <c r="AU2305" s="1">
        <v>60.233074000000002</v>
      </c>
      <c r="AV2305" s="1">
        <v>42.871776199999992</v>
      </c>
      <c r="AW2305" s="1">
        <v>65.724913099999995</v>
      </c>
      <c r="AX2305" s="1">
        <v>37.4</v>
      </c>
    </row>
    <row r="2306" spans="1:50" x14ac:dyDescent="0.45">
      <c r="A2306" s="1">
        <v>115.2</v>
      </c>
      <c r="B2306" s="1">
        <v>6</v>
      </c>
      <c r="C2306" s="1">
        <v>29.3</v>
      </c>
      <c r="D2306" s="1">
        <v>38.200000000000003</v>
      </c>
      <c r="E2306" s="1">
        <v>32.299999999999997</v>
      </c>
      <c r="F2306" s="1">
        <v>34.6</v>
      </c>
      <c r="G2306" s="1">
        <v>30.8</v>
      </c>
      <c r="H2306" s="1">
        <v>23.7</v>
      </c>
      <c r="I2306" s="1">
        <v>32.791000000000004</v>
      </c>
      <c r="J2306" s="1">
        <v>34.726999999999997</v>
      </c>
      <c r="K2306" s="1">
        <v>34.968999999999994</v>
      </c>
      <c r="L2306" s="1">
        <v>49.61</v>
      </c>
      <c r="M2306" s="1">
        <v>39.567</v>
      </c>
      <c r="N2306" s="1">
        <v>38.071439999999996</v>
      </c>
      <c r="O2306" s="1">
        <v>41.497869600000001</v>
      </c>
      <c r="P2306" s="1">
        <v>23.3</v>
      </c>
      <c r="Q2306" s="1">
        <v>32.791000000000004</v>
      </c>
      <c r="R2306" s="1">
        <v>43.630179999999996</v>
      </c>
      <c r="S2306" s="1">
        <v>57.539129999999993</v>
      </c>
      <c r="T2306" s="1">
        <v>42.751719999999999</v>
      </c>
      <c r="U2306" s="1">
        <v>59.003229999999995</v>
      </c>
      <c r="V2306" s="1">
        <v>61.22115999999999</v>
      </c>
      <c r="W2306" s="1">
        <v>30.738839999999996</v>
      </c>
      <c r="X2306" s="1">
        <v>273.35389509999999</v>
      </c>
      <c r="Y2306" s="1">
        <v>68.957899999999995</v>
      </c>
      <c r="Z2306" s="1">
        <v>30.8519024</v>
      </c>
      <c r="AA2306" s="1">
        <v>56.075029999999991</v>
      </c>
      <c r="AB2306" s="1">
        <v>67.673630200000005</v>
      </c>
      <c r="AC2306" s="1">
        <v>72.279688799999988</v>
      </c>
      <c r="AD2306" s="1">
        <v>42.871776199999992</v>
      </c>
      <c r="AE2306" s="1">
        <v>69.976659499999997</v>
      </c>
      <c r="AF2306" s="1">
        <v>96.822427350000012</v>
      </c>
      <c r="AG2306" s="1">
        <v>38</v>
      </c>
      <c r="AH2306" s="1">
        <v>32.200000000000003</v>
      </c>
      <c r="AI2306" s="1">
        <v>43.048932299999997</v>
      </c>
      <c r="AJ2306" s="1">
        <v>65.016288700000004</v>
      </c>
      <c r="AK2306" s="1">
        <v>50.843800699999996</v>
      </c>
      <c r="AL2306" s="1">
        <v>45.174805499999998</v>
      </c>
      <c r="AM2306" s="1">
        <v>44.975687899999997</v>
      </c>
      <c r="AN2306" s="1">
        <v>41.3</v>
      </c>
      <c r="AO2306" s="1">
        <v>528.22634337</v>
      </c>
      <c r="AP2306" s="1">
        <v>117.68479723</v>
      </c>
      <c r="AQ2306" s="1">
        <v>66.865447000000003</v>
      </c>
      <c r="AR2306" s="1">
        <v>28.434999999999999</v>
      </c>
      <c r="AS2306" s="1">
        <v>42</v>
      </c>
      <c r="AT2306" s="1">
        <v>43.048932299999997</v>
      </c>
      <c r="AU2306" s="1">
        <v>65.016288700000004</v>
      </c>
      <c r="AV2306" s="1">
        <v>50.843800699999996</v>
      </c>
      <c r="AW2306" s="1">
        <v>45.174805499999998</v>
      </c>
      <c r="AX2306" s="1">
        <v>39.799999999999997</v>
      </c>
    </row>
    <row r="2307" spans="1:50" x14ac:dyDescent="0.45">
      <c r="A2307" s="1">
        <v>115.25</v>
      </c>
      <c r="B2307" s="1">
        <v>6</v>
      </c>
      <c r="C2307" s="1">
        <v>27.1</v>
      </c>
      <c r="D2307" s="1">
        <v>28.7</v>
      </c>
      <c r="E2307" s="1">
        <v>28.9</v>
      </c>
      <c r="F2307" s="1">
        <v>41</v>
      </c>
      <c r="G2307" s="1">
        <v>32.700000000000003</v>
      </c>
      <c r="H2307" s="1">
        <v>22.9</v>
      </c>
      <c r="I2307" s="1">
        <v>46.342999999999996</v>
      </c>
      <c r="J2307" s="1">
        <v>46.222000000000001</v>
      </c>
      <c r="K2307" s="1">
        <v>45.012</v>
      </c>
      <c r="L2307" s="1">
        <v>43.922999999999995</v>
      </c>
      <c r="M2307" s="1">
        <v>25.531000000000002</v>
      </c>
      <c r="N2307" s="1">
        <v>36.416159999999998</v>
      </c>
      <c r="O2307" s="1">
        <v>39.693614400000001</v>
      </c>
      <c r="P2307" s="1">
        <v>35.200000000000003</v>
      </c>
      <c r="Q2307" s="1">
        <v>46.342999999999996</v>
      </c>
      <c r="R2307" s="1">
        <v>55.928620000000002</v>
      </c>
      <c r="S2307" s="1">
        <v>59.735279999999989</v>
      </c>
      <c r="T2307" s="1">
        <v>35.431219999999996</v>
      </c>
      <c r="U2307" s="1">
        <v>57.831949999999999</v>
      </c>
      <c r="V2307" s="1">
        <v>68.453329999999994</v>
      </c>
      <c r="W2307" s="1">
        <v>25.527369999999998</v>
      </c>
      <c r="X2307" s="1">
        <v>226.58306330000002</v>
      </c>
      <c r="Y2307" s="1">
        <v>67.948759999999993</v>
      </c>
      <c r="Z2307" s="1">
        <v>24.076991399999997</v>
      </c>
      <c r="AA2307" s="1">
        <v>45.826329999999999</v>
      </c>
      <c r="AB2307" s="1">
        <v>50.843800699999996</v>
      </c>
      <c r="AC2307" s="1">
        <v>35.962688299999996</v>
      </c>
      <c r="AD2307" s="1">
        <v>40.037278599999993</v>
      </c>
      <c r="AE2307" s="1">
        <v>37.734249300000002</v>
      </c>
      <c r="AF2307" s="1">
        <v>79.686223430000013</v>
      </c>
      <c r="AG2307" s="1">
        <v>30.8</v>
      </c>
      <c r="AH2307" s="1">
        <v>32.9</v>
      </c>
      <c r="AI2307" s="1">
        <v>60.941698399999993</v>
      </c>
      <c r="AJ2307" s="1">
        <v>56.335639799999996</v>
      </c>
      <c r="AK2307" s="1">
        <v>64.130508199999994</v>
      </c>
      <c r="AL2307" s="1">
        <v>41.277371299999999</v>
      </c>
      <c r="AM2307" s="1">
        <v>58.814361099999992</v>
      </c>
      <c r="AN2307" s="1">
        <v>29.5</v>
      </c>
      <c r="AO2307" s="1">
        <v>510.54616458999999</v>
      </c>
      <c r="AP2307" s="1">
        <v>96.213477910000009</v>
      </c>
      <c r="AQ2307" s="1">
        <v>58.37366699999999</v>
      </c>
      <c r="AR2307" s="1">
        <v>24.683999999999997</v>
      </c>
      <c r="AS2307" s="1">
        <v>32.200000000000003</v>
      </c>
      <c r="AT2307" s="1">
        <v>60.941698399999993</v>
      </c>
      <c r="AU2307" s="1">
        <v>56.335639799999996</v>
      </c>
      <c r="AV2307" s="1">
        <v>64.130508199999994</v>
      </c>
      <c r="AW2307" s="1">
        <v>41.277371299999999</v>
      </c>
      <c r="AX2307" s="1">
        <v>33.299999999999997</v>
      </c>
    </row>
    <row r="2308" spans="1:50" x14ac:dyDescent="0.45">
      <c r="A2308" s="1">
        <v>115.3</v>
      </c>
      <c r="B2308" s="1">
        <v>6</v>
      </c>
      <c r="C2308" s="1">
        <v>38.299999999999997</v>
      </c>
      <c r="D2308" s="1">
        <v>38.200000000000003</v>
      </c>
      <c r="E2308" s="1">
        <v>37.200000000000003</v>
      </c>
      <c r="F2308" s="1">
        <v>36.299999999999997</v>
      </c>
      <c r="G2308" s="1">
        <v>21.1</v>
      </c>
      <c r="H2308" s="1">
        <v>31.5</v>
      </c>
      <c r="I2308" s="1">
        <v>37.872999999999998</v>
      </c>
      <c r="J2308" s="1">
        <v>32.911999999999999</v>
      </c>
      <c r="K2308" s="1">
        <v>37.51</v>
      </c>
      <c r="L2308" s="1">
        <v>49.367999999999995</v>
      </c>
      <c r="M2308" s="1">
        <v>34.000999999999998</v>
      </c>
      <c r="N2308" s="1">
        <v>28.553579999999993</v>
      </c>
      <c r="O2308" s="1">
        <v>31.123402199999997</v>
      </c>
      <c r="P2308" s="1">
        <v>37.200000000000003</v>
      </c>
      <c r="Q2308" s="1">
        <v>37.872999999999998</v>
      </c>
      <c r="R2308" s="1">
        <v>42.019669999999998</v>
      </c>
      <c r="S2308" s="1">
        <v>29.721229999999998</v>
      </c>
      <c r="T2308" s="1">
        <v>33.088659999999997</v>
      </c>
      <c r="U2308" s="1">
        <v>31.18533</v>
      </c>
      <c r="V2308" s="1">
        <v>58.866499999999995</v>
      </c>
      <c r="W2308" s="1">
        <v>27.293969999999998</v>
      </c>
      <c r="X2308" s="1">
        <v>215.38164560000001</v>
      </c>
      <c r="Y2308" s="1">
        <v>49.616049999999994</v>
      </c>
      <c r="Z2308" s="1">
        <v>35.646454799999994</v>
      </c>
      <c r="AA2308" s="1">
        <v>35.870449999999998</v>
      </c>
      <c r="AB2308" s="1">
        <v>67.673630200000005</v>
      </c>
      <c r="AC2308" s="1">
        <v>73.165469299999984</v>
      </c>
      <c r="AD2308" s="1">
        <v>57.044264200000001</v>
      </c>
      <c r="AE2308" s="1">
        <v>72.811157099999988</v>
      </c>
      <c r="AF2308" s="1">
        <v>59.70356953000001</v>
      </c>
      <c r="AG2308" s="1">
        <v>28.8</v>
      </c>
      <c r="AH2308" s="1">
        <v>30.4</v>
      </c>
      <c r="AI2308" s="1">
        <v>43.9347128</v>
      </c>
      <c r="AJ2308" s="1">
        <v>66.965005799999986</v>
      </c>
      <c r="AK2308" s="1">
        <v>42.871776199999992</v>
      </c>
      <c r="AL2308" s="1">
        <v>49.958020199999993</v>
      </c>
      <c r="AM2308" s="1">
        <v>50.470455199999996</v>
      </c>
      <c r="AN2308" s="1">
        <v>27.611999999999998</v>
      </c>
      <c r="AO2308" s="1">
        <v>474.61890750999999</v>
      </c>
      <c r="AP2308" s="1">
        <v>80.907190870000008</v>
      </c>
      <c r="AQ2308" s="1">
        <v>48.498312499999997</v>
      </c>
      <c r="AR2308" s="1">
        <v>41.018999999999998</v>
      </c>
      <c r="AS2308" s="1">
        <v>29.6</v>
      </c>
      <c r="AT2308" s="1">
        <v>43.9347128</v>
      </c>
      <c r="AU2308" s="1">
        <v>66.965005799999986</v>
      </c>
      <c r="AV2308" s="1">
        <v>42.871776199999992</v>
      </c>
      <c r="AW2308" s="1">
        <v>49.958020199999993</v>
      </c>
      <c r="AX2308" s="1">
        <v>22.8</v>
      </c>
    </row>
    <row r="2309" spans="1:50" x14ac:dyDescent="0.45">
      <c r="A2309" s="1">
        <v>115.35</v>
      </c>
      <c r="B2309" s="1">
        <v>6</v>
      </c>
      <c r="C2309" s="1">
        <v>31.3</v>
      </c>
      <c r="D2309" s="1">
        <v>27.2</v>
      </c>
      <c r="E2309" s="1">
        <v>31</v>
      </c>
      <c r="F2309" s="1">
        <v>40.799999999999997</v>
      </c>
      <c r="G2309" s="1">
        <v>28.1</v>
      </c>
      <c r="H2309" s="1">
        <v>35.4</v>
      </c>
      <c r="I2309" s="1">
        <v>29.645</v>
      </c>
      <c r="J2309" s="1">
        <v>29.402999999999999</v>
      </c>
      <c r="K2309" s="1">
        <v>39.204000000000001</v>
      </c>
      <c r="L2309" s="1">
        <v>30.491999999999997</v>
      </c>
      <c r="M2309" s="1">
        <v>44.648999999999994</v>
      </c>
      <c r="N2309" s="1">
        <v>43.864919999999991</v>
      </c>
      <c r="O2309" s="1">
        <v>47.812762799999994</v>
      </c>
      <c r="P2309" s="1">
        <v>20.7</v>
      </c>
      <c r="Q2309" s="1">
        <v>29.645</v>
      </c>
      <c r="R2309" s="1">
        <v>55.928620000000002</v>
      </c>
      <c r="S2309" s="1">
        <v>60.46732999999999</v>
      </c>
      <c r="T2309" s="1">
        <v>47.144020000000005</v>
      </c>
      <c r="U2309" s="1">
        <v>60.174509999999998</v>
      </c>
      <c r="V2309" s="1">
        <v>42.047499999999999</v>
      </c>
      <c r="W2309" s="1">
        <v>29.855539999999994</v>
      </c>
      <c r="X2309" s="1">
        <v>183.58032880000002</v>
      </c>
      <c r="Y2309" s="1">
        <v>67.948759999999993</v>
      </c>
      <c r="Z2309" s="1">
        <v>31.998425799999996</v>
      </c>
      <c r="AA2309" s="1">
        <v>29.721229999999998</v>
      </c>
      <c r="AB2309" s="1">
        <v>48.186459199999994</v>
      </c>
      <c r="AC2309" s="1">
        <v>60.233074000000002</v>
      </c>
      <c r="AD2309" s="1">
        <v>42.871776199999992</v>
      </c>
      <c r="AE2309" s="1">
        <v>65.724913099999995</v>
      </c>
      <c r="AF2309" s="1">
        <v>49.32409031000001</v>
      </c>
      <c r="AG2309" s="1">
        <v>34.200000000000003</v>
      </c>
      <c r="AH2309" s="1">
        <v>27.1</v>
      </c>
      <c r="AI2309" s="1">
        <v>40.214434699999998</v>
      </c>
      <c r="AJ2309" s="1">
        <v>37.379937099999999</v>
      </c>
      <c r="AK2309" s="1">
        <v>64.661976499999994</v>
      </c>
      <c r="AL2309" s="1">
        <v>68.382254599999996</v>
      </c>
      <c r="AM2309" s="1">
        <v>77.130252099999993</v>
      </c>
      <c r="AN2309" s="1">
        <v>26.077999999999999</v>
      </c>
      <c r="AO2309" s="1">
        <v>450.61425595999998</v>
      </c>
      <c r="AP2309" s="1">
        <v>70.632137069999985</v>
      </c>
      <c r="AQ2309" s="1">
        <v>48.864337499999998</v>
      </c>
      <c r="AR2309" s="1">
        <v>24.442</v>
      </c>
      <c r="AS2309" s="1">
        <v>22.4</v>
      </c>
      <c r="AT2309" s="1">
        <v>40.214434699999998</v>
      </c>
      <c r="AU2309" s="1">
        <v>37.379937099999999</v>
      </c>
      <c r="AV2309" s="1">
        <v>64.661976499999994</v>
      </c>
      <c r="AW2309" s="1">
        <v>68.382254599999996</v>
      </c>
      <c r="AX2309" s="1">
        <v>32.299999999999997</v>
      </c>
    </row>
    <row r="2310" spans="1:50" x14ac:dyDescent="0.45">
      <c r="A2310" s="1">
        <v>115.4</v>
      </c>
      <c r="B2310" s="1">
        <v>6</v>
      </c>
      <c r="C2310" s="1">
        <v>24.5</v>
      </c>
      <c r="D2310" s="1">
        <v>24.3</v>
      </c>
      <c r="E2310" s="1">
        <v>32.4</v>
      </c>
      <c r="F2310" s="1">
        <v>25.2</v>
      </c>
      <c r="G2310" s="1">
        <v>36.9</v>
      </c>
      <c r="H2310" s="1">
        <v>25.7</v>
      </c>
      <c r="I2310" s="1">
        <v>24.562999999999999</v>
      </c>
      <c r="J2310" s="1">
        <v>41.623999999999995</v>
      </c>
      <c r="K2310" s="1">
        <v>27.466999999999999</v>
      </c>
      <c r="L2310" s="1">
        <v>24.926000000000002</v>
      </c>
      <c r="M2310" s="1">
        <v>48.762999999999998</v>
      </c>
      <c r="N2310" s="1">
        <v>27.587999999999997</v>
      </c>
      <c r="O2310" s="1">
        <v>30.070920000000001</v>
      </c>
      <c r="P2310" s="1">
        <v>37.6</v>
      </c>
      <c r="Q2310" s="1">
        <v>24.562999999999999</v>
      </c>
      <c r="R2310" s="1">
        <v>39.823519999999995</v>
      </c>
      <c r="S2310" s="1">
        <v>49.779400000000003</v>
      </c>
      <c r="T2310" s="1">
        <v>35.431219999999996</v>
      </c>
      <c r="U2310" s="1">
        <v>54.318109999999997</v>
      </c>
      <c r="V2310" s="1">
        <v>39.356459999999991</v>
      </c>
      <c r="W2310" s="1">
        <v>26.145679999999999</v>
      </c>
      <c r="X2310" s="1">
        <v>161.71692350000004</v>
      </c>
      <c r="Y2310" s="1">
        <v>58.361930000000001</v>
      </c>
      <c r="Z2310" s="1">
        <v>27.099643999999998</v>
      </c>
      <c r="AA2310" s="1">
        <v>40.116339999999994</v>
      </c>
      <c r="AB2310" s="1">
        <v>43.048932299999997</v>
      </c>
      <c r="AC2310" s="1">
        <v>65.016288700000004</v>
      </c>
      <c r="AD2310" s="1">
        <v>50.843800699999996</v>
      </c>
      <c r="AE2310" s="1">
        <v>45.174805499999998</v>
      </c>
      <c r="AF2310" s="1">
        <v>46.017608010000011</v>
      </c>
      <c r="AG2310" s="1">
        <v>41.6</v>
      </c>
      <c r="AH2310" s="1">
        <v>36.799999999999997</v>
      </c>
      <c r="AI2310" s="1">
        <v>46.237742099999998</v>
      </c>
      <c r="AJ2310" s="1">
        <v>42.163151799999994</v>
      </c>
      <c r="AK2310" s="1">
        <v>70.862439999999992</v>
      </c>
      <c r="AL2310" s="1">
        <v>56.335639799999996</v>
      </c>
      <c r="AM2310" s="1">
        <v>84.456608499999987</v>
      </c>
      <c r="AN2310" s="1">
        <v>34.101999999999997</v>
      </c>
      <c r="AO2310" s="1">
        <v>434.20960109999993</v>
      </c>
      <c r="AP2310" s="1">
        <v>58.682958124999992</v>
      </c>
      <c r="AQ2310" s="1">
        <v>122.21574749999998</v>
      </c>
      <c r="AR2310" s="1">
        <v>38.235999999999997</v>
      </c>
      <c r="AS2310" s="1">
        <v>41.6</v>
      </c>
      <c r="AT2310" s="1">
        <v>46.237742099999998</v>
      </c>
      <c r="AU2310" s="1">
        <v>42.163151799999994</v>
      </c>
      <c r="AV2310" s="1">
        <v>70.862439999999992</v>
      </c>
      <c r="AW2310" s="1">
        <v>56.335639799999996</v>
      </c>
      <c r="AX2310" s="1">
        <v>33.299999999999997</v>
      </c>
    </row>
    <row r="2311" spans="1:50" x14ac:dyDescent="0.45">
      <c r="A2311" s="1">
        <v>115.45</v>
      </c>
      <c r="B2311" s="1">
        <v>6</v>
      </c>
      <c r="C2311" s="1">
        <v>20.3</v>
      </c>
      <c r="D2311" s="1">
        <v>34.4</v>
      </c>
      <c r="E2311" s="1">
        <v>22.7</v>
      </c>
      <c r="F2311" s="1">
        <v>20.6</v>
      </c>
      <c r="G2311" s="1">
        <v>40.299999999999997</v>
      </c>
      <c r="H2311" s="1">
        <v>38.200000000000003</v>
      </c>
      <c r="I2311" s="1">
        <v>33.153999999999996</v>
      </c>
      <c r="J2311" s="1">
        <v>30.007999999999999</v>
      </c>
      <c r="K2311" s="1">
        <v>26.861999999999998</v>
      </c>
      <c r="L2311" s="1">
        <v>26.378</v>
      </c>
      <c r="M2311" s="1">
        <v>47.795000000000002</v>
      </c>
      <c r="N2311" s="1">
        <v>29.932979999999993</v>
      </c>
      <c r="O2311" s="1">
        <v>32.626948199999994</v>
      </c>
      <c r="P2311" s="1">
        <v>27</v>
      </c>
      <c r="Q2311" s="1">
        <v>33.153999999999996</v>
      </c>
      <c r="R2311" s="1">
        <v>35.577629999999999</v>
      </c>
      <c r="S2311" s="1">
        <v>53.732469999999999</v>
      </c>
      <c r="T2311" s="1">
        <v>42.019669999999998</v>
      </c>
      <c r="U2311" s="1">
        <v>37.33455</v>
      </c>
      <c r="V2311" s="1">
        <v>37.169989999999999</v>
      </c>
      <c r="W2311" s="1">
        <v>20.404229999999998</v>
      </c>
      <c r="X2311" s="1">
        <v>151.95970130000001</v>
      </c>
      <c r="Y2311" s="1">
        <v>58.025549999999996</v>
      </c>
      <c r="Z2311" s="1">
        <v>30.122296599999995</v>
      </c>
      <c r="AA2311" s="1">
        <v>56.075029999999991</v>
      </c>
      <c r="AB2311" s="1">
        <v>60.941698399999993</v>
      </c>
      <c r="AC2311" s="1">
        <v>56.335639799999996</v>
      </c>
      <c r="AD2311" s="1">
        <v>64.130508199999994</v>
      </c>
      <c r="AE2311" s="1">
        <v>41.277371299999999</v>
      </c>
      <c r="AF2311" s="1">
        <v>63.42695612</v>
      </c>
      <c r="AG2311" s="1">
        <v>24.4</v>
      </c>
      <c r="AH2311" s="1">
        <v>36.1</v>
      </c>
      <c r="AI2311" s="1">
        <v>57.221420299999991</v>
      </c>
      <c r="AJ2311" s="1">
        <v>47.123522599999994</v>
      </c>
      <c r="AK2311" s="1">
        <v>65.724913099999995</v>
      </c>
      <c r="AL2311" s="1">
        <v>57.398576399999996</v>
      </c>
      <c r="AM2311" s="1">
        <v>72.856544199999988</v>
      </c>
      <c r="AN2311" s="1">
        <v>29.263999999999999</v>
      </c>
      <c r="AO2311" s="1">
        <v>394.01288200999988</v>
      </c>
      <c r="AP2311" s="1">
        <v>59.125848374999997</v>
      </c>
      <c r="AQ2311" s="1">
        <v>179.59016624999998</v>
      </c>
      <c r="AR2311" s="1">
        <v>31.338999999999999</v>
      </c>
      <c r="AS2311" s="1">
        <v>33.200000000000003</v>
      </c>
      <c r="AT2311" s="1">
        <v>57.221420299999991</v>
      </c>
      <c r="AU2311" s="1">
        <v>47.123522599999994</v>
      </c>
      <c r="AV2311" s="1">
        <v>65.724913099999995</v>
      </c>
      <c r="AW2311" s="1">
        <v>57.398576399999996</v>
      </c>
      <c r="AX2311" s="1">
        <v>36.700000000000003</v>
      </c>
    </row>
    <row r="2312" spans="1:50" x14ac:dyDescent="0.45">
      <c r="A2312" s="1">
        <v>115.5</v>
      </c>
      <c r="B2312" s="1">
        <v>6</v>
      </c>
      <c r="C2312" s="1">
        <v>27.4</v>
      </c>
      <c r="D2312" s="1">
        <v>24.8</v>
      </c>
      <c r="E2312" s="1">
        <v>22.2</v>
      </c>
      <c r="F2312" s="1">
        <v>21.8</v>
      </c>
      <c r="G2312" s="1">
        <v>39.5</v>
      </c>
      <c r="H2312" s="1">
        <v>22.8</v>
      </c>
      <c r="I2312" s="1">
        <v>46.342999999999996</v>
      </c>
      <c r="J2312" s="1">
        <v>27.466999999999999</v>
      </c>
      <c r="K2312" s="1">
        <v>24.321000000000002</v>
      </c>
      <c r="L2312" s="1">
        <v>35.332000000000001</v>
      </c>
      <c r="M2312" s="1">
        <v>25.773</v>
      </c>
      <c r="N2312" s="1">
        <v>46.8996</v>
      </c>
      <c r="O2312" s="1">
        <v>51.120564000000002</v>
      </c>
      <c r="P2312" s="1">
        <v>26.4</v>
      </c>
      <c r="Q2312" s="1">
        <v>46.342999999999996</v>
      </c>
      <c r="R2312" s="1">
        <v>50.365039999999993</v>
      </c>
      <c r="S2312" s="1">
        <v>46.55838</v>
      </c>
      <c r="T2312" s="1">
        <v>53.000419999999998</v>
      </c>
      <c r="U2312" s="1">
        <v>34.113529999999997</v>
      </c>
      <c r="V2312" s="1">
        <v>48.606909999999992</v>
      </c>
      <c r="W2312" s="1">
        <v>30.208860000000001</v>
      </c>
      <c r="X2312" s="1">
        <v>139.85351820000002</v>
      </c>
      <c r="Y2312" s="1">
        <v>63.407629999999997</v>
      </c>
      <c r="Z2312" s="1">
        <v>35.229537199999989</v>
      </c>
      <c r="AA2312" s="1">
        <v>43.044539999999998</v>
      </c>
      <c r="AB2312" s="1">
        <v>43.9347128</v>
      </c>
      <c r="AC2312" s="1">
        <v>66.965005799999986</v>
      </c>
      <c r="AD2312" s="1">
        <v>42.871776199999992</v>
      </c>
      <c r="AE2312" s="1">
        <v>49.958020199999993</v>
      </c>
      <c r="AF2312" s="1">
        <v>45.198175440000007</v>
      </c>
      <c r="AG2312" s="1">
        <v>25.2</v>
      </c>
      <c r="AH2312" s="1">
        <v>36.799999999999997</v>
      </c>
      <c r="AI2312" s="1">
        <v>56.689951999999998</v>
      </c>
      <c r="AJ2312" s="1">
        <v>64.307664299999985</v>
      </c>
      <c r="AK2312" s="1">
        <v>66.965005799999986</v>
      </c>
      <c r="AL2312" s="1">
        <v>37.734249300000002</v>
      </c>
      <c r="AM2312" s="1">
        <v>83.439058999999986</v>
      </c>
      <c r="AN2312" s="1">
        <v>44.721999999999994</v>
      </c>
      <c r="AO2312" s="1">
        <v>372.36440658999999</v>
      </c>
      <c r="AP2312" s="1">
        <v>147.88105447499996</v>
      </c>
      <c r="AQ2312" s="1">
        <v>200.30718124999999</v>
      </c>
      <c r="AR2312" s="1">
        <v>40.534999999999997</v>
      </c>
      <c r="AS2312" s="1">
        <v>37.200000000000003</v>
      </c>
      <c r="AT2312" s="1">
        <v>56.689951999999998</v>
      </c>
      <c r="AU2312" s="1">
        <v>64.307664299999985</v>
      </c>
      <c r="AV2312" s="1">
        <v>66.965005799999986</v>
      </c>
      <c r="AW2312" s="1">
        <v>37.734249300000002</v>
      </c>
      <c r="AX2312" s="1">
        <v>25.5</v>
      </c>
    </row>
    <row r="2313" spans="1:50" x14ac:dyDescent="0.45">
      <c r="A2313" s="1">
        <v>115.55</v>
      </c>
      <c r="B2313" s="1">
        <v>6</v>
      </c>
      <c r="C2313" s="1">
        <v>38.299999999999997</v>
      </c>
      <c r="D2313" s="1">
        <v>22.7</v>
      </c>
      <c r="E2313" s="1">
        <v>20.100000000000001</v>
      </c>
      <c r="F2313" s="1">
        <v>29.2</v>
      </c>
      <c r="G2313" s="1">
        <v>21.3</v>
      </c>
      <c r="H2313" s="1">
        <v>23.6</v>
      </c>
      <c r="I2313" s="1">
        <v>35.573999999999998</v>
      </c>
      <c r="J2313" s="1">
        <v>31.581</v>
      </c>
      <c r="K2313" s="1">
        <v>26.256999999999998</v>
      </c>
      <c r="L2313" s="1">
        <v>29.282</v>
      </c>
      <c r="M2313" s="1">
        <v>49.731000000000002</v>
      </c>
      <c r="N2313" s="1">
        <v>28.691520000000001</v>
      </c>
      <c r="O2313" s="1">
        <v>31.273756800000001</v>
      </c>
      <c r="P2313" s="1">
        <v>35.6</v>
      </c>
      <c r="Q2313" s="1">
        <v>35.573999999999998</v>
      </c>
      <c r="R2313" s="1">
        <v>36.30968</v>
      </c>
      <c r="S2313" s="1">
        <v>55.34297999999999</v>
      </c>
      <c r="T2313" s="1">
        <v>35.431219999999996</v>
      </c>
      <c r="U2313" s="1">
        <v>41.287619999999997</v>
      </c>
      <c r="V2313" s="1">
        <v>41.711120000000001</v>
      </c>
      <c r="W2313" s="1">
        <v>27.117309999999996</v>
      </c>
      <c r="X2313" s="1">
        <v>125.39837420000002</v>
      </c>
      <c r="Y2313" s="1">
        <v>58.530119999999989</v>
      </c>
      <c r="Z2313" s="1">
        <v>22.617779799999994</v>
      </c>
      <c r="AA2313" s="1">
        <v>51.243499999999997</v>
      </c>
      <c r="AB2313" s="1">
        <v>40.214434699999998</v>
      </c>
      <c r="AC2313" s="1">
        <v>37.379937099999999</v>
      </c>
      <c r="AD2313" s="1">
        <v>64.661976499999994</v>
      </c>
      <c r="AE2313" s="1">
        <v>68.382254599999996</v>
      </c>
      <c r="AF2313" s="1">
        <v>34.430543950000001</v>
      </c>
      <c r="AG2313" s="1">
        <v>28.6</v>
      </c>
      <c r="AH2313" s="1">
        <v>25.6</v>
      </c>
      <c r="AI2313" s="1">
        <v>50.843800699999996</v>
      </c>
      <c r="AJ2313" s="1">
        <v>74.228405899999984</v>
      </c>
      <c r="AK2313" s="1">
        <v>59.524449599999997</v>
      </c>
      <c r="AL2313" s="1">
        <v>66.965005799999986</v>
      </c>
      <c r="AM2313" s="1">
        <v>82.217999599999985</v>
      </c>
      <c r="AN2313" s="1">
        <v>48.97</v>
      </c>
      <c r="AO2313" s="1">
        <v>351.38912434999997</v>
      </c>
      <c r="AP2313" s="1">
        <v>217.30410116249996</v>
      </c>
      <c r="AQ2313" s="1">
        <v>229.55257875000004</v>
      </c>
      <c r="AR2313" s="1">
        <v>27.588000000000001</v>
      </c>
      <c r="AS2313" s="1">
        <v>20.100000000000001</v>
      </c>
      <c r="AT2313" s="1">
        <v>50.843800699999996</v>
      </c>
      <c r="AU2313" s="1">
        <v>74.228405899999984</v>
      </c>
      <c r="AV2313" s="1">
        <v>59.524449599999997</v>
      </c>
      <c r="AW2313" s="1">
        <v>66.965005799999986</v>
      </c>
      <c r="AX2313" s="1">
        <v>37.1</v>
      </c>
    </row>
    <row r="2314" spans="1:50" x14ac:dyDescent="0.45">
      <c r="A2314" s="1">
        <v>115.6</v>
      </c>
      <c r="B2314" s="1">
        <v>6</v>
      </c>
      <c r="C2314" s="1">
        <v>29.4</v>
      </c>
      <c r="D2314" s="1">
        <v>26.1</v>
      </c>
      <c r="E2314" s="1">
        <v>21.7</v>
      </c>
      <c r="F2314" s="1">
        <v>24.2</v>
      </c>
      <c r="G2314" s="1">
        <v>41.1</v>
      </c>
      <c r="H2314" s="1">
        <v>31.3</v>
      </c>
      <c r="I2314" s="1">
        <v>42.35</v>
      </c>
      <c r="J2314" s="1">
        <v>39.082999999999998</v>
      </c>
      <c r="K2314" s="1">
        <v>47.552999999999997</v>
      </c>
      <c r="L2314" s="1">
        <v>27.346</v>
      </c>
      <c r="M2314" s="1">
        <v>44.890999999999998</v>
      </c>
      <c r="N2314" s="1">
        <v>45.796079999999996</v>
      </c>
      <c r="O2314" s="1">
        <v>49.917727200000002</v>
      </c>
      <c r="P2314" s="1">
        <v>34.9</v>
      </c>
      <c r="Q2314" s="1">
        <v>42.35</v>
      </c>
      <c r="R2314" s="1">
        <v>33.23507</v>
      </c>
      <c r="S2314" s="1">
        <v>30.892510000000001</v>
      </c>
      <c r="T2314" s="1">
        <v>53.43965</v>
      </c>
      <c r="U2314" s="1">
        <v>56.51426</v>
      </c>
      <c r="V2314" s="1">
        <v>63.744009999999996</v>
      </c>
      <c r="W2314" s="1">
        <v>22.965800000000002</v>
      </c>
      <c r="X2314" s="1">
        <v>115.82184129999999</v>
      </c>
      <c r="Y2314" s="1">
        <v>48.606909999999992</v>
      </c>
      <c r="Z2314" s="1">
        <v>23.243156199999998</v>
      </c>
      <c r="AA2314" s="1">
        <v>45.972740000000002</v>
      </c>
      <c r="AB2314" s="1">
        <v>46.237742099999998</v>
      </c>
      <c r="AC2314" s="1">
        <v>42.163151799999994</v>
      </c>
      <c r="AD2314" s="1">
        <v>70.862439999999992</v>
      </c>
      <c r="AE2314" s="1">
        <v>56.335639799999996</v>
      </c>
      <c r="AF2314" s="1">
        <v>51.667379939999996</v>
      </c>
      <c r="AG2314" s="1">
        <v>38.1</v>
      </c>
      <c r="AH2314" s="1">
        <v>27.9</v>
      </c>
      <c r="AI2314" s="1">
        <v>73.874093700000003</v>
      </c>
      <c r="AJ2314" s="1">
        <v>38.974341999999993</v>
      </c>
      <c r="AK2314" s="1">
        <v>52.615361699999987</v>
      </c>
      <c r="AL2314" s="1">
        <v>68.913722899999996</v>
      </c>
      <c r="AM2314" s="1">
        <v>60.035420499999994</v>
      </c>
      <c r="AN2314" s="1">
        <v>42.243999999999993</v>
      </c>
      <c r="AO2314" s="1">
        <v>315.99333556999994</v>
      </c>
      <c r="AP2314" s="1">
        <v>242.37168931249997</v>
      </c>
      <c r="AQ2314" s="1">
        <v>262.73274499999997</v>
      </c>
      <c r="AR2314" s="1">
        <v>46.100999999999999</v>
      </c>
      <c r="AS2314" s="1">
        <v>30.9</v>
      </c>
      <c r="AT2314" s="1">
        <v>73.874093700000003</v>
      </c>
      <c r="AU2314" s="1">
        <v>38.974341999999993</v>
      </c>
      <c r="AV2314" s="1">
        <v>52.615361699999987</v>
      </c>
      <c r="AW2314" s="1">
        <v>68.913722899999996</v>
      </c>
      <c r="AX2314" s="1">
        <v>20.3</v>
      </c>
    </row>
    <row r="2315" spans="1:50" x14ac:dyDescent="0.45">
      <c r="A2315" s="1">
        <v>115.65</v>
      </c>
      <c r="B2315" s="1">
        <v>6</v>
      </c>
      <c r="C2315" s="1">
        <v>35</v>
      </c>
      <c r="D2315" s="1">
        <v>32.299999999999997</v>
      </c>
      <c r="E2315" s="1">
        <v>39.299999999999997</v>
      </c>
      <c r="F2315" s="1">
        <v>22.6</v>
      </c>
      <c r="G2315" s="1">
        <v>37.1</v>
      </c>
      <c r="H2315" s="1">
        <v>41.2</v>
      </c>
      <c r="I2315" s="1">
        <v>37.994</v>
      </c>
      <c r="J2315" s="1">
        <v>38.72</v>
      </c>
      <c r="K2315" s="1">
        <v>49.367999999999995</v>
      </c>
      <c r="L2315" s="1">
        <v>38.962000000000003</v>
      </c>
      <c r="M2315" s="1">
        <v>30.855</v>
      </c>
      <c r="N2315" s="1">
        <v>37.105859999999993</v>
      </c>
      <c r="O2315" s="1">
        <v>40.445387399999994</v>
      </c>
      <c r="P2315" s="1">
        <v>22.5</v>
      </c>
      <c r="Q2315" s="1">
        <v>37.994</v>
      </c>
      <c r="R2315" s="1">
        <v>38.213009999999997</v>
      </c>
      <c r="S2315" s="1">
        <v>34.845579999999998</v>
      </c>
      <c r="T2315" s="1">
        <v>58.564</v>
      </c>
      <c r="U2315" s="1">
        <v>46.55838</v>
      </c>
      <c r="V2315" s="1">
        <v>69.798849999999987</v>
      </c>
      <c r="W2315" s="1">
        <v>25.527369999999998</v>
      </c>
      <c r="X2315" s="1">
        <v>90.886717900000008</v>
      </c>
      <c r="Y2315" s="1">
        <v>51.97070999999999</v>
      </c>
      <c r="Z2315" s="1">
        <v>41.587530599999994</v>
      </c>
      <c r="AA2315" s="1">
        <v>55.928620000000002</v>
      </c>
      <c r="AB2315" s="1">
        <v>57.221420299999991</v>
      </c>
      <c r="AC2315" s="1">
        <v>47.123522599999994</v>
      </c>
      <c r="AD2315" s="1">
        <v>65.724913099999995</v>
      </c>
      <c r="AE2315" s="1">
        <v>57.398576399999996</v>
      </c>
      <c r="AF2315" s="1">
        <v>40.45409214</v>
      </c>
      <c r="AG2315" s="1">
        <v>39.5</v>
      </c>
      <c r="AH2315" s="1">
        <v>37.1</v>
      </c>
      <c r="AI2315" s="1">
        <v>51.0209568</v>
      </c>
      <c r="AJ2315" s="1">
        <v>49.780864099999988</v>
      </c>
      <c r="AK2315" s="1">
        <v>71.039596099999997</v>
      </c>
      <c r="AL2315" s="1">
        <v>57.221420299999991</v>
      </c>
      <c r="AM2315" s="1">
        <v>82.217999599999985</v>
      </c>
      <c r="AN2315" s="1">
        <v>48.379999999999995</v>
      </c>
      <c r="AO2315" s="1">
        <v>256.09685816000001</v>
      </c>
      <c r="AP2315" s="1">
        <v>277.75862028750004</v>
      </c>
      <c r="AQ2315" s="1">
        <v>288.79372499999999</v>
      </c>
      <c r="AR2315" s="1">
        <v>26.861999999999998</v>
      </c>
      <c r="AS2315" s="1">
        <v>20.399999999999999</v>
      </c>
      <c r="AT2315" s="1">
        <v>51.0209568</v>
      </c>
      <c r="AU2315" s="1">
        <v>49.780864099999988</v>
      </c>
      <c r="AV2315" s="1">
        <v>71.039596099999997</v>
      </c>
      <c r="AW2315" s="1">
        <v>57.221420299999991</v>
      </c>
      <c r="AX2315" s="1">
        <v>21.5</v>
      </c>
    </row>
    <row r="2316" spans="1:50" x14ac:dyDescent="0.45">
      <c r="A2316" s="1">
        <v>115.7</v>
      </c>
      <c r="B2316" s="1">
        <v>6</v>
      </c>
      <c r="C2316" s="1">
        <v>31.4</v>
      </c>
      <c r="D2316" s="1">
        <v>32</v>
      </c>
      <c r="E2316" s="1">
        <v>40.799999999999997</v>
      </c>
      <c r="F2316" s="1">
        <v>32.200000000000003</v>
      </c>
      <c r="G2316" s="1">
        <v>25.5</v>
      </c>
      <c r="H2316" s="1">
        <v>25.3</v>
      </c>
      <c r="I2316" s="1">
        <v>46.222000000000001</v>
      </c>
      <c r="J2316" s="1">
        <v>34.726999999999997</v>
      </c>
      <c r="K2316" s="1">
        <v>24.562999999999999</v>
      </c>
      <c r="L2316" s="1">
        <v>29.282</v>
      </c>
      <c r="M2316" s="1">
        <v>28.193000000000001</v>
      </c>
      <c r="N2316" s="1">
        <v>30.760619999999996</v>
      </c>
      <c r="O2316" s="1">
        <v>33.529075799999994</v>
      </c>
      <c r="P2316" s="1">
        <v>25.9</v>
      </c>
      <c r="Q2316" s="1">
        <v>46.222000000000001</v>
      </c>
      <c r="R2316" s="1">
        <v>47.290429999999994</v>
      </c>
      <c r="S2316" s="1">
        <v>38.945059999999998</v>
      </c>
      <c r="T2316" s="1">
        <v>54.318109999999997</v>
      </c>
      <c r="U2316" s="1">
        <v>47.436839999999997</v>
      </c>
      <c r="V2316" s="1">
        <v>60.212019999999988</v>
      </c>
      <c r="W2316" s="1">
        <v>29.855539999999994</v>
      </c>
      <c r="X2316" s="1">
        <v>79.683981300000013</v>
      </c>
      <c r="Y2316" s="1">
        <v>56.848219999999991</v>
      </c>
      <c r="Z2316" s="1">
        <v>25.431973599999992</v>
      </c>
      <c r="AA2316" s="1">
        <v>54.903749999999995</v>
      </c>
      <c r="AB2316" s="1">
        <v>56.689951999999998</v>
      </c>
      <c r="AC2316" s="1">
        <v>64.307664299999985</v>
      </c>
      <c r="AD2316" s="1">
        <v>66.965005799999986</v>
      </c>
      <c r="AE2316" s="1">
        <v>37.734249300000002</v>
      </c>
      <c r="AF2316" s="1">
        <v>49.582858490000014</v>
      </c>
      <c r="AG2316" s="1">
        <v>31.5</v>
      </c>
      <c r="AH2316" s="1">
        <v>26.3</v>
      </c>
      <c r="AI2316" s="1">
        <v>48.8950836</v>
      </c>
      <c r="AJ2316" s="1">
        <v>56.158483699999991</v>
      </c>
      <c r="AK2316" s="1">
        <v>51.0209568</v>
      </c>
      <c r="AL2316" s="1">
        <v>62.181791099999998</v>
      </c>
      <c r="AM2316" s="1">
        <v>70.617935299999999</v>
      </c>
      <c r="AN2316" s="1">
        <v>47.671999999999997</v>
      </c>
      <c r="AO2316" s="1">
        <v>235.33416323999998</v>
      </c>
      <c r="AP2316" s="1">
        <v>317.90662144999993</v>
      </c>
      <c r="AQ2316" s="1">
        <v>342.87391874999997</v>
      </c>
      <c r="AR2316" s="1">
        <v>27.224999999999998</v>
      </c>
      <c r="AS2316" s="1">
        <v>30.2</v>
      </c>
      <c r="AT2316" s="1">
        <v>48.8950836</v>
      </c>
      <c r="AU2316" s="1">
        <v>56.158483699999991</v>
      </c>
      <c r="AV2316" s="1">
        <v>51.0209568</v>
      </c>
      <c r="AW2316" s="1">
        <v>62.181791099999998</v>
      </c>
      <c r="AX2316" s="1">
        <v>40.9</v>
      </c>
    </row>
    <row r="2317" spans="1:50" x14ac:dyDescent="0.45">
      <c r="A2317" s="1">
        <v>115.75</v>
      </c>
      <c r="B2317" s="1">
        <v>6</v>
      </c>
      <c r="C2317" s="1">
        <v>38.200000000000003</v>
      </c>
      <c r="D2317" s="1">
        <v>28.7</v>
      </c>
      <c r="E2317" s="1">
        <v>20.3</v>
      </c>
      <c r="F2317" s="1">
        <v>24.2</v>
      </c>
      <c r="G2317" s="1">
        <v>23.3</v>
      </c>
      <c r="H2317" s="1">
        <v>23.8</v>
      </c>
      <c r="I2317" s="1">
        <v>45.375</v>
      </c>
      <c r="J2317" s="1">
        <v>50.457000000000001</v>
      </c>
      <c r="K2317" s="1">
        <v>49.972999999999992</v>
      </c>
      <c r="L2317" s="1">
        <v>34.726999999999997</v>
      </c>
      <c r="M2317" s="1">
        <v>34.122</v>
      </c>
      <c r="N2317" s="1">
        <v>32.967659999999995</v>
      </c>
      <c r="O2317" s="1">
        <v>35.934749399999994</v>
      </c>
      <c r="P2317" s="1">
        <v>33</v>
      </c>
      <c r="Q2317" s="1">
        <v>45.375</v>
      </c>
      <c r="R2317" s="1">
        <v>46.851199999999999</v>
      </c>
      <c r="S2317" s="1">
        <v>53.146829999999994</v>
      </c>
      <c r="T2317" s="1">
        <v>55.34297999999999</v>
      </c>
      <c r="U2317" s="1">
        <v>31.18533</v>
      </c>
      <c r="V2317" s="1">
        <v>68.957899999999995</v>
      </c>
      <c r="W2317" s="1">
        <v>19.16761</v>
      </c>
      <c r="X2317" s="1">
        <v>70.649516300000016</v>
      </c>
      <c r="Y2317" s="1">
        <v>49.784239999999997</v>
      </c>
      <c r="Z2317" s="1">
        <v>21.054338799999996</v>
      </c>
      <c r="AA2317" s="1">
        <v>32.210199999999993</v>
      </c>
      <c r="AB2317" s="1">
        <v>50.843800699999996</v>
      </c>
      <c r="AC2317" s="1">
        <v>74.228405899999984</v>
      </c>
      <c r="AD2317" s="1">
        <v>59.524449599999997</v>
      </c>
      <c r="AE2317" s="1">
        <v>66.965005799999986</v>
      </c>
      <c r="AF2317" s="1">
        <v>49.827250660000011</v>
      </c>
      <c r="AG2317" s="1">
        <v>25.9</v>
      </c>
      <c r="AH2317" s="1">
        <v>36.4</v>
      </c>
      <c r="AI2317" s="1">
        <v>43.4032445</v>
      </c>
      <c r="AJ2317" s="1">
        <v>52.615361699999987</v>
      </c>
      <c r="AK2317" s="1">
        <v>45.5291177</v>
      </c>
      <c r="AL2317" s="1">
        <v>57.575732499999987</v>
      </c>
      <c r="AM2317" s="1">
        <v>70.210915499999999</v>
      </c>
      <c r="AN2317" s="1">
        <v>34.809999999999995</v>
      </c>
      <c r="AO2317" s="1">
        <v>193.63161729999996</v>
      </c>
      <c r="AP2317" s="1">
        <v>349.44040724999996</v>
      </c>
      <c r="AQ2317" s="1">
        <v>383.04516249999995</v>
      </c>
      <c r="AR2317" s="1">
        <v>35.453000000000003</v>
      </c>
      <c r="AS2317" s="1">
        <v>33.9</v>
      </c>
      <c r="AT2317" s="1">
        <v>43.4032445</v>
      </c>
      <c r="AU2317" s="1">
        <v>52.615361699999987</v>
      </c>
      <c r="AV2317" s="1">
        <v>45.5291177</v>
      </c>
      <c r="AW2317" s="1">
        <v>57.575732499999987</v>
      </c>
      <c r="AX2317" s="1">
        <v>30.4</v>
      </c>
    </row>
    <row r="2318" spans="1:50" x14ac:dyDescent="0.45">
      <c r="A2318" s="1">
        <v>115.8</v>
      </c>
      <c r="B2318" s="1">
        <v>6</v>
      </c>
      <c r="C2318" s="1">
        <v>37.5</v>
      </c>
      <c r="D2318" s="1">
        <v>41.7</v>
      </c>
      <c r="E2318" s="1">
        <v>41.3</v>
      </c>
      <c r="F2318" s="1">
        <v>28.7</v>
      </c>
      <c r="G2318" s="1">
        <v>28.2</v>
      </c>
      <c r="H2318" s="1">
        <v>38.9</v>
      </c>
      <c r="I2318" s="1">
        <v>26.619999999999997</v>
      </c>
      <c r="J2318" s="1">
        <v>34.847999999999999</v>
      </c>
      <c r="K2318" s="1">
        <v>41.14</v>
      </c>
      <c r="L2318" s="1">
        <v>43.802</v>
      </c>
      <c r="M2318" s="1">
        <v>46.706000000000003</v>
      </c>
      <c r="N2318" s="1">
        <v>47.313419999999994</v>
      </c>
      <c r="O2318" s="1">
        <v>51.571627800000002</v>
      </c>
      <c r="P2318" s="1">
        <v>23.2</v>
      </c>
      <c r="Q2318" s="1">
        <v>26.619999999999997</v>
      </c>
      <c r="R2318" s="1">
        <v>42.019669999999998</v>
      </c>
      <c r="S2318" s="1">
        <v>61.345789999999994</v>
      </c>
      <c r="T2318" s="1">
        <v>49.193759999999997</v>
      </c>
      <c r="U2318" s="1">
        <v>55.34297999999999</v>
      </c>
      <c r="V2318" s="1">
        <v>67.948759999999993</v>
      </c>
      <c r="W2318" s="1">
        <v>19.697589999999998</v>
      </c>
      <c r="X2318" s="1">
        <v>56.664164480000004</v>
      </c>
      <c r="Y2318" s="1">
        <v>38.851890000000004</v>
      </c>
      <c r="Z2318" s="1">
        <v>38.356419199999998</v>
      </c>
      <c r="AA2318" s="1">
        <v>29.721229999999998</v>
      </c>
      <c r="AB2318" s="1">
        <v>73.874093700000003</v>
      </c>
      <c r="AC2318" s="1">
        <v>38.974341999999993</v>
      </c>
      <c r="AD2318" s="1">
        <v>52.615361699999987</v>
      </c>
      <c r="AE2318" s="1">
        <v>68.913722899999996</v>
      </c>
      <c r="AF2318" s="1">
        <v>67.006582610000009</v>
      </c>
      <c r="AG2318" s="1">
        <v>25.1</v>
      </c>
      <c r="AH2318" s="1">
        <v>38.1</v>
      </c>
      <c r="AI2318" s="1">
        <v>49.07223969999999</v>
      </c>
      <c r="AJ2318" s="1">
        <v>38.442873699999993</v>
      </c>
      <c r="AK2318" s="1">
        <v>53.146829999999994</v>
      </c>
      <c r="AL2318" s="1">
        <v>35.962688299999996</v>
      </c>
      <c r="AM2318" s="1">
        <v>76.723232299999992</v>
      </c>
      <c r="AN2318" s="1">
        <v>47.671999999999997</v>
      </c>
      <c r="AO2318" s="1">
        <v>175.68570437</v>
      </c>
      <c r="AP2318" s="1">
        <v>414.87744168749998</v>
      </c>
      <c r="AQ2318" s="1">
        <v>397.77766874999998</v>
      </c>
      <c r="AR2318" s="1">
        <v>44.890999999999998</v>
      </c>
      <c r="AS2318" s="1">
        <v>33.6</v>
      </c>
      <c r="AT2318" s="1">
        <v>49.07223969999999</v>
      </c>
      <c r="AU2318" s="1">
        <v>38.442873699999993</v>
      </c>
      <c r="AV2318" s="1">
        <v>53.146829999999994</v>
      </c>
      <c r="AW2318" s="1">
        <v>35.962688299999996</v>
      </c>
      <c r="AX2318" s="1">
        <v>26.8</v>
      </c>
    </row>
    <row r="2319" spans="1:50" x14ac:dyDescent="0.45">
      <c r="A2319" s="1">
        <v>115.85</v>
      </c>
      <c r="B2319" s="1">
        <v>7</v>
      </c>
      <c r="C2319" s="1">
        <v>22</v>
      </c>
      <c r="D2319" s="1">
        <v>28.8</v>
      </c>
      <c r="E2319" s="1">
        <v>34</v>
      </c>
      <c r="F2319" s="1">
        <v>36.200000000000003</v>
      </c>
      <c r="G2319" s="1">
        <v>38.6</v>
      </c>
      <c r="H2319" s="1">
        <v>30.1</v>
      </c>
      <c r="I2319" s="1">
        <v>24.562999999999999</v>
      </c>
      <c r="J2319" s="1">
        <v>33.396000000000001</v>
      </c>
      <c r="K2319" s="1">
        <v>44.407000000000004</v>
      </c>
      <c r="L2319" s="1">
        <v>29.282</v>
      </c>
      <c r="M2319" s="1">
        <v>38.478000000000002</v>
      </c>
      <c r="N2319" s="1">
        <v>46.347839999999991</v>
      </c>
      <c r="O2319" s="1">
        <v>50.519145599999995</v>
      </c>
      <c r="P2319" s="1">
        <v>39.200000000000003</v>
      </c>
      <c r="Q2319" s="1">
        <v>24.562999999999999</v>
      </c>
      <c r="R2319" s="1">
        <v>61.052970000000002</v>
      </c>
      <c r="S2319" s="1">
        <v>32.210199999999993</v>
      </c>
      <c r="T2319" s="1">
        <v>43.483769999999993</v>
      </c>
      <c r="U2319" s="1">
        <v>56.953489999999995</v>
      </c>
      <c r="V2319" s="1">
        <v>49.616049999999994</v>
      </c>
      <c r="W2319" s="1">
        <v>35.243669999999995</v>
      </c>
      <c r="X2319" s="1">
        <v>59.266090400000003</v>
      </c>
      <c r="Y2319" s="1">
        <v>57.520980000000002</v>
      </c>
      <c r="Z2319" s="1">
        <v>32.311113999999996</v>
      </c>
      <c r="AA2319" s="1">
        <v>42.019669999999998</v>
      </c>
      <c r="AB2319" s="1">
        <v>51.0209568</v>
      </c>
      <c r="AC2319" s="1">
        <v>49.780864099999988</v>
      </c>
      <c r="AD2319" s="1">
        <v>71.039596099999997</v>
      </c>
      <c r="AE2319" s="1">
        <v>57.221420299999991</v>
      </c>
      <c r="AF2319" s="1">
        <v>45.557575690000007</v>
      </c>
      <c r="AG2319" s="1">
        <v>24.3</v>
      </c>
      <c r="AH2319" s="1">
        <v>37.4</v>
      </c>
      <c r="AI2319" s="1">
        <v>40.391590800000003</v>
      </c>
      <c r="AJ2319" s="1">
        <v>48.363615299999999</v>
      </c>
      <c r="AK2319" s="1">
        <v>67.850786299999982</v>
      </c>
      <c r="AL2319" s="1">
        <v>73.165469299999984</v>
      </c>
      <c r="AM2319" s="1">
        <v>70.821445199999985</v>
      </c>
      <c r="AN2319" s="1">
        <v>40.945999999999998</v>
      </c>
      <c r="AO2319" s="1">
        <v>156.51741434999997</v>
      </c>
      <c r="AP2319" s="1">
        <v>463.48464662499993</v>
      </c>
      <c r="AQ2319" s="1">
        <v>419.94048249999997</v>
      </c>
      <c r="AR2319" s="1">
        <v>28.313999999999997</v>
      </c>
      <c r="AS2319" s="1">
        <v>31.9</v>
      </c>
      <c r="AT2319" s="1">
        <v>40.391590800000003</v>
      </c>
      <c r="AU2319" s="1">
        <v>48.363615299999999</v>
      </c>
      <c r="AV2319" s="1">
        <v>67.850786299999982</v>
      </c>
      <c r="AW2319" s="1">
        <v>73.165469299999984</v>
      </c>
      <c r="AX2319" s="1">
        <v>39.5</v>
      </c>
    </row>
    <row r="2320" spans="1:50" x14ac:dyDescent="0.45">
      <c r="A2320" s="1">
        <v>115.9</v>
      </c>
      <c r="B2320" s="1">
        <v>7</v>
      </c>
      <c r="C2320" s="1">
        <v>20.3</v>
      </c>
      <c r="D2320" s="1">
        <v>27.6</v>
      </c>
      <c r="E2320" s="1">
        <v>36.700000000000003</v>
      </c>
      <c r="F2320" s="1">
        <v>24.2</v>
      </c>
      <c r="G2320" s="1">
        <v>31.8</v>
      </c>
      <c r="H2320" s="1">
        <v>31.9</v>
      </c>
      <c r="I2320" s="1">
        <v>34.726999999999997</v>
      </c>
      <c r="J2320" s="1">
        <v>29.645</v>
      </c>
      <c r="K2320" s="1">
        <v>38.478000000000002</v>
      </c>
      <c r="L2320" s="1">
        <v>44.164999999999999</v>
      </c>
      <c r="M2320" s="1">
        <v>39.204000000000001</v>
      </c>
      <c r="N2320" s="1">
        <v>33.519419999999997</v>
      </c>
      <c r="O2320" s="1">
        <v>36.536167800000001</v>
      </c>
      <c r="P2320" s="1">
        <v>20.9</v>
      </c>
      <c r="Q2320" s="1">
        <v>34.726999999999997</v>
      </c>
      <c r="R2320" s="1">
        <v>42.166080000000001</v>
      </c>
      <c r="S2320" s="1">
        <v>41.141209999999994</v>
      </c>
      <c r="T2320" s="1">
        <v>58.710409999999996</v>
      </c>
      <c r="U2320" s="1">
        <v>47.290429999999994</v>
      </c>
      <c r="V2320" s="1">
        <v>67.948759999999993</v>
      </c>
      <c r="W2320" s="1">
        <v>21.552519999999998</v>
      </c>
      <c r="X2320" s="1">
        <v>44.088189200000002</v>
      </c>
      <c r="Y2320" s="1">
        <v>51.634329999999991</v>
      </c>
      <c r="Z2320" s="1">
        <v>29.184231999999994</v>
      </c>
      <c r="AA2320" s="1">
        <v>56.807079999999992</v>
      </c>
      <c r="AB2320" s="1">
        <v>48.8950836</v>
      </c>
      <c r="AC2320" s="1">
        <v>56.158483699999991</v>
      </c>
      <c r="AD2320" s="1">
        <v>51.0209568</v>
      </c>
      <c r="AE2320" s="1">
        <v>62.181791099999998</v>
      </c>
      <c r="AF2320" s="1">
        <v>44.46499893</v>
      </c>
      <c r="AG2320" s="1">
        <v>21.4</v>
      </c>
      <c r="AH2320" s="1">
        <v>24.1</v>
      </c>
      <c r="AI2320" s="1">
        <v>35.608376100000001</v>
      </c>
      <c r="AJ2320" s="1">
        <v>61.296010599999995</v>
      </c>
      <c r="AK2320" s="1">
        <v>42.694620100000002</v>
      </c>
      <c r="AL2320" s="1">
        <v>59.524449599999997</v>
      </c>
      <c r="AM2320" s="1">
        <v>58.814361099999992</v>
      </c>
      <c r="AN2320" s="1">
        <v>40.71</v>
      </c>
      <c r="AO2320" s="1">
        <v>138.42977653999998</v>
      </c>
      <c r="AP2320" s="1">
        <v>481.31097918749998</v>
      </c>
      <c r="AQ2320" s="1">
        <v>469.24405000000002</v>
      </c>
      <c r="AR2320" s="1">
        <v>26.135999999999999</v>
      </c>
      <c r="AS2320" s="1">
        <v>30.9</v>
      </c>
      <c r="AT2320" s="1">
        <v>35.608376100000001</v>
      </c>
      <c r="AU2320" s="1">
        <v>61.296010599999995</v>
      </c>
      <c r="AV2320" s="1">
        <v>42.694620100000002</v>
      </c>
      <c r="AW2320" s="1">
        <v>59.524449599999997</v>
      </c>
      <c r="AX2320" s="1">
        <v>24.5</v>
      </c>
    </row>
    <row r="2321" spans="1:50" x14ac:dyDescent="0.45">
      <c r="A2321" s="1">
        <v>115.95</v>
      </c>
      <c r="B2321" s="1">
        <v>7</v>
      </c>
      <c r="C2321" s="1">
        <v>28.7</v>
      </c>
      <c r="D2321" s="1">
        <v>24.5</v>
      </c>
      <c r="E2321" s="1">
        <v>31.8</v>
      </c>
      <c r="F2321" s="1">
        <v>36.5</v>
      </c>
      <c r="G2321" s="1">
        <v>32.4</v>
      </c>
      <c r="H2321" s="1">
        <v>30.1</v>
      </c>
      <c r="I2321" s="1">
        <v>46.947999999999993</v>
      </c>
      <c r="J2321" s="1">
        <v>33.516999999999996</v>
      </c>
      <c r="K2321" s="1">
        <v>45.737999999999992</v>
      </c>
      <c r="L2321" s="1">
        <v>48.4</v>
      </c>
      <c r="M2321" s="1">
        <v>25.773</v>
      </c>
      <c r="N2321" s="1">
        <v>39.473829999999992</v>
      </c>
      <c r="O2321" s="1">
        <v>43.026474699999994</v>
      </c>
      <c r="P2321" s="1">
        <v>35.299999999999997</v>
      </c>
      <c r="Q2321" s="1">
        <v>46.947999999999993</v>
      </c>
      <c r="R2321" s="1">
        <v>40.40916</v>
      </c>
      <c r="S2321" s="1">
        <v>46.411969999999997</v>
      </c>
      <c r="T2321" s="1">
        <v>42.166080000000001</v>
      </c>
      <c r="U2321" s="1">
        <v>51.38991</v>
      </c>
      <c r="V2321" s="1">
        <v>58.361930000000001</v>
      </c>
      <c r="W2321" s="1">
        <v>17.842659999999999</v>
      </c>
      <c r="X2321" s="1">
        <v>42.100606900000002</v>
      </c>
      <c r="Y2321" s="1">
        <v>43.729399999999998</v>
      </c>
      <c r="Z2321" s="1">
        <v>23.972761999999996</v>
      </c>
      <c r="AA2321" s="1">
        <v>50.950679999999991</v>
      </c>
      <c r="AB2321" s="1">
        <v>43.4032445</v>
      </c>
      <c r="AC2321" s="1">
        <v>52.615361699999987</v>
      </c>
      <c r="AD2321" s="1">
        <v>45.5291177</v>
      </c>
      <c r="AE2321" s="1">
        <v>57.575732499999987</v>
      </c>
      <c r="AF2321" s="1">
        <v>45.543199680000015</v>
      </c>
      <c r="AG2321" s="1">
        <v>26.6</v>
      </c>
      <c r="AH2321" s="1">
        <v>30.3</v>
      </c>
      <c r="AI2321" s="1">
        <v>65.193444799999995</v>
      </c>
      <c r="AJ2321" s="1">
        <v>38.265717599999995</v>
      </c>
      <c r="AK2321" s="1">
        <v>53.855454399999999</v>
      </c>
      <c r="AL2321" s="1">
        <v>45.5291177</v>
      </c>
      <c r="AM2321" s="1">
        <v>62.884559099999983</v>
      </c>
      <c r="AN2321" s="1">
        <v>44.486000000000004</v>
      </c>
      <c r="AO2321" s="1">
        <v>113.98223474</v>
      </c>
      <c r="AP2321" s="1">
        <v>508.12798382499994</v>
      </c>
      <c r="AQ2321" s="1">
        <v>529.25384874999997</v>
      </c>
      <c r="AR2321" s="1">
        <v>41.866</v>
      </c>
      <c r="AS2321" s="1">
        <v>29.3</v>
      </c>
      <c r="AT2321" s="1">
        <v>65.193444799999995</v>
      </c>
      <c r="AU2321" s="1">
        <v>38.265717599999995</v>
      </c>
      <c r="AV2321" s="1">
        <v>53.855454399999999</v>
      </c>
      <c r="AW2321" s="1">
        <v>45.5291177</v>
      </c>
      <c r="AX2321" s="1">
        <v>33.799999999999997</v>
      </c>
    </row>
    <row r="2322" spans="1:50" x14ac:dyDescent="0.45">
      <c r="A2322" s="1">
        <v>116</v>
      </c>
      <c r="B2322" s="1">
        <v>7</v>
      </c>
      <c r="C2322" s="1">
        <v>38.799999999999997</v>
      </c>
      <c r="D2322" s="1">
        <v>27.7</v>
      </c>
      <c r="E2322" s="1">
        <v>37.799999999999997</v>
      </c>
      <c r="F2322" s="1">
        <v>40</v>
      </c>
      <c r="G2322" s="1">
        <v>21.3</v>
      </c>
      <c r="H2322" s="1">
        <v>22.6</v>
      </c>
      <c r="I2322" s="1">
        <v>42.107999999999997</v>
      </c>
      <c r="J2322" s="1">
        <v>27.588000000000001</v>
      </c>
      <c r="K2322" s="1">
        <v>25.531000000000002</v>
      </c>
      <c r="L2322" s="1">
        <v>44.890999999999998</v>
      </c>
      <c r="M2322" s="1">
        <v>45.737999999999992</v>
      </c>
      <c r="N2322" s="1">
        <v>37.640679999999996</v>
      </c>
      <c r="O2322" s="1">
        <v>41.028341200000007</v>
      </c>
      <c r="P2322" s="1">
        <v>24.4</v>
      </c>
      <c r="Q2322" s="1">
        <v>42.107999999999997</v>
      </c>
      <c r="R2322" s="1">
        <v>35.870449999999998</v>
      </c>
      <c r="S2322" s="1">
        <v>43.483769999999993</v>
      </c>
      <c r="T2322" s="1">
        <v>37.627369999999999</v>
      </c>
      <c r="U2322" s="1">
        <v>47.583249999999992</v>
      </c>
      <c r="V2322" s="1">
        <v>58.025549999999996</v>
      </c>
      <c r="W2322" s="1">
        <v>32.505439999999993</v>
      </c>
      <c r="X2322" s="1">
        <v>41.016471100000004</v>
      </c>
      <c r="Y2322" s="1">
        <v>48.606909999999992</v>
      </c>
      <c r="Z2322" s="1">
        <v>30.539214199999996</v>
      </c>
      <c r="AA2322" s="1">
        <v>36.30968</v>
      </c>
      <c r="AB2322" s="1">
        <v>49.07223969999999</v>
      </c>
      <c r="AC2322" s="1">
        <v>38.442873699999993</v>
      </c>
      <c r="AD2322" s="1">
        <v>53.146829999999994</v>
      </c>
      <c r="AE2322" s="1">
        <v>35.962688299999996</v>
      </c>
      <c r="AF2322" s="1">
        <v>47.067056740000012</v>
      </c>
      <c r="AG2322" s="1">
        <v>21.1</v>
      </c>
      <c r="AH2322" s="1">
        <v>27.3</v>
      </c>
      <c r="AI2322" s="1">
        <v>35.431219999999996</v>
      </c>
      <c r="AJ2322" s="1">
        <v>62.004634999999993</v>
      </c>
      <c r="AK2322" s="1">
        <v>70.685283899999988</v>
      </c>
      <c r="AL2322" s="1">
        <v>42.871776199999992</v>
      </c>
      <c r="AM2322" s="1">
        <v>68.786346199999983</v>
      </c>
      <c r="AN2322" s="1">
        <v>41.063999999999993</v>
      </c>
      <c r="AO2322" s="1">
        <v>98.14447939999998</v>
      </c>
      <c r="AP2322" s="1">
        <v>567.78530049999995</v>
      </c>
      <c r="AQ2322" s="1">
        <v>558.77376499999991</v>
      </c>
      <c r="AR2322" s="1">
        <v>42.591999999999999</v>
      </c>
      <c r="AS2322" s="1">
        <v>21.6</v>
      </c>
      <c r="AT2322" s="1">
        <v>35.431219999999996</v>
      </c>
      <c r="AU2322" s="1">
        <v>62.004634999999993</v>
      </c>
      <c r="AV2322" s="1">
        <v>70.685283899999988</v>
      </c>
      <c r="AW2322" s="1">
        <v>42.871776199999992</v>
      </c>
      <c r="AX2322" s="1">
        <v>30.6</v>
      </c>
    </row>
    <row r="2323" spans="1:50" x14ac:dyDescent="0.45">
      <c r="A2323" s="1">
        <v>116.05</v>
      </c>
      <c r="B2323" s="1">
        <v>7</v>
      </c>
      <c r="C2323" s="1">
        <v>34.799999999999997</v>
      </c>
      <c r="D2323" s="1">
        <v>22.8</v>
      </c>
      <c r="E2323" s="1">
        <v>21.1</v>
      </c>
      <c r="F2323" s="1">
        <v>37.1</v>
      </c>
      <c r="G2323" s="1">
        <v>37.799999999999997</v>
      </c>
      <c r="H2323" s="1">
        <v>37.6</v>
      </c>
      <c r="I2323" s="1">
        <v>30.007999999999999</v>
      </c>
      <c r="J2323" s="1">
        <v>24.321000000000002</v>
      </c>
      <c r="K2323" s="1">
        <v>28.797999999999998</v>
      </c>
      <c r="L2323" s="1">
        <v>45.737999999999992</v>
      </c>
      <c r="M2323" s="1">
        <v>47.068999999999996</v>
      </c>
      <c r="N2323" s="1">
        <v>33.729959999999998</v>
      </c>
      <c r="O2323" s="1">
        <v>36.765656400000005</v>
      </c>
      <c r="P2323" s="1">
        <v>35.9</v>
      </c>
      <c r="Q2323" s="1">
        <v>30.007999999999999</v>
      </c>
      <c r="R2323" s="1">
        <v>40.555569999999996</v>
      </c>
      <c r="S2323" s="1">
        <v>31.770969999999995</v>
      </c>
      <c r="T2323" s="1">
        <v>43.922999999999995</v>
      </c>
      <c r="U2323" s="1">
        <v>29.721229999999998</v>
      </c>
      <c r="V2323" s="1">
        <v>63.407629999999997</v>
      </c>
      <c r="W2323" s="1">
        <v>27.382299999999997</v>
      </c>
      <c r="X2323" s="1">
        <v>38.12544230000001</v>
      </c>
      <c r="Y2323" s="1">
        <v>56.848219999999991</v>
      </c>
      <c r="Z2323" s="1">
        <v>32.415343399999998</v>
      </c>
      <c r="AA2323" s="1">
        <v>42.605309999999996</v>
      </c>
      <c r="AB2323" s="1">
        <v>40.391590800000003</v>
      </c>
      <c r="AC2323" s="1">
        <v>48.363615299999999</v>
      </c>
      <c r="AD2323" s="1">
        <v>67.850786299999982</v>
      </c>
      <c r="AE2323" s="1">
        <v>73.165469299999984</v>
      </c>
      <c r="AF2323" s="1">
        <v>40.008435830000003</v>
      </c>
      <c r="AG2323" s="1">
        <v>29.8</v>
      </c>
      <c r="AH2323" s="1">
        <v>22.9</v>
      </c>
      <c r="AI2323" s="1">
        <v>47.300678699999992</v>
      </c>
      <c r="AJ2323" s="1">
        <v>56.689951999999998</v>
      </c>
      <c r="AK2323" s="1">
        <v>57.752888599999991</v>
      </c>
      <c r="AL2323" s="1">
        <v>63.067571600000001</v>
      </c>
      <c r="AM2323" s="1">
        <v>60.238930399999994</v>
      </c>
      <c r="AN2323" s="1">
        <v>34.101999999999997</v>
      </c>
      <c r="AO2323" s="1">
        <v>60.569670589999987</v>
      </c>
      <c r="AP2323" s="1">
        <v>640.3971569874999</v>
      </c>
      <c r="AQ2323" s="1">
        <v>618.8567687499999</v>
      </c>
      <c r="AR2323" s="1">
        <v>30.371000000000002</v>
      </c>
      <c r="AS2323" s="1">
        <v>36.4</v>
      </c>
      <c r="AT2323" s="1">
        <v>47.300678699999992</v>
      </c>
      <c r="AU2323" s="1">
        <v>56.689951999999998</v>
      </c>
      <c r="AV2323" s="1">
        <v>57.752888599999991</v>
      </c>
      <c r="AW2323" s="1">
        <v>63.067571600000001</v>
      </c>
      <c r="AX2323" s="1">
        <v>36.200000000000003</v>
      </c>
    </row>
    <row r="2324" spans="1:50" x14ac:dyDescent="0.45">
      <c r="A2324" s="1">
        <v>116.1</v>
      </c>
      <c r="B2324" s="1">
        <v>7</v>
      </c>
      <c r="C2324" s="1">
        <v>24.8</v>
      </c>
      <c r="D2324" s="1">
        <v>20.100000000000001</v>
      </c>
      <c r="E2324" s="1">
        <v>23.8</v>
      </c>
      <c r="F2324" s="1">
        <v>37.799999999999997</v>
      </c>
      <c r="G2324" s="1">
        <v>38.9</v>
      </c>
      <c r="H2324" s="1">
        <v>36.700000000000003</v>
      </c>
      <c r="I2324" s="1">
        <v>35.210999999999999</v>
      </c>
      <c r="J2324" s="1">
        <v>44.527999999999999</v>
      </c>
      <c r="K2324" s="1">
        <v>32.186</v>
      </c>
      <c r="L2324" s="1">
        <v>40.655999999999999</v>
      </c>
      <c r="M2324" s="1">
        <v>39.082999999999998</v>
      </c>
      <c r="N2324" s="1">
        <v>38.251729999999995</v>
      </c>
      <c r="O2324" s="1">
        <v>41.694385700000005</v>
      </c>
      <c r="P2324" s="1">
        <v>34</v>
      </c>
      <c r="Q2324" s="1">
        <v>35.210999999999999</v>
      </c>
      <c r="R2324" s="1">
        <v>33.381480000000003</v>
      </c>
      <c r="S2324" s="1">
        <v>39.969929999999998</v>
      </c>
      <c r="T2324" s="1">
        <v>56.075029999999991</v>
      </c>
      <c r="U2324" s="1">
        <v>60.46732999999999</v>
      </c>
      <c r="V2324" s="1">
        <v>58.530119999999989</v>
      </c>
      <c r="W2324" s="1">
        <v>24.732399999999995</v>
      </c>
      <c r="X2324" s="1">
        <v>49.731000000000002</v>
      </c>
      <c r="Y2324" s="1">
        <v>36.497229999999995</v>
      </c>
      <c r="Z2324" s="1">
        <v>24.076991399999997</v>
      </c>
      <c r="AA2324" s="1">
        <v>52.268370000000004</v>
      </c>
      <c r="AB2324" s="1">
        <v>35.608376100000001</v>
      </c>
      <c r="AC2324" s="1">
        <v>61.296010599999995</v>
      </c>
      <c r="AD2324" s="1">
        <v>42.694620100000002</v>
      </c>
      <c r="AE2324" s="1">
        <v>59.524449599999997</v>
      </c>
      <c r="AF2324" s="1">
        <v>42.322973440000005</v>
      </c>
      <c r="AG2324" s="1">
        <v>36.700000000000003</v>
      </c>
      <c r="AH2324" s="1">
        <v>28.8</v>
      </c>
      <c r="AI2324" s="1">
        <v>46.769210399999999</v>
      </c>
      <c r="AJ2324" s="1">
        <v>36.848468799999999</v>
      </c>
      <c r="AK2324" s="1">
        <v>39.860122499999989</v>
      </c>
      <c r="AL2324" s="1">
        <v>38.265717599999995</v>
      </c>
      <c r="AM2324" s="1">
        <v>47.010786900000006</v>
      </c>
      <c r="AN2324" s="1">
        <v>36.461999999999996</v>
      </c>
      <c r="AO2324" s="1">
        <v>69.338897539999991</v>
      </c>
      <c r="AP2324" s="1">
        <v>676.11625564999986</v>
      </c>
      <c r="AQ2324" s="1">
        <v>598.72539374999997</v>
      </c>
      <c r="AR2324" s="1">
        <v>33.033000000000001</v>
      </c>
      <c r="AS2324" s="1">
        <v>23.2</v>
      </c>
      <c r="AT2324" s="1">
        <v>46.769210399999999</v>
      </c>
      <c r="AU2324" s="1">
        <v>36.848468799999999</v>
      </c>
      <c r="AV2324" s="1">
        <v>39.860122499999989</v>
      </c>
      <c r="AW2324" s="1">
        <v>38.265717599999995</v>
      </c>
      <c r="AX2324" s="1">
        <v>24.5</v>
      </c>
    </row>
    <row r="2325" spans="1:50" x14ac:dyDescent="0.45">
      <c r="A2325" s="1">
        <v>116.15</v>
      </c>
      <c r="B2325" s="1">
        <v>7</v>
      </c>
      <c r="C2325" s="1">
        <v>29.1</v>
      </c>
      <c r="D2325" s="1">
        <v>36.799999999999997</v>
      </c>
      <c r="E2325" s="1">
        <v>26.6</v>
      </c>
      <c r="F2325" s="1">
        <v>33.6</v>
      </c>
      <c r="G2325" s="1">
        <v>32.299999999999997</v>
      </c>
      <c r="H2325" s="1">
        <v>26.7</v>
      </c>
      <c r="I2325" s="1">
        <v>43.197000000000003</v>
      </c>
      <c r="J2325" s="1">
        <v>24.2</v>
      </c>
      <c r="K2325" s="1">
        <v>43.922999999999995</v>
      </c>
      <c r="L2325" s="1">
        <v>35.936999999999998</v>
      </c>
      <c r="M2325" s="1">
        <v>42.471000000000004</v>
      </c>
      <c r="N2325" s="1">
        <v>42.040239999999997</v>
      </c>
      <c r="O2325" s="1">
        <v>45.823861600000001</v>
      </c>
      <c r="P2325" s="1">
        <v>37.9</v>
      </c>
      <c r="Q2325" s="1">
        <v>43.197000000000003</v>
      </c>
      <c r="R2325" s="1">
        <v>29.42841</v>
      </c>
      <c r="S2325" s="1">
        <v>50.657859999999999</v>
      </c>
      <c r="T2325" s="1">
        <v>35.28481</v>
      </c>
      <c r="U2325" s="1">
        <v>49.193759999999997</v>
      </c>
      <c r="V2325" s="1">
        <v>48.606909999999992</v>
      </c>
      <c r="W2325" s="1">
        <v>20.315899999999999</v>
      </c>
      <c r="X2325" s="1">
        <v>29.886999999999997</v>
      </c>
      <c r="Y2325" s="1">
        <v>33.728749999999998</v>
      </c>
      <c r="Z2325" s="1">
        <v>23.764303199999993</v>
      </c>
      <c r="AA2325" s="1">
        <v>30.892510000000001</v>
      </c>
      <c r="AB2325" s="1">
        <v>65.193444799999995</v>
      </c>
      <c r="AC2325" s="1">
        <v>38.265717599999995</v>
      </c>
      <c r="AD2325" s="1">
        <v>53.855454399999999</v>
      </c>
      <c r="AE2325" s="1">
        <v>45.5291177</v>
      </c>
      <c r="AF2325" s="1">
        <v>68.156663410000007</v>
      </c>
      <c r="AG2325" s="1">
        <v>39.6</v>
      </c>
      <c r="AH2325" s="1">
        <v>25.5</v>
      </c>
      <c r="AI2325" s="1">
        <v>47.123522599999994</v>
      </c>
      <c r="AJ2325" s="1">
        <v>55.804171499999995</v>
      </c>
      <c r="AK2325" s="1">
        <v>53.501142199999997</v>
      </c>
      <c r="AL2325" s="1">
        <v>49.249395799999995</v>
      </c>
      <c r="AM2325" s="1">
        <v>69.600385799999998</v>
      </c>
      <c r="AN2325" s="1">
        <v>39.883999999999993</v>
      </c>
      <c r="AO2325" s="1">
        <v>54.564078799999997</v>
      </c>
      <c r="AP2325" s="1">
        <v>748.81669018749983</v>
      </c>
      <c r="AQ2325" s="1">
        <v>566.33218124999996</v>
      </c>
      <c r="AR2325" s="1">
        <v>44.407000000000004</v>
      </c>
      <c r="AS2325" s="1">
        <v>30.7</v>
      </c>
      <c r="AT2325" s="1">
        <v>47.123522599999994</v>
      </c>
      <c r="AU2325" s="1">
        <v>55.804171499999995</v>
      </c>
      <c r="AV2325" s="1">
        <v>53.501142199999997</v>
      </c>
      <c r="AW2325" s="1">
        <v>49.249395799999995</v>
      </c>
      <c r="AX2325" s="1">
        <v>41.2</v>
      </c>
    </row>
    <row r="2326" spans="1:50" x14ac:dyDescent="0.45">
      <c r="A2326" s="1">
        <v>116.2</v>
      </c>
      <c r="B2326" s="1">
        <v>7</v>
      </c>
      <c r="C2326" s="1">
        <v>35.700000000000003</v>
      </c>
      <c r="D2326" s="1">
        <v>20</v>
      </c>
      <c r="E2326" s="1">
        <v>36.299999999999997</v>
      </c>
      <c r="F2326" s="1">
        <v>29.7</v>
      </c>
      <c r="G2326" s="1">
        <v>35.1</v>
      </c>
      <c r="H2326" s="1">
        <v>37.5</v>
      </c>
      <c r="I2326" s="1">
        <v>25.531000000000002</v>
      </c>
      <c r="J2326" s="1">
        <v>32.306999999999995</v>
      </c>
      <c r="K2326" s="1">
        <v>50.698999999999998</v>
      </c>
      <c r="L2326" s="1">
        <v>48.521000000000001</v>
      </c>
      <c r="M2326" s="1">
        <v>39.324999999999996</v>
      </c>
      <c r="N2326" s="1">
        <v>42.284660000000002</v>
      </c>
      <c r="O2326" s="1">
        <v>46.090279400000014</v>
      </c>
      <c r="P2326" s="1">
        <v>27.2</v>
      </c>
      <c r="Q2326" s="1">
        <v>25.531000000000002</v>
      </c>
      <c r="R2326" s="1">
        <v>53.878879999999995</v>
      </c>
      <c r="S2326" s="1">
        <v>31.624559999999999</v>
      </c>
      <c r="T2326" s="1">
        <v>44.50864</v>
      </c>
      <c r="U2326" s="1">
        <v>37.627369999999999</v>
      </c>
      <c r="V2326" s="1">
        <v>51.97070999999999</v>
      </c>
      <c r="W2326" s="1">
        <v>25.880689999999998</v>
      </c>
      <c r="X2326" s="1">
        <v>36.420999999999999</v>
      </c>
      <c r="Y2326" s="1">
        <v>60.348749999999995</v>
      </c>
      <c r="Z2326" s="1">
        <v>24.910826599999996</v>
      </c>
      <c r="AA2326" s="1">
        <v>51.097089999999994</v>
      </c>
      <c r="AB2326" s="1">
        <v>35.431219999999996</v>
      </c>
      <c r="AC2326" s="1">
        <v>62.004634999999993</v>
      </c>
      <c r="AD2326" s="1">
        <v>70.685283899999988</v>
      </c>
      <c r="AE2326" s="1">
        <v>42.871776199999992</v>
      </c>
      <c r="AF2326" s="1">
        <v>55.86517486000001</v>
      </c>
      <c r="AG2326" s="1">
        <v>28</v>
      </c>
      <c r="AH2326" s="1">
        <v>32.700000000000003</v>
      </c>
      <c r="AI2326" s="1">
        <v>43.9347128</v>
      </c>
      <c r="AJ2326" s="1">
        <v>59.878761799999992</v>
      </c>
      <c r="AK2326" s="1">
        <v>72.988313199999993</v>
      </c>
      <c r="AL2326" s="1">
        <v>51.0209568</v>
      </c>
      <c r="AM2326" s="1">
        <v>62.477539299999989</v>
      </c>
      <c r="AN2326" s="1">
        <v>34.927999999999997</v>
      </c>
      <c r="AO2326" s="1">
        <v>55.272703199999995</v>
      </c>
      <c r="AP2326" s="1">
        <v>724.4577264374999</v>
      </c>
      <c r="AQ2326" s="1">
        <v>545.68837125000005</v>
      </c>
      <c r="AR2326" s="1">
        <v>28.918999999999997</v>
      </c>
      <c r="AS2326" s="1">
        <v>33.9</v>
      </c>
      <c r="AT2326" s="1">
        <v>43.9347128</v>
      </c>
      <c r="AU2326" s="1">
        <v>59.878761799999992</v>
      </c>
      <c r="AV2326" s="1">
        <v>72.988313199999993</v>
      </c>
      <c r="AW2326" s="1">
        <v>51.0209568</v>
      </c>
      <c r="AX2326" s="1">
        <v>37.1</v>
      </c>
    </row>
    <row r="2327" spans="1:50" x14ac:dyDescent="0.45">
      <c r="A2327" s="1">
        <v>116.25</v>
      </c>
      <c r="B2327" s="1">
        <v>7</v>
      </c>
      <c r="C2327" s="1">
        <v>21.1</v>
      </c>
      <c r="D2327" s="1">
        <v>26.7</v>
      </c>
      <c r="E2327" s="1">
        <v>41.9</v>
      </c>
      <c r="F2327" s="1">
        <v>40.1</v>
      </c>
      <c r="G2327" s="1">
        <v>32.5</v>
      </c>
      <c r="H2327" s="1">
        <v>24.6</v>
      </c>
      <c r="I2327" s="1">
        <v>42.228999999999999</v>
      </c>
      <c r="J2327" s="1">
        <v>31.943999999999999</v>
      </c>
      <c r="K2327" s="1">
        <v>26.619999999999997</v>
      </c>
      <c r="L2327" s="1">
        <v>34.847999999999999</v>
      </c>
      <c r="M2327" s="1">
        <v>24.562999999999999</v>
      </c>
      <c r="N2327" s="1">
        <v>42.773499999999999</v>
      </c>
      <c r="O2327" s="1">
        <v>46.623114999999999</v>
      </c>
      <c r="P2327" s="1">
        <v>37.9</v>
      </c>
      <c r="Q2327" s="1">
        <v>42.228999999999999</v>
      </c>
      <c r="R2327" s="1">
        <v>29.282</v>
      </c>
      <c r="S2327" s="1">
        <v>51.243499999999997</v>
      </c>
      <c r="T2327" s="1">
        <v>58.417589999999997</v>
      </c>
      <c r="U2327" s="1">
        <v>35.431219999999996</v>
      </c>
      <c r="V2327" s="1">
        <v>56.848219999999991</v>
      </c>
      <c r="W2327" s="1">
        <v>27.47063</v>
      </c>
      <c r="X2327" s="1">
        <v>27.346</v>
      </c>
      <c r="Y2327" s="1">
        <v>36.905000000000001</v>
      </c>
      <c r="Z2327" s="1">
        <v>38.252189799999996</v>
      </c>
      <c r="AA2327" s="1">
        <v>55.489389999999993</v>
      </c>
      <c r="AB2327" s="1">
        <v>47.300678699999992</v>
      </c>
      <c r="AC2327" s="1">
        <v>56.689951999999998</v>
      </c>
      <c r="AD2327" s="1">
        <v>57.752888599999991</v>
      </c>
      <c r="AE2327" s="1">
        <v>63.067571600000001</v>
      </c>
      <c r="AF2327" s="1">
        <v>36.773833580000002</v>
      </c>
      <c r="AG2327" s="1">
        <v>28.3</v>
      </c>
      <c r="AH2327" s="1">
        <v>29.9</v>
      </c>
      <c r="AI2327" s="1">
        <v>41.277371299999999</v>
      </c>
      <c r="AJ2327" s="1">
        <v>68.205098499999991</v>
      </c>
      <c r="AK2327" s="1">
        <v>42.517463999999997</v>
      </c>
      <c r="AL2327" s="1">
        <v>40.745902999999991</v>
      </c>
      <c r="AM2327" s="1">
        <v>52.912573999999999</v>
      </c>
      <c r="AN2327" s="1">
        <v>27.257999999999999</v>
      </c>
      <c r="AO2327" s="1">
        <v>69.799503399999992</v>
      </c>
      <c r="AP2327" s="1">
        <v>685.26193931249998</v>
      </c>
      <c r="AQ2327" s="1">
        <v>508.97606375000004</v>
      </c>
      <c r="AR2327" s="1">
        <v>34.243000000000002</v>
      </c>
      <c r="AS2327" s="1">
        <v>29.8</v>
      </c>
      <c r="AT2327" s="1">
        <v>41.277371299999999</v>
      </c>
      <c r="AU2327" s="1">
        <v>68.205098499999991</v>
      </c>
      <c r="AV2327" s="1">
        <v>42.517463999999997</v>
      </c>
      <c r="AW2327" s="1">
        <v>40.745902999999991</v>
      </c>
      <c r="AX2327" s="1">
        <v>23.4</v>
      </c>
    </row>
    <row r="2328" spans="1:50" x14ac:dyDescent="0.45">
      <c r="A2328" s="1">
        <v>116.3</v>
      </c>
      <c r="B2328" s="1">
        <v>7</v>
      </c>
      <c r="C2328" s="1">
        <v>34.9</v>
      </c>
      <c r="D2328" s="1">
        <v>26.4</v>
      </c>
      <c r="E2328" s="1">
        <v>22</v>
      </c>
      <c r="F2328" s="1">
        <v>28.8</v>
      </c>
      <c r="G2328" s="1">
        <v>20.3</v>
      </c>
      <c r="H2328" s="1">
        <v>38.6</v>
      </c>
      <c r="I2328" s="1">
        <v>45.858999999999995</v>
      </c>
      <c r="J2328" s="1">
        <v>32.186</v>
      </c>
      <c r="K2328" s="1">
        <v>34.000999999999998</v>
      </c>
      <c r="L2328" s="1">
        <v>31.096999999999998</v>
      </c>
      <c r="M2328" s="1">
        <v>49.972999999999992</v>
      </c>
      <c r="N2328" s="1">
        <v>28.719349999999999</v>
      </c>
      <c r="O2328" s="1">
        <v>31.304091499999998</v>
      </c>
      <c r="P2328" s="1">
        <v>32.9</v>
      </c>
      <c r="Q2328" s="1">
        <v>45.858999999999995</v>
      </c>
      <c r="R2328" s="1">
        <v>39.091469999999994</v>
      </c>
      <c r="S2328" s="1">
        <v>46.851199999999999</v>
      </c>
      <c r="T2328" s="1">
        <v>47.729659999999996</v>
      </c>
      <c r="U2328" s="1">
        <v>52.121960000000001</v>
      </c>
      <c r="V2328" s="1">
        <v>49.784239999999997</v>
      </c>
      <c r="W2328" s="1">
        <v>20.404229999999998</v>
      </c>
      <c r="X2328" s="1">
        <v>45.737999999999992</v>
      </c>
      <c r="Y2328" s="1">
        <v>30.552499999999998</v>
      </c>
      <c r="Z2328" s="1">
        <v>32.311113999999996</v>
      </c>
      <c r="AA2328" s="1">
        <v>53.293239999999997</v>
      </c>
      <c r="AB2328" s="1">
        <v>46.769210399999999</v>
      </c>
      <c r="AC2328" s="1">
        <v>36.848468799999999</v>
      </c>
      <c r="AD2328" s="1">
        <v>39.860122499999989</v>
      </c>
      <c r="AE2328" s="1">
        <v>38.265717599999995</v>
      </c>
      <c r="AF2328" s="1">
        <v>54.154429670000006</v>
      </c>
      <c r="AG2328" s="1">
        <v>32.4</v>
      </c>
      <c r="AH2328" s="1">
        <v>27.6</v>
      </c>
      <c r="AI2328" s="1">
        <v>46.060586000000001</v>
      </c>
      <c r="AJ2328" s="1">
        <v>38.620029799999998</v>
      </c>
      <c r="AK2328" s="1">
        <v>46.060586000000001</v>
      </c>
      <c r="AL2328" s="1">
        <v>73.874093700000003</v>
      </c>
      <c r="AM2328" s="1">
        <v>58.814361099999992</v>
      </c>
      <c r="AN2328" s="1">
        <v>40.356000000000002</v>
      </c>
      <c r="AO2328" s="1">
        <v>67.673630200000005</v>
      </c>
      <c r="AP2328" s="1">
        <v>660.28292921249999</v>
      </c>
      <c r="AQ2328" s="1">
        <v>489.28391875</v>
      </c>
      <c r="AR2328" s="1">
        <v>36.420999999999999</v>
      </c>
      <c r="AS2328" s="1">
        <v>26.2</v>
      </c>
      <c r="AT2328" s="1">
        <v>46.060586000000001</v>
      </c>
      <c r="AU2328" s="1">
        <v>38.620029799999998</v>
      </c>
      <c r="AV2328" s="1">
        <v>46.060586000000001</v>
      </c>
      <c r="AW2328" s="1">
        <v>73.874093700000003</v>
      </c>
      <c r="AX2328" s="1">
        <v>39.700000000000003</v>
      </c>
    </row>
    <row r="2329" spans="1:50" x14ac:dyDescent="0.45">
      <c r="A2329" s="1">
        <v>116.35</v>
      </c>
      <c r="B2329" s="1">
        <v>7</v>
      </c>
      <c r="C2329" s="1">
        <v>37.9</v>
      </c>
      <c r="D2329" s="1">
        <v>26.6</v>
      </c>
      <c r="E2329" s="1">
        <v>28.1</v>
      </c>
      <c r="F2329" s="1">
        <v>25.7</v>
      </c>
      <c r="G2329" s="1">
        <v>41.3</v>
      </c>
      <c r="H2329" s="1">
        <v>35.9</v>
      </c>
      <c r="I2329" s="1">
        <v>44.043999999999997</v>
      </c>
      <c r="J2329" s="1">
        <v>30.007999999999999</v>
      </c>
      <c r="K2329" s="1">
        <v>38.356999999999999</v>
      </c>
      <c r="L2329" s="1">
        <v>36.299999999999997</v>
      </c>
      <c r="M2329" s="1">
        <v>40.655999999999999</v>
      </c>
      <c r="N2329" s="1">
        <v>29.45261</v>
      </c>
      <c r="O2329" s="1">
        <v>32.103344900000003</v>
      </c>
      <c r="P2329" s="1">
        <v>29.2</v>
      </c>
      <c r="Q2329" s="1">
        <v>44.043999999999997</v>
      </c>
      <c r="R2329" s="1">
        <v>38.652239999999999</v>
      </c>
      <c r="S2329" s="1">
        <v>30.453279999999999</v>
      </c>
      <c r="T2329" s="1">
        <v>32.942249999999994</v>
      </c>
      <c r="U2329" s="1">
        <v>31.624559999999999</v>
      </c>
      <c r="V2329" s="1">
        <v>38.851890000000004</v>
      </c>
      <c r="W2329" s="1">
        <v>20.139239999999997</v>
      </c>
      <c r="X2329" s="1">
        <v>26.861999999999998</v>
      </c>
      <c r="Y2329" s="1">
        <v>55.66</v>
      </c>
      <c r="Z2329" s="1">
        <v>29.496920199999995</v>
      </c>
      <c r="AA2329" s="1">
        <v>37.480959999999996</v>
      </c>
      <c r="AB2329" s="1">
        <v>47.123522599999994</v>
      </c>
      <c r="AC2329" s="1">
        <v>55.804171499999995</v>
      </c>
      <c r="AD2329" s="1">
        <v>53.501142199999997</v>
      </c>
      <c r="AE2329" s="1">
        <v>49.249395799999995</v>
      </c>
      <c r="AF2329" s="1">
        <v>31.61284599</v>
      </c>
      <c r="AG2329" s="1">
        <v>20.5</v>
      </c>
      <c r="AH2329" s="1">
        <v>40.299999999999997</v>
      </c>
      <c r="AI2329" s="1">
        <v>43.4032445</v>
      </c>
      <c r="AJ2329" s="1">
        <v>57.930044699999996</v>
      </c>
      <c r="AK2329" s="1">
        <v>64.48482039999999</v>
      </c>
      <c r="AL2329" s="1">
        <v>70.330971699999992</v>
      </c>
      <c r="AM2329" s="1">
        <v>68.786346199999983</v>
      </c>
      <c r="AN2329" s="1">
        <v>36.225999999999999</v>
      </c>
      <c r="AO2329" s="1">
        <v>46.946366499999989</v>
      </c>
      <c r="AP2329" s="1">
        <v>615.86103713750003</v>
      </c>
      <c r="AQ2329" s="1">
        <v>465.56549874999996</v>
      </c>
      <c r="AR2329" s="1">
        <v>45.132999999999996</v>
      </c>
      <c r="AS2329" s="1">
        <v>40.200000000000003</v>
      </c>
      <c r="AT2329" s="1">
        <v>43.4032445</v>
      </c>
      <c r="AU2329" s="1">
        <v>57.930044699999996</v>
      </c>
      <c r="AV2329" s="1">
        <v>64.48482039999999</v>
      </c>
      <c r="AW2329" s="1">
        <v>70.330971699999992</v>
      </c>
      <c r="AX2329" s="1">
        <v>29.6</v>
      </c>
    </row>
    <row r="2330" spans="1:50" x14ac:dyDescent="0.45">
      <c r="A2330" s="1">
        <v>116.4</v>
      </c>
      <c r="B2330" s="1">
        <v>7</v>
      </c>
      <c r="C2330" s="1">
        <v>36.4</v>
      </c>
      <c r="D2330" s="1">
        <v>24.8</v>
      </c>
      <c r="E2330" s="1">
        <v>31.7</v>
      </c>
      <c r="F2330" s="1">
        <v>30</v>
      </c>
      <c r="G2330" s="1">
        <v>33.6</v>
      </c>
      <c r="H2330" s="1">
        <v>20.9</v>
      </c>
      <c r="I2330" s="1">
        <v>30.975999999999999</v>
      </c>
      <c r="J2330" s="1">
        <v>28.193000000000001</v>
      </c>
      <c r="K2330" s="1">
        <v>35.936999999999998</v>
      </c>
      <c r="L2330" s="1">
        <v>46.342999999999996</v>
      </c>
      <c r="M2330" s="1">
        <v>31.096999999999998</v>
      </c>
      <c r="N2330" s="1">
        <v>34.707639999999998</v>
      </c>
      <c r="O2330" s="1">
        <v>37.831327600000002</v>
      </c>
      <c r="P2330" s="1">
        <v>34.1</v>
      </c>
      <c r="Q2330" s="1">
        <v>30.975999999999999</v>
      </c>
      <c r="R2330" s="1">
        <v>38.945059999999998</v>
      </c>
      <c r="S2330" s="1">
        <v>46.119149999999998</v>
      </c>
      <c r="T2330" s="1">
        <v>44.215820000000001</v>
      </c>
      <c r="U2330" s="1">
        <v>40.701979999999999</v>
      </c>
      <c r="V2330" s="1">
        <v>57.520980000000002</v>
      </c>
      <c r="W2330" s="1">
        <v>21.110869999999998</v>
      </c>
      <c r="X2330" s="1">
        <v>38.356999999999999</v>
      </c>
      <c r="Y2330" s="1">
        <v>46.887499999999996</v>
      </c>
      <c r="Z2330" s="1">
        <v>34.083013799999996</v>
      </c>
      <c r="AA2330" s="1">
        <v>55.489389999999993</v>
      </c>
      <c r="AB2330" s="1">
        <v>43.9347128</v>
      </c>
      <c r="AC2330" s="1">
        <v>59.878761799999992</v>
      </c>
      <c r="AD2330" s="1">
        <v>72.988313199999993</v>
      </c>
      <c r="AE2330" s="1">
        <v>51.0209568</v>
      </c>
      <c r="AF2330" s="1">
        <v>32.07287831</v>
      </c>
      <c r="AG2330" s="1">
        <v>36.6</v>
      </c>
      <c r="AH2330" s="1">
        <v>34.6</v>
      </c>
      <c r="AI2330" s="1">
        <v>73.165469299999984</v>
      </c>
      <c r="AJ2330" s="1">
        <v>35.608376100000001</v>
      </c>
      <c r="AK2330" s="1">
        <v>66.07922529999999</v>
      </c>
      <c r="AL2330" s="1">
        <v>69.976659499999997</v>
      </c>
      <c r="AM2330" s="1">
        <v>44.161648299999989</v>
      </c>
      <c r="AN2330" s="1">
        <v>30.68</v>
      </c>
      <c r="AO2330" s="1">
        <v>74.228405899999984</v>
      </c>
      <c r="AP2330" s="1">
        <v>592.03354168750002</v>
      </c>
      <c r="AQ2330" s="1">
        <v>442.08499499999994</v>
      </c>
      <c r="AR2330" s="1">
        <v>36.905000000000001</v>
      </c>
      <c r="AS2330" s="1">
        <v>34.700000000000003</v>
      </c>
      <c r="AT2330" s="1">
        <v>73.165469299999984</v>
      </c>
      <c r="AU2330" s="1">
        <v>35.608376100000001</v>
      </c>
      <c r="AV2330" s="1">
        <v>66.07922529999999</v>
      </c>
      <c r="AW2330" s="1">
        <v>69.976659499999997</v>
      </c>
      <c r="AX2330" s="1">
        <v>34.700000000000003</v>
      </c>
    </row>
    <row r="2331" spans="1:50" x14ac:dyDescent="0.45">
      <c r="A2331" s="1">
        <v>116.45</v>
      </c>
      <c r="B2331" s="1">
        <v>7</v>
      </c>
      <c r="C2331" s="1">
        <v>25.6</v>
      </c>
      <c r="D2331" s="1">
        <v>23.3</v>
      </c>
      <c r="E2331" s="1">
        <v>29.7</v>
      </c>
      <c r="F2331" s="1">
        <v>38.299999999999997</v>
      </c>
      <c r="G2331" s="1">
        <v>25.7</v>
      </c>
      <c r="H2331" s="1">
        <v>41.2</v>
      </c>
      <c r="I2331" s="1">
        <v>45.858999999999995</v>
      </c>
      <c r="J2331" s="1">
        <v>31.46</v>
      </c>
      <c r="K2331" s="1">
        <v>26.256999999999998</v>
      </c>
      <c r="L2331" s="1">
        <v>29.161000000000001</v>
      </c>
      <c r="M2331" s="1">
        <v>29.282</v>
      </c>
      <c r="N2331" s="1">
        <v>46.317589999999996</v>
      </c>
      <c r="O2331" s="1">
        <v>50.486173099999995</v>
      </c>
      <c r="P2331" s="1">
        <v>29.1</v>
      </c>
      <c r="Q2331" s="1">
        <v>45.858999999999995</v>
      </c>
      <c r="R2331" s="1">
        <v>36.30968</v>
      </c>
      <c r="S2331" s="1">
        <v>49.486579999999996</v>
      </c>
      <c r="T2331" s="1">
        <v>60.320920000000001</v>
      </c>
      <c r="U2331" s="1">
        <v>42.166080000000001</v>
      </c>
      <c r="V2331" s="1">
        <v>51.634329999999991</v>
      </c>
      <c r="W2331" s="1">
        <v>32.417110000000001</v>
      </c>
      <c r="X2331" s="1">
        <v>44.527999999999999</v>
      </c>
      <c r="Y2331" s="1">
        <v>42.35</v>
      </c>
      <c r="Z2331" s="1">
        <v>42.734054</v>
      </c>
      <c r="AA2331" s="1">
        <v>32.942249999999994</v>
      </c>
      <c r="AB2331" s="1">
        <v>41.277371299999999</v>
      </c>
      <c r="AC2331" s="1">
        <v>68.205098499999991</v>
      </c>
      <c r="AD2331" s="1">
        <v>42.517463999999997</v>
      </c>
      <c r="AE2331" s="1">
        <v>40.745902999999991</v>
      </c>
      <c r="AF2331" s="1">
        <v>48.820929960000008</v>
      </c>
      <c r="AG2331" s="1">
        <v>38.5</v>
      </c>
      <c r="AH2331" s="1">
        <v>29</v>
      </c>
      <c r="AI2331" s="1">
        <v>62.181791099999998</v>
      </c>
      <c r="AJ2331" s="1">
        <v>56.158483699999991</v>
      </c>
      <c r="AK2331" s="1">
        <v>48.009303100000004</v>
      </c>
      <c r="AL2331" s="1">
        <v>58.638669100000001</v>
      </c>
      <c r="AM2331" s="1">
        <v>40.811787499999994</v>
      </c>
      <c r="AN2331" s="1">
        <v>34.101999999999997</v>
      </c>
      <c r="AO2331" s="1">
        <v>38.442873699999993</v>
      </c>
      <c r="AP2331" s="1">
        <v>563.33425348749995</v>
      </c>
      <c r="AQ2331" s="1">
        <v>430.73822000000001</v>
      </c>
      <c r="AR2331" s="1">
        <v>42.107999999999997</v>
      </c>
      <c r="AS2331" s="1">
        <v>40.5</v>
      </c>
      <c r="AT2331" s="1">
        <v>62.181791099999998</v>
      </c>
      <c r="AU2331" s="1">
        <v>56.158483699999991</v>
      </c>
      <c r="AV2331" s="1">
        <v>48.009303100000004</v>
      </c>
      <c r="AW2331" s="1">
        <v>58.638669100000001</v>
      </c>
      <c r="AX2331" s="1">
        <v>23.6</v>
      </c>
    </row>
    <row r="2332" spans="1:50" x14ac:dyDescent="0.45">
      <c r="A2332" s="1">
        <v>116.5</v>
      </c>
      <c r="B2332" s="1">
        <v>7</v>
      </c>
      <c r="C2332" s="1">
        <v>37.9</v>
      </c>
      <c r="D2332" s="1">
        <v>26</v>
      </c>
      <c r="E2332" s="1">
        <v>21.7</v>
      </c>
      <c r="F2332" s="1">
        <v>24.1</v>
      </c>
      <c r="G2332" s="1">
        <v>24.2</v>
      </c>
      <c r="H2332" s="1">
        <v>29.4</v>
      </c>
      <c r="I2332" s="1">
        <v>27.224999999999998</v>
      </c>
      <c r="J2332" s="1">
        <v>29.645</v>
      </c>
      <c r="K2332" s="1">
        <v>33.033000000000001</v>
      </c>
      <c r="L2332" s="1">
        <v>36.783999999999999</v>
      </c>
      <c r="M2332" s="1">
        <v>43.076000000000001</v>
      </c>
      <c r="N2332" s="1">
        <v>27.252829999999999</v>
      </c>
      <c r="O2332" s="1">
        <v>29.705584700000003</v>
      </c>
      <c r="P2332" s="1">
        <v>39.6</v>
      </c>
      <c r="Q2332" s="1">
        <v>27.224999999999998</v>
      </c>
      <c r="R2332" s="1">
        <v>34.113529999999997</v>
      </c>
      <c r="S2332" s="1">
        <v>56.367849999999997</v>
      </c>
      <c r="T2332" s="1">
        <v>35.138399999999997</v>
      </c>
      <c r="U2332" s="1">
        <v>33.674299999999995</v>
      </c>
      <c r="V2332" s="1">
        <v>43.729399999999998</v>
      </c>
      <c r="W2332" s="1">
        <v>27.382299999999997</v>
      </c>
      <c r="X2332" s="1">
        <v>38.841000000000001</v>
      </c>
      <c r="Y2332" s="1">
        <v>34.787500000000001</v>
      </c>
      <c r="Z2332" s="1">
        <v>38.028714899999997</v>
      </c>
      <c r="AA2332" s="1">
        <v>48.461710000000004</v>
      </c>
      <c r="AB2332" s="1">
        <v>46.060586000000001</v>
      </c>
      <c r="AC2332" s="1">
        <v>38.620029799999998</v>
      </c>
      <c r="AD2332" s="1">
        <v>46.060586000000001</v>
      </c>
      <c r="AE2332" s="1">
        <v>73.874093700000003</v>
      </c>
      <c r="AF2332" s="1">
        <v>66.74781443000002</v>
      </c>
      <c r="AG2332" s="1">
        <v>31</v>
      </c>
      <c r="AH2332" s="1">
        <v>20.9</v>
      </c>
      <c r="AI2332" s="1">
        <v>51.906737300000003</v>
      </c>
      <c r="AJ2332" s="1">
        <v>52.261049499999999</v>
      </c>
      <c r="AK2332" s="1">
        <v>69.445191199999996</v>
      </c>
      <c r="AL2332" s="1">
        <v>50.666644599999998</v>
      </c>
      <c r="AM2332" s="1">
        <v>73.021987499999994</v>
      </c>
      <c r="AN2332" s="1">
        <v>39.883999999999993</v>
      </c>
      <c r="AO2332" s="1">
        <v>47.300678699999992</v>
      </c>
      <c r="AP2332" s="1">
        <v>534.9228439499999</v>
      </c>
      <c r="AQ2332" s="1">
        <v>404.73214374999998</v>
      </c>
      <c r="AR2332" s="1">
        <v>46.222000000000001</v>
      </c>
      <c r="AS2332" s="1">
        <v>21.2</v>
      </c>
      <c r="AT2332" s="1">
        <v>51.906737300000003</v>
      </c>
      <c r="AU2332" s="1">
        <v>52.261049499999999</v>
      </c>
      <c r="AV2332" s="1">
        <v>69.445191199999996</v>
      </c>
      <c r="AW2332" s="1">
        <v>50.666644599999998</v>
      </c>
      <c r="AX2332" s="1">
        <v>22.2</v>
      </c>
    </row>
    <row r="2333" spans="1:50" x14ac:dyDescent="0.45">
      <c r="A2333" s="1">
        <v>116.55</v>
      </c>
      <c r="B2333" s="1">
        <v>7</v>
      </c>
      <c r="C2333" s="1">
        <v>22.5</v>
      </c>
      <c r="D2333" s="1">
        <v>24.5</v>
      </c>
      <c r="E2333" s="1">
        <v>27.3</v>
      </c>
      <c r="F2333" s="1">
        <v>30.4</v>
      </c>
      <c r="G2333" s="1">
        <v>35.6</v>
      </c>
      <c r="H2333" s="1">
        <v>34.9</v>
      </c>
      <c r="I2333" s="1">
        <v>40.051000000000002</v>
      </c>
      <c r="J2333" s="1">
        <v>49.972999999999992</v>
      </c>
      <c r="K2333" s="1">
        <v>41.866</v>
      </c>
      <c r="L2333" s="1">
        <v>48.278999999999996</v>
      </c>
      <c r="M2333" s="1">
        <v>26.135999999999999</v>
      </c>
      <c r="N2333" s="1">
        <v>38.862780000000001</v>
      </c>
      <c r="O2333" s="1">
        <v>42.36043020000001</v>
      </c>
      <c r="P2333" s="1">
        <v>32.1</v>
      </c>
      <c r="Q2333" s="1">
        <v>40.051000000000002</v>
      </c>
      <c r="R2333" s="1">
        <v>38.066600000000001</v>
      </c>
      <c r="S2333" s="1">
        <v>31.917379999999998</v>
      </c>
      <c r="T2333" s="1">
        <v>38.066600000000001</v>
      </c>
      <c r="U2333" s="1">
        <v>61.052970000000002</v>
      </c>
      <c r="V2333" s="1">
        <v>48.606909999999992</v>
      </c>
      <c r="W2333" s="1">
        <v>24.997389999999999</v>
      </c>
      <c r="X2333" s="1">
        <v>41.502999999999993</v>
      </c>
      <c r="Y2333" s="1">
        <v>44.316249999999997</v>
      </c>
      <c r="Z2333" s="1">
        <v>21.859025099999997</v>
      </c>
      <c r="AA2333" s="1">
        <v>52.268370000000004</v>
      </c>
      <c r="AB2333" s="1">
        <v>43.4032445</v>
      </c>
      <c r="AC2333" s="1">
        <v>57.930044699999996</v>
      </c>
      <c r="AD2333" s="1">
        <v>64.48482039999999</v>
      </c>
      <c r="AE2333" s="1">
        <v>70.330971699999992</v>
      </c>
      <c r="AF2333" s="1">
        <v>58.395352620000004</v>
      </c>
      <c r="AG2333" s="1">
        <v>36.6</v>
      </c>
      <c r="AH2333" s="1">
        <v>22.5</v>
      </c>
      <c r="AI2333" s="1">
        <v>57.221420299999991</v>
      </c>
      <c r="AJ2333" s="1">
        <v>53.323986099999999</v>
      </c>
      <c r="AK2333" s="1">
        <v>62.358947199999996</v>
      </c>
      <c r="AL2333" s="1">
        <v>72.456844899999993</v>
      </c>
      <c r="AM2333" s="1">
        <v>44.655050000000003</v>
      </c>
      <c r="AN2333" s="1">
        <v>24.520999999999997</v>
      </c>
      <c r="AO2333" s="1">
        <v>44.643337199999998</v>
      </c>
      <c r="AP2333" s="1">
        <v>521.19324619999998</v>
      </c>
      <c r="AQ2333" s="1">
        <v>372.50364249999996</v>
      </c>
      <c r="AR2333" s="1">
        <v>38.598999999999997</v>
      </c>
      <c r="AS2333" s="1">
        <v>20.9</v>
      </c>
      <c r="AT2333" s="1">
        <v>57.221420299999991</v>
      </c>
      <c r="AU2333" s="1">
        <v>53.323986099999999</v>
      </c>
      <c r="AV2333" s="1">
        <v>62.358947199999996</v>
      </c>
      <c r="AW2333" s="1">
        <v>72.456844899999993</v>
      </c>
      <c r="AX2333" s="1">
        <v>40.299999999999997</v>
      </c>
    </row>
    <row r="2334" spans="1:50" x14ac:dyDescent="0.45">
      <c r="A2334" s="1">
        <v>116.6</v>
      </c>
      <c r="B2334" s="1">
        <v>7</v>
      </c>
      <c r="C2334" s="1">
        <v>33.1</v>
      </c>
      <c r="D2334" s="1">
        <v>41.3</v>
      </c>
      <c r="E2334" s="1">
        <v>34.6</v>
      </c>
      <c r="F2334" s="1">
        <v>39.9</v>
      </c>
      <c r="G2334" s="1">
        <v>21.6</v>
      </c>
      <c r="H2334" s="1">
        <v>23.4</v>
      </c>
      <c r="I2334" s="1">
        <v>43.197000000000003</v>
      </c>
      <c r="J2334" s="1">
        <v>42.471000000000004</v>
      </c>
      <c r="K2334" s="1">
        <v>26.135999999999999</v>
      </c>
      <c r="L2334" s="1">
        <v>39.445999999999998</v>
      </c>
      <c r="M2334" s="1">
        <v>33.637999999999998</v>
      </c>
      <c r="N2334" s="1">
        <v>39.107199999999999</v>
      </c>
      <c r="O2334" s="1">
        <v>42.626847999999995</v>
      </c>
      <c r="P2334" s="1">
        <v>36</v>
      </c>
      <c r="Q2334" s="1">
        <v>43.197000000000003</v>
      </c>
      <c r="R2334" s="1">
        <v>35.870449999999998</v>
      </c>
      <c r="S2334" s="1">
        <v>47.876069999999999</v>
      </c>
      <c r="T2334" s="1">
        <v>53.293239999999997</v>
      </c>
      <c r="U2334" s="1">
        <v>58.124769999999998</v>
      </c>
      <c r="V2334" s="1">
        <v>56.848219999999991</v>
      </c>
      <c r="W2334" s="1">
        <v>28.88391</v>
      </c>
      <c r="X2334" s="1">
        <v>42.107999999999997</v>
      </c>
      <c r="Y2334" s="1">
        <v>47.03875</v>
      </c>
      <c r="Z2334" s="1">
        <v>20.262018700000002</v>
      </c>
      <c r="AA2334" s="1">
        <v>30.599689999999995</v>
      </c>
      <c r="AB2334" s="1">
        <v>73.165469299999984</v>
      </c>
      <c r="AC2334" s="1">
        <v>35.608376100000001</v>
      </c>
      <c r="AD2334" s="1">
        <v>66.07922529999999</v>
      </c>
      <c r="AE2334" s="1">
        <v>69.976659499999997</v>
      </c>
      <c r="AF2334" s="1">
        <v>61.586826840000008</v>
      </c>
      <c r="AG2334" s="1">
        <v>30.3</v>
      </c>
      <c r="AH2334" s="1">
        <v>24.9</v>
      </c>
      <c r="AI2334" s="1">
        <v>42.163151799999994</v>
      </c>
      <c r="AJ2334" s="1">
        <v>71.556891912000012</v>
      </c>
      <c r="AK2334" s="1">
        <v>60.4102301</v>
      </c>
      <c r="AL2334" s="1">
        <v>54.209766600000009</v>
      </c>
      <c r="AM2334" s="1">
        <v>36.968525</v>
      </c>
      <c r="AN2334" s="1">
        <v>25.198999999999998</v>
      </c>
      <c r="AO2334" s="1">
        <v>45.351961599999996</v>
      </c>
      <c r="AP2334" s="1">
        <v>489.72589393749996</v>
      </c>
      <c r="AQ2334" s="1">
        <v>363.06019749999996</v>
      </c>
      <c r="AR2334" s="1">
        <v>48.4</v>
      </c>
      <c r="AS2334" s="1">
        <v>21.1</v>
      </c>
      <c r="AT2334" s="1">
        <v>42.163151799999994</v>
      </c>
      <c r="AU2334" s="1">
        <v>71.556891912000012</v>
      </c>
      <c r="AV2334" s="1">
        <v>60.4102301</v>
      </c>
      <c r="AW2334" s="1">
        <v>54.209766600000009</v>
      </c>
      <c r="AX2334" s="1">
        <v>34.6</v>
      </c>
    </row>
    <row r="2335" spans="1:50" x14ac:dyDescent="0.45">
      <c r="A2335" s="1">
        <v>116.65</v>
      </c>
      <c r="B2335" s="1">
        <v>7</v>
      </c>
      <c r="C2335" s="1">
        <v>35.700000000000003</v>
      </c>
      <c r="D2335" s="1">
        <v>35.1</v>
      </c>
      <c r="E2335" s="1">
        <v>21.6</v>
      </c>
      <c r="F2335" s="1">
        <v>32.6</v>
      </c>
      <c r="G2335" s="1">
        <v>27.8</v>
      </c>
      <c r="H2335" s="1">
        <v>37.299999999999997</v>
      </c>
      <c r="I2335" s="1">
        <v>25.288999999999998</v>
      </c>
      <c r="J2335" s="1">
        <v>35.453000000000003</v>
      </c>
      <c r="K2335" s="1">
        <v>42.35</v>
      </c>
      <c r="L2335" s="1">
        <v>27.224999999999998</v>
      </c>
      <c r="M2335" s="1">
        <v>34.847999999999999</v>
      </c>
      <c r="N2335" s="1">
        <v>41.062559999999998</v>
      </c>
      <c r="O2335" s="1">
        <v>44.758190399999997</v>
      </c>
      <c r="P2335" s="1">
        <v>36.200000000000003</v>
      </c>
      <c r="Q2335" s="1">
        <v>25.288999999999998</v>
      </c>
      <c r="R2335" s="1">
        <v>60.46732999999999</v>
      </c>
      <c r="S2335" s="1">
        <v>29.42841</v>
      </c>
      <c r="T2335" s="1">
        <v>54.610929999999996</v>
      </c>
      <c r="U2335" s="1">
        <v>57.831949999999999</v>
      </c>
      <c r="V2335" s="1">
        <v>36.497229999999995</v>
      </c>
      <c r="W2335" s="1">
        <v>36.215299999999999</v>
      </c>
      <c r="X2335" s="1">
        <v>29.161000000000001</v>
      </c>
      <c r="Y2335" s="1">
        <v>34.938749999999999</v>
      </c>
      <c r="Z2335" s="1">
        <v>28.352332800000003</v>
      </c>
      <c r="AA2335" s="1">
        <v>54.025289999999991</v>
      </c>
      <c r="AB2335" s="1">
        <v>62.181791099999998</v>
      </c>
      <c r="AC2335" s="1">
        <v>56.158483699999991</v>
      </c>
      <c r="AD2335" s="1">
        <v>48.009303100000004</v>
      </c>
      <c r="AE2335" s="1">
        <v>58.638669100000001</v>
      </c>
      <c r="AF2335" s="1">
        <v>64.375772780000005</v>
      </c>
      <c r="AG2335" s="1">
        <v>33.5</v>
      </c>
      <c r="AH2335" s="1">
        <v>33.700000000000003</v>
      </c>
      <c r="AI2335" s="1">
        <v>41.808839599999999</v>
      </c>
      <c r="AJ2335" s="1">
        <v>81.085764218800009</v>
      </c>
      <c r="AK2335" s="1">
        <v>60.4102301</v>
      </c>
      <c r="AL2335" s="1">
        <v>55.804171499999995</v>
      </c>
      <c r="AM2335" s="1">
        <v>67.34859999999999</v>
      </c>
      <c r="AN2335" s="1">
        <v>45.086999999999996</v>
      </c>
      <c r="AO2335" s="1">
        <v>43.757556699999995</v>
      </c>
      <c r="AP2335" s="1">
        <v>450.72940742499992</v>
      </c>
      <c r="AQ2335" s="1">
        <v>342.87391874999997</v>
      </c>
      <c r="AR2335" s="1">
        <v>46.706000000000003</v>
      </c>
      <c r="AS2335" s="1">
        <v>40.200000000000003</v>
      </c>
      <c r="AT2335" s="1">
        <v>41.808839599999999</v>
      </c>
      <c r="AU2335" s="1">
        <v>81.085764218800009</v>
      </c>
      <c r="AV2335" s="1">
        <v>60.4102301</v>
      </c>
      <c r="AW2335" s="1">
        <v>55.804171499999995</v>
      </c>
      <c r="AX2335" s="1">
        <v>24.6</v>
      </c>
    </row>
    <row r="2336" spans="1:50" x14ac:dyDescent="0.45">
      <c r="A2336" s="1">
        <v>116.7</v>
      </c>
      <c r="B2336" s="1">
        <v>7</v>
      </c>
      <c r="C2336" s="1">
        <v>20.9</v>
      </c>
      <c r="D2336" s="1">
        <v>29.3</v>
      </c>
      <c r="E2336" s="1">
        <v>35</v>
      </c>
      <c r="F2336" s="1">
        <v>22.5</v>
      </c>
      <c r="G2336" s="1">
        <v>28.8</v>
      </c>
      <c r="H2336" s="1">
        <v>32.1</v>
      </c>
      <c r="I2336" s="1">
        <v>44.648999999999994</v>
      </c>
      <c r="J2336" s="1">
        <v>39.082999999999998</v>
      </c>
      <c r="K2336" s="1">
        <v>38.72</v>
      </c>
      <c r="L2336" s="1">
        <v>36.542000000000002</v>
      </c>
      <c r="M2336" s="1">
        <v>27.83</v>
      </c>
      <c r="N2336" s="1">
        <v>45.950959999999995</v>
      </c>
      <c r="O2336" s="1">
        <v>50.086546400000003</v>
      </c>
      <c r="P2336" s="1">
        <v>36.9</v>
      </c>
      <c r="Q2336" s="1">
        <v>44.648999999999994</v>
      </c>
      <c r="R2336" s="1">
        <v>51.38991</v>
      </c>
      <c r="S2336" s="1">
        <v>46.411969999999997</v>
      </c>
      <c r="T2336" s="1">
        <v>39.677110000000006</v>
      </c>
      <c r="U2336" s="1">
        <v>48.461710000000004</v>
      </c>
      <c r="V2336" s="1">
        <v>33.728749999999998</v>
      </c>
      <c r="W2336" s="1">
        <v>33.653729999999996</v>
      </c>
      <c r="X2336" s="1">
        <v>30.855</v>
      </c>
      <c r="Y2336" s="1">
        <v>34.484999999999999</v>
      </c>
      <c r="Z2336" s="1">
        <v>35.994172499999998</v>
      </c>
      <c r="AA2336" s="1">
        <v>36.602499999999999</v>
      </c>
      <c r="AB2336" s="1">
        <v>51.906737300000003</v>
      </c>
      <c r="AC2336" s="1">
        <v>52.261049499999999</v>
      </c>
      <c r="AD2336" s="1">
        <v>69.445191199999996</v>
      </c>
      <c r="AE2336" s="1">
        <v>50.666644599999998</v>
      </c>
      <c r="AF2336" s="1">
        <v>69.479256330000013</v>
      </c>
      <c r="AG2336" s="1">
        <v>25.2</v>
      </c>
      <c r="AH2336" s="1">
        <v>34.200000000000003</v>
      </c>
      <c r="AI2336" s="1">
        <v>63.776195999999999</v>
      </c>
      <c r="AJ2336" s="1">
        <v>107.39557094200001</v>
      </c>
      <c r="AK2336" s="1">
        <v>68.559410700000001</v>
      </c>
      <c r="AL2336" s="1">
        <v>67.850786299999982</v>
      </c>
      <c r="AM2336" s="1">
        <v>56.733874999999991</v>
      </c>
      <c r="AN2336" s="1">
        <v>27.571999999999996</v>
      </c>
      <c r="AO2336" s="1">
        <v>68.205098499999991</v>
      </c>
      <c r="AP2336" s="1">
        <v>439.30283897499993</v>
      </c>
      <c r="AQ2336" s="1">
        <v>304.44129375</v>
      </c>
      <c r="AR2336" s="1">
        <v>32.67</v>
      </c>
      <c r="AS2336" s="1">
        <v>34.700000000000003</v>
      </c>
      <c r="AT2336" s="1">
        <v>63.776195999999999</v>
      </c>
      <c r="AU2336" s="1">
        <v>107.39557094200001</v>
      </c>
      <c r="AV2336" s="1">
        <v>68.559410700000001</v>
      </c>
      <c r="AW2336" s="1">
        <v>67.850786299999982</v>
      </c>
      <c r="AX2336" s="1">
        <v>40.4</v>
      </c>
    </row>
    <row r="2337" spans="1:50" x14ac:dyDescent="0.45">
      <c r="A2337" s="1">
        <v>116.75</v>
      </c>
      <c r="B2337" s="1">
        <v>7</v>
      </c>
      <c r="C2337" s="1">
        <v>36.9</v>
      </c>
      <c r="D2337" s="1">
        <v>32.299999999999997</v>
      </c>
      <c r="E2337" s="1">
        <v>32</v>
      </c>
      <c r="F2337" s="1">
        <v>30.2</v>
      </c>
      <c r="G2337" s="1">
        <v>23</v>
      </c>
      <c r="H2337" s="1">
        <v>38</v>
      </c>
      <c r="I2337" s="1">
        <v>30.25</v>
      </c>
      <c r="J2337" s="1">
        <v>28.797999999999998</v>
      </c>
      <c r="K2337" s="1">
        <v>25.167999999999999</v>
      </c>
      <c r="L2337" s="1">
        <v>49.852000000000004</v>
      </c>
      <c r="M2337" s="1">
        <v>50.457000000000001</v>
      </c>
      <c r="N2337" s="1">
        <v>37.274049999999995</v>
      </c>
      <c r="O2337" s="1">
        <v>40.628714500000001</v>
      </c>
      <c r="P2337" s="1">
        <v>29.1</v>
      </c>
      <c r="Q2337" s="1">
        <v>30.25</v>
      </c>
      <c r="R2337" s="1">
        <v>42.898130000000002</v>
      </c>
      <c r="S2337" s="1">
        <v>43.190950000000001</v>
      </c>
      <c r="T2337" s="1">
        <v>57.392720000000004</v>
      </c>
      <c r="U2337" s="1">
        <v>41.873260000000002</v>
      </c>
      <c r="V2337" s="1">
        <v>60.348749999999995</v>
      </c>
      <c r="W2337" s="1">
        <v>19.344269999999998</v>
      </c>
      <c r="X2337" s="1">
        <v>32.67</v>
      </c>
      <c r="Y2337" s="1">
        <v>36.14875</v>
      </c>
      <c r="Z2337" s="1">
        <v>43.525260899999992</v>
      </c>
      <c r="AA2337" s="1">
        <v>32.063789999999997</v>
      </c>
      <c r="AB2337" s="1">
        <v>57.221420299999991</v>
      </c>
      <c r="AC2337" s="1">
        <v>53.323986099999999</v>
      </c>
      <c r="AD2337" s="1">
        <v>62.358947199999996</v>
      </c>
      <c r="AE2337" s="1">
        <v>72.456844899999993</v>
      </c>
      <c r="AF2337" s="1">
        <v>65.640861659999999</v>
      </c>
      <c r="AG2337" s="1">
        <v>30.8</v>
      </c>
      <c r="AH2337" s="1">
        <v>39.299999999999997</v>
      </c>
      <c r="AI2337" s="1">
        <v>70.153815599999987</v>
      </c>
      <c r="AJ2337" s="1">
        <v>125.70642543799998</v>
      </c>
      <c r="AK2337" s="1">
        <v>49.007604764607095</v>
      </c>
      <c r="AL2337" s="1">
        <v>40.568746899999987</v>
      </c>
      <c r="AM2337" s="1">
        <v>51.243499999999997</v>
      </c>
      <c r="AN2337" s="1">
        <v>22.825999999999997</v>
      </c>
      <c r="AO2337" s="1">
        <v>66.610693599999991</v>
      </c>
      <c r="AP2337" s="1">
        <v>414.87744168749998</v>
      </c>
      <c r="AQ2337" s="1">
        <v>286.08513999999997</v>
      </c>
      <c r="AR2337" s="1">
        <v>46.222000000000001</v>
      </c>
      <c r="AS2337" s="1">
        <v>34.4</v>
      </c>
      <c r="AT2337" s="1">
        <v>70.153815599999987</v>
      </c>
      <c r="AU2337" s="1">
        <v>125.70642543799998</v>
      </c>
      <c r="AV2337" s="1">
        <v>49.007604764607095</v>
      </c>
      <c r="AW2337" s="1">
        <v>40.568746899999987</v>
      </c>
      <c r="AX2337" s="1">
        <v>20.9</v>
      </c>
    </row>
    <row r="2338" spans="1:50" x14ac:dyDescent="0.45">
      <c r="A2338" s="1">
        <v>116.8</v>
      </c>
      <c r="B2338" s="1">
        <v>7</v>
      </c>
      <c r="C2338" s="1">
        <v>25</v>
      </c>
      <c r="D2338" s="1">
        <v>23.8</v>
      </c>
      <c r="E2338" s="1">
        <v>20.8</v>
      </c>
      <c r="F2338" s="1">
        <v>41.2</v>
      </c>
      <c r="G2338" s="1">
        <v>41.7</v>
      </c>
      <c r="H2338" s="1">
        <v>33.9</v>
      </c>
      <c r="I2338" s="1">
        <v>26.498999999999999</v>
      </c>
      <c r="J2338" s="1">
        <v>28.556000000000001</v>
      </c>
      <c r="K2338" s="1">
        <v>38.115000000000002</v>
      </c>
      <c r="L2338" s="1">
        <v>29.04</v>
      </c>
      <c r="M2338" s="1">
        <v>48.036999999999999</v>
      </c>
      <c r="N2338" s="1">
        <v>47.050849999999997</v>
      </c>
      <c r="O2338" s="1">
        <v>51.2854265</v>
      </c>
      <c r="P2338" s="1">
        <v>27</v>
      </c>
      <c r="Q2338" s="1">
        <v>26.498999999999999</v>
      </c>
      <c r="R2338" s="1">
        <v>47.290429999999994</v>
      </c>
      <c r="S2338" s="1">
        <v>44.069409999999998</v>
      </c>
      <c r="T2338" s="1">
        <v>51.536319999999996</v>
      </c>
      <c r="U2338" s="1">
        <v>59.881689999999992</v>
      </c>
      <c r="V2338" s="1">
        <v>36.905000000000001</v>
      </c>
      <c r="W2338" s="1">
        <v>17.930990000000001</v>
      </c>
      <c r="X2338" s="1">
        <v>49.247</v>
      </c>
      <c r="Y2338" s="1">
        <v>55.508749999999999</v>
      </c>
      <c r="Z2338" s="1">
        <v>28.130830199999998</v>
      </c>
      <c r="AA2338" s="1">
        <v>39.38429</v>
      </c>
      <c r="AB2338" s="1">
        <v>42.163151799999994</v>
      </c>
      <c r="AC2338" s="1">
        <v>71.556891912000012</v>
      </c>
      <c r="AD2338" s="1">
        <v>60.4102301</v>
      </c>
      <c r="AE2338" s="1">
        <v>54.209766600000009</v>
      </c>
      <c r="AF2338" s="1">
        <v>36.860089640000005</v>
      </c>
      <c r="AG2338" s="1">
        <v>20.100000000000001</v>
      </c>
      <c r="AH2338" s="1">
        <v>29</v>
      </c>
      <c r="AI2338" s="1">
        <v>68.736566799999991</v>
      </c>
      <c r="AJ2338" s="1">
        <v>155.91933535639998</v>
      </c>
      <c r="AK2338" s="1">
        <v>73.23795698423389</v>
      </c>
      <c r="AL2338" s="1">
        <v>51.0209568</v>
      </c>
      <c r="AM2338" s="1">
        <v>42.092874999999999</v>
      </c>
      <c r="AN2338" s="1">
        <v>41.583999999999996</v>
      </c>
      <c r="AO2338" s="1">
        <v>58.461512999999997</v>
      </c>
      <c r="AP2338" s="1">
        <v>368.37396543749998</v>
      </c>
      <c r="AQ2338" s="1">
        <v>225.94723249999996</v>
      </c>
      <c r="AR2338" s="1">
        <v>38.72</v>
      </c>
      <c r="AS2338" s="1">
        <v>29.2</v>
      </c>
      <c r="AT2338" s="1">
        <v>68.736566799999991</v>
      </c>
      <c r="AU2338" s="1">
        <v>155.91933535639998</v>
      </c>
      <c r="AV2338" s="1">
        <v>73.23795698423389</v>
      </c>
      <c r="AW2338" s="1">
        <v>51.0209568</v>
      </c>
      <c r="AX2338" s="1">
        <v>35.1</v>
      </c>
    </row>
    <row r="2339" spans="1:50" x14ac:dyDescent="0.45">
      <c r="A2339" s="1">
        <v>116.85</v>
      </c>
      <c r="B2339" s="1">
        <v>8</v>
      </c>
      <c r="C2339" s="1">
        <v>21.9</v>
      </c>
      <c r="D2339" s="1">
        <v>23.6</v>
      </c>
      <c r="E2339" s="1">
        <v>31.5</v>
      </c>
      <c r="F2339" s="1">
        <v>24</v>
      </c>
      <c r="G2339" s="1">
        <v>39.700000000000003</v>
      </c>
      <c r="H2339" s="1">
        <v>34.5</v>
      </c>
      <c r="I2339" s="1">
        <v>32.548999999999999</v>
      </c>
      <c r="J2339" s="1">
        <v>43.56</v>
      </c>
      <c r="K2339" s="1">
        <v>40.897999999999996</v>
      </c>
      <c r="L2339" s="1">
        <v>31.46</v>
      </c>
      <c r="M2339" s="1">
        <v>47.795000000000002</v>
      </c>
      <c r="N2339" s="1">
        <v>28.719349999999999</v>
      </c>
      <c r="O2339" s="1">
        <v>31.304091499999998</v>
      </c>
      <c r="P2339" s="1">
        <v>41.1</v>
      </c>
      <c r="Q2339" s="1">
        <v>32.548999999999999</v>
      </c>
      <c r="R2339" s="1">
        <v>34.845579999999998</v>
      </c>
      <c r="S2339" s="1">
        <v>59.137927200000007</v>
      </c>
      <c r="T2339" s="1">
        <v>49.925809999999998</v>
      </c>
      <c r="U2339" s="1">
        <v>44.801460000000006</v>
      </c>
      <c r="V2339" s="1">
        <v>30.552499999999998</v>
      </c>
      <c r="W2339" s="1">
        <v>25.090560000000004</v>
      </c>
      <c r="X2339" s="1">
        <v>25.531000000000002</v>
      </c>
      <c r="Y2339" s="1">
        <v>46.887499999999996</v>
      </c>
      <c r="Z2339" s="1">
        <v>22.2610113</v>
      </c>
      <c r="AA2339" s="1">
        <v>54.903749999999995</v>
      </c>
      <c r="AB2339" s="1">
        <v>41.808839599999999</v>
      </c>
      <c r="AC2339" s="1">
        <v>81.085764218800009</v>
      </c>
      <c r="AD2339" s="1">
        <v>60.4102301</v>
      </c>
      <c r="AE2339" s="1">
        <v>55.804171499999995</v>
      </c>
      <c r="AF2339" s="1">
        <v>43.688694390000002</v>
      </c>
      <c r="AG2339" s="1">
        <v>40</v>
      </c>
      <c r="AH2339" s="1">
        <v>36.200000000000003</v>
      </c>
      <c r="AI2339" s="1">
        <v>45.5291177</v>
      </c>
      <c r="AJ2339" s="1">
        <v>175.48303779159997</v>
      </c>
      <c r="AK2339" s="1">
        <v>92.732952728238558</v>
      </c>
      <c r="AL2339" s="1">
        <v>64.48482039999999</v>
      </c>
      <c r="AM2339" s="1">
        <v>53.622662499999997</v>
      </c>
      <c r="AN2339" s="1">
        <v>35.029999999999994</v>
      </c>
      <c r="AO2339" s="1">
        <v>44.997649399999993</v>
      </c>
      <c r="AP2339" s="1">
        <v>346.16301939999994</v>
      </c>
      <c r="AQ2339" s="1">
        <v>201.22224374999999</v>
      </c>
      <c r="AR2339" s="1">
        <v>33.033000000000001</v>
      </c>
      <c r="AS2339" s="1">
        <v>23</v>
      </c>
      <c r="AT2339" s="1">
        <v>45.5291177</v>
      </c>
      <c r="AU2339" s="1">
        <v>175.48303779159997</v>
      </c>
      <c r="AV2339" s="1">
        <v>92.732952728238558</v>
      </c>
      <c r="AW2339" s="1">
        <v>64.48482039999999</v>
      </c>
      <c r="AX2339" s="1">
        <v>35.9</v>
      </c>
    </row>
    <row r="2340" spans="1:50" x14ac:dyDescent="0.45">
      <c r="A2340" s="1">
        <v>116.9</v>
      </c>
      <c r="B2340" s="1">
        <v>8</v>
      </c>
      <c r="C2340" s="1">
        <v>26.9</v>
      </c>
      <c r="D2340" s="1">
        <v>36</v>
      </c>
      <c r="E2340" s="1">
        <v>33.799999999999997</v>
      </c>
      <c r="F2340" s="1">
        <v>26</v>
      </c>
      <c r="G2340" s="1">
        <v>39.5</v>
      </c>
      <c r="H2340" s="1">
        <v>21.1</v>
      </c>
      <c r="I2340" s="1">
        <v>45.375</v>
      </c>
      <c r="J2340" s="1">
        <v>47.915999999999997</v>
      </c>
      <c r="K2340" s="1">
        <v>46.585000000000001</v>
      </c>
      <c r="L2340" s="1">
        <v>44.043999999999997</v>
      </c>
      <c r="M2340" s="1">
        <v>40.051000000000002</v>
      </c>
      <c r="N2340" s="1">
        <v>36.662999999999997</v>
      </c>
      <c r="O2340" s="1">
        <v>39.962670000000003</v>
      </c>
      <c r="P2340" s="1">
        <v>21.1</v>
      </c>
      <c r="Q2340" s="1">
        <v>45.375</v>
      </c>
      <c r="R2340" s="1">
        <v>34.552759999999999</v>
      </c>
      <c r="S2340" s="1">
        <v>67.013028280000015</v>
      </c>
      <c r="T2340" s="1">
        <v>49.925809999999998</v>
      </c>
      <c r="U2340" s="1">
        <v>46.119149999999998</v>
      </c>
      <c r="V2340" s="1">
        <v>55.66</v>
      </c>
      <c r="W2340" s="1">
        <v>31.853250000000003</v>
      </c>
      <c r="X2340" s="1">
        <v>41.018999999999998</v>
      </c>
      <c r="Y2340" s="1">
        <v>42.803750000000001</v>
      </c>
      <c r="Z2340" s="1">
        <v>35.108162099999994</v>
      </c>
      <c r="AA2340" s="1">
        <v>36.602499999999999</v>
      </c>
      <c r="AB2340" s="1">
        <v>63.776195999999999</v>
      </c>
      <c r="AC2340" s="1">
        <v>107.39557094200001</v>
      </c>
      <c r="AD2340" s="1">
        <v>68.559410700000001</v>
      </c>
      <c r="AE2340" s="1">
        <v>67.850786299999982</v>
      </c>
      <c r="AF2340" s="1">
        <v>50.661059240000014</v>
      </c>
      <c r="AG2340" s="1">
        <v>41.6</v>
      </c>
      <c r="AH2340" s="1">
        <v>21.3</v>
      </c>
      <c r="AI2340" s="1">
        <v>50.312332399999995</v>
      </c>
      <c r="AJ2340" s="1">
        <v>209.8640764308</v>
      </c>
      <c r="AK2340" s="1">
        <v>107.35419953624211</v>
      </c>
      <c r="AL2340" s="1">
        <v>54.192050989999998</v>
      </c>
      <c r="AM2340" s="1">
        <v>56.916887500000001</v>
      </c>
      <c r="AN2340" s="1">
        <v>31.639999999999997</v>
      </c>
      <c r="AO2340" s="1">
        <v>51.0209568</v>
      </c>
      <c r="AP2340" s="1">
        <v>273.39615132499995</v>
      </c>
      <c r="AQ2340" s="1">
        <v>161.32551874999999</v>
      </c>
      <c r="AR2340" s="1">
        <v>29.402999999999999</v>
      </c>
      <c r="AS2340" s="1">
        <v>29.8</v>
      </c>
      <c r="AT2340" s="1">
        <v>50.312332399999995</v>
      </c>
      <c r="AU2340" s="1">
        <v>209.8640764308</v>
      </c>
      <c r="AV2340" s="1">
        <v>107.35419953624211</v>
      </c>
      <c r="AW2340" s="1">
        <v>54.192050989999998</v>
      </c>
      <c r="AX2340" s="1">
        <v>30.2</v>
      </c>
    </row>
    <row r="2341" spans="1:50" x14ac:dyDescent="0.45">
      <c r="A2341" s="1">
        <v>116.95</v>
      </c>
      <c r="B2341" s="1">
        <v>8</v>
      </c>
      <c r="C2341" s="1">
        <v>37.5</v>
      </c>
      <c r="D2341" s="1">
        <v>39.6</v>
      </c>
      <c r="E2341" s="1">
        <v>38.5</v>
      </c>
      <c r="F2341" s="1">
        <v>36.4</v>
      </c>
      <c r="G2341" s="1">
        <v>33.1</v>
      </c>
      <c r="H2341" s="1">
        <v>37.200000000000003</v>
      </c>
      <c r="I2341" s="1">
        <v>30.25</v>
      </c>
      <c r="J2341" s="1">
        <v>46.947999999999993</v>
      </c>
      <c r="K2341" s="1">
        <v>26.378</v>
      </c>
      <c r="L2341" s="1">
        <v>45.132999999999996</v>
      </c>
      <c r="M2341" s="1">
        <v>34.606000000000002</v>
      </c>
      <c r="N2341" s="1">
        <v>46.317589999999996</v>
      </c>
      <c r="O2341" s="1">
        <v>50.486173099999995</v>
      </c>
      <c r="P2341" s="1">
        <v>38.4</v>
      </c>
      <c r="Q2341" s="1">
        <v>30.25</v>
      </c>
      <c r="R2341" s="1">
        <v>52.707599999999999</v>
      </c>
      <c r="S2341" s="1">
        <v>88.756670200000002</v>
      </c>
      <c r="T2341" s="1">
        <v>56.660670000000003</v>
      </c>
      <c r="U2341" s="1">
        <v>56.075029999999991</v>
      </c>
      <c r="V2341" s="1">
        <v>46.887499999999996</v>
      </c>
      <c r="W2341" s="1">
        <v>38.51793</v>
      </c>
      <c r="X2341" s="1">
        <v>27.224999999999998</v>
      </c>
      <c r="Y2341" s="1">
        <v>49.458750000000002</v>
      </c>
      <c r="Z2341" s="1">
        <v>46.404794699999997</v>
      </c>
      <c r="AA2341" s="1">
        <v>59.881689999999992</v>
      </c>
      <c r="AB2341" s="1">
        <v>70.153815599999987</v>
      </c>
      <c r="AC2341" s="1">
        <v>125.70642543799998</v>
      </c>
      <c r="AD2341" s="1">
        <v>49.007604764607095</v>
      </c>
      <c r="AE2341" s="1">
        <v>40.568746899999987</v>
      </c>
      <c r="AF2341" s="1">
        <v>67.826015180000013</v>
      </c>
      <c r="AG2341" s="1">
        <v>34.200000000000003</v>
      </c>
      <c r="AH2341" s="1">
        <v>35.6</v>
      </c>
      <c r="AI2341" s="1">
        <v>63.067571600000001</v>
      </c>
      <c r="AJ2341" s="1">
        <v>228.18697754159996</v>
      </c>
      <c r="AK2341" s="1">
        <v>129.65489399205291</v>
      </c>
      <c r="AL2341" s="1">
        <v>139.95686212199999</v>
      </c>
      <c r="AM2341" s="1">
        <v>42.275887499999996</v>
      </c>
      <c r="AN2341" s="1">
        <v>25.99</v>
      </c>
      <c r="AO2341" s="1">
        <v>56.689951999999998</v>
      </c>
      <c r="AP2341" s="1">
        <v>243.47891493749998</v>
      </c>
      <c r="AQ2341" s="1">
        <v>143.04256999999998</v>
      </c>
      <c r="AR2341" s="1">
        <v>44.890999999999998</v>
      </c>
      <c r="AS2341" s="1">
        <v>34.9</v>
      </c>
      <c r="AT2341" s="1">
        <v>63.067571600000001</v>
      </c>
      <c r="AU2341" s="1">
        <v>228.18697754159996</v>
      </c>
      <c r="AV2341" s="1">
        <v>129.65489399205291</v>
      </c>
      <c r="AW2341" s="1">
        <v>139.95686212199999</v>
      </c>
      <c r="AX2341" s="1">
        <v>33.9</v>
      </c>
    </row>
    <row r="2342" spans="1:50" x14ac:dyDescent="0.45">
      <c r="A2342" s="1">
        <v>117</v>
      </c>
      <c r="B2342" s="1">
        <v>8</v>
      </c>
      <c r="C2342" s="1">
        <v>25</v>
      </c>
      <c r="D2342" s="1">
        <v>38.799999999999997</v>
      </c>
      <c r="E2342" s="1">
        <v>21.8</v>
      </c>
      <c r="F2342" s="1">
        <v>37.299999999999997</v>
      </c>
      <c r="G2342" s="1">
        <v>28.6</v>
      </c>
      <c r="H2342" s="1">
        <v>33.1</v>
      </c>
      <c r="I2342" s="1">
        <v>49.488999999999997</v>
      </c>
      <c r="J2342" s="1">
        <v>31.096999999999998</v>
      </c>
      <c r="K2342" s="1">
        <v>39.567</v>
      </c>
      <c r="L2342" s="1">
        <v>32.791000000000004</v>
      </c>
      <c r="M2342" s="1">
        <v>49.488999999999997</v>
      </c>
      <c r="N2342" s="1">
        <v>38.129519999999999</v>
      </c>
      <c r="O2342" s="1">
        <v>41.561176800000005</v>
      </c>
      <c r="P2342" s="1">
        <v>38.299999999999997</v>
      </c>
      <c r="Q2342" s="1">
        <v>49.488999999999997</v>
      </c>
      <c r="R2342" s="1">
        <v>57.978359999999995</v>
      </c>
      <c r="S2342" s="1">
        <v>103.88960779999999</v>
      </c>
      <c r="T2342" s="1">
        <v>40.502152698022392</v>
      </c>
      <c r="U2342" s="1">
        <v>33.527889999999992</v>
      </c>
      <c r="V2342" s="1">
        <v>42.35</v>
      </c>
      <c r="W2342" s="1">
        <v>24.894540000000003</v>
      </c>
      <c r="X2342" s="1">
        <v>40.413999999999994</v>
      </c>
      <c r="Y2342" s="1">
        <v>62.012499999999996</v>
      </c>
      <c r="Z2342" s="1">
        <v>44.300519999999999</v>
      </c>
      <c r="AA2342" s="1">
        <v>30.892510000000001</v>
      </c>
      <c r="AB2342" s="1">
        <v>68.736566799999991</v>
      </c>
      <c r="AC2342" s="1">
        <v>155.91933535639998</v>
      </c>
      <c r="AD2342" s="1">
        <v>73.23795698423389</v>
      </c>
      <c r="AE2342" s="1">
        <v>51.0209568</v>
      </c>
      <c r="AF2342" s="1">
        <v>67.581623010000001</v>
      </c>
      <c r="AG2342" s="1">
        <v>41.5</v>
      </c>
      <c r="AH2342" s="1">
        <v>33.1</v>
      </c>
      <c r="AI2342" s="1">
        <v>69.799503399999992</v>
      </c>
      <c r="AJ2342" s="1">
        <v>246.17257343799997</v>
      </c>
      <c r="AK2342" s="1">
        <v>133.83051132370792</v>
      </c>
      <c r="AL2342" s="1">
        <v>158.5942153103</v>
      </c>
      <c r="AM2342" s="1">
        <v>41.726849999999999</v>
      </c>
      <c r="AN2342" s="1">
        <v>33.108999999999995</v>
      </c>
      <c r="AO2342" s="1">
        <v>62.713259399999991</v>
      </c>
      <c r="AP2342" s="1">
        <v>195.20387768749998</v>
      </c>
      <c r="AQ2342" s="1">
        <v>121.57520375000001</v>
      </c>
      <c r="AR2342" s="1">
        <v>35.210999999999999</v>
      </c>
      <c r="AS2342" s="1">
        <v>29.5</v>
      </c>
      <c r="AT2342" s="1">
        <v>69.799503399999992</v>
      </c>
      <c r="AU2342" s="1">
        <v>246.17257343799997</v>
      </c>
      <c r="AV2342" s="1">
        <v>133.83051132370792</v>
      </c>
      <c r="AW2342" s="1">
        <v>158.5942153103</v>
      </c>
      <c r="AX2342" s="1">
        <v>23.6</v>
      </c>
    </row>
    <row r="2343" spans="1:50" x14ac:dyDescent="0.45">
      <c r="A2343" s="1">
        <v>117.05</v>
      </c>
      <c r="B2343" s="1">
        <v>8</v>
      </c>
      <c r="C2343" s="1">
        <v>40.9</v>
      </c>
      <c r="D2343" s="1">
        <v>25.7</v>
      </c>
      <c r="E2343" s="1">
        <v>32.700000000000003</v>
      </c>
      <c r="F2343" s="1">
        <v>27.1</v>
      </c>
      <c r="G2343" s="1">
        <v>40.9</v>
      </c>
      <c r="H2343" s="1">
        <v>35.799999999999997</v>
      </c>
      <c r="I2343" s="1">
        <v>25.531000000000002</v>
      </c>
      <c r="J2343" s="1">
        <v>34.363999999999997</v>
      </c>
      <c r="K2343" s="1">
        <v>24.321000000000002</v>
      </c>
      <c r="L2343" s="1">
        <v>47.432000000000002</v>
      </c>
      <c r="M2343" s="1">
        <v>37.026000000000003</v>
      </c>
      <c r="N2343" s="1">
        <v>31.041339999999998</v>
      </c>
      <c r="O2343" s="1">
        <v>33.835060600000006</v>
      </c>
      <c r="P2343" s="1">
        <v>23.1</v>
      </c>
      <c r="Q2343" s="1">
        <v>25.531000000000002</v>
      </c>
      <c r="R2343" s="1">
        <v>56.807079999999992</v>
      </c>
      <c r="S2343" s="1">
        <v>128.85895484</v>
      </c>
      <c r="T2343" s="1">
        <v>60.527237177052804</v>
      </c>
      <c r="U2343" s="1">
        <v>42.166080000000001</v>
      </c>
      <c r="V2343" s="1">
        <v>34.787500000000001</v>
      </c>
      <c r="W2343" s="1">
        <v>19.700010000000002</v>
      </c>
      <c r="X2343" s="1">
        <v>41.261000000000003</v>
      </c>
      <c r="Y2343" s="1">
        <v>57.626249999999999</v>
      </c>
      <c r="Z2343" s="1">
        <v>25.029793799999997</v>
      </c>
      <c r="AA2343" s="1">
        <v>57.685539999999996</v>
      </c>
      <c r="AB2343" s="1">
        <v>45.5291177</v>
      </c>
      <c r="AC2343" s="1">
        <v>175.48303779159997</v>
      </c>
      <c r="AD2343" s="1">
        <v>92.732952728238558</v>
      </c>
      <c r="AE2343" s="1">
        <v>64.48482039999999</v>
      </c>
      <c r="AF2343" s="1">
        <v>54.24068573000001</v>
      </c>
      <c r="AG2343" s="1">
        <v>20.8</v>
      </c>
      <c r="AH2343" s="1">
        <v>28.7</v>
      </c>
      <c r="AI2343" s="1">
        <v>74.051249799999994</v>
      </c>
      <c r="AJ2343" s="1">
        <v>266.78433136079997</v>
      </c>
      <c r="AK2343" s="1">
        <v>160.0433772227413</v>
      </c>
      <c r="AL2343" s="1">
        <v>210.05310198949999</v>
      </c>
      <c r="AM2343" s="1">
        <v>43.739987499999998</v>
      </c>
      <c r="AN2343" s="1">
        <v>35.143000000000001</v>
      </c>
      <c r="AO2343" s="1">
        <v>51.552425099999994</v>
      </c>
      <c r="AP2343" s="1">
        <v>173.08150969999997</v>
      </c>
      <c r="AQ2343" s="1">
        <v>99.467293749999996</v>
      </c>
      <c r="AR2343" s="1">
        <v>41.502999999999993</v>
      </c>
      <c r="AS2343" s="1">
        <v>37.5</v>
      </c>
      <c r="AT2343" s="1">
        <v>74.051249799999994</v>
      </c>
      <c r="AU2343" s="1">
        <v>266.78433136079997</v>
      </c>
      <c r="AV2343" s="1">
        <v>160.0433772227413</v>
      </c>
      <c r="AW2343" s="1">
        <v>210.05310198949999</v>
      </c>
      <c r="AX2343" s="1">
        <v>30.3</v>
      </c>
    </row>
    <row r="2344" spans="1:50" x14ac:dyDescent="0.45">
      <c r="A2344" s="1">
        <v>117.1</v>
      </c>
      <c r="B2344" s="1">
        <v>8</v>
      </c>
      <c r="C2344" s="1">
        <v>21.1</v>
      </c>
      <c r="D2344" s="1">
        <v>28.4</v>
      </c>
      <c r="E2344" s="1">
        <v>20.100000000000001</v>
      </c>
      <c r="F2344" s="1">
        <v>39.200000000000003</v>
      </c>
      <c r="G2344" s="1">
        <v>30.6</v>
      </c>
      <c r="H2344" s="1">
        <v>39.4</v>
      </c>
      <c r="I2344" s="1">
        <v>47.673999999999999</v>
      </c>
      <c r="J2344" s="1">
        <v>43.076000000000001</v>
      </c>
      <c r="K2344" s="1">
        <v>38.356999999999999</v>
      </c>
      <c r="L2344" s="1">
        <v>42.591999999999999</v>
      </c>
      <c r="M2344" s="1">
        <v>38.115000000000002</v>
      </c>
      <c r="N2344" s="1">
        <v>39.84046</v>
      </c>
      <c r="O2344" s="1">
        <v>43.426101400000007</v>
      </c>
      <c r="P2344" s="1">
        <v>27</v>
      </c>
      <c r="Q2344" s="1">
        <v>47.673999999999999</v>
      </c>
      <c r="R2344" s="1">
        <v>37.627369999999999</v>
      </c>
      <c r="S2344" s="1">
        <v>145.02730395999998</v>
      </c>
      <c r="T2344" s="1">
        <v>76.638803907635179</v>
      </c>
      <c r="U2344" s="1">
        <v>53.293239999999997</v>
      </c>
      <c r="V2344" s="1">
        <v>44.316249999999997</v>
      </c>
      <c r="W2344" s="1">
        <v>31.06917</v>
      </c>
      <c r="X2344" s="1">
        <v>46.463999999999999</v>
      </c>
      <c r="Y2344" s="1">
        <v>33.123750000000001</v>
      </c>
      <c r="Z2344" s="1">
        <v>34.222151699999991</v>
      </c>
      <c r="AA2344" s="1">
        <v>39.530700000000003</v>
      </c>
      <c r="AB2344" s="1">
        <v>50.312332399999995</v>
      </c>
      <c r="AC2344" s="1">
        <v>209.8640764308</v>
      </c>
      <c r="AD2344" s="1">
        <v>107.35419953624211</v>
      </c>
      <c r="AE2344" s="1">
        <v>54.192050989999998</v>
      </c>
      <c r="AF2344" s="1">
        <v>32.029750280000009</v>
      </c>
      <c r="AG2344" s="1">
        <v>24.9</v>
      </c>
      <c r="AH2344" s="1">
        <v>29.7</v>
      </c>
      <c r="AI2344" s="1">
        <v>73.519781499999993</v>
      </c>
      <c r="AJ2344" s="1">
        <v>305.12870626919999</v>
      </c>
      <c r="AK2344" s="1">
        <v>220.5042086179991</v>
      </c>
      <c r="AL2344" s="1">
        <v>245.86697916550003</v>
      </c>
      <c r="AM2344" s="1">
        <v>67.165587500000001</v>
      </c>
      <c r="AN2344" s="1">
        <v>26.102999999999998</v>
      </c>
      <c r="AO2344" s="1">
        <v>53.855454399999999</v>
      </c>
      <c r="AP2344" s="1">
        <v>147.1059965375</v>
      </c>
      <c r="AQ2344" s="1">
        <v>81.074537499999991</v>
      </c>
      <c r="AR2344" s="1">
        <v>33.879999999999995</v>
      </c>
      <c r="AS2344" s="1">
        <v>31.5</v>
      </c>
      <c r="AT2344" s="1">
        <v>73.519781499999993</v>
      </c>
      <c r="AU2344" s="1">
        <v>305.12870626919999</v>
      </c>
      <c r="AV2344" s="1">
        <v>220.5042086179991</v>
      </c>
      <c r="AW2344" s="1">
        <v>245.86697916550003</v>
      </c>
      <c r="AX2344" s="1">
        <v>23</v>
      </c>
    </row>
    <row r="2345" spans="1:50" x14ac:dyDescent="0.45">
      <c r="A2345" s="1">
        <v>117.15</v>
      </c>
      <c r="B2345" s="1">
        <v>8</v>
      </c>
      <c r="C2345" s="1">
        <v>39.4</v>
      </c>
      <c r="D2345" s="1">
        <v>35.6</v>
      </c>
      <c r="E2345" s="1">
        <v>31.7</v>
      </c>
      <c r="F2345" s="1">
        <v>35.200000000000003</v>
      </c>
      <c r="G2345" s="1">
        <v>31.5</v>
      </c>
      <c r="H2345" s="1">
        <v>38.5</v>
      </c>
      <c r="I2345" s="1">
        <v>32.67</v>
      </c>
      <c r="J2345" s="1">
        <v>47.673999999999999</v>
      </c>
      <c r="K2345" s="1">
        <v>35.695</v>
      </c>
      <c r="L2345" s="1">
        <v>41.261000000000003</v>
      </c>
      <c r="M2345" s="1">
        <v>46.342999999999996</v>
      </c>
      <c r="N2345" s="1">
        <v>44.240020000000001</v>
      </c>
      <c r="O2345" s="1">
        <v>48.221621800000008</v>
      </c>
      <c r="P2345" s="1">
        <v>37.799999999999997</v>
      </c>
      <c r="Q2345" s="1">
        <v>32.67</v>
      </c>
      <c r="R2345" s="1">
        <v>41.580439999999996</v>
      </c>
      <c r="S2345" s="1">
        <v>173.44138548000001</v>
      </c>
      <c r="T2345" s="1">
        <v>88.722478955571987</v>
      </c>
      <c r="U2345" s="1">
        <v>44.786819000000001</v>
      </c>
      <c r="V2345" s="1">
        <v>47.03875</v>
      </c>
      <c r="W2345" s="1">
        <v>41.066189999999999</v>
      </c>
      <c r="X2345" s="1">
        <v>34.726999999999997</v>
      </c>
      <c r="Y2345" s="1">
        <v>30.703749999999999</v>
      </c>
      <c r="Z2345" s="1">
        <v>25.029793799999997</v>
      </c>
      <c r="AA2345" s="1">
        <v>29.282</v>
      </c>
      <c r="AB2345" s="1">
        <v>63.067571600000001</v>
      </c>
      <c r="AC2345" s="1">
        <v>228.18697754159996</v>
      </c>
      <c r="AD2345" s="1">
        <v>129.65489399205291</v>
      </c>
      <c r="AE2345" s="1">
        <v>139.95686212199999</v>
      </c>
      <c r="AF2345" s="1">
        <v>68.573567700000012</v>
      </c>
      <c r="AG2345" s="1">
        <v>41.9</v>
      </c>
      <c r="AH2345" s="1">
        <v>28.5</v>
      </c>
      <c r="AI2345" s="1">
        <v>43.048932299999997</v>
      </c>
      <c r="AJ2345" s="1">
        <v>335.07659066199994</v>
      </c>
      <c r="AK2345" s="1">
        <v>249.35153340135744</v>
      </c>
      <c r="AL2345" s="1">
        <v>304.95987650590001</v>
      </c>
      <c r="AM2345" s="1">
        <v>56.733874999999991</v>
      </c>
      <c r="AN2345" s="1">
        <v>25.763999999999999</v>
      </c>
      <c r="AO2345" s="1">
        <v>55.4498593</v>
      </c>
      <c r="AP2345" s="1">
        <v>120.35542543749999</v>
      </c>
      <c r="AQ2345" s="1">
        <v>71.557887500000007</v>
      </c>
      <c r="AR2345" s="1">
        <v>42.591999999999999</v>
      </c>
      <c r="AS2345" s="1">
        <v>31.7</v>
      </c>
      <c r="AT2345" s="1">
        <v>43.048932299999997</v>
      </c>
      <c r="AU2345" s="1">
        <v>335.07659066199994</v>
      </c>
      <c r="AV2345" s="1">
        <v>249.35153340135744</v>
      </c>
      <c r="AW2345" s="1">
        <v>304.95987650590001</v>
      </c>
      <c r="AX2345" s="1">
        <v>26.8</v>
      </c>
    </row>
    <row r="2346" spans="1:50" x14ac:dyDescent="0.45">
      <c r="A2346" s="1">
        <v>117.2</v>
      </c>
      <c r="B2346" s="1">
        <v>8</v>
      </c>
      <c r="C2346" s="1">
        <v>27</v>
      </c>
      <c r="D2346" s="1">
        <v>39.4</v>
      </c>
      <c r="E2346" s="1">
        <v>29.5</v>
      </c>
      <c r="F2346" s="1">
        <v>34.1</v>
      </c>
      <c r="G2346" s="1">
        <v>38.299999999999997</v>
      </c>
      <c r="H2346" s="1">
        <v>28.4</v>
      </c>
      <c r="I2346" s="1">
        <v>24.2</v>
      </c>
      <c r="J2346" s="1">
        <v>50.577999999999996</v>
      </c>
      <c r="K2346" s="1">
        <v>36.420999999999999</v>
      </c>
      <c r="L2346" s="1">
        <v>41.261000000000003</v>
      </c>
      <c r="M2346" s="1">
        <v>27.708999999999996</v>
      </c>
      <c r="N2346" s="1">
        <v>46.684219999999996</v>
      </c>
      <c r="O2346" s="1">
        <v>50.885799800000001</v>
      </c>
      <c r="P2346" s="1">
        <v>23.9</v>
      </c>
      <c r="Q2346" s="1">
        <v>24.2</v>
      </c>
      <c r="R2346" s="1">
        <v>52.121960000000001</v>
      </c>
      <c r="S2346" s="1">
        <v>188.58427895999998</v>
      </c>
      <c r="T2346" s="1">
        <v>107.15280495210985</v>
      </c>
      <c r="U2346" s="1">
        <v>115.66682819999998</v>
      </c>
      <c r="V2346" s="1">
        <v>34.938749999999999</v>
      </c>
      <c r="W2346" s="1">
        <v>39.204000000000008</v>
      </c>
      <c r="X2346" s="1">
        <v>30.613</v>
      </c>
      <c r="Y2346" s="1">
        <v>38.72</v>
      </c>
      <c r="Z2346" s="1">
        <v>44.189768699999995</v>
      </c>
      <c r="AA2346" s="1">
        <v>56.221439999999994</v>
      </c>
      <c r="AB2346" s="1">
        <v>69.799503399999992</v>
      </c>
      <c r="AC2346" s="1">
        <v>246.17257343799997</v>
      </c>
      <c r="AD2346" s="1">
        <v>133.83051132370792</v>
      </c>
      <c r="AE2346" s="1">
        <v>158.5942153103</v>
      </c>
      <c r="AF2346" s="1">
        <v>64.275140710000002</v>
      </c>
      <c r="AG2346" s="1">
        <v>36.200000000000003</v>
      </c>
      <c r="AH2346" s="1">
        <v>40</v>
      </c>
      <c r="AI2346" s="1">
        <v>50.312332399999995</v>
      </c>
      <c r="AJ2346" s="1">
        <v>359.49507886160001</v>
      </c>
      <c r="AK2346" s="1">
        <v>263.84105726514474</v>
      </c>
      <c r="AL2346" s="1">
        <v>343.22417685709996</v>
      </c>
      <c r="AM2346" s="1">
        <v>51.792537500000002</v>
      </c>
      <c r="AN2346" s="1">
        <v>27.006999999999994</v>
      </c>
      <c r="AO2346" s="1">
        <v>43.580400599999997</v>
      </c>
      <c r="AP2346" s="1">
        <v>98.100190374999983</v>
      </c>
      <c r="AQ2346" s="1">
        <v>60.394125000000003</v>
      </c>
      <c r="AR2346" s="1">
        <v>24.562999999999999</v>
      </c>
      <c r="AS2346" s="1">
        <v>27.5</v>
      </c>
      <c r="AT2346" s="1">
        <v>50.312332399999995</v>
      </c>
      <c r="AU2346" s="1">
        <v>359.49507886160001</v>
      </c>
      <c r="AV2346" s="1">
        <v>263.84105726514474</v>
      </c>
      <c r="AW2346" s="1">
        <v>343.22417685709996</v>
      </c>
      <c r="AX2346" s="1">
        <v>40.4</v>
      </c>
    </row>
    <row r="2347" spans="1:50" x14ac:dyDescent="0.45">
      <c r="A2347" s="1">
        <v>117.25</v>
      </c>
      <c r="B2347" s="1">
        <v>8</v>
      </c>
      <c r="C2347" s="1">
        <v>20</v>
      </c>
      <c r="D2347" s="1">
        <v>41.8</v>
      </c>
      <c r="E2347" s="1">
        <v>30.1</v>
      </c>
      <c r="F2347" s="1">
        <v>34.1</v>
      </c>
      <c r="G2347" s="1">
        <v>22.9</v>
      </c>
      <c r="H2347" s="1">
        <v>37.4</v>
      </c>
      <c r="I2347" s="1">
        <v>46.463999999999999</v>
      </c>
      <c r="J2347" s="1">
        <v>50.214999999999996</v>
      </c>
      <c r="K2347" s="1">
        <v>48.874320000000004</v>
      </c>
      <c r="L2347" s="1">
        <v>46.827000000000005</v>
      </c>
      <c r="M2347" s="1">
        <v>34.847999999999999</v>
      </c>
      <c r="N2347" s="1">
        <v>23.346949999999996</v>
      </c>
      <c r="O2347" s="1">
        <v>25.448175499999998</v>
      </c>
      <c r="P2347" s="1">
        <v>23</v>
      </c>
      <c r="Q2347" s="1">
        <v>46.463999999999999</v>
      </c>
      <c r="R2347" s="1">
        <v>57.685539999999996</v>
      </c>
      <c r="S2347" s="1">
        <v>203.44840779999998</v>
      </c>
      <c r="T2347" s="1">
        <v>110.60372836670078</v>
      </c>
      <c r="U2347" s="1">
        <v>131.06959943000001</v>
      </c>
      <c r="V2347" s="1">
        <v>34.484999999999999</v>
      </c>
      <c r="W2347" s="1">
        <v>22.150259999999999</v>
      </c>
      <c r="X2347" s="1">
        <v>34.726999999999997</v>
      </c>
      <c r="Y2347" s="1">
        <v>49.15625</v>
      </c>
      <c r="Z2347" s="1">
        <v>41.9747427</v>
      </c>
      <c r="AA2347" s="1">
        <v>37.773780000000002</v>
      </c>
      <c r="AB2347" s="1">
        <v>74.051249799999994</v>
      </c>
      <c r="AC2347" s="1">
        <v>266.78433136079997</v>
      </c>
      <c r="AD2347" s="1">
        <v>160.0433772227413</v>
      </c>
      <c r="AE2347" s="1">
        <v>210.05310198949999</v>
      </c>
      <c r="AF2347" s="1">
        <v>55.203878400000001</v>
      </c>
      <c r="AG2347" s="1">
        <v>42</v>
      </c>
      <c r="AH2347" s="1">
        <v>34.6</v>
      </c>
      <c r="AI2347" s="1">
        <v>47.123522599999994</v>
      </c>
      <c r="AJ2347" s="1">
        <v>392.68403410389999</v>
      </c>
      <c r="AK2347" s="1">
        <v>278.72574996158085</v>
      </c>
      <c r="AL2347" s="1">
        <v>410.46944360729998</v>
      </c>
      <c r="AM2347" s="1">
        <v>59.845087499999998</v>
      </c>
      <c r="AN2347" s="1">
        <v>41.470999999999997</v>
      </c>
      <c r="AO2347" s="1">
        <v>43.9347128</v>
      </c>
      <c r="AP2347" s="1">
        <v>86.585043875000011</v>
      </c>
      <c r="AQ2347" s="1">
        <v>62.956299999999999</v>
      </c>
      <c r="AR2347" s="1">
        <v>43.317999999999998</v>
      </c>
      <c r="AS2347" s="1">
        <v>38.4</v>
      </c>
      <c r="AT2347" s="1">
        <v>47.123522599999994</v>
      </c>
      <c r="AU2347" s="1">
        <v>392.68403410389999</v>
      </c>
      <c r="AV2347" s="1">
        <v>278.72574996158085</v>
      </c>
      <c r="AW2347" s="1">
        <v>410.46944360729998</v>
      </c>
      <c r="AX2347" s="1">
        <v>27.1</v>
      </c>
    </row>
    <row r="2348" spans="1:50" x14ac:dyDescent="0.45">
      <c r="A2348" s="1">
        <v>117.3</v>
      </c>
      <c r="B2348" s="1">
        <v>8</v>
      </c>
      <c r="C2348" s="1">
        <v>38.4</v>
      </c>
      <c r="D2348" s="1">
        <v>41.5</v>
      </c>
      <c r="E2348" s="1">
        <v>40.392000000000003</v>
      </c>
      <c r="F2348" s="1">
        <v>38.700000000000003</v>
      </c>
      <c r="G2348" s="1">
        <v>28.8</v>
      </c>
      <c r="H2348" s="1">
        <v>34.799999999999997</v>
      </c>
      <c r="I2348" s="1">
        <v>31.218</v>
      </c>
      <c r="J2348" s="1">
        <v>29.402999999999999</v>
      </c>
      <c r="K2348" s="1">
        <v>55.38266800000001</v>
      </c>
      <c r="L2348" s="1">
        <v>33.472853469439997</v>
      </c>
      <c r="M2348" s="1">
        <v>44.043999999999997</v>
      </c>
      <c r="N2348" s="1">
        <v>24.375449999999997</v>
      </c>
      <c r="O2348" s="1">
        <v>26.569240499999999</v>
      </c>
      <c r="P2348" s="1">
        <v>37.1</v>
      </c>
      <c r="Q2348" s="1">
        <v>31.218</v>
      </c>
      <c r="R2348" s="1">
        <v>61.199379999999991</v>
      </c>
      <c r="S2348" s="1">
        <v>220.48291848</v>
      </c>
      <c r="T2348" s="1">
        <v>132.26725390309198</v>
      </c>
      <c r="U2348" s="1">
        <v>173.59760495</v>
      </c>
      <c r="V2348" s="1">
        <v>36.14875</v>
      </c>
      <c r="W2348" s="1">
        <v>30.28509</v>
      </c>
      <c r="X2348" s="1">
        <v>47.068999999999996</v>
      </c>
      <c r="Y2348" s="1">
        <v>59.441249999999997</v>
      </c>
      <c r="Z2348" s="1">
        <v>44.743525200000001</v>
      </c>
      <c r="AA2348" s="1">
        <v>42.898130000000002</v>
      </c>
      <c r="AB2348" s="1">
        <v>73.519781499999993</v>
      </c>
      <c r="AC2348" s="1">
        <v>305.12870626919999</v>
      </c>
      <c r="AD2348" s="1">
        <v>220.5042086179991</v>
      </c>
      <c r="AE2348" s="1">
        <v>245.86697916550003</v>
      </c>
      <c r="AF2348" s="1">
        <v>47.642097140000011</v>
      </c>
      <c r="AG2348" s="1">
        <v>40.700000000000003</v>
      </c>
      <c r="AH2348" s="1">
        <v>41.7</v>
      </c>
      <c r="AI2348" s="1">
        <v>72.988313199999993</v>
      </c>
      <c r="AJ2348" s="1">
        <v>347.09574626649993</v>
      </c>
      <c r="AK2348" s="1">
        <v>310.33925657348027</v>
      </c>
      <c r="AL2348" s="1">
        <v>446.30688254459994</v>
      </c>
      <c r="AM2348" s="1">
        <v>75.035124999999994</v>
      </c>
      <c r="AN2348" s="1">
        <v>35.029999999999994</v>
      </c>
      <c r="AO2348" s="1">
        <v>50.666644599999998</v>
      </c>
      <c r="AP2348" s="1">
        <v>73.076891250000003</v>
      </c>
      <c r="AQ2348" s="1">
        <v>51.243499999999997</v>
      </c>
      <c r="AR2348" s="1">
        <v>27.708999999999996</v>
      </c>
      <c r="AS2348" s="1">
        <v>29.4</v>
      </c>
      <c r="AT2348" s="1">
        <v>72.988313199999993</v>
      </c>
      <c r="AU2348" s="1">
        <v>347.09574626649993</v>
      </c>
      <c r="AV2348" s="1">
        <v>310.33925657348027</v>
      </c>
      <c r="AW2348" s="1">
        <v>446.30688254459994</v>
      </c>
      <c r="AX2348" s="1">
        <v>21.5</v>
      </c>
    </row>
    <row r="2349" spans="1:50" x14ac:dyDescent="0.45">
      <c r="A2349" s="1">
        <v>117.35</v>
      </c>
      <c r="B2349" s="1">
        <v>8</v>
      </c>
      <c r="C2349" s="1">
        <v>25.8</v>
      </c>
      <c r="D2349" s="1">
        <v>24.3</v>
      </c>
      <c r="E2349" s="1">
        <v>45.770800000000008</v>
      </c>
      <c r="F2349" s="1">
        <v>27.663515264000001</v>
      </c>
      <c r="G2349" s="1">
        <v>36.4</v>
      </c>
      <c r="H2349" s="1">
        <v>25.6</v>
      </c>
      <c r="I2349" s="1">
        <v>35.453000000000003</v>
      </c>
      <c r="J2349" s="1">
        <v>34.363999999999997</v>
      </c>
      <c r="K2349" s="1">
        <v>73.352620000000002</v>
      </c>
      <c r="L2349" s="1">
        <v>50.022510063680002</v>
      </c>
      <c r="M2349" s="1">
        <v>37.0139</v>
      </c>
      <c r="N2349" s="1">
        <v>29.209399999999995</v>
      </c>
      <c r="O2349" s="1">
        <v>31.838245999999998</v>
      </c>
      <c r="P2349" s="1">
        <v>32.5</v>
      </c>
      <c r="Q2349" s="1">
        <v>35.453000000000003</v>
      </c>
      <c r="R2349" s="1">
        <v>60.760149999999996</v>
      </c>
      <c r="S2349" s="1">
        <v>252.17248452000001</v>
      </c>
      <c r="T2349" s="1">
        <v>182.23488315537116</v>
      </c>
      <c r="U2349" s="1">
        <v>203.19585055000002</v>
      </c>
      <c r="V2349" s="1">
        <v>55.508749999999999</v>
      </c>
      <c r="W2349" s="1">
        <v>22.150259999999999</v>
      </c>
      <c r="X2349" s="1">
        <v>50.214999999999996</v>
      </c>
      <c r="Y2349" s="1">
        <v>38.417499999999997</v>
      </c>
      <c r="Z2349" s="1">
        <v>33.114638699999993</v>
      </c>
      <c r="AA2349" s="1">
        <v>44.069409999999998</v>
      </c>
      <c r="AB2349" s="1">
        <v>43.048932299999997</v>
      </c>
      <c r="AC2349" s="1">
        <v>335.07659066199994</v>
      </c>
      <c r="AD2349" s="1">
        <v>249.35153340135744</v>
      </c>
      <c r="AE2349" s="1">
        <v>304.95987650590001</v>
      </c>
      <c r="AF2349" s="1">
        <v>58.898512970000006</v>
      </c>
      <c r="AG2349" s="1">
        <v>37.4</v>
      </c>
      <c r="AH2349" s="1">
        <v>32.299999999999997</v>
      </c>
      <c r="AI2349" s="1">
        <v>62.083292308400004</v>
      </c>
      <c r="AJ2349" s="1">
        <v>319.43175831489998</v>
      </c>
      <c r="AK2349" s="1">
        <v>362.56823764474291</v>
      </c>
      <c r="AL2349" s="1">
        <v>481.48459216549998</v>
      </c>
      <c r="AM2349" s="1">
        <v>69.727762499999997</v>
      </c>
      <c r="AN2349" s="1">
        <v>31.978999999999999</v>
      </c>
      <c r="AO2349" s="1">
        <v>60.587386199999997</v>
      </c>
      <c r="AP2349" s="1">
        <v>76.177122999999995</v>
      </c>
      <c r="AQ2349" s="1">
        <v>60.320920000000001</v>
      </c>
      <c r="AR2349" s="1">
        <v>47.915999999999997</v>
      </c>
      <c r="AS2349" s="1">
        <v>38.799999999999997</v>
      </c>
      <c r="AT2349" s="1">
        <v>62.083292308400004</v>
      </c>
      <c r="AU2349" s="1">
        <v>319.43175831489998</v>
      </c>
      <c r="AV2349" s="1">
        <v>362.56823764474291</v>
      </c>
      <c r="AW2349" s="1">
        <v>481.48459216549998</v>
      </c>
      <c r="AX2349" s="1">
        <v>20.7</v>
      </c>
    </row>
    <row r="2350" spans="1:50" x14ac:dyDescent="0.45">
      <c r="A2350" s="1">
        <v>117.4</v>
      </c>
      <c r="B2350" s="1">
        <v>8</v>
      </c>
      <c r="C2350" s="1">
        <v>29.3</v>
      </c>
      <c r="D2350" s="1">
        <v>28.4</v>
      </c>
      <c r="E2350" s="1">
        <v>60.622000000000007</v>
      </c>
      <c r="F2350" s="1">
        <v>41.340917408000003</v>
      </c>
      <c r="G2350" s="1">
        <v>30.590000000000003</v>
      </c>
      <c r="H2350" s="1">
        <v>22.4</v>
      </c>
      <c r="I2350" s="1">
        <v>36.420999999999999</v>
      </c>
      <c r="J2350" s="1">
        <v>32.186</v>
      </c>
      <c r="K2350" s="1">
        <v>85.859179999999995</v>
      </c>
      <c r="L2350" s="1">
        <v>63.337854469119989</v>
      </c>
      <c r="M2350" s="1">
        <v>95.59241999999999</v>
      </c>
      <c r="N2350" s="1">
        <v>24.683999999999997</v>
      </c>
      <c r="O2350" s="1">
        <v>26.905560000000001</v>
      </c>
      <c r="P2350" s="1">
        <v>37.1</v>
      </c>
      <c r="Q2350" s="1">
        <v>36.420999999999999</v>
      </c>
      <c r="R2350" s="1">
        <v>35.577629999999999</v>
      </c>
      <c r="S2350" s="1">
        <v>276.92280219999998</v>
      </c>
      <c r="T2350" s="1">
        <v>206.07564743913838</v>
      </c>
      <c r="U2350" s="1">
        <v>252.03295579000002</v>
      </c>
      <c r="V2350" s="1">
        <v>46.887499999999996</v>
      </c>
      <c r="W2350" s="1">
        <v>39.105989999999998</v>
      </c>
      <c r="X2350" s="1">
        <v>50.577999999999996</v>
      </c>
      <c r="Y2350" s="1">
        <v>30.401249999999997</v>
      </c>
      <c r="Z2350" s="1">
        <v>29.238343199999996</v>
      </c>
      <c r="AA2350" s="1">
        <v>60.906559999999999</v>
      </c>
      <c r="AB2350" s="1">
        <v>50.312332399999995</v>
      </c>
      <c r="AC2350" s="1">
        <v>359.49507886160001</v>
      </c>
      <c r="AD2350" s="1">
        <v>263.84105726514474</v>
      </c>
      <c r="AE2350" s="1">
        <v>343.22417685709996</v>
      </c>
      <c r="AF2350" s="1">
        <v>47.642097140000011</v>
      </c>
      <c r="AG2350" s="1">
        <v>20.9</v>
      </c>
      <c r="AH2350" s="1">
        <v>36.5</v>
      </c>
      <c r="AI2350" s="1">
        <v>109.73739742789999</v>
      </c>
      <c r="AJ2350" s="1">
        <v>288.08469504429996</v>
      </c>
      <c r="AK2350" s="1">
        <v>408.34779658653167</v>
      </c>
      <c r="AL2350" s="1">
        <v>521.79876574979994</v>
      </c>
      <c r="AM2350" s="1">
        <v>40.0797375</v>
      </c>
      <c r="AN2350" s="1">
        <v>36.951000000000001</v>
      </c>
      <c r="AO2350" s="1">
        <v>48.009303100000004</v>
      </c>
      <c r="AP2350" s="1">
        <v>62.004634999999993</v>
      </c>
      <c r="AQ2350" s="1">
        <v>49.632989999999999</v>
      </c>
      <c r="AR2350" s="1">
        <v>45.253999999999998</v>
      </c>
      <c r="AS2350" s="1">
        <v>24.8</v>
      </c>
      <c r="AT2350" s="1">
        <v>109.73739742789999</v>
      </c>
      <c r="AU2350" s="1">
        <v>288.08469504429996</v>
      </c>
      <c r="AV2350" s="1">
        <v>408.34779658653167</v>
      </c>
      <c r="AW2350" s="1">
        <v>521.79876574979994</v>
      </c>
      <c r="AX2350" s="1">
        <v>27</v>
      </c>
    </row>
    <row r="2351" spans="1:50" x14ac:dyDescent="0.45">
      <c r="A2351" s="1">
        <v>117.45</v>
      </c>
      <c r="B2351" s="1">
        <v>8</v>
      </c>
      <c r="C2351" s="1">
        <v>30.1</v>
      </c>
      <c r="D2351" s="1">
        <v>26.6</v>
      </c>
      <c r="E2351" s="1">
        <v>70.957999999999998</v>
      </c>
      <c r="F2351" s="1">
        <v>52.345334271999995</v>
      </c>
      <c r="G2351" s="1">
        <v>79.001999999999995</v>
      </c>
      <c r="H2351" s="1">
        <v>20.6</v>
      </c>
      <c r="I2351" s="1">
        <v>50.335999999999999</v>
      </c>
      <c r="J2351" s="1">
        <v>49.852000000000004</v>
      </c>
      <c r="K2351" s="1">
        <v>106.49500400000001</v>
      </c>
      <c r="L2351" s="1">
        <v>73.324362773199994</v>
      </c>
      <c r="M2351" s="1">
        <v>108.321983</v>
      </c>
      <c r="N2351" s="1">
        <v>27.04955</v>
      </c>
      <c r="O2351" s="1">
        <v>29.484009500000003</v>
      </c>
      <c r="P2351" s="1">
        <v>32.9</v>
      </c>
      <c r="Q2351" s="1">
        <v>50.335999999999999</v>
      </c>
      <c r="R2351" s="1">
        <v>41.580439999999996</v>
      </c>
      <c r="S2351" s="1">
        <v>297.10337096000001</v>
      </c>
      <c r="T2351" s="1">
        <v>218.0504605497064</v>
      </c>
      <c r="U2351" s="1">
        <v>283.65634451</v>
      </c>
      <c r="V2351" s="1">
        <v>42.803750000000001</v>
      </c>
      <c r="W2351" s="1">
        <v>37.145789999999998</v>
      </c>
      <c r="X2351" s="1">
        <v>31.218</v>
      </c>
      <c r="Y2351" s="1">
        <v>47.946249999999999</v>
      </c>
      <c r="Z2351" s="1">
        <v>42.860753100000004</v>
      </c>
      <c r="AA2351" s="1">
        <v>36.602499999999999</v>
      </c>
      <c r="AB2351" s="1">
        <v>47.123522599999994</v>
      </c>
      <c r="AC2351" s="1">
        <v>392.68403410389999</v>
      </c>
      <c r="AD2351" s="1">
        <v>278.72574996158085</v>
      </c>
      <c r="AE2351" s="1">
        <v>410.46944360729998</v>
      </c>
      <c r="AF2351" s="1">
        <v>47.412080980000006</v>
      </c>
      <c r="AG2351" s="1">
        <v>26.8</v>
      </c>
      <c r="AH2351" s="1">
        <v>22.5</v>
      </c>
      <c r="AI2351" s="1">
        <v>126.16791707849998</v>
      </c>
      <c r="AJ2351" s="1">
        <v>270.56962574950001</v>
      </c>
      <c r="AK2351" s="1">
        <v>424.9282137673718</v>
      </c>
      <c r="AL2351" s="1">
        <v>596.79585196769995</v>
      </c>
      <c r="AM2351" s="1">
        <v>37.151537499999996</v>
      </c>
      <c r="AN2351" s="1">
        <v>46.33</v>
      </c>
      <c r="AO2351" s="1">
        <v>60.941698399999993</v>
      </c>
      <c r="AP2351" s="1">
        <v>72.988313199999993</v>
      </c>
      <c r="AQ2351" s="1">
        <v>50.657859999999999</v>
      </c>
      <c r="AR2351" s="1">
        <v>44.164999999999999</v>
      </c>
      <c r="AS2351" s="1">
        <v>22.5</v>
      </c>
      <c r="AT2351" s="1">
        <v>126.16791707849998</v>
      </c>
      <c r="AU2351" s="1">
        <v>270.56962574950001</v>
      </c>
      <c r="AV2351" s="1">
        <v>424.9282137673718</v>
      </c>
      <c r="AW2351" s="1">
        <v>596.79585196769995</v>
      </c>
      <c r="AX2351" s="1">
        <v>28.5</v>
      </c>
    </row>
    <row r="2352" spans="1:50" x14ac:dyDescent="0.45">
      <c r="A2352" s="1">
        <v>117.5</v>
      </c>
      <c r="B2352" s="1">
        <v>8</v>
      </c>
      <c r="C2352" s="1">
        <v>41.6</v>
      </c>
      <c r="D2352" s="1">
        <v>41.2</v>
      </c>
      <c r="E2352" s="1">
        <v>88.012400000000014</v>
      </c>
      <c r="F2352" s="1">
        <v>60.59864692</v>
      </c>
      <c r="G2352" s="1">
        <v>89.522300000000001</v>
      </c>
      <c r="H2352" s="1">
        <v>33.9</v>
      </c>
      <c r="I2352" s="1">
        <v>30.25</v>
      </c>
      <c r="J2352" s="1">
        <v>42.403724000000004</v>
      </c>
      <c r="K2352" s="1">
        <v>119.857276</v>
      </c>
      <c r="L2352" s="1">
        <v>88.556037150504011</v>
      </c>
      <c r="M2352" s="1">
        <v>143.46909500000001</v>
      </c>
      <c r="N2352" s="1">
        <v>37.848799999999997</v>
      </c>
      <c r="O2352" s="1">
        <v>41.255191999999994</v>
      </c>
      <c r="P2352" s="1">
        <v>20.9</v>
      </c>
      <c r="Q2352" s="1">
        <v>30.25</v>
      </c>
      <c r="R2352" s="1">
        <v>38.945059999999998</v>
      </c>
      <c r="S2352" s="1">
        <v>324.53225959000002</v>
      </c>
      <c r="T2352" s="1">
        <v>230.35185947238085</v>
      </c>
      <c r="U2352" s="1">
        <v>339.23094513000001</v>
      </c>
      <c r="V2352" s="1">
        <v>49.458750000000002</v>
      </c>
      <c r="W2352" s="1">
        <v>39.596040000000002</v>
      </c>
      <c r="X2352" s="1">
        <v>44.890999999999998</v>
      </c>
      <c r="Y2352" s="1">
        <v>63.373750000000001</v>
      </c>
      <c r="Z2352" s="1">
        <v>24.808291199999996</v>
      </c>
      <c r="AA2352" s="1">
        <v>59.58887</v>
      </c>
      <c r="AB2352" s="1">
        <v>72.988313199999993</v>
      </c>
      <c r="AC2352" s="1">
        <v>347.09574626649993</v>
      </c>
      <c r="AD2352" s="1">
        <v>310.33925657348027</v>
      </c>
      <c r="AE2352" s="1">
        <v>446.30688254459994</v>
      </c>
      <c r="AF2352" s="1">
        <v>46.11824008</v>
      </c>
      <c r="AG2352" s="1">
        <v>35.5</v>
      </c>
      <c r="AH2352" s="1">
        <v>39.700000000000003</v>
      </c>
      <c r="AI2352" s="1">
        <v>158.93098905639999</v>
      </c>
      <c r="AJ2352" s="1">
        <v>233.6843084807</v>
      </c>
      <c r="AK2352" s="1">
        <v>445.3235941933608</v>
      </c>
      <c r="AL2352" s="1">
        <v>655.37039055949992</v>
      </c>
      <c r="AM2352" s="1">
        <v>46.851199999999999</v>
      </c>
      <c r="AN2352" s="1">
        <v>43.052999999999997</v>
      </c>
      <c r="AO2352" s="1">
        <v>74.405561999999989</v>
      </c>
      <c r="AP2352" s="1">
        <v>60.055917899999997</v>
      </c>
      <c r="AQ2352" s="1">
        <v>38.35942</v>
      </c>
      <c r="AR2352" s="1">
        <v>46.222000000000001</v>
      </c>
      <c r="AS2352" s="1">
        <v>33.6</v>
      </c>
      <c r="AT2352" s="1">
        <v>158.93098905639999</v>
      </c>
      <c r="AU2352" s="1">
        <v>233.6843084807</v>
      </c>
      <c r="AV2352" s="1">
        <v>445.3235941933608</v>
      </c>
      <c r="AW2352" s="1">
        <v>655.37039055949992</v>
      </c>
      <c r="AX2352" s="1">
        <v>41.1</v>
      </c>
    </row>
    <row r="2353" spans="1:50" x14ac:dyDescent="0.45">
      <c r="A2353" s="1">
        <v>117.55</v>
      </c>
      <c r="B2353" s="1">
        <v>8</v>
      </c>
      <c r="C2353" s="1">
        <v>25</v>
      </c>
      <c r="D2353" s="1">
        <v>35.044400000000003</v>
      </c>
      <c r="E2353" s="1">
        <v>99.055599999999998</v>
      </c>
      <c r="F2353" s="1">
        <v>73.186807562400006</v>
      </c>
      <c r="G2353" s="1">
        <v>118.56950000000002</v>
      </c>
      <c r="H2353" s="1">
        <v>34.9</v>
      </c>
      <c r="I2353" s="1">
        <v>49.247</v>
      </c>
      <c r="J2353" s="1">
        <v>74.952118999999996</v>
      </c>
      <c r="K2353" s="1">
        <v>143.33998800000001</v>
      </c>
      <c r="L2353" s="1">
        <v>91.408039972479983</v>
      </c>
      <c r="M2353" s="1">
        <v>167.93045500000002</v>
      </c>
      <c r="N2353" s="1">
        <v>27.152399999999997</v>
      </c>
      <c r="O2353" s="1">
        <v>29.596115999999999</v>
      </c>
      <c r="P2353" s="1">
        <v>20</v>
      </c>
      <c r="Q2353" s="1">
        <v>49.247</v>
      </c>
      <c r="R2353" s="1">
        <v>60.320920000000001</v>
      </c>
      <c r="S2353" s="1">
        <v>286.85598864999997</v>
      </c>
      <c r="T2353" s="1">
        <v>256.47872444089279</v>
      </c>
      <c r="U2353" s="1">
        <v>368.84866325999997</v>
      </c>
      <c r="V2353" s="1">
        <v>62.012499999999996</v>
      </c>
      <c r="W2353" s="1">
        <v>29.30499</v>
      </c>
      <c r="X2353" s="1">
        <v>28.918999999999997</v>
      </c>
      <c r="Y2353" s="1">
        <v>60.5</v>
      </c>
      <c r="Z2353" s="1">
        <v>35.772669899999997</v>
      </c>
      <c r="AA2353" s="1">
        <v>59.881689999999992</v>
      </c>
      <c r="AB2353" s="1">
        <v>62.083292308400004</v>
      </c>
      <c r="AC2353" s="1">
        <v>319.43175831489998</v>
      </c>
      <c r="AD2353" s="1">
        <v>362.56823764474291</v>
      </c>
      <c r="AE2353" s="1">
        <v>481.48459216549998</v>
      </c>
      <c r="AF2353" s="1">
        <v>37.938290390000006</v>
      </c>
      <c r="AG2353" s="1">
        <v>27</v>
      </c>
      <c r="AH2353" s="1">
        <v>32.299999999999997</v>
      </c>
      <c r="AI2353" s="1">
        <v>265.00160952649998</v>
      </c>
      <c r="AJ2353" s="1">
        <v>209.08954996159997</v>
      </c>
      <c r="AK2353" s="1">
        <v>468.50683237542063</v>
      </c>
      <c r="AL2353" s="1">
        <v>703.13008071460001</v>
      </c>
      <c r="AM2353" s="1">
        <v>59.479062499999998</v>
      </c>
      <c r="AN2353" s="1">
        <v>24.746999999999996</v>
      </c>
      <c r="AO2353" s="1">
        <v>69.976659499999997</v>
      </c>
      <c r="AP2353" s="1">
        <v>61.296010599999995</v>
      </c>
      <c r="AQ2353" s="1">
        <v>47.876069999999999</v>
      </c>
      <c r="AR2353" s="1">
        <v>31.096999999999998</v>
      </c>
      <c r="AS2353" s="1">
        <v>29.7</v>
      </c>
      <c r="AT2353" s="1">
        <v>265.00160952649998</v>
      </c>
      <c r="AU2353" s="1">
        <v>209.08954996159997</v>
      </c>
      <c r="AV2353" s="1">
        <v>468.50683237542063</v>
      </c>
      <c r="AW2353" s="1">
        <v>703.13008071460001</v>
      </c>
      <c r="AX2353" s="1">
        <v>40.9</v>
      </c>
    </row>
    <row r="2354" spans="1:50" x14ac:dyDescent="0.45">
      <c r="A2354" s="1">
        <v>117.6</v>
      </c>
      <c r="B2354" s="1">
        <v>8</v>
      </c>
      <c r="C2354" s="1">
        <v>40.700000000000003</v>
      </c>
      <c r="D2354" s="1">
        <v>61.943899999999999</v>
      </c>
      <c r="E2354" s="1">
        <v>118.46280000000002</v>
      </c>
      <c r="F2354" s="1">
        <v>75.54383468799999</v>
      </c>
      <c r="G2354" s="1">
        <v>138.78550000000001</v>
      </c>
      <c r="H2354" s="1">
        <v>26.1</v>
      </c>
      <c r="I2354" s="1">
        <v>49.488999999999997</v>
      </c>
      <c r="J2354" s="1">
        <v>86.174385000000001</v>
      </c>
      <c r="K2354" s="1">
        <v>155.85477599999999</v>
      </c>
      <c r="L2354" s="1">
        <v>109.3117800852</v>
      </c>
      <c r="M2354" s="1">
        <v>208.29169900000002</v>
      </c>
      <c r="N2354" s="1">
        <v>38.465899999999998</v>
      </c>
      <c r="O2354" s="1">
        <v>41.927830999999998</v>
      </c>
      <c r="P2354" s="1">
        <v>35.9</v>
      </c>
      <c r="Q2354" s="1">
        <v>49.488999999999997</v>
      </c>
      <c r="R2354" s="1">
        <v>51.308506040000005</v>
      </c>
      <c r="S2354" s="1">
        <v>263.99318869000001</v>
      </c>
      <c r="T2354" s="1">
        <v>299.64317160722555</v>
      </c>
      <c r="U2354" s="1">
        <v>397.92115054999999</v>
      </c>
      <c r="V2354" s="1">
        <v>57.626249999999999</v>
      </c>
      <c r="W2354" s="1">
        <v>25.874639999999999</v>
      </c>
      <c r="X2354" s="1">
        <v>38.356999999999999</v>
      </c>
      <c r="Y2354" s="1">
        <v>34.182499999999997</v>
      </c>
      <c r="Z2354" s="1">
        <v>40.091970599999996</v>
      </c>
      <c r="AA2354" s="1">
        <v>39.38429</v>
      </c>
      <c r="AB2354" s="1">
        <v>109.73739742789999</v>
      </c>
      <c r="AC2354" s="1">
        <v>288.08469504429996</v>
      </c>
      <c r="AD2354" s="1">
        <v>408.34779658653167</v>
      </c>
      <c r="AE2354" s="1">
        <v>521.79876574979994</v>
      </c>
      <c r="AF2354" s="1">
        <v>62.981299810000003</v>
      </c>
      <c r="AG2354" s="1">
        <v>20.6</v>
      </c>
      <c r="AH2354" s="1">
        <v>40.1</v>
      </c>
      <c r="AI2354" s="1">
        <v>286.24652335069993</v>
      </c>
      <c r="AJ2354" s="1">
        <v>180.32063941429999</v>
      </c>
      <c r="AK2354" s="1">
        <v>484.35360277834741</v>
      </c>
      <c r="AL2354" s="1">
        <v>678.27242254309999</v>
      </c>
      <c r="AM2354" s="1">
        <v>71.9239125</v>
      </c>
      <c r="AN2354" s="1">
        <v>22.939</v>
      </c>
      <c r="AO2354" s="1">
        <v>66.07922529999999</v>
      </c>
      <c r="AP2354" s="1">
        <v>46.414898199999996</v>
      </c>
      <c r="AQ2354" s="1">
        <v>42.019669999999998</v>
      </c>
      <c r="AR2354" s="1">
        <v>45.375</v>
      </c>
      <c r="AS2354" s="1">
        <v>21.2</v>
      </c>
      <c r="AT2354" s="1">
        <v>286.24652335069993</v>
      </c>
      <c r="AU2354" s="1">
        <v>180.32063941429999</v>
      </c>
      <c r="AV2354" s="1">
        <v>484.35360277834741</v>
      </c>
      <c r="AW2354" s="1">
        <v>678.27242254309999</v>
      </c>
      <c r="AX2354" s="1">
        <v>41.6</v>
      </c>
    </row>
    <row r="2355" spans="1:50" x14ac:dyDescent="0.45">
      <c r="A2355" s="1">
        <v>117.65</v>
      </c>
      <c r="B2355" s="1">
        <v>8</v>
      </c>
      <c r="C2355" s="1">
        <v>40.9</v>
      </c>
      <c r="D2355" s="1">
        <v>71.218500000000006</v>
      </c>
      <c r="E2355" s="1">
        <v>128.8056</v>
      </c>
      <c r="F2355" s="1">
        <v>90.340314120000002</v>
      </c>
      <c r="G2355" s="1">
        <v>172.14190000000002</v>
      </c>
      <c r="H2355" s="1">
        <v>25.1</v>
      </c>
      <c r="I2355" s="1">
        <v>32.548999999999999</v>
      </c>
      <c r="J2355" s="1">
        <v>108.552004</v>
      </c>
      <c r="K2355" s="1">
        <v>168.13917999999998</v>
      </c>
      <c r="L2355" s="1">
        <v>150.60734145071999</v>
      </c>
      <c r="M2355" s="1">
        <v>234.42673099999999</v>
      </c>
      <c r="N2355" s="1">
        <v>33.014850000000003</v>
      </c>
      <c r="O2355" s="1">
        <v>35.986186500000002</v>
      </c>
      <c r="P2355" s="1">
        <v>39.6</v>
      </c>
      <c r="Q2355" s="1">
        <v>32.548999999999999</v>
      </c>
      <c r="R2355" s="1">
        <v>90.692063989999994</v>
      </c>
      <c r="S2355" s="1">
        <v>238.08652482999997</v>
      </c>
      <c r="T2355" s="1">
        <v>337.47751784010882</v>
      </c>
      <c r="U2355" s="1">
        <v>431.23864937999997</v>
      </c>
      <c r="V2355" s="1">
        <v>33.123750000000001</v>
      </c>
      <c r="W2355" s="1">
        <v>37.929870000000008</v>
      </c>
      <c r="X2355" s="1">
        <v>32.427999999999997</v>
      </c>
      <c r="Y2355" s="1">
        <v>46.736249999999998</v>
      </c>
      <c r="Z2355" s="1">
        <v>39.095208899999996</v>
      </c>
      <c r="AA2355" s="1">
        <v>50.950679999999991</v>
      </c>
      <c r="AB2355" s="1">
        <v>126.16791707849998</v>
      </c>
      <c r="AC2355" s="1">
        <v>270.56962574950001</v>
      </c>
      <c r="AD2355" s="1">
        <v>424.9282137673718</v>
      </c>
      <c r="AE2355" s="1">
        <v>596.79585196769995</v>
      </c>
      <c r="AF2355" s="1">
        <v>55.247006430000006</v>
      </c>
      <c r="AG2355" s="1">
        <v>24.3</v>
      </c>
      <c r="AH2355" s="1">
        <v>27.8</v>
      </c>
      <c r="AI2355" s="1">
        <v>450.80841904559992</v>
      </c>
      <c r="AJ2355" s="1">
        <v>164.1287490304</v>
      </c>
      <c r="AK2355" s="1">
        <v>481.8592037334422</v>
      </c>
      <c r="AL2355" s="1">
        <v>599.52901627849997</v>
      </c>
      <c r="AM2355" s="1">
        <v>46.485174999999998</v>
      </c>
      <c r="AN2355" s="1">
        <v>28.927999999999997</v>
      </c>
      <c r="AO2355" s="1">
        <v>39.328654199999995</v>
      </c>
      <c r="AP2355" s="1">
        <v>57.930044699999996</v>
      </c>
      <c r="AQ2355" s="1">
        <v>44.655050000000003</v>
      </c>
      <c r="AR2355" s="1">
        <v>34.484999999999999</v>
      </c>
      <c r="AS2355" s="1">
        <v>24.4</v>
      </c>
      <c r="AT2355" s="1">
        <v>450.80841904559992</v>
      </c>
      <c r="AU2355" s="1">
        <v>164.1287490304</v>
      </c>
      <c r="AV2355" s="1">
        <v>481.8592037334422</v>
      </c>
      <c r="AW2355" s="1">
        <v>599.52901627849997</v>
      </c>
      <c r="AX2355" s="1">
        <v>35.299999999999997</v>
      </c>
    </row>
    <row r="2356" spans="1:50" x14ac:dyDescent="0.45">
      <c r="A2356" s="1">
        <v>117.7</v>
      </c>
      <c r="B2356" s="1">
        <v>8</v>
      </c>
      <c r="C2356" s="1">
        <v>26.9</v>
      </c>
      <c r="D2356" s="1">
        <v>89.712400000000002</v>
      </c>
      <c r="E2356" s="1">
        <v>138.958</v>
      </c>
      <c r="F2356" s="1">
        <v>124.468877232</v>
      </c>
      <c r="G2356" s="1">
        <v>193.74109999999999</v>
      </c>
      <c r="H2356" s="1">
        <v>23</v>
      </c>
      <c r="I2356" s="1">
        <v>42.107999999999997</v>
      </c>
      <c r="J2356" s="1">
        <v>180.99966499999999</v>
      </c>
      <c r="K2356" s="1">
        <v>182.217288</v>
      </c>
      <c r="L2356" s="1">
        <v>170.31045242904</v>
      </c>
      <c r="M2356" s="1">
        <v>280.35615300000001</v>
      </c>
      <c r="N2356" s="1">
        <v>40.934299999999993</v>
      </c>
      <c r="O2356" s="1">
        <v>44.618387000000006</v>
      </c>
      <c r="P2356" s="1">
        <v>28.3</v>
      </c>
      <c r="Q2356" s="1">
        <v>42.107999999999997</v>
      </c>
      <c r="R2356" s="1">
        <v>104.27100584999999</v>
      </c>
      <c r="S2356" s="1">
        <v>223.61126095</v>
      </c>
      <c r="T2356" s="1">
        <v>351.18034195650563</v>
      </c>
      <c r="U2356" s="1">
        <v>493.21971236999997</v>
      </c>
      <c r="V2356" s="1">
        <v>30.703749999999999</v>
      </c>
      <c r="W2356" s="1">
        <v>21.954239999999999</v>
      </c>
      <c r="X2356" s="1">
        <v>39.567</v>
      </c>
      <c r="Y2356" s="1">
        <v>34.182499999999997</v>
      </c>
      <c r="Z2356" s="1">
        <v>22.3717626</v>
      </c>
      <c r="AA2356" s="1">
        <v>54.610929999999996</v>
      </c>
      <c r="AB2356" s="1">
        <v>158.93098905639999</v>
      </c>
      <c r="AC2356" s="1">
        <v>233.6843084807</v>
      </c>
      <c r="AD2356" s="1">
        <v>445.3235941933608</v>
      </c>
      <c r="AE2356" s="1">
        <v>655.37039055949992</v>
      </c>
      <c r="AF2356" s="1">
        <v>56.512095310000007</v>
      </c>
      <c r="AG2356" s="1">
        <v>28.8</v>
      </c>
      <c r="AH2356" s="1">
        <v>28.6</v>
      </c>
      <c r="AI2356" s="1">
        <v>520.01126070079999</v>
      </c>
      <c r="AJ2356" s="1">
        <v>149.32824265589997</v>
      </c>
      <c r="AK2356" s="1">
        <v>465.42551590818471</v>
      </c>
      <c r="AL2356" s="1">
        <v>551.74576436209998</v>
      </c>
      <c r="AM2356" s="1">
        <v>36.785512499999996</v>
      </c>
      <c r="AN2356" s="1">
        <v>36.724999999999994</v>
      </c>
      <c r="AO2356" s="1">
        <v>36.848468799999999</v>
      </c>
      <c r="AP2356" s="1">
        <v>50.843800699999996</v>
      </c>
      <c r="AQ2356" s="1">
        <v>58.710409999999996</v>
      </c>
      <c r="AR2356" s="1">
        <v>37.994</v>
      </c>
      <c r="AS2356" s="1">
        <v>36.700000000000003</v>
      </c>
      <c r="AT2356" s="1">
        <v>520.01126070079999</v>
      </c>
      <c r="AU2356" s="1">
        <v>149.32824265589997</v>
      </c>
      <c r="AV2356" s="1">
        <v>465.42551590818471</v>
      </c>
      <c r="AW2356" s="1">
        <v>551.74576436209998</v>
      </c>
      <c r="AX2356" s="1">
        <v>22.1</v>
      </c>
    </row>
    <row r="2357" spans="1:50" x14ac:dyDescent="0.45">
      <c r="A2357" s="1">
        <v>117.75</v>
      </c>
      <c r="B2357" s="1">
        <v>9</v>
      </c>
      <c r="C2357" s="1">
        <v>34.799999999999997</v>
      </c>
      <c r="D2357" s="1">
        <v>149.5865</v>
      </c>
      <c r="E2357" s="1">
        <v>150.59280000000001</v>
      </c>
      <c r="F2357" s="1">
        <v>140.75244002400001</v>
      </c>
      <c r="G2357" s="1">
        <v>231.69930000000002</v>
      </c>
      <c r="H2357" s="1">
        <v>30.2</v>
      </c>
      <c r="I2357" s="1">
        <v>45.132999999999996</v>
      </c>
      <c r="J2357" s="1">
        <v>195.51022699999999</v>
      </c>
      <c r="K2357" s="1">
        <v>208.40701200000001</v>
      </c>
      <c r="L2357" s="1">
        <v>180.20699218984001</v>
      </c>
      <c r="M2357" s="1">
        <v>304.83360599999997</v>
      </c>
      <c r="N2357" s="1">
        <v>37.025999999999996</v>
      </c>
      <c r="O2357" s="1">
        <v>40.358339999999998</v>
      </c>
      <c r="P2357" s="1">
        <v>32.299999999999997</v>
      </c>
      <c r="Q2357" s="1">
        <v>45.132999999999996</v>
      </c>
      <c r="R2357" s="1">
        <v>131.34792483999999</v>
      </c>
      <c r="S2357" s="1">
        <v>193.12752767000001</v>
      </c>
      <c r="T2357" s="1">
        <v>368.03602825897588</v>
      </c>
      <c r="U2357" s="1">
        <v>541.62842194999996</v>
      </c>
      <c r="V2357" s="1">
        <v>38.72</v>
      </c>
      <c r="W2357" s="1">
        <v>31.657229999999998</v>
      </c>
      <c r="X2357" s="1">
        <v>49.61</v>
      </c>
      <c r="Y2357" s="1">
        <v>60.348749999999995</v>
      </c>
      <c r="Z2357" s="1">
        <v>37.323188100000003</v>
      </c>
      <c r="AA2357" s="1">
        <v>40.848390000000002</v>
      </c>
      <c r="AB2357" s="1">
        <v>265.00160952649998</v>
      </c>
      <c r="AC2357" s="1">
        <v>209.08954996159997</v>
      </c>
      <c r="AD2357" s="1">
        <v>468.50683237542063</v>
      </c>
      <c r="AE2357" s="1">
        <v>703.13008071460001</v>
      </c>
      <c r="AF2357" s="1">
        <v>62.708155619999999</v>
      </c>
      <c r="AG2357" s="1">
        <v>34.799999999999997</v>
      </c>
      <c r="AH2357" s="1">
        <v>41.5</v>
      </c>
      <c r="AI2357" s="1">
        <v>625.89675304640014</v>
      </c>
      <c r="AJ2357" s="1">
        <v>120.46384497069998</v>
      </c>
      <c r="AK2357" s="1">
        <v>453.54043810598978</v>
      </c>
      <c r="AL2357" s="1">
        <v>497.60083689469997</v>
      </c>
      <c r="AM2357" s="1">
        <v>58.014962499999996</v>
      </c>
      <c r="AN2357" s="1">
        <v>44.408999999999992</v>
      </c>
      <c r="AO2357" s="1">
        <v>73.165469299999984</v>
      </c>
      <c r="AP2357" s="1">
        <v>54.032610500000004</v>
      </c>
      <c r="AQ2357" s="1">
        <v>55.196570000000001</v>
      </c>
      <c r="AR2357" s="1">
        <v>39.808999999999997</v>
      </c>
      <c r="AS2357" s="1">
        <v>31.2</v>
      </c>
      <c r="AT2357" s="1">
        <v>625.89675304640014</v>
      </c>
      <c r="AU2357" s="1">
        <v>120.46384497069998</v>
      </c>
      <c r="AV2357" s="1">
        <v>453.54043810598978</v>
      </c>
      <c r="AW2357" s="1">
        <v>497.60083689469997</v>
      </c>
      <c r="AX2357" s="1">
        <v>30.1</v>
      </c>
    </row>
    <row r="2358" spans="1:50" x14ac:dyDescent="0.45">
      <c r="A2358" s="1">
        <v>117.8</v>
      </c>
      <c r="B2358" s="1">
        <v>9</v>
      </c>
      <c r="C2358" s="1">
        <v>37.299999999999997</v>
      </c>
      <c r="D2358" s="1">
        <v>161.5787</v>
      </c>
      <c r="E2358" s="1">
        <v>172.2372</v>
      </c>
      <c r="F2358" s="1">
        <v>148.93139850400001</v>
      </c>
      <c r="G2358" s="1">
        <v>251.92859999999999</v>
      </c>
      <c r="H2358" s="1">
        <v>35</v>
      </c>
      <c r="I2358" s="1">
        <v>33.759</v>
      </c>
      <c r="J2358" s="1">
        <v>307.90821599999998</v>
      </c>
      <c r="K2358" s="1">
        <v>228.86181999999999</v>
      </c>
      <c r="L2358" s="1">
        <v>190.37343758048004</v>
      </c>
      <c r="M2358" s="1">
        <v>328.860455</v>
      </c>
      <c r="N2358" s="1">
        <v>32.603450000000002</v>
      </c>
      <c r="O2358" s="1">
        <v>35.537760500000005</v>
      </c>
      <c r="P2358" s="1">
        <v>22.6</v>
      </c>
      <c r="Q2358" s="1">
        <v>33.759</v>
      </c>
      <c r="R2358" s="1">
        <v>219.00959465</v>
      </c>
      <c r="S2358" s="1">
        <v>172.80128095999999</v>
      </c>
      <c r="T2358" s="1">
        <v>387.19572923588481</v>
      </c>
      <c r="U2358" s="1">
        <v>581.09924025999999</v>
      </c>
      <c r="V2358" s="1">
        <v>49.15625</v>
      </c>
      <c r="W2358" s="1">
        <v>35.479620000000004</v>
      </c>
      <c r="X2358" s="1">
        <v>41.502999999999993</v>
      </c>
      <c r="Y2358" s="1">
        <v>57.323749999999997</v>
      </c>
      <c r="Z2358" s="1">
        <v>27.909327599999997</v>
      </c>
      <c r="AA2358" s="1">
        <v>51.38991</v>
      </c>
      <c r="AB2358" s="1">
        <v>286.24652335069993</v>
      </c>
      <c r="AC2358" s="1">
        <v>180.32063941429999</v>
      </c>
      <c r="AD2358" s="1">
        <v>484.35360277834741</v>
      </c>
      <c r="AE2358" s="1">
        <v>678.27242254309999</v>
      </c>
      <c r="AF2358" s="1">
        <v>54.49945391</v>
      </c>
      <c r="AG2358" s="1">
        <v>27.4</v>
      </c>
      <c r="AH2358" s="1">
        <v>27.1</v>
      </c>
      <c r="AI2358" s="1">
        <v>685.02862472879997</v>
      </c>
      <c r="AJ2358" s="1">
        <v>91.926831758299997</v>
      </c>
      <c r="AK2358" s="1">
        <v>437.9871264142281</v>
      </c>
      <c r="AL2358" s="1">
        <v>467.34753538550001</v>
      </c>
      <c r="AM2358" s="1">
        <v>76.682237499999999</v>
      </c>
      <c r="AN2358" s="1">
        <v>28.701999999999995</v>
      </c>
      <c r="AO2358" s="1">
        <v>71.748220499999988</v>
      </c>
      <c r="AP2358" s="1">
        <v>71.039596099999997</v>
      </c>
      <c r="AQ2358" s="1">
        <v>35.870449999999998</v>
      </c>
      <c r="AR2358" s="1">
        <v>28.677</v>
      </c>
      <c r="AS2358" s="1">
        <v>38.9</v>
      </c>
      <c r="AT2358" s="1">
        <v>685.02862472879997</v>
      </c>
      <c r="AU2358" s="1">
        <v>91.926831758299997</v>
      </c>
      <c r="AV2358" s="1">
        <v>437.9871264142281</v>
      </c>
      <c r="AW2358" s="1">
        <v>467.34753538550001</v>
      </c>
      <c r="AX2358" s="1">
        <v>34.6</v>
      </c>
    </row>
    <row r="2359" spans="1:50" x14ac:dyDescent="0.45">
      <c r="A2359" s="1">
        <v>117.85</v>
      </c>
      <c r="B2359" s="1">
        <v>9</v>
      </c>
      <c r="C2359" s="1">
        <v>27.9</v>
      </c>
      <c r="D2359" s="1">
        <v>254.46960000000001</v>
      </c>
      <c r="E2359" s="1">
        <v>189.142</v>
      </c>
      <c r="F2359" s="1">
        <v>157.33341948800003</v>
      </c>
      <c r="G2359" s="1">
        <v>271.78550000000001</v>
      </c>
      <c r="H2359" s="1">
        <v>28.5</v>
      </c>
      <c r="I2359" s="1">
        <v>42.471000000000004</v>
      </c>
      <c r="J2359" s="1">
        <v>355.174688</v>
      </c>
      <c r="K2359" s="1">
        <v>245.53997600000002</v>
      </c>
      <c r="L2359" s="1">
        <v>211.96588796768</v>
      </c>
      <c r="M2359" s="1">
        <v>356.395578</v>
      </c>
      <c r="N2359" s="1">
        <v>40.831450000000004</v>
      </c>
      <c r="O2359" s="1">
        <v>44.506280500000003</v>
      </c>
      <c r="P2359" s="1">
        <v>37.5</v>
      </c>
      <c r="Q2359" s="1">
        <v>42.471000000000004</v>
      </c>
      <c r="R2359" s="1">
        <v>236.56737466999996</v>
      </c>
      <c r="S2359" s="1">
        <v>149.02532183</v>
      </c>
      <c r="T2359" s="1">
        <v>400.29223370111356</v>
      </c>
      <c r="U2359" s="1">
        <v>560.55572111000004</v>
      </c>
      <c r="V2359" s="1">
        <v>59.441249999999997</v>
      </c>
      <c r="W2359" s="1">
        <v>34.597529999999999</v>
      </c>
      <c r="X2359" s="1">
        <v>29.161000000000001</v>
      </c>
      <c r="Y2359" s="1">
        <v>61.104999999999997</v>
      </c>
      <c r="Z2359" s="1">
        <v>28.020078899999998</v>
      </c>
      <c r="AA2359" s="1">
        <v>38.35942</v>
      </c>
      <c r="AB2359" s="1">
        <v>450.80841904559992</v>
      </c>
      <c r="AC2359" s="1">
        <v>164.1287490304</v>
      </c>
      <c r="AD2359" s="1">
        <v>481.8592037334422</v>
      </c>
      <c r="AE2359" s="1">
        <v>599.52901627849997</v>
      </c>
      <c r="AF2359" s="1">
        <v>68.37230356000002</v>
      </c>
      <c r="AG2359" s="1">
        <v>39.6</v>
      </c>
      <c r="AH2359" s="1">
        <v>32.4</v>
      </c>
      <c r="AI2359" s="1">
        <v>750.411980868</v>
      </c>
      <c r="AJ2359" s="1">
        <v>74.179865128599999</v>
      </c>
      <c r="AK2359" s="1">
        <v>408.78798465327958</v>
      </c>
      <c r="AL2359" s="1">
        <v>403.63653283029998</v>
      </c>
      <c r="AM2359" s="1">
        <v>73.204999999999998</v>
      </c>
      <c r="AN2359" s="1">
        <v>22.713000000000001</v>
      </c>
      <c r="AO2359" s="1">
        <v>59.347293499999992</v>
      </c>
      <c r="AP2359" s="1">
        <v>66.787849699999995</v>
      </c>
      <c r="AQ2359" s="1">
        <v>59.881689999999992</v>
      </c>
      <c r="AR2359" s="1">
        <v>33.274999999999999</v>
      </c>
      <c r="AS2359" s="1">
        <v>23.4</v>
      </c>
      <c r="AT2359" s="1">
        <v>750.411980868</v>
      </c>
      <c r="AU2359" s="1">
        <v>74.179865128599999</v>
      </c>
      <c r="AV2359" s="1">
        <v>408.78798465327958</v>
      </c>
      <c r="AW2359" s="1">
        <v>403.63653283029998</v>
      </c>
      <c r="AX2359" s="1">
        <v>39.6</v>
      </c>
    </row>
    <row r="2360" spans="1:50" x14ac:dyDescent="0.45">
      <c r="A2360" s="1">
        <v>117.9</v>
      </c>
      <c r="B2360" s="1">
        <v>9</v>
      </c>
      <c r="C2360" s="1">
        <v>35.1</v>
      </c>
      <c r="D2360" s="1">
        <v>293.53280000000001</v>
      </c>
      <c r="E2360" s="1">
        <v>202.92560000000003</v>
      </c>
      <c r="F2360" s="1">
        <v>175.178419808</v>
      </c>
      <c r="G2360" s="1">
        <v>294.54180000000002</v>
      </c>
      <c r="H2360" s="1">
        <v>32.5</v>
      </c>
      <c r="I2360" s="1">
        <v>31.701999999999998</v>
      </c>
      <c r="J2360" s="1">
        <v>427.49590400000005</v>
      </c>
      <c r="K2360" s="1">
        <v>268.20847900000001</v>
      </c>
      <c r="L2360" s="1">
        <v>247.63898479935997</v>
      </c>
      <c r="M2360" s="1">
        <v>407.619597</v>
      </c>
      <c r="N2360" s="1">
        <v>28.489449999999998</v>
      </c>
      <c r="O2360" s="1">
        <v>31.053500499999998</v>
      </c>
      <c r="P2360" s="1">
        <v>38.700000000000003</v>
      </c>
      <c r="Q2360" s="1">
        <v>31.701999999999998</v>
      </c>
      <c r="R2360" s="1">
        <v>372.56894135999994</v>
      </c>
      <c r="S2360" s="1">
        <v>135.64359424</v>
      </c>
      <c r="T2360" s="1">
        <v>398.23074688714235</v>
      </c>
      <c r="U2360" s="1">
        <v>495.47852584999998</v>
      </c>
      <c r="V2360" s="1">
        <v>38.417499999999997</v>
      </c>
      <c r="W2360" s="1">
        <v>19.798020000000001</v>
      </c>
      <c r="X2360" s="1">
        <v>47.673999999999999</v>
      </c>
      <c r="Y2360" s="1">
        <v>45.223749999999995</v>
      </c>
      <c r="Z2360" s="1">
        <v>36.326426399999988</v>
      </c>
      <c r="AA2360" s="1">
        <v>44.655050000000003</v>
      </c>
      <c r="AB2360" s="1">
        <v>520.01126070079999</v>
      </c>
      <c r="AC2360" s="1">
        <v>149.32824265589997</v>
      </c>
      <c r="AD2360" s="1">
        <v>465.42551590818471</v>
      </c>
      <c r="AE2360" s="1">
        <v>551.74576436209998</v>
      </c>
      <c r="AF2360" s="1">
        <v>40.914124460000004</v>
      </c>
      <c r="AG2360" s="1">
        <v>36</v>
      </c>
      <c r="AH2360" s="1">
        <v>27.3</v>
      </c>
      <c r="AI2360" s="1">
        <v>780.23514736640004</v>
      </c>
      <c r="AJ2360" s="1">
        <v>45.351961599999996</v>
      </c>
      <c r="AK2360" s="1">
        <v>392.29560508578908</v>
      </c>
      <c r="AL2360" s="1">
        <v>361.15467720639998</v>
      </c>
      <c r="AM2360" s="1">
        <v>41.360824999999998</v>
      </c>
      <c r="AN2360" s="1">
        <v>35.820999999999998</v>
      </c>
      <c r="AO2360" s="1">
        <v>50.135176299999998</v>
      </c>
      <c r="AP2360" s="1">
        <v>43.4032445</v>
      </c>
      <c r="AQ2360" s="1">
        <v>43.630179999999996</v>
      </c>
      <c r="AR2360" s="1">
        <v>46.463999999999999</v>
      </c>
      <c r="AS2360" s="1">
        <v>41.4</v>
      </c>
      <c r="AT2360" s="1">
        <v>780.23514736640004</v>
      </c>
      <c r="AU2360" s="1">
        <v>45.351961599999996</v>
      </c>
      <c r="AV2360" s="1">
        <v>392.29560508578908</v>
      </c>
      <c r="AW2360" s="1">
        <v>361.15467720639998</v>
      </c>
      <c r="AX2360" s="1">
        <v>33.9</v>
      </c>
    </row>
    <row r="2361" spans="1:50" x14ac:dyDescent="0.45">
      <c r="A2361" s="1">
        <v>117.95</v>
      </c>
      <c r="B2361" s="1">
        <v>9</v>
      </c>
      <c r="C2361" s="1">
        <v>26.2</v>
      </c>
      <c r="D2361" s="1">
        <v>353.30240000000003</v>
      </c>
      <c r="E2361" s="1">
        <v>221.65990000000002</v>
      </c>
      <c r="F2361" s="1">
        <v>204.66031801599999</v>
      </c>
      <c r="G2361" s="1">
        <v>336.87569999999999</v>
      </c>
      <c r="H2361" s="1">
        <v>36.200000000000003</v>
      </c>
      <c r="I2361" s="1">
        <v>36.905000000000001</v>
      </c>
      <c r="J2361" s="1">
        <v>467.88376800000003</v>
      </c>
      <c r="K2361" s="1">
        <v>237.071065</v>
      </c>
      <c r="L2361" s="1">
        <v>278.90703953728001</v>
      </c>
      <c r="M2361" s="1">
        <v>447.62679500000002</v>
      </c>
      <c r="N2361" s="1">
        <v>36.306049999999992</v>
      </c>
      <c r="O2361" s="1">
        <v>39.573594499999999</v>
      </c>
      <c r="P2361" s="1">
        <v>21.5</v>
      </c>
      <c r="Q2361" s="1">
        <v>36.905000000000001</v>
      </c>
      <c r="R2361" s="1">
        <v>429.76137247999998</v>
      </c>
      <c r="S2361" s="1">
        <v>123.41177078999998</v>
      </c>
      <c r="T2361" s="1">
        <v>384.6491867009791</v>
      </c>
      <c r="U2361" s="1">
        <v>455.98823500999998</v>
      </c>
      <c r="V2361" s="1">
        <v>30.401249999999997</v>
      </c>
      <c r="W2361" s="1">
        <v>33.029370000000007</v>
      </c>
      <c r="X2361" s="1">
        <v>35.936999999999998</v>
      </c>
      <c r="Y2361" s="1">
        <v>39.93</v>
      </c>
      <c r="Z2361" s="1">
        <v>31.896374399999999</v>
      </c>
      <c r="AA2361" s="1">
        <v>56.367849999999997</v>
      </c>
      <c r="AB2361" s="1">
        <v>625.89675304640014</v>
      </c>
      <c r="AC2361" s="1">
        <v>120.46384497069998</v>
      </c>
      <c r="AD2361" s="1">
        <v>453.54043810598978</v>
      </c>
      <c r="AE2361" s="1">
        <v>497.60083689469997</v>
      </c>
      <c r="AF2361" s="1">
        <v>29.887724790000004</v>
      </c>
      <c r="AG2361" s="1">
        <v>25.2</v>
      </c>
      <c r="AH2361" s="1">
        <v>22.8</v>
      </c>
      <c r="AI2361" s="1">
        <v>759.79700242159993</v>
      </c>
      <c r="AJ2361" s="1">
        <v>61.827478899999988</v>
      </c>
      <c r="AK2361" s="1">
        <v>376.18472184281336</v>
      </c>
      <c r="AL2361" s="1">
        <v>311.46292262470001</v>
      </c>
      <c r="AM2361" s="1">
        <v>56.550862499999994</v>
      </c>
      <c r="AN2361" s="1">
        <v>47.346999999999994</v>
      </c>
      <c r="AO2361" s="1">
        <v>68.559410700000001</v>
      </c>
      <c r="AP2361" s="1">
        <v>72.456844899999993</v>
      </c>
      <c r="AQ2361" s="1">
        <v>40.116339999999994</v>
      </c>
      <c r="AR2361" s="1">
        <v>40.777000000000001</v>
      </c>
      <c r="AS2361" s="1">
        <v>32.799999999999997</v>
      </c>
      <c r="AT2361" s="1">
        <v>759.79700242159993</v>
      </c>
      <c r="AU2361" s="1">
        <v>61.827478899999988</v>
      </c>
      <c r="AV2361" s="1">
        <v>376.18472184281336</v>
      </c>
      <c r="AW2361" s="1">
        <v>311.46292262470001</v>
      </c>
      <c r="AX2361" s="1">
        <v>25.8</v>
      </c>
    </row>
    <row r="2362" spans="1:50" x14ac:dyDescent="0.45">
      <c r="A2362" s="1">
        <v>118</v>
      </c>
      <c r="B2362" s="1">
        <v>9</v>
      </c>
      <c r="C2362" s="1">
        <v>30.5</v>
      </c>
      <c r="D2362" s="1">
        <v>386.68080000000003</v>
      </c>
      <c r="E2362" s="1">
        <v>195.9265</v>
      </c>
      <c r="F2362" s="1">
        <v>230.50168556800003</v>
      </c>
      <c r="G2362" s="1">
        <v>369.93950000000001</v>
      </c>
      <c r="H2362" s="1">
        <v>23.4</v>
      </c>
      <c r="I2362" s="1">
        <v>46.585000000000001</v>
      </c>
      <c r="J2362" s="1">
        <v>512.54147999999998</v>
      </c>
      <c r="K2362" s="1">
        <v>218.17618899999999</v>
      </c>
      <c r="L2362" s="1">
        <v>290.23168756736004</v>
      </c>
      <c r="M2362" s="1">
        <v>480.24730600000004</v>
      </c>
      <c r="N2362" s="1">
        <v>32.706299999999999</v>
      </c>
      <c r="O2362" s="1">
        <v>35.649867</v>
      </c>
      <c r="P2362" s="1">
        <v>39.200000000000003</v>
      </c>
      <c r="Q2362" s="1">
        <v>46.585000000000001</v>
      </c>
      <c r="R2362" s="1">
        <v>517.27004384000008</v>
      </c>
      <c r="S2362" s="1">
        <v>99.556896669999986</v>
      </c>
      <c r="T2362" s="1">
        <v>374.8268083520577</v>
      </c>
      <c r="U2362" s="1">
        <v>411.24036107000001</v>
      </c>
      <c r="V2362" s="1">
        <v>47.946249999999999</v>
      </c>
      <c r="W2362" s="1">
        <v>24.698519999999998</v>
      </c>
      <c r="X2362" s="1">
        <v>50.214999999999996</v>
      </c>
      <c r="Y2362" s="1">
        <v>58.533749999999998</v>
      </c>
      <c r="Z2362" s="1">
        <v>26.137306800000005</v>
      </c>
      <c r="AA2362" s="1">
        <v>47.436839999999997</v>
      </c>
      <c r="AB2362" s="1">
        <v>685.02862472879997</v>
      </c>
      <c r="AC2362" s="1">
        <v>91.926831758299997</v>
      </c>
      <c r="AD2362" s="1">
        <v>437.9871264142281</v>
      </c>
      <c r="AE2362" s="1">
        <v>467.34753538550001</v>
      </c>
      <c r="AF2362" s="1">
        <v>33.956135620000005</v>
      </c>
      <c r="AG2362" s="1">
        <v>30.7</v>
      </c>
      <c r="AH2362" s="1">
        <v>39.4</v>
      </c>
      <c r="AI2362" s="1">
        <v>676.96873080319995</v>
      </c>
      <c r="AJ2362" s="1">
        <v>71.748220499999988</v>
      </c>
      <c r="AK2362" s="1">
        <v>343.78688013016296</v>
      </c>
      <c r="AL2362" s="1">
        <v>283.4951119616</v>
      </c>
      <c r="AM2362" s="1">
        <v>41.360824999999998</v>
      </c>
      <c r="AN2362" s="1">
        <v>45.199999999999996</v>
      </c>
      <c r="AO2362" s="1">
        <v>39.5058103</v>
      </c>
      <c r="AP2362" s="1">
        <v>52.792517799999992</v>
      </c>
      <c r="AQ2362" s="1">
        <v>30.453279999999999</v>
      </c>
      <c r="AR2362" s="1">
        <v>44.769999999999996</v>
      </c>
      <c r="AS2362" s="1">
        <v>32.6</v>
      </c>
      <c r="AT2362" s="1">
        <v>676.96873080319995</v>
      </c>
      <c r="AU2362" s="1">
        <v>71.748220499999988</v>
      </c>
      <c r="AV2362" s="1">
        <v>343.78688013016296</v>
      </c>
      <c r="AW2362" s="1">
        <v>283.4951119616</v>
      </c>
      <c r="AX2362" s="1">
        <v>31.9</v>
      </c>
    </row>
    <row r="2363" spans="1:50" x14ac:dyDescent="0.45">
      <c r="A2363" s="1">
        <v>118.05</v>
      </c>
      <c r="B2363" s="1">
        <v>9</v>
      </c>
      <c r="C2363" s="1">
        <v>38.5</v>
      </c>
      <c r="D2363" s="1">
        <v>423.58800000000002</v>
      </c>
      <c r="E2363" s="1">
        <v>180.3109</v>
      </c>
      <c r="F2363" s="1">
        <v>239.86089881600003</v>
      </c>
      <c r="G2363" s="1">
        <v>396.89860000000004</v>
      </c>
      <c r="H2363" s="1">
        <v>25.1</v>
      </c>
      <c r="I2363" s="1">
        <v>39.204000000000001</v>
      </c>
      <c r="J2363" s="1">
        <v>532.91110400000002</v>
      </c>
      <c r="K2363" s="1">
        <v>196.76572299999998</v>
      </c>
      <c r="L2363" s="1">
        <v>304.16200682559992</v>
      </c>
      <c r="M2363" s="1">
        <v>463.26919100000003</v>
      </c>
      <c r="N2363" s="1">
        <v>23.706320000000002</v>
      </c>
      <c r="O2363" s="1">
        <v>25.839888800000004</v>
      </c>
      <c r="P2363" s="1">
        <v>29.2</v>
      </c>
      <c r="Q2363" s="1">
        <v>39.204000000000001</v>
      </c>
      <c r="R2363" s="1">
        <v>566.13935928000001</v>
      </c>
      <c r="S2363" s="1">
        <v>75.972588229999999</v>
      </c>
      <c r="T2363" s="1">
        <v>361.97283174729597</v>
      </c>
      <c r="U2363" s="1">
        <v>386.23763255</v>
      </c>
      <c r="V2363" s="1">
        <v>63.373750000000001</v>
      </c>
      <c r="W2363" s="1">
        <v>24.796530000000001</v>
      </c>
      <c r="X2363" s="1">
        <v>50.82</v>
      </c>
      <c r="Y2363" s="1">
        <v>33.879999999999995</v>
      </c>
      <c r="Z2363" s="1">
        <v>36.104923800000002</v>
      </c>
      <c r="AA2363" s="1">
        <v>54.46452</v>
      </c>
      <c r="AB2363" s="1">
        <v>750.411980868</v>
      </c>
      <c r="AC2363" s="1">
        <v>74.179865128599999</v>
      </c>
      <c r="AD2363" s="1">
        <v>408.78798465327958</v>
      </c>
      <c r="AE2363" s="1">
        <v>403.63653283029998</v>
      </c>
      <c r="AF2363" s="1">
        <v>51.049211510000006</v>
      </c>
      <c r="AG2363" s="1">
        <v>23</v>
      </c>
      <c r="AH2363" s="1">
        <v>20.6</v>
      </c>
      <c r="AI2363" s="1">
        <v>606.7057870456</v>
      </c>
      <c r="AJ2363" s="1">
        <v>40.037278599999993</v>
      </c>
      <c r="AK2363" s="1">
        <v>308.36641369250981</v>
      </c>
      <c r="AL2363" s="1">
        <v>257.93060095110002</v>
      </c>
      <c r="AM2363" s="1">
        <v>73.021987499999994</v>
      </c>
      <c r="AN2363" s="1">
        <v>25.538</v>
      </c>
      <c r="AO2363" s="1">
        <v>35.962688299999996</v>
      </c>
      <c r="AP2363" s="1">
        <v>48.54077139999999</v>
      </c>
      <c r="AQ2363" s="1">
        <v>59.58887</v>
      </c>
      <c r="AR2363" s="1">
        <v>32.791000000000004</v>
      </c>
      <c r="AS2363" s="1">
        <v>30.1</v>
      </c>
      <c r="AT2363" s="1">
        <v>606.7057870456</v>
      </c>
      <c r="AU2363" s="1">
        <v>40.037278599999993</v>
      </c>
      <c r="AV2363" s="1">
        <v>308.36641369250981</v>
      </c>
      <c r="AW2363" s="1">
        <v>257.93060095110002</v>
      </c>
      <c r="AX2363" s="1">
        <v>38.1</v>
      </c>
    </row>
    <row r="2364" spans="1:50" x14ac:dyDescent="0.45">
      <c r="A2364" s="1">
        <v>118.1</v>
      </c>
      <c r="B2364" s="1">
        <v>9</v>
      </c>
      <c r="C2364" s="1">
        <v>32.4</v>
      </c>
      <c r="D2364" s="1">
        <v>440.42240000000004</v>
      </c>
      <c r="E2364" s="1">
        <v>162.6163</v>
      </c>
      <c r="F2364" s="1">
        <v>251.37355935999992</v>
      </c>
      <c r="G2364" s="1">
        <v>382.86710000000005</v>
      </c>
      <c r="H2364" s="1">
        <v>27.4</v>
      </c>
      <c r="I2364" s="1">
        <v>45.012</v>
      </c>
      <c r="J2364" s="1">
        <v>518.95157600000005</v>
      </c>
      <c r="K2364" s="1">
        <v>184.802695</v>
      </c>
      <c r="L2364" s="1">
        <v>319.99647044288002</v>
      </c>
      <c r="M2364" s="1">
        <v>409.48638499999998</v>
      </c>
      <c r="N2364" s="1">
        <v>28.103459999999998</v>
      </c>
      <c r="O2364" s="1">
        <v>30.632771399999999</v>
      </c>
      <c r="P2364" s="1">
        <v>28.9</v>
      </c>
      <c r="Q2364" s="1">
        <v>45.012</v>
      </c>
      <c r="R2364" s="1">
        <v>620.1751908</v>
      </c>
      <c r="S2364" s="1">
        <v>61.305673660000004</v>
      </c>
      <c r="T2364" s="1">
        <v>337.84130963080958</v>
      </c>
      <c r="U2364" s="1">
        <v>333.58391143</v>
      </c>
      <c r="V2364" s="1">
        <v>60.5</v>
      </c>
      <c r="W2364" s="1">
        <v>32.147279999999995</v>
      </c>
      <c r="X2364" s="1">
        <v>39.567</v>
      </c>
      <c r="Y2364" s="1">
        <v>48.853749999999998</v>
      </c>
      <c r="Z2364" s="1">
        <v>35.6619186</v>
      </c>
      <c r="AA2364" s="1">
        <v>38.945059999999998</v>
      </c>
      <c r="AB2364" s="1">
        <v>780.23514736640004</v>
      </c>
      <c r="AC2364" s="1">
        <v>45.351961599999996</v>
      </c>
      <c r="AD2364" s="1">
        <v>392.29560508578908</v>
      </c>
      <c r="AE2364" s="1">
        <v>361.15467720639998</v>
      </c>
      <c r="AF2364" s="1">
        <v>43.67431838000001</v>
      </c>
      <c r="AG2364" s="1">
        <v>39.1</v>
      </c>
      <c r="AH2364" s="1">
        <v>38.9</v>
      </c>
      <c r="AI2364" s="1">
        <v>590.71071708879992</v>
      </c>
      <c r="AJ2364" s="1">
        <v>46.237742099999998</v>
      </c>
      <c r="AK2364" s="1">
        <v>277.75867011796771</v>
      </c>
      <c r="AL2364" s="1">
        <v>208.0739140403</v>
      </c>
      <c r="AM2364" s="1">
        <v>69.36173749999999</v>
      </c>
      <c r="AN2364" s="1">
        <v>34.916999999999994</v>
      </c>
      <c r="AO2364" s="1">
        <v>53.678298299999994</v>
      </c>
      <c r="AP2364" s="1">
        <v>36.848468799999999</v>
      </c>
      <c r="AQ2364" s="1">
        <v>42.31248999999999</v>
      </c>
      <c r="AR2364" s="1">
        <v>34.000999999999998</v>
      </c>
      <c r="AS2364" s="1">
        <v>27.7</v>
      </c>
      <c r="AT2364" s="1">
        <v>590.71071708879992</v>
      </c>
      <c r="AU2364" s="1">
        <v>46.237742099999998</v>
      </c>
      <c r="AV2364" s="1">
        <v>277.75867011796771</v>
      </c>
      <c r="AW2364" s="1">
        <v>208.0739140403</v>
      </c>
      <c r="AX2364" s="1">
        <v>22.1</v>
      </c>
    </row>
    <row r="2365" spans="1:50" x14ac:dyDescent="0.45">
      <c r="A2365" s="1">
        <v>118.15</v>
      </c>
      <c r="B2365" s="1">
        <v>9</v>
      </c>
      <c r="C2365" s="1">
        <v>37.200000000000003</v>
      </c>
      <c r="D2365" s="1">
        <v>428.88560000000001</v>
      </c>
      <c r="E2365" s="1">
        <v>152.7295</v>
      </c>
      <c r="F2365" s="1">
        <v>264.45989292800004</v>
      </c>
      <c r="G2365" s="1">
        <v>338.41849999999999</v>
      </c>
      <c r="H2365" s="1">
        <v>30.7</v>
      </c>
      <c r="I2365" s="1">
        <v>32.186</v>
      </c>
      <c r="J2365" s="1">
        <v>462.37875200000002</v>
      </c>
      <c r="K2365" s="1">
        <v>159.60952700000001</v>
      </c>
      <c r="L2365" s="1">
        <v>330.82002785215997</v>
      </c>
      <c r="M2365" s="1">
        <v>376.84978100000001</v>
      </c>
      <c r="N2365" s="1">
        <v>34.316809999999997</v>
      </c>
      <c r="O2365" s="1">
        <v>37.405322900000002</v>
      </c>
      <c r="P2365" s="1">
        <v>38.4</v>
      </c>
      <c r="Q2365" s="1">
        <v>32.186</v>
      </c>
      <c r="R2365" s="1">
        <v>644.82243584000003</v>
      </c>
      <c r="S2365" s="1">
        <v>37.480959999999996</v>
      </c>
      <c r="T2365" s="1">
        <v>324.21124387255298</v>
      </c>
      <c r="U2365" s="1">
        <v>298.47493983999999</v>
      </c>
      <c r="V2365" s="1">
        <v>34.182499999999997</v>
      </c>
      <c r="W2365" s="1">
        <v>28.226880000000001</v>
      </c>
      <c r="X2365" s="1">
        <v>49.972999999999992</v>
      </c>
      <c r="Y2365" s="1">
        <v>54.752499999999998</v>
      </c>
      <c r="Z2365" s="1">
        <v>31.896374399999999</v>
      </c>
      <c r="AA2365" s="1">
        <v>41.726849999999999</v>
      </c>
      <c r="AB2365" s="1">
        <v>759.79700242159993</v>
      </c>
      <c r="AC2365" s="1">
        <v>61.827478899999988</v>
      </c>
      <c r="AD2365" s="1">
        <v>376.18472184281336</v>
      </c>
      <c r="AE2365" s="1">
        <v>311.46292262470001</v>
      </c>
      <c r="AF2365" s="1">
        <v>69.939288650000009</v>
      </c>
      <c r="AG2365" s="1">
        <v>24.2</v>
      </c>
      <c r="AH2365" s="1">
        <v>33.700000000000003</v>
      </c>
      <c r="AI2365" s="1">
        <v>516.72182623599997</v>
      </c>
      <c r="AJ2365" s="1">
        <v>69.622347299999987</v>
      </c>
      <c r="AK2365" s="1">
        <v>245.18475317861817</v>
      </c>
      <c r="AL2365" s="1">
        <v>158.78270940070001</v>
      </c>
      <c r="AM2365" s="1">
        <v>73.937049999999999</v>
      </c>
      <c r="AN2365" s="1">
        <v>25.538</v>
      </c>
      <c r="AO2365" s="1">
        <v>52.438205600000003</v>
      </c>
      <c r="AP2365" s="1">
        <v>72.102532699999998</v>
      </c>
      <c r="AQ2365" s="1">
        <v>50.950679999999991</v>
      </c>
      <c r="AR2365" s="1">
        <v>32.427999999999997</v>
      </c>
      <c r="AS2365" s="1">
        <v>27.8</v>
      </c>
      <c r="AT2365" s="1">
        <v>516.72182623599997</v>
      </c>
      <c r="AU2365" s="1">
        <v>69.622347299999987</v>
      </c>
      <c r="AV2365" s="1">
        <v>245.18475317861817</v>
      </c>
      <c r="AW2365" s="1">
        <v>158.78270940070001</v>
      </c>
      <c r="AX2365" s="1">
        <v>22</v>
      </c>
    </row>
    <row r="2366" spans="1:50" x14ac:dyDescent="0.45">
      <c r="A2366" s="1">
        <v>118.2</v>
      </c>
      <c r="B2366" s="1">
        <v>9</v>
      </c>
      <c r="C2366" s="1">
        <v>26.6</v>
      </c>
      <c r="D2366" s="1">
        <v>382.13120000000004</v>
      </c>
      <c r="E2366" s="1">
        <v>131.90870000000001</v>
      </c>
      <c r="F2366" s="1">
        <v>273.40498169599999</v>
      </c>
      <c r="G2366" s="1">
        <v>311.4461</v>
      </c>
      <c r="H2366" s="1">
        <v>31.8</v>
      </c>
      <c r="I2366" s="1">
        <v>34.484999999999999</v>
      </c>
      <c r="J2366" s="1">
        <v>414.388216</v>
      </c>
      <c r="K2366" s="1">
        <v>142.81097599999998</v>
      </c>
      <c r="L2366" s="1">
        <v>329.11631974143995</v>
      </c>
      <c r="M2366" s="1">
        <v>339.868067</v>
      </c>
      <c r="N2366" s="1">
        <v>26.191659999999999</v>
      </c>
      <c r="O2366" s="1">
        <v>28.548909400000003</v>
      </c>
      <c r="P2366" s="1">
        <v>35.200000000000003</v>
      </c>
      <c r="Q2366" s="1">
        <v>34.484999999999999</v>
      </c>
      <c r="R2366" s="1">
        <v>627.93140696</v>
      </c>
      <c r="S2366" s="1">
        <v>51.097089999999994</v>
      </c>
      <c r="T2366" s="1">
        <v>310.89646433290363</v>
      </c>
      <c r="U2366" s="1">
        <v>257.40737407</v>
      </c>
      <c r="V2366" s="1">
        <v>46.736249999999998</v>
      </c>
      <c r="W2366" s="1">
        <v>23.130360000000003</v>
      </c>
      <c r="X2366" s="1">
        <v>34.363999999999997</v>
      </c>
      <c r="Y2366" s="1">
        <v>53.391249999999999</v>
      </c>
      <c r="Z2366" s="1">
        <v>22.704016499999998</v>
      </c>
      <c r="AA2366" s="1">
        <v>37.33455</v>
      </c>
      <c r="AB2366" s="1">
        <v>676.96873080319995</v>
      </c>
      <c r="AC2366" s="1">
        <v>71.748220499999988</v>
      </c>
      <c r="AD2366" s="1">
        <v>343.78688013016296</v>
      </c>
      <c r="AE2366" s="1">
        <v>283.4951119616</v>
      </c>
      <c r="AF2366" s="1">
        <v>68.314799520000008</v>
      </c>
      <c r="AG2366" s="1">
        <v>30.5</v>
      </c>
      <c r="AH2366" s="1">
        <v>20.8</v>
      </c>
      <c r="AI2366" s="1">
        <v>450.80841904559992</v>
      </c>
      <c r="AJ2366" s="1">
        <v>65.193444799999995</v>
      </c>
      <c r="AK2366" s="1">
        <v>229.4260203890409</v>
      </c>
      <c r="AL2366" s="1">
        <v>128.12885794939999</v>
      </c>
      <c r="AM2366" s="1">
        <v>54.720737499999991</v>
      </c>
      <c r="AN2366" s="1">
        <v>45.086999999999996</v>
      </c>
      <c r="AO2366" s="1">
        <v>39.5058103</v>
      </c>
      <c r="AP2366" s="1">
        <v>51.198112899999984</v>
      </c>
      <c r="AQ2366" s="1">
        <v>54.46452</v>
      </c>
      <c r="AR2366" s="1">
        <v>33.396000000000001</v>
      </c>
      <c r="AS2366" s="1">
        <v>41.4</v>
      </c>
      <c r="AT2366" s="1">
        <v>450.80841904559992</v>
      </c>
      <c r="AU2366" s="1">
        <v>65.193444799999995</v>
      </c>
      <c r="AV2366" s="1">
        <v>229.4260203890409</v>
      </c>
      <c r="AW2366" s="1">
        <v>128.12885794939999</v>
      </c>
      <c r="AX2366" s="1">
        <v>25.8</v>
      </c>
    </row>
    <row r="2367" spans="1:50" x14ac:dyDescent="0.45">
      <c r="A2367" s="1">
        <v>118.25</v>
      </c>
      <c r="B2367" s="1">
        <v>9</v>
      </c>
      <c r="C2367" s="1">
        <v>28.5</v>
      </c>
      <c r="D2367" s="1">
        <v>342.46960000000001</v>
      </c>
      <c r="E2367" s="1">
        <v>118.0256</v>
      </c>
      <c r="F2367" s="1">
        <v>271.99695846399999</v>
      </c>
      <c r="G2367" s="1">
        <v>280.8827</v>
      </c>
      <c r="H2367" s="1">
        <v>34.700000000000003</v>
      </c>
      <c r="I2367" s="1">
        <v>30.855</v>
      </c>
      <c r="J2367" s="1">
        <v>403.463368</v>
      </c>
      <c r="K2367" s="1">
        <v>123.161423</v>
      </c>
      <c r="L2367" s="1">
        <v>317.89188983551992</v>
      </c>
      <c r="M2367" s="1">
        <v>319.204655</v>
      </c>
      <c r="N2367" s="1">
        <v>23.993089999999999</v>
      </c>
      <c r="O2367" s="1">
        <v>26.1524681</v>
      </c>
      <c r="P2367" s="1">
        <v>40.9</v>
      </c>
      <c r="Q2367" s="1">
        <v>30.855</v>
      </c>
      <c r="R2367" s="1">
        <v>559.47828991999995</v>
      </c>
      <c r="S2367" s="1">
        <v>59.296049999999994</v>
      </c>
      <c r="T2367" s="1">
        <v>284.12138853732478</v>
      </c>
      <c r="U2367" s="1">
        <v>234.29348096000001</v>
      </c>
      <c r="V2367" s="1">
        <v>34.182499999999997</v>
      </c>
      <c r="W2367" s="1">
        <v>31.951260000000001</v>
      </c>
      <c r="X2367" s="1">
        <v>49.367999999999995</v>
      </c>
      <c r="Y2367" s="1">
        <v>30.552499999999998</v>
      </c>
      <c r="Z2367" s="1">
        <v>40.756478399999999</v>
      </c>
      <c r="AA2367" s="1">
        <v>52.854009999999995</v>
      </c>
      <c r="AB2367" s="1">
        <v>606.7057870456</v>
      </c>
      <c r="AC2367" s="1">
        <v>40.037278599999993</v>
      </c>
      <c r="AD2367" s="1">
        <v>308.36641369250981</v>
      </c>
      <c r="AE2367" s="1">
        <v>257.93060095110002</v>
      </c>
      <c r="AF2367" s="1">
        <v>67.667879070000012</v>
      </c>
      <c r="AG2367" s="1">
        <v>23.4</v>
      </c>
      <c r="AH2367" s="1">
        <v>26.6</v>
      </c>
      <c r="AI2367" s="1">
        <v>315.44273441119998</v>
      </c>
      <c r="AJ2367" s="1">
        <v>74.405561999999989</v>
      </c>
      <c r="AK2367" s="1">
        <v>194.41639614701919</v>
      </c>
      <c r="AL2367" s="1">
        <v>84.115487841000004</v>
      </c>
      <c r="AM2367" s="1">
        <v>48.315300000000001</v>
      </c>
      <c r="AN2367" s="1">
        <v>42.826999999999991</v>
      </c>
      <c r="AO2367" s="1">
        <v>70.153815599999987</v>
      </c>
      <c r="AP2367" s="1">
        <v>61.650322799999991</v>
      </c>
      <c r="AQ2367" s="1">
        <v>56.367849999999997</v>
      </c>
      <c r="AR2367" s="1">
        <v>41.987000000000002</v>
      </c>
      <c r="AS2367" s="1">
        <v>32.9</v>
      </c>
      <c r="AT2367" s="1">
        <v>315.44273441119998</v>
      </c>
      <c r="AU2367" s="1">
        <v>74.405561999999989</v>
      </c>
      <c r="AV2367" s="1">
        <v>194.41639614701919</v>
      </c>
      <c r="AW2367" s="1">
        <v>84.115487841000004</v>
      </c>
      <c r="AX2367" s="1">
        <v>25.4</v>
      </c>
    </row>
    <row r="2368" spans="1:50" x14ac:dyDescent="0.45">
      <c r="A2368" s="1">
        <v>118.3</v>
      </c>
      <c r="B2368" s="1">
        <v>9</v>
      </c>
      <c r="C2368" s="1">
        <v>25.5</v>
      </c>
      <c r="D2368" s="1">
        <v>333.44080000000002</v>
      </c>
      <c r="E2368" s="1">
        <v>101.7863</v>
      </c>
      <c r="F2368" s="1">
        <v>262.72057011199996</v>
      </c>
      <c r="G2368" s="1">
        <v>263.80549999999999</v>
      </c>
      <c r="H2368" s="1">
        <v>32.200000000000003</v>
      </c>
      <c r="I2368" s="1">
        <v>43.680999999999997</v>
      </c>
      <c r="J2368" s="1">
        <v>352.92795999999998</v>
      </c>
      <c r="K2368" s="1">
        <v>112.102144</v>
      </c>
      <c r="L2368" s="1">
        <v>309.7742217785601</v>
      </c>
      <c r="M2368" s="1">
        <v>275.68918300000001</v>
      </c>
      <c r="N2368" s="1">
        <v>30.971159999999998</v>
      </c>
      <c r="O2368" s="1">
        <v>33.758564399999997</v>
      </c>
      <c r="P2368" s="1">
        <v>21.3</v>
      </c>
      <c r="Q2368" s="1">
        <v>43.680999999999997</v>
      </c>
      <c r="R2368" s="1">
        <v>501.40974136</v>
      </c>
      <c r="S2368" s="1">
        <v>33.088659999999997</v>
      </c>
      <c r="T2368" s="1">
        <v>254.84827577893373</v>
      </c>
      <c r="U2368" s="1">
        <v>213.16578591000001</v>
      </c>
      <c r="V2368" s="1">
        <v>60.348749999999995</v>
      </c>
      <c r="W2368" s="1">
        <v>31.559220000000003</v>
      </c>
      <c r="X2368" s="1">
        <v>42.833999999999996</v>
      </c>
      <c r="Y2368" s="1">
        <v>50.971249999999998</v>
      </c>
      <c r="Z2368" s="1">
        <v>32.671633499999999</v>
      </c>
      <c r="AA2368" s="1">
        <v>39.091469999999994</v>
      </c>
      <c r="AB2368" s="1">
        <v>590.71071708879992</v>
      </c>
      <c r="AC2368" s="1">
        <v>46.237742099999998</v>
      </c>
      <c r="AD2368" s="1">
        <v>277.75867011796771</v>
      </c>
      <c r="AE2368" s="1">
        <v>208.0739140403</v>
      </c>
      <c r="AF2368" s="1">
        <v>57.719680150000002</v>
      </c>
      <c r="AG2368" s="1">
        <v>36.5</v>
      </c>
      <c r="AH2368" s="1">
        <v>23.9</v>
      </c>
      <c r="AI2368" s="1">
        <v>295.22284578159997</v>
      </c>
      <c r="AJ2368" s="1">
        <v>58.638669100000001</v>
      </c>
      <c r="AK2368" s="1">
        <v>161.98920856325222</v>
      </c>
      <c r="AL2368" s="1">
        <v>52.071492472999999</v>
      </c>
      <c r="AM2368" s="1">
        <v>70.825837499999992</v>
      </c>
      <c r="AN2368" s="1">
        <v>45.651999999999994</v>
      </c>
      <c r="AO2368" s="1">
        <v>44.643337199999998</v>
      </c>
      <c r="AP2368" s="1">
        <v>65.9020692</v>
      </c>
      <c r="AQ2368" s="1">
        <v>44.069409999999998</v>
      </c>
      <c r="AR2368" s="1">
        <v>32.911999999999999</v>
      </c>
      <c r="AS2368" s="1">
        <v>39.700000000000003</v>
      </c>
      <c r="AT2368" s="1">
        <v>295.22284578159997</v>
      </c>
      <c r="AU2368" s="1">
        <v>58.638669100000001</v>
      </c>
      <c r="AV2368" s="1">
        <v>161.98920856325222</v>
      </c>
      <c r="AW2368" s="1">
        <v>52.071492472999999</v>
      </c>
      <c r="AX2368" s="1">
        <v>29.5</v>
      </c>
    </row>
    <row r="2369" spans="1:50" x14ac:dyDescent="0.45">
      <c r="A2369" s="1">
        <v>118.35</v>
      </c>
      <c r="B2369" s="1">
        <v>9</v>
      </c>
      <c r="C2369" s="1">
        <v>36.1</v>
      </c>
      <c r="D2369" s="1">
        <v>291.67599999999999</v>
      </c>
      <c r="E2369" s="1">
        <v>92.6464</v>
      </c>
      <c r="F2369" s="1">
        <v>256.01175353600007</v>
      </c>
      <c r="G2369" s="1">
        <v>227.84230000000002</v>
      </c>
      <c r="H2369" s="1">
        <v>36.200000000000003</v>
      </c>
      <c r="I2369" s="1">
        <v>32.306999999999995</v>
      </c>
      <c r="J2369" s="1">
        <v>307.90821599999998</v>
      </c>
      <c r="K2369" s="1">
        <v>101.99319899999999</v>
      </c>
      <c r="L2369" s="1">
        <v>299.15110061759998</v>
      </c>
      <c r="M2369" s="1">
        <v>246.67350400000001</v>
      </c>
      <c r="N2369" s="1">
        <v>27.912279999999999</v>
      </c>
      <c r="O2369" s="1">
        <v>30.424385200000003</v>
      </c>
      <c r="P2369" s="1">
        <v>21.1</v>
      </c>
      <c r="Q2369" s="1">
        <v>32.306999999999995</v>
      </c>
      <c r="R2369" s="1">
        <v>488.19067527999999</v>
      </c>
      <c r="S2369" s="1">
        <v>38.213009999999997</v>
      </c>
      <c r="T2369" s="1">
        <v>229.55261993220475</v>
      </c>
      <c r="U2369" s="1">
        <v>171.96191243000001</v>
      </c>
      <c r="V2369" s="1">
        <v>57.323749999999997</v>
      </c>
      <c r="W2369" s="1">
        <v>28.226880000000001</v>
      </c>
      <c r="X2369" s="1">
        <v>26.256999999999998</v>
      </c>
      <c r="Y2369" s="1">
        <v>38.115000000000002</v>
      </c>
      <c r="Z2369" s="1">
        <v>34.332903000000002</v>
      </c>
      <c r="AA2369" s="1">
        <v>58.124769999999998</v>
      </c>
      <c r="AB2369" s="1">
        <v>516.72182623599997</v>
      </c>
      <c r="AC2369" s="1">
        <v>69.622347299999987</v>
      </c>
      <c r="AD2369" s="1">
        <v>245.18475317861817</v>
      </c>
      <c r="AE2369" s="1">
        <v>158.78270940070001</v>
      </c>
      <c r="AF2369" s="1">
        <v>39.160251240000001</v>
      </c>
      <c r="AG2369" s="1">
        <v>35.299999999999997</v>
      </c>
      <c r="AH2369" s="1">
        <v>24.2</v>
      </c>
      <c r="AI2369" s="1">
        <v>228.21815701519995</v>
      </c>
      <c r="AJ2369" s="1">
        <v>72.102532699999998</v>
      </c>
      <c r="AK2369" s="1">
        <v>144.6751446044988</v>
      </c>
      <c r="AL2369" s="1">
        <v>76.575724225000002</v>
      </c>
      <c r="AM2369" s="1">
        <v>40.994799999999991</v>
      </c>
      <c r="AN2369" s="1">
        <v>33.786999999999992</v>
      </c>
      <c r="AO2369" s="1">
        <v>44.111868899999997</v>
      </c>
      <c r="AP2369" s="1">
        <v>68.205098499999991</v>
      </c>
      <c r="AQ2369" s="1">
        <v>44.362229999999997</v>
      </c>
      <c r="AR2369" s="1">
        <v>39.204000000000001</v>
      </c>
      <c r="AS2369" s="1">
        <v>32.1</v>
      </c>
      <c r="AT2369" s="1">
        <v>228.21815701519995</v>
      </c>
      <c r="AU2369" s="1">
        <v>72.102532699999998</v>
      </c>
      <c r="AV2369" s="1">
        <v>144.6751446044988</v>
      </c>
      <c r="AW2369" s="1">
        <v>76.575724225000002</v>
      </c>
      <c r="AX2369" s="1">
        <v>23.6</v>
      </c>
    </row>
    <row r="2370" spans="1:50" x14ac:dyDescent="0.45">
      <c r="A2370" s="1">
        <v>118.4</v>
      </c>
      <c r="B2370" s="1">
        <v>9</v>
      </c>
      <c r="C2370" s="1">
        <v>26.7</v>
      </c>
      <c r="D2370" s="1">
        <v>254.46960000000001</v>
      </c>
      <c r="E2370" s="1">
        <v>84.291899999999998</v>
      </c>
      <c r="F2370" s="1">
        <v>247.23231455999999</v>
      </c>
      <c r="G2370" s="1">
        <v>203.86240000000001</v>
      </c>
      <c r="H2370" s="1">
        <v>33.1</v>
      </c>
      <c r="I2370" s="1">
        <v>48.036999999999999</v>
      </c>
      <c r="J2370" s="1">
        <v>215.45163199999999</v>
      </c>
      <c r="K2370" s="1">
        <v>82.278426999999994</v>
      </c>
      <c r="L2370" s="1">
        <v>279.20769390976</v>
      </c>
      <c r="M2370" s="1">
        <v>212.73336700000002</v>
      </c>
      <c r="N2370" s="1">
        <v>31.831469999999996</v>
      </c>
      <c r="O2370" s="1">
        <v>34.696302299999999</v>
      </c>
      <c r="P2370" s="1">
        <v>34.299999999999997</v>
      </c>
      <c r="Q2370" s="1">
        <v>48.036999999999999</v>
      </c>
      <c r="R2370" s="1">
        <v>427.04283159999994</v>
      </c>
      <c r="S2370" s="1">
        <v>57.539129999999993</v>
      </c>
      <c r="T2370" s="1">
        <v>202.63202742034559</v>
      </c>
      <c r="U2370" s="1">
        <v>131.22537967000002</v>
      </c>
      <c r="V2370" s="1">
        <v>61.104999999999997</v>
      </c>
      <c r="W2370" s="1">
        <v>20.09205</v>
      </c>
      <c r="X2370" s="1">
        <v>41.14</v>
      </c>
      <c r="Y2370" s="1">
        <v>38.266249999999999</v>
      </c>
      <c r="Z2370" s="1">
        <v>46.404794699999997</v>
      </c>
      <c r="AA2370" s="1">
        <v>51.975549999999998</v>
      </c>
      <c r="AB2370" s="1">
        <v>450.80841904559992</v>
      </c>
      <c r="AC2370" s="1">
        <v>65.193444799999995</v>
      </c>
      <c r="AD2370" s="1">
        <v>229.4260203890409</v>
      </c>
      <c r="AE2370" s="1">
        <v>128.12885794939999</v>
      </c>
      <c r="AF2370" s="1">
        <v>60.364865990000013</v>
      </c>
      <c r="AG2370" s="1">
        <v>22</v>
      </c>
      <c r="AH2370" s="1">
        <v>27.3</v>
      </c>
      <c r="AI2370" s="1">
        <v>206.06514102240001</v>
      </c>
      <c r="AJ2370" s="1">
        <v>52.083893399999994</v>
      </c>
      <c r="AK2370" s="1">
        <v>131.17604389089448</v>
      </c>
      <c r="AL2370" s="1">
        <v>56.783844733000009</v>
      </c>
      <c r="AM2370" s="1">
        <v>59.113037499999997</v>
      </c>
      <c r="AN2370" s="1">
        <v>29.831999999999997</v>
      </c>
      <c r="AO2370" s="1">
        <v>61.118854499999991</v>
      </c>
      <c r="AP2370" s="1">
        <v>53.323986099999999</v>
      </c>
      <c r="AQ2370" s="1">
        <v>29.867639999999994</v>
      </c>
      <c r="AR2370" s="1">
        <v>45.375</v>
      </c>
      <c r="AS2370" s="1">
        <v>30</v>
      </c>
      <c r="AT2370" s="1">
        <v>206.06514102240001</v>
      </c>
      <c r="AU2370" s="1">
        <v>52.083893399999994</v>
      </c>
      <c r="AV2370" s="1">
        <v>131.17604389089448</v>
      </c>
      <c r="AW2370" s="1">
        <v>56.783844733000009</v>
      </c>
      <c r="AX2370" s="1">
        <v>23.6</v>
      </c>
    </row>
    <row r="2371" spans="1:50" x14ac:dyDescent="0.45">
      <c r="A2371" s="1">
        <v>118.45</v>
      </c>
      <c r="B2371" s="1">
        <v>10</v>
      </c>
      <c r="C2371" s="1">
        <v>39.700000000000003</v>
      </c>
      <c r="D2371" s="1">
        <v>178.0592</v>
      </c>
      <c r="E2371" s="1">
        <v>67.998699999999999</v>
      </c>
      <c r="F2371" s="1">
        <v>230.75016025600002</v>
      </c>
      <c r="G2371" s="1">
        <v>175.81270000000001</v>
      </c>
      <c r="H2371" s="1">
        <v>23.4</v>
      </c>
      <c r="I2371" s="1">
        <v>42.954999999999998</v>
      </c>
      <c r="J2371" s="1">
        <v>201.641176</v>
      </c>
      <c r="K2371" s="1">
        <v>62.787263000000003</v>
      </c>
      <c r="L2371" s="1">
        <v>267.94317675417602</v>
      </c>
      <c r="M2371" s="1">
        <v>193.630976</v>
      </c>
      <c r="N2371" s="1">
        <v>21.603340000000003</v>
      </c>
      <c r="O2371" s="1">
        <v>23.547640600000005</v>
      </c>
      <c r="P2371" s="1">
        <v>36.1</v>
      </c>
      <c r="Q2371" s="1">
        <v>42.954999999999998</v>
      </c>
      <c r="R2371" s="1">
        <v>372.56894135999994</v>
      </c>
      <c r="S2371" s="1">
        <v>53.878879999999995</v>
      </c>
      <c r="T2371" s="1">
        <v>189.60828131325695</v>
      </c>
      <c r="U2371" s="1">
        <v>105.89161813999999</v>
      </c>
      <c r="V2371" s="1">
        <v>45.223749999999995</v>
      </c>
      <c r="W2371" s="1">
        <v>36.067679999999996</v>
      </c>
      <c r="X2371" s="1">
        <v>44.890999999999998</v>
      </c>
      <c r="Y2371" s="1">
        <v>49.61</v>
      </c>
      <c r="Z2371" s="1">
        <v>43.857514799999997</v>
      </c>
      <c r="AA2371" s="1">
        <v>49.047349999999994</v>
      </c>
      <c r="AB2371" s="1">
        <v>315.44273441119998</v>
      </c>
      <c r="AC2371" s="1">
        <v>74.405561999999989</v>
      </c>
      <c r="AD2371" s="1">
        <v>194.41639614701919</v>
      </c>
      <c r="AE2371" s="1">
        <v>84.115487841000004</v>
      </c>
      <c r="AF2371" s="1">
        <v>54.801350120000002</v>
      </c>
      <c r="AG2371" s="1">
        <v>33.200000000000003</v>
      </c>
      <c r="AH2371" s="1">
        <v>26.9</v>
      </c>
      <c r="AI2371" s="1">
        <v>170.47377190799997</v>
      </c>
      <c r="AJ2371" s="1">
        <v>60.4102301</v>
      </c>
      <c r="AK2371" s="1">
        <v>115.18254413238493</v>
      </c>
      <c r="AL2371" s="1">
        <v>96.603221329999997</v>
      </c>
      <c r="AM2371" s="1">
        <v>66.250524999999996</v>
      </c>
      <c r="AN2371" s="1">
        <v>43.731000000000002</v>
      </c>
      <c r="AO2371" s="1">
        <v>46.592054299999994</v>
      </c>
      <c r="AP2371" s="1">
        <v>53.678298299999994</v>
      </c>
      <c r="AQ2371" s="1">
        <v>35.28481</v>
      </c>
      <c r="AR2371" s="1">
        <v>47.19</v>
      </c>
      <c r="AS2371" s="1">
        <v>35.799999999999997</v>
      </c>
      <c r="AT2371" s="1">
        <v>170.47377190799997</v>
      </c>
      <c r="AU2371" s="1">
        <v>60.4102301</v>
      </c>
      <c r="AV2371" s="1">
        <v>115.18254413238493</v>
      </c>
      <c r="AW2371" s="1">
        <v>96.603221329999997</v>
      </c>
      <c r="AX2371" s="1">
        <v>36.9</v>
      </c>
    </row>
    <row r="2372" spans="1:50" x14ac:dyDescent="0.45">
      <c r="A2372" s="1">
        <v>118.5</v>
      </c>
      <c r="B2372" s="1">
        <v>10</v>
      </c>
      <c r="C2372" s="1">
        <v>35.5</v>
      </c>
      <c r="D2372" s="1">
        <v>166.6456</v>
      </c>
      <c r="E2372" s="1">
        <v>51.890300000000003</v>
      </c>
      <c r="F2372" s="1">
        <v>221.44064194560002</v>
      </c>
      <c r="G2372" s="1">
        <v>160.0256</v>
      </c>
      <c r="H2372" s="1">
        <v>35</v>
      </c>
      <c r="I2372" s="1">
        <v>40.534999999999997</v>
      </c>
      <c r="J2372" s="1">
        <v>155.87607199999997</v>
      </c>
      <c r="K2372" s="1">
        <v>50.665846000000002</v>
      </c>
      <c r="L2372" s="1">
        <v>256.93922672140798</v>
      </c>
      <c r="M2372" s="1">
        <v>176.17007100000001</v>
      </c>
      <c r="N2372" s="1">
        <v>32.882959999999997</v>
      </c>
      <c r="O2372" s="1">
        <v>35.842426400000001</v>
      </c>
      <c r="P2372" s="1">
        <v>41.4</v>
      </c>
      <c r="Q2372" s="1">
        <v>40.534999999999997</v>
      </c>
      <c r="R2372" s="1">
        <v>260.69647471999997</v>
      </c>
      <c r="S2372" s="1">
        <v>61.492199999999997</v>
      </c>
      <c r="T2372" s="1">
        <v>160.67470755951999</v>
      </c>
      <c r="U2372" s="1">
        <v>69.516932100000005</v>
      </c>
      <c r="V2372" s="1">
        <v>39.93</v>
      </c>
      <c r="W2372" s="1">
        <v>28.912950000000002</v>
      </c>
      <c r="X2372" s="1">
        <v>25.531000000000002</v>
      </c>
      <c r="Y2372" s="1">
        <v>43.56</v>
      </c>
      <c r="Z2372" s="1">
        <v>40.202721899999993</v>
      </c>
      <c r="AA2372" s="1">
        <v>45.53351</v>
      </c>
      <c r="AB2372" s="1">
        <v>295.22284578159997</v>
      </c>
      <c r="AC2372" s="1">
        <v>58.638669100000001</v>
      </c>
      <c r="AD2372" s="1">
        <v>161.98920856325222</v>
      </c>
      <c r="AE2372" s="1">
        <v>52.071492472999999</v>
      </c>
      <c r="AF2372" s="1">
        <v>61.299306640000005</v>
      </c>
      <c r="AG2372" s="1">
        <v>26.6</v>
      </c>
      <c r="AH2372" s="1">
        <v>29.9</v>
      </c>
      <c r="AI2372" s="1">
        <v>139.30988804479998</v>
      </c>
      <c r="AJ2372" s="1">
        <v>63.953352099999989</v>
      </c>
      <c r="AK2372" s="1">
        <v>99.922691151788712</v>
      </c>
      <c r="AL2372" s="1">
        <v>53.249580538000004</v>
      </c>
      <c r="AM2372" s="1">
        <v>64.60341249999999</v>
      </c>
      <c r="AN2372" s="1">
        <v>25.311999999999998</v>
      </c>
      <c r="AO2372" s="1">
        <v>59.347293499999992</v>
      </c>
      <c r="AP2372" s="1">
        <v>36.139844399999994</v>
      </c>
      <c r="AQ2372" s="1">
        <v>56.51426</v>
      </c>
      <c r="AR2372" s="1">
        <v>30.128999999999998</v>
      </c>
      <c r="AS2372" s="1">
        <v>25.1</v>
      </c>
      <c r="AT2372" s="1">
        <v>139.30988804479998</v>
      </c>
      <c r="AU2372" s="1">
        <v>63.953352099999989</v>
      </c>
      <c r="AV2372" s="1">
        <v>99.922691151788712</v>
      </c>
      <c r="AW2372" s="1">
        <v>53.249580538000004</v>
      </c>
      <c r="AX2372" s="1">
        <v>34.4</v>
      </c>
    </row>
    <row r="2373" spans="1:50" x14ac:dyDescent="0.45">
      <c r="A2373" s="1">
        <v>118.55</v>
      </c>
      <c r="B2373" s="1">
        <v>10</v>
      </c>
      <c r="C2373" s="1">
        <v>33.5</v>
      </c>
      <c r="D2373" s="1">
        <v>128.82319999999999</v>
      </c>
      <c r="E2373" s="1">
        <v>41.872600000000006</v>
      </c>
      <c r="F2373" s="1">
        <v>212.34646836479999</v>
      </c>
      <c r="G2373" s="1">
        <v>145.5951</v>
      </c>
      <c r="H2373" s="1">
        <v>32.1</v>
      </c>
      <c r="I2373" s="1">
        <v>37.631</v>
      </c>
      <c r="J2373" s="1">
        <v>140.74526400000002</v>
      </c>
      <c r="K2373" s="1">
        <v>30.975999999999999</v>
      </c>
      <c r="L2373" s="1">
        <v>234.81106490687998</v>
      </c>
      <c r="M2373" s="1">
        <v>142.11728300000001</v>
      </c>
      <c r="N2373" s="1">
        <v>31.066749999999999</v>
      </c>
      <c r="O2373" s="1">
        <v>33.862757500000001</v>
      </c>
      <c r="P2373" s="1">
        <v>38.700000000000003</v>
      </c>
      <c r="Q2373" s="1">
        <v>37.631</v>
      </c>
      <c r="R2373" s="1">
        <v>243.98582296000001</v>
      </c>
      <c r="S2373" s="1">
        <v>48.461710000000004</v>
      </c>
      <c r="T2373" s="1">
        <v>133.8753789778944</v>
      </c>
      <c r="U2373" s="1">
        <v>43.0342913</v>
      </c>
      <c r="V2373" s="1">
        <v>58.533749999999998</v>
      </c>
      <c r="W2373" s="1">
        <v>30.383100000000002</v>
      </c>
      <c r="X2373" s="1">
        <v>46.100999999999999</v>
      </c>
      <c r="Y2373" s="1">
        <v>35.695</v>
      </c>
      <c r="Z2373" s="1">
        <v>74.679601590000004</v>
      </c>
      <c r="AA2373" s="1">
        <v>31.917379999999998</v>
      </c>
      <c r="AB2373" s="1">
        <v>228.21815701519995</v>
      </c>
      <c r="AC2373" s="1">
        <v>72.102532699999998</v>
      </c>
      <c r="AD2373" s="1">
        <v>144.6751446044988</v>
      </c>
      <c r="AE2373" s="1">
        <v>76.575724225000002</v>
      </c>
      <c r="AF2373" s="1">
        <v>42.394853490000003</v>
      </c>
      <c r="AG2373" s="1">
        <v>37.5</v>
      </c>
      <c r="AH2373" s="1">
        <v>40.6</v>
      </c>
      <c r="AI2373" s="1">
        <v>121.8493828288</v>
      </c>
      <c r="AJ2373" s="1">
        <v>61.650322799999991</v>
      </c>
      <c r="AK2373" s="1">
        <v>97.428292106883589</v>
      </c>
      <c r="AL2373" s="1">
        <v>94.247045199999988</v>
      </c>
      <c r="AM2373" s="1">
        <v>36.968525</v>
      </c>
      <c r="AN2373" s="1">
        <v>36.498999999999995</v>
      </c>
      <c r="AO2373" s="1">
        <v>56.158483699999991</v>
      </c>
      <c r="AP2373" s="1">
        <v>42.694620100000002</v>
      </c>
      <c r="AQ2373" s="1">
        <v>42.898130000000002</v>
      </c>
      <c r="AR2373" s="1">
        <v>38.598999999999997</v>
      </c>
      <c r="AS2373" s="1">
        <v>34.799999999999997</v>
      </c>
      <c r="AT2373" s="1">
        <v>121.8493828288</v>
      </c>
      <c r="AU2373" s="1">
        <v>61.650322799999991</v>
      </c>
      <c r="AV2373" s="1">
        <v>97.428292106883589</v>
      </c>
      <c r="AW2373" s="1">
        <v>94.247045199999988</v>
      </c>
      <c r="AX2373" s="1">
        <v>20.2</v>
      </c>
    </row>
    <row r="2374" spans="1:50" x14ac:dyDescent="0.45">
      <c r="A2374" s="1">
        <v>118.6</v>
      </c>
      <c r="B2374" s="1">
        <v>10</v>
      </c>
      <c r="C2374" s="1">
        <v>31.1</v>
      </c>
      <c r="D2374" s="1">
        <v>116.31840000000001</v>
      </c>
      <c r="E2374" s="1">
        <v>25.6</v>
      </c>
      <c r="F2374" s="1">
        <v>194.05873132799999</v>
      </c>
      <c r="G2374" s="1">
        <v>117.45230000000001</v>
      </c>
      <c r="H2374" s="1">
        <v>23.9</v>
      </c>
      <c r="I2374" s="1">
        <v>26.378</v>
      </c>
      <c r="J2374" s="1">
        <v>116.43587999999998</v>
      </c>
      <c r="K2374" s="1">
        <v>42.228999999999999</v>
      </c>
      <c r="L2374" s="1">
        <v>210.61840973465598</v>
      </c>
      <c r="M2374" s="1">
        <v>108.45072700000001</v>
      </c>
      <c r="N2374" s="1">
        <v>35.081530000000001</v>
      </c>
      <c r="O2374" s="1">
        <v>38.238867700000007</v>
      </c>
      <c r="P2374" s="1">
        <v>34.9</v>
      </c>
      <c r="Q2374" s="1">
        <v>26.378</v>
      </c>
      <c r="R2374" s="1">
        <v>188.61004711999996</v>
      </c>
      <c r="S2374" s="1">
        <v>59.58887</v>
      </c>
      <c r="T2374" s="1">
        <v>119.56623521032958</v>
      </c>
      <c r="U2374" s="1">
        <v>63.285722499999999</v>
      </c>
      <c r="V2374" s="1">
        <v>33.879999999999995</v>
      </c>
      <c r="W2374" s="1">
        <v>41.066189999999999</v>
      </c>
      <c r="X2374" s="1">
        <v>48.4</v>
      </c>
      <c r="Y2374" s="1">
        <v>49.307499999999997</v>
      </c>
      <c r="Z2374" s="1">
        <v>89.863604819999978</v>
      </c>
      <c r="AA2374" s="1">
        <v>44.50864</v>
      </c>
      <c r="AB2374" s="1">
        <v>206.06514102240001</v>
      </c>
      <c r="AC2374" s="1">
        <v>52.083893399999994</v>
      </c>
      <c r="AD2374" s="1">
        <v>131.17604389089448</v>
      </c>
      <c r="AE2374" s="1">
        <v>56.783844733000009</v>
      </c>
      <c r="AF2374" s="1">
        <v>41.158516630000001</v>
      </c>
      <c r="AG2374" s="1">
        <v>41.4</v>
      </c>
      <c r="AH2374" s="1">
        <v>21.4</v>
      </c>
      <c r="AI2374" s="1">
        <v>103.12610893199999</v>
      </c>
      <c r="AJ2374" s="1">
        <v>39.5058103</v>
      </c>
      <c r="AK2374" s="1">
        <v>89.945094972168121</v>
      </c>
      <c r="AL2374" s="1">
        <v>64.794843574999987</v>
      </c>
      <c r="AM2374" s="1">
        <v>61.675212499999994</v>
      </c>
      <c r="AN2374" s="1">
        <v>40.905999999999999</v>
      </c>
      <c r="AO2374" s="1">
        <v>63.599039899999994</v>
      </c>
      <c r="AP2374" s="1">
        <v>68.382254599999996</v>
      </c>
      <c r="AQ2374" s="1">
        <v>59.881689999999992</v>
      </c>
      <c r="AR2374" s="1">
        <v>45.375</v>
      </c>
      <c r="AS2374" s="1">
        <v>34.4</v>
      </c>
      <c r="AT2374" s="1">
        <v>103.12610893199999</v>
      </c>
      <c r="AU2374" s="1">
        <v>39.5058103</v>
      </c>
      <c r="AV2374" s="1">
        <v>89.945094972168121</v>
      </c>
      <c r="AW2374" s="1">
        <v>64.794843574999987</v>
      </c>
      <c r="AX2374" s="1">
        <v>39.700000000000003</v>
      </c>
    </row>
    <row r="2375" spans="1:50" x14ac:dyDescent="0.45">
      <c r="A2375" s="1">
        <v>118.65</v>
      </c>
      <c r="B2375" s="1">
        <v>10</v>
      </c>
      <c r="C2375" s="1">
        <v>21.8</v>
      </c>
      <c r="D2375" s="1">
        <v>96.227999999999994</v>
      </c>
      <c r="E2375" s="1">
        <v>34.9</v>
      </c>
      <c r="F2375" s="1">
        <v>174.0648014336</v>
      </c>
      <c r="G2375" s="1">
        <v>89.628700000000009</v>
      </c>
      <c r="H2375" s="1">
        <v>27.7</v>
      </c>
      <c r="I2375" s="1">
        <v>36.783999999999999</v>
      </c>
      <c r="J2375" s="1">
        <v>95.150527999999994</v>
      </c>
      <c r="K2375" s="1">
        <v>49.004999999999995</v>
      </c>
      <c r="L2375" s="1">
        <v>189.71290903487997</v>
      </c>
      <c r="M2375" s="1">
        <v>87.513733999999999</v>
      </c>
      <c r="N2375" s="1">
        <v>35.750659999999996</v>
      </c>
      <c r="O2375" s="1">
        <v>38.968219400000002</v>
      </c>
      <c r="P2375" s="1">
        <v>26.7</v>
      </c>
      <c r="Q2375" s="1">
        <v>36.783999999999999</v>
      </c>
      <c r="R2375" s="1">
        <v>170.30176944000002</v>
      </c>
      <c r="S2375" s="1">
        <v>43.044539999999998</v>
      </c>
      <c r="T2375" s="1">
        <v>108.40995362883841</v>
      </c>
      <c r="U2375" s="1">
        <v>46.928797300000006</v>
      </c>
      <c r="V2375" s="1">
        <v>48.853749999999998</v>
      </c>
      <c r="W2375" s="1">
        <v>38.811959999999999</v>
      </c>
      <c r="X2375" s="1">
        <v>32.911999999999999</v>
      </c>
      <c r="Y2375" s="1">
        <v>48.702500000000001</v>
      </c>
      <c r="Z2375" s="1">
        <v>103.34203803</v>
      </c>
      <c r="AA2375" s="1">
        <v>54.318109999999997</v>
      </c>
      <c r="AB2375" s="1">
        <v>170.47377190799997</v>
      </c>
      <c r="AC2375" s="1">
        <v>60.4102301</v>
      </c>
      <c r="AD2375" s="1">
        <v>115.18254413238493</v>
      </c>
      <c r="AE2375" s="1">
        <v>96.603221329999997</v>
      </c>
      <c r="AF2375" s="1">
        <v>63.628220259999999</v>
      </c>
      <c r="AG2375" s="1">
        <v>39.799999999999997</v>
      </c>
      <c r="AH2375" s="1">
        <v>36.200000000000003</v>
      </c>
      <c r="AI2375" s="1">
        <v>80.209195836000006</v>
      </c>
      <c r="AJ2375" s="1">
        <v>66.433537499999986</v>
      </c>
      <c r="AK2375" s="1">
        <v>87.157237216097656</v>
      </c>
      <c r="AL2375" s="1">
        <v>58.197550410999995</v>
      </c>
      <c r="AM2375" s="1">
        <v>46.119149999999998</v>
      </c>
      <c r="AN2375" s="1">
        <v>39.888999999999996</v>
      </c>
      <c r="AO2375" s="1">
        <v>47.123522599999994</v>
      </c>
      <c r="AP2375" s="1">
        <v>51.906737300000003</v>
      </c>
      <c r="AQ2375" s="1">
        <v>53.43965</v>
      </c>
      <c r="AR2375" s="1">
        <v>34.606000000000002</v>
      </c>
      <c r="AS2375" s="1">
        <v>23.2</v>
      </c>
      <c r="AT2375" s="1">
        <v>80.209195836000006</v>
      </c>
      <c r="AU2375" s="1">
        <v>66.433537499999986</v>
      </c>
      <c r="AV2375" s="1">
        <v>87.157237216097656</v>
      </c>
      <c r="AW2375" s="1">
        <v>58.197550410999995</v>
      </c>
      <c r="AX2375" s="1">
        <v>22.1</v>
      </c>
    </row>
    <row r="2376" spans="1:50" x14ac:dyDescent="0.45">
      <c r="A2376" s="1">
        <v>118.7</v>
      </c>
      <c r="B2376" s="1">
        <v>10</v>
      </c>
      <c r="C2376" s="1">
        <v>30.4</v>
      </c>
      <c r="D2376" s="1">
        <v>78.636799999999994</v>
      </c>
      <c r="E2376" s="1">
        <v>40.5</v>
      </c>
      <c r="F2376" s="1">
        <v>156.78752812799999</v>
      </c>
      <c r="G2376" s="1">
        <v>72.325400000000002</v>
      </c>
      <c r="H2376" s="1">
        <v>30.4</v>
      </c>
      <c r="I2376" s="1">
        <v>44.890999999999998</v>
      </c>
      <c r="J2376" s="1">
        <v>83.224767999999997</v>
      </c>
      <c r="K2376" s="1">
        <v>27.346</v>
      </c>
      <c r="L2376" s="1">
        <v>167.46448547136001</v>
      </c>
      <c r="M2376" s="1">
        <v>57.452010000000008</v>
      </c>
      <c r="N2376" s="1">
        <v>22.84601</v>
      </c>
      <c r="O2376" s="1">
        <v>24.902150900000002</v>
      </c>
      <c r="P2376" s="1">
        <v>41.3</v>
      </c>
      <c r="Q2376" s="1">
        <v>44.890999999999998</v>
      </c>
      <c r="R2376" s="1">
        <v>140.88741479999999</v>
      </c>
      <c r="S2376" s="1">
        <v>49.925809999999998</v>
      </c>
      <c r="T2376" s="1">
        <v>95.19218523337598</v>
      </c>
      <c r="U2376" s="1">
        <v>79.837372999999999</v>
      </c>
      <c r="V2376" s="1">
        <v>54.752499999999998</v>
      </c>
      <c r="W2376" s="1">
        <v>35.577629999999999</v>
      </c>
      <c r="X2376" s="1">
        <v>50.093999999999994</v>
      </c>
      <c r="Y2376" s="1">
        <v>43.56</v>
      </c>
      <c r="Z2376" s="1">
        <v>112.23536741999999</v>
      </c>
      <c r="AA2376" s="1">
        <v>51.38991</v>
      </c>
      <c r="AB2376" s="1">
        <v>139.30988804479998</v>
      </c>
      <c r="AC2376" s="1">
        <v>63.953352099999989</v>
      </c>
      <c r="AD2376" s="1">
        <v>99.922691151788712</v>
      </c>
      <c r="AE2376" s="1">
        <v>53.249580538000004</v>
      </c>
      <c r="AF2376" s="1">
        <v>67.035334630000008</v>
      </c>
      <c r="AG2376" s="1">
        <v>22.6</v>
      </c>
      <c r="AH2376" s="1">
        <v>35.700000000000003</v>
      </c>
      <c r="AI2376" s="1">
        <v>76.935351108000006</v>
      </c>
      <c r="AJ2376" s="1">
        <v>58.107200799999994</v>
      </c>
      <c r="AK2376" s="1">
        <v>75.125430058319878</v>
      </c>
      <c r="AL2376" s="1">
        <v>67.673630200000005</v>
      </c>
      <c r="AM2376" s="1">
        <v>46.302162500000001</v>
      </c>
      <c r="AN2376" s="1">
        <v>22.825999999999997</v>
      </c>
      <c r="AO2376" s="1">
        <v>63.776195999999999</v>
      </c>
      <c r="AP2376" s="1">
        <v>72.456844899999993</v>
      </c>
      <c r="AQ2376" s="1">
        <v>39.969929999999998</v>
      </c>
      <c r="AR2376" s="1">
        <v>41.261000000000003</v>
      </c>
      <c r="AS2376" s="1">
        <v>30.8</v>
      </c>
      <c r="AT2376" s="1">
        <v>76.935351108000006</v>
      </c>
      <c r="AU2376" s="1">
        <v>58.107200799999994</v>
      </c>
      <c r="AV2376" s="1">
        <v>75.125430058319878</v>
      </c>
      <c r="AW2376" s="1">
        <v>67.673630200000005</v>
      </c>
      <c r="AX2376" s="1">
        <v>24.9</v>
      </c>
    </row>
    <row r="2377" spans="1:50" x14ac:dyDescent="0.45">
      <c r="A2377" s="1">
        <v>118.75</v>
      </c>
      <c r="B2377" s="1">
        <v>10</v>
      </c>
      <c r="C2377" s="1">
        <v>37.1</v>
      </c>
      <c r="D2377" s="1">
        <v>68.780799999999999</v>
      </c>
      <c r="E2377" s="1">
        <v>22.6</v>
      </c>
      <c r="F2377" s="1">
        <v>138.40040121600001</v>
      </c>
      <c r="G2377" s="1">
        <v>47.481000000000009</v>
      </c>
      <c r="H2377" s="1">
        <v>22.6</v>
      </c>
      <c r="I2377" s="1">
        <v>42.471000000000004</v>
      </c>
      <c r="J2377" s="1">
        <v>70.436520000000002</v>
      </c>
      <c r="K2377" s="1">
        <v>31.581</v>
      </c>
      <c r="L2377" s="1">
        <v>156.701058936576</v>
      </c>
      <c r="M2377" s="1">
        <v>35.565530000000003</v>
      </c>
      <c r="N2377" s="1">
        <v>29.91967</v>
      </c>
      <c r="O2377" s="1">
        <v>32.612440300000003</v>
      </c>
      <c r="P2377" s="1">
        <v>35.299999999999997</v>
      </c>
      <c r="Q2377" s="1">
        <v>42.471000000000004</v>
      </c>
      <c r="R2377" s="1">
        <v>115.13213887999999</v>
      </c>
      <c r="S2377" s="1">
        <v>52.854009999999995</v>
      </c>
      <c r="T2377" s="1">
        <v>82.580736489081588</v>
      </c>
      <c r="U2377" s="1">
        <v>44.007917800000001</v>
      </c>
      <c r="V2377" s="1">
        <v>53.391249999999999</v>
      </c>
      <c r="W2377" s="1">
        <v>66.088143000000017</v>
      </c>
      <c r="X2377" s="1">
        <v>40.897999999999996</v>
      </c>
      <c r="Y2377" s="1">
        <v>31.006249999999998</v>
      </c>
      <c r="Z2377" s="1">
        <v>146.69009684999997</v>
      </c>
      <c r="AA2377" s="1">
        <v>45.53351</v>
      </c>
      <c r="AB2377" s="1">
        <v>121.8493828288</v>
      </c>
      <c r="AC2377" s="1">
        <v>61.650322799999991</v>
      </c>
      <c r="AD2377" s="1">
        <v>97.428292106883589</v>
      </c>
      <c r="AE2377" s="1">
        <v>94.247045199999988</v>
      </c>
      <c r="AF2377" s="1">
        <v>30.132116960000005</v>
      </c>
      <c r="AG2377" s="1">
        <v>22</v>
      </c>
      <c r="AH2377" s="1">
        <v>32.9</v>
      </c>
      <c r="AI2377" s="1">
        <v>59.474845891999983</v>
      </c>
      <c r="AJ2377" s="1">
        <v>40.568746899999987</v>
      </c>
      <c r="AK2377" s="1">
        <v>69.402985190596269</v>
      </c>
      <c r="AL2377" s="1">
        <v>53.855454399999999</v>
      </c>
      <c r="AM2377" s="1">
        <v>60.028099999999995</v>
      </c>
      <c r="AN2377" s="1">
        <v>38.081000000000003</v>
      </c>
      <c r="AO2377" s="1">
        <v>74.051249799999994</v>
      </c>
      <c r="AP2377" s="1">
        <v>64.661976499999994</v>
      </c>
      <c r="AQ2377" s="1">
        <v>30.306869999999996</v>
      </c>
      <c r="AR2377" s="1">
        <v>40.292999999999992</v>
      </c>
      <c r="AS2377" s="1">
        <v>24.5</v>
      </c>
      <c r="AT2377" s="1">
        <v>59.474845891999983</v>
      </c>
      <c r="AU2377" s="1">
        <v>40.568746899999987</v>
      </c>
      <c r="AV2377" s="1">
        <v>69.402985190596269</v>
      </c>
      <c r="AW2377" s="1">
        <v>53.855454399999999</v>
      </c>
      <c r="AX2377" s="1">
        <v>23</v>
      </c>
    </row>
    <row r="2378" spans="1:50" x14ac:dyDescent="0.45">
      <c r="A2378" s="1">
        <v>118.8</v>
      </c>
      <c r="B2378" s="1">
        <v>10</v>
      </c>
      <c r="C2378" s="1">
        <v>35.1</v>
      </c>
      <c r="D2378" s="1">
        <v>58.212000000000003</v>
      </c>
      <c r="E2378" s="1">
        <v>26.1</v>
      </c>
      <c r="F2378" s="1">
        <v>129.50500738560001</v>
      </c>
      <c r="G2378" s="1">
        <v>29.393000000000004</v>
      </c>
      <c r="H2378" s="1">
        <v>39.1</v>
      </c>
      <c r="I2378" s="1">
        <v>37.631</v>
      </c>
      <c r="J2378" s="1">
        <v>54.78396</v>
      </c>
      <c r="K2378" s="1">
        <v>47.552999999999997</v>
      </c>
      <c r="L2378" s="1">
        <v>132.78901451199999</v>
      </c>
      <c r="M2378" s="1">
        <v>52.302250000000001</v>
      </c>
      <c r="N2378" s="1">
        <v>21.89011</v>
      </c>
      <c r="O2378" s="1">
        <v>23.860219900000001</v>
      </c>
      <c r="P2378" s="1">
        <v>23.3</v>
      </c>
      <c r="Q2378" s="1">
        <v>37.631</v>
      </c>
      <c r="R2378" s="1">
        <v>100.70196928</v>
      </c>
      <c r="S2378" s="1">
        <v>50.950679999999991</v>
      </c>
      <c r="T2378" s="1">
        <v>80.519249675110402</v>
      </c>
      <c r="U2378" s="1">
        <v>77.890119999999996</v>
      </c>
      <c r="V2378" s="1">
        <v>30.552499999999998</v>
      </c>
      <c r="W2378" s="1">
        <v>79.525313999999995</v>
      </c>
      <c r="X2378" s="1">
        <v>42.107999999999997</v>
      </c>
      <c r="Y2378" s="1">
        <v>55.66</v>
      </c>
      <c r="Z2378" s="1">
        <v>173.20395807</v>
      </c>
      <c r="AA2378" s="1">
        <v>49.193759999999997</v>
      </c>
      <c r="AB2378" s="1">
        <v>103.12610893199999</v>
      </c>
      <c r="AC2378" s="1">
        <v>39.5058103</v>
      </c>
      <c r="AD2378" s="1">
        <v>89.945094972168121</v>
      </c>
      <c r="AE2378" s="1">
        <v>64.794843574999987</v>
      </c>
      <c r="AF2378" s="1">
        <v>70.068672740000011</v>
      </c>
      <c r="AG2378" s="1">
        <v>35.200000000000003</v>
      </c>
      <c r="AH2378" s="1">
        <v>41.1</v>
      </c>
      <c r="AI2378" s="1">
        <v>57.044264200000001</v>
      </c>
      <c r="AJ2378" s="1">
        <v>40.391590800000003</v>
      </c>
      <c r="AK2378" s="1">
        <v>41.277371299999999</v>
      </c>
      <c r="AL2378" s="1">
        <v>54.386922699999992</v>
      </c>
      <c r="AM2378" s="1">
        <v>52.707599999999999</v>
      </c>
      <c r="AN2378" s="1">
        <v>28.475999999999996</v>
      </c>
      <c r="AO2378" s="1">
        <v>69.090879000000001</v>
      </c>
      <c r="AP2378" s="1">
        <v>48.363615299999999</v>
      </c>
      <c r="AQ2378" s="1">
        <v>33.820709999999998</v>
      </c>
      <c r="AR2378" s="1">
        <v>33.274999999999999</v>
      </c>
      <c r="AS2378" s="1">
        <v>30.7</v>
      </c>
      <c r="AT2378" s="1">
        <v>57.044264200000001</v>
      </c>
      <c r="AU2378" s="1">
        <v>40.391590800000003</v>
      </c>
      <c r="AV2378" s="1">
        <v>41.277371299999999</v>
      </c>
      <c r="AW2378" s="1">
        <v>54.386922699999992</v>
      </c>
      <c r="AX2378" s="1">
        <v>29.8</v>
      </c>
    </row>
    <row r="2379" spans="1:50" x14ac:dyDescent="0.45">
      <c r="A2379" s="1">
        <v>118.85</v>
      </c>
      <c r="B2379" s="1">
        <v>10</v>
      </c>
      <c r="C2379" s="1">
        <v>31.1</v>
      </c>
      <c r="D2379" s="1">
        <v>45.276000000000003</v>
      </c>
      <c r="E2379" s="1">
        <v>39.299999999999997</v>
      </c>
      <c r="F2379" s="1">
        <v>109.74298719999999</v>
      </c>
      <c r="G2379" s="1">
        <v>43.225000000000001</v>
      </c>
      <c r="H2379" s="1">
        <v>37.6</v>
      </c>
      <c r="I2379" s="1">
        <v>40.655999999999999</v>
      </c>
      <c r="J2379" s="1">
        <v>52.547880000000006</v>
      </c>
      <c r="K2379" s="1">
        <v>44.527999999999999</v>
      </c>
      <c r="L2379" s="1">
        <v>110.64080907264001</v>
      </c>
      <c r="M2379" s="1">
        <v>38.784130000000005</v>
      </c>
      <c r="N2379" s="1">
        <v>25.713709999999999</v>
      </c>
      <c r="O2379" s="1">
        <v>28.027943900000004</v>
      </c>
      <c r="P2379" s="1">
        <v>40.200000000000003</v>
      </c>
      <c r="Q2379" s="1">
        <v>40.655999999999999</v>
      </c>
      <c r="R2379" s="1">
        <v>85.228189200000003</v>
      </c>
      <c r="S2379" s="1">
        <v>32.649430000000002</v>
      </c>
      <c r="T2379" s="1">
        <v>74.334789233196801</v>
      </c>
      <c r="U2379" s="1">
        <v>53.549457499999995</v>
      </c>
      <c r="V2379" s="1">
        <v>50.971249999999998</v>
      </c>
      <c r="W2379" s="1">
        <v>91.453130999999999</v>
      </c>
      <c r="X2379" s="1">
        <v>37.51</v>
      </c>
      <c r="Y2379" s="1">
        <v>44.618749999999999</v>
      </c>
      <c r="Z2379" s="1">
        <v>209.48608394999997</v>
      </c>
      <c r="AA2379" s="1">
        <v>48.608120000000007</v>
      </c>
      <c r="AB2379" s="1">
        <v>80.209195836000006</v>
      </c>
      <c r="AC2379" s="1">
        <v>66.433537499999986</v>
      </c>
      <c r="AD2379" s="1">
        <v>87.157237216097656</v>
      </c>
      <c r="AE2379" s="1">
        <v>58.197550410999995</v>
      </c>
      <c r="AF2379" s="1">
        <v>38.542082809999997</v>
      </c>
      <c r="AG2379" s="1">
        <v>27.7</v>
      </c>
      <c r="AH2379" s="1">
        <v>26.1</v>
      </c>
      <c r="AI2379" s="1">
        <v>37.557093199999997</v>
      </c>
      <c r="AJ2379" s="1">
        <v>71.393908299999993</v>
      </c>
      <c r="AK2379" s="1">
        <v>63.599039899999994</v>
      </c>
      <c r="AL2379" s="1">
        <v>57.752888599999991</v>
      </c>
      <c r="AM2379" s="1">
        <v>43.190950000000001</v>
      </c>
      <c r="AN2379" s="1">
        <v>28.588999999999999</v>
      </c>
      <c r="AO2379" s="1">
        <v>73.696937599999998</v>
      </c>
      <c r="AP2379" s="1">
        <v>36.671312699999994</v>
      </c>
      <c r="AQ2379" s="1">
        <v>60.028099999999995</v>
      </c>
      <c r="AR2379" s="1">
        <v>55.006599999999999</v>
      </c>
      <c r="AS2379" s="1">
        <v>35.9</v>
      </c>
      <c r="AT2379" s="1">
        <v>37.557093199999997</v>
      </c>
      <c r="AU2379" s="1">
        <v>71.393908299999993</v>
      </c>
      <c r="AV2379" s="1">
        <v>63.599039899999994</v>
      </c>
      <c r="AW2379" s="1">
        <v>57.752888599999991</v>
      </c>
      <c r="AX2379" s="1">
        <v>21.4</v>
      </c>
    </row>
    <row r="2380" spans="1:50" x14ac:dyDescent="0.45">
      <c r="A2380" s="1">
        <v>118.9</v>
      </c>
      <c r="B2380" s="1">
        <v>10</v>
      </c>
      <c r="C2380" s="1">
        <v>33.6</v>
      </c>
      <c r="D2380" s="1">
        <v>43.428000000000004</v>
      </c>
      <c r="E2380" s="1">
        <v>36.799999999999997</v>
      </c>
      <c r="F2380" s="1">
        <v>91.438685184000008</v>
      </c>
      <c r="G2380" s="1">
        <v>32.053000000000004</v>
      </c>
      <c r="H2380" s="1">
        <v>32.5</v>
      </c>
      <c r="I2380" s="1">
        <v>40.172000000000004</v>
      </c>
      <c r="J2380" s="1">
        <v>40.622119999999995</v>
      </c>
      <c r="K2380" s="1">
        <v>50.82</v>
      </c>
      <c r="L2380" s="1">
        <v>98.815070421759984</v>
      </c>
      <c r="M2380" s="1">
        <v>65.981300000000005</v>
      </c>
      <c r="N2380" s="1">
        <v>32.118240000000007</v>
      </c>
      <c r="O2380" s="1">
        <v>35.008881600000002</v>
      </c>
      <c r="P2380" s="1">
        <v>32</v>
      </c>
      <c r="Q2380" s="1">
        <v>40.172000000000004</v>
      </c>
      <c r="R2380" s="1">
        <v>66.288591600000004</v>
      </c>
      <c r="S2380" s="1">
        <v>54.903749999999995</v>
      </c>
      <c r="T2380" s="1">
        <v>72.030774558758395</v>
      </c>
      <c r="U2380" s="1">
        <v>48.097149099999996</v>
      </c>
      <c r="V2380" s="1">
        <v>38.115000000000002</v>
      </c>
      <c r="W2380" s="1">
        <v>99.323334000000003</v>
      </c>
      <c r="X2380" s="1">
        <v>29.645</v>
      </c>
      <c r="Y2380" s="1">
        <v>46.887499999999996</v>
      </c>
      <c r="Z2380" s="1">
        <v>224.19385659000002</v>
      </c>
      <c r="AA2380" s="1">
        <v>59.296049999999994</v>
      </c>
      <c r="AB2380" s="1">
        <v>76.935351108000006</v>
      </c>
      <c r="AC2380" s="1">
        <v>58.107200799999994</v>
      </c>
      <c r="AD2380" s="1">
        <v>75.125430058319878</v>
      </c>
      <c r="AE2380" s="1">
        <v>67.673630200000005</v>
      </c>
      <c r="AF2380" s="1">
        <v>63.34070006000001</v>
      </c>
      <c r="AG2380" s="1">
        <v>39.4</v>
      </c>
      <c r="AH2380" s="1">
        <v>27.8</v>
      </c>
      <c r="AI2380" s="1">
        <v>74.405561999999989</v>
      </c>
      <c r="AJ2380" s="1">
        <v>65.370600899999985</v>
      </c>
      <c r="AK2380" s="1">
        <v>46.414898199999996</v>
      </c>
      <c r="AL2380" s="1">
        <v>61.650322799999991</v>
      </c>
      <c r="AM2380" s="1">
        <v>59.662074999999994</v>
      </c>
      <c r="AN2380" s="1">
        <v>37.063999999999993</v>
      </c>
      <c r="AO2380" s="1">
        <v>59.524449599999997</v>
      </c>
      <c r="AP2380" s="1">
        <v>40.923059099999996</v>
      </c>
      <c r="AQ2380" s="1">
        <v>29.282</v>
      </c>
      <c r="AR2380" s="1">
        <v>80.767499999999998</v>
      </c>
      <c r="AS2380" s="1">
        <v>27.4</v>
      </c>
      <c r="AT2380" s="1">
        <v>74.405561999999989</v>
      </c>
      <c r="AU2380" s="1">
        <v>65.370600899999985</v>
      </c>
      <c r="AV2380" s="1">
        <v>46.414898199999996</v>
      </c>
      <c r="AW2380" s="1">
        <v>61.650322799999991</v>
      </c>
      <c r="AX2380" s="1">
        <v>34.5</v>
      </c>
    </row>
    <row r="2381" spans="1:50" x14ac:dyDescent="0.45">
      <c r="A2381" s="1">
        <v>118.95</v>
      </c>
      <c r="B2381" s="1">
        <v>10</v>
      </c>
      <c r="C2381" s="1">
        <v>33.200000000000003</v>
      </c>
      <c r="D2381" s="1">
        <v>33.571999999999996</v>
      </c>
      <c r="E2381" s="1">
        <v>42</v>
      </c>
      <c r="F2381" s="1">
        <v>81.665347455999992</v>
      </c>
      <c r="G2381" s="1">
        <v>54.53</v>
      </c>
      <c r="H2381" s="1">
        <v>30.7</v>
      </c>
      <c r="I2381" s="1">
        <v>49.004999999999995</v>
      </c>
      <c r="J2381" s="1">
        <v>38.962000000000003</v>
      </c>
      <c r="K2381" s="1">
        <v>40.051000000000002</v>
      </c>
      <c r="L2381" s="1">
        <v>89.595002999040005</v>
      </c>
      <c r="M2381" s="1">
        <v>36.370180000000005</v>
      </c>
      <c r="N2381" s="1">
        <v>25.713709999999999</v>
      </c>
      <c r="O2381" s="1">
        <v>28.027943900000004</v>
      </c>
      <c r="P2381" s="1">
        <v>34.5</v>
      </c>
      <c r="Q2381" s="1">
        <v>49.004999999999995</v>
      </c>
      <c r="R2381" s="1">
        <v>63.582934800000004</v>
      </c>
      <c r="S2381" s="1">
        <v>48.022479999999995</v>
      </c>
      <c r="T2381" s="1">
        <v>62.087132279603203</v>
      </c>
      <c r="U2381" s="1">
        <v>55.928620000000002</v>
      </c>
      <c r="V2381" s="1">
        <v>38.266249999999999</v>
      </c>
      <c r="W2381" s="1">
        <v>129.814245</v>
      </c>
      <c r="X2381" s="1">
        <v>41.382000000000005</v>
      </c>
      <c r="Y2381" s="1">
        <v>63.373750000000001</v>
      </c>
      <c r="Z2381" s="1">
        <v>237.61691414999999</v>
      </c>
      <c r="AA2381" s="1">
        <v>35.577629999999999</v>
      </c>
      <c r="AB2381" s="1">
        <v>59.474845891999983</v>
      </c>
      <c r="AC2381" s="1">
        <v>40.568746899999987</v>
      </c>
      <c r="AD2381" s="1">
        <v>69.402985190596269</v>
      </c>
      <c r="AE2381" s="1">
        <v>53.855454399999999</v>
      </c>
      <c r="AF2381" s="1">
        <v>52.11303625</v>
      </c>
      <c r="AG2381" s="1">
        <v>37.799999999999997</v>
      </c>
      <c r="AH2381" s="1">
        <v>29</v>
      </c>
      <c r="AI2381" s="1">
        <v>53.678298299999994</v>
      </c>
      <c r="AJ2381" s="1">
        <v>43.757556699999995</v>
      </c>
      <c r="AK2381" s="1">
        <v>71.925376599999993</v>
      </c>
      <c r="AL2381" s="1">
        <v>39.860122499999989</v>
      </c>
      <c r="AM2381" s="1">
        <v>58.930025000000001</v>
      </c>
      <c r="AN2381" s="1">
        <v>32.543999999999997</v>
      </c>
      <c r="AO2381" s="1">
        <v>46.592054299999994</v>
      </c>
      <c r="AP2381" s="1">
        <v>72.634000999999998</v>
      </c>
      <c r="AQ2381" s="1">
        <v>43.922999999999995</v>
      </c>
      <c r="AR2381" s="1">
        <v>107.9199</v>
      </c>
      <c r="AS2381" s="1">
        <v>27.5</v>
      </c>
      <c r="AT2381" s="1">
        <v>53.678298299999994</v>
      </c>
      <c r="AU2381" s="1">
        <v>43.757556699999995</v>
      </c>
      <c r="AV2381" s="1">
        <v>71.925376599999993</v>
      </c>
      <c r="AW2381" s="1">
        <v>39.860122499999989</v>
      </c>
      <c r="AX2381" s="1">
        <v>36.9</v>
      </c>
    </row>
    <row r="2382" spans="1:50" x14ac:dyDescent="0.45">
      <c r="A2382" s="1">
        <v>119</v>
      </c>
      <c r="B2382" s="1">
        <v>10</v>
      </c>
      <c r="C2382" s="1">
        <v>40.5</v>
      </c>
      <c r="D2382" s="1">
        <v>32.200000000000003</v>
      </c>
      <c r="E2382" s="1">
        <v>33.1</v>
      </c>
      <c r="F2382" s="1">
        <v>74.045457024000001</v>
      </c>
      <c r="G2382" s="1">
        <v>30.058000000000003</v>
      </c>
      <c r="H2382" s="1">
        <v>34.700000000000003</v>
      </c>
      <c r="I2382" s="1">
        <v>29.402999999999999</v>
      </c>
      <c r="J2382" s="1">
        <v>25.651999999999997</v>
      </c>
      <c r="K2382" s="1">
        <v>49.247</v>
      </c>
      <c r="L2382" s="1">
        <v>78.671227465599983</v>
      </c>
      <c r="M2382" s="1">
        <v>64.372</v>
      </c>
      <c r="N2382" s="1">
        <v>19.21359</v>
      </c>
      <c r="O2382" s="1">
        <v>20.942813100000002</v>
      </c>
      <c r="P2382" s="1">
        <v>28.3</v>
      </c>
      <c r="Q2382" s="1">
        <v>29.402999999999999</v>
      </c>
      <c r="R2382" s="1">
        <v>49.15276519999999</v>
      </c>
      <c r="S2382" s="1">
        <v>33.527889999999992</v>
      </c>
      <c r="T2382" s="1">
        <v>57.357839000492781</v>
      </c>
      <c r="U2382" s="1">
        <v>44.50864</v>
      </c>
      <c r="V2382" s="1">
        <v>49.61</v>
      </c>
      <c r="W2382" s="1">
        <v>153.277839</v>
      </c>
      <c r="X2382" s="1">
        <v>30.007999999999999</v>
      </c>
      <c r="Y2382" s="1">
        <v>59.894999999999996</v>
      </c>
      <c r="Z2382" s="1">
        <v>264.86173395000003</v>
      </c>
      <c r="AA2382" s="1">
        <v>36.016860000000001</v>
      </c>
      <c r="AB2382" s="1">
        <v>57.044264200000001</v>
      </c>
      <c r="AC2382" s="1">
        <v>40.391590800000003</v>
      </c>
      <c r="AD2382" s="1">
        <v>41.277371299999999</v>
      </c>
      <c r="AE2382" s="1">
        <v>54.386922699999992</v>
      </c>
      <c r="AF2382" s="1">
        <v>44.925031250000004</v>
      </c>
      <c r="AG2382" s="1">
        <v>41.9</v>
      </c>
      <c r="AH2382" s="1">
        <v>36</v>
      </c>
      <c r="AI2382" s="1">
        <v>58.284356899999999</v>
      </c>
      <c r="AJ2382" s="1">
        <v>45.706273799999998</v>
      </c>
      <c r="AK2382" s="1">
        <v>51.198112899999984</v>
      </c>
      <c r="AL2382" s="1">
        <v>51.198112899999984</v>
      </c>
      <c r="AM2382" s="1">
        <v>52.707599999999999</v>
      </c>
      <c r="AN2382" s="1">
        <v>26.667999999999999</v>
      </c>
      <c r="AO2382" s="1">
        <v>44.643337199999998</v>
      </c>
      <c r="AP2382" s="1">
        <v>35.431219999999996</v>
      </c>
      <c r="AQ2382" s="1">
        <v>30.014049999999997</v>
      </c>
      <c r="AR2382" s="1">
        <v>115.50659999999999</v>
      </c>
      <c r="AS2382" s="1">
        <v>34.200000000000003</v>
      </c>
      <c r="AT2382" s="1">
        <v>58.284356899999999</v>
      </c>
      <c r="AU2382" s="1">
        <v>45.706273799999998</v>
      </c>
      <c r="AV2382" s="1">
        <v>51.198112899999984</v>
      </c>
      <c r="AW2382" s="1">
        <v>51.198112899999984</v>
      </c>
      <c r="AX2382" s="1">
        <v>37.6</v>
      </c>
    </row>
    <row r="2383" spans="1:50" x14ac:dyDescent="0.45">
      <c r="A2383" s="1">
        <v>119.05</v>
      </c>
      <c r="B2383" s="1">
        <v>10</v>
      </c>
      <c r="C2383" s="1">
        <v>24.3</v>
      </c>
      <c r="D2383" s="1">
        <v>21.2</v>
      </c>
      <c r="E2383" s="1">
        <v>40.700000000000003</v>
      </c>
      <c r="F2383" s="1">
        <v>65.017543359999991</v>
      </c>
      <c r="G2383" s="1">
        <v>53.2</v>
      </c>
      <c r="H2383" s="1">
        <v>32.5</v>
      </c>
      <c r="I2383" s="1">
        <v>29.766000000000002</v>
      </c>
      <c r="J2383" s="1">
        <v>50.82</v>
      </c>
      <c r="K2383" s="1">
        <v>35.573999999999998</v>
      </c>
      <c r="L2383" s="1">
        <v>68.248542552959989</v>
      </c>
      <c r="M2383" s="1">
        <v>44.255749999999999</v>
      </c>
      <c r="N2383" s="1">
        <v>20.265080000000001</v>
      </c>
      <c r="O2383" s="1">
        <v>22.0889372</v>
      </c>
      <c r="P2383" s="1">
        <v>20.399999999999999</v>
      </c>
      <c r="Q2383" s="1">
        <v>29.766000000000002</v>
      </c>
      <c r="R2383" s="1">
        <v>47.144020000000005</v>
      </c>
      <c r="S2383" s="1">
        <v>33.381480000000003</v>
      </c>
      <c r="T2383" s="1">
        <v>34.113529999999997</v>
      </c>
      <c r="U2383" s="1">
        <v>44.947869999999995</v>
      </c>
      <c r="V2383" s="1">
        <v>43.56</v>
      </c>
      <c r="W2383" s="1">
        <v>185.38591499999998</v>
      </c>
      <c r="X2383" s="1">
        <v>40.655999999999999</v>
      </c>
      <c r="Y2383" s="1">
        <v>54.903749999999995</v>
      </c>
      <c r="Z2383" s="1">
        <v>282.78129429000001</v>
      </c>
      <c r="AA2383" s="1">
        <v>37.773780000000002</v>
      </c>
      <c r="AB2383" s="1">
        <v>37.557093199999997</v>
      </c>
      <c r="AC2383" s="1">
        <v>71.393908299999993</v>
      </c>
      <c r="AD2383" s="1">
        <v>63.599039899999994</v>
      </c>
      <c r="AE2383" s="1">
        <v>57.752888599999991</v>
      </c>
      <c r="AF2383" s="1">
        <v>68.904215930000007</v>
      </c>
      <c r="AG2383" s="1">
        <v>28.6</v>
      </c>
      <c r="AH2383" s="1">
        <v>25.2</v>
      </c>
      <c r="AI2383" s="1">
        <v>49.60370799999999</v>
      </c>
      <c r="AJ2383" s="1">
        <v>41.277371299999999</v>
      </c>
      <c r="AK2383" s="1">
        <v>36.848468799999999</v>
      </c>
      <c r="AL2383" s="1">
        <v>40.214434699999998</v>
      </c>
      <c r="AM2383" s="1">
        <v>37.517562499999997</v>
      </c>
      <c r="AN2383" s="1">
        <v>36.838000000000001</v>
      </c>
      <c r="AO2383" s="1">
        <v>66.965005799999986</v>
      </c>
      <c r="AP2383" s="1">
        <v>53.146829999999994</v>
      </c>
      <c r="AQ2383" s="1">
        <v>45.826329999999999</v>
      </c>
      <c r="AR2383" s="1">
        <v>133.6808</v>
      </c>
      <c r="AS2383" s="1">
        <v>41.9</v>
      </c>
      <c r="AT2383" s="1">
        <v>49.60370799999999</v>
      </c>
      <c r="AU2383" s="1">
        <v>41.277371299999999</v>
      </c>
      <c r="AV2383" s="1">
        <v>36.848468799999999</v>
      </c>
      <c r="AW2383" s="1">
        <v>40.214434699999998</v>
      </c>
      <c r="AX2383" s="1">
        <v>33.200000000000003</v>
      </c>
    </row>
    <row r="2384" spans="1:50" x14ac:dyDescent="0.45">
      <c r="A2384" s="1">
        <v>119.1</v>
      </c>
      <c r="B2384" s="1">
        <v>10</v>
      </c>
      <c r="C2384" s="1">
        <v>24.6</v>
      </c>
      <c r="D2384" s="1">
        <v>42</v>
      </c>
      <c r="E2384" s="1">
        <v>29.4</v>
      </c>
      <c r="F2384" s="1">
        <v>56.403754175999993</v>
      </c>
      <c r="G2384" s="1">
        <v>36.575000000000003</v>
      </c>
      <c r="H2384" s="1">
        <v>34.5</v>
      </c>
      <c r="I2384" s="1">
        <v>31.218</v>
      </c>
      <c r="J2384" s="1">
        <v>36.662999999999997</v>
      </c>
      <c r="K2384" s="1">
        <v>41.261000000000003</v>
      </c>
      <c r="L2384" s="1">
        <v>66.544834442240003</v>
      </c>
      <c r="M2384" s="1">
        <v>39.74971</v>
      </c>
      <c r="N2384" s="1">
        <v>42.34637</v>
      </c>
      <c r="O2384" s="1">
        <v>46.157543300000007</v>
      </c>
      <c r="P2384" s="1">
        <v>20.6</v>
      </c>
      <c r="Q2384" s="1">
        <v>31.218</v>
      </c>
      <c r="R2384" s="1">
        <v>31.038919999999997</v>
      </c>
      <c r="S2384" s="1">
        <v>59.003229999999995</v>
      </c>
      <c r="T2384" s="1">
        <v>52.561189999999996</v>
      </c>
      <c r="U2384" s="1">
        <v>47.729659999999996</v>
      </c>
      <c r="V2384" s="1">
        <v>35.695</v>
      </c>
      <c r="W2384" s="1">
        <v>198.40164300000004</v>
      </c>
      <c r="X2384" s="1">
        <v>27.588000000000001</v>
      </c>
      <c r="Y2384" s="1">
        <v>101.987875</v>
      </c>
      <c r="Z2384" s="1">
        <v>320.23738394999998</v>
      </c>
      <c r="AA2384" s="1">
        <v>61.052970000000002</v>
      </c>
      <c r="AB2384" s="1">
        <v>74.405561999999989</v>
      </c>
      <c r="AC2384" s="1">
        <v>65.370600899999985</v>
      </c>
      <c r="AD2384" s="1">
        <v>46.414898199999996</v>
      </c>
      <c r="AE2384" s="1">
        <v>61.650322799999991</v>
      </c>
      <c r="AF2384" s="1">
        <v>41.992325210000004</v>
      </c>
      <c r="AG2384" s="1">
        <v>35.200000000000003</v>
      </c>
      <c r="AH2384" s="1">
        <v>33.200000000000003</v>
      </c>
      <c r="AI2384" s="1">
        <v>50.4894885</v>
      </c>
      <c r="AJ2384" s="1">
        <v>65.572381697899999</v>
      </c>
      <c r="AK2384" s="1">
        <v>55.981327599999993</v>
      </c>
      <c r="AL2384" s="1">
        <v>43.9347128</v>
      </c>
      <c r="AM2384" s="1">
        <v>67.34859999999999</v>
      </c>
      <c r="AN2384" s="1">
        <v>36.386000000000003</v>
      </c>
      <c r="AO2384" s="1">
        <v>70.862439999999992</v>
      </c>
      <c r="AP2384" s="1">
        <v>36.317000499999999</v>
      </c>
      <c r="AQ2384" s="1">
        <v>43.922999999999995</v>
      </c>
      <c r="AR2384" s="1">
        <v>159.9015</v>
      </c>
      <c r="AS2384" s="1">
        <v>34.1</v>
      </c>
      <c r="AT2384" s="1">
        <v>50.4894885</v>
      </c>
      <c r="AU2384" s="1">
        <v>65.572381697899999</v>
      </c>
      <c r="AV2384" s="1">
        <v>55.981327599999993</v>
      </c>
      <c r="AW2384" s="1">
        <v>43.9347128</v>
      </c>
      <c r="AX2384" s="1">
        <v>24.8</v>
      </c>
    </row>
    <row r="2385" spans="1:50" x14ac:dyDescent="0.45">
      <c r="A2385" s="1">
        <v>119.15</v>
      </c>
      <c r="B2385" s="1">
        <v>10</v>
      </c>
      <c r="C2385" s="1">
        <v>25.8</v>
      </c>
      <c r="D2385" s="1">
        <v>30.3</v>
      </c>
      <c r="E2385" s="1">
        <v>34.1</v>
      </c>
      <c r="F2385" s="1">
        <v>54.995730944000002</v>
      </c>
      <c r="G2385" s="1">
        <v>32.850999999999999</v>
      </c>
      <c r="H2385" s="1">
        <v>28.7</v>
      </c>
      <c r="I2385" s="1">
        <v>50.457000000000001</v>
      </c>
      <c r="J2385" s="1">
        <v>39.808999999999997</v>
      </c>
      <c r="K2385" s="1">
        <v>43.680999999999997</v>
      </c>
      <c r="L2385" s="1">
        <v>61.43371011008</v>
      </c>
      <c r="M2385" s="1">
        <v>46.222000000000001</v>
      </c>
      <c r="N2385" s="1">
        <v>54.199530000000003</v>
      </c>
      <c r="O2385" s="1">
        <v>59.077487700000006</v>
      </c>
      <c r="P2385" s="1">
        <v>41.8</v>
      </c>
      <c r="Q2385" s="1">
        <v>50.457000000000001</v>
      </c>
      <c r="R2385" s="1">
        <v>61.492199999999997</v>
      </c>
      <c r="S2385" s="1">
        <v>54.025289999999991</v>
      </c>
      <c r="T2385" s="1">
        <v>38.35942</v>
      </c>
      <c r="U2385" s="1">
        <v>50.950679999999991</v>
      </c>
      <c r="V2385" s="1">
        <v>49.307499999999997</v>
      </c>
      <c r="W2385" s="1">
        <v>210.28045500000002</v>
      </c>
      <c r="X2385" s="1">
        <v>26.619999999999997</v>
      </c>
      <c r="Y2385" s="1">
        <v>122.72425</v>
      </c>
      <c r="Z2385" s="1">
        <v>333.81549333000004</v>
      </c>
      <c r="AA2385" s="1">
        <v>51.38991</v>
      </c>
      <c r="AB2385" s="1">
        <v>53.678298299999994</v>
      </c>
      <c r="AC2385" s="1">
        <v>43.757556699999995</v>
      </c>
      <c r="AD2385" s="1">
        <v>71.925376599999993</v>
      </c>
      <c r="AE2385" s="1">
        <v>39.860122499999989</v>
      </c>
      <c r="AF2385" s="1">
        <v>61.198674570000009</v>
      </c>
      <c r="AG2385" s="1">
        <v>31.5</v>
      </c>
      <c r="AH2385" s="1">
        <v>28.5</v>
      </c>
      <c r="AI2385" s="1">
        <v>60.055917899999997</v>
      </c>
      <c r="AJ2385" s="1">
        <v>169.34780316761999</v>
      </c>
      <c r="AK2385" s="1">
        <v>37.025624899999997</v>
      </c>
      <c r="AL2385" s="1">
        <v>44.820493300000003</v>
      </c>
      <c r="AM2385" s="1">
        <v>53.988687499999997</v>
      </c>
      <c r="AN2385" s="1">
        <v>32.543999999999997</v>
      </c>
      <c r="AO2385" s="1">
        <v>61.4731667</v>
      </c>
      <c r="AP2385" s="1">
        <v>55.4498593</v>
      </c>
      <c r="AQ2385" s="1">
        <v>52.268370000000004</v>
      </c>
      <c r="AR2385" s="1">
        <v>186.6788</v>
      </c>
      <c r="AS2385" s="1">
        <v>36.799999999999997</v>
      </c>
      <c r="AT2385" s="1">
        <v>60.055917899999997</v>
      </c>
      <c r="AU2385" s="1">
        <v>169.34780316761999</v>
      </c>
      <c r="AV2385" s="1">
        <v>37.025624899999997</v>
      </c>
      <c r="AW2385" s="1">
        <v>44.820493300000003</v>
      </c>
      <c r="AX2385" s="1">
        <v>41.1</v>
      </c>
    </row>
    <row r="2386" spans="1:50" x14ac:dyDescent="0.45">
      <c r="A2386" s="1">
        <v>119.2</v>
      </c>
      <c r="B2386" s="1">
        <v>10</v>
      </c>
      <c r="C2386" s="1">
        <v>41.7</v>
      </c>
      <c r="D2386" s="1">
        <v>32.9</v>
      </c>
      <c r="E2386" s="1">
        <v>36.1</v>
      </c>
      <c r="F2386" s="1">
        <v>50.771661248000001</v>
      </c>
      <c r="G2386" s="1">
        <v>38.200000000000003</v>
      </c>
      <c r="H2386" s="1">
        <v>29.4</v>
      </c>
      <c r="I2386" s="1">
        <v>42.471000000000004</v>
      </c>
      <c r="J2386" s="1">
        <v>33.879999999999995</v>
      </c>
      <c r="K2386" s="1">
        <v>42.107999999999997</v>
      </c>
      <c r="L2386" s="1">
        <v>59.529565751039996</v>
      </c>
      <c r="M2386" s="1">
        <v>36.783999999999999</v>
      </c>
      <c r="N2386" s="1">
        <v>85.208926000000005</v>
      </c>
      <c r="O2386" s="1">
        <v>92.877729340000016</v>
      </c>
      <c r="P2386" s="1">
        <v>22.1</v>
      </c>
      <c r="Q2386" s="1">
        <v>42.471000000000004</v>
      </c>
      <c r="R2386" s="1">
        <v>44.362229999999997</v>
      </c>
      <c r="S2386" s="1">
        <v>36.163269999999997</v>
      </c>
      <c r="T2386" s="1">
        <v>59.442459999999997</v>
      </c>
      <c r="U2386" s="1">
        <v>32.942249999999994</v>
      </c>
      <c r="V2386" s="1">
        <v>48.702500000000001</v>
      </c>
      <c r="W2386" s="1">
        <v>234.39091500000004</v>
      </c>
      <c r="X2386" s="1">
        <v>45.375</v>
      </c>
      <c r="Y2386" s="1">
        <v>141.13137499999999</v>
      </c>
      <c r="Z2386" s="1">
        <v>348.34606388999993</v>
      </c>
      <c r="AA2386" s="1">
        <v>49.193759999999997</v>
      </c>
      <c r="AB2386" s="1">
        <v>58.284356899999999</v>
      </c>
      <c r="AC2386" s="1">
        <v>45.706273799999998</v>
      </c>
      <c r="AD2386" s="1">
        <v>51.198112899999984</v>
      </c>
      <c r="AE2386" s="1">
        <v>51.198112899999984</v>
      </c>
      <c r="AF2386" s="1">
        <v>42.596117630000002</v>
      </c>
      <c r="AG2386" s="1">
        <v>28.8</v>
      </c>
      <c r="AH2386" s="1">
        <v>36.6</v>
      </c>
      <c r="AI2386" s="1">
        <v>60.4102301</v>
      </c>
      <c r="AJ2386" s="1">
        <v>191.89900052546301</v>
      </c>
      <c r="AK2386" s="1">
        <v>36.139844399999994</v>
      </c>
      <c r="AL2386" s="1">
        <v>50.312332399999995</v>
      </c>
      <c r="AM2386" s="1">
        <v>56.733874999999991</v>
      </c>
      <c r="AN2386" s="1">
        <v>23.164999999999999</v>
      </c>
      <c r="AO2386" s="1">
        <v>71.039596099999997</v>
      </c>
      <c r="AP2386" s="1">
        <v>53.146829999999994</v>
      </c>
      <c r="AQ2386" s="1">
        <v>54.757339999999999</v>
      </c>
      <c r="AR2386" s="1">
        <v>226.71770000000001</v>
      </c>
      <c r="AS2386" s="1">
        <v>33.799999999999997</v>
      </c>
      <c r="AT2386" s="1">
        <v>60.4102301</v>
      </c>
      <c r="AU2386" s="1">
        <v>191.89900052546301</v>
      </c>
      <c r="AV2386" s="1">
        <v>36.139844399999994</v>
      </c>
      <c r="AW2386" s="1">
        <v>50.312332399999995</v>
      </c>
      <c r="AX2386" s="1">
        <v>34.9</v>
      </c>
    </row>
    <row r="2387" spans="1:50" x14ac:dyDescent="0.45">
      <c r="A2387" s="1">
        <v>119.25</v>
      </c>
      <c r="B2387" s="1">
        <v>11</v>
      </c>
      <c r="C2387" s="1">
        <v>35.1</v>
      </c>
      <c r="D2387" s="1">
        <v>28</v>
      </c>
      <c r="E2387" s="1">
        <v>34.799999999999997</v>
      </c>
      <c r="F2387" s="1">
        <v>49.197988223999999</v>
      </c>
      <c r="G2387" s="1">
        <v>30.4</v>
      </c>
      <c r="H2387" s="1">
        <v>41</v>
      </c>
      <c r="I2387" s="1">
        <v>40.655999999999999</v>
      </c>
      <c r="J2387" s="1">
        <v>34.484999999999999</v>
      </c>
      <c r="K2387" s="1">
        <v>26.983000000000001</v>
      </c>
      <c r="L2387" s="1">
        <v>51.311679569920003</v>
      </c>
      <c r="M2387" s="1">
        <v>37.146999999999998</v>
      </c>
      <c r="N2387" s="1">
        <v>116.43587999999998</v>
      </c>
      <c r="O2387" s="1">
        <v>126.91510919999999</v>
      </c>
      <c r="P2387" s="1">
        <v>28.9</v>
      </c>
      <c r="Q2387" s="1">
        <v>40.655999999999999</v>
      </c>
      <c r="R2387" s="1">
        <v>48.168889999999998</v>
      </c>
      <c r="S2387" s="1">
        <v>37.773780000000002</v>
      </c>
      <c r="T2387" s="1">
        <v>42.31248999999999</v>
      </c>
      <c r="U2387" s="1">
        <v>42.31248999999999</v>
      </c>
      <c r="V2387" s="1">
        <v>43.56</v>
      </c>
      <c r="W2387" s="1">
        <v>250.24893300000002</v>
      </c>
      <c r="X2387" s="1">
        <v>37.751999999999995</v>
      </c>
      <c r="Y2387" s="1">
        <v>153.27675000000002</v>
      </c>
      <c r="Z2387" s="1">
        <v>365.57896617</v>
      </c>
      <c r="AA2387" s="1">
        <v>33.674299999999995</v>
      </c>
      <c r="AB2387" s="1">
        <v>49.60370799999999</v>
      </c>
      <c r="AC2387" s="1">
        <v>41.277371299999999</v>
      </c>
      <c r="AD2387" s="1">
        <v>36.848468799999999</v>
      </c>
      <c r="AE2387" s="1">
        <v>40.214434699999998</v>
      </c>
      <c r="AF2387" s="1">
        <v>41.503540870000002</v>
      </c>
      <c r="AG2387" s="1">
        <v>24.5</v>
      </c>
      <c r="AH2387" s="1">
        <v>27.9</v>
      </c>
      <c r="AI2387" s="1">
        <v>55.627015399999998</v>
      </c>
      <c r="AJ2387" s="1">
        <v>254.16425340729498</v>
      </c>
      <c r="AK2387" s="1">
        <v>42.871776199999992</v>
      </c>
      <c r="AL2387" s="1">
        <v>46.237742099999998</v>
      </c>
      <c r="AM2387" s="1">
        <v>76.682237499999999</v>
      </c>
      <c r="AN2387" s="1">
        <v>41.583999999999996</v>
      </c>
      <c r="AO2387" s="1">
        <v>39.328654199999995</v>
      </c>
      <c r="AP2387" s="1">
        <v>63.244727700000006</v>
      </c>
      <c r="AQ2387" s="1">
        <v>40.262749999999997</v>
      </c>
      <c r="AR2387" s="1">
        <v>267.9787</v>
      </c>
      <c r="AS2387" s="1">
        <v>42</v>
      </c>
      <c r="AT2387" s="1">
        <v>55.627015399999998</v>
      </c>
      <c r="AU2387" s="1">
        <v>254.16425340729498</v>
      </c>
      <c r="AV2387" s="1">
        <v>42.871776199999992</v>
      </c>
      <c r="AW2387" s="1">
        <v>46.237742099999998</v>
      </c>
      <c r="AX2387" s="1">
        <v>24.1</v>
      </c>
    </row>
    <row r="2388" spans="1:50" x14ac:dyDescent="0.45">
      <c r="A2388" s="1">
        <v>119.3</v>
      </c>
      <c r="B2388" s="1">
        <v>11</v>
      </c>
      <c r="C2388" s="1">
        <v>33.6</v>
      </c>
      <c r="D2388" s="1">
        <v>28.5</v>
      </c>
      <c r="E2388" s="1">
        <v>22.3</v>
      </c>
      <c r="F2388" s="1">
        <v>42.406346752000005</v>
      </c>
      <c r="G2388" s="1">
        <v>30.7</v>
      </c>
      <c r="H2388" s="1">
        <v>26</v>
      </c>
      <c r="I2388" s="1">
        <v>27.83</v>
      </c>
      <c r="J2388" s="1">
        <v>41.018999999999998</v>
      </c>
      <c r="K2388" s="1">
        <v>45.375</v>
      </c>
      <c r="L2388" s="1">
        <v>47.403172727679987</v>
      </c>
      <c r="M2388" s="1">
        <v>39.445999999999998</v>
      </c>
      <c r="N2388" s="1">
        <v>121.9196</v>
      </c>
      <c r="O2388" s="1">
        <v>132.89236400000001</v>
      </c>
      <c r="P2388" s="1">
        <v>22.1</v>
      </c>
      <c r="Q2388" s="1">
        <v>27.83</v>
      </c>
      <c r="R2388" s="1">
        <v>40.994799999999991</v>
      </c>
      <c r="S2388" s="1">
        <v>34.113529999999997</v>
      </c>
      <c r="T2388" s="1">
        <v>30.453279999999999</v>
      </c>
      <c r="U2388" s="1">
        <v>33.23507</v>
      </c>
      <c r="V2388" s="1">
        <v>31.006249999999998</v>
      </c>
      <c r="W2388" s="1">
        <v>283.395915</v>
      </c>
      <c r="X2388" s="1">
        <v>45.737999999999992</v>
      </c>
      <c r="Y2388" s="1">
        <v>200.330625</v>
      </c>
      <c r="Z2388" s="1">
        <v>385.60280121</v>
      </c>
      <c r="AA2388" s="1">
        <v>42.458899999999993</v>
      </c>
      <c r="AB2388" s="1">
        <v>50.4894885</v>
      </c>
      <c r="AC2388" s="1">
        <v>65.572381697899999</v>
      </c>
      <c r="AD2388" s="1">
        <v>55.981327599999993</v>
      </c>
      <c r="AE2388" s="1">
        <v>43.9347128</v>
      </c>
      <c r="AF2388" s="1">
        <v>57.906568280000016</v>
      </c>
      <c r="AG2388" s="1">
        <v>29.1</v>
      </c>
      <c r="AH2388" s="1">
        <v>41.8</v>
      </c>
      <c r="AI2388" s="1">
        <v>66.256381399999995</v>
      </c>
      <c r="AJ2388" s="1">
        <v>297.49904479025503</v>
      </c>
      <c r="AK2388" s="1">
        <v>55.981327599999993</v>
      </c>
      <c r="AL2388" s="1">
        <v>42.871776199999992</v>
      </c>
      <c r="AM2388" s="1">
        <v>72.472949999999997</v>
      </c>
      <c r="AN2388" s="1">
        <v>33.334999999999994</v>
      </c>
      <c r="AO2388" s="1">
        <v>38.088561499999997</v>
      </c>
      <c r="AP2388" s="1">
        <v>66.256381399999995</v>
      </c>
      <c r="AQ2388" s="1">
        <v>48.461710000000004</v>
      </c>
      <c r="AR2388" s="1">
        <v>292.19079999999997</v>
      </c>
      <c r="AS2388" s="1">
        <v>30.6</v>
      </c>
      <c r="AT2388" s="1">
        <v>66.256381399999995</v>
      </c>
      <c r="AU2388" s="1">
        <v>297.49904479025503</v>
      </c>
      <c r="AV2388" s="1">
        <v>55.981327599999993</v>
      </c>
      <c r="AW2388" s="1">
        <v>42.871776199999992</v>
      </c>
      <c r="AX2388" s="1">
        <v>20.5</v>
      </c>
    </row>
    <row r="2389" spans="1:50" x14ac:dyDescent="0.45">
      <c r="A2389" s="1">
        <v>119.35</v>
      </c>
      <c r="B2389" s="1">
        <v>11</v>
      </c>
      <c r="C2389" s="1">
        <v>23</v>
      </c>
      <c r="D2389" s="1">
        <v>33.9</v>
      </c>
      <c r="E2389" s="1">
        <v>37.5</v>
      </c>
      <c r="F2389" s="1">
        <v>39.176175807999989</v>
      </c>
      <c r="G2389" s="1">
        <v>32.6</v>
      </c>
      <c r="H2389" s="1">
        <v>29.1</v>
      </c>
      <c r="I2389" s="1">
        <v>35.089999999999996</v>
      </c>
      <c r="J2389" s="1">
        <v>41.261000000000003</v>
      </c>
      <c r="K2389" s="1">
        <v>39.687999999999995</v>
      </c>
      <c r="L2389" s="1">
        <v>28.193000000000001</v>
      </c>
      <c r="M2389" s="1">
        <v>42.107999999999997</v>
      </c>
      <c r="N2389" s="1">
        <v>141.08599999999998</v>
      </c>
      <c r="O2389" s="1">
        <v>153.78373999999999</v>
      </c>
      <c r="P2389" s="1">
        <v>28.3</v>
      </c>
      <c r="Q2389" s="1">
        <v>35.089999999999996</v>
      </c>
      <c r="R2389" s="1">
        <v>41.726849999999999</v>
      </c>
      <c r="S2389" s="1">
        <v>54.192050989999998</v>
      </c>
      <c r="T2389" s="1">
        <v>46.265559999999994</v>
      </c>
      <c r="U2389" s="1">
        <v>36.30968</v>
      </c>
      <c r="V2389" s="1">
        <v>55.66</v>
      </c>
      <c r="W2389" s="1">
        <v>295.41194100000001</v>
      </c>
      <c r="X2389" s="1">
        <v>46.706000000000003</v>
      </c>
      <c r="Y2389" s="1">
        <v>236.53987499999997</v>
      </c>
      <c r="Z2389" s="1">
        <v>351.46925055000003</v>
      </c>
      <c r="AA2389" s="1">
        <v>44.215820000000001</v>
      </c>
      <c r="AB2389" s="1">
        <v>60.055917899999997</v>
      </c>
      <c r="AC2389" s="1">
        <v>169.34780316761999</v>
      </c>
      <c r="AD2389" s="1">
        <v>37.025624899999997</v>
      </c>
      <c r="AE2389" s="1">
        <v>44.820493300000003</v>
      </c>
      <c r="AF2389" s="1">
        <v>78.104862330000003</v>
      </c>
      <c r="AG2389" s="1">
        <v>20.5</v>
      </c>
      <c r="AH2389" s="1">
        <v>23.9</v>
      </c>
      <c r="AI2389" s="1">
        <v>53.855454399999999</v>
      </c>
      <c r="AJ2389" s="1">
        <v>369.00145057213899</v>
      </c>
      <c r="AK2389" s="1">
        <v>52.261049499999999</v>
      </c>
      <c r="AL2389" s="1">
        <v>52.083893399999994</v>
      </c>
      <c r="AM2389" s="1">
        <v>66.433537499999986</v>
      </c>
      <c r="AN2389" s="1">
        <v>35.029999999999994</v>
      </c>
      <c r="AO2389" s="1">
        <v>60.587386199999997</v>
      </c>
      <c r="AP2389" s="1">
        <v>48.717927499999995</v>
      </c>
      <c r="AQ2389" s="1">
        <v>31.331739999999996</v>
      </c>
      <c r="AR2389" s="1">
        <v>336.92449999999997</v>
      </c>
      <c r="AS2389" s="1">
        <v>34.6</v>
      </c>
      <c r="AT2389" s="1">
        <v>53.855454399999999</v>
      </c>
      <c r="AU2389" s="1">
        <v>369.00145057213899</v>
      </c>
      <c r="AV2389" s="1">
        <v>52.261049499999999</v>
      </c>
      <c r="AW2389" s="1">
        <v>52.083893399999994</v>
      </c>
      <c r="AX2389" s="1">
        <v>36.200000000000003</v>
      </c>
    </row>
    <row r="2390" spans="1:50" x14ac:dyDescent="0.45">
      <c r="A2390" s="1">
        <v>119.4</v>
      </c>
      <c r="B2390" s="1">
        <v>11</v>
      </c>
      <c r="C2390" s="1">
        <v>29</v>
      </c>
      <c r="D2390" s="1">
        <v>34.1</v>
      </c>
      <c r="E2390" s="1">
        <v>32.799999999999997</v>
      </c>
      <c r="F2390" s="1">
        <v>23.3</v>
      </c>
      <c r="G2390" s="1">
        <v>34.799999999999997</v>
      </c>
      <c r="H2390" s="1">
        <v>32.799999999999997</v>
      </c>
      <c r="I2390" s="1">
        <v>36.542000000000002</v>
      </c>
      <c r="J2390" s="1">
        <v>37.994</v>
      </c>
      <c r="K2390" s="1">
        <v>27.708999999999996</v>
      </c>
      <c r="L2390" s="1">
        <v>43.439</v>
      </c>
      <c r="M2390" s="1">
        <v>27.224999999999998</v>
      </c>
      <c r="N2390" s="1">
        <v>155.14135999999996</v>
      </c>
      <c r="O2390" s="1">
        <v>169.10408239999998</v>
      </c>
      <c r="P2390" s="1">
        <v>36.5</v>
      </c>
      <c r="Q2390" s="1">
        <v>36.542000000000002</v>
      </c>
      <c r="R2390" s="1">
        <v>49.632989999999999</v>
      </c>
      <c r="S2390" s="1">
        <v>139.95686212199999</v>
      </c>
      <c r="T2390" s="1">
        <v>30.599689999999995</v>
      </c>
      <c r="U2390" s="1">
        <v>37.041730000000001</v>
      </c>
      <c r="V2390" s="1">
        <v>44.618749999999999</v>
      </c>
      <c r="W2390" s="1">
        <v>308.27085299999999</v>
      </c>
      <c r="X2390" s="1">
        <v>40.172000000000004</v>
      </c>
      <c r="Y2390" s="1">
        <v>286.08937500000002</v>
      </c>
      <c r="Z2390" s="1">
        <v>338.13479402999997</v>
      </c>
      <c r="AA2390" s="1">
        <v>48.608120000000007</v>
      </c>
      <c r="AB2390" s="1">
        <v>60.4102301</v>
      </c>
      <c r="AC2390" s="1">
        <v>191.89900052546301</v>
      </c>
      <c r="AD2390" s="1">
        <v>36.139844399999994</v>
      </c>
      <c r="AE2390" s="1">
        <v>50.312332399999995</v>
      </c>
      <c r="AF2390" s="1">
        <v>114.59117571</v>
      </c>
      <c r="AG2390" s="1">
        <v>24.7</v>
      </c>
      <c r="AH2390" s="1">
        <v>21.1</v>
      </c>
      <c r="AI2390" s="1">
        <v>62.358947199999996</v>
      </c>
      <c r="AJ2390" s="1">
        <v>415.30125399709095</v>
      </c>
      <c r="AK2390" s="1">
        <v>62.181791099999998</v>
      </c>
      <c r="AL2390" s="1">
        <v>58.461512999999997</v>
      </c>
      <c r="AM2390" s="1">
        <v>123.40532875</v>
      </c>
      <c r="AN2390" s="1">
        <v>47.346999999999994</v>
      </c>
      <c r="AO2390" s="1">
        <v>67.673630200000005</v>
      </c>
      <c r="AP2390" s="1">
        <v>58.638669100000001</v>
      </c>
      <c r="AQ2390" s="1">
        <v>50.365039999999993</v>
      </c>
      <c r="AR2390" s="1">
        <v>363.01209999999998</v>
      </c>
      <c r="AS2390" s="1">
        <v>27.4</v>
      </c>
      <c r="AT2390" s="1">
        <v>62.358947199999996</v>
      </c>
      <c r="AU2390" s="1">
        <v>415.30125399709095</v>
      </c>
      <c r="AV2390" s="1">
        <v>62.181791099999998</v>
      </c>
      <c r="AW2390" s="1">
        <v>58.461512999999997</v>
      </c>
      <c r="AX2390" s="1">
        <v>24.4</v>
      </c>
    </row>
    <row r="2391" spans="1:50" x14ac:dyDescent="0.45">
      <c r="A2391" s="1">
        <v>119.45</v>
      </c>
      <c r="B2391" s="1">
        <v>11</v>
      </c>
      <c r="C2391" s="1">
        <v>30.2</v>
      </c>
      <c r="D2391" s="1">
        <v>31.4</v>
      </c>
      <c r="E2391" s="1">
        <v>22.9</v>
      </c>
      <c r="F2391" s="1">
        <v>35.9</v>
      </c>
      <c r="G2391" s="1">
        <v>22.5</v>
      </c>
      <c r="H2391" s="1">
        <v>30.9</v>
      </c>
      <c r="I2391" s="1">
        <v>40.172000000000004</v>
      </c>
      <c r="J2391" s="1">
        <v>45.253999999999998</v>
      </c>
      <c r="K2391" s="1">
        <v>27.588000000000001</v>
      </c>
      <c r="L2391" s="1">
        <v>31.701999999999998</v>
      </c>
      <c r="M2391" s="1">
        <v>34.968999999999994</v>
      </c>
      <c r="N2391" s="1">
        <v>178.53501599999998</v>
      </c>
      <c r="O2391" s="1">
        <v>194.60316744000002</v>
      </c>
      <c r="P2391" s="1">
        <v>34.799999999999997</v>
      </c>
      <c r="Q2391" s="1">
        <v>40.172000000000004</v>
      </c>
      <c r="R2391" s="1">
        <v>49.925809999999998</v>
      </c>
      <c r="S2391" s="1">
        <v>158.5942153103</v>
      </c>
      <c r="T2391" s="1">
        <v>29.867639999999994</v>
      </c>
      <c r="U2391" s="1">
        <v>41.580439999999996</v>
      </c>
      <c r="V2391" s="1">
        <v>46.887499999999996</v>
      </c>
      <c r="W2391" s="1">
        <v>323.521209</v>
      </c>
      <c r="X2391" s="1">
        <v>36.299999999999997</v>
      </c>
      <c r="Y2391" s="1">
        <v>306.17537500000003</v>
      </c>
      <c r="Z2391" s="1">
        <v>320.23738394999998</v>
      </c>
      <c r="AA2391" s="1">
        <v>50.365039999999993</v>
      </c>
      <c r="AB2391" s="1">
        <v>55.627015399999998</v>
      </c>
      <c r="AC2391" s="1">
        <v>254.16425340729498</v>
      </c>
      <c r="AD2391" s="1">
        <v>42.871776199999992</v>
      </c>
      <c r="AE2391" s="1">
        <v>46.237742099999998</v>
      </c>
      <c r="AF2391" s="1">
        <v>141.33055431000002</v>
      </c>
      <c r="AG2391" s="1">
        <v>27.7</v>
      </c>
      <c r="AH2391" s="1">
        <v>25.1</v>
      </c>
      <c r="AI2391" s="1">
        <v>58.638669100000001</v>
      </c>
      <c r="AJ2391" s="1">
        <v>496.66802676483297</v>
      </c>
      <c r="AK2391" s="1">
        <v>48.363615299999999</v>
      </c>
      <c r="AL2391" s="1">
        <v>68.205098499999991</v>
      </c>
      <c r="AM2391" s="1">
        <v>148.4963425</v>
      </c>
      <c r="AN2391" s="1">
        <v>44.747999999999998</v>
      </c>
      <c r="AO2391" s="1">
        <v>36.139844399999994</v>
      </c>
      <c r="AP2391" s="1">
        <v>37.911405399999992</v>
      </c>
      <c r="AQ2391" s="1">
        <v>49.486579999999996</v>
      </c>
      <c r="AR2391" s="1">
        <v>378.10079999999999</v>
      </c>
      <c r="AS2391" s="1">
        <v>40.1</v>
      </c>
      <c r="AT2391" s="1">
        <v>58.638669100000001</v>
      </c>
      <c r="AU2391" s="1">
        <v>496.66802676483297</v>
      </c>
      <c r="AV2391" s="1">
        <v>48.363615299999999</v>
      </c>
      <c r="AW2391" s="1">
        <v>68.205098499999991</v>
      </c>
      <c r="AX2391" s="1">
        <v>20</v>
      </c>
    </row>
    <row r="2392" spans="1:50" x14ac:dyDescent="0.45">
      <c r="A2392" s="1">
        <v>119.5</v>
      </c>
      <c r="B2392" s="1">
        <v>11</v>
      </c>
      <c r="C2392" s="1">
        <v>33.200000000000003</v>
      </c>
      <c r="D2392" s="1">
        <v>37.4</v>
      </c>
      <c r="E2392" s="1">
        <v>22.8</v>
      </c>
      <c r="F2392" s="1">
        <v>26.2</v>
      </c>
      <c r="G2392" s="1">
        <v>28.9</v>
      </c>
      <c r="H2392" s="1">
        <v>34.700000000000003</v>
      </c>
      <c r="I2392" s="1">
        <v>41.623999999999995</v>
      </c>
      <c r="J2392" s="1">
        <v>36.783999999999999</v>
      </c>
      <c r="K2392" s="1">
        <v>48.762999999999998</v>
      </c>
      <c r="L2392" s="1">
        <v>49.125999999999998</v>
      </c>
      <c r="M2392" s="1">
        <v>27.466999999999999</v>
      </c>
      <c r="N2392" s="1">
        <v>212.00167999999999</v>
      </c>
      <c r="O2392" s="1">
        <v>231.08183119999998</v>
      </c>
      <c r="P2392" s="1">
        <v>33.200000000000003</v>
      </c>
      <c r="Q2392" s="1">
        <v>41.623999999999995</v>
      </c>
      <c r="R2392" s="1">
        <v>45.972740000000002</v>
      </c>
      <c r="S2392" s="1">
        <v>210.05310198949999</v>
      </c>
      <c r="T2392" s="1">
        <v>35.431219999999996</v>
      </c>
      <c r="U2392" s="1">
        <v>38.213009999999997</v>
      </c>
      <c r="V2392" s="1">
        <v>63.373750000000001</v>
      </c>
      <c r="W2392" s="1">
        <v>341.24141700000007</v>
      </c>
      <c r="X2392" s="1">
        <v>27.83</v>
      </c>
      <c r="Y2392" s="1">
        <v>324.50687499999998</v>
      </c>
      <c r="Z2392" s="1">
        <v>281.65163102999998</v>
      </c>
      <c r="AA2392" s="1">
        <v>36.895319999999998</v>
      </c>
      <c r="AB2392" s="1">
        <v>66.256381399999995</v>
      </c>
      <c r="AC2392" s="1">
        <v>297.49904479025503</v>
      </c>
      <c r="AD2392" s="1">
        <v>55.981327599999993</v>
      </c>
      <c r="AE2392" s="1">
        <v>42.871776199999992</v>
      </c>
      <c r="AF2392" s="1">
        <v>165.94228343000003</v>
      </c>
      <c r="AG2392" s="1">
        <v>24.7</v>
      </c>
      <c r="AH2392" s="1">
        <v>38.700000000000003</v>
      </c>
      <c r="AI2392" s="1">
        <v>43.4032445</v>
      </c>
      <c r="AJ2392" s="1">
        <v>540.03132787896595</v>
      </c>
      <c r="AK2392" s="1">
        <v>64.307664299999985</v>
      </c>
      <c r="AL2392" s="1">
        <v>85.17523563120001</v>
      </c>
      <c r="AM2392" s="1">
        <v>170.76896374999998</v>
      </c>
      <c r="AN2392" s="1">
        <v>41.018999999999991</v>
      </c>
      <c r="AO2392" s="1">
        <v>72.279688799999988</v>
      </c>
      <c r="AP2392" s="1">
        <v>60.941698399999993</v>
      </c>
      <c r="AQ2392" s="1">
        <v>60.028099999999995</v>
      </c>
      <c r="AR2392" s="1">
        <v>405.8098</v>
      </c>
      <c r="AS2392" s="1">
        <v>37.200000000000003</v>
      </c>
      <c r="AT2392" s="1">
        <v>43.4032445</v>
      </c>
      <c r="AU2392" s="1">
        <v>540.03132787896595</v>
      </c>
      <c r="AV2392" s="1">
        <v>64.307664299999985</v>
      </c>
      <c r="AW2392" s="1">
        <v>85.17523563120001</v>
      </c>
      <c r="AX2392" s="1">
        <v>22.9</v>
      </c>
    </row>
    <row r="2393" spans="1:50" x14ac:dyDescent="0.45">
      <c r="A2393" s="1">
        <v>119.55</v>
      </c>
      <c r="B2393" s="1">
        <v>11</v>
      </c>
      <c r="C2393" s="1">
        <v>34.4</v>
      </c>
      <c r="D2393" s="1">
        <v>30.4</v>
      </c>
      <c r="E2393" s="1">
        <v>40.299999999999997</v>
      </c>
      <c r="F2393" s="1">
        <v>40.6</v>
      </c>
      <c r="G2393" s="1">
        <v>22.7</v>
      </c>
      <c r="H2393" s="1">
        <v>35.4</v>
      </c>
      <c r="I2393" s="1">
        <v>30.491999999999997</v>
      </c>
      <c r="J2393" s="1">
        <v>42.591999999999999</v>
      </c>
      <c r="K2393" s="1">
        <v>44.648999999999994</v>
      </c>
      <c r="L2393" s="1">
        <v>34.968999999999994</v>
      </c>
      <c r="M2393" s="1">
        <v>30.007999999999999</v>
      </c>
      <c r="N2393" s="1">
        <v>229.25144</v>
      </c>
      <c r="O2393" s="1">
        <v>249.8840696</v>
      </c>
      <c r="P2393" s="1">
        <v>42</v>
      </c>
      <c r="Q2393" s="1">
        <v>30.491999999999997</v>
      </c>
      <c r="R2393" s="1">
        <v>54.757339999999999</v>
      </c>
      <c r="S2393" s="1">
        <v>245.86697916550003</v>
      </c>
      <c r="T2393" s="1">
        <v>46.265559999999994</v>
      </c>
      <c r="U2393" s="1">
        <v>35.431219999999996</v>
      </c>
      <c r="V2393" s="1">
        <v>59.894999999999996</v>
      </c>
      <c r="W2393" s="1">
        <v>311.03473500000007</v>
      </c>
      <c r="X2393" s="1">
        <v>28.797999999999998</v>
      </c>
      <c r="Y2393" s="1">
        <v>361.71437499999996</v>
      </c>
      <c r="Z2393" s="1">
        <v>247.45162959000001</v>
      </c>
      <c r="AA2393" s="1">
        <v>48.168889999999998</v>
      </c>
      <c r="AB2393" s="1">
        <v>53.855454399999999</v>
      </c>
      <c r="AC2393" s="1">
        <v>369.00145057213899</v>
      </c>
      <c r="AD2393" s="1">
        <v>52.261049499999999</v>
      </c>
      <c r="AE2393" s="1">
        <v>52.083893399999994</v>
      </c>
      <c r="AF2393" s="1">
        <v>208.91217732000001</v>
      </c>
      <c r="AG2393" s="1">
        <v>31.6</v>
      </c>
      <c r="AH2393" s="1">
        <v>24.9</v>
      </c>
      <c r="AI2393" s="1">
        <v>58.992981299999983</v>
      </c>
      <c r="AJ2393" s="1">
        <v>582.59635652025497</v>
      </c>
      <c r="AK2393" s="1">
        <v>42.163151799999994</v>
      </c>
      <c r="AL2393" s="1">
        <v>219.97430419536002</v>
      </c>
      <c r="AM2393" s="1">
        <v>185.46486750000003</v>
      </c>
      <c r="AN2393" s="1">
        <v>76.195899999999995</v>
      </c>
      <c r="AO2393" s="1">
        <v>54.209766600000009</v>
      </c>
      <c r="AP2393" s="1">
        <v>59.878761799999992</v>
      </c>
      <c r="AQ2393" s="1">
        <v>46.55838</v>
      </c>
      <c r="AR2393" s="1">
        <v>421.30989999999997</v>
      </c>
      <c r="AS2393" s="1">
        <v>40.6</v>
      </c>
      <c r="AT2393" s="1">
        <v>58.992981299999983</v>
      </c>
      <c r="AU2393" s="1">
        <v>582.59635652025497</v>
      </c>
      <c r="AV2393" s="1">
        <v>42.163151799999994</v>
      </c>
      <c r="AW2393" s="1">
        <v>219.97430419536002</v>
      </c>
      <c r="AX2393" s="1">
        <v>28.1</v>
      </c>
    </row>
    <row r="2394" spans="1:50" x14ac:dyDescent="0.45">
      <c r="A2394" s="1">
        <v>119.6</v>
      </c>
      <c r="B2394" s="1">
        <v>11</v>
      </c>
      <c r="C2394" s="1">
        <v>25.2</v>
      </c>
      <c r="D2394" s="1">
        <v>35.200000000000003</v>
      </c>
      <c r="E2394" s="1">
        <v>36.9</v>
      </c>
      <c r="F2394" s="1">
        <v>28.9</v>
      </c>
      <c r="G2394" s="1">
        <v>24.8</v>
      </c>
      <c r="H2394" s="1">
        <v>23.7</v>
      </c>
      <c r="I2394" s="1">
        <v>39.808999999999997</v>
      </c>
      <c r="J2394" s="1">
        <v>40.051000000000002</v>
      </c>
      <c r="K2394" s="1">
        <v>29.886999999999997</v>
      </c>
      <c r="L2394" s="1">
        <v>25.167999999999999</v>
      </c>
      <c r="M2394" s="1">
        <v>30.613</v>
      </c>
      <c r="N2394" s="1">
        <v>273.33416</v>
      </c>
      <c r="O2394" s="1">
        <v>297.93423439999998</v>
      </c>
      <c r="P2394" s="1">
        <v>31.7</v>
      </c>
      <c r="Q2394" s="1">
        <v>39.808999999999997</v>
      </c>
      <c r="R2394" s="1">
        <v>44.50864</v>
      </c>
      <c r="S2394" s="1">
        <v>304.95987650590001</v>
      </c>
      <c r="T2394" s="1">
        <v>43.190950000000001</v>
      </c>
      <c r="U2394" s="1">
        <v>43.044539999999998</v>
      </c>
      <c r="V2394" s="1">
        <v>54.903749999999995</v>
      </c>
      <c r="W2394" s="1">
        <v>299.234331</v>
      </c>
      <c r="X2394" s="1">
        <v>47.795000000000002</v>
      </c>
      <c r="Y2394" s="1">
        <v>386.18662499999999</v>
      </c>
      <c r="Z2394" s="1">
        <v>209.48608394999997</v>
      </c>
      <c r="AA2394" s="1">
        <v>52.854009999999995</v>
      </c>
      <c r="AB2394" s="1">
        <v>62.358947199999996</v>
      </c>
      <c r="AC2394" s="1">
        <v>415.30125399709095</v>
      </c>
      <c r="AD2394" s="1">
        <v>62.181791099999998</v>
      </c>
      <c r="AE2394" s="1">
        <v>58.461512999999997</v>
      </c>
      <c r="AF2394" s="1">
        <v>271.97973319000005</v>
      </c>
      <c r="AG2394" s="1">
        <v>21.8</v>
      </c>
      <c r="AH2394" s="1">
        <v>37.4</v>
      </c>
      <c r="AI2394" s="1">
        <v>57.221420299999991</v>
      </c>
      <c r="AJ2394" s="1">
        <v>631.37650655725793</v>
      </c>
      <c r="AK2394" s="1">
        <v>41.100215200000001</v>
      </c>
      <c r="AL2394" s="1">
        <v>249.26717871026398</v>
      </c>
      <c r="AM2394" s="1">
        <v>242.40005624999998</v>
      </c>
      <c r="AN2394" s="1">
        <v>91.688199999999995</v>
      </c>
      <c r="AO2394" s="1">
        <v>37.379937099999999</v>
      </c>
      <c r="AP2394" s="1">
        <v>72.634000999999998</v>
      </c>
      <c r="AQ2394" s="1">
        <v>58.710409999999996</v>
      </c>
      <c r="AR2394" s="1">
        <v>457.58570000000003</v>
      </c>
      <c r="AS2394" s="1">
        <v>38.200000000000003</v>
      </c>
      <c r="AT2394" s="1">
        <v>57.221420299999991</v>
      </c>
      <c r="AU2394" s="1">
        <v>631.37650655725793</v>
      </c>
      <c r="AV2394" s="1">
        <v>41.100215200000001</v>
      </c>
      <c r="AW2394" s="1">
        <v>249.26717871026398</v>
      </c>
      <c r="AX2394" s="1">
        <v>30.1</v>
      </c>
    </row>
    <row r="2395" spans="1:50" x14ac:dyDescent="0.45">
      <c r="A2395" s="1">
        <v>119.65</v>
      </c>
      <c r="B2395" s="1">
        <v>11</v>
      </c>
      <c r="C2395" s="1">
        <v>32.9</v>
      </c>
      <c r="D2395" s="1">
        <v>33.1</v>
      </c>
      <c r="E2395" s="1">
        <v>24.7</v>
      </c>
      <c r="F2395" s="1">
        <v>20.8</v>
      </c>
      <c r="G2395" s="1">
        <v>25.3</v>
      </c>
      <c r="H2395" s="1">
        <v>41.3</v>
      </c>
      <c r="I2395" s="1">
        <v>43.680999999999997</v>
      </c>
      <c r="J2395" s="1">
        <v>29.645</v>
      </c>
      <c r="K2395" s="1">
        <v>31.218</v>
      </c>
      <c r="L2395" s="1">
        <v>38.235999999999997</v>
      </c>
      <c r="M2395" s="1">
        <v>34.363999999999997</v>
      </c>
      <c r="N2395" s="1">
        <v>305.75731999999999</v>
      </c>
      <c r="O2395" s="1">
        <v>333.27547879999997</v>
      </c>
      <c r="P2395" s="1">
        <v>33.799999999999997</v>
      </c>
      <c r="Q2395" s="1">
        <v>43.680999999999997</v>
      </c>
      <c r="R2395" s="1">
        <v>51.536319999999996</v>
      </c>
      <c r="S2395" s="1">
        <v>343.22417685709996</v>
      </c>
      <c r="T2395" s="1">
        <v>51.38991</v>
      </c>
      <c r="U2395" s="1">
        <v>48.315300000000001</v>
      </c>
      <c r="V2395" s="1">
        <v>101.987875</v>
      </c>
      <c r="W2395" s="1">
        <v>283.395915</v>
      </c>
      <c r="X2395" s="1">
        <v>25.531000000000002</v>
      </c>
      <c r="Y2395" s="1">
        <v>437.33937499999996</v>
      </c>
      <c r="Z2395" s="1">
        <v>195.26561702999999</v>
      </c>
      <c r="AA2395" s="1">
        <v>56.075029999999991</v>
      </c>
      <c r="AB2395" s="1">
        <v>58.638669100000001</v>
      </c>
      <c r="AC2395" s="1">
        <v>496.66802676483297</v>
      </c>
      <c r="AD2395" s="1">
        <v>48.363615299999999</v>
      </c>
      <c r="AE2395" s="1">
        <v>68.205098499999991</v>
      </c>
      <c r="AF2395" s="1">
        <v>319.59307831000007</v>
      </c>
      <c r="AG2395" s="1">
        <v>30.2</v>
      </c>
      <c r="AH2395" s="1">
        <v>34.9</v>
      </c>
      <c r="AI2395" s="1">
        <v>50.843800699999996</v>
      </c>
      <c r="AJ2395" s="1">
        <v>722.12298088091688</v>
      </c>
      <c r="AK2395" s="1">
        <v>52.083893399999994</v>
      </c>
      <c r="AL2395" s="1">
        <v>330.14661984876</v>
      </c>
      <c r="AM2395" s="1">
        <v>286.21324874999993</v>
      </c>
      <c r="AN2395" s="1">
        <v>105.44029999999999</v>
      </c>
      <c r="AO2395" s="1">
        <v>48.186459199999994</v>
      </c>
      <c r="AP2395" s="1">
        <v>56.335639799999996</v>
      </c>
      <c r="AQ2395" s="1">
        <v>38.798649999999995</v>
      </c>
      <c r="AR2395" s="1">
        <v>481.7131</v>
      </c>
      <c r="AS2395" s="1">
        <v>30.8</v>
      </c>
      <c r="AT2395" s="1">
        <v>50.843800699999996</v>
      </c>
      <c r="AU2395" s="1">
        <v>722.12298088091688</v>
      </c>
      <c r="AV2395" s="1">
        <v>52.083893399999994</v>
      </c>
      <c r="AW2395" s="1">
        <v>330.14661984876</v>
      </c>
      <c r="AX2395" s="1">
        <v>30.1</v>
      </c>
    </row>
    <row r="2396" spans="1:50" x14ac:dyDescent="0.45">
      <c r="A2396" s="1">
        <v>119.7</v>
      </c>
      <c r="B2396" s="1">
        <v>11</v>
      </c>
      <c r="C2396" s="1">
        <v>36.1</v>
      </c>
      <c r="D2396" s="1">
        <v>24.5</v>
      </c>
      <c r="E2396" s="1">
        <v>25.8</v>
      </c>
      <c r="F2396" s="1">
        <v>31.6</v>
      </c>
      <c r="G2396" s="1">
        <v>28.4</v>
      </c>
      <c r="H2396" s="1">
        <v>32.6</v>
      </c>
      <c r="I2396" s="1">
        <v>46.342999999999996</v>
      </c>
      <c r="J2396" s="1">
        <v>40.292999999999992</v>
      </c>
      <c r="K2396" s="1">
        <v>28.193000000000001</v>
      </c>
      <c r="L2396" s="1">
        <v>25.288999999999998</v>
      </c>
      <c r="M2396" s="1">
        <v>31.581</v>
      </c>
      <c r="N2396" s="1">
        <v>323.23068800000004</v>
      </c>
      <c r="O2396" s="1">
        <v>352.32144992000008</v>
      </c>
      <c r="P2396" s="1">
        <v>33.700000000000003</v>
      </c>
      <c r="Q2396" s="1">
        <v>46.342999999999996</v>
      </c>
      <c r="R2396" s="1">
        <v>48.461710000000004</v>
      </c>
      <c r="S2396" s="1">
        <v>410.46944360729998</v>
      </c>
      <c r="T2396" s="1">
        <v>39.969929999999998</v>
      </c>
      <c r="U2396" s="1">
        <v>56.367849999999997</v>
      </c>
      <c r="V2396" s="1">
        <v>122.72425</v>
      </c>
      <c r="W2396" s="1">
        <v>249.24923100000001</v>
      </c>
      <c r="X2396" s="1">
        <v>34.484999999999999</v>
      </c>
      <c r="Y2396" s="1">
        <v>455.88262500000002</v>
      </c>
      <c r="Z2396" s="1">
        <v>161.01023993999996</v>
      </c>
      <c r="AA2396" s="1">
        <v>45.53351</v>
      </c>
      <c r="AB2396" s="1">
        <v>43.4032445</v>
      </c>
      <c r="AC2396" s="1">
        <v>540.03132787896595</v>
      </c>
      <c r="AD2396" s="1">
        <v>64.307664299999985</v>
      </c>
      <c r="AE2396" s="1">
        <v>85.17523563120001</v>
      </c>
      <c r="AF2396" s="1">
        <v>413.08027134000002</v>
      </c>
      <c r="AG2396" s="1">
        <v>39.700000000000003</v>
      </c>
      <c r="AH2396" s="1">
        <v>41.8</v>
      </c>
      <c r="AI2396" s="1">
        <v>42.340307899999992</v>
      </c>
      <c r="AJ2396" s="1">
        <v>792.99817257699488</v>
      </c>
      <c r="AK2396" s="1">
        <v>46.237742099999998</v>
      </c>
      <c r="AL2396" s="1">
        <v>386.43634078764006</v>
      </c>
      <c r="AM2396" s="1">
        <v>346.16814375000001</v>
      </c>
      <c r="AN2396" s="1">
        <v>114.51419999999999</v>
      </c>
      <c r="AO2396" s="1">
        <v>69.445191199999996</v>
      </c>
      <c r="AP2396" s="1">
        <v>71.039596099999997</v>
      </c>
      <c r="AQ2396" s="1">
        <v>46.704789999999996</v>
      </c>
      <c r="AR2396" s="1">
        <v>487.88409999999993</v>
      </c>
      <c r="AS2396" s="1">
        <v>33.200000000000003</v>
      </c>
      <c r="AT2396" s="1">
        <v>42.340307899999992</v>
      </c>
      <c r="AU2396" s="1">
        <v>792.99817257699488</v>
      </c>
      <c r="AV2396" s="1">
        <v>46.237742099999998</v>
      </c>
      <c r="AW2396" s="1">
        <v>386.43634078764006</v>
      </c>
      <c r="AX2396" s="1">
        <v>21.1</v>
      </c>
    </row>
    <row r="2397" spans="1:50" x14ac:dyDescent="0.45">
      <c r="A2397" s="1">
        <v>119.75</v>
      </c>
      <c r="B2397" s="1">
        <v>11</v>
      </c>
      <c r="C2397" s="1">
        <v>38.299999999999997</v>
      </c>
      <c r="D2397" s="1">
        <v>33.299999999999997</v>
      </c>
      <c r="E2397" s="1">
        <v>23.3</v>
      </c>
      <c r="F2397" s="1">
        <v>20.9</v>
      </c>
      <c r="G2397" s="1">
        <v>26.1</v>
      </c>
      <c r="H2397" s="1">
        <v>30.4</v>
      </c>
      <c r="I2397" s="1">
        <v>37.631</v>
      </c>
      <c r="J2397" s="1">
        <v>39.082999999999998</v>
      </c>
      <c r="K2397" s="1">
        <v>44.786819000000001</v>
      </c>
      <c r="L2397" s="1">
        <v>24.683999999999997</v>
      </c>
      <c r="M2397" s="1">
        <v>29.282</v>
      </c>
      <c r="N2397" s="1">
        <v>356.81448</v>
      </c>
      <c r="O2397" s="1">
        <v>388.92778320000008</v>
      </c>
      <c r="P2397" s="1">
        <v>38.5</v>
      </c>
      <c r="Q2397" s="1">
        <v>37.631</v>
      </c>
      <c r="R2397" s="1">
        <v>35.870449999999998</v>
      </c>
      <c r="S2397" s="1">
        <v>446.30688254459994</v>
      </c>
      <c r="T2397" s="1">
        <v>53.146829999999994</v>
      </c>
      <c r="U2397" s="1">
        <v>70.392756720000008</v>
      </c>
      <c r="V2397" s="1">
        <v>141.13137499999999</v>
      </c>
      <c r="W2397" s="1">
        <v>218.983743</v>
      </c>
      <c r="X2397" s="1">
        <v>27.708999999999996</v>
      </c>
      <c r="Y2397" s="1">
        <v>475.72662499999996</v>
      </c>
      <c r="Z2397" s="1">
        <v>134.59605488999998</v>
      </c>
      <c r="AA2397" s="1">
        <v>36.30968</v>
      </c>
      <c r="AB2397" s="1">
        <v>58.992981299999983</v>
      </c>
      <c r="AC2397" s="1">
        <v>582.59635652025497</v>
      </c>
      <c r="AD2397" s="1">
        <v>42.163151799999994</v>
      </c>
      <c r="AE2397" s="1">
        <v>219.97430419536002</v>
      </c>
      <c r="AF2397" s="1">
        <v>444.85125343999999</v>
      </c>
      <c r="AG2397" s="1">
        <v>30.2</v>
      </c>
      <c r="AH2397" s="1">
        <v>21</v>
      </c>
      <c r="AI2397" s="1">
        <v>57.398576399999996</v>
      </c>
      <c r="AJ2397" s="1">
        <v>850.78739766466595</v>
      </c>
      <c r="AK2397" s="1">
        <v>62.536103299999986</v>
      </c>
      <c r="AL2397" s="1">
        <v>479.314380336792</v>
      </c>
      <c r="AM2397" s="1">
        <v>370.47220375000001</v>
      </c>
      <c r="AN2397" s="1">
        <v>149.66849999999997</v>
      </c>
      <c r="AO2397" s="1">
        <v>54.564078799999997</v>
      </c>
      <c r="AP2397" s="1">
        <v>46.946366499999989</v>
      </c>
      <c r="AQ2397" s="1">
        <v>72.095505020000004</v>
      </c>
      <c r="AR2397" s="1">
        <v>498.08439999999996</v>
      </c>
      <c r="AS2397" s="1">
        <v>35</v>
      </c>
      <c r="AT2397" s="1">
        <v>57.398576399999996</v>
      </c>
      <c r="AU2397" s="1">
        <v>850.78739766466595</v>
      </c>
      <c r="AV2397" s="1">
        <v>62.536103299999986</v>
      </c>
      <c r="AW2397" s="1">
        <v>479.314380336792</v>
      </c>
      <c r="AX2397" s="1">
        <v>38</v>
      </c>
    </row>
    <row r="2398" spans="1:50" x14ac:dyDescent="0.45">
      <c r="A2398" s="1">
        <v>119.8</v>
      </c>
      <c r="B2398" s="1">
        <v>11</v>
      </c>
      <c r="C2398" s="1">
        <v>31.1</v>
      </c>
      <c r="D2398" s="1">
        <v>32.299999999999997</v>
      </c>
      <c r="E2398" s="1">
        <v>37.0139</v>
      </c>
      <c r="F2398" s="1">
        <v>20.399999999999999</v>
      </c>
      <c r="G2398" s="1">
        <v>24.2</v>
      </c>
      <c r="H2398" s="1">
        <v>25.8</v>
      </c>
      <c r="I2398" s="1">
        <v>30.007999999999999</v>
      </c>
      <c r="J2398" s="1">
        <v>34.726999999999997</v>
      </c>
      <c r="K2398" s="1">
        <v>115.66682819999998</v>
      </c>
      <c r="L2398" s="1">
        <v>29.282</v>
      </c>
      <c r="M2398" s="1">
        <v>35.573999999999998</v>
      </c>
      <c r="N2398" s="1">
        <v>384.98908799999998</v>
      </c>
      <c r="O2398" s="1">
        <v>419.63810591999999</v>
      </c>
      <c r="P2398" s="1">
        <v>20.6</v>
      </c>
      <c r="Q2398" s="1">
        <v>30.007999999999999</v>
      </c>
      <c r="R2398" s="1">
        <v>48.754529999999988</v>
      </c>
      <c r="S2398" s="1">
        <v>481.48459216549998</v>
      </c>
      <c r="T2398" s="1">
        <v>34.845579999999998</v>
      </c>
      <c r="U2398" s="1">
        <v>181.79694561600002</v>
      </c>
      <c r="V2398" s="1">
        <v>153.27675000000002</v>
      </c>
      <c r="W2398" s="1">
        <v>185.38591499999998</v>
      </c>
      <c r="X2398" s="1">
        <v>30.733999999999998</v>
      </c>
      <c r="Y2398" s="1">
        <v>499.26112499999994</v>
      </c>
      <c r="Z2398" s="1">
        <v>121.10654654999998</v>
      </c>
      <c r="AA2398" s="1">
        <v>37.188139999999997</v>
      </c>
      <c r="AB2398" s="1">
        <v>57.221420299999991</v>
      </c>
      <c r="AC2398" s="1">
        <v>631.37650655725793</v>
      </c>
      <c r="AD2398" s="1">
        <v>41.100215200000001</v>
      </c>
      <c r="AE2398" s="1">
        <v>249.26717871026398</v>
      </c>
      <c r="AF2398" s="1">
        <v>559.5718132400001</v>
      </c>
      <c r="AG2398" s="1">
        <v>26.8</v>
      </c>
      <c r="AH2398" s="1">
        <v>41.4</v>
      </c>
      <c r="AI2398" s="1">
        <v>37.557093199999997</v>
      </c>
      <c r="AJ2398" s="1">
        <v>820.70963127715095</v>
      </c>
      <c r="AK2398" s="1">
        <v>56.512795899999993</v>
      </c>
      <c r="AL2398" s="1">
        <v>628.02282466123188</v>
      </c>
      <c r="AM2398" s="1">
        <v>392.65331874999998</v>
      </c>
      <c r="AN2398" s="1">
        <v>176.72069999999997</v>
      </c>
      <c r="AO2398" s="1">
        <v>74.228405899999984</v>
      </c>
      <c r="AP2398" s="1">
        <v>56.512795899999993</v>
      </c>
      <c r="AQ2398" s="1">
        <v>117.58640970999997</v>
      </c>
      <c r="AR2398" s="1">
        <v>537.82079999999996</v>
      </c>
      <c r="AS2398" s="1">
        <v>31.2</v>
      </c>
      <c r="AT2398" s="1">
        <v>37.557093199999997</v>
      </c>
      <c r="AU2398" s="1">
        <v>820.70963127715095</v>
      </c>
      <c r="AV2398" s="1">
        <v>56.512795899999993</v>
      </c>
      <c r="AW2398" s="1">
        <v>628.02282466123188</v>
      </c>
      <c r="AX2398" s="1">
        <v>25.6</v>
      </c>
    </row>
    <row r="2399" spans="1:50" x14ac:dyDescent="0.45">
      <c r="A2399" s="1">
        <v>119.85</v>
      </c>
      <c r="B2399" s="1">
        <v>12</v>
      </c>
      <c r="C2399" s="1">
        <v>24.8</v>
      </c>
      <c r="D2399" s="1">
        <v>28.7</v>
      </c>
      <c r="E2399" s="1">
        <v>95.59241999999999</v>
      </c>
      <c r="F2399" s="1">
        <v>24.2</v>
      </c>
      <c r="G2399" s="1">
        <v>29.4</v>
      </c>
      <c r="H2399" s="1">
        <v>22</v>
      </c>
      <c r="I2399" s="1">
        <v>30.733999999999998</v>
      </c>
      <c r="J2399" s="1">
        <v>28.918999999999997</v>
      </c>
      <c r="K2399" s="1">
        <v>131.06959943000001</v>
      </c>
      <c r="L2399" s="1">
        <v>38.235999999999997</v>
      </c>
      <c r="M2399" s="1">
        <v>39.93</v>
      </c>
      <c r="N2399" s="1">
        <v>377.47159999999997</v>
      </c>
      <c r="O2399" s="1">
        <v>411.44404400000002</v>
      </c>
      <c r="P2399" s="1">
        <v>24</v>
      </c>
      <c r="Q2399" s="1">
        <v>30.733999999999998</v>
      </c>
      <c r="R2399" s="1">
        <v>47.290429999999994</v>
      </c>
      <c r="S2399" s="1">
        <v>521.79876574979994</v>
      </c>
      <c r="T2399" s="1">
        <v>33.967120000000001</v>
      </c>
      <c r="U2399" s="1">
        <v>206.0059328184</v>
      </c>
      <c r="V2399" s="1">
        <v>200.330625</v>
      </c>
      <c r="W2399" s="1">
        <v>172.80143100000001</v>
      </c>
      <c r="X2399" s="1">
        <v>43.688562500000003</v>
      </c>
      <c r="Y2399" s="1">
        <v>526.607125</v>
      </c>
      <c r="Z2399" s="1">
        <v>108.65810043</v>
      </c>
      <c r="AA2399" s="1">
        <v>34.845579999999998</v>
      </c>
      <c r="AB2399" s="1">
        <v>50.843800699999996</v>
      </c>
      <c r="AC2399" s="1">
        <v>722.12298088091688</v>
      </c>
      <c r="AD2399" s="1">
        <v>52.083893399999994</v>
      </c>
      <c r="AE2399" s="1">
        <v>330.14661984876</v>
      </c>
      <c r="AF2399" s="1">
        <v>579.79885931000013</v>
      </c>
      <c r="AG2399" s="1">
        <v>28.9</v>
      </c>
      <c r="AH2399" s="1">
        <v>34.700000000000003</v>
      </c>
      <c r="AI2399" s="1">
        <v>46.592054299999994</v>
      </c>
      <c r="AJ2399" s="1">
        <v>725.43010969698491</v>
      </c>
      <c r="AK2399" s="1">
        <v>49.958020199999993</v>
      </c>
      <c r="AL2399" s="1">
        <v>751.06649470881598</v>
      </c>
      <c r="AM2399" s="1">
        <v>437.67439374999992</v>
      </c>
      <c r="AN2399" s="1">
        <v>213.73949999999999</v>
      </c>
      <c r="AO2399" s="1">
        <v>62.713259399999991</v>
      </c>
      <c r="AP2399" s="1">
        <v>87.235561074200007</v>
      </c>
      <c r="AQ2399" s="1">
        <v>136.22879501</v>
      </c>
      <c r="AR2399" s="1">
        <v>578.7672</v>
      </c>
      <c r="AS2399" s="1">
        <v>38.6</v>
      </c>
      <c r="AT2399" s="1">
        <v>46.592054299999994</v>
      </c>
      <c r="AU2399" s="1">
        <v>725.43010969698491</v>
      </c>
      <c r="AV2399" s="1">
        <v>49.958020199999993</v>
      </c>
      <c r="AW2399" s="1">
        <v>751.06649470881598</v>
      </c>
      <c r="AX2399" s="1">
        <v>29</v>
      </c>
    </row>
    <row r="2400" spans="1:50" x14ac:dyDescent="0.45">
      <c r="A2400" s="1">
        <v>119.9</v>
      </c>
      <c r="B2400" s="1">
        <v>12</v>
      </c>
      <c r="C2400" s="1">
        <v>25.4</v>
      </c>
      <c r="D2400" s="1">
        <v>23.9</v>
      </c>
      <c r="E2400" s="1">
        <v>108.321983</v>
      </c>
      <c r="F2400" s="1">
        <v>31.6</v>
      </c>
      <c r="G2400" s="1">
        <v>33</v>
      </c>
      <c r="H2400" s="1">
        <v>40.200000000000003</v>
      </c>
      <c r="I2400" s="1">
        <v>28.797999999999998</v>
      </c>
      <c r="J2400" s="1">
        <v>39.204000000000001</v>
      </c>
      <c r="K2400" s="1">
        <v>173.59760495</v>
      </c>
      <c r="L2400" s="1">
        <v>35.695</v>
      </c>
      <c r="M2400" s="1">
        <v>46.585000000000001</v>
      </c>
      <c r="N2400" s="1">
        <v>356.81448</v>
      </c>
      <c r="O2400" s="1">
        <v>388.92778320000008</v>
      </c>
      <c r="P2400" s="1">
        <v>22.7</v>
      </c>
      <c r="Q2400" s="1">
        <v>28.797999999999998</v>
      </c>
      <c r="R2400" s="1">
        <v>42.019669999999998</v>
      </c>
      <c r="S2400" s="1">
        <v>596.79585196769995</v>
      </c>
      <c r="T2400" s="1">
        <v>43.044539999999998</v>
      </c>
      <c r="U2400" s="1">
        <v>272.84844615600002</v>
      </c>
      <c r="V2400" s="1">
        <v>236.53987499999997</v>
      </c>
      <c r="W2400" s="1">
        <v>142.48693800000001</v>
      </c>
      <c r="X2400" s="1">
        <v>44.018287500000007</v>
      </c>
      <c r="Y2400" s="1">
        <v>479.99187499999999</v>
      </c>
      <c r="Z2400" s="1">
        <v>86.552140950000009</v>
      </c>
      <c r="AA2400" s="1">
        <v>49.340170000000001</v>
      </c>
      <c r="AB2400" s="1">
        <v>42.340307899999992</v>
      </c>
      <c r="AC2400" s="1">
        <v>792.99817257699488</v>
      </c>
      <c r="AD2400" s="1">
        <v>46.237742099999998</v>
      </c>
      <c r="AE2400" s="1">
        <v>386.43634078764006</v>
      </c>
      <c r="AF2400" s="1">
        <v>674.7667813700001</v>
      </c>
      <c r="AG2400" s="1">
        <v>36.5</v>
      </c>
      <c r="AH2400" s="1">
        <v>40.1</v>
      </c>
      <c r="AI2400" s="1">
        <v>40.923059099999996</v>
      </c>
      <c r="AJ2400" s="1">
        <v>667.61237487814094</v>
      </c>
      <c r="AK2400" s="1">
        <v>42.871776199999992</v>
      </c>
      <c r="AL2400" s="1">
        <v>816.6409243312321</v>
      </c>
      <c r="AM2400" s="1">
        <v>467.28581624999998</v>
      </c>
      <c r="AN2400" s="1">
        <v>228.74589999999998</v>
      </c>
      <c r="AO2400" s="1">
        <v>46.769210399999999</v>
      </c>
      <c r="AP2400" s="1">
        <v>142.27955574909996</v>
      </c>
      <c r="AQ2400" s="1">
        <v>153.93034964999995</v>
      </c>
      <c r="AR2400" s="1">
        <v>551.07029999999997</v>
      </c>
      <c r="AS2400" s="1">
        <v>27.3</v>
      </c>
      <c r="AT2400" s="1">
        <v>40.923059099999996</v>
      </c>
      <c r="AU2400" s="1">
        <v>667.61237487814094</v>
      </c>
      <c r="AV2400" s="1">
        <v>42.871776199999992</v>
      </c>
      <c r="AW2400" s="1">
        <v>816.6409243312321</v>
      </c>
      <c r="AX2400" s="1">
        <v>26.5</v>
      </c>
    </row>
    <row r="2401" spans="1:50" x14ac:dyDescent="0.45">
      <c r="A2401" s="1">
        <v>119.95</v>
      </c>
      <c r="B2401" s="1">
        <v>12</v>
      </c>
      <c r="C2401" s="1">
        <v>23.8</v>
      </c>
      <c r="D2401" s="1">
        <v>32.4</v>
      </c>
      <c r="E2401" s="1">
        <v>143.46909500000001</v>
      </c>
      <c r="F2401" s="1">
        <v>29.5</v>
      </c>
      <c r="G2401" s="1">
        <v>38.5</v>
      </c>
      <c r="H2401" s="1">
        <v>29.4</v>
      </c>
      <c r="I2401" s="1">
        <v>40.777000000000001</v>
      </c>
      <c r="J2401" s="1">
        <v>25.651999999999997</v>
      </c>
      <c r="K2401" s="1">
        <v>203.19585055000002</v>
      </c>
      <c r="L2401" s="1">
        <v>42.471000000000004</v>
      </c>
      <c r="M2401" s="1">
        <v>58.175832000000007</v>
      </c>
      <c r="N2401" s="1">
        <v>341.94987200000003</v>
      </c>
      <c r="O2401" s="1">
        <v>372.72536048000006</v>
      </c>
      <c r="P2401" s="1">
        <v>35.799999999999997</v>
      </c>
      <c r="Q2401" s="1">
        <v>40.777000000000001</v>
      </c>
      <c r="R2401" s="1">
        <v>34.991989999999994</v>
      </c>
      <c r="S2401" s="1">
        <v>655.37039055949992</v>
      </c>
      <c r="T2401" s="1">
        <v>38.213009999999997</v>
      </c>
      <c r="U2401" s="1">
        <v>319.36887668400004</v>
      </c>
      <c r="V2401" s="1">
        <v>286.08937500000002</v>
      </c>
      <c r="W2401" s="1">
        <v>119.111553</v>
      </c>
      <c r="X2401" s="1">
        <v>110.09517750000001</v>
      </c>
      <c r="Y2401" s="1">
        <v>461.78137499999997</v>
      </c>
      <c r="Z2401" s="1">
        <v>71.202010770000001</v>
      </c>
      <c r="AA2401" s="1">
        <v>57.831949999999999</v>
      </c>
      <c r="AB2401" s="1">
        <v>57.398576399999996</v>
      </c>
      <c r="AC2401" s="1">
        <v>850.78739766466595</v>
      </c>
      <c r="AD2401" s="1">
        <v>62.536103299999986</v>
      </c>
      <c r="AE2401" s="1">
        <v>479.314380336792</v>
      </c>
      <c r="AF2401" s="1">
        <v>747.32250384000008</v>
      </c>
      <c r="AG2401" s="1">
        <v>23.8</v>
      </c>
      <c r="AH2401" s="1">
        <v>33.799999999999997</v>
      </c>
      <c r="AI2401" s="1">
        <v>72.279688799999988</v>
      </c>
      <c r="AJ2401" s="1">
        <v>602.09701264258695</v>
      </c>
      <c r="AK2401" s="1">
        <v>56.158483699999991</v>
      </c>
      <c r="AL2401" s="1">
        <v>881.00819811576002</v>
      </c>
      <c r="AM2401" s="1">
        <v>529.18064374999994</v>
      </c>
      <c r="AN2401" s="1">
        <v>242.44149999999999</v>
      </c>
      <c r="AO2401" s="1">
        <v>70.330971699999992</v>
      </c>
      <c r="AP2401" s="1">
        <v>164.83684196209998</v>
      </c>
      <c r="AQ2401" s="1">
        <v>166.19599380999998</v>
      </c>
      <c r="AR2401" s="1">
        <v>521.63099999999997</v>
      </c>
      <c r="AS2401" s="1">
        <v>32.6</v>
      </c>
      <c r="AT2401" s="1">
        <v>72.279688799999988</v>
      </c>
      <c r="AU2401" s="1">
        <v>602.09701264258695</v>
      </c>
      <c r="AV2401" s="1">
        <v>56.158483699999991</v>
      </c>
      <c r="AW2401" s="1">
        <v>881.00819811576002</v>
      </c>
      <c r="AX2401" s="1">
        <v>20.100000000000001</v>
      </c>
    </row>
    <row r="2402" spans="1:50" x14ac:dyDescent="0.45">
      <c r="A2402" s="1">
        <v>120</v>
      </c>
      <c r="B2402" s="1">
        <v>12</v>
      </c>
      <c r="C2402" s="1">
        <v>33.700000000000003</v>
      </c>
      <c r="D2402" s="1">
        <v>21.2</v>
      </c>
      <c r="E2402" s="1">
        <v>167.93045500000002</v>
      </c>
      <c r="F2402" s="1">
        <v>35.1</v>
      </c>
      <c r="G2402" s="1">
        <v>48.079200000000007</v>
      </c>
      <c r="H2402" s="1">
        <v>34.200000000000003</v>
      </c>
      <c r="I2402" s="1">
        <v>47.795000000000002</v>
      </c>
      <c r="J2402" s="1">
        <v>31.823</v>
      </c>
      <c r="K2402" s="1">
        <v>252.03295579000002</v>
      </c>
      <c r="L2402" s="1">
        <v>33.033000000000001</v>
      </c>
      <c r="M2402" s="1">
        <v>150.24540960000002</v>
      </c>
      <c r="N2402" s="1">
        <v>331.56807199999997</v>
      </c>
      <c r="O2402" s="1">
        <v>361.40919847999999</v>
      </c>
      <c r="P2402" s="1">
        <v>38.299999999999997</v>
      </c>
      <c r="Q2402" s="1">
        <v>47.795000000000002</v>
      </c>
      <c r="R2402" s="1">
        <v>47.436839999999997</v>
      </c>
      <c r="S2402" s="1">
        <v>703.13008071460001</v>
      </c>
      <c r="T2402" s="1">
        <v>51.682729999999992</v>
      </c>
      <c r="U2402" s="1">
        <v>396.12758705520002</v>
      </c>
      <c r="V2402" s="1">
        <v>306.17537500000003</v>
      </c>
      <c r="W2402" s="1">
        <v>107.17393499999999</v>
      </c>
      <c r="X2402" s="1">
        <v>161.77957125</v>
      </c>
      <c r="Y2402" s="1">
        <v>437.33937499999996</v>
      </c>
      <c r="Z2402" s="1">
        <v>44.466646950000005</v>
      </c>
      <c r="AA2402" s="1">
        <v>32.942249999999994</v>
      </c>
      <c r="AB2402" s="1">
        <v>37.557093199999997</v>
      </c>
      <c r="AC2402" s="1">
        <v>820.70963127715095</v>
      </c>
      <c r="AD2402" s="1">
        <v>56.512795899999993</v>
      </c>
      <c r="AE2402" s="1">
        <v>628.02282466123188</v>
      </c>
      <c r="AF2402" s="1">
        <v>847.23577334000004</v>
      </c>
      <c r="AG2402" s="1">
        <v>21.4</v>
      </c>
      <c r="AH2402" s="1">
        <v>41.6</v>
      </c>
      <c r="AI2402" s="1">
        <v>48.186459199999994</v>
      </c>
      <c r="AJ2402" s="1">
        <v>565.49051781645494</v>
      </c>
      <c r="AK2402" s="1">
        <v>68.382254599999996</v>
      </c>
      <c r="AL2402" s="1">
        <v>954.77404235241613</v>
      </c>
      <c r="AM2402" s="1">
        <v>551.61797624999997</v>
      </c>
      <c r="AN2402" s="1">
        <v>270.23949999999996</v>
      </c>
      <c r="AO2402" s="1">
        <v>62.004634999999993</v>
      </c>
      <c r="AP2402" s="1">
        <v>186.25572307649995</v>
      </c>
      <c r="AQ2402" s="1">
        <v>206.51232987</v>
      </c>
      <c r="AR2402" s="1">
        <v>485.7303</v>
      </c>
      <c r="AS2402" s="1">
        <v>34.799999999999997</v>
      </c>
      <c r="AT2402" s="1">
        <v>48.186459199999994</v>
      </c>
      <c r="AU2402" s="1">
        <v>565.49051781645494</v>
      </c>
      <c r="AV2402" s="1">
        <v>68.382254599999996</v>
      </c>
      <c r="AW2402" s="1">
        <v>954.77404235241613</v>
      </c>
      <c r="AX2402" s="1">
        <v>33.9</v>
      </c>
    </row>
    <row r="2403" spans="1:50" x14ac:dyDescent="0.45">
      <c r="A2403" s="1">
        <v>120.05</v>
      </c>
      <c r="B2403" s="1">
        <v>12</v>
      </c>
      <c r="C2403" s="1">
        <v>39.5</v>
      </c>
      <c r="D2403" s="1">
        <v>26.3</v>
      </c>
      <c r="E2403" s="1">
        <v>208.29169900000002</v>
      </c>
      <c r="F2403" s="1">
        <v>27.3</v>
      </c>
      <c r="G2403" s="1">
        <v>124.16976000000001</v>
      </c>
      <c r="H2403" s="1">
        <v>40.6</v>
      </c>
      <c r="I2403" s="1">
        <v>27.224999999999998</v>
      </c>
      <c r="J2403" s="1">
        <v>27.951000000000001</v>
      </c>
      <c r="K2403" s="1">
        <v>283.65634451</v>
      </c>
      <c r="L2403" s="1">
        <v>43.922999999999995</v>
      </c>
      <c r="M2403" s="1">
        <v>170.25283704</v>
      </c>
      <c r="N2403" s="1">
        <v>323.11356000000001</v>
      </c>
      <c r="O2403" s="1">
        <v>352.19378040000004</v>
      </c>
      <c r="P2403" s="1">
        <v>26.5</v>
      </c>
      <c r="Q2403" s="1">
        <v>27.224999999999998</v>
      </c>
      <c r="R2403" s="1">
        <v>31.038919999999997</v>
      </c>
      <c r="S2403" s="1">
        <v>678.27242254309999</v>
      </c>
      <c r="T2403" s="1">
        <v>46.704789999999996</v>
      </c>
      <c r="U2403" s="1">
        <v>519.0271278191999</v>
      </c>
      <c r="V2403" s="1">
        <v>324.50687499999998</v>
      </c>
      <c r="W2403" s="1">
        <v>96.157611000000017</v>
      </c>
      <c r="X2403" s="1">
        <v>180.44200625000002</v>
      </c>
      <c r="Y2403" s="1">
        <v>384.64387499999998</v>
      </c>
      <c r="Z2403" s="1">
        <v>40.756478399999999</v>
      </c>
      <c r="AA2403" s="1">
        <v>32.210199999999993</v>
      </c>
      <c r="AB2403" s="1">
        <v>46.592054299999994</v>
      </c>
      <c r="AC2403" s="1">
        <v>725.43010969698491</v>
      </c>
      <c r="AD2403" s="1">
        <v>49.958020199999993</v>
      </c>
      <c r="AE2403" s="1">
        <v>751.06649470881598</v>
      </c>
      <c r="AF2403" s="1">
        <v>752.48349142999984</v>
      </c>
      <c r="AG2403" s="1">
        <v>27.3</v>
      </c>
      <c r="AH2403" s="1">
        <v>34.4</v>
      </c>
      <c r="AI2403" s="1">
        <v>58.638669100000001</v>
      </c>
      <c r="AJ2403" s="1">
        <v>488.40020472466296</v>
      </c>
      <c r="AK2403" s="1">
        <v>60.055917899999997</v>
      </c>
      <c r="AL2403" s="1">
        <v>1092.0017934951841</v>
      </c>
      <c r="AM2403" s="1">
        <v>575.6292162499999</v>
      </c>
      <c r="AN2403" s="1">
        <v>288.52289999999999</v>
      </c>
      <c r="AO2403" s="1">
        <v>67.319317999999996</v>
      </c>
      <c r="AP2403" s="1">
        <v>201.09715251009996</v>
      </c>
      <c r="AQ2403" s="1">
        <v>253.25767544000004</v>
      </c>
      <c r="AR2403" s="1">
        <v>470.85939999999999</v>
      </c>
      <c r="AS2403" s="1">
        <v>41.1</v>
      </c>
      <c r="AT2403" s="1">
        <v>58.638669100000001</v>
      </c>
      <c r="AU2403" s="1">
        <v>488.40020472466296</v>
      </c>
      <c r="AV2403" s="1">
        <v>60.055917899999997</v>
      </c>
      <c r="AW2403" s="1">
        <v>1092.0017934951841</v>
      </c>
      <c r="AX2403" s="1">
        <v>39.1</v>
      </c>
    </row>
    <row r="2404" spans="1:50" x14ac:dyDescent="0.45">
      <c r="A2404" s="1">
        <v>120.1</v>
      </c>
      <c r="B2404" s="1">
        <v>12</v>
      </c>
      <c r="C2404" s="1">
        <v>22.5</v>
      </c>
      <c r="D2404" s="1">
        <v>23.1</v>
      </c>
      <c r="E2404" s="1">
        <v>234.42673099999999</v>
      </c>
      <c r="F2404" s="1">
        <v>36.299999999999997</v>
      </c>
      <c r="G2404" s="1">
        <v>140.704824</v>
      </c>
      <c r="H2404" s="1">
        <v>40.5</v>
      </c>
      <c r="I2404" s="1">
        <v>26.619999999999997</v>
      </c>
      <c r="J2404" s="1">
        <v>49.367999999999995</v>
      </c>
      <c r="K2404" s="1">
        <v>339.23094513000001</v>
      </c>
      <c r="L2404" s="1">
        <v>28.797999999999998</v>
      </c>
      <c r="M2404" s="1">
        <v>225.49458360000003</v>
      </c>
      <c r="N2404" s="1">
        <v>307.88691999999998</v>
      </c>
      <c r="O2404" s="1">
        <v>335.59674279999996</v>
      </c>
      <c r="P2404" s="1">
        <v>21.7</v>
      </c>
      <c r="Q2404" s="1">
        <v>26.619999999999997</v>
      </c>
      <c r="R2404" s="1">
        <v>38.505829999999996</v>
      </c>
      <c r="S2404" s="1">
        <v>599.52901627849997</v>
      </c>
      <c r="T2404" s="1">
        <v>41.287619999999997</v>
      </c>
      <c r="U2404" s="1">
        <v>620.71611132960004</v>
      </c>
      <c r="V2404" s="1">
        <v>361.71437499999996</v>
      </c>
      <c r="W2404" s="1">
        <v>76.594815000000011</v>
      </c>
      <c r="X2404" s="1">
        <v>206.78703375000003</v>
      </c>
      <c r="Y2404" s="1">
        <v>337.93787500000002</v>
      </c>
      <c r="Z2404" s="1">
        <v>30.788861399999998</v>
      </c>
      <c r="AA2404" s="1">
        <v>46.851199999999999</v>
      </c>
      <c r="AB2404" s="1">
        <v>40.923059099999996</v>
      </c>
      <c r="AC2404" s="1">
        <v>667.61237487814094</v>
      </c>
      <c r="AD2404" s="1">
        <v>42.871776199999992</v>
      </c>
      <c r="AE2404" s="1">
        <v>816.6409243312321</v>
      </c>
      <c r="AF2404" s="1">
        <v>716.4572103700001</v>
      </c>
      <c r="AG2404" s="1">
        <v>24.2</v>
      </c>
      <c r="AH2404" s="1">
        <v>32.4</v>
      </c>
      <c r="AI2404" s="1">
        <v>71.393908299999993</v>
      </c>
      <c r="AJ2404" s="1">
        <v>436.99715941974398</v>
      </c>
      <c r="AK2404" s="1">
        <v>37.557093199999997</v>
      </c>
      <c r="AL2404" s="1">
        <v>1106.45</v>
      </c>
      <c r="AM2404" s="1">
        <v>604.10596124999995</v>
      </c>
      <c r="AN2404" s="1">
        <v>326.73949999999996</v>
      </c>
      <c r="AO2404" s="1">
        <v>46.414898199999996</v>
      </c>
      <c r="AP2404" s="1">
        <v>249.8799191427</v>
      </c>
      <c r="AQ2404" s="1">
        <v>291.57039064999998</v>
      </c>
      <c r="AR2404" s="1">
        <v>430.1429</v>
      </c>
      <c r="AS2404" s="1">
        <v>29.8</v>
      </c>
      <c r="AT2404" s="1">
        <v>71.393908299999993</v>
      </c>
      <c r="AU2404" s="1">
        <v>436.99715941974398</v>
      </c>
      <c r="AV2404" s="1">
        <v>37.557093199999997</v>
      </c>
      <c r="AW2404" s="1">
        <v>1199.17998681624</v>
      </c>
      <c r="AX2404" s="1">
        <v>24.7</v>
      </c>
    </row>
    <row r="2405" spans="1:50" x14ac:dyDescent="0.45">
      <c r="A2405" s="1">
        <v>120.15</v>
      </c>
      <c r="B2405" s="1">
        <v>12</v>
      </c>
      <c r="C2405" s="1">
        <v>22</v>
      </c>
      <c r="D2405" s="1">
        <v>40.799999999999997</v>
      </c>
      <c r="E2405" s="1">
        <v>280.35615300000001</v>
      </c>
      <c r="F2405" s="1">
        <v>23.8</v>
      </c>
      <c r="G2405" s="1">
        <v>186.35916000000003</v>
      </c>
      <c r="H2405" s="1">
        <v>38.1</v>
      </c>
      <c r="I2405" s="1">
        <v>38.72</v>
      </c>
      <c r="J2405" s="1">
        <v>32.911999999999999</v>
      </c>
      <c r="K2405" s="1">
        <v>368.84866325999997</v>
      </c>
      <c r="L2405" s="1">
        <v>28.071999999999999</v>
      </c>
      <c r="M2405" s="1">
        <v>263.94122040000002</v>
      </c>
      <c r="N2405" s="1">
        <v>291.11631999999997</v>
      </c>
      <c r="O2405" s="1">
        <v>317.31678879999998</v>
      </c>
      <c r="P2405" s="1">
        <v>27.3</v>
      </c>
      <c r="Q2405" s="1">
        <v>38.72</v>
      </c>
      <c r="R2405" s="1">
        <v>33.820709999999998</v>
      </c>
      <c r="S2405" s="1">
        <v>551.74576436209998</v>
      </c>
      <c r="T2405" s="1">
        <v>35.431219999999996</v>
      </c>
      <c r="U2405" s="1">
        <v>674.90985481920006</v>
      </c>
      <c r="V2405" s="1">
        <v>386.18662499999999</v>
      </c>
      <c r="W2405" s="1">
        <v>63.010629000000009</v>
      </c>
      <c r="X2405" s="1">
        <v>236.676605</v>
      </c>
      <c r="Y2405" s="1">
        <v>286.08937500000002</v>
      </c>
      <c r="Z2405" s="1">
        <v>23.368524299999997</v>
      </c>
      <c r="AA2405" s="1">
        <v>36.163269999999997</v>
      </c>
      <c r="AB2405" s="1">
        <v>72.279688799999988</v>
      </c>
      <c r="AC2405" s="1">
        <v>602.09701264258695</v>
      </c>
      <c r="AD2405" s="1">
        <v>56.158483699999991</v>
      </c>
      <c r="AE2405" s="1">
        <v>881.00819811576002</v>
      </c>
      <c r="AF2405" s="1">
        <v>621.5755443700001</v>
      </c>
      <c r="AG2405" s="1">
        <v>30</v>
      </c>
      <c r="AH2405" s="1">
        <v>32.700000000000003</v>
      </c>
      <c r="AI2405" s="1">
        <v>53.855454399999999</v>
      </c>
      <c r="AJ2405" s="1">
        <v>376.870136375887</v>
      </c>
      <c r="AK2405" s="1">
        <v>40.923059099999996</v>
      </c>
      <c r="AL2405" s="1">
        <v>1189.3399999999999</v>
      </c>
      <c r="AM2405" s="1">
        <v>637.19462124999995</v>
      </c>
      <c r="AN2405" s="1">
        <v>340.5933</v>
      </c>
      <c r="AO2405" s="1">
        <v>69.268035100000006</v>
      </c>
      <c r="AP2405" s="1">
        <v>306.44178728240001</v>
      </c>
      <c r="AQ2405" s="1">
        <v>349.20497996999995</v>
      </c>
      <c r="AR2405" s="1">
        <v>390.95100000000002</v>
      </c>
      <c r="AS2405" s="1">
        <v>24.6</v>
      </c>
      <c r="AT2405" s="1">
        <v>53.855454399999999</v>
      </c>
      <c r="AU2405" s="1">
        <v>376.870136375887</v>
      </c>
      <c r="AV2405" s="1">
        <v>40.923059099999996</v>
      </c>
      <c r="AW2405" s="1">
        <v>1298.5694469376299</v>
      </c>
      <c r="AX2405" s="1">
        <v>39.700000000000003</v>
      </c>
    </row>
    <row r="2406" spans="1:50" x14ac:dyDescent="0.45">
      <c r="A2406" s="1">
        <v>120.2</v>
      </c>
      <c r="B2406" s="1">
        <v>12</v>
      </c>
      <c r="C2406" s="1">
        <v>32</v>
      </c>
      <c r="D2406" s="1">
        <v>27.2</v>
      </c>
      <c r="E2406" s="1">
        <v>304.83360599999997</v>
      </c>
      <c r="F2406" s="1">
        <v>23.2</v>
      </c>
      <c r="G2406" s="1">
        <v>218.13324</v>
      </c>
      <c r="H2406" s="1">
        <v>39</v>
      </c>
      <c r="I2406" s="1">
        <v>29.886999999999997</v>
      </c>
      <c r="J2406" s="1">
        <v>40.051000000000002</v>
      </c>
      <c r="K2406" s="1">
        <v>397.92115054999999</v>
      </c>
      <c r="L2406" s="1">
        <v>35.573999999999998</v>
      </c>
      <c r="M2406" s="1">
        <v>327.37817112000005</v>
      </c>
      <c r="N2406" s="1">
        <v>278.274832</v>
      </c>
      <c r="O2406" s="1">
        <v>303.31956688000002</v>
      </c>
      <c r="P2406" s="1">
        <v>35.799999999999997</v>
      </c>
      <c r="Q2406" s="1">
        <v>29.886999999999997</v>
      </c>
      <c r="R2406" s="1">
        <v>59.735279999999989</v>
      </c>
      <c r="S2406" s="1">
        <v>497.60083689469997</v>
      </c>
      <c r="T2406" s="1">
        <v>46.411969999999997</v>
      </c>
      <c r="U2406" s="1">
        <v>728.10594885600005</v>
      </c>
      <c r="V2406" s="1">
        <v>437.33937499999996</v>
      </c>
      <c r="W2406" s="1">
        <v>39.351015000000004</v>
      </c>
      <c r="X2406" s="1">
        <v>260.15302500000001</v>
      </c>
      <c r="Y2406" s="1">
        <v>266.66887499999996</v>
      </c>
      <c r="Z2406" s="1">
        <v>41.863991399999989</v>
      </c>
      <c r="AA2406" s="1">
        <v>48.315300000000001</v>
      </c>
      <c r="AB2406" s="1">
        <v>48.186459199999994</v>
      </c>
      <c r="AC2406" s="1">
        <v>565.49051781645494</v>
      </c>
      <c r="AD2406" s="1">
        <v>68.382254599999996</v>
      </c>
      <c r="AE2406" s="1">
        <v>954.77404235241613</v>
      </c>
      <c r="AF2406" s="1">
        <v>572.75461441000016</v>
      </c>
      <c r="AG2406" s="1">
        <v>25.2</v>
      </c>
      <c r="AH2406" s="1">
        <v>34.4</v>
      </c>
      <c r="AI2406" s="1">
        <v>36.848468799999999</v>
      </c>
      <c r="AJ2406" s="1">
        <v>343.02908547353599</v>
      </c>
      <c r="AK2406" s="1">
        <v>62.004634999999993</v>
      </c>
      <c r="AL2406" s="1">
        <v>1178.45</v>
      </c>
      <c r="AM2406" s="1">
        <v>580.79016875000002</v>
      </c>
      <c r="AN2406" s="1">
        <v>355.41889999999995</v>
      </c>
      <c r="AO2406" s="1">
        <v>59.701605700000002</v>
      </c>
      <c r="AP2406" s="1">
        <v>352.80017268649999</v>
      </c>
      <c r="AQ2406" s="1">
        <v>485.99130425999999</v>
      </c>
      <c r="AR2406" s="1">
        <v>364.7303</v>
      </c>
      <c r="AS2406" s="1">
        <v>27</v>
      </c>
      <c r="AT2406" s="1">
        <v>36.848468799999999</v>
      </c>
      <c r="AU2406" s="1">
        <v>343.02908547353599</v>
      </c>
      <c r="AV2406" s="1">
        <v>62.004634999999993</v>
      </c>
      <c r="AW2406" s="1">
        <v>1241.0855394743519</v>
      </c>
      <c r="AX2406" s="1">
        <v>41.1</v>
      </c>
    </row>
    <row r="2407" spans="1:50" x14ac:dyDescent="0.45">
      <c r="A2407" s="1">
        <v>120.25</v>
      </c>
      <c r="B2407" s="1">
        <v>12</v>
      </c>
      <c r="C2407" s="1">
        <v>24.7</v>
      </c>
      <c r="D2407" s="1">
        <v>33.1</v>
      </c>
      <c r="E2407" s="1">
        <v>328.860455</v>
      </c>
      <c r="F2407" s="1">
        <v>29.4</v>
      </c>
      <c r="G2407" s="1">
        <v>270.56047200000006</v>
      </c>
      <c r="H2407" s="1">
        <v>38</v>
      </c>
      <c r="I2407" s="1">
        <v>39.93</v>
      </c>
      <c r="J2407" s="1">
        <v>48.762999999999998</v>
      </c>
      <c r="K2407" s="1">
        <v>431.23864937999997</v>
      </c>
      <c r="L2407" s="1">
        <v>31.581</v>
      </c>
      <c r="M2407" s="1">
        <v>428.94803951999995</v>
      </c>
      <c r="N2407" s="1">
        <v>271.63047999999998</v>
      </c>
      <c r="O2407" s="1">
        <v>296.07722319999999</v>
      </c>
      <c r="P2407" s="1">
        <v>36</v>
      </c>
      <c r="Q2407" s="1">
        <v>39.93</v>
      </c>
      <c r="R2407" s="1">
        <v>39.823519999999995</v>
      </c>
      <c r="S2407" s="1">
        <v>467.34753538550001</v>
      </c>
      <c r="T2407" s="1">
        <v>56.51426</v>
      </c>
      <c r="U2407" s="1">
        <v>789.06945648960016</v>
      </c>
      <c r="V2407" s="1">
        <v>455.88262500000002</v>
      </c>
      <c r="W2407" s="1">
        <v>36.067679999999996</v>
      </c>
      <c r="X2407" s="1">
        <v>308.86989375000002</v>
      </c>
      <c r="Y2407" s="1">
        <v>219.88724999999999</v>
      </c>
      <c r="Z2407" s="1">
        <v>37.212436799999999</v>
      </c>
      <c r="AA2407" s="1">
        <v>34.991989999999994</v>
      </c>
      <c r="AB2407" s="1">
        <v>58.638669100000001</v>
      </c>
      <c r="AC2407" s="1">
        <v>488.40020472466296</v>
      </c>
      <c r="AD2407" s="1">
        <v>60.055917899999997</v>
      </c>
      <c r="AE2407" s="1">
        <v>1092.0017934951841</v>
      </c>
      <c r="AF2407" s="1">
        <v>484.67280113999999</v>
      </c>
      <c r="AG2407" s="1">
        <v>25.1</v>
      </c>
      <c r="AH2407" s="1">
        <v>24.1</v>
      </c>
      <c r="AI2407" s="1">
        <v>69.622347299999987</v>
      </c>
      <c r="AJ2407" s="1">
        <v>312.09602715083099</v>
      </c>
      <c r="AK2407" s="1">
        <v>53.855454399999999</v>
      </c>
      <c r="AL2407" s="1">
        <v>1078.45</v>
      </c>
      <c r="AM2407" s="1">
        <v>558.75546374999999</v>
      </c>
      <c r="AN2407" s="1">
        <v>373.00169999999991</v>
      </c>
      <c r="AO2407" s="1">
        <v>62.181791099999998</v>
      </c>
      <c r="AP2407" s="1">
        <v>422.53802576369992</v>
      </c>
      <c r="AQ2407" s="1">
        <v>577.54806570999995</v>
      </c>
      <c r="AR2407" s="1">
        <v>349.46010000000001</v>
      </c>
      <c r="AS2407" s="1">
        <v>30.2</v>
      </c>
      <c r="AT2407" s="1">
        <v>69.622347299999987</v>
      </c>
      <c r="AU2407" s="1">
        <v>312.09602715083099</v>
      </c>
      <c r="AV2407" s="1">
        <v>53.855454399999999</v>
      </c>
      <c r="AW2407" s="1">
        <v>1097.0028676807199</v>
      </c>
      <c r="AX2407" s="1">
        <v>25.5</v>
      </c>
    </row>
    <row r="2408" spans="1:50" x14ac:dyDescent="0.45">
      <c r="A2408" s="1">
        <v>120.3</v>
      </c>
      <c r="B2408" s="1">
        <v>12</v>
      </c>
      <c r="C2408" s="1">
        <v>33</v>
      </c>
      <c r="D2408" s="1">
        <v>40.299999999999997</v>
      </c>
      <c r="E2408" s="1">
        <v>356.395578</v>
      </c>
      <c r="F2408" s="1">
        <v>26.1</v>
      </c>
      <c r="G2408" s="1">
        <v>354.50251199999997</v>
      </c>
      <c r="H2408" s="1">
        <v>29.4</v>
      </c>
      <c r="I2408" s="1">
        <v>28.918999999999997</v>
      </c>
      <c r="J2408" s="1">
        <v>36.783999999999999</v>
      </c>
      <c r="K2408" s="1">
        <v>493.21971236999997</v>
      </c>
      <c r="L2408" s="1">
        <v>42.712999999999994</v>
      </c>
      <c r="M2408" s="1">
        <v>512.98852176000003</v>
      </c>
      <c r="N2408" s="1">
        <v>228.46348800000001</v>
      </c>
      <c r="O2408" s="1">
        <v>249.02520192000003</v>
      </c>
      <c r="P2408" s="1">
        <v>33.5</v>
      </c>
      <c r="Q2408" s="1">
        <v>28.918999999999997</v>
      </c>
      <c r="R2408" s="1">
        <v>48.461710000000004</v>
      </c>
      <c r="S2408" s="1">
        <v>403.63653283029998</v>
      </c>
      <c r="T2408" s="1">
        <v>49.632989999999999</v>
      </c>
      <c r="U2408" s="1">
        <v>902.4808210704</v>
      </c>
      <c r="V2408" s="1">
        <v>475.72662499999996</v>
      </c>
      <c r="W2408" s="1">
        <v>27.246780000000001</v>
      </c>
      <c r="X2408" s="1">
        <v>345.05721250000005</v>
      </c>
      <c r="Y2408" s="1">
        <v>183.81412499999999</v>
      </c>
      <c r="Z2408" s="1">
        <v>26.358809399999998</v>
      </c>
      <c r="AA2408" s="1">
        <v>32.942249999999994</v>
      </c>
      <c r="AB2408" s="1">
        <v>71.393908299999993</v>
      </c>
      <c r="AC2408" s="1">
        <v>436.99715941974398</v>
      </c>
      <c r="AD2408" s="1">
        <v>37.557093199999997</v>
      </c>
      <c r="AE2408" s="1">
        <v>1199.17998681624</v>
      </c>
      <c r="AF2408" s="1">
        <v>415.96984935000012</v>
      </c>
      <c r="AG2408" s="1">
        <v>34.4</v>
      </c>
      <c r="AH2408" s="1">
        <v>42</v>
      </c>
      <c r="AI2408" s="1">
        <v>45.706273799999998</v>
      </c>
      <c r="AJ2408" s="1">
        <v>251.76943598876298</v>
      </c>
      <c r="AK2408" s="1">
        <v>40.923059099999996</v>
      </c>
      <c r="AL2408" s="1">
        <v>889.35</v>
      </c>
      <c r="AM2408" s="1">
        <v>529.18064374999994</v>
      </c>
      <c r="AN2408" s="1">
        <v>393.43209999999999</v>
      </c>
      <c r="AO2408" s="1">
        <v>48.009303100000004</v>
      </c>
      <c r="AP2408" s="1">
        <v>588.04947815460002</v>
      </c>
      <c r="AQ2408" s="1">
        <v>678.40859701999989</v>
      </c>
      <c r="AR2408" s="1">
        <v>319.85139999999996</v>
      </c>
      <c r="AS2408" s="1">
        <v>39.700000000000003</v>
      </c>
      <c r="AT2408" s="1">
        <v>45.706273799999998</v>
      </c>
      <c r="AU2408" s="1">
        <v>251.76943598876298</v>
      </c>
      <c r="AV2408" s="1">
        <v>40.923059099999996</v>
      </c>
      <c r="AW2408" s="1">
        <v>1009.5702948508321</v>
      </c>
      <c r="AX2408" s="1">
        <v>29.1</v>
      </c>
    </row>
    <row r="2409" spans="1:50" x14ac:dyDescent="0.45">
      <c r="A2409" s="1">
        <v>120.35</v>
      </c>
      <c r="B2409" s="1">
        <v>12</v>
      </c>
      <c r="C2409" s="1">
        <v>23.9</v>
      </c>
      <c r="D2409" s="1">
        <v>30.4</v>
      </c>
      <c r="E2409" s="1">
        <v>407.619597</v>
      </c>
      <c r="F2409" s="1">
        <v>35.299999999999997</v>
      </c>
      <c r="G2409" s="1">
        <v>423.95745600000004</v>
      </c>
      <c r="H2409" s="1">
        <v>40.5</v>
      </c>
      <c r="I2409" s="1">
        <v>27.224999999999998</v>
      </c>
      <c r="J2409" s="1">
        <v>25.167999999999999</v>
      </c>
      <c r="K2409" s="1">
        <v>541.62842194999996</v>
      </c>
      <c r="L2409" s="1">
        <v>38.598999999999997</v>
      </c>
      <c r="M2409" s="1">
        <v>557.77673952000009</v>
      </c>
      <c r="N2409" s="1">
        <v>215.51551999999998</v>
      </c>
      <c r="O2409" s="1">
        <v>234.91191680000003</v>
      </c>
      <c r="P2409" s="1">
        <v>23.4</v>
      </c>
      <c r="Q2409" s="1">
        <v>27.224999999999998</v>
      </c>
      <c r="R2409" s="1">
        <v>59.003229999999995</v>
      </c>
      <c r="S2409" s="1">
        <v>361.15467720639998</v>
      </c>
      <c r="T2409" s="1">
        <v>31.038919999999997</v>
      </c>
      <c r="U2409" s="1">
        <v>991.05784034399994</v>
      </c>
      <c r="V2409" s="1">
        <v>499.26112499999994</v>
      </c>
      <c r="W2409" s="1">
        <v>20.680109999999999</v>
      </c>
      <c r="X2409" s="1">
        <v>358.32864375000003</v>
      </c>
      <c r="Y2409" s="1">
        <v>165.391875</v>
      </c>
      <c r="Z2409" s="1">
        <v>27.355571099999999</v>
      </c>
      <c r="AA2409" s="1">
        <v>57.978359999999995</v>
      </c>
      <c r="AB2409" s="1">
        <v>53.855454399999999</v>
      </c>
      <c r="AC2409" s="1">
        <v>376.870136375887</v>
      </c>
      <c r="AD2409" s="1">
        <v>40.923059099999996</v>
      </c>
      <c r="AE2409" s="1">
        <v>1286.5694469376322</v>
      </c>
      <c r="AF2409" s="1">
        <v>284.77438209000002</v>
      </c>
      <c r="AG2409" s="1">
        <v>26.3</v>
      </c>
      <c r="AH2409" s="1">
        <v>32.5</v>
      </c>
      <c r="AI2409" s="1">
        <v>52.969673899999989</v>
      </c>
      <c r="AJ2409" s="1">
        <v>192.127078374847</v>
      </c>
      <c r="AK2409" s="1">
        <v>56.867108100000003</v>
      </c>
      <c r="AL2409" s="1">
        <v>910.49729072702394</v>
      </c>
      <c r="AM2409" s="1">
        <v>465.41908874999996</v>
      </c>
      <c r="AN2409" s="1">
        <v>358.60550000000001</v>
      </c>
      <c r="AO2409" s="1">
        <v>61.296010599999995</v>
      </c>
      <c r="AP2409" s="1">
        <v>698.83315950909991</v>
      </c>
      <c r="AQ2409" s="1">
        <v>716.59935269999994</v>
      </c>
      <c r="AR2409" s="1">
        <v>306.34780000000001</v>
      </c>
      <c r="AS2409" s="1">
        <v>39.700000000000003</v>
      </c>
      <c r="AT2409" s="1">
        <v>52.969673899999989</v>
      </c>
      <c r="AU2409" s="1">
        <v>192.127078374847</v>
      </c>
      <c r="AV2409" s="1">
        <v>56.867108100000003</v>
      </c>
      <c r="AW2409" s="1">
        <v>910.49729072702394</v>
      </c>
      <c r="AX2409" s="1">
        <v>26.9</v>
      </c>
    </row>
    <row r="2410" spans="1:50" x14ac:dyDescent="0.45">
      <c r="A2410" s="1">
        <v>120.4</v>
      </c>
      <c r="B2410" s="1">
        <v>12</v>
      </c>
      <c r="C2410" s="1">
        <v>22.5</v>
      </c>
      <c r="D2410" s="1">
        <v>20.8</v>
      </c>
      <c r="E2410" s="1">
        <v>447.62679500000002</v>
      </c>
      <c r="F2410" s="1">
        <v>31.9</v>
      </c>
      <c r="G2410" s="1">
        <v>460.97251200000005</v>
      </c>
      <c r="H2410" s="1">
        <v>34.299999999999997</v>
      </c>
      <c r="I2410" s="1">
        <v>47.915999999999997</v>
      </c>
      <c r="J2410" s="1">
        <v>47.552999999999997</v>
      </c>
      <c r="K2410" s="1">
        <v>581.09924025999999</v>
      </c>
      <c r="L2410" s="1">
        <v>34.122</v>
      </c>
      <c r="M2410" s="1">
        <v>601.74045360000002</v>
      </c>
      <c r="N2410" s="1">
        <v>201.75830400000001</v>
      </c>
      <c r="O2410" s="1">
        <v>219.91655136000003</v>
      </c>
      <c r="P2410" s="1">
        <v>38.6</v>
      </c>
      <c r="Q2410" s="1">
        <v>47.915999999999997</v>
      </c>
      <c r="R2410" s="1">
        <v>44.50864</v>
      </c>
      <c r="S2410" s="1">
        <v>311.46292262470001</v>
      </c>
      <c r="T2410" s="1">
        <v>33.820709999999998</v>
      </c>
      <c r="U2410" s="1">
        <v>1063.2805346592002</v>
      </c>
      <c r="V2410" s="1">
        <v>526.607125</v>
      </c>
      <c r="W2410" s="1">
        <v>37.047779999999996</v>
      </c>
      <c r="X2410" s="1">
        <v>378.29349250000001</v>
      </c>
      <c r="Y2410" s="1">
        <v>148.39137500000001</v>
      </c>
      <c r="Z2410" s="1">
        <v>27.355571099999999</v>
      </c>
      <c r="AA2410" s="1">
        <v>31.331739999999996</v>
      </c>
      <c r="AB2410" s="1">
        <v>36.848468799999999</v>
      </c>
      <c r="AC2410" s="1">
        <v>343.02908547353599</v>
      </c>
      <c r="AD2410" s="1">
        <v>62.004634999999993</v>
      </c>
      <c r="AE2410" s="1">
        <v>1241.0855394743519</v>
      </c>
      <c r="AF2410" s="1">
        <v>240.62565538000001</v>
      </c>
      <c r="AG2410" s="1">
        <v>24</v>
      </c>
      <c r="AH2410" s="1">
        <v>32.700000000000003</v>
      </c>
      <c r="AI2410" s="1">
        <v>47.477834799999997</v>
      </c>
      <c r="AJ2410" s="1">
        <v>155.03591811877399</v>
      </c>
      <c r="AK2410" s="1">
        <v>54.209766600000009</v>
      </c>
      <c r="AL2410" s="1">
        <v>855.1405730181599</v>
      </c>
      <c r="AM2410" s="1">
        <v>408.90482875000004</v>
      </c>
      <c r="AN2410" s="1">
        <v>345.00029999999998</v>
      </c>
      <c r="AO2410" s="1">
        <v>87.302526079999993</v>
      </c>
      <c r="AP2410" s="1">
        <v>820.87440239419982</v>
      </c>
      <c r="AQ2410" s="1">
        <v>780.8720250099999</v>
      </c>
      <c r="AR2410" s="1">
        <v>268.84989999999999</v>
      </c>
      <c r="AS2410" s="1">
        <v>36.4</v>
      </c>
      <c r="AT2410" s="1">
        <v>47.477834799999997</v>
      </c>
      <c r="AU2410" s="1">
        <v>155.03591811877399</v>
      </c>
      <c r="AV2410" s="1">
        <v>54.209766600000009</v>
      </c>
      <c r="AW2410" s="1">
        <v>855.1405730181599</v>
      </c>
      <c r="AX2410" s="1">
        <v>25.8</v>
      </c>
    </row>
    <row r="2411" spans="1:50" x14ac:dyDescent="0.45">
      <c r="A2411" s="1">
        <v>120.45</v>
      </c>
      <c r="B2411" s="1">
        <v>12</v>
      </c>
      <c r="C2411" s="1">
        <v>39.6</v>
      </c>
      <c r="D2411" s="1">
        <v>39.299999999999997</v>
      </c>
      <c r="E2411" s="1">
        <v>480.24730600000004</v>
      </c>
      <c r="F2411" s="1">
        <v>28.2</v>
      </c>
      <c r="G2411" s="1">
        <v>497.30616000000003</v>
      </c>
      <c r="H2411" s="1">
        <v>34.799999999999997</v>
      </c>
      <c r="I2411" s="1">
        <v>25.893999999999998</v>
      </c>
      <c r="J2411" s="1">
        <v>31.218</v>
      </c>
      <c r="K2411" s="1">
        <v>560.55572111000004</v>
      </c>
      <c r="L2411" s="1">
        <v>29.282</v>
      </c>
      <c r="M2411" s="1">
        <v>652.12351776000014</v>
      </c>
      <c r="N2411" s="1">
        <v>189.90708000000001</v>
      </c>
      <c r="O2411" s="1">
        <v>206.99871720000002</v>
      </c>
      <c r="P2411" s="1">
        <v>25.4</v>
      </c>
      <c r="Q2411" s="1">
        <v>25.893999999999998</v>
      </c>
      <c r="R2411" s="1">
        <v>30.453279999999999</v>
      </c>
      <c r="S2411" s="1">
        <v>283.4951119616</v>
      </c>
      <c r="T2411" s="1">
        <v>51.243499999999997</v>
      </c>
      <c r="U2411" s="1">
        <v>1025.6905284912</v>
      </c>
      <c r="V2411" s="1">
        <v>479.99187499999999</v>
      </c>
      <c r="W2411" s="1">
        <v>32.931360000000005</v>
      </c>
      <c r="X2411" s="1">
        <v>422.70744999999999</v>
      </c>
      <c r="Y2411" s="1">
        <v>118.201875</v>
      </c>
      <c r="Z2411" s="1">
        <v>35.218913399999998</v>
      </c>
      <c r="AA2411" s="1">
        <v>42.898130000000002</v>
      </c>
      <c r="AB2411" s="1">
        <v>69.622347299999987</v>
      </c>
      <c r="AC2411" s="1">
        <v>312.09602715083099</v>
      </c>
      <c r="AD2411" s="1">
        <v>53.855454399999999</v>
      </c>
      <c r="AE2411" s="1">
        <v>1097.0028676807199</v>
      </c>
      <c r="AF2411" s="1">
        <v>185.91056132</v>
      </c>
      <c r="AG2411" s="1">
        <v>24.7</v>
      </c>
      <c r="AH2411" s="1">
        <v>41.7</v>
      </c>
      <c r="AI2411" s="1">
        <v>45.706273799999998</v>
      </c>
      <c r="AJ2411" s="1">
        <v>101.77974028761</v>
      </c>
      <c r="AK2411" s="1">
        <v>42.871776199999992</v>
      </c>
      <c r="AL2411" s="1">
        <v>738.56380924497603</v>
      </c>
      <c r="AM2411" s="1">
        <v>346.16814375000001</v>
      </c>
      <c r="AN2411" s="1">
        <v>326.73949999999996</v>
      </c>
      <c r="AO2411" s="1">
        <v>73.307194179999996</v>
      </c>
      <c r="AP2411" s="1">
        <v>867.08521676699991</v>
      </c>
      <c r="AQ2411" s="1">
        <v>880.28646474999994</v>
      </c>
      <c r="AR2411" s="1">
        <v>243.88759999999999</v>
      </c>
      <c r="AS2411" s="1">
        <v>23.4</v>
      </c>
      <c r="AT2411" s="1">
        <v>45.706273799999998</v>
      </c>
      <c r="AU2411" s="1">
        <v>101.77974028761</v>
      </c>
      <c r="AV2411" s="1">
        <v>42.871776199999992</v>
      </c>
      <c r="AW2411" s="1">
        <v>738.56380924497603</v>
      </c>
      <c r="AX2411" s="1">
        <v>31.7</v>
      </c>
    </row>
    <row r="2412" spans="1:50" x14ac:dyDescent="0.45">
      <c r="A2412" s="1">
        <v>120.5</v>
      </c>
      <c r="B2412" s="1">
        <v>12</v>
      </c>
      <c r="C2412" s="1">
        <v>21.4</v>
      </c>
      <c r="D2412" s="1">
        <v>25.8</v>
      </c>
      <c r="E2412" s="1">
        <v>463.26919100000003</v>
      </c>
      <c r="F2412" s="1">
        <v>24.2</v>
      </c>
      <c r="G2412" s="1">
        <v>538.94505600000014</v>
      </c>
      <c r="H2412" s="1">
        <v>41.2</v>
      </c>
      <c r="I2412" s="1">
        <v>35.453000000000003</v>
      </c>
      <c r="J2412" s="1">
        <v>36.178999999999995</v>
      </c>
      <c r="K2412" s="1">
        <v>495.47852584999998</v>
      </c>
      <c r="L2412" s="1">
        <v>38.356999999999999</v>
      </c>
      <c r="M2412" s="1">
        <v>745.85191824000003</v>
      </c>
      <c r="N2412" s="1">
        <v>178.19427999999999</v>
      </c>
      <c r="O2412" s="1">
        <v>194.23176519999998</v>
      </c>
      <c r="P2412" s="1">
        <v>38.200000000000003</v>
      </c>
      <c r="Q2412" s="1">
        <v>35.453000000000003</v>
      </c>
      <c r="R2412" s="1">
        <v>57.539129999999993</v>
      </c>
      <c r="S2412" s="1">
        <v>257.93060095110002</v>
      </c>
      <c r="T2412" s="1">
        <v>44.50864</v>
      </c>
      <c r="U2412" s="1">
        <v>906.613940232</v>
      </c>
      <c r="V2412" s="1">
        <v>461.78137499999997</v>
      </c>
      <c r="W2412" s="1">
        <v>23.32638</v>
      </c>
      <c r="X2412" s="1">
        <v>476.76586375000005</v>
      </c>
      <c r="Y2412" s="1">
        <v>97.238625000000013</v>
      </c>
      <c r="Z2412" s="1">
        <v>44.189768699999995</v>
      </c>
      <c r="AA2412" s="1">
        <v>32.356609999999996</v>
      </c>
      <c r="AB2412" s="1">
        <v>45.706273799999998</v>
      </c>
      <c r="AC2412" s="1">
        <v>251.76943598876298</v>
      </c>
      <c r="AD2412" s="1">
        <v>40.923059099999996</v>
      </c>
      <c r="AE2412" s="1">
        <v>1009.5702948508321</v>
      </c>
      <c r="AF2412" s="1">
        <v>146.60654998000001</v>
      </c>
      <c r="AG2412" s="1">
        <v>31.8</v>
      </c>
      <c r="AH2412" s="1">
        <v>26.6</v>
      </c>
      <c r="AI2412" s="1">
        <v>63.421883799999989</v>
      </c>
      <c r="AJ2412" s="1">
        <v>63.006505892329997</v>
      </c>
      <c r="AK2412" s="1">
        <v>67.673630200000005</v>
      </c>
      <c r="AL2412" s="1">
        <v>660.83159582668804</v>
      </c>
      <c r="AM2412" s="1">
        <v>322.66933874999995</v>
      </c>
      <c r="AN2412" s="1">
        <v>287.37029999999999</v>
      </c>
      <c r="AO2412" s="1">
        <v>119.56265188999998</v>
      </c>
      <c r="AP2412" s="1">
        <v>944.85515026209987</v>
      </c>
      <c r="AQ2412" s="1">
        <v>868.26473964999991</v>
      </c>
      <c r="AR2412" s="1">
        <v>228.89569999999998</v>
      </c>
      <c r="AS2412" s="1">
        <v>31.9</v>
      </c>
      <c r="AT2412" s="1">
        <v>63.421883799999989</v>
      </c>
      <c r="AU2412" s="1">
        <v>63.006505892329997</v>
      </c>
      <c r="AV2412" s="1">
        <v>67.673630200000005</v>
      </c>
      <c r="AW2412" s="1">
        <v>660.83159582668804</v>
      </c>
      <c r="AX2412" s="1">
        <v>25.8</v>
      </c>
    </row>
    <row r="2413" spans="1:50" x14ac:dyDescent="0.45">
      <c r="A2413" s="1">
        <v>120.55</v>
      </c>
      <c r="B2413" s="1">
        <v>13</v>
      </c>
      <c r="C2413" s="1">
        <v>29.3</v>
      </c>
      <c r="D2413" s="1">
        <v>29.9</v>
      </c>
      <c r="E2413" s="1">
        <v>409.48638499999998</v>
      </c>
      <c r="F2413" s="1">
        <v>31.7</v>
      </c>
      <c r="G2413" s="1">
        <v>616.40654400000005</v>
      </c>
      <c r="H2413" s="1">
        <v>32.6</v>
      </c>
      <c r="I2413" s="1">
        <v>26.741</v>
      </c>
      <c r="J2413" s="1">
        <v>32.427999999999997</v>
      </c>
      <c r="K2413" s="1">
        <v>455.98823500999998</v>
      </c>
      <c r="L2413" s="1">
        <v>46.706000000000003</v>
      </c>
      <c r="M2413" s="1">
        <v>819.05606639999996</v>
      </c>
      <c r="N2413" s="1">
        <v>163.13800800000001</v>
      </c>
      <c r="O2413" s="1">
        <v>177.82042872000005</v>
      </c>
      <c r="P2413" s="1">
        <v>24.3</v>
      </c>
      <c r="Q2413" s="1">
        <v>26.741</v>
      </c>
      <c r="R2413" s="1">
        <v>37.773780000000002</v>
      </c>
      <c r="S2413" s="1">
        <v>208.0739140403</v>
      </c>
      <c r="T2413" s="1">
        <v>33.820709999999998</v>
      </c>
      <c r="U2413" s="1">
        <v>834.35561557920005</v>
      </c>
      <c r="V2413" s="1">
        <v>437.33937499999996</v>
      </c>
      <c r="W2413" s="1">
        <v>24.208470000000002</v>
      </c>
      <c r="X2413" s="1">
        <v>503.35818499999993</v>
      </c>
      <c r="Y2413" s="1">
        <v>60.726875</v>
      </c>
      <c r="Z2413" s="1">
        <v>38.54145239999999</v>
      </c>
      <c r="AA2413" s="1">
        <v>60.760149999999996</v>
      </c>
      <c r="AB2413" s="1">
        <v>52.969673899999989</v>
      </c>
      <c r="AC2413" s="1">
        <v>192.127078374847</v>
      </c>
      <c r="AD2413" s="1">
        <v>56.867108100000003</v>
      </c>
      <c r="AE2413" s="1">
        <v>910.49729072702394</v>
      </c>
      <c r="AF2413" s="1">
        <v>128.47840137000003</v>
      </c>
      <c r="AG2413" s="1">
        <v>32.5</v>
      </c>
      <c r="AH2413" s="1">
        <v>41.1</v>
      </c>
      <c r="AI2413" s="1">
        <v>49.249395799999995</v>
      </c>
      <c r="AJ2413" s="1">
        <v>92.656626312249998</v>
      </c>
      <c r="AK2413" s="1">
        <v>62.536103299999986</v>
      </c>
      <c r="AL2413" s="1">
        <v>569.90689360862393</v>
      </c>
      <c r="AM2413" s="1">
        <v>266.06357249999996</v>
      </c>
      <c r="AN2413" s="1">
        <v>252.4759</v>
      </c>
      <c r="AO2413" s="1">
        <v>138.51835458999997</v>
      </c>
      <c r="AP2413" s="1">
        <v>1065.1466223474999</v>
      </c>
      <c r="AQ2413" s="1">
        <v>833.0532810599999</v>
      </c>
      <c r="AR2413" s="1">
        <v>202.45719999999997</v>
      </c>
      <c r="AS2413" s="1">
        <v>38.6</v>
      </c>
      <c r="AT2413" s="1">
        <v>49.249395799999995</v>
      </c>
      <c r="AU2413" s="1">
        <v>92.656626312249998</v>
      </c>
      <c r="AV2413" s="1">
        <v>62.536103299999986</v>
      </c>
      <c r="AW2413" s="1">
        <v>569.90689360862393</v>
      </c>
      <c r="AX2413" s="1">
        <v>25.8</v>
      </c>
    </row>
    <row r="2414" spans="1:50" x14ac:dyDescent="0.45">
      <c r="A2414" s="1">
        <v>120.6</v>
      </c>
      <c r="B2414" s="1">
        <v>13</v>
      </c>
      <c r="C2414" s="1">
        <v>22.1</v>
      </c>
      <c r="D2414" s="1">
        <v>26.8</v>
      </c>
      <c r="E2414" s="1">
        <v>376.84978100000001</v>
      </c>
      <c r="F2414" s="1">
        <v>38.6</v>
      </c>
      <c r="G2414" s="1">
        <v>676.90584000000001</v>
      </c>
      <c r="H2414" s="1">
        <v>23.3</v>
      </c>
      <c r="I2414" s="1">
        <v>50.214999999999996</v>
      </c>
      <c r="J2414" s="1">
        <v>31.218</v>
      </c>
      <c r="K2414" s="1">
        <v>411.24036107000001</v>
      </c>
      <c r="L2414" s="1">
        <v>41.018999999999998</v>
      </c>
      <c r="M2414" s="1">
        <v>878.74424352000017</v>
      </c>
      <c r="N2414" s="1">
        <v>153.714528</v>
      </c>
      <c r="O2414" s="1">
        <v>167.54883552000004</v>
      </c>
      <c r="P2414" s="1">
        <v>31.4</v>
      </c>
      <c r="Q2414" s="1">
        <v>50.214999999999996</v>
      </c>
      <c r="R2414" s="1">
        <v>43.776589999999992</v>
      </c>
      <c r="S2414" s="1">
        <v>158.78270940070001</v>
      </c>
      <c r="T2414" s="1">
        <v>46.997610000000002</v>
      </c>
      <c r="U2414" s="1">
        <v>752.47709977440002</v>
      </c>
      <c r="V2414" s="1">
        <v>384.64387499999998</v>
      </c>
      <c r="W2414" s="1">
        <v>24.208470000000002</v>
      </c>
      <c r="X2414" s="1">
        <v>557.4825437500001</v>
      </c>
      <c r="Y2414" s="1">
        <v>55.66</v>
      </c>
      <c r="Z2414" s="1">
        <v>30.788861399999998</v>
      </c>
      <c r="AA2414" s="1">
        <v>38.798649999999995</v>
      </c>
      <c r="AB2414" s="1">
        <v>47.477834799999997</v>
      </c>
      <c r="AC2414" s="1">
        <v>155.03591811877399</v>
      </c>
      <c r="AD2414" s="1">
        <v>54.209766600000009</v>
      </c>
      <c r="AE2414" s="1">
        <v>855.1405730181599</v>
      </c>
      <c r="AF2414" s="1">
        <v>88.455589530000012</v>
      </c>
      <c r="AG2414" s="1">
        <v>21.4</v>
      </c>
      <c r="AH2414" s="1">
        <v>26.1</v>
      </c>
      <c r="AI2414" s="1">
        <v>54.386922699999992</v>
      </c>
      <c r="AJ2414" s="1">
        <v>49.958020199999993</v>
      </c>
      <c r="AK2414" s="1">
        <v>68.736566799999991</v>
      </c>
      <c r="AL2414" s="1">
        <v>518.73210862387191</v>
      </c>
      <c r="AM2414" s="1">
        <v>222.41509124999999</v>
      </c>
      <c r="AN2414" s="1">
        <v>213.73949999999999</v>
      </c>
      <c r="AO2414" s="1">
        <v>156.51741434999997</v>
      </c>
      <c r="AP2414" s="1">
        <v>1050.6003349764999</v>
      </c>
      <c r="AQ2414" s="1">
        <v>756.39300505999984</v>
      </c>
      <c r="AR2414" s="1">
        <v>176.26069999999999</v>
      </c>
      <c r="AS2414" s="1">
        <v>31.8</v>
      </c>
      <c r="AT2414" s="1">
        <v>54.386922699999992</v>
      </c>
      <c r="AU2414" s="1">
        <v>49.958020199999993</v>
      </c>
      <c r="AV2414" s="1">
        <v>68.736566799999991</v>
      </c>
      <c r="AW2414" s="1">
        <v>518.73210862387191</v>
      </c>
      <c r="AX2414" s="1">
        <v>25.9</v>
      </c>
    </row>
    <row r="2415" spans="1:50" x14ac:dyDescent="0.45">
      <c r="A2415" s="1">
        <v>120.65</v>
      </c>
      <c r="B2415" s="1">
        <v>13</v>
      </c>
      <c r="C2415" s="1">
        <v>41.5</v>
      </c>
      <c r="D2415" s="1">
        <v>25.8</v>
      </c>
      <c r="E2415" s="1">
        <v>339.868067</v>
      </c>
      <c r="F2415" s="1">
        <v>33.9</v>
      </c>
      <c r="G2415" s="1">
        <v>726.23491200000012</v>
      </c>
      <c r="H2415" s="1">
        <v>41.4</v>
      </c>
      <c r="I2415" s="1">
        <v>32.064999999999998</v>
      </c>
      <c r="J2415" s="1">
        <v>43.317999999999998</v>
      </c>
      <c r="K2415" s="1">
        <v>386.23763255</v>
      </c>
      <c r="L2415" s="1">
        <v>25.651999999999997</v>
      </c>
      <c r="M2415" s="1">
        <v>847.67812271999992</v>
      </c>
      <c r="N2415" s="1">
        <v>131.53474399999999</v>
      </c>
      <c r="O2415" s="1">
        <v>143.37287096</v>
      </c>
      <c r="P2415" s="1">
        <v>27.4</v>
      </c>
      <c r="Q2415" s="1">
        <v>32.064999999999998</v>
      </c>
      <c r="R2415" s="1">
        <v>39.237879999999997</v>
      </c>
      <c r="S2415" s="1">
        <v>128.12885794939999</v>
      </c>
      <c r="T2415" s="1">
        <v>44.801460000000006</v>
      </c>
      <c r="U2415" s="1">
        <v>706.72774629599996</v>
      </c>
      <c r="V2415" s="1">
        <v>337.93787500000002</v>
      </c>
      <c r="W2415" s="1">
        <v>31.167180000000002</v>
      </c>
      <c r="X2415" s="1">
        <v>539.34766875000003</v>
      </c>
      <c r="Y2415" s="1">
        <v>42.047499999999999</v>
      </c>
      <c r="Z2415" s="1">
        <v>26.580311999999996</v>
      </c>
      <c r="AA2415" s="1">
        <v>53.000419999999998</v>
      </c>
      <c r="AB2415" s="1">
        <v>45.706273799999998</v>
      </c>
      <c r="AC2415" s="1">
        <v>101.77974028761</v>
      </c>
      <c r="AD2415" s="1">
        <v>42.871776199999992</v>
      </c>
      <c r="AE2415" s="1">
        <v>738.56380924497603</v>
      </c>
      <c r="AF2415" s="1">
        <v>76.394117140000006</v>
      </c>
      <c r="AG2415" s="1">
        <v>20.9</v>
      </c>
      <c r="AH2415" s="1">
        <v>40.200000000000003</v>
      </c>
      <c r="AI2415" s="1">
        <v>59.524449599999997</v>
      </c>
      <c r="AJ2415" s="1">
        <v>43.580400599999997</v>
      </c>
      <c r="AK2415" s="1">
        <v>60.233074000000002</v>
      </c>
      <c r="AL2415" s="1">
        <v>471.95481990571204</v>
      </c>
      <c r="AM2415" s="1">
        <v>200.12416875</v>
      </c>
      <c r="AN2415" s="1">
        <v>199.23029999999997</v>
      </c>
      <c r="AO2415" s="1">
        <v>168.98920378999998</v>
      </c>
      <c r="AP2415" s="1">
        <v>1007.9944700825998</v>
      </c>
      <c r="AQ2415" s="1">
        <v>665.51573241999984</v>
      </c>
      <c r="AR2415" s="1">
        <v>159.90876</v>
      </c>
      <c r="AS2415" s="1">
        <v>32.1</v>
      </c>
      <c r="AT2415" s="1">
        <v>59.524449599999997</v>
      </c>
      <c r="AU2415" s="1">
        <v>43.580400599999997</v>
      </c>
      <c r="AV2415" s="1">
        <v>60.233074000000002</v>
      </c>
      <c r="AW2415" s="1">
        <v>471.95481990571204</v>
      </c>
      <c r="AX2415" s="1">
        <v>39.799999999999997</v>
      </c>
    </row>
    <row r="2416" spans="1:50" x14ac:dyDescent="0.45">
      <c r="A2416" s="1">
        <v>120.7</v>
      </c>
      <c r="B2416" s="1">
        <v>13</v>
      </c>
      <c r="C2416" s="1">
        <v>26.5</v>
      </c>
      <c r="D2416" s="1">
        <v>35.799999999999997</v>
      </c>
      <c r="E2416" s="1">
        <v>319.204655</v>
      </c>
      <c r="F2416" s="1">
        <v>21.2</v>
      </c>
      <c r="G2416" s="1">
        <v>700.56043199999999</v>
      </c>
      <c r="H2416" s="1">
        <v>30.8</v>
      </c>
      <c r="I2416" s="1">
        <v>43.802</v>
      </c>
      <c r="J2416" s="1">
        <v>33.637999999999998</v>
      </c>
      <c r="K2416" s="1">
        <v>333.58391143</v>
      </c>
      <c r="L2416" s="1">
        <v>27.951000000000001</v>
      </c>
      <c r="M2416" s="1">
        <v>749.26771919999999</v>
      </c>
      <c r="N2416" s="1">
        <v>107.91748</v>
      </c>
      <c r="O2416" s="1">
        <v>117.63005320000001</v>
      </c>
      <c r="P2416" s="1">
        <v>37.5</v>
      </c>
      <c r="Q2416" s="1">
        <v>43.802</v>
      </c>
      <c r="R2416" s="1">
        <v>37.773780000000002</v>
      </c>
      <c r="S2416" s="1">
        <v>84.115487841000004</v>
      </c>
      <c r="T2416" s="1">
        <v>35.431219999999996</v>
      </c>
      <c r="U2416" s="1">
        <v>610.38331342560002</v>
      </c>
      <c r="V2416" s="1">
        <v>286.08937500000002</v>
      </c>
      <c r="W2416" s="1">
        <v>39.105989999999998</v>
      </c>
      <c r="X2416" s="1">
        <v>510.16700624999999</v>
      </c>
      <c r="Y2416" s="1">
        <v>31.91375</v>
      </c>
      <c r="Z2416" s="1">
        <v>28.130830199999998</v>
      </c>
      <c r="AA2416" s="1">
        <v>36.748910000000002</v>
      </c>
      <c r="AB2416" s="1">
        <v>63.421883799999989</v>
      </c>
      <c r="AC2416" s="1">
        <v>63.006505892329997</v>
      </c>
      <c r="AD2416" s="1">
        <v>67.673630200000005</v>
      </c>
      <c r="AE2416" s="1">
        <v>660.83159582668804</v>
      </c>
      <c r="AF2416" s="1">
        <v>39.433395430000004</v>
      </c>
      <c r="AG2416" s="1">
        <v>38.299999999999997</v>
      </c>
      <c r="AH2416" s="1">
        <v>23.6</v>
      </c>
      <c r="AI2416" s="1">
        <v>67.673630200000005</v>
      </c>
      <c r="AJ2416" s="1">
        <v>63.067571600000001</v>
      </c>
      <c r="AK2416" s="1">
        <v>36.671312699999994</v>
      </c>
      <c r="AL2416" s="1">
        <v>380.728328728176</v>
      </c>
      <c r="AM2416" s="1">
        <v>179.55356375</v>
      </c>
      <c r="AN2416" s="1">
        <v>164.27939999999998</v>
      </c>
      <c r="AO2416" s="1">
        <v>209.98312532999998</v>
      </c>
      <c r="AP2416" s="1">
        <v>915.2355361225998</v>
      </c>
      <c r="AQ2416" s="1">
        <v>556.71040886999981</v>
      </c>
      <c r="AR2416" s="1">
        <v>122.25840000000001</v>
      </c>
      <c r="AS2416" s="1">
        <v>21.3</v>
      </c>
      <c r="AT2416" s="1">
        <v>67.673630200000005</v>
      </c>
      <c r="AU2416" s="1">
        <v>63.067571600000001</v>
      </c>
      <c r="AV2416" s="1">
        <v>36.671312699999994</v>
      </c>
      <c r="AW2416" s="1">
        <v>380.728328728176</v>
      </c>
      <c r="AX2416" s="1">
        <v>33.799999999999997</v>
      </c>
    </row>
    <row r="2417" spans="1:50" x14ac:dyDescent="0.45">
      <c r="A2417" s="1">
        <v>120.75</v>
      </c>
      <c r="B2417" s="1">
        <v>13</v>
      </c>
      <c r="C2417" s="1">
        <v>36.200000000000003</v>
      </c>
      <c r="D2417" s="1">
        <v>27.8</v>
      </c>
      <c r="E2417" s="1">
        <v>275.68918300000001</v>
      </c>
      <c r="F2417" s="1">
        <v>23.1</v>
      </c>
      <c r="G2417" s="1">
        <v>619.22951999999998</v>
      </c>
      <c r="H2417" s="1">
        <v>25.4</v>
      </c>
      <c r="I2417" s="1">
        <v>30.371000000000002</v>
      </c>
      <c r="J2417" s="1">
        <v>37.146999999999998</v>
      </c>
      <c r="K2417" s="1">
        <v>298.47493983999999</v>
      </c>
      <c r="L2417" s="1">
        <v>42.35</v>
      </c>
      <c r="M2417" s="1">
        <v>689.55009552000001</v>
      </c>
      <c r="N2417" s="1">
        <v>104.51012</v>
      </c>
      <c r="O2417" s="1">
        <v>113.9160308</v>
      </c>
      <c r="P2417" s="1">
        <v>39.4</v>
      </c>
      <c r="Q2417" s="1">
        <v>30.371000000000002</v>
      </c>
      <c r="R2417" s="1">
        <v>52.414779999999993</v>
      </c>
      <c r="S2417" s="1">
        <v>52.071492472999999</v>
      </c>
      <c r="T2417" s="1">
        <v>55.928620000000002</v>
      </c>
      <c r="U2417" s="1">
        <v>546.14181473280007</v>
      </c>
      <c r="V2417" s="1">
        <v>266.66887499999996</v>
      </c>
      <c r="W2417" s="1">
        <v>34.107479999999995</v>
      </c>
      <c r="X2417" s="1">
        <v>491.57051625000003</v>
      </c>
      <c r="Y2417" s="1">
        <v>57.172499999999999</v>
      </c>
      <c r="Z2417" s="1">
        <v>44.300519999999999</v>
      </c>
      <c r="AA2417" s="1">
        <v>51.975549999999998</v>
      </c>
      <c r="AB2417" s="1">
        <v>49.249395799999995</v>
      </c>
      <c r="AC2417" s="1">
        <v>92.656626312249998</v>
      </c>
      <c r="AD2417" s="1">
        <v>62.536103299999986</v>
      </c>
      <c r="AE2417" s="1">
        <v>569.90689360862393</v>
      </c>
      <c r="AF2417" s="1">
        <v>60.06296978000001</v>
      </c>
      <c r="AG2417" s="1">
        <v>39.200000000000003</v>
      </c>
      <c r="AH2417" s="1">
        <v>40.700000000000003</v>
      </c>
      <c r="AI2417" s="1">
        <v>61.827478899999988</v>
      </c>
      <c r="AJ2417" s="1">
        <v>71.039596099999997</v>
      </c>
      <c r="AK2417" s="1">
        <v>63.599039899999994</v>
      </c>
      <c r="AL2417" s="1">
        <v>290.53654255454398</v>
      </c>
      <c r="AM2417" s="1">
        <v>143.02426875</v>
      </c>
      <c r="AN2417" s="1">
        <v>137.32889999999998</v>
      </c>
      <c r="AO2417" s="1">
        <v>257.51410695999999</v>
      </c>
      <c r="AP2417" s="1">
        <v>805.27403622819975</v>
      </c>
      <c r="AQ2417" s="1">
        <v>528.17187884999998</v>
      </c>
      <c r="AR2417" s="1">
        <v>108.11349999999999</v>
      </c>
      <c r="AS2417" s="1">
        <v>36.299999999999997</v>
      </c>
      <c r="AT2417" s="1">
        <v>61.827478899999988</v>
      </c>
      <c r="AU2417" s="1">
        <v>71.039596099999997</v>
      </c>
      <c r="AV2417" s="1">
        <v>63.599039899999994</v>
      </c>
      <c r="AW2417" s="1">
        <v>290.53654255454398</v>
      </c>
      <c r="AX2417" s="1">
        <v>26.1</v>
      </c>
    </row>
    <row r="2418" spans="1:50" x14ac:dyDescent="0.45">
      <c r="A2418" s="1">
        <v>120.8</v>
      </c>
      <c r="B2418" s="1">
        <v>13</v>
      </c>
      <c r="C2418" s="1">
        <v>25.1</v>
      </c>
      <c r="D2418" s="1">
        <v>30.7</v>
      </c>
      <c r="E2418" s="1">
        <v>246.67350400000001</v>
      </c>
      <c r="F2418" s="1">
        <v>35</v>
      </c>
      <c r="G2418" s="1">
        <v>569.87611200000003</v>
      </c>
      <c r="H2418" s="1">
        <v>33.6</v>
      </c>
      <c r="I2418" s="1">
        <v>42.954999999999998</v>
      </c>
      <c r="J2418" s="1">
        <v>40.655999999999999</v>
      </c>
      <c r="K2418" s="1">
        <v>257.40737407</v>
      </c>
      <c r="L2418" s="1">
        <v>36.783999999999999</v>
      </c>
      <c r="M2418" s="1">
        <v>621.88190064000003</v>
      </c>
      <c r="N2418" s="1">
        <v>95.139879999999991</v>
      </c>
      <c r="O2418" s="1">
        <v>103.7024692</v>
      </c>
      <c r="P2418" s="1">
        <v>32.4</v>
      </c>
      <c r="Q2418" s="1">
        <v>42.954999999999998</v>
      </c>
      <c r="R2418" s="1">
        <v>40.701979999999999</v>
      </c>
      <c r="S2418" s="1">
        <v>76.575724225000002</v>
      </c>
      <c r="T2418" s="1">
        <v>51.682729999999992</v>
      </c>
      <c r="U2418" s="1">
        <v>470.99743273439998</v>
      </c>
      <c r="V2418" s="1">
        <v>219.88724999999999</v>
      </c>
      <c r="W2418" s="1">
        <v>27.246780000000001</v>
      </c>
      <c r="X2418" s="1">
        <v>458.49909875000009</v>
      </c>
      <c r="Y2418" s="1">
        <v>50.82</v>
      </c>
      <c r="Z2418" s="1">
        <v>26.8018146</v>
      </c>
      <c r="AA2418" s="1">
        <v>45.387099999999997</v>
      </c>
      <c r="AB2418" s="1">
        <v>54.386922699999992</v>
      </c>
      <c r="AC2418" s="1">
        <v>49.958020199999993</v>
      </c>
      <c r="AD2418" s="1">
        <v>68.736566799999991</v>
      </c>
      <c r="AE2418" s="1">
        <v>518.73210862387191</v>
      </c>
      <c r="AF2418" s="1">
        <v>51.76801201</v>
      </c>
      <c r="AG2418" s="1">
        <v>24</v>
      </c>
      <c r="AH2418" s="1">
        <v>32.5</v>
      </c>
      <c r="AI2418" s="1">
        <v>72.811157099999988</v>
      </c>
      <c r="AJ2418" s="1">
        <v>39.151498099999998</v>
      </c>
      <c r="AK2418" s="1">
        <v>36.848468799999999</v>
      </c>
      <c r="AL2418" s="1">
        <v>234.44690880124799</v>
      </c>
      <c r="AM2418" s="1">
        <v>117.65873625000002</v>
      </c>
      <c r="AN2418" s="1">
        <v>123.56549999999999</v>
      </c>
      <c r="AO2418" s="1">
        <v>296.47073334999993</v>
      </c>
      <c r="AP2418" s="1">
        <v>673.61959473269974</v>
      </c>
      <c r="AQ2418" s="1">
        <v>519.49532942999997</v>
      </c>
      <c r="AR2418" s="1">
        <v>94.561500000000009</v>
      </c>
      <c r="AS2418" s="1">
        <v>29.4</v>
      </c>
      <c r="AT2418" s="1">
        <v>72.811157099999988</v>
      </c>
      <c r="AU2418" s="1">
        <v>39.151498099999998</v>
      </c>
      <c r="AV2418" s="1">
        <v>36.848468799999999</v>
      </c>
      <c r="AW2418" s="1">
        <v>234.44690880124799</v>
      </c>
      <c r="AX2418" s="1">
        <v>20.9</v>
      </c>
    </row>
    <row r="2419" spans="1:50" x14ac:dyDescent="0.45">
      <c r="A2419" s="1">
        <v>120.85</v>
      </c>
      <c r="B2419" s="1">
        <v>13</v>
      </c>
      <c r="C2419" s="1">
        <v>35.5</v>
      </c>
      <c r="D2419" s="1">
        <v>33.6</v>
      </c>
      <c r="E2419" s="1">
        <v>212.73336700000002</v>
      </c>
      <c r="F2419" s="1">
        <v>30.4</v>
      </c>
      <c r="G2419" s="1">
        <v>513.95198400000004</v>
      </c>
      <c r="H2419" s="1">
        <v>34.200000000000003</v>
      </c>
      <c r="I2419" s="1">
        <v>37.51</v>
      </c>
      <c r="J2419" s="1">
        <v>46.222000000000001</v>
      </c>
      <c r="K2419" s="1">
        <v>234.29348096000001</v>
      </c>
      <c r="L2419" s="1">
        <v>27.951000000000001</v>
      </c>
      <c r="M2419" s="1">
        <v>584.07251759999997</v>
      </c>
      <c r="N2419" s="1">
        <v>83.427079999999989</v>
      </c>
      <c r="O2419" s="1">
        <v>90.935517199999992</v>
      </c>
      <c r="P2419" s="1">
        <v>35</v>
      </c>
      <c r="Q2419" s="1">
        <v>37.51</v>
      </c>
      <c r="R2419" s="1">
        <v>44.947869999999995</v>
      </c>
      <c r="S2419" s="1">
        <v>41.287619999999997</v>
      </c>
      <c r="T2419" s="1">
        <v>56.807079999999992</v>
      </c>
      <c r="U2419" s="1">
        <v>428.70422200319996</v>
      </c>
      <c r="V2419" s="1">
        <v>183.81412499999999</v>
      </c>
      <c r="W2419" s="1">
        <v>23.522400000000001</v>
      </c>
      <c r="X2419" s="1">
        <v>440.75989375</v>
      </c>
      <c r="Y2419" s="1">
        <v>35.997500000000002</v>
      </c>
      <c r="Z2419" s="1">
        <v>32.782384800000003</v>
      </c>
      <c r="AA2419" s="1">
        <v>45.679919999999996</v>
      </c>
      <c r="AB2419" s="1">
        <v>59.524449599999997</v>
      </c>
      <c r="AC2419" s="1">
        <v>43.580400599999997</v>
      </c>
      <c r="AD2419" s="1">
        <v>60.233074000000002</v>
      </c>
      <c r="AE2419" s="1">
        <v>471.95481990571204</v>
      </c>
      <c r="AF2419" s="1">
        <v>46.635776440000001</v>
      </c>
      <c r="AG2419" s="1">
        <v>37.700000000000003</v>
      </c>
      <c r="AH2419" s="1">
        <v>25.9</v>
      </c>
      <c r="AI2419" s="1">
        <v>50.4894885</v>
      </c>
      <c r="AJ2419" s="1">
        <v>38.974341999999993</v>
      </c>
      <c r="AK2419" s="1">
        <v>62.358947199999996</v>
      </c>
      <c r="AL2419" s="1">
        <v>153.91236933072</v>
      </c>
      <c r="AM2419" s="1">
        <v>73.479518749999997</v>
      </c>
      <c r="AN2419" s="1">
        <v>110.86429999999999</v>
      </c>
      <c r="AO2419" s="1">
        <v>355.07397122999993</v>
      </c>
      <c r="AP2419" s="1">
        <v>639.08797340849992</v>
      </c>
      <c r="AQ2419" s="1">
        <v>485.50346614</v>
      </c>
      <c r="AR2419" s="1">
        <v>78.238599999999991</v>
      </c>
      <c r="AS2419" s="1">
        <v>29</v>
      </c>
      <c r="AT2419" s="1">
        <v>50.4894885</v>
      </c>
      <c r="AU2419" s="1">
        <v>38.974341999999993</v>
      </c>
      <c r="AV2419" s="1">
        <v>62.358947199999996</v>
      </c>
      <c r="AW2419" s="1">
        <v>153.91236933072</v>
      </c>
      <c r="AX2419" s="1">
        <v>41.2</v>
      </c>
    </row>
    <row r="2420" spans="1:50" x14ac:dyDescent="0.45">
      <c r="A2420" s="1">
        <v>120.9</v>
      </c>
      <c r="B2420" s="1">
        <v>13</v>
      </c>
      <c r="C2420" s="1">
        <v>31</v>
      </c>
      <c r="D2420" s="1">
        <v>38.200000000000003</v>
      </c>
      <c r="E2420" s="1">
        <v>193.630976</v>
      </c>
      <c r="F2420" s="1">
        <v>23.1</v>
      </c>
      <c r="G2420" s="1">
        <v>482.70456000000001</v>
      </c>
      <c r="H2420" s="1">
        <v>31</v>
      </c>
      <c r="I2420" s="1">
        <v>37.751999999999995</v>
      </c>
      <c r="J2420" s="1">
        <v>42.228999999999999</v>
      </c>
      <c r="K2420" s="1">
        <v>213.16578591000001</v>
      </c>
      <c r="L2420" s="1">
        <v>38.841000000000001</v>
      </c>
      <c r="M2420" s="1">
        <v>504.44901936000002</v>
      </c>
      <c r="N2420" s="1">
        <v>70.649479999999997</v>
      </c>
      <c r="O2420" s="1">
        <v>77.007933199999997</v>
      </c>
      <c r="P2420" s="1">
        <v>31.5</v>
      </c>
      <c r="Q2420" s="1">
        <v>37.751999999999995</v>
      </c>
      <c r="R2420" s="1">
        <v>49.193759999999997</v>
      </c>
      <c r="S2420" s="1">
        <v>36.016860000000001</v>
      </c>
      <c r="T2420" s="1">
        <v>49.779400000000003</v>
      </c>
      <c r="U2420" s="1">
        <v>390.04530570720004</v>
      </c>
      <c r="V2420" s="1">
        <v>165.391875</v>
      </c>
      <c r="W2420" s="1">
        <v>24.894540000000003</v>
      </c>
      <c r="X2420" s="1">
        <v>419.39371374999996</v>
      </c>
      <c r="Y2420" s="1">
        <v>37.358750000000001</v>
      </c>
      <c r="Z2420" s="1">
        <v>32.228628299999997</v>
      </c>
      <c r="AA2420" s="1">
        <v>37.773780000000002</v>
      </c>
      <c r="AB2420" s="1">
        <v>67.673630200000005</v>
      </c>
      <c r="AC2420" s="1">
        <v>63.067571600000001</v>
      </c>
      <c r="AD2420" s="1">
        <v>36.671312699999994</v>
      </c>
      <c r="AE2420" s="1">
        <v>380.728328728176</v>
      </c>
      <c r="AF2420" s="1">
        <v>41.733557030000007</v>
      </c>
      <c r="AG2420" s="1">
        <v>28.9</v>
      </c>
      <c r="AH2420" s="1">
        <v>30.9</v>
      </c>
      <c r="AI2420" s="1">
        <v>70.862439999999992</v>
      </c>
      <c r="AJ2420" s="1">
        <v>70.862439999999992</v>
      </c>
      <c r="AK2420" s="1">
        <v>39.860122499999989</v>
      </c>
      <c r="AL2420" s="1">
        <v>95.279085776160017</v>
      </c>
      <c r="AM2420" s="1">
        <v>67.34859999999999</v>
      </c>
      <c r="AN2420" s="1">
        <v>88.3095</v>
      </c>
      <c r="AO2420" s="1">
        <v>494.15922533999998</v>
      </c>
      <c r="AP2420" s="1">
        <v>628.58934861029991</v>
      </c>
      <c r="AQ2420" s="1">
        <v>403.25047454999998</v>
      </c>
      <c r="AR2420" s="1">
        <v>64.287300000000002</v>
      </c>
      <c r="AS2420" s="1">
        <v>38.5</v>
      </c>
      <c r="AT2420" s="1">
        <v>70.862439999999992</v>
      </c>
      <c r="AU2420" s="1">
        <v>70.862439999999992</v>
      </c>
      <c r="AV2420" s="1">
        <v>39.860122499999989</v>
      </c>
      <c r="AW2420" s="1">
        <v>95.279085776160017</v>
      </c>
      <c r="AX2420" s="1">
        <v>27.7</v>
      </c>
    </row>
    <row r="2421" spans="1:50" x14ac:dyDescent="0.45">
      <c r="A2421" s="1">
        <v>120.95</v>
      </c>
      <c r="B2421" s="1">
        <v>13</v>
      </c>
      <c r="C2421" s="1">
        <v>31.2</v>
      </c>
      <c r="D2421" s="1">
        <v>34.9</v>
      </c>
      <c r="E2421" s="1">
        <v>176.17007100000001</v>
      </c>
      <c r="F2421" s="1">
        <v>32.1</v>
      </c>
      <c r="G2421" s="1">
        <v>416.90001600000005</v>
      </c>
      <c r="H2421" s="1">
        <v>30</v>
      </c>
      <c r="I2421" s="1">
        <v>31.218</v>
      </c>
      <c r="J2421" s="1">
        <v>49.731000000000002</v>
      </c>
      <c r="K2421" s="1">
        <v>171.96191243000001</v>
      </c>
      <c r="L2421" s="1">
        <v>37.026000000000003</v>
      </c>
      <c r="M2421" s="1">
        <v>451.35687168000004</v>
      </c>
      <c r="N2421" s="1">
        <v>61.172760000000004</v>
      </c>
      <c r="O2421" s="1">
        <v>66.678308400000006</v>
      </c>
      <c r="P2421" s="1">
        <v>27.5</v>
      </c>
      <c r="Q2421" s="1">
        <v>31.218</v>
      </c>
      <c r="R2421" s="1">
        <v>55.928620000000002</v>
      </c>
      <c r="S2421" s="1">
        <v>52.121960000000001</v>
      </c>
      <c r="T2421" s="1">
        <v>30.306869999999996</v>
      </c>
      <c r="U2421" s="1">
        <v>314.6515113456</v>
      </c>
      <c r="V2421" s="1">
        <v>148.39137500000001</v>
      </c>
      <c r="W2421" s="1">
        <v>39.204000000000008</v>
      </c>
      <c r="X2421" s="1">
        <v>398.24185499999999</v>
      </c>
      <c r="Y2421" s="1">
        <v>37.358750000000001</v>
      </c>
      <c r="Z2421" s="1">
        <v>42.860753100000004</v>
      </c>
      <c r="AA2421" s="1">
        <v>49.193759999999997</v>
      </c>
      <c r="AB2421" s="1">
        <v>61.827478899999988</v>
      </c>
      <c r="AC2421" s="1">
        <v>71.039596099999997</v>
      </c>
      <c r="AD2421" s="1">
        <v>63.599039899999994</v>
      </c>
      <c r="AE2421" s="1">
        <v>290.53654255454398</v>
      </c>
      <c r="AF2421" s="1">
        <v>57.762808180000007</v>
      </c>
      <c r="AG2421" s="1">
        <v>39.9</v>
      </c>
      <c r="AH2421" s="1">
        <v>35.799999999999997</v>
      </c>
      <c r="AI2421" s="1">
        <v>57.930044699999996</v>
      </c>
      <c r="AJ2421" s="1">
        <v>61.650322799999991</v>
      </c>
      <c r="AK2421" s="1">
        <v>57.221420299999991</v>
      </c>
      <c r="AL2421" s="1">
        <v>140.116302612</v>
      </c>
      <c r="AM2421" s="1">
        <v>50.877474999999997</v>
      </c>
      <c r="AN2421" s="1">
        <v>72.6477</v>
      </c>
      <c r="AO2421" s="1">
        <v>587.25475588999996</v>
      </c>
      <c r="AP2421" s="1">
        <v>587.45919402940001</v>
      </c>
      <c r="AQ2421" s="1">
        <v>348.99590648999992</v>
      </c>
      <c r="AR2421" s="1">
        <v>48.823500000000003</v>
      </c>
      <c r="AS2421" s="1">
        <v>21.9</v>
      </c>
      <c r="AT2421" s="1">
        <v>57.930044699999996</v>
      </c>
      <c r="AU2421" s="1">
        <v>61.650322799999991</v>
      </c>
      <c r="AV2421" s="1">
        <v>57.221420299999991</v>
      </c>
      <c r="AW2421" s="1">
        <v>140.116302612</v>
      </c>
      <c r="AX2421" s="1">
        <v>29.5</v>
      </c>
    </row>
    <row r="2422" spans="1:50" x14ac:dyDescent="0.45">
      <c r="A2422" s="1">
        <v>121</v>
      </c>
      <c r="B2422" s="1">
        <v>13</v>
      </c>
      <c r="C2422" s="1">
        <v>25.8</v>
      </c>
      <c r="D2422" s="1">
        <v>41.1</v>
      </c>
      <c r="E2422" s="1">
        <v>142.11728300000001</v>
      </c>
      <c r="F2422" s="1">
        <v>30.6</v>
      </c>
      <c r="G2422" s="1">
        <v>373.02220800000003</v>
      </c>
      <c r="H2422" s="1">
        <v>20.2</v>
      </c>
      <c r="I2422" s="1">
        <v>40.655999999999999</v>
      </c>
      <c r="J2422" s="1">
        <v>34.484999999999999</v>
      </c>
      <c r="K2422" s="1">
        <v>131.22537967000002</v>
      </c>
      <c r="L2422" s="1">
        <v>29.282</v>
      </c>
      <c r="M2422" s="1">
        <v>389.25407663999999</v>
      </c>
      <c r="N2422" s="1">
        <v>47.170639999999992</v>
      </c>
      <c r="O2422" s="1">
        <v>51.415997599999997</v>
      </c>
      <c r="P2422" s="1">
        <v>34.4</v>
      </c>
      <c r="Q2422" s="1">
        <v>40.655999999999999</v>
      </c>
      <c r="R2422" s="1">
        <v>51.097089999999994</v>
      </c>
      <c r="S2422" s="1">
        <v>58.710409999999996</v>
      </c>
      <c r="T2422" s="1">
        <v>52.561189999999996</v>
      </c>
      <c r="U2422" s="1">
        <v>240.11284508639997</v>
      </c>
      <c r="V2422" s="1">
        <v>118.201875</v>
      </c>
      <c r="W2422" s="1">
        <v>23.718419999999998</v>
      </c>
      <c r="X2422" s="1">
        <v>388.02038000000005</v>
      </c>
      <c r="Y2422" s="1">
        <v>48.097499999999997</v>
      </c>
      <c r="Z2422" s="1">
        <v>35.108162099999994</v>
      </c>
      <c r="AA2422" s="1">
        <v>34.699169999999995</v>
      </c>
      <c r="AB2422" s="1">
        <v>72.811157099999988</v>
      </c>
      <c r="AC2422" s="1">
        <v>39.151498099999998</v>
      </c>
      <c r="AD2422" s="1">
        <v>36.848468799999999</v>
      </c>
      <c r="AE2422" s="1">
        <v>234.44690880124799</v>
      </c>
      <c r="AF2422" s="1">
        <v>36.989473730000007</v>
      </c>
      <c r="AG2422" s="1">
        <v>32.799999999999997</v>
      </c>
      <c r="AH2422" s="1">
        <v>34.6</v>
      </c>
      <c r="AI2422" s="1">
        <v>74.228405899999984</v>
      </c>
      <c r="AJ2422" s="1">
        <v>48.8950836</v>
      </c>
      <c r="AK2422" s="1">
        <v>59.524449599999997</v>
      </c>
      <c r="AL2422" s="1">
        <v>103.90162747536</v>
      </c>
      <c r="AM2422" s="1">
        <v>38.615637499999998</v>
      </c>
      <c r="AN2422" s="1">
        <v>45.369499999999995</v>
      </c>
      <c r="AO2422" s="1">
        <v>689.81042217999993</v>
      </c>
      <c r="AP2422" s="1">
        <v>487.93307420549996</v>
      </c>
      <c r="AQ2422" s="1">
        <v>316.07254337999996</v>
      </c>
      <c r="AR2422" s="1">
        <v>48.036999999999999</v>
      </c>
      <c r="AS2422" s="1">
        <v>41.7</v>
      </c>
      <c r="AT2422" s="1">
        <v>74.228405899999984</v>
      </c>
      <c r="AU2422" s="1">
        <v>48.8950836</v>
      </c>
      <c r="AV2422" s="1">
        <v>59.524449599999997</v>
      </c>
      <c r="AW2422" s="1">
        <v>103.90162747536</v>
      </c>
      <c r="AX2422" s="1">
        <v>36.5</v>
      </c>
    </row>
    <row r="2423" spans="1:50" x14ac:dyDescent="0.45">
      <c r="A2423" s="1">
        <v>121.05</v>
      </c>
      <c r="B2423" s="1">
        <v>13</v>
      </c>
      <c r="C2423" s="1">
        <v>33.6</v>
      </c>
      <c r="D2423" s="1">
        <v>28.5</v>
      </c>
      <c r="E2423" s="1">
        <v>108.45072700000001</v>
      </c>
      <c r="F2423" s="1">
        <v>24.2</v>
      </c>
      <c r="G2423" s="1">
        <v>321.69758400000001</v>
      </c>
      <c r="H2423" s="1">
        <v>40.799999999999997</v>
      </c>
      <c r="I2423" s="1">
        <v>28.677</v>
      </c>
      <c r="J2423" s="1">
        <v>48.4</v>
      </c>
      <c r="K2423" s="1">
        <v>105.89161813999999</v>
      </c>
      <c r="L2423" s="1">
        <v>46.222000000000001</v>
      </c>
      <c r="M2423" s="1">
        <v>354.30100991999996</v>
      </c>
      <c r="N2423" s="1">
        <v>35.564319999999995</v>
      </c>
      <c r="O2423" s="1">
        <v>38.7651088</v>
      </c>
      <c r="P2423" s="1">
        <v>28</v>
      </c>
      <c r="Q2423" s="1">
        <v>28.677</v>
      </c>
      <c r="R2423" s="1">
        <v>60.174509999999998</v>
      </c>
      <c r="S2423" s="1">
        <v>32.356609999999996</v>
      </c>
      <c r="T2423" s="1">
        <v>30.453279999999999</v>
      </c>
      <c r="U2423" s="1">
        <v>193.7577758688</v>
      </c>
      <c r="V2423" s="1">
        <v>97.238625000000013</v>
      </c>
      <c r="W2423" s="1">
        <v>29.010960000000001</v>
      </c>
      <c r="X2423" s="1">
        <v>364.59341875000001</v>
      </c>
      <c r="Y2423" s="1">
        <v>60.348749999999995</v>
      </c>
      <c r="Z2423" s="1">
        <v>36.437177699999999</v>
      </c>
      <c r="AA2423" s="1">
        <v>36.456089999999996</v>
      </c>
      <c r="AB2423" s="1">
        <v>50.4894885</v>
      </c>
      <c r="AC2423" s="1">
        <v>38.974341999999993</v>
      </c>
      <c r="AD2423" s="1">
        <v>62.358947199999996</v>
      </c>
      <c r="AE2423" s="1">
        <v>153.91236933072</v>
      </c>
      <c r="AF2423" s="1">
        <v>50.862323380000007</v>
      </c>
      <c r="AG2423" s="1">
        <v>30.6</v>
      </c>
      <c r="AH2423" s="1">
        <v>28.6</v>
      </c>
      <c r="AI2423" s="1">
        <v>45.706273799999998</v>
      </c>
      <c r="AJ2423" s="1">
        <v>40.568746899999987</v>
      </c>
      <c r="AK2423" s="1">
        <v>66.787849699999995</v>
      </c>
      <c r="AL2423" s="1">
        <v>52.615361699999987</v>
      </c>
      <c r="AM2423" s="1">
        <v>69.178725</v>
      </c>
      <c r="AN2423" s="1">
        <v>41.583999999999996</v>
      </c>
      <c r="AO2423" s="1">
        <v>728.64303929999994</v>
      </c>
      <c r="AP2423" s="1">
        <v>422.28504685289988</v>
      </c>
      <c r="AQ2423" s="1">
        <v>294.34119989999999</v>
      </c>
      <c r="AR2423" s="1">
        <v>44.769999999999996</v>
      </c>
      <c r="AS2423" s="1">
        <v>35.4</v>
      </c>
      <c r="AT2423" s="1">
        <v>45.706273799999998</v>
      </c>
      <c r="AU2423" s="1">
        <v>40.568746899999987</v>
      </c>
      <c r="AV2423" s="1">
        <v>66.787849699999995</v>
      </c>
      <c r="AW2423" s="1">
        <v>52.615361699999987</v>
      </c>
      <c r="AX2423" s="1">
        <v>26</v>
      </c>
    </row>
    <row r="2424" spans="1:50" x14ac:dyDescent="0.45">
      <c r="A2424" s="1">
        <v>121.1</v>
      </c>
      <c r="B2424" s="1">
        <v>13</v>
      </c>
      <c r="C2424" s="1">
        <v>23.7</v>
      </c>
      <c r="D2424" s="1">
        <v>40</v>
      </c>
      <c r="E2424" s="1">
        <v>87.513733999999999</v>
      </c>
      <c r="F2424" s="1">
        <v>38.200000000000003</v>
      </c>
      <c r="G2424" s="1">
        <v>292.81075199999998</v>
      </c>
      <c r="H2424" s="1">
        <v>22.1</v>
      </c>
      <c r="I2424" s="1">
        <v>30.128999999999998</v>
      </c>
      <c r="J2424" s="1">
        <v>39.567</v>
      </c>
      <c r="K2424" s="1">
        <v>69.516932100000005</v>
      </c>
      <c r="L2424" s="1">
        <v>42.712999999999994</v>
      </c>
      <c r="M2424" s="1">
        <v>322.35149232000003</v>
      </c>
      <c r="N2424" s="1">
        <v>27.897760000000002</v>
      </c>
      <c r="O2424" s="1">
        <v>30.4085584</v>
      </c>
      <c r="P2424" s="1">
        <v>22.4</v>
      </c>
      <c r="Q2424" s="1">
        <v>30.128999999999998</v>
      </c>
      <c r="R2424" s="1">
        <v>41.726849999999999</v>
      </c>
      <c r="S2424" s="1">
        <v>32.210199999999993</v>
      </c>
      <c r="T2424" s="1">
        <v>51.536319999999996</v>
      </c>
      <c r="U2424" s="1">
        <v>127.20030523200001</v>
      </c>
      <c r="V2424" s="1">
        <v>60.726875</v>
      </c>
      <c r="W2424" s="1">
        <v>28.520910000000001</v>
      </c>
      <c r="X2424" s="1">
        <v>335.56113250000004</v>
      </c>
      <c r="Y2424" s="1">
        <v>52.634999999999998</v>
      </c>
      <c r="Z2424" s="1">
        <v>37.212436799999999</v>
      </c>
      <c r="AA2424" s="1">
        <v>58.856819999999999</v>
      </c>
      <c r="AB2424" s="1">
        <v>70.862439999999992</v>
      </c>
      <c r="AC2424" s="1">
        <v>70.862439999999992</v>
      </c>
      <c r="AD2424" s="1">
        <v>39.860122499999989</v>
      </c>
      <c r="AE2424" s="1">
        <v>95.279085776160017</v>
      </c>
      <c r="AF2424" s="1">
        <v>66.560926300000006</v>
      </c>
      <c r="AG2424" s="1">
        <v>24</v>
      </c>
      <c r="AH2424" s="1">
        <v>20.7</v>
      </c>
      <c r="AI2424" s="1">
        <v>53.501142199999997</v>
      </c>
      <c r="AJ2424" s="1">
        <v>69.622347299999987</v>
      </c>
      <c r="AK2424" s="1">
        <v>61.4731667</v>
      </c>
      <c r="AL2424" s="1">
        <v>49.780864099999988</v>
      </c>
      <c r="AM2424" s="1">
        <v>61.492199999999997</v>
      </c>
      <c r="AN2424" s="1">
        <v>31.413999999999998</v>
      </c>
      <c r="AO2424" s="1">
        <v>793.99592458999996</v>
      </c>
      <c r="AP2424" s="1">
        <v>382.44777748979993</v>
      </c>
      <c r="AQ2424" s="1">
        <v>242.64997811999996</v>
      </c>
      <c r="AR2424" s="1">
        <v>33.396000000000001</v>
      </c>
      <c r="AS2424" s="1">
        <v>20.3</v>
      </c>
      <c r="AT2424" s="1">
        <v>53.501142199999997</v>
      </c>
      <c r="AU2424" s="1">
        <v>69.622347299999987</v>
      </c>
      <c r="AV2424" s="1">
        <v>61.4731667</v>
      </c>
      <c r="AW2424" s="1">
        <v>49.780864099999988</v>
      </c>
      <c r="AX2424" s="1">
        <v>24.7</v>
      </c>
    </row>
    <row r="2425" spans="1:50" x14ac:dyDescent="0.45">
      <c r="A2425" s="1">
        <v>121.15</v>
      </c>
      <c r="B2425" s="1">
        <v>13</v>
      </c>
      <c r="C2425" s="1">
        <v>24.9</v>
      </c>
      <c r="D2425" s="1">
        <v>32.700000000000003</v>
      </c>
      <c r="E2425" s="1">
        <v>57.452010000000008</v>
      </c>
      <c r="F2425" s="1">
        <v>35.299999999999997</v>
      </c>
      <c r="G2425" s="1">
        <v>266.40619200000003</v>
      </c>
      <c r="H2425" s="1">
        <v>35.9</v>
      </c>
      <c r="I2425" s="1">
        <v>48.642000000000003</v>
      </c>
      <c r="J2425" s="1">
        <v>50.698999999999998</v>
      </c>
      <c r="K2425" s="1">
        <v>43.0342913</v>
      </c>
      <c r="L2425" s="1">
        <v>46.947999999999993</v>
      </c>
      <c r="M2425" s="1">
        <v>260.04257136000001</v>
      </c>
      <c r="N2425" s="1">
        <v>26.51352</v>
      </c>
      <c r="O2425" s="1">
        <v>28.899736799999999</v>
      </c>
      <c r="P2425" s="1">
        <v>41</v>
      </c>
      <c r="Q2425" s="1">
        <v>48.642000000000003</v>
      </c>
      <c r="R2425" s="1">
        <v>58.564</v>
      </c>
      <c r="S2425" s="1">
        <v>58.564</v>
      </c>
      <c r="T2425" s="1">
        <v>32.942249999999994</v>
      </c>
      <c r="U2425" s="1">
        <v>78.743046096000015</v>
      </c>
      <c r="V2425" s="1">
        <v>55.66</v>
      </c>
      <c r="W2425" s="1">
        <v>37.929870000000008</v>
      </c>
      <c r="X2425" s="1">
        <v>327.05422750000002</v>
      </c>
      <c r="Y2425" s="1">
        <v>42.047499999999999</v>
      </c>
      <c r="Z2425" s="1">
        <v>37.433939399999993</v>
      </c>
      <c r="AA2425" s="1">
        <v>60.613739999999993</v>
      </c>
      <c r="AB2425" s="1">
        <v>57.930044699999996</v>
      </c>
      <c r="AC2425" s="1">
        <v>61.650322799999991</v>
      </c>
      <c r="AD2425" s="1">
        <v>57.221420299999991</v>
      </c>
      <c r="AE2425" s="1">
        <v>140.116302612</v>
      </c>
      <c r="AF2425" s="1">
        <v>69.809904560000007</v>
      </c>
      <c r="AG2425" s="1">
        <v>29.2</v>
      </c>
      <c r="AH2425" s="1">
        <v>37.200000000000003</v>
      </c>
      <c r="AI2425" s="1">
        <v>70.330971699999992</v>
      </c>
      <c r="AJ2425" s="1">
        <v>41.454527399999989</v>
      </c>
      <c r="AK2425" s="1">
        <v>55.095547099999997</v>
      </c>
      <c r="AL2425" s="1">
        <v>50.666644599999998</v>
      </c>
      <c r="AM2425" s="1">
        <v>43.556975000000001</v>
      </c>
      <c r="AN2425" s="1">
        <v>23.843</v>
      </c>
      <c r="AO2425" s="1">
        <v>895.08119524999984</v>
      </c>
      <c r="AP2425" s="1">
        <v>356.15285187899997</v>
      </c>
      <c r="AQ2425" s="1">
        <v>201.03996329999995</v>
      </c>
      <c r="AR2425" s="1">
        <v>47.915999999999997</v>
      </c>
      <c r="AS2425" s="1">
        <v>30.7</v>
      </c>
      <c r="AT2425" s="1">
        <v>70.330971699999992</v>
      </c>
      <c r="AU2425" s="1">
        <v>41.454527399999989</v>
      </c>
      <c r="AV2425" s="1">
        <v>55.095547099999997</v>
      </c>
      <c r="AW2425" s="1">
        <v>50.666644599999998</v>
      </c>
      <c r="AX2425" s="1">
        <v>21.4</v>
      </c>
    </row>
    <row r="2426" spans="1:50" x14ac:dyDescent="0.45">
      <c r="A2426" s="1">
        <v>121.2</v>
      </c>
      <c r="B2426" s="1">
        <v>13</v>
      </c>
      <c r="C2426" s="1">
        <v>40.200000000000003</v>
      </c>
      <c r="D2426" s="1">
        <v>41.9</v>
      </c>
      <c r="E2426" s="1">
        <v>35.565530000000003</v>
      </c>
      <c r="F2426" s="1">
        <v>38.799999999999997</v>
      </c>
      <c r="G2426" s="1">
        <v>214.911216</v>
      </c>
      <c r="H2426" s="1">
        <v>22.7</v>
      </c>
      <c r="I2426" s="1">
        <v>50.093999999999994</v>
      </c>
      <c r="J2426" s="1">
        <v>31.218</v>
      </c>
      <c r="K2426" s="1">
        <v>63.285722499999999</v>
      </c>
      <c r="L2426" s="1">
        <v>41.14</v>
      </c>
      <c r="M2426" s="1">
        <v>198.44036783999999</v>
      </c>
      <c r="N2426" s="1">
        <v>27.79128</v>
      </c>
      <c r="O2426" s="1">
        <v>30.292495200000001</v>
      </c>
      <c r="P2426" s="1">
        <v>32.700000000000003</v>
      </c>
      <c r="Q2426" s="1">
        <v>50.093999999999994</v>
      </c>
      <c r="R2426" s="1">
        <v>47.876069999999999</v>
      </c>
      <c r="S2426" s="1">
        <v>50.950679999999991</v>
      </c>
      <c r="T2426" s="1">
        <v>47.290429999999994</v>
      </c>
      <c r="U2426" s="1">
        <v>115.7985972</v>
      </c>
      <c r="V2426" s="1">
        <v>42.047499999999999</v>
      </c>
      <c r="W2426" s="1">
        <v>31.06917</v>
      </c>
      <c r="X2426" s="1">
        <v>308.86989375000002</v>
      </c>
      <c r="Y2426" s="1">
        <v>36.299999999999997</v>
      </c>
      <c r="Z2426" s="1">
        <v>28.130830199999998</v>
      </c>
      <c r="AA2426" s="1">
        <v>51.829139999999995</v>
      </c>
      <c r="AB2426" s="1">
        <v>74.228405899999984</v>
      </c>
      <c r="AC2426" s="1">
        <v>48.8950836</v>
      </c>
      <c r="AD2426" s="1">
        <v>59.524449599999997</v>
      </c>
      <c r="AE2426" s="1">
        <v>103.90162747536</v>
      </c>
      <c r="AF2426" s="1">
        <v>65.554605600000016</v>
      </c>
      <c r="AG2426" s="1">
        <v>35.200000000000003</v>
      </c>
      <c r="AH2426" s="1">
        <v>27.3</v>
      </c>
      <c r="AI2426" s="1">
        <v>52.438205600000003</v>
      </c>
      <c r="AJ2426" s="1">
        <v>61.363359199999991</v>
      </c>
      <c r="AK2426" s="1">
        <v>68.027942399999986</v>
      </c>
      <c r="AL2426" s="1">
        <v>42.163151799999994</v>
      </c>
      <c r="AM2426" s="1">
        <v>45.2040875</v>
      </c>
      <c r="AN2426" s="1">
        <v>42.713999999999992</v>
      </c>
      <c r="AO2426" s="1">
        <v>882.85742434999997</v>
      </c>
      <c r="AP2426" s="1">
        <v>293.60647352519993</v>
      </c>
      <c r="AQ2426" s="1">
        <v>182.34633449999998</v>
      </c>
      <c r="AR2426" s="1">
        <v>36.662999999999997</v>
      </c>
      <c r="AS2426" s="1">
        <v>33.5</v>
      </c>
      <c r="AT2426" s="1">
        <v>52.438205600000003</v>
      </c>
      <c r="AU2426" s="1">
        <v>61.363359199999991</v>
      </c>
      <c r="AV2426" s="1">
        <v>68.027942399999986</v>
      </c>
      <c r="AW2426" s="1">
        <v>42.163151799999994</v>
      </c>
      <c r="AX2426" s="1">
        <v>29.4</v>
      </c>
    </row>
    <row r="2427" spans="1:50" x14ac:dyDescent="0.45">
      <c r="A2427" s="1">
        <v>121.25</v>
      </c>
      <c r="B2427" s="1">
        <v>13</v>
      </c>
      <c r="C2427" s="1">
        <v>41.4</v>
      </c>
      <c r="D2427" s="1">
        <v>25.8</v>
      </c>
      <c r="E2427" s="1">
        <v>52.302250000000001</v>
      </c>
      <c r="F2427" s="1">
        <v>34</v>
      </c>
      <c r="G2427" s="1">
        <v>164.000304</v>
      </c>
      <c r="H2427" s="1">
        <v>20.399999999999999</v>
      </c>
      <c r="I2427" s="1">
        <v>42.833999999999996</v>
      </c>
      <c r="J2427" s="1">
        <v>36.542000000000002</v>
      </c>
      <c r="K2427" s="1">
        <v>34.122</v>
      </c>
      <c r="L2427" s="1">
        <v>25.046999999999997</v>
      </c>
      <c r="M2427" s="1">
        <v>160.13039327999999</v>
      </c>
      <c r="N2427" s="1">
        <v>34.286560000000001</v>
      </c>
      <c r="O2427" s="1">
        <v>37.372350400000002</v>
      </c>
      <c r="P2427" s="1">
        <v>40.700000000000003</v>
      </c>
      <c r="Q2427" s="1">
        <v>42.833999999999996</v>
      </c>
      <c r="R2427" s="1">
        <v>61.345789999999994</v>
      </c>
      <c r="S2427" s="1">
        <v>40.40916</v>
      </c>
      <c r="T2427" s="1">
        <v>49.193759999999997</v>
      </c>
      <c r="U2427" s="1">
        <v>85.869113616000007</v>
      </c>
      <c r="V2427" s="1">
        <v>31.91375</v>
      </c>
      <c r="W2427" s="1">
        <v>32.245289999999997</v>
      </c>
      <c r="X2427" s="1">
        <v>274.24876875000001</v>
      </c>
      <c r="Y2427" s="1">
        <v>38.417499999999997</v>
      </c>
      <c r="Z2427" s="1">
        <v>37.101685499999995</v>
      </c>
      <c r="AA2427" s="1">
        <v>57.099899999999998</v>
      </c>
      <c r="AB2427" s="1">
        <v>45.706273799999998</v>
      </c>
      <c r="AC2427" s="1">
        <v>40.568746899999987</v>
      </c>
      <c r="AD2427" s="1">
        <v>66.787849699999995</v>
      </c>
      <c r="AE2427" s="1">
        <v>52.615361699999987</v>
      </c>
      <c r="AF2427" s="1">
        <v>66.460294230000002</v>
      </c>
      <c r="AG2427" s="1">
        <v>28.8</v>
      </c>
      <c r="AH2427" s="1">
        <v>22.6</v>
      </c>
      <c r="AI2427" s="1">
        <v>47.123522599999994</v>
      </c>
      <c r="AJ2427" s="1">
        <v>51.466043200000001</v>
      </c>
      <c r="AK2427" s="1">
        <v>44.111868899999997</v>
      </c>
      <c r="AL2427" s="1">
        <v>60.941698399999993</v>
      </c>
      <c r="AM2427" s="1">
        <v>45.2040875</v>
      </c>
      <c r="AN2427" s="1">
        <v>37.967999999999996</v>
      </c>
      <c r="AO2427" s="1">
        <v>847.05417653999996</v>
      </c>
      <c r="AP2427" s="1">
        <v>243.25835559299995</v>
      </c>
      <c r="AQ2427" s="1">
        <v>148.83132857999999</v>
      </c>
      <c r="AR2427" s="1">
        <v>44.648999999999994</v>
      </c>
      <c r="AS2427" s="1">
        <v>35.799999999999997</v>
      </c>
      <c r="AT2427" s="1">
        <v>47.123522599999994</v>
      </c>
      <c r="AU2427" s="1">
        <v>51.466043200000001</v>
      </c>
      <c r="AV2427" s="1">
        <v>44.111868899999997</v>
      </c>
      <c r="AW2427" s="1">
        <v>60.941698399999993</v>
      </c>
      <c r="AX2427" s="1">
        <v>22.4</v>
      </c>
    </row>
    <row r="2428" spans="1:50" x14ac:dyDescent="0.45">
      <c r="A2428" s="1">
        <v>121.3</v>
      </c>
      <c r="B2428" s="1">
        <v>13</v>
      </c>
      <c r="C2428" s="1">
        <v>35.4</v>
      </c>
      <c r="D2428" s="1">
        <v>30.2</v>
      </c>
      <c r="E2428" s="1">
        <v>28.2</v>
      </c>
      <c r="F2428" s="1">
        <v>20.7</v>
      </c>
      <c r="G2428" s="1">
        <v>132.339168</v>
      </c>
      <c r="H2428" s="1">
        <v>21.1</v>
      </c>
      <c r="I2428" s="1">
        <v>47.19</v>
      </c>
      <c r="J2428" s="1">
        <v>48.036999999999999</v>
      </c>
      <c r="K2428" s="1">
        <v>29.766000000000002</v>
      </c>
      <c r="L2428" s="1">
        <v>43.439</v>
      </c>
      <c r="M2428" s="1">
        <v>105.12421920000001</v>
      </c>
      <c r="N2428" s="1">
        <v>25.342239999999997</v>
      </c>
      <c r="O2428" s="1">
        <v>27.623041600000001</v>
      </c>
      <c r="P2428" s="1">
        <v>25.3</v>
      </c>
      <c r="Q2428" s="1">
        <v>47.19</v>
      </c>
      <c r="R2428" s="1">
        <v>37.773780000000002</v>
      </c>
      <c r="S2428" s="1">
        <v>33.527889999999992</v>
      </c>
      <c r="T2428" s="1">
        <v>55.196570000000001</v>
      </c>
      <c r="U2428" s="1">
        <v>43.483769999999993</v>
      </c>
      <c r="V2428" s="1">
        <v>57.172499999999999</v>
      </c>
      <c r="W2428" s="1">
        <v>32.931360000000005</v>
      </c>
      <c r="X2428" s="1">
        <v>257.71305999999998</v>
      </c>
      <c r="Y2428" s="1">
        <v>60.5</v>
      </c>
      <c r="Z2428" s="1">
        <v>38.319949799999996</v>
      </c>
      <c r="AA2428" s="1">
        <v>38.798649999999995</v>
      </c>
      <c r="AB2428" s="1">
        <v>53.501142199999997</v>
      </c>
      <c r="AC2428" s="1">
        <v>69.622347299999987</v>
      </c>
      <c r="AD2428" s="1">
        <v>61.4731667</v>
      </c>
      <c r="AE2428" s="1">
        <v>49.780864099999988</v>
      </c>
      <c r="AF2428" s="1">
        <v>47.570217090000014</v>
      </c>
      <c r="AG2428" s="1">
        <v>24.3</v>
      </c>
      <c r="AH2428" s="1">
        <v>33.200000000000003</v>
      </c>
      <c r="AI2428" s="1">
        <v>44.4661811</v>
      </c>
      <c r="AJ2428" s="1">
        <v>48.420715200000004</v>
      </c>
      <c r="AK2428" s="1">
        <v>57.099899999999998</v>
      </c>
      <c r="AL2428" s="1">
        <v>43.757556699999995</v>
      </c>
      <c r="AM2428" s="1">
        <v>58.197974999999992</v>
      </c>
      <c r="AN2428" s="1">
        <v>26.893999999999998</v>
      </c>
      <c r="AO2428" s="1">
        <v>769.10549254</v>
      </c>
      <c r="AP2428" s="1">
        <v>220.63906474499998</v>
      </c>
      <c r="AQ2428" s="1">
        <v>110.87658581999999</v>
      </c>
      <c r="AR2428" s="1">
        <v>35.332000000000001</v>
      </c>
      <c r="AS2428" s="1">
        <v>36.9</v>
      </c>
      <c r="AT2428" s="1">
        <v>44.4661811</v>
      </c>
      <c r="AU2428" s="1">
        <v>48.420715200000004</v>
      </c>
      <c r="AV2428" s="1">
        <v>57.099899999999998</v>
      </c>
      <c r="AW2428" s="1">
        <v>43.757556699999995</v>
      </c>
      <c r="AX2428" s="1">
        <v>35.5</v>
      </c>
    </row>
    <row r="2429" spans="1:50" x14ac:dyDescent="0.45">
      <c r="A2429" s="1">
        <v>121.35</v>
      </c>
      <c r="B2429" s="1">
        <v>13</v>
      </c>
      <c r="C2429" s="1">
        <v>39</v>
      </c>
      <c r="D2429" s="1">
        <v>39.700000000000003</v>
      </c>
      <c r="E2429" s="1">
        <v>24.6</v>
      </c>
      <c r="F2429" s="1">
        <v>35.9</v>
      </c>
      <c r="G2429" s="1">
        <v>86.879520000000014</v>
      </c>
      <c r="H2429" s="1">
        <v>21.5</v>
      </c>
      <c r="I2429" s="1">
        <v>32.064999999999998</v>
      </c>
      <c r="J2429" s="1">
        <v>35.816000000000003</v>
      </c>
      <c r="K2429" s="1">
        <v>43.076000000000001</v>
      </c>
      <c r="L2429" s="1">
        <v>25.167999999999999</v>
      </c>
      <c r="M2429" s="1">
        <v>65.076897600000009</v>
      </c>
      <c r="N2429" s="1">
        <v>35.03192</v>
      </c>
      <c r="O2429" s="1">
        <v>38.184792800000004</v>
      </c>
      <c r="P2429" s="1">
        <v>39.700000000000003</v>
      </c>
      <c r="Q2429" s="1">
        <v>32.064999999999998</v>
      </c>
      <c r="R2429" s="1">
        <v>44.215820000000001</v>
      </c>
      <c r="S2429" s="1">
        <v>57.539129999999993</v>
      </c>
      <c r="T2429" s="1">
        <v>50.804270000000002</v>
      </c>
      <c r="U2429" s="1">
        <v>41.141209999999994</v>
      </c>
      <c r="V2429" s="1">
        <v>50.82</v>
      </c>
      <c r="W2429" s="1">
        <v>33.127380000000002</v>
      </c>
      <c r="X2429" s="1">
        <v>203.53924249999997</v>
      </c>
      <c r="Y2429" s="1">
        <v>36.602499999999999</v>
      </c>
      <c r="Z2429" s="1">
        <v>37.433939399999993</v>
      </c>
      <c r="AA2429" s="1">
        <v>37.920189999999998</v>
      </c>
      <c r="AB2429" s="1">
        <v>70.330971699999992</v>
      </c>
      <c r="AC2429" s="1">
        <v>41.454527399999989</v>
      </c>
      <c r="AD2429" s="1">
        <v>55.095547099999997</v>
      </c>
      <c r="AE2429" s="1">
        <v>50.666644599999998</v>
      </c>
      <c r="AF2429" s="1">
        <v>59.947961700000008</v>
      </c>
      <c r="AG2429" s="1">
        <v>21.5</v>
      </c>
      <c r="AH2429" s="1">
        <v>20.100000000000001</v>
      </c>
      <c r="AI2429" s="1">
        <v>60.764542299999988</v>
      </c>
      <c r="AJ2429" s="1">
        <v>38.218866400000003</v>
      </c>
      <c r="AK2429" s="1">
        <v>31.671411200000001</v>
      </c>
      <c r="AL2429" s="1">
        <v>70.330971699999992</v>
      </c>
      <c r="AM2429" s="1">
        <v>73.021987499999994</v>
      </c>
      <c r="AN2429" s="1">
        <v>27.910999999999998</v>
      </c>
      <c r="AO2429" s="1">
        <v>676.70087078000006</v>
      </c>
      <c r="AP2429" s="1">
        <v>180.08590758179997</v>
      </c>
      <c r="AQ2429" s="1">
        <v>97.323704939999985</v>
      </c>
      <c r="AR2429" s="1">
        <v>37.026000000000003</v>
      </c>
      <c r="AS2429" s="1">
        <v>25.9</v>
      </c>
      <c r="AT2429" s="1">
        <v>60.764542299999988</v>
      </c>
      <c r="AU2429" s="1">
        <v>38.218866400000003</v>
      </c>
      <c r="AV2429" s="1">
        <v>31.671411200000001</v>
      </c>
      <c r="AW2429" s="1">
        <v>70.330971699999992</v>
      </c>
      <c r="AX2429" s="1">
        <v>37.299999999999997</v>
      </c>
    </row>
    <row r="2430" spans="1:50" x14ac:dyDescent="0.45">
      <c r="A2430" s="1">
        <v>121.4</v>
      </c>
      <c r="B2430" s="1">
        <v>14</v>
      </c>
      <c r="C2430" s="1">
        <v>26.5</v>
      </c>
      <c r="D2430" s="1">
        <v>29.6</v>
      </c>
      <c r="E2430" s="1">
        <v>35.6</v>
      </c>
      <c r="F2430" s="1">
        <v>20.8</v>
      </c>
      <c r="G2430" s="1">
        <v>53.782560000000011</v>
      </c>
      <c r="H2430" s="1">
        <v>23.3</v>
      </c>
      <c r="I2430" s="1">
        <v>31.338999999999999</v>
      </c>
      <c r="J2430" s="1">
        <v>32.186</v>
      </c>
      <c r="K2430" s="1">
        <v>48.521000000000001</v>
      </c>
      <c r="L2430" s="1">
        <v>42.591999999999999</v>
      </c>
      <c r="M2430" s="1">
        <v>95.70132000000001</v>
      </c>
      <c r="N2430" s="1">
        <v>25.235759999999996</v>
      </c>
      <c r="O2430" s="1">
        <v>27.506978399999998</v>
      </c>
      <c r="P2430" s="1">
        <v>27.2</v>
      </c>
      <c r="Q2430" s="1">
        <v>31.338999999999999</v>
      </c>
      <c r="R2430" s="1">
        <v>58.124769999999998</v>
      </c>
      <c r="S2430" s="1">
        <v>34.259939999999993</v>
      </c>
      <c r="T2430" s="1">
        <v>45.53351</v>
      </c>
      <c r="U2430" s="1">
        <v>41.873260000000002</v>
      </c>
      <c r="V2430" s="1">
        <v>35.997500000000002</v>
      </c>
      <c r="W2430" s="1">
        <v>24.894540000000003</v>
      </c>
      <c r="X2430" s="1">
        <v>181.26631875000001</v>
      </c>
      <c r="Y2430" s="1">
        <v>44.769999999999996</v>
      </c>
      <c r="Z2430" s="1">
        <v>45.740286900000001</v>
      </c>
      <c r="AA2430" s="1">
        <v>57.831949999999999</v>
      </c>
      <c r="AB2430" s="1">
        <v>52.438205600000003</v>
      </c>
      <c r="AC2430" s="1">
        <v>61.363359199999991</v>
      </c>
      <c r="AD2430" s="1">
        <v>68.027942399999986</v>
      </c>
      <c r="AE2430" s="1">
        <v>42.163151799999994</v>
      </c>
      <c r="AF2430" s="1">
        <v>44.091222670000001</v>
      </c>
      <c r="AG2430" s="1">
        <v>33.299999999999997</v>
      </c>
      <c r="AH2430" s="1">
        <v>33.9</v>
      </c>
      <c r="AI2430" s="1">
        <v>50.135176299999998</v>
      </c>
      <c r="AJ2430" s="1">
        <v>39.132464799999994</v>
      </c>
      <c r="AK2430" s="1">
        <v>34.25994</v>
      </c>
      <c r="AL2430" s="1">
        <v>37.609800799999995</v>
      </c>
      <c r="AM2430" s="1">
        <v>63.688349999999993</v>
      </c>
      <c r="AN2430" s="1">
        <v>27.910999999999998</v>
      </c>
      <c r="AO2430" s="1">
        <v>566.06688632999987</v>
      </c>
      <c r="AP2430" s="1">
        <v>134.16066884219998</v>
      </c>
      <c r="AQ2430" s="1">
        <v>72.070615319999987</v>
      </c>
      <c r="AR2430" s="1">
        <v>33.879999999999995</v>
      </c>
      <c r="AS2430" s="1">
        <v>25.8</v>
      </c>
      <c r="AT2430" s="1">
        <v>50.135176299999998</v>
      </c>
      <c r="AU2430" s="1">
        <v>39.132464799999994</v>
      </c>
      <c r="AV2430" s="1">
        <v>34.25994</v>
      </c>
      <c r="AW2430" s="1">
        <v>37.609800799999995</v>
      </c>
      <c r="AX2430" s="1">
        <v>22.2</v>
      </c>
    </row>
    <row r="2431" spans="1:50" x14ac:dyDescent="0.45">
      <c r="A2431" s="1">
        <v>121.45</v>
      </c>
      <c r="B2431" s="1">
        <v>14</v>
      </c>
      <c r="C2431" s="1">
        <v>25.9</v>
      </c>
      <c r="D2431" s="1">
        <v>26.6</v>
      </c>
      <c r="E2431" s="1">
        <v>40.1</v>
      </c>
      <c r="F2431" s="1">
        <v>35.200000000000003</v>
      </c>
      <c r="G2431" s="1">
        <v>79.092000000000013</v>
      </c>
      <c r="H2431" s="1">
        <v>25.2</v>
      </c>
      <c r="I2431" s="1">
        <v>47.795000000000002</v>
      </c>
      <c r="J2431" s="1">
        <v>30.371000000000002</v>
      </c>
      <c r="K2431" s="1">
        <v>26.741</v>
      </c>
      <c r="L2431" s="1">
        <v>27.224999999999998</v>
      </c>
      <c r="M2431" s="1">
        <v>70.966209600000013</v>
      </c>
      <c r="N2431" s="1">
        <v>41.633679999999998</v>
      </c>
      <c r="O2431" s="1">
        <v>45.380711200000007</v>
      </c>
      <c r="P2431" s="1">
        <v>35.299999999999997</v>
      </c>
      <c r="Q2431" s="1">
        <v>47.795000000000002</v>
      </c>
      <c r="R2431" s="1">
        <v>43.337360000000004</v>
      </c>
      <c r="S2431" s="1">
        <v>50.713519999999995</v>
      </c>
      <c r="T2431" s="1">
        <v>56.221439999999994</v>
      </c>
      <c r="U2431" s="1">
        <v>34.845579999999998</v>
      </c>
      <c r="V2431" s="1">
        <v>37.358750000000001</v>
      </c>
      <c r="W2431" s="1">
        <v>32.833350000000003</v>
      </c>
      <c r="X2431" s="1">
        <v>145.32629374999999</v>
      </c>
      <c r="Y2431" s="1">
        <v>44.013750000000002</v>
      </c>
      <c r="Z2431" s="1">
        <v>43.857514799999997</v>
      </c>
      <c r="AA2431" s="1">
        <v>46.704789999999996</v>
      </c>
      <c r="AB2431" s="1">
        <v>47.123522599999994</v>
      </c>
      <c r="AC2431" s="1">
        <v>51.466043200000001</v>
      </c>
      <c r="AD2431" s="1">
        <v>44.111868899999997</v>
      </c>
      <c r="AE2431" s="1">
        <v>60.941698399999993</v>
      </c>
      <c r="AF2431" s="1">
        <v>62.851915720000001</v>
      </c>
      <c r="AG2431" s="1">
        <v>22.6</v>
      </c>
      <c r="AH2431" s="1">
        <v>22.8</v>
      </c>
      <c r="AI2431" s="1">
        <v>42.517463999999997</v>
      </c>
      <c r="AJ2431" s="1">
        <v>35.325804799999993</v>
      </c>
      <c r="AK2431" s="1">
        <v>33.650874399999999</v>
      </c>
      <c r="AL2431" s="1">
        <v>53.902305600000005</v>
      </c>
      <c r="AM2431" s="1">
        <v>50.877474999999997</v>
      </c>
      <c r="AN2431" s="1">
        <v>35.933999999999997</v>
      </c>
      <c r="AO2431" s="1">
        <v>537.0487171499999</v>
      </c>
      <c r="AP2431" s="1">
        <v>117.76168297739997</v>
      </c>
      <c r="AQ2431" s="1">
        <v>59.986519559999991</v>
      </c>
      <c r="AR2431" s="1">
        <v>34.122</v>
      </c>
      <c r="AS2431" s="1">
        <v>25.5</v>
      </c>
      <c r="AT2431" s="1">
        <v>42.517463999999997</v>
      </c>
      <c r="AU2431" s="1">
        <v>35.325804799999993</v>
      </c>
      <c r="AV2431" s="1">
        <v>33.650874399999999</v>
      </c>
      <c r="AW2431" s="1">
        <v>53.902305600000005</v>
      </c>
      <c r="AX2431" s="1">
        <v>25</v>
      </c>
    </row>
    <row r="2432" spans="1:50" x14ac:dyDescent="0.45">
      <c r="A2432" s="1">
        <v>121.5</v>
      </c>
      <c r="B2432" s="1">
        <v>14</v>
      </c>
      <c r="C2432" s="1">
        <v>39.5</v>
      </c>
      <c r="D2432" s="1">
        <v>25.1</v>
      </c>
      <c r="E2432" s="1">
        <v>22.1</v>
      </c>
      <c r="F2432" s="1">
        <v>22.5</v>
      </c>
      <c r="G2432" s="1">
        <v>58.649760000000008</v>
      </c>
      <c r="H2432" s="1">
        <v>40.700000000000003</v>
      </c>
      <c r="I2432" s="1">
        <v>38.598999999999997</v>
      </c>
      <c r="J2432" s="1">
        <v>41.502999999999993</v>
      </c>
      <c r="K2432" s="1">
        <v>26.619999999999997</v>
      </c>
      <c r="L2432" s="1">
        <v>39.082999999999998</v>
      </c>
      <c r="M2432" s="1">
        <v>35.936999999999998</v>
      </c>
      <c r="N2432" s="1">
        <v>24.170959999999997</v>
      </c>
      <c r="O2432" s="1">
        <v>26.346346399999998</v>
      </c>
      <c r="P2432" s="1">
        <v>30.6</v>
      </c>
      <c r="Q2432" s="1">
        <v>38.598999999999997</v>
      </c>
      <c r="R2432" s="1">
        <v>38.945059999999998</v>
      </c>
      <c r="S2432" s="1">
        <v>42.533920000000002</v>
      </c>
      <c r="T2432" s="1">
        <v>36.456089999999996</v>
      </c>
      <c r="U2432" s="1">
        <v>50.365039999999993</v>
      </c>
      <c r="V2432" s="1">
        <v>37.358750000000001</v>
      </c>
      <c r="W2432" s="1">
        <v>33.911460000000005</v>
      </c>
      <c r="X2432" s="1">
        <v>128.85652999999999</v>
      </c>
      <c r="Y2432" s="1">
        <v>58.533749999999998</v>
      </c>
      <c r="Z2432" s="1">
        <v>24.697539900000002</v>
      </c>
      <c r="AA2432" s="1">
        <v>52.854009999999995</v>
      </c>
      <c r="AB2432" s="1">
        <v>44.4661811</v>
      </c>
      <c r="AC2432" s="1">
        <v>48.420715200000004</v>
      </c>
      <c r="AD2432" s="1">
        <v>57.099899999999998</v>
      </c>
      <c r="AE2432" s="1">
        <v>43.757556699999995</v>
      </c>
      <c r="AF2432" s="1">
        <v>64.648916970000002</v>
      </c>
      <c r="AG2432" s="1">
        <v>30.2</v>
      </c>
      <c r="AH2432" s="1">
        <v>34.9</v>
      </c>
      <c r="AI2432" s="1">
        <v>51.729581199999998</v>
      </c>
      <c r="AJ2432" s="1">
        <v>58.013498399999996</v>
      </c>
      <c r="AK2432" s="1">
        <v>62.581490399999993</v>
      </c>
      <c r="AL2432" s="1">
        <v>57.55669919999999</v>
      </c>
      <c r="AM2432" s="1">
        <v>43.922999999999995</v>
      </c>
      <c r="AN2432" s="1">
        <v>45.086999999999996</v>
      </c>
      <c r="AO2432" s="1">
        <v>528.22634337</v>
      </c>
      <c r="AP2432" s="1">
        <v>87.20544453719998</v>
      </c>
      <c r="AQ2432" s="1">
        <v>48.236238599999993</v>
      </c>
      <c r="AR2432" s="1">
        <v>25.167999999999999</v>
      </c>
      <c r="AS2432" s="1">
        <v>35.200000000000003</v>
      </c>
      <c r="AT2432" s="1">
        <v>51.729581199999998</v>
      </c>
      <c r="AU2432" s="1">
        <v>58.013498399999996</v>
      </c>
      <c r="AV2432" s="1">
        <v>62.581490399999993</v>
      </c>
      <c r="AW2432" s="1">
        <v>57.55669919999999</v>
      </c>
      <c r="AX2432" s="1">
        <v>33.799999999999997</v>
      </c>
    </row>
    <row r="2433" spans="1:50" x14ac:dyDescent="0.45">
      <c r="A2433" s="1">
        <v>121.55</v>
      </c>
      <c r="B2433" s="1">
        <v>14</v>
      </c>
      <c r="C2433" s="1">
        <v>31.9</v>
      </c>
      <c r="D2433" s="1">
        <v>34.299999999999997</v>
      </c>
      <c r="E2433" s="1">
        <v>22</v>
      </c>
      <c r="F2433" s="1">
        <v>32.299999999999997</v>
      </c>
      <c r="G2433" s="1">
        <v>29.7</v>
      </c>
      <c r="H2433" s="1">
        <v>22.8</v>
      </c>
      <c r="I2433" s="1">
        <v>43.680999999999997</v>
      </c>
      <c r="J2433" s="1">
        <v>34.243000000000002</v>
      </c>
      <c r="K2433" s="1">
        <v>48.4</v>
      </c>
      <c r="L2433" s="1">
        <v>40.655999999999999</v>
      </c>
      <c r="M2433" s="1">
        <v>34.000999999999998</v>
      </c>
      <c r="N2433" s="1">
        <v>36.096719999999998</v>
      </c>
      <c r="O2433" s="1">
        <v>39.345424799999996</v>
      </c>
      <c r="P2433" s="1">
        <v>31.3</v>
      </c>
      <c r="Q2433" s="1">
        <v>43.680999999999997</v>
      </c>
      <c r="R2433" s="1">
        <v>36.748910000000002</v>
      </c>
      <c r="S2433" s="1">
        <v>40.017120000000006</v>
      </c>
      <c r="T2433" s="1">
        <v>47.19</v>
      </c>
      <c r="U2433" s="1">
        <v>36.163269999999997</v>
      </c>
      <c r="V2433" s="1">
        <v>48.097499999999997</v>
      </c>
      <c r="W2433" s="1">
        <v>33.127380000000002</v>
      </c>
      <c r="X2433" s="1">
        <v>109.51815875000001</v>
      </c>
      <c r="Y2433" s="1">
        <v>47.946249999999999</v>
      </c>
      <c r="Z2433" s="1">
        <v>39.427462800000001</v>
      </c>
      <c r="AA2433" s="1">
        <v>52.561189999999996</v>
      </c>
      <c r="AB2433" s="1">
        <v>60.764542299999988</v>
      </c>
      <c r="AC2433" s="1">
        <v>38.218866400000003</v>
      </c>
      <c r="AD2433" s="1">
        <v>31.671411200000001</v>
      </c>
      <c r="AE2433" s="1">
        <v>70.330971699999992</v>
      </c>
      <c r="AF2433" s="1">
        <v>62.233747290000004</v>
      </c>
      <c r="AG2433" s="1">
        <v>34.299999999999997</v>
      </c>
      <c r="AH2433" s="1">
        <v>34.200000000000003</v>
      </c>
      <c r="AI2433" s="1">
        <v>61.4731667</v>
      </c>
      <c r="AJ2433" s="1">
        <v>49.638846399999998</v>
      </c>
      <c r="AK2433" s="1">
        <v>58.774830399999999</v>
      </c>
      <c r="AL2433" s="1">
        <v>56.947633600000003</v>
      </c>
      <c r="AM2433" s="1">
        <v>46.485174999999998</v>
      </c>
      <c r="AN2433" s="1">
        <v>39.323999999999991</v>
      </c>
      <c r="AO2433" s="1">
        <v>493.66318825999997</v>
      </c>
      <c r="AP2433" s="1">
        <v>72.583688667599986</v>
      </c>
      <c r="AQ2433" s="1">
        <v>38.221794599999988</v>
      </c>
      <c r="AR2433" s="1">
        <v>39.567</v>
      </c>
      <c r="AS2433" s="1">
        <v>36</v>
      </c>
      <c r="AT2433" s="1">
        <v>61.4731667</v>
      </c>
      <c r="AU2433" s="1">
        <v>49.638846399999998</v>
      </c>
      <c r="AV2433" s="1">
        <v>58.774830399999999</v>
      </c>
      <c r="AW2433" s="1">
        <v>56.947633600000003</v>
      </c>
      <c r="AX2433" s="1">
        <v>22.2</v>
      </c>
    </row>
    <row r="2434" spans="1:50" x14ac:dyDescent="0.45">
      <c r="A2434" s="1">
        <v>121.6</v>
      </c>
      <c r="B2434" s="1">
        <v>14</v>
      </c>
      <c r="C2434" s="1">
        <v>36.1</v>
      </c>
      <c r="D2434" s="1">
        <v>28.3</v>
      </c>
      <c r="E2434" s="1">
        <v>40</v>
      </c>
      <c r="F2434" s="1">
        <v>33.6</v>
      </c>
      <c r="G2434" s="1">
        <v>28.1</v>
      </c>
      <c r="H2434" s="1">
        <v>40.5</v>
      </c>
      <c r="I2434" s="1">
        <v>43.439</v>
      </c>
      <c r="J2434" s="1">
        <v>29.04</v>
      </c>
      <c r="K2434" s="1">
        <v>42.107999999999997</v>
      </c>
      <c r="L2434" s="1">
        <v>45.617000000000004</v>
      </c>
      <c r="M2434" s="1">
        <v>34.606000000000002</v>
      </c>
      <c r="N2434" s="1">
        <v>32.263440000000003</v>
      </c>
      <c r="O2434" s="1">
        <v>35.167149600000002</v>
      </c>
      <c r="P2434" s="1">
        <v>30.5</v>
      </c>
      <c r="Q2434" s="1">
        <v>43.439</v>
      </c>
      <c r="R2434" s="1">
        <v>50.21862999999999</v>
      </c>
      <c r="S2434" s="1">
        <v>31.585840000000001</v>
      </c>
      <c r="T2434" s="1">
        <v>26.174720000000001</v>
      </c>
      <c r="U2434" s="1">
        <v>58.124769999999998</v>
      </c>
      <c r="V2434" s="1">
        <v>60.348749999999995</v>
      </c>
      <c r="W2434" s="1">
        <v>40.47813</v>
      </c>
      <c r="X2434" s="1">
        <v>89.60276875000001</v>
      </c>
      <c r="Y2434" s="1">
        <v>49.761249999999997</v>
      </c>
      <c r="Z2434" s="1">
        <v>38.873706300000002</v>
      </c>
      <c r="AA2434" s="1">
        <v>53.732469999999999</v>
      </c>
      <c r="AB2434" s="1">
        <v>50.135176299999998</v>
      </c>
      <c r="AC2434" s="1">
        <v>39.132464799999994</v>
      </c>
      <c r="AD2434" s="1">
        <v>34.25994</v>
      </c>
      <c r="AE2434" s="1">
        <v>37.609800799999995</v>
      </c>
      <c r="AF2434" s="1">
        <v>64.318268740000008</v>
      </c>
      <c r="AG2434" s="1">
        <v>34.799999999999997</v>
      </c>
      <c r="AH2434" s="1">
        <v>40.299999999999997</v>
      </c>
      <c r="AI2434" s="1">
        <v>60.297494399999998</v>
      </c>
      <c r="AJ2434" s="1">
        <v>40.309068800000006</v>
      </c>
      <c r="AK2434" s="1">
        <v>44.627897600000004</v>
      </c>
      <c r="AL2434" s="1">
        <v>51.956819200000012</v>
      </c>
      <c r="AM2434" s="1">
        <v>62.92</v>
      </c>
      <c r="AN2434" s="1">
        <v>31.413999999999998</v>
      </c>
      <c r="AO2434" s="1">
        <v>410.02779344999993</v>
      </c>
      <c r="AP2434" s="1">
        <v>58.365848705999987</v>
      </c>
      <c r="AQ2434" s="1">
        <v>60.921200999999989</v>
      </c>
      <c r="AR2434" s="1">
        <v>30.491999999999997</v>
      </c>
      <c r="AS2434" s="1">
        <v>32.1</v>
      </c>
      <c r="AT2434" s="1">
        <v>60.297494399999998</v>
      </c>
      <c r="AU2434" s="1">
        <v>40.309068800000006</v>
      </c>
      <c r="AV2434" s="1">
        <v>44.627897600000004</v>
      </c>
      <c r="AW2434" s="1">
        <v>51.956819200000012</v>
      </c>
      <c r="AX2434" s="1">
        <v>20.2</v>
      </c>
    </row>
    <row r="2435" spans="1:50" x14ac:dyDescent="0.45">
      <c r="A2435" s="1">
        <v>121.65</v>
      </c>
      <c r="B2435" s="1">
        <v>14</v>
      </c>
      <c r="C2435" s="1">
        <v>35.9</v>
      </c>
      <c r="D2435" s="1">
        <v>24</v>
      </c>
      <c r="E2435" s="1">
        <v>34.799999999999997</v>
      </c>
      <c r="F2435" s="1">
        <v>37.700000000000003</v>
      </c>
      <c r="G2435" s="1">
        <v>28.6</v>
      </c>
      <c r="H2435" s="1">
        <v>27.1</v>
      </c>
      <c r="I2435" s="1">
        <v>44.407000000000004</v>
      </c>
      <c r="J2435" s="1">
        <v>35.332000000000001</v>
      </c>
      <c r="K2435" s="1">
        <v>33.396000000000001</v>
      </c>
      <c r="L2435" s="1">
        <v>41.987000000000002</v>
      </c>
      <c r="M2435" s="1">
        <v>28.797999999999998</v>
      </c>
      <c r="N2435" s="1">
        <v>21.141119999999997</v>
      </c>
      <c r="O2435" s="1">
        <v>23.043820799999999</v>
      </c>
      <c r="P2435" s="1">
        <v>40.700000000000003</v>
      </c>
      <c r="Q2435" s="1">
        <v>44.407000000000004</v>
      </c>
      <c r="R2435" s="1">
        <v>41.43403</v>
      </c>
      <c r="S2435" s="1">
        <v>32.340879999999999</v>
      </c>
      <c r="T2435" s="1">
        <v>28.314</v>
      </c>
      <c r="U2435" s="1">
        <v>31.082479999999997</v>
      </c>
      <c r="V2435" s="1">
        <v>52.634999999999998</v>
      </c>
      <c r="W2435" s="1">
        <v>38.811959999999999</v>
      </c>
      <c r="X2435" s="1">
        <v>73.034087500000012</v>
      </c>
      <c r="Y2435" s="1">
        <v>50.82</v>
      </c>
      <c r="Z2435" s="1">
        <v>35.883421199999994</v>
      </c>
      <c r="AA2435" s="1">
        <v>39.823519999999995</v>
      </c>
      <c r="AB2435" s="1">
        <v>42.517463999999997</v>
      </c>
      <c r="AC2435" s="1">
        <v>35.325804799999993</v>
      </c>
      <c r="AD2435" s="1">
        <v>33.650874399999999</v>
      </c>
      <c r="AE2435" s="1">
        <v>53.902305600000005</v>
      </c>
      <c r="AF2435" s="1">
        <v>66.719062410000006</v>
      </c>
      <c r="AG2435" s="1">
        <v>27.2</v>
      </c>
      <c r="AH2435" s="1">
        <v>30.2</v>
      </c>
      <c r="AI2435" s="1">
        <v>54.511371199999999</v>
      </c>
      <c r="AJ2435" s="1">
        <v>38.084217600000002</v>
      </c>
      <c r="AK2435" s="1">
        <v>34.943251199999999</v>
      </c>
      <c r="AL2435" s="1">
        <v>35.0741248</v>
      </c>
      <c r="AM2435" s="1">
        <v>38.066600000000001</v>
      </c>
      <c r="AN2435" s="1">
        <v>27.119999999999997</v>
      </c>
      <c r="AO2435" s="1">
        <v>354.86138390999997</v>
      </c>
      <c r="AP2435" s="1">
        <v>46.248371465999988</v>
      </c>
      <c r="AQ2435" s="1">
        <v>37.926288400000004</v>
      </c>
      <c r="AR2435" s="1">
        <v>28.313999999999997</v>
      </c>
      <c r="AS2435" s="1">
        <v>36.9</v>
      </c>
      <c r="AT2435" s="1">
        <v>54.511371199999999</v>
      </c>
      <c r="AU2435" s="1">
        <v>38.084217600000002</v>
      </c>
      <c r="AV2435" s="1">
        <v>34.943251199999999</v>
      </c>
      <c r="AW2435" s="1">
        <v>35.0741248</v>
      </c>
      <c r="AX2435" s="1">
        <v>37.4</v>
      </c>
    </row>
    <row r="2436" spans="1:50" x14ac:dyDescent="0.45">
      <c r="A2436" s="1">
        <v>121.7</v>
      </c>
      <c r="B2436" s="1">
        <v>14</v>
      </c>
      <c r="C2436" s="1">
        <v>36.700000000000003</v>
      </c>
      <c r="D2436" s="1">
        <v>29.2</v>
      </c>
      <c r="E2436" s="1">
        <v>27.6</v>
      </c>
      <c r="F2436" s="1">
        <v>34.700000000000003</v>
      </c>
      <c r="G2436" s="1">
        <v>23.8</v>
      </c>
      <c r="H2436" s="1">
        <v>34.700000000000003</v>
      </c>
      <c r="I2436" s="1">
        <v>32.911999999999999</v>
      </c>
      <c r="J2436" s="1">
        <v>41.987000000000002</v>
      </c>
      <c r="K2436" s="1">
        <v>27.708999999999996</v>
      </c>
      <c r="L2436" s="1">
        <v>37.631</v>
      </c>
      <c r="M2436" s="1">
        <v>41.623999999999995</v>
      </c>
      <c r="N2436" s="1">
        <v>21.896159999999998</v>
      </c>
      <c r="O2436" s="1">
        <v>23.866814399999999</v>
      </c>
      <c r="P2436" s="1">
        <v>41</v>
      </c>
      <c r="Q2436" s="1">
        <v>32.911999999999999</v>
      </c>
      <c r="R2436" s="1">
        <v>35.138399999999997</v>
      </c>
      <c r="S2436" s="1">
        <v>29.194879999999998</v>
      </c>
      <c r="T2436" s="1">
        <v>27.810640000000003</v>
      </c>
      <c r="U2436" s="1">
        <v>44.547360000000005</v>
      </c>
      <c r="V2436" s="1">
        <v>42.047499999999999</v>
      </c>
      <c r="W2436" s="1">
        <v>21.856230000000004</v>
      </c>
      <c r="X2436" s="1">
        <v>64.46123750000001</v>
      </c>
      <c r="Y2436" s="1">
        <v>51.122499999999995</v>
      </c>
      <c r="Z2436" s="1">
        <v>26.580311999999996</v>
      </c>
      <c r="AA2436" s="1">
        <v>48.315300000000001</v>
      </c>
      <c r="AB2436" s="1">
        <v>51.729581199999998</v>
      </c>
      <c r="AC2436" s="1">
        <v>58.013498399999996</v>
      </c>
      <c r="AD2436" s="1">
        <v>62.581490399999993</v>
      </c>
      <c r="AE2436" s="1">
        <v>57.55669919999999</v>
      </c>
      <c r="AF2436" s="1">
        <v>60.681138210000007</v>
      </c>
      <c r="AG2436" s="1">
        <v>27.2</v>
      </c>
      <c r="AH2436" s="1">
        <v>36</v>
      </c>
      <c r="AI2436" s="1">
        <v>47.768864000000001</v>
      </c>
      <c r="AJ2436" s="1">
        <v>54.574291200000005</v>
      </c>
      <c r="AK2436" s="1">
        <v>41.225183999999999</v>
      </c>
      <c r="AL2436" s="1">
        <v>38.869459200000009</v>
      </c>
      <c r="AM2436" s="1">
        <v>46.5608</v>
      </c>
      <c r="AN2436" s="1">
        <v>28.701999999999995</v>
      </c>
      <c r="AO2436" s="1">
        <v>335.48050656999999</v>
      </c>
      <c r="AP2436" s="1">
        <v>73.71465320999998</v>
      </c>
      <c r="AQ2436" s="1">
        <v>44.099872959999999</v>
      </c>
      <c r="AR2436" s="1">
        <v>43.197000000000003</v>
      </c>
      <c r="AS2436" s="1">
        <v>20.399999999999999</v>
      </c>
      <c r="AT2436" s="1">
        <v>47.768864000000001</v>
      </c>
      <c r="AU2436" s="1">
        <v>54.574291200000005</v>
      </c>
      <c r="AV2436" s="1">
        <v>41.225183999999999</v>
      </c>
      <c r="AW2436" s="1">
        <v>38.869459200000009</v>
      </c>
      <c r="AX2436" s="1">
        <v>38.4</v>
      </c>
    </row>
    <row r="2437" spans="1:50" x14ac:dyDescent="0.45">
      <c r="A2437" s="1">
        <v>121.75</v>
      </c>
      <c r="B2437" s="1">
        <v>14</v>
      </c>
      <c r="C2437" s="1">
        <v>27.2</v>
      </c>
      <c r="D2437" s="1">
        <v>34.700000000000003</v>
      </c>
      <c r="E2437" s="1">
        <v>22.9</v>
      </c>
      <c r="F2437" s="1">
        <v>31.1</v>
      </c>
      <c r="G2437" s="1">
        <v>34.4</v>
      </c>
      <c r="H2437" s="1">
        <v>24.9</v>
      </c>
      <c r="I2437" s="1">
        <v>39.93</v>
      </c>
      <c r="J2437" s="1">
        <v>47.915999999999997</v>
      </c>
      <c r="K2437" s="1">
        <v>47.552999999999997</v>
      </c>
      <c r="L2437" s="1">
        <v>46.463999999999999</v>
      </c>
      <c r="M2437" s="1">
        <v>29.886999999999997</v>
      </c>
      <c r="N2437" s="1">
        <v>22.556819999999998</v>
      </c>
      <c r="O2437" s="1">
        <v>24.586933800000001</v>
      </c>
      <c r="P2437" s="1">
        <v>34.1</v>
      </c>
      <c r="Q2437" s="1">
        <v>39.93</v>
      </c>
      <c r="R2437" s="1">
        <v>42.751719999999999</v>
      </c>
      <c r="S2437" s="1">
        <v>47.945039999999999</v>
      </c>
      <c r="T2437" s="1">
        <v>51.720239999999997</v>
      </c>
      <c r="U2437" s="1">
        <v>47.567519999999995</v>
      </c>
      <c r="V2437" s="1">
        <v>36.299999999999997</v>
      </c>
      <c r="W2437" s="1">
        <v>34.891559999999998</v>
      </c>
      <c r="X2437" s="1">
        <v>54.404625000000003</v>
      </c>
      <c r="Y2437" s="1">
        <v>38.417499999999997</v>
      </c>
      <c r="Z2437" s="1">
        <v>29.681348399999997</v>
      </c>
      <c r="AA2437" s="1">
        <v>31.624559999999999</v>
      </c>
      <c r="AB2437" s="1">
        <v>61.4731667</v>
      </c>
      <c r="AC2437" s="1">
        <v>49.638846399999998</v>
      </c>
      <c r="AD2437" s="1">
        <v>58.774830399999999</v>
      </c>
      <c r="AE2437" s="1">
        <v>56.947633600000003</v>
      </c>
      <c r="AF2437" s="1">
        <v>43.329294140000009</v>
      </c>
      <c r="AG2437" s="1">
        <v>33.9</v>
      </c>
      <c r="AH2437" s="1">
        <v>38.6</v>
      </c>
      <c r="AI2437" s="1">
        <v>39.523827200000007</v>
      </c>
      <c r="AJ2437" s="1">
        <v>43.842656000000005</v>
      </c>
      <c r="AK2437" s="1">
        <v>44.366150400000002</v>
      </c>
      <c r="AL2437" s="1">
        <v>45.151392000000001</v>
      </c>
      <c r="AM2437" s="1">
        <v>45.774299999999997</v>
      </c>
      <c r="AN2437" s="1">
        <v>45.199999999999996</v>
      </c>
      <c r="AO2437" s="1">
        <v>312.41478235</v>
      </c>
      <c r="AP2437" s="1">
        <v>45.890808964000001</v>
      </c>
      <c r="AQ2437" s="1">
        <v>77.950203759999994</v>
      </c>
      <c r="AR2437" s="1">
        <v>31.096999999999998</v>
      </c>
      <c r="AS2437" s="1">
        <v>25.5</v>
      </c>
      <c r="AT2437" s="1">
        <v>39.523827200000007</v>
      </c>
      <c r="AU2437" s="1">
        <v>43.842656000000005</v>
      </c>
      <c r="AV2437" s="1">
        <v>44.366150400000002</v>
      </c>
      <c r="AW2437" s="1">
        <v>45.151392000000001</v>
      </c>
      <c r="AX2437" s="1">
        <v>30.4</v>
      </c>
    </row>
    <row r="2438" spans="1:50" x14ac:dyDescent="0.45">
      <c r="A2438" s="1">
        <v>121.8</v>
      </c>
      <c r="B2438" s="1">
        <v>14</v>
      </c>
      <c r="C2438" s="1">
        <v>33</v>
      </c>
      <c r="D2438" s="1">
        <v>39.6</v>
      </c>
      <c r="E2438" s="1">
        <v>39.299999999999997</v>
      </c>
      <c r="F2438" s="1">
        <v>38.4</v>
      </c>
      <c r="G2438" s="1">
        <v>24.7</v>
      </c>
      <c r="H2438" s="1">
        <v>23.1</v>
      </c>
      <c r="I2438" s="1">
        <v>26.135999999999999</v>
      </c>
      <c r="J2438" s="1">
        <v>43.317999999999998</v>
      </c>
      <c r="K2438" s="1">
        <v>28.313999999999997</v>
      </c>
      <c r="L2438" s="1">
        <v>30.128999999999998</v>
      </c>
      <c r="M2438" s="1">
        <v>48.036999999999999</v>
      </c>
      <c r="N2438" s="1">
        <v>29.540940000000003</v>
      </c>
      <c r="O2438" s="1">
        <v>32.199624600000007</v>
      </c>
      <c r="P2438" s="1">
        <v>30.4</v>
      </c>
      <c r="Q2438" s="1">
        <v>26.135999999999999</v>
      </c>
      <c r="R2438" s="1">
        <v>50.804270000000002</v>
      </c>
      <c r="S2438" s="1">
        <v>41.02384</v>
      </c>
      <c r="T2438" s="1">
        <v>48.574240000000003</v>
      </c>
      <c r="U2438" s="1">
        <v>47.064160000000001</v>
      </c>
      <c r="V2438" s="1">
        <v>38.417499999999997</v>
      </c>
      <c r="W2438" s="1">
        <v>34.401510000000002</v>
      </c>
      <c r="X2438" s="1">
        <v>56.712700000000005</v>
      </c>
      <c r="Y2438" s="1">
        <v>50.668749999999996</v>
      </c>
      <c r="Z2438" s="1">
        <v>37.101685499999995</v>
      </c>
      <c r="AA2438" s="1">
        <v>33.3476</v>
      </c>
      <c r="AB2438" s="1">
        <v>60.297494399999998</v>
      </c>
      <c r="AC2438" s="1">
        <v>40.309068800000006</v>
      </c>
      <c r="AD2438" s="1">
        <v>44.627897600000004</v>
      </c>
      <c r="AE2438" s="1">
        <v>51.956819200000012</v>
      </c>
      <c r="AF2438" s="1">
        <v>58.194088479999998</v>
      </c>
      <c r="AG2438" s="1">
        <v>25.9</v>
      </c>
      <c r="AH2438" s="1">
        <v>40.1</v>
      </c>
      <c r="AI2438" s="1">
        <v>37.298976000000003</v>
      </c>
      <c r="AJ2438" s="1">
        <v>39.392953600000006</v>
      </c>
      <c r="AK2438" s="1">
        <v>46.852748800000001</v>
      </c>
      <c r="AL2438" s="1">
        <v>44.104403200000007</v>
      </c>
      <c r="AM2438" s="1">
        <v>60.875100000000003</v>
      </c>
      <c r="AN2438" s="1">
        <v>27.345999999999997</v>
      </c>
      <c r="AO2438" s="1">
        <v>257.54953817999996</v>
      </c>
      <c r="AP2438" s="1">
        <v>53.360846281599997</v>
      </c>
      <c r="AQ2438" s="1">
        <v>89.621360400000015</v>
      </c>
      <c r="AR2438" s="1">
        <v>46.463999999999999</v>
      </c>
      <c r="AS2438" s="1">
        <v>21.3</v>
      </c>
      <c r="AT2438" s="1">
        <v>37.298976000000003</v>
      </c>
      <c r="AU2438" s="1">
        <v>39.392953600000006</v>
      </c>
      <c r="AV2438" s="1">
        <v>46.852748800000001</v>
      </c>
      <c r="AW2438" s="1">
        <v>44.104403200000007</v>
      </c>
      <c r="AX2438" s="1">
        <v>38.6</v>
      </c>
    </row>
    <row r="2439" spans="1:50" x14ac:dyDescent="0.45">
      <c r="A2439" s="1">
        <v>121.85</v>
      </c>
      <c r="B2439" s="1">
        <v>14</v>
      </c>
      <c r="C2439" s="1">
        <v>21.6</v>
      </c>
      <c r="D2439" s="1">
        <v>35.799999999999997</v>
      </c>
      <c r="E2439" s="1">
        <v>23.4</v>
      </c>
      <c r="F2439" s="1">
        <v>24.9</v>
      </c>
      <c r="G2439" s="1">
        <v>39.700000000000003</v>
      </c>
      <c r="H2439" s="1">
        <v>37.5</v>
      </c>
      <c r="I2439" s="1">
        <v>27.560000000000002</v>
      </c>
      <c r="J2439" s="1">
        <v>37.96</v>
      </c>
      <c r="K2439" s="1">
        <v>41.911999999999999</v>
      </c>
      <c r="L2439" s="1">
        <v>39</v>
      </c>
      <c r="M2439" s="1">
        <v>25.687999999999999</v>
      </c>
      <c r="N2439" s="1">
        <v>23.768160000000005</v>
      </c>
      <c r="O2439" s="1">
        <v>25.907294400000005</v>
      </c>
      <c r="P2439" s="1">
        <v>24.5</v>
      </c>
      <c r="Q2439" s="1">
        <v>27.560000000000002</v>
      </c>
      <c r="R2439" s="1">
        <v>49.832639999999998</v>
      </c>
      <c r="S2439" s="1">
        <v>33.313280000000006</v>
      </c>
      <c r="T2439" s="1">
        <v>36.882560000000005</v>
      </c>
      <c r="U2439" s="1">
        <v>42.939520000000009</v>
      </c>
      <c r="V2439" s="1">
        <v>52</v>
      </c>
      <c r="W2439" s="1">
        <v>27.293760000000002</v>
      </c>
      <c r="X2439" s="1">
        <v>42.224000000000004</v>
      </c>
      <c r="Y2439" s="1">
        <v>44.980000000000004</v>
      </c>
      <c r="Z2439" s="1">
        <v>22.465123200000004</v>
      </c>
      <c r="AA2439" s="1">
        <v>40.776320000000005</v>
      </c>
      <c r="AB2439" s="1">
        <v>46.852748800000001</v>
      </c>
      <c r="AC2439" s="1">
        <v>32.733542400000005</v>
      </c>
      <c r="AD2439" s="1">
        <v>30.033868800000004</v>
      </c>
      <c r="AE2439" s="1">
        <v>30.146355200000006</v>
      </c>
      <c r="AF2439" s="1">
        <v>27.023096880000004</v>
      </c>
      <c r="AG2439" s="1">
        <v>21.2</v>
      </c>
      <c r="AH2439" s="1">
        <v>21.7</v>
      </c>
      <c r="AI2439" s="1">
        <v>31.158732799999999</v>
      </c>
      <c r="AJ2439" s="1">
        <v>45.107046400000002</v>
      </c>
      <c r="AK2439" s="1">
        <v>25.534412800000002</v>
      </c>
      <c r="AL2439" s="1">
        <v>25.196953600000001</v>
      </c>
      <c r="AM2439" s="1">
        <v>42.858400000000003</v>
      </c>
      <c r="AN2439" s="1">
        <v>33.448</v>
      </c>
      <c r="AO2439" s="1">
        <v>183.40487880000001</v>
      </c>
      <c r="AP2439" s="1">
        <v>81.068211910399995</v>
      </c>
      <c r="AQ2439" s="1">
        <v>97.032931840000018</v>
      </c>
      <c r="AR2439" s="1">
        <v>32.552</v>
      </c>
      <c r="AS2439" s="1">
        <v>35.700000000000003</v>
      </c>
      <c r="AT2439" s="1">
        <v>31.158732799999999</v>
      </c>
      <c r="AU2439" s="1">
        <v>45.107046400000002</v>
      </c>
      <c r="AV2439" s="1">
        <v>25.534412800000002</v>
      </c>
      <c r="AW2439" s="1">
        <v>25.196953600000001</v>
      </c>
      <c r="AX2439" s="1">
        <v>27.8</v>
      </c>
    </row>
    <row r="2440" spans="1:50" x14ac:dyDescent="0.45">
      <c r="A2440" s="1">
        <v>121.9</v>
      </c>
      <c r="B2440" s="1">
        <v>15</v>
      </c>
      <c r="C2440" s="1">
        <v>26.5</v>
      </c>
      <c r="D2440" s="1">
        <v>36.5</v>
      </c>
      <c r="E2440" s="1">
        <v>40.299999999999997</v>
      </c>
      <c r="F2440" s="1">
        <v>37.5</v>
      </c>
      <c r="G2440" s="1">
        <v>24.7</v>
      </c>
      <c r="H2440" s="1">
        <v>38</v>
      </c>
      <c r="I2440" s="1">
        <v>39.208000000000006</v>
      </c>
      <c r="J2440" s="1">
        <v>31.408000000000001</v>
      </c>
      <c r="K2440" s="1">
        <v>35.152000000000001</v>
      </c>
      <c r="L2440" s="1">
        <v>21.632000000000001</v>
      </c>
      <c r="M2440" s="1">
        <v>36.816000000000003</v>
      </c>
      <c r="N2440" s="1">
        <v>27.824159999999999</v>
      </c>
      <c r="O2440" s="1">
        <v>30.328334400000003</v>
      </c>
      <c r="P2440" s="1">
        <v>41.9</v>
      </c>
      <c r="Q2440" s="1">
        <v>39.208000000000006</v>
      </c>
      <c r="R2440" s="1">
        <v>45.050719999999998</v>
      </c>
      <c r="S2440" s="1">
        <v>31.474560000000004</v>
      </c>
      <c r="T2440" s="1">
        <v>28.878720000000001</v>
      </c>
      <c r="U2440" s="1">
        <v>28.986880000000003</v>
      </c>
      <c r="V2440" s="1">
        <v>31.46</v>
      </c>
      <c r="W2440" s="1">
        <v>20.217600000000001</v>
      </c>
      <c r="X2440" s="1">
        <v>40.664000000000001</v>
      </c>
      <c r="Y2440" s="1">
        <v>43.940000000000005</v>
      </c>
      <c r="Z2440" s="1">
        <v>19.323813600000001</v>
      </c>
      <c r="AA2440" s="1">
        <v>33.962240000000001</v>
      </c>
      <c r="AB2440" s="1">
        <v>41.057535999999999</v>
      </c>
      <c r="AC2440" s="1">
        <v>46.906828800000007</v>
      </c>
      <c r="AD2440" s="1">
        <v>35.433216000000002</v>
      </c>
      <c r="AE2440" s="1">
        <v>33.408460800000007</v>
      </c>
      <c r="AF2440" s="1">
        <v>25.330292000000004</v>
      </c>
      <c r="AG2440" s="1">
        <v>26.5</v>
      </c>
      <c r="AH2440" s="1">
        <v>29.6</v>
      </c>
      <c r="AI2440" s="1">
        <v>28.346572800000001</v>
      </c>
      <c r="AJ2440" s="1">
        <v>36.558080000000011</v>
      </c>
      <c r="AK2440" s="1">
        <v>24.971980800000001</v>
      </c>
      <c r="AL2440" s="1">
        <v>40.270131200000002</v>
      </c>
      <c r="AM2440" s="1">
        <v>44.480800000000002</v>
      </c>
      <c r="AN2440" s="1">
        <v>32.882999999999996</v>
      </c>
      <c r="AO2440" s="1">
        <v>166.35104200000001</v>
      </c>
      <c r="AP2440" s="1">
        <v>93.206214816000013</v>
      </c>
      <c r="AQ2440" s="1">
        <v>161.79275840000003</v>
      </c>
      <c r="AR2440" s="1">
        <v>26.416</v>
      </c>
      <c r="AS2440" s="1">
        <v>32.799999999999997</v>
      </c>
      <c r="AT2440" s="1">
        <v>28.346572800000001</v>
      </c>
      <c r="AU2440" s="1">
        <v>36.558080000000011</v>
      </c>
      <c r="AV2440" s="1">
        <v>24.971980800000001</v>
      </c>
      <c r="AW2440" s="1">
        <v>40.270131200000002</v>
      </c>
      <c r="AX2440" s="1">
        <v>32.799999999999997</v>
      </c>
    </row>
    <row r="2441" spans="1:50" x14ac:dyDescent="0.45">
      <c r="A2441" s="1">
        <v>121.95</v>
      </c>
      <c r="B2441" s="1">
        <v>15</v>
      </c>
      <c r="C2441" s="1">
        <v>37.700000000000003</v>
      </c>
      <c r="D2441" s="1">
        <v>30.2</v>
      </c>
      <c r="E2441" s="1">
        <v>33.799999999999997</v>
      </c>
      <c r="F2441" s="1">
        <v>20.8</v>
      </c>
      <c r="G2441" s="1">
        <v>35.4</v>
      </c>
      <c r="H2441" s="1">
        <v>29.6</v>
      </c>
      <c r="I2441" s="1">
        <v>32.655999999999999</v>
      </c>
      <c r="J2441" s="1">
        <v>29.64</v>
      </c>
      <c r="K2441" s="1">
        <v>33.072000000000003</v>
      </c>
      <c r="L2441" s="1">
        <v>23.400000000000002</v>
      </c>
      <c r="M2441" s="1">
        <v>39.311999999999998</v>
      </c>
      <c r="N2441" s="1">
        <v>21.253440000000001</v>
      </c>
      <c r="O2441" s="1">
        <v>23.1662496</v>
      </c>
      <c r="P2441" s="1">
        <v>39.799999999999997</v>
      </c>
      <c r="Q2441" s="1">
        <v>32.655999999999999</v>
      </c>
      <c r="R2441" s="1">
        <v>39.478400000000001</v>
      </c>
      <c r="S2441" s="1">
        <v>45.102720000000005</v>
      </c>
      <c r="T2441" s="1">
        <v>34.070399999999999</v>
      </c>
      <c r="U2441" s="1">
        <v>32.123520000000006</v>
      </c>
      <c r="V2441" s="1">
        <v>38.480000000000004</v>
      </c>
      <c r="W2441" s="1">
        <v>22.576320000000003</v>
      </c>
      <c r="X2441" s="1">
        <v>37.751999999999995</v>
      </c>
      <c r="Y2441" s="1">
        <v>53.690000000000005</v>
      </c>
      <c r="Z2441" s="1">
        <v>26.653535999999995</v>
      </c>
      <c r="AA2441" s="1">
        <v>24.660480000000003</v>
      </c>
      <c r="AB2441" s="1">
        <v>33.970892800000001</v>
      </c>
      <c r="AC2441" s="1">
        <v>37.682944000000006</v>
      </c>
      <c r="AD2441" s="1">
        <v>38.132889600000006</v>
      </c>
      <c r="AE2441" s="1">
        <v>38.807808000000009</v>
      </c>
      <c r="AF2441" s="1">
        <v>60.360232400000008</v>
      </c>
      <c r="AG2441" s="1">
        <v>30.2</v>
      </c>
      <c r="AH2441" s="1">
        <v>21.5</v>
      </c>
      <c r="AI2441" s="1">
        <v>40.157644800000014</v>
      </c>
      <c r="AJ2441" s="1">
        <v>32.958515200000008</v>
      </c>
      <c r="AK2441" s="1">
        <v>37.120511999999998</v>
      </c>
      <c r="AL2441" s="1">
        <v>44.769587200000004</v>
      </c>
      <c r="AM2441" s="1">
        <v>45.427199999999999</v>
      </c>
      <c r="AN2441" s="1">
        <v>43.731000000000002</v>
      </c>
      <c r="AO2441" s="1">
        <v>135.77594888000002</v>
      </c>
      <c r="AP2441" s="1">
        <v>100.91424911360002</v>
      </c>
      <c r="AQ2441" s="1">
        <v>174.76352192000002</v>
      </c>
      <c r="AR2441" s="1">
        <v>36.711999999999996</v>
      </c>
      <c r="AS2441" s="1">
        <v>29.8</v>
      </c>
      <c r="AT2441" s="1">
        <v>40.157644800000014</v>
      </c>
      <c r="AU2441" s="1">
        <v>32.958515200000008</v>
      </c>
      <c r="AV2441" s="1">
        <v>37.120511999999998</v>
      </c>
      <c r="AW2441" s="1">
        <v>44.769587200000004</v>
      </c>
      <c r="AX2441" s="1">
        <v>25.9</v>
      </c>
    </row>
    <row r="2442" spans="1:50" x14ac:dyDescent="0.45">
      <c r="A2442" s="1">
        <v>122</v>
      </c>
      <c r="B2442" s="1">
        <v>15</v>
      </c>
      <c r="C2442" s="1">
        <v>31.4</v>
      </c>
      <c r="D2442" s="1">
        <v>28.5</v>
      </c>
      <c r="E2442" s="1">
        <v>31.8</v>
      </c>
      <c r="F2442" s="1">
        <v>22.5</v>
      </c>
      <c r="G2442" s="1">
        <v>37.799999999999997</v>
      </c>
      <c r="H2442" s="1">
        <v>39.200000000000003</v>
      </c>
      <c r="I2442" s="1">
        <v>23.712000000000003</v>
      </c>
      <c r="J2442" s="1">
        <v>28.808</v>
      </c>
      <c r="K2442" s="1">
        <v>26.104000000000003</v>
      </c>
      <c r="L2442" s="1">
        <v>22.984000000000002</v>
      </c>
      <c r="M2442" s="1">
        <v>38.896000000000001</v>
      </c>
      <c r="N2442" s="1">
        <v>20.685600000000001</v>
      </c>
      <c r="O2442" s="1">
        <v>22.547304000000004</v>
      </c>
      <c r="P2442" s="1">
        <v>23.8</v>
      </c>
      <c r="Q2442" s="1">
        <v>23.712000000000003</v>
      </c>
      <c r="R2442" s="1">
        <v>32.664320000000004</v>
      </c>
      <c r="S2442" s="1">
        <v>36.233600000000003</v>
      </c>
      <c r="T2442" s="1">
        <v>36.666240000000002</v>
      </c>
      <c r="U2442" s="1">
        <v>37.315200000000004</v>
      </c>
      <c r="V2442" s="1">
        <v>37.83</v>
      </c>
      <c r="W2442" s="1">
        <v>28.220400000000001</v>
      </c>
      <c r="X2442" s="1">
        <v>29.432000000000002</v>
      </c>
      <c r="Y2442" s="1">
        <v>51.480000000000004</v>
      </c>
      <c r="Z2442" s="1">
        <v>24.368947200000004</v>
      </c>
      <c r="AA2442" s="1">
        <v>29.852160000000005</v>
      </c>
      <c r="AB2442" s="1">
        <v>32.058624000000002</v>
      </c>
      <c r="AC2442" s="1">
        <v>33.858406400000007</v>
      </c>
      <c r="AD2442" s="1">
        <v>40.270131200000002</v>
      </c>
      <c r="AE2442" s="1">
        <v>37.90791680000001</v>
      </c>
      <c r="AF2442" s="1">
        <v>29.543769840000007</v>
      </c>
      <c r="AG2442" s="1">
        <v>26.9</v>
      </c>
      <c r="AH2442" s="1">
        <v>25.1</v>
      </c>
      <c r="AI2442" s="1">
        <v>32.283596800000005</v>
      </c>
      <c r="AJ2442" s="1">
        <v>42.069913600000007</v>
      </c>
      <c r="AK2442" s="1">
        <v>28.346572800000001</v>
      </c>
      <c r="AL2442" s="1">
        <v>28.796518400000007</v>
      </c>
      <c r="AM2442" s="1">
        <v>45.697600000000008</v>
      </c>
      <c r="AN2442" s="1">
        <v>35.820999999999998</v>
      </c>
      <c r="AO2442" s="1">
        <v>101.15056952</v>
      </c>
      <c r="AP2442" s="1">
        <v>168.26446873600003</v>
      </c>
      <c r="AQ2442" s="1">
        <v>275.23431936000003</v>
      </c>
      <c r="AR2442" s="1">
        <v>26.416</v>
      </c>
      <c r="AS2442" s="1">
        <v>32.200000000000003</v>
      </c>
      <c r="AT2442" s="1">
        <v>32.283596800000005</v>
      </c>
      <c r="AU2442" s="1">
        <v>42.069913600000007</v>
      </c>
      <c r="AV2442" s="1">
        <v>28.346572800000001</v>
      </c>
      <c r="AW2442" s="1">
        <v>28.796518400000007</v>
      </c>
      <c r="AX2442" s="1">
        <v>23.5</v>
      </c>
    </row>
    <row r="2443" spans="1:50" x14ac:dyDescent="0.45">
      <c r="A2443" s="1">
        <v>122.05</v>
      </c>
      <c r="B2443" s="1">
        <v>15</v>
      </c>
      <c r="C2443" s="1">
        <v>22.8</v>
      </c>
      <c r="D2443" s="1">
        <v>27.7</v>
      </c>
      <c r="E2443" s="1">
        <v>25.1</v>
      </c>
      <c r="F2443" s="1">
        <v>22.1</v>
      </c>
      <c r="G2443" s="1">
        <v>37.4</v>
      </c>
      <c r="H2443" s="1">
        <v>40.9</v>
      </c>
      <c r="I2443" s="1">
        <v>28.704000000000004</v>
      </c>
      <c r="J2443" s="1">
        <v>26.207999999999998</v>
      </c>
      <c r="K2443" s="1">
        <v>26.728000000000002</v>
      </c>
      <c r="L2443" s="1">
        <v>42.744</v>
      </c>
      <c r="M2443" s="1">
        <v>41.288000000000004</v>
      </c>
      <c r="N2443" s="1">
        <v>28.797600000000003</v>
      </c>
      <c r="O2443" s="1">
        <v>31.389384000000003</v>
      </c>
      <c r="P2443" s="1">
        <v>26.4</v>
      </c>
      <c r="Q2443" s="1">
        <v>28.704000000000004</v>
      </c>
      <c r="R2443" s="1">
        <v>30.825600000000001</v>
      </c>
      <c r="S2443" s="1">
        <v>32.556160000000006</v>
      </c>
      <c r="T2443" s="1">
        <v>38.72128</v>
      </c>
      <c r="U2443" s="1">
        <v>36.449920000000006</v>
      </c>
      <c r="V2443" s="1">
        <v>50.31</v>
      </c>
      <c r="W2443" s="1">
        <v>19.880640000000003</v>
      </c>
      <c r="X2443" s="1">
        <v>42.536000000000001</v>
      </c>
      <c r="Y2443" s="1">
        <v>28.990000000000002</v>
      </c>
      <c r="Z2443" s="1">
        <v>37.219759199999999</v>
      </c>
      <c r="AA2443" s="1">
        <v>41.317120000000003</v>
      </c>
      <c r="AB2443" s="1">
        <v>31.158732799999999</v>
      </c>
      <c r="AC2443" s="1">
        <v>45.107046400000002</v>
      </c>
      <c r="AD2443" s="1">
        <v>25.534412800000002</v>
      </c>
      <c r="AE2443" s="1">
        <v>25.196953600000001</v>
      </c>
      <c r="AF2443" s="1">
        <v>61.620568880000008</v>
      </c>
      <c r="AG2443" s="1">
        <v>24.6</v>
      </c>
      <c r="AH2443" s="1">
        <v>23.3</v>
      </c>
      <c r="AI2443" s="1">
        <v>46.906828800000007</v>
      </c>
      <c r="AJ2443" s="1">
        <v>26.8842496</v>
      </c>
      <c r="AK2443" s="1">
        <v>51.496273920000007</v>
      </c>
      <c r="AL2443" s="1">
        <v>26.8842496</v>
      </c>
      <c r="AM2443" s="1">
        <v>34.340800000000002</v>
      </c>
      <c r="AN2443" s="1">
        <v>37.176999999999992</v>
      </c>
      <c r="AO2443" s="1">
        <v>88.786537839999994</v>
      </c>
      <c r="AP2443" s="1">
        <v>181.75406279680001</v>
      </c>
      <c r="AQ2443" s="1">
        <v>317.48507648000003</v>
      </c>
      <c r="AR2443" s="1">
        <v>39</v>
      </c>
      <c r="AS2443" s="1">
        <v>40.9</v>
      </c>
      <c r="AT2443" s="1">
        <v>46.906828800000007</v>
      </c>
      <c r="AU2443" s="1">
        <v>26.8842496</v>
      </c>
      <c r="AV2443" s="1">
        <v>51.496273920000007</v>
      </c>
      <c r="AW2443" s="1">
        <v>26.8842496</v>
      </c>
      <c r="AX2443" s="1">
        <v>27</v>
      </c>
    </row>
    <row r="2444" spans="1:50" x14ac:dyDescent="0.45">
      <c r="A2444" s="1">
        <v>122.1</v>
      </c>
      <c r="B2444" s="1">
        <v>15</v>
      </c>
      <c r="C2444" s="1">
        <v>27.6</v>
      </c>
      <c r="D2444" s="1">
        <v>25.2</v>
      </c>
      <c r="E2444" s="1">
        <v>25.7</v>
      </c>
      <c r="F2444" s="1">
        <v>41.1</v>
      </c>
      <c r="G2444" s="1">
        <v>39.700000000000003</v>
      </c>
      <c r="H2444" s="1">
        <v>37.700000000000003</v>
      </c>
      <c r="I2444" s="1">
        <v>39.728000000000002</v>
      </c>
      <c r="J2444" s="1">
        <v>37.128000000000007</v>
      </c>
      <c r="K2444" s="1">
        <v>24.128</v>
      </c>
      <c r="L2444" s="1">
        <v>40.144000000000005</v>
      </c>
      <c r="M2444" s="1">
        <v>27.872000000000003</v>
      </c>
      <c r="N2444" s="1">
        <v>24.741599999999998</v>
      </c>
      <c r="O2444" s="1">
        <v>26.968344000000002</v>
      </c>
      <c r="P2444" s="1">
        <v>39</v>
      </c>
      <c r="Q2444" s="1">
        <v>39.728000000000002</v>
      </c>
      <c r="R2444" s="1">
        <v>29.960319999999999</v>
      </c>
      <c r="S2444" s="1">
        <v>43.372160000000001</v>
      </c>
      <c r="T2444" s="1">
        <v>24.552320000000002</v>
      </c>
      <c r="U2444" s="1">
        <v>24.22784</v>
      </c>
      <c r="V2444" s="1">
        <v>41.21</v>
      </c>
      <c r="W2444" s="1">
        <v>17.100720000000003</v>
      </c>
      <c r="X2444" s="1">
        <v>28.808</v>
      </c>
      <c r="Y2444" s="1">
        <v>46.28</v>
      </c>
      <c r="Z2444" s="1">
        <v>30.746757599999999</v>
      </c>
      <c r="AA2444" s="1">
        <v>43.372160000000001</v>
      </c>
      <c r="AB2444" s="1">
        <v>28.346572800000001</v>
      </c>
      <c r="AC2444" s="1">
        <v>36.558080000000011</v>
      </c>
      <c r="AD2444" s="1">
        <v>24.971980800000001</v>
      </c>
      <c r="AE2444" s="1">
        <v>40.270131200000002</v>
      </c>
      <c r="AF2444" s="1">
        <v>25.392073200000006</v>
      </c>
      <c r="AG2444" s="1">
        <v>39.200000000000003</v>
      </c>
      <c r="AH2444" s="1">
        <v>23</v>
      </c>
      <c r="AI2444" s="1">
        <v>22.609766400000005</v>
      </c>
      <c r="AJ2444" s="1">
        <v>44.207155200000003</v>
      </c>
      <c r="AK2444" s="1">
        <v>99.584209920000021</v>
      </c>
      <c r="AL2444" s="1">
        <v>32.058624000000002</v>
      </c>
      <c r="AM2444" s="1">
        <v>45.292000000000009</v>
      </c>
      <c r="AN2444" s="1">
        <v>37.967999999999996</v>
      </c>
      <c r="AO2444" s="1">
        <v>65.748631520000004</v>
      </c>
      <c r="AP2444" s="1">
        <v>286.24369213440002</v>
      </c>
      <c r="AQ2444" s="1">
        <v>382.13187584000002</v>
      </c>
      <c r="AR2444" s="1">
        <v>30.576000000000001</v>
      </c>
      <c r="AS2444" s="1">
        <v>20.2</v>
      </c>
      <c r="AT2444" s="1">
        <v>22.609766400000005</v>
      </c>
      <c r="AU2444" s="1">
        <v>44.207155200000003</v>
      </c>
      <c r="AV2444" s="1">
        <v>99.584209920000021</v>
      </c>
      <c r="AW2444" s="1">
        <v>32.058624000000002</v>
      </c>
      <c r="AX2444" s="1">
        <v>36.799999999999997</v>
      </c>
    </row>
    <row r="2445" spans="1:50" x14ac:dyDescent="0.45">
      <c r="A2445" s="1">
        <v>122.15</v>
      </c>
      <c r="B2445" s="1">
        <v>15</v>
      </c>
      <c r="C2445" s="1">
        <v>38.200000000000003</v>
      </c>
      <c r="D2445" s="1">
        <v>35.700000000000003</v>
      </c>
      <c r="E2445" s="1">
        <v>23.2</v>
      </c>
      <c r="F2445" s="1">
        <v>38.6</v>
      </c>
      <c r="G2445" s="1">
        <v>26.8</v>
      </c>
      <c r="H2445" s="1">
        <v>41.4</v>
      </c>
      <c r="I2445" s="1">
        <v>41.704000000000001</v>
      </c>
      <c r="J2445" s="1">
        <v>29.847999999999999</v>
      </c>
      <c r="K2445" s="1">
        <v>39.624000000000002</v>
      </c>
      <c r="L2445" s="1">
        <v>35.464000000000006</v>
      </c>
      <c r="M2445" s="1">
        <v>30.888000000000002</v>
      </c>
      <c r="N2445" s="1">
        <v>17.60304</v>
      </c>
      <c r="O2445" s="1">
        <v>19.1873136</v>
      </c>
      <c r="P2445" s="1">
        <v>36.4</v>
      </c>
      <c r="Q2445" s="1">
        <v>41.704000000000001</v>
      </c>
      <c r="R2445" s="1">
        <v>27.256319999999999</v>
      </c>
      <c r="S2445" s="1">
        <v>35.152000000000008</v>
      </c>
      <c r="T2445" s="1">
        <v>24.011520000000001</v>
      </c>
      <c r="U2445" s="1">
        <v>38.72128</v>
      </c>
      <c r="V2445" s="1">
        <v>42.77</v>
      </c>
      <c r="W2445" s="1">
        <v>23.587199999999999</v>
      </c>
      <c r="X2445" s="1">
        <v>30.888000000000002</v>
      </c>
      <c r="Y2445" s="1">
        <v>45.63</v>
      </c>
      <c r="Z2445" s="1">
        <v>30.841948799999997</v>
      </c>
      <c r="AA2445" s="1">
        <v>24.768640000000001</v>
      </c>
      <c r="AB2445" s="1">
        <v>40.157644800000014</v>
      </c>
      <c r="AC2445" s="1">
        <v>32.958515200000008</v>
      </c>
      <c r="AD2445" s="1">
        <v>37.120511999999998</v>
      </c>
      <c r="AE2445" s="1">
        <v>44.769587200000004</v>
      </c>
      <c r="AF2445" s="1">
        <v>52.452238800000011</v>
      </c>
      <c r="AG2445" s="1">
        <v>27.6</v>
      </c>
      <c r="AH2445" s="1">
        <v>23.7</v>
      </c>
      <c r="AI2445" s="1">
        <v>38.582835200000005</v>
      </c>
      <c r="AJ2445" s="1">
        <v>25.196953600000001</v>
      </c>
      <c r="AK2445" s="1">
        <v>116.14220800000002</v>
      </c>
      <c r="AL2445" s="1">
        <v>47.244287999999997</v>
      </c>
      <c r="AM2445" s="1">
        <v>46.779200000000003</v>
      </c>
      <c r="AN2445" s="1">
        <v>38.193999999999996</v>
      </c>
      <c r="AO2445" s="1">
        <v>54.724544159999994</v>
      </c>
      <c r="AP2445" s="1">
        <v>330.18447953920003</v>
      </c>
      <c r="AQ2445" s="1">
        <v>418.23395328000009</v>
      </c>
      <c r="AR2445" s="1">
        <v>34.631999999999998</v>
      </c>
      <c r="AS2445" s="1">
        <v>29.3</v>
      </c>
      <c r="AT2445" s="1">
        <v>38.582835200000005</v>
      </c>
      <c r="AU2445" s="1">
        <v>25.196953600000001</v>
      </c>
      <c r="AV2445" s="1">
        <v>116.14220800000002</v>
      </c>
      <c r="AW2445" s="1">
        <v>47.244287999999997</v>
      </c>
      <c r="AX2445" s="1">
        <v>38.4</v>
      </c>
    </row>
    <row r="2446" spans="1:50" x14ac:dyDescent="0.45">
      <c r="A2446" s="1">
        <v>122.2</v>
      </c>
      <c r="B2446" s="1">
        <v>15</v>
      </c>
      <c r="C2446" s="1">
        <v>40.1</v>
      </c>
      <c r="D2446" s="1">
        <v>28.7</v>
      </c>
      <c r="E2446" s="1">
        <v>38.1</v>
      </c>
      <c r="F2446" s="1">
        <v>34.1</v>
      </c>
      <c r="G2446" s="1">
        <v>29.7</v>
      </c>
      <c r="H2446" s="1">
        <v>25.4</v>
      </c>
      <c r="I2446" s="1">
        <v>23.815999999999999</v>
      </c>
      <c r="J2446" s="1">
        <v>43.368000000000002</v>
      </c>
      <c r="K2446" s="1">
        <v>33.904000000000003</v>
      </c>
      <c r="L2446" s="1">
        <v>27.768000000000001</v>
      </c>
      <c r="M2446" s="1">
        <v>35.880000000000003</v>
      </c>
      <c r="N2446" s="1">
        <v>27.256320000000002</v>
      </c>
      <c r="O2446" s="1">
        <v>29.709388800000006</v>
      </c>
      <c r="P2446" s="1">
        <v>37</v>
      </c>
      <c r="Q2446" s="1">
        <v>23.815999999999999</v>
      </c>
      <c r="R2446" s="1">
        <v>38.613120000000009</v>
      </c>
      <c r="S2446" s="1">
        <v>31.690880000000003</v>
      </c>
      <c r="T2446" s="1">
        <v>35.692799999999998</v>
      </c>
      <c r="U2446" s="1">
        <v>43.04768</v>
      </c>
      <c r="V2446" s="1">
        <v>43.68</v>
      </c>
      <c r="W2446" s="1">
        <v>21.565440000000006</v>
      </c>
      <c r="X2446" s="1">
        <v>38.480000000000004</v>
      </c>
      <c r="Y2446" s="1">
        <v>42.120000000000005</v>
      </c>
      <c r="Z2446" s="1">
        <v>37.981288799999994</v>
      </c>
      <c r="AA2446" s="1">
        <v>40.127360000000003</v>
      </c>
      <c r="AB2446" s="1">
        <v>32.283596800000005</v>
      </c>
      <c r="AC2446" s="1">
        <v>42.069913600000007</v>
      </c>
      <c r="AD2446" s="1">
        <v>28.346572800000001</v>
      </c>
      <c r="AE2446" s="1">
        <v>28.796518400000007</v>
      </c>
      <c r="AF2446" s="1">
        <v>58.061971760000013</v>
      </c>
      <c r="AG2446" s="1">
        <v>32.4</v>
      </c>
      <c r="AH2446" s="1">
        <v>28.2</v>
      </c>
      <c r="AI2446" s="1">
        <v>29.246464000000003</v>
      </c>
      <c r="AJ2446" s="1">
        <v>28.346572800000001</v>
      </c>
      <c r="AK2446" s="1">
        <v>148.83075584000002</v>
      </c>
      <c r="AL2446" s="1">
        <v>45.354516480000001</v>
      </c>
      <c r="AM2446" s="1">
        <v>45.697600000000008</v>
      </c>
      <c r="AN2446" s="1">
        <v>28.701999999999995</v>
      </c>
      <c r="AO2446" s="1">
        <v>44.004989599999988</v>
      </c>
      <c r="AP2446" s="1">
        <v>397.41715087360001</v>
      </c>
      <c r="AQ2446" s="1">
        <v>458.15278080000007</v>
      </c>
      <c r="AR2446" s="1">
        <v>28.184000000000001</v>
      </c>
      <c r="AS2446" s="1">
        <v>24.2</v>
      </c>
      <c r="AT2446" s="1">
        <v>29.246464000000003</v>
      </c>
      <c r="AU2446" s="1">
        <v>28.346572800000001</v>
      </c>
      <c r="AV2446" s="1">
        <v>148.83075584000002</v>
      </c>
      <c r="AW2446" s="1">
        <v>45.354516480000001</v>
      </c>
      <c r="AX2446" s="1">
        <v>41.6</v>
      </c>
    </row>
    <row r="2447" spans="1:50" x14ac:dyDescent="0.45">
      <c r="A2447" s="1">
        <v>122.25</v>
      </c>
      <c r="B2447" s="1">
        <v>15</v>
      </c>
      <c r="C2447" s="1">
        <v>22.9</v>
      </c>
      <c r="D2447" s="1">
        <v>41.7</v>
      </c>
      <c r="E2447" s="1">
        <v>32.6</v>
      </c>
      <c r="F2447" s="1">
        <v>26.7</v>
      </c>
      <c r="G2447" s="1">
        <v>34.5</v>
      </c>
      <c r="H2447" s="1">
        <v>20.9</v>
      </c>
      <c r="I2447" s="1">
        <v>38.584000000000003</v>
      </c>
      <c r="J2447" s="1">
        <v>20.904000000000003</v>
      </c>
      <c r="K2447" s="1">
        <v>32.032000000000004</v>
      </c>
      <c r="L2447" s="1">
        <v>32.76</v>
      </c>
      <c r="M2447" s="1">
        <v>35.048000000000002</v>
      </c>
      <c r="N2447" s="1">
        <v>26.688479999999998</v>
      </c>
      <c r="O2447" s="1">
        <v>29.090443199999999</v>
      </c>
      <c r="P2447" s="1">
        <v>24.7</v>
      </c>
      <c r="Q2447" s="1">
        <v>38.584000000000003</v>
      </c>
      <c r="R2447" s="1">
        <v>31.041920000000001</v>
      </c>
      <c r="S2447" s="1">
        <v>40.451840000000004</v>
      </c>
      <c r="T2447" s="1">
        <v>27.256319999999999</v>
      </c>
      <c r="U2447" s="1">
        <v>27.688960000000005</v>
      </c>
      <c r="V2447" s="1">
        <v>43.940000000000005</v>
      </c>
      <c r="W2447" s="1">
        <v>32.937840000000001</v>
      </c>
      <c r="X2447" s="1">
        <v>39.208000000000006</v>
      </c>
      <c r="Y2447" s="1">
        <v>31.200000000000003</v>
      </c>
      <c r="Z2447" s="1">
        <v>26.3679624</v>
      </c>
      <c r="AA2447" s="1">
        <v>28.229760000000002</v>
      </c>
      <c r="AB2447" s="1">
        <v>46.906828800000007</v>
      </c>
      <c r="AC2447" s="1">
        <v>26.8842496</v>
      </c>
      <c r="AD2447" s="1">
        <v>51.496273920000007</v>
      </c>
      <c r="AE2447" s="1">
        <v>26.8842496</v>
      </c>
      <c r="AF2447" s="1">
        <v>55.751354880000001</v>
      </c>
      <c r="AG2447" s="1">
        <v>35.1</v>
      </c>
      <c r="AH2447" s="1">
        <v>32.799999999999997</v>
      </c>
      <c r="AI2447" s="1">
        <v>22.947225599999999</v>
      </c>
      <c r="AJ2447" s="1">
        <v>51.496273920000007</v>
      </c>
      <c r="AK2447" s="1">
        <v>174.65763328000003</v>
      </c>
      <c r="AL2447" s="1">
        <v>74.286018560000002</v>
      </c>
      <c r="AM2447" s="1">
        <v>55.837600000000009</v>
      </c>
      <c r="AN2447" s="1">
        <v>37.854999999999997</v>
      </c>
      <c r="AO2447" s="1">
        <v>34.869005599999994</v>
      </c>
      <c r="AP2447" s="1">
        <v>434.9633114112001</v>
      </c>
      <c r="AQ2447" s="1">
        <v>476.36086784000003</v>
      </c>
      <c r="AR2447" s="1">
        <v>30.367999999999999</v>
      </c>
      <c r="AS2447" s="1">
        <v>21.2</v>
      </c>
      <c r="AT2447" s="1">
        <v>22.947225599999999</v>
      </c>
      <c r="AU2447" s="1">
        <v>51.496273920000007</v>
      </c>
      <c r="AV2447" s="1">
        <v>174.65763328000003</v>
      </c>
      <c r="AW2447" s="1">
        <v>74.286018560000002</v>
      </c>
      <c r="AX2447" s="1">
        <v>25.2</v>
      </c>
    </row>
    <row r="2448" spans="1:50" x14ac:dyDescent="0.45">
      <c r="A2448" s="1">
        <v>122.3</v>
      </c>
      <c r="B2448" s="1">
        <v>15</v>
      </c>
      <c r="C2448" s="1">
        <v>37.1</v>
      </c>
      <c r="D2448" s="1">
        <v>20.100000000000001</v>
      </c>
      <c r="E2448" s="1">
        <v>30.8</v>
      </c>
      <c r="F2448" s="1">
        <v>31.5</v>
      </c>
      <c r="G2448" s="1">
        <v>33.700000000000003</v>
      </c>
      <c r="H2448" s="1">
        <v>32.5</v>
      </c>
      <c r="I2448" s="1">
        <v>27.144000000000002</v>
      </c>
      <c r="J2448" s="1">
        <v>35.671999999999997</v>
      </c>
      <c r="K2448" s="1">
        <v>30.264000000000003</v>
      </c>
      <c r="L2448" s="1">
        <v>35.256</v>
      </c>
      <c r="M2448" s="1">
        <v>23.295999999999999</v>
      </c>
      <c r="N2448" s="1">
        <v>28.229759999999999</v>
      </c>
      <c r="O2448" s="1">
        <v>30.770438400000003</v>
      </c>
      <c r="P2448" s="1">
        <v>36.299999999999997</v>
      </c>
      <c r="Q2448" s="1">
        <v>27.144000000000002</v>
      </c>
      <c r="R2448" s="1">
        <v>45.102720000000005</v>
      </c>
      <c r="S2448" s="1">
        <v>25.850239999999999</v>
      </c>
      <c r="T2448" s="1">
        <v>49.515648000000006</v>
      </c>
      <c r="U2448" s="1">
        <v>25.850239999999999</v>
      </c>
      <c r="V2448" s="1">
        <v>33.020000000000003</v>
      </c>
      <c r="W2448" s="1">
        <v>27.209520000000001</v>
      </c>
      <c r="X2448" s="1">
        <v>34.423999999999999</v>
      </c>
      <c r="Y2448" s="1">
        <v>34.840000000000003</v>
      </c>
      <c r="Z2448" s="1">
        <v>19.323813600000001</v>
      </c>
      <c r="AA2448" s="1">
        <v>40.776320000000005</v>
      </c>
      <c r="AB2448" s="1">
        <v>22.609766400000005</v>
      </c>
      <c r="AC2448" s="1">
        <v>44.207155200000003</v>
      </c>
      <c r="AD2448" s="1">
        <v>99.584209920000021</v>
      </c>
      <c r="AE2448" s="1">
        <v>32.058624000000002</v>
      </c>
      <c r="AF2448" s="1">
        <v>48.881285440000006</v>
      </c>
      <c r="AG2448" s="1">
        <v>39</v>
      </c>
      <c r="AH2448" s="1">
        <v>34.299999999999997</v>
      </c>
      <c r="AI2448" s="1">
        <v>30.933760000000003</v>
      </c>
      <c r="AJ2448" s="1">
        <v>99.584209920000021</v>
      </c>
      <c r="AK2448" s="1">
        <v>223.12802304000004</v>
      </c>
      <c r="AL2448" s="1">
        <v>100.29287424</v>
      </c>
      <c r="AM2448" s="1">
        <v>53.539200000000008</v>
      </c>
      <c r="AN2448" s="1">
        <v>39.097999999999999</v>
      </c>
      <c r="AO2448" s="1">
        <v>52.218566399999993</v>
      </c>
      <c r="AP2448" s="1">
        <v>476.47889203200009</v>
      </c>
      <c r="AQ2448" s="1">
        <v>463.88266496000006</v>
      </c>
      <c r="AR2448" s="1">
        <v>21.424000000000003</v>
      </c>
      <c r="AS2448" s="1">
        <v>30.6</v>
      </c>
      <c r="AT2448" s="1">
        <v>30.933760000000003</v>
      </c>
      <c r="AU2448" s="1">
        <v>99.584209920000021</v>
      </c>
      <c r="AV2448" s="1">
        <v>223.12802304000004</v>
      </c>
      <c r="AW2448" s="1">
        <v>100.29287424</v>
      </c>
      <c r="AX2448" s="1">
        <v>35.200000000000003</v>
      </c>
    </row>
    <row r="2449" spans="1:50" x14ac:dyDescent="0.45">
      <c r="A2449" s="1">
        <v>122.35</v>
      </c>
      <c r="B2449" s="1">
        <v>15</v>
      </c>
      <c r="C2449" s="1">
        <v>26.1</v>
      </c>
      <c r="D2449" s="1">
        <v>34.299999999999997</v>
      </c>
      <c r="E2449" s="1">
        <v>29.1</v>
      </c>
      <c r="F2449" s="1">
        <v>33.9</v>
      </c>
      <c r="G2449" s="1">
        <v>22.4</v>
      </c>
      <c r="H2449" s="1">
        <v>40.9</v>
      </c>
      <c r="I2449" s="1">
        <v>39.208000000000006</v>
      </c>
      <c r="J2449" s="1">
        <v>27.04</v>
      </c>
      <c r="K2449" s="1">
        <v>43.368000000000002</v>
      </c>
      <c r="L2449" s="1">
        <v>37.231999999999999</v>
      </c>
      <c r="M2449" s="1">
        <v>37.231999999999999</v>
      </c>
      <c r="N2449" s="1">
        <v>27.661920000000002</v>
      </c>
      <c r="O2449" s="1">
        <v>30.151492800000007</v>
      </c>
      <c r="P2449" s="1">
        <v>23.5</v>
      </c>
      <c r="Q2449" s="1">
        <v>39.208000000000006</v>
      </c>
      <c r="R2449" s="1">
        <v>21.740160000000003</v>
      </c>
      <c r="S2449" s="1">
        <v>42.506880000000002</v>
      </c>
      <c r="T2449" s="1">
        <v>95.754048000000012</v>
      </c>
      <c r="U2449" s="1">
        <v>30.825600000000001</v>
      </c>
      <c r="V2449" s="1">
        <v>43.550000000000004</v>
      </c>
      <c r="W2449" s="1">
        <v>27.293760000000002</v>
      </c>
      <c r="X2449" s="1">
        <v>30.576000000000001</v>
      </c>
      <c r="Y2449" s="1">
        <v>43.550000000000004</v>
      </c>
      <c r="Z2449" s="1">
        <v>31.508287200000002</v>
      </c>
      <c r="AA2449" s="1">
        <v>36.7744</v>
      </c>
      <c r="AB2449" s="1">
        <v>38.582835200000005</v>
      </c>
      <c r="AC2449" s="1">
        <v>25.196953600000001</v>
      </c>
      <c r="AD2449" s="1">
        <v>116.14220800000002</v>
      </c>
      <c r="AE2449" s="1">
        <v>47.244287999999997</v>
      </c>
      <c r="AF2449" s="1">
        <v>40.479042240000005</v>
      </c>
      <c r="AG2449" s="1">
        <v>35.1</v>
      </c>
      <c r="AH2449" s="1">
        <v>28.5</v>
      </c>
      <c r="AI2449" s="1">
        <v>46.681856000000003</v>
      </c>
      <c r="AJ2449" s="1">
        <v>116.14220800000002</v>
      </c>
      <c r="AK2449" s="1">
        <v>241.69952768000005</v>
      </c>
      <c r="AL2449" s="1">
        <v>114.71363072000001</v>
      </c>
      <c r="AM2449" s="1">
        <v>30.149600000000003</v>
      </c>
      <c r="AN2449" s="1">
        <v>38.193999999999996</v>
      </c>
      <c r="AO2449" s="1">
        <v>33.2418944</v>
      </c>
      <c r="AP2449" s="1">
        <v>495.41530255360004</v>
      </c>
      <c r="AQ2449" s="1">
        <v>413.31310592000005</v>
      </c>
      <c r="AR2449" s="1">
        <v>32.552</v>
      </c>
      <c r="AS2449" s="1">
        <v>22.2</v>
      </c>
      <c r="AT2449" s="1">
        <v>46.681856000000003</v>
      </c>
      <c r="AU2449" s="1">
        <v>116.14220800000002</v>
      </c>
      <c r="AV2449" s="1">
        <v>241.69952768000005</v>
      </c>
      <c r="AW2449" s="1">
        <v>114.71363072000001</v>
      </c>
      <c r="AX2449" s="1">
        <v>27.9</v>
      </c>
    </row>
    <row r="2450" spans="1:50" x14ac:dyDescent="0.45">
      <c r="A2450" s="1">
        <v>122.4</v>
      </c>
      <c r="B2450" s="1">
        <v>15</v>
      </c>
      <c r="C2450" s="1">
        <v>37.700000000000003</v>
      </c>
      <c r="D2450" s="1">
        <v>26</v>
      </c>
      <c r="E2450" s="1">
        <v>41.7</v>
      </c>
      <c r="F2450" s="1">
        <v>35.799999999999997</v>
      </c>
      <c r="G2450" s="1">
        <v>35.799999999999997</v>
      </c>
      <c r="H2450" s="1">
        <v>34.700000000000003</v>
      </c>
      <c r="I2450" s="1">
        <v>35.36</v>
      </c>
      <c r="J2450" s="1">
        <v>21.215999999999998</v>
      </c>
      <c r="K2450" s="1">
        <v>34.840000000000003</v>
      </c>
      <c r="L2450" s="1">
        <v>23.608000000000001</v>
      </c>
      <c r="M2450" s="1">
        <v>41.391999999999996</v>
      </c>
      <c r="N2450" s="1">
        <v>30.176640000000003</v>
      </c>
      <c r="O2450" s="1">
        <v>32.892537600000004</v>
      </c>
      <c r="P2450" s="1">
        <v>25.9</v>
      </c>
      <c r="Q2450" s="1">
        <v>35.36</v>
      </c>
      <c r="R2450" s="1">
        <v>37.098880000000001</v>
      </c>
      <c r="S2450" s="1">
        <v>24.22784</v>
      </c>
      <c r="T2450" s="1">
        <v>111.67520000000002</v>
      </c>
      <c r="U2450" s="1">
        <v>45.427199999999999</v>
      </c>
      <c r="V2450" s="1">
        <v>44.980000000000004</v>
      </c>
      <c r="W2450" s="1">
        <v>33.611760000000004</v>
      </c>
      <c r="X2450" s="1">
        <v>24.544000000000004</v>
      </c>
      <c r="Y2450" s="1">
        <v>30.68</v>
      </c>
      <c r="Z2450" s="1">
        <v>23.036270399999999</v>
      </c>
      <c r="AA2450" s="1">
        <v>41.425280000000001</v>
      </c>
      <c r="AB2450" s="1">
        <v>29.246464000000003</v>
      </c>
      <c r="AC2450" s="1">
        <v>28.346572800000001</v>
      </c>
      <c r="AD2450" s="1">
        <v>148.83075584000002</v>
      </c>
      <c r="AE2450" s="1">
        <v>45.354516480000001</v>
      </c>
      <c r="AF2450" s="1">
        <v>56.381523120000011</v>
      </c>
      <c r="AG2450" s="1">
        <v>23.4</v>
      </c>
      <c r="AH2450" s="1">
        <v>39.200000000000003</v>
      </c>
      <c r="AI2450" s="1">
        <v>41.619968000000007</v>
      </c>
      <c r="AJ2450" s="1">
        <v>148.83075584000002</v>
      </c>
      <c r="AK2450" s="1">
        <v>272.41956352000005</v>
      </c>
      <c r="AL2450" s="1">
        <v>148.49329664000001</v>
      </c>
      <c r="AM2450" s="1">
        <v>48.1312</v>
      </c>
      <c r="AN2450" s="1">
        <v>46.66899999999999</v>
      </c>
      <c r="AO2450" s="1">
        <v>42.926540799999991</v>
      </c>
      <c r="AP2450" s="1">
        <v>482.43797155840008</v>
      </c>
      <c r="AQ2450" s="1">
        <v>370.41511936000001</v>
      </c>
      <c r="AR2450" s="1">
        <v>40.872</v>
      </c>
      <c r="AS2450" s="1">
        <v>33.299999999999997</v>
      </c>
      <c r="AT2450" s="1">
        <v>41.619968000000007</v>
      </c>
      <c r="AU2450" s="1">
        <v>148.83075584000002</v>
      </c>
      <c r="AV2450" s="1">
        <v>272.41956352000005</v>
      </c>
      <c r="AW2450" s="1">
        <v>148.49329664000001</v>
      </c>
      <c r="AX2450" s="1">
        <v>35.6</v>
      </c>
    </row>
    <row r="2451" spans="1:50" x14ac:dyDescent="0.45">
      <c r="A2451" s="1">
        <v>122.45</v>
      </c>
      <c r="B2451" s="1">
        <v>15</v>
      </c>
      <c r="C2451" s="1">
        <v>34</v>
      </c>
      <c r="D2451" s="1">
        <v>20.399999999999999</v>
      </c>
      <c r="E2451" s="1">
        <v>33.5</v>
      </c>
      <c r="F2451" s="1">
        <v>22.7</v>
      </c>
      <c r="G2451" s="1">
        <v>39.799999999999997</v>
      </c>
      <c r="H2451" s="1">
        <v>36.299999999999997</v>
      </c>
      <c r="I2451" s="1">
        <v>39.832000000000001</v>
      </c>
      <c r="J2451" s="1">
        <v>28.6</v>
      </c>
      <c r="K2451" s="1">
        <v>31.304000000000002</v>
      </c>
      <c r="L2451" s="1">
        <v>23.088000000000001</v>
      </c>
      <c r="M2451" s="1">
        <v>26.624000000000002</v>
      </c>
      <c r="N2451" s="1">
        <v>27.743040000000004</v>
      </c>
      <c r="O2451" s="1">
        <v>30.239913600000005</v>
      </c>
      <c r="P2451" s="1">
        <v>20.399999999999999</v>
      </c>
      <c r="Q2451" s="1">
        <v>39.832000000000001</v>
      </c>
      <c r="R2451" s="1">
        <v>28.121600000000001</v>
      </c>
      <c r="S2451" s="1">
        <v>27.256319999999999</v>
      </c>
      <c r="T2451" s="1">
        <v>143.10649600000002</v>
      </c>
      <c r="U2451" s="1">
        <v>43.610112000000001</v>
      </c>
      <c r="V2451" s="1">
        <v>43.940000000000005</v>
      </c>
      <c r="W2451" s="1">
        <v>23.334480000000003</v>
      </c>
      <c r="X2451" s="1">
        <v>35.671999999999997</v>
      </c>
      <c r="Y2451" s="1">
        <v>26.39</v>
      </c>
      <c r="Z2451" s="1">
        <v>33.983258400000004</v>
      </c>
      <c r="AA2451" s="1">
        <v>34.611200000000004</v>
      </c>
      <c r="AB2451" s="1">
        <v>22.947225599999999</v>
      </c>
      <c r="AC2451" s="1">
        <v>51.496273920000007</v>
      </c>
      <c r="AD2451" s="1">
        <v>174.65763328000003</v>
      </c>
      <c r="AE2451" s="1">
        <v>74.286018560000002</v>
      </c>
      <c r="AF2451" s="1">
        <v>49.659728560000005</v>
      </c>
      <c r="AG2451" s="1">
        <v>24.4</v>
      </c>
      <c r="AH2451" s="1">
        <v>23.5</v>
      </c>
      <c r="AI2451" s="1">
        <v>41.282508800000009</v>
      </c>
      <c r="AJ2451" s="1">
        <v>174.65763328000003</v>
      </c>
      <c r="AK2451" s="1">
        <v>323.63462144000005</v>
      </c>
      <c r="AL2451" s="1">
        <v>163.53272832000002</v>
      </c>
      <c r="AM2451" s="1">
        <v>47.455200000000005</v>
      </c>
      <c r="AN2451" s="1">
        <v>44.747999999999998</v>
      </c>
      <c r="AO2451" s="1">
        <v>32.718400000000003</v>
      </c>
      <c r="AP2451" s="1">
        <v>429.8456301568001</v>
      </c>
      <c r="AQ2451" s="1">
        <v>360.64956928000004</v>
      </c>
      <c r="AR2451" s="1">
        <v>32.76</v>
      </c>
      <c r="AS2451" s="1">
        <v>22.6</v>
      </c>
      <c r="AT2451" s="1">
        <v>41.282508800000009</v>
      </c>
      <c r="AU2451" s="1">
        <v>174.65763328000003</v>
      </c>
      <c r="AV2451" s="1">
        <v>323.63462144000005</v>
      </c>
      <c r="AW2451" s="1">
        <v>163.53272832000002</v>
      </c>
      <c r="AX2451" s="1">
        <v>27.2</v>
      </c>
    </row>
    <row r="2452" spans="1:50" x14ac:dyDescent="0.45">
      <c r="A2452" s="1">
        <v>122.5</v>
      </c>
      <c r="B2452" s="1">
        <v>16</v>
      </c>
      <c r="C2452" s="1">
        <v>38.299999999999997</v>
      </c>
      <c r="D2452" s="1">
        <v>27.5</v>
      </c>
      <c r="E2452" s="1">
        <v>30.1</v>
      </c>
      <c r="F2452" s="1">
        <v>22.2</v>
      </c>
      <c r="G2452" s="1">
        <v>25.6</v>
      </c>
      <c r="H2452" s="1">
        <v>28</v>
      </c>
      <c r="I2452" s="1">
        <v>33.28</v>
      </c>
      <c r="J2452" s="1">
        <v>43.160000000000004</v>
      </c>
      <c r="K2452" s="1">
        <v>41.704000000000001</v>
      </c>
      <c r="L2452" s="1">
        <v>34.32</v>
      </c>
      <c r="M2452" s="1">
        <v>24.855999999999998</v>
      </c>
      <c r="N2452" s="1">
        <v>27.094080000000002</v>
      </c>
      <c r="O2452" s="1">
        <v>29.5325472</v>
      </c>
      <c r="P2452" s="1">
        <v>38.6</v>
      </c>
      <c r="Q2452" s="1">
        <v>33.28</v>
      </c>
      <c r="R2452" s="1">
        <v>22.064639999999997</v>
      </c>
      <c r="S2452" s="1">
        <v>49.515648000000006</v>
      </c>
      <c r="T2452" s="1">
        <v>167.94003200000003</v>
      </c>
      <c r="U2452" s="1">
        <v>71.428864000000004</v>
      </c>
      <c r="V2452" s="1">
        <v>53.690000000000005</v>
      </c>
      <c r="W2452" s="1">
        <v>17.100720000000003</v>
      </c>
      <c r="X2452" s="1">
        <v>25.064000000000004</v>
      </c>
      <c r="Y2452" s="1">
        <v>36.4</v>
      </c>
      <c r="Z2452" s="1">
        <v>31.317904800000001</v>
      </c>
      <c r="AA2452" s="1">
        <v>36.125439999999998</v>
      </c>
      <c r="AB2452" s="1">
        <v>30.933760000000003</v>
      </c>
      <c r="AC2452" s="1">
        <v>99.584209920000021</v>
      </c>
      <c r="AD2452" s="1">
        <v>223.12802304000004</v>
      </c>
      <c r="AE2452" s="1">
        <v>100.29287424</v>
      </c>
      <c r="AF2452" s="1">
        <v>50.277540560000006</v>
      </c>
      <c r="AG2452" s="1">
        <v>21.9</v>
      </c>
      <c r="AH2452" s="1">
        <v>32.5</v>
      </c>
      <c r="AI2452" s="1">
        <v>43.307264000000004</v>
      </c>
      <c r="AJ2452" s="1">
        <v>223.12802304000004</v>
      </c>
      <c r="AK2452" s="1">
        <v>350.23765504000005</v>
      </c>
      <c r="AL2452" s="1">
        <v>186.76116992000001</v>
      </c>
      <c r="AM2452" s="1">
        <v>43.804800000000007</v>
      </c>
      <c r="AN2452" s="1">
        <v>25.198999999999998</v>
      </c>
      <c r="AO2452" s="1">
        <v>33.2418944</v>
      </c>
      <c r="AP2452" s="1">
        <v>385.2317241344</v>
      </c>
      <c r="AQ2452" s="1">
        <v>315.47676159999997</v>
      </c>
      <c r="AR2452" s="1">
        <v>39.104000000000006</v>
      </c>
      <c r="AS2452" s="1">
        <v>25.3</v>
      </c>
      <c r="AT2452" s="1">
        <v>43.307264000000004</v>
      </c>
      <c r="AU2452" s="1">
        <v>223.12802304000004</v>
      </c>
      <c r="AV2452" s="1">
        <v>350.23765504000005</v>
      </c>
      <c r="AW2452" s="1">
        <v>186.76116992000001</v>
      </c>
      <c r="AX2452" s="1">
        <v>30.8</v>
      </c>
    </row>
    <row r="2453" spans="1:50" x14ac:dyDescent="0.45">
      <c r="A2453" s="1">
        <v>122.55</v>
      </c>
      <c r="B2453" s="1">
        <v>16</v>
      </c>
      <c r="C2453" s="1">
        <v>32</v>
      </c>
      <c r="D2453" s="1">
        <v>41.5</v>
      </c>
      <c r="E2453" s="1">
        <v>40.1</v>
      </c>
      <c r="F2453" s="1">
        <v>33</v>
      </c>
      <c r="G2453" s="1">
        <v>23.9</v>
      </c>
      <c r="H2453" s="1">
        <v>33.200000000000003</v>
      </c>
      <c r="I2453" s="1">
        <v>34.735999999999997</v>
      </c>
      <c r="J2453" s="1">
        <v>38.480000000000004</v>
      </c>
      <c r="K2453" s="1">
        <v>33.800000000000004</v>
      </c>
      <c r="L2453" s="1">
        <v>26.207999999999998</v>
      </c>
      <c r="M2453" s="1">
        <v>29.64</v>
      </c>
      <c r="N2453" s="1">
        <v>19.14432</v>
      </c>
      <c r="O2453" s="1">
        <v>20.867308800000004</v>
      </c>
      <c r="P2453" s="1">
        <v>22.5</v>
      </c>
      <c r="Q2453" s="1">
        <v>34.735999999999997</v>
      </c>
      <c r="R2453" s="1">
        <v>29.744000000000003</v>
      </c>
      <c r="S2453" s="1">
        <v>95.754048000000012</v>
      </c>
      <c r="T2453" s="1">
        <v>214.54617600000003</v>
      </c>
      <c r="U2453" s="1">
        <v>96.435456000000002</v>
      </c>
      <c r="V2453" s="1">
        <v>51.480000000000004</v>
      </c>
      <c r="W2453" s="1">
        <v>27.883440000000004</v>
      </c>
      <c r="X2453" s="1">
        <v>41.911999999999999</v>
      </c>
      <c r="Y2453" s="1">
        <v>33.28</v>
      </c>
      <c r="Z2453" s="1">
        <v>30.250584000000007</v>
      </c>
      <c r="AA2453" s="1">
        <v>36.7744</v>
      </c>
      <c r="AB2453" s="1">
        <v>46.681856000000003</v>
      </c>
      <c r="AC2453" s="1">
        <v>116.14220800000002</v>
      </c>
      <c r="AD2453" s="1">
        <v>241.69952768000005</v>
      </c>
      <c r="AE2453" s="1">
        <v>114.71363072000001</v>
      </c>
      <c r="AF2453" s="1">
        <v>58.926908560000008</v>
      </c>
      <c r="AG2453" s="1">
        <v>31.6</v>
      </c>
      <c r="AH2453" s="1">
        <v>25.3</v>
      </c>
      <c r="AI2453" s="1">
        <v>25.084467200000002</v>
      </c>
      <c r="AJ2453" s="1">
        <v>241.69952768000005</v>
      </c>
      <c r="AK2453" s="1">
        <v>335.40969779200003</v>
      </c>
      <c r="AL2453" s="1">
        <v>212.79052288</v>
      </c>
      <c r="AM2453" s="1">
        <v>32.448000000000008</v>
      </c>
      <c r="AN2453" s="1">
        <v>40.227999999999994</v>
      </c>
      <c r="AO2453" s="1">
        <v>42.141299200000006</v>
      </c>
      <c r="AP2453" s="1">
        <v>375.07555205120008</v>
      </c>
      <c r="AQ2453" s="1">
        <v>275.23431936000003</v>
      </c>
      <c r="AR2453" s="1">
        <v>34.631999999999998</v>
      </c>
      <c r="AS2453" s="1">
        <v>26.7</v>
      </c>
      <c r="AT2453" s="1">
        <v>25.084467200000002</v>
      </c>
      <c r="AU2453" s="1">
        <v>241.69952768000005</v>
      </c>
      <c r="AV2453" s="1">
        <v>335.40969779200003</v>
      </c>
      <c r="AW2453" s="1">
        <v>212.79052288</v>
      </c>
      <c r="AX2453" s="1">
        <v>37.200000000000003</v>
      </c>
    </row>
    <row r="2454" spans="1:50" x14ac:dyDescent="0.45">
      <c r="A2454" s="1">
        <v>122.6</v>
      </c>
      <c r="B2454" s="1">
        <v>16</v>
      </c>
      <c r="C2454" s="1">
        <v>33.4</v>
      </c>
      <c r="D2454" s="1">
        <v>37</v>
      </c>
      <c r="E2454" s="1">
        <v>32.5</v>
      </c>
      <c r="F2454" s="1">
        <v>25.2</v>
      </c>
      <c r="G2454" s="1">
        <v>28.5</v>
      </c>
      <c r="H2454" s="1">
        <v>27.4</v>
      </c>
      <c r="I2454" s="1">
        <v>35.36</v>
      </c>
      <c r="J2454" s="1">
        <v>38.168000000000006</v>
      </c>
      <c r="K2454" s="1">
        <v>30.472000000000001</v>
      </c>
      <c r="L2454" s="1">
        <v>47.611200000000004</v>
      </c>
      <c r="M2454" s="1">
        <v>43.68</v>
      </c>
      <c r="N2454" s="1">
        <v>25.147200000000002</v>
      </c>
      <c r="O2454" s="1">
        <v>27.410448000000002</v>
      </c>
      <c r="P2454" s="1">
        <v>34.299999999999997</v>
      </c>
      <c r="Q2454" s="1">
        <v>35.36</v>
      </c>
      <c r="R2454" s="1">
        <v>44.886400000000002</v>
      </c>
      <c r="S2454" s="1">
        <v>111.67520000000002</v>
      </c>
      <c r="T2454" s="1">
        <v>232.40339200000003</v>
      </c>
      <c r="U2454" s="1">
        <v>110.301568</v>
      </c>
      <c r="V2454" s="1">
        <v>28.990000000000002</v>
      </c>
      <c r="W2454" s="1">
        <v>20.38608</v>
      </c>
      <c r="X2454" s="1">
        <v>28.808</v>
      </c>
      <c r="Y2454" s="1">
        <v>50.83</v>
      </c>
      <c r="Z2454" s="1">
        <v>28.746900000000004</v>
      </c>
      <c r="AA2454" s="1">
        <v>23.146240000000002</v>
      </c>
      <c r="AB2454" s="1">
        <v>41.619968000000007</v>
      </c>
      <c r="AC2454" s="1">
        <v>148.83075584000002</v>
      </c>
      <c r="AD2454" s="1">
        <v>272.41956352000005</v>
      </c>
      <c r="AE2454" s="1">
        <v>148.49329664000001</v>
      </c>
      <c r="AF2454" s="1">
        <v>59.816557840000009</v>
      </c>
      <c r="AG2454" s="1">
        <v>35.200000000000003</v>
      </c>
      <c r="AH2454" s="1">
        <v>26.6</v>
      </c>
      <c r="AI2454" s="1">
        <v>46.906828800000007</v>
      </c>
      <c r="AJ2454" s="1">
        <v>272.41956352000005</v>
      </c>
      <c r="AK2454" s="1">
        <v>310.63119359999996</v>
      </c>
      <c r="AL2454" s="1">
        <v>229.82096384000005</v>
      </c>
      <c r="AM2454" s="1">
        <v>36.233600000000003</v>
      </c>
      <c r="AN2454" s="1">
        <v>36.855000000000004</v>
      </c>
      <c r="AO2454" s="1">
        <v>38.470348800000004</v>
      </c>
      <c r="AP2454" s="1">
        <v>328.09583206399998</v>
      </c>
      <c r="AQ2454" s="1">
        <v>192.58883072</v>
      </c>
      <c r="AR2454" s="1">
        <v>38.688000000000002</v>
      </c>
      <c r="AS2454" s="1">
        <v>22.8</v>
      </c>
      <c r="AT2454" s="1">
        <v>46.906828800000007</v>
      </c>
      <c r="AU2454" s="1">
        <v>272.41956352000005</v>
      </c>
      <c r="AV2454" s="1">
        <v>310.63119359999996</v>
      </c>
      <c r="AW2454" s="1">
        <v>229.82096384000005</v>
      </c>
      <c r="AX2454" s="1">
        <v>38.9</v>
      </c>
    </row>
    <row r="2455" spans="1:50" x14ac:dyDescent="0.45">
      <c r="A2455" s="1">
        <v>122.65</v>
      </c>
      <c r="B2455" s="1">
        <v>16</v>
      </c>
      <c r="C2455" s="1">
        <v>34</v>
      </c>
      <c r="D2455" s="1">
        <v>36.700000000000003</v>
      </c>
      <c r="E2455" s="1">
        <v>29.3</v>
      </c>
      <c r="F2455" s="1">
        <v>45.78</v>
      </c>
      <c r="G2455" s="1">
        <v>42</v>
      </c>
      <c r="H2455" s="1">
        <v>41.6</v>
      </c>
      <c r="I2455" s="1">
        <v>22.256</v>
      </c>
      <c r="J2455" s="1">
        <v>40.04</v>
      </c>
      <c r="K2455" s="1">
        <v>38.896000000000001</v>
      </c>
      <c r="L2455" s="1">
        <v>92.071200000000005</v>
      </c>
      <c r="M2455" s="1">
        <v>41.9328</v>
      </c>
      <c r="N2455" s="1">
        <v>18.495360000000002</v>
      </c>
      <c r="O2455" s="1">
        <v>20.159942400000006</v>
      </c>
      <c r="P2455" s="1">
        <v>24.1</v>
      </c>
      <c r="Q2455" s="1">
        <v>22.256</v>
      </c>
      <c r="R2455" s="1">
        <v>40.019200000000005</v>
      </c>
      <c r="S2455" s="1">
        <v>143.10649600000002</v>
      </c>
      <c r="T2455" s="1">
        <v>261.94188800000006</v>
      </c>
      <c r="U2455" s="1">
        <v>142.782016</v>
      </c>
      <c r="V2455" s="1">
        <v>46.28</v>
      </c>
      <c r="W2455" s="1">
        <v>30.073680000000007</v>
      </c>
      <c r="X2455" s="1">
        <v>37.544000000000004</v>
      </c>
      <c r="Y2455" s="1">
        <v>41.99</v>
      </c>
      <c r="Z2455" s="1">
        <v>28.127736000000006</v>
      </c>
      <c r="AA2455" s="1">
        <v>26.174720000000001</v>
      </c>
      <c r="AB2455" s="1">
        <v>41.282508800000009</v>
      </c>
      <c r="AC2455" s="1">
        <v>174.65763328000003</v>
      </c>
      <c r="AD2455" s="1">
        <v>323.63462144000005</v>
      </c>
      <c r="AE2455" s="1">
        <v>163.53272832000002</v>
      </c>
      <c r="AF2455" s="1">
        <v>40.664385840000001</v>
      </c>
      <c r="AG2455" s="1">
        <v>36</v>
      </c>
      <c r="AH2455" s="1">
        <v>20.6</v>
      </c>
      <c r="AI2455" s="1">
        <v>38.6953216</v>
      </c>
      <c r="AJ2455" s="1">
        <v>323.63462144000005</v>
      </c>
      <c r="AK2455" s="1">
        <v>287.18902784000005</v>
      </c>
      <c r="AL2455" s="1">
        <v>242.27320832000004</v>
      </c>
      <c r="AM2455" s="1">
        <v>45.292000000000009</v>
      </c>
      <c r="AN2455" s="1">
        <v>34.020000000000003</v>
      </c>
      <c r="AO2455" s="1">
        <v>46.231910400000004</v>
      </c>
      <c r="AP2455" s="1">
        <v>286.24369213440002</v>
      </c>
      <c r="AQ2455" s="1">
        <v>180.24388096000001</v>
      </c>
      <c r="AR2455" s="1">
        <v>27.04</v>
      </c>
      <c r="AS2455" s="1">
        <v>30.2</v>
      </c>
      <c r="AT2455" s="1">
        <v>38.6953216</v>
      </c>
      <c r="AU2455" s="1">
        <v>323.63462144000005</v>
      </c>
      <c r="AV2455" s="1">
        <v>287.18902784000005</v>
      </c>
      <c r="AW2455" s="1">
        <v>242.27320832000004</v>
      </c>
      <c r="AX2455" s="1">
        <v>41.4</v>
      </c>
    </row>
    <row r="2456" spans="1:50" x14ac:dyDescent="0.45">
      <c r="A2456" s="1">
        <v>122.7</v>
      </c>
      <c r="B2456" s="1">
        <v>16</v>
      </c>
      <c r="C2456" s="1">
        <v>21.4</v>
      </c>
      <c r="D2456" s="1">
        <v>38.5</v>
      </c>
      <c r="E2456" s="1">
        <v>37.4</v>
      </c>
      <c r="F2456" s="1">
        <v>88.53</v>
      </c>
      <c r="G2456" s="1">
        <v>40.32</v>
      </c>
      <c r="H2456" s="1">
        <v>38.299999999999997</v>
      </c>
      <c r="I2456" s="1">
        <v>25.167999999999999</v>
      </c>
      <c r="J2456" s="1">
        <v>23.192</v>
      </c>
      <c r="K2456" s="1">
        <v>24.855999999999998</v>
      </c>
      <c r="L2456" s="1">
        <v>107.38000000000001</v>
      </c>
      <c r="M2456" s="1">
        <v>68.681600000000003</v>
      </c>
      <c r="N2456" s="1">
        <v>32.204640000000005</v>
      </c>
      <c r="O2456" s="1">
        <v>35.103057600000014</v>
      </c>
      <c r="P2456" s="1">
        <v>38.6</v>
      </c>
      <c r="Q2456" s="1">
        <v>25.167999999999999</v>
      </c>
      <c r="R2456" s="1">
        <v>39.694720000000011</v>
      </c>
      <c r="S2456" s="1">
        <v>167.94003200000003</v>
      </c>
      <c r="T2456" s="1">
        <v>311.18713600000001</v>
      </c>
      <c r="U2456" s="1">
        <v>157.243008</v>
      </c>
      <c r="V2456" s="1">
        <v>45.63</v>
      </c>
      <c r="W2456" s="1">
        <v>27.714960000000001</v>
      </c>
      <c r="X2456" s="1">
        <v>37.544000000000004</v>
      </c>
      <c r="Y2456" s="1">
        <v>42.120000000000005</v>
      </c>
      <c r="Z2456" s="1">
        <v>20.167056000000006</v>
      </c>
      <c r="AA2456" s="1">
        <v>25.958400000000001</v>
      </c>
      <c r="AB2456" s="1">
        <v>43.307264000000004</v>
      </c>
      <c r="AC2456" s="1">
        <v>223.12802304000004</v>
      </c>
      <c r="AD2456" s="1">
        <v>350.23765504000005</v>
      </c>
      <c r="AE2456" s="1">
        <v>186.76116992000001</v>
      </c>
      <c r="AF2456" s="1">
        <v>39.16928080000001</v>
      </c>
      <c r="AG2456" s="1">
        <v>27.4</v>
      </c>
      <c r="AH2456" s="1">
        <v>27.1</v>
      </c>
      <c r="AI2456" s="1">
        <v>24.634521599999999</v>
      </c>
      <c r="AJ2456" s="1">
        <v>350.23765504000005</v>
      </c>
      <c r="AK2456" s="1">
        <v>254.70295552000002</v>
      </c>
      <c r="AL2456" s="1">
        <v>257.69509376000002</v>
      </c>
      <c r="AM2456" s="1">
        <v>31.9072</v>
      </c>
      <c r="AN2456" s="1">
        <v>25.200000000000003</v>
      </c>
      <c r="AO2456" s="1">
        <v>26.321817599999999</v>
      </c>
      <c r="AP2456" s="1">
        <v>200.29238394880002</v>
      </c>
      <c r="AQ2456" s="1">
        <v>139.33517311999998</v>
      </c>
      <c r="AR2456" s="1">
        <v>41.391999999999996</v>
      </c>
      <c r="AS2456" s="1">
        <v>28.5</v>
      </c>
      <c r="AT2456" s="1">
        <v>24.634521599999999</v>
      </c>
      <c r="AU2456" s="1">
        <v>350.23765504000005</v>
      </c>
      <c r="AV2456" s="1">
        <v>254.70295552000002</v>
      </c>
      <c r="AW2456" s="1">
        <v>257.69509376000002</v>
      </c>
      <c r="AX2456" s="1">
        <v>23.9</v>
      </c>
    </row>
    <row r="2457" spans="1:50" x14ac:dyDescent="0.45">
      <c r="A2457" s="1">
        <v>122.75</v>
      </c>
      <c r="B2457" s="1">
        <v>16</v>
      </c>
      <c r="C2457" s="1">
        <v>24.2</v>
      </c>
      <c r="D2457" s="1">
        <v>22.3</v>
      </c>
      <c r="E2457" s="1">
        <v>23.9</v>
      </c>
      <c r="F2457" s="1">
        <v>103.25</v>
      </c>
      <c r="G2457" s="1">
        <v>66.040000000000006</v>
      </c>
      <c r="H2457" s="1">
        <v>41.4</v>
      </c>
      <c r="I2457" s="1">
        <v>24.96</v>
      </c>
      <c r="J2457" s="1">
        <v>43.368000000000002</v>
      </c>
      <c r="K2457" s="1">
        <v>40.872</v>
      </c>
      <c r="L2457" s="1">
        <v>137.60240000000002</v>
      </c>
      <c r="M2457" s="1">
        <v>92.726399999999998</v>
      </c>
      <c r="N2457" s="1">
        <v>21.091200000000001</v>
      </c>
      <c r="O2457" s="1">
        <v>22.989408000000005</v>
      </c>
      <c r="P2457" s="1">
        <v>41.3</v>
      </c>
      <c r="Q2457" s="1">
        <v>24.96</v>
      </c>
      <c r="R2457" s="1">
        <v>41.641600000000004</v>
      </c>
      <c r="S2457" s="1">
        <v>214.54617600000003</v>
      </c>
      <c r="T2457" s="1">
        <v>336.76697600000006</v>
      </c>
      <c r="U2457" s="1">
        <v>179.578048</v>
      </c>
      <c r="V2457" s="1">
        <v>42.120000000000005</v>
      </c>
      <c r="W2457" s="1">
        <v>28.810080000000006</v>
      </c>
      <c r="X2457" s="1">
        <v>41.184000000000005</v>
      </c>
      <c r="Y2457" s="1">
        <v>51.870000000000005</v>
      </c>
      <c r="Z2457" s="1">
        <v>23.793588000000003</v>
      </c>
      <c r="AA2457" s="1">
        <v>37.53152</v>
      </c>
      <c r="AB2457" s="1">
        <v>25.084467200000002</v>
      </c>
      <c r="AC2457" s="1">
        <v>241.69952768000005</v>
      </c>
      <c r="AD2457" s="1">
        <v>335.40969779200003</v>
      </c>
      <c r="AE2457" s="1">
        <v>212.79052288</v>
      </c>
      <c r="AF2457" s="1">
        <v>31.866742960000007</v>
      </c>
      <c r="AG2457" s="1">
        <v>39.700000000000003</v>
      </c>
      <c r="AH2457" s="1">
        <v>25.4</v>
      </c>
      <c r="AI2457" s="1">
        <v>63.476075520000009</v>
      </c>
      <c r="AJ2457" s="1">
        <v>335.40969779200003</v>
      </c>
      <c r="AK2457" s="1">
        <v>226.6038528</v>
      </c>
      <c r="AL2457" s="1">
        <v>273.01574144000006</v>
      </c>
      <c r="AM2457" s="1">
        <v>27.445600000000002</v>
      </c>
      <c r="AN2457" s="1">
        <v>28.14</v>
      </c>
      <c r="AO2457" s="1">
        <v>42.182400000000001</v>
      </c>
      <c r="AP2457" s="1">
        <v>187.45363619840003</v>
      </c>
      <c r="AQ2457" s="1">
        <v>125.80998144000002</v>
      </c>
      <c r="AR2457" s="1">
        <v>22.672000000000001</v>
      </c>
      <c r="AS2457" s="1">
        <v>38</v>
      </c>
      <c r="AT2457" s="1">
        <v>63.476075520000009</v>
      </c>
      <c r="AU2457" s="1">
        <v>335.40969779200003</v>
      </c>
      <c r="AV2457" s="1">
        <v>226.6038528</v>
      </c>
      <c r="AW2457" s="1">
        <v>273.01574144000006</v>
      </c>
      <c r="AX2457" s="1">
        <v>38.9</v>
      </c>
    </row>
    <row r="2458" spans="1:50" x14ac:dyDescent="0.45">
      <c r="A2458" s="1">
        <v>122.8</v>
      </c>
      <c r="B2458" s="1">
        <v>16</v>
      </c>
      <c r="C2458" s="1">
        <v>24</v>
      </c>
      <c r="D2458" s="1">
        <v>41.7</v>
      </c>
      <c r="E2458" s="1">
        <v>39.299999999999997</v>
      </c>
      <c r="F2458" s="1">
        <v>132.31</v>
      </c>
      <c r="G2458" s="1">
        <v>89.16</v>
      </c>
      <c r="H2458" s="1">
        <v>41</v>
      </c>
      <c r="I2458" s="1">
        <v>36.088000000000001</v>
      </c>
      <c r="J2458" s="1">
        <v>35.775999999999996</v>
      </c>
      <c r="K2458" s="1">
        <v>23.295999999999999</v>
      </c>
      <c r="L2458" s="1">
        <v>161.48080000000002</v>
      </c>
      <c r="M2458" s="1">
        <v>106.0592</v>
      </c>
      <c r="N2458" s="1">
        <v>24.25488</v>
      </c>
      <c r="O2458" s="1">
        <v>26.4378192</v>
      </c>
      <c r="P2458" s="1">
        <v>23.6</v>
      </c>
      <c r="Q2458" s="1">
        <v>36.088000000000001</v>
      </c>
      <c r="R2458" s="1">
        <v>24.119680000000002</v>
      </c>
      <c r="S2458" s="1">
        <v>232.40339200000003</v>
      </c>
      <c r="T2458" s="1">
        <v>322.5093248</v>
      </c>
      <c r="U2458" s="1">
        <v>204.60627199999999</v>
      </c>
      <c r="V2458" s="1">
        <v>31.200000000000003</v>
      </c>
      <c r="W2458" s="1">
        <v>27.378000000000004</v>
      </c>
      <c r="X2458" s="1">
        <v>24.335999999999999</v>
      </c>
      <c r="Y2458" s="1">
        <v>36.01</v>
      </c>
      <c r="Z2458" s="1">
        <v>29.277612000000005</v>
      </c>
      <c r="AA2458" s="1">
        <v>28.33792</v>
      </c>
      <c r="AB2458" s="1">
        <v>46.906828800000007</v>
      </c>
      <c r="AC2458" s="1">
        <v>272.41956352000005</v>
      </c>
      <c r="AD2458" s="1">
        <v>310.63119359999996</v>
      </c>
      <c r="AE2458" s="1">
        <v>229.82096384000005</v>
      </c>
      <c r="AF2458" s="1">
        <v>33.856097600000005</v>
      </c>
      <c r="AG2458" s="1">
        <v>31.8</v>
      </c>
      <c r="AH2458" s="1">
        <v>29.5</v>
      </c>
      <c r="AI2458" s="1">
        <v>87.930618880000011</v>
      </c>
      <c r="AJ2458" s="1">
        <v>310.63119359999996</v>
      </c>
      <c r="AK2458" s="1">
        <v>212.79052288</v>
      </c>
      <c r="AL2458" s="1">
        <v>258.80870912000006</v>
      </c>
      <c r="AM2458" s="1">
        <v>37.856000000000002</v>
      </c>
      <c r="AN2458" s="1">
        <v>35.175000000000004</v>
      </c>
      <c r="AO2458" s="1">
        <v>45.781964800000004</v>
      </c>
      <c r="AP2458" s="1">
        <v>144.90858004479998</v>
      </c>
      <c r="AQ2458" s="1">
        <v>104.08020479999999</v>
      </c>
      <c r="AR2458" s="1">
        <v>33.800000000000004</v>
      </c>
      <c r="AS2458" s="1">
        <v>26.2</v>
      </c>
      <c r="AT2458" s="1">
        <v>87.930618880000011</v>
      </c>
      <c r="AU2458" s="1">
        <v>310.63119359999996</v>
      </c>
      <c r="AV2458" s="1">
        <v>212.79052288</v>
      </c>
      <c r="AW2458" s="1">
        <v>258.80870912000006</v>
      </c>
      <c r="AX2458" s="1">
        <v>35</v>
      </c>
    </row>
    <row r="2459" spans="1:50" x14ac:dyDescent="0.45">
      <c r="A2459" s="1">
        <v>122.85</v>
      </c>
      <c r="B2459" s="1">
        <v>16</v>
      </c>
      <c r="C2459" s="1">
        <v>34.700000000000003</v>
      </c>
      <c r="D2459" s="1">
        <v>34.4</v>
      </c>
      <c r="E2459" s="1">
        <v>22.4</v>
      </c>
      <c r="F2459" s="1">
        <v>155.27000000000001</v>
      </c>
      <c r="G2459" s="1">
        <v>101.98</v>
      </c>
      <c r="H2459" s="1">
        <v>40.700000000000003</v>
      </c>
      <c r="I2459" s="1">
        <v>27.248000000000001</v>
      </c>
      <c r="J2459" s="1">
        <v>22.776</v>
      </c>
      <c r="K2459" s="1">
        <v>26.207999999999998</v>
      </c>
      <c r="L2459" s="1">
        <v>206.29440000000002</v>
      </c>
      <c r="M2459" s="1">
        <v>137.29040000000001</v>
      </c>
      <c r="N2459" s="1">
        <v>18.252000000000002</v>
      </c>
      <c r="O2459" s="1">
        <v>19.894680000000005</v>
      </c>
      <c r="P2459" s="1">
        <v>28.5</v>
      </c>
      <c r="Q2459" s="1">
        <v>27.248000000000001</v>
      </c>
      <c r="R2459" s="1">
        <v>45.102720000000005</v>
      </c>
      <c r="S2459" s="1">
        <v>261.94188800000006</v>
      </c>
      <c r="T2459" s="1">
        <v>298.68383999999998</v>
      </c>
      <c r="U2459" s="1">
        <v>220.98169600000003</v>
      </c>
      <c r="V2459" s="1">
        <v>34.840000000000003</v>
      </c>
      <c r="W2459" s="1">
        <v>26.788320000000002</v>
      </c>
      <c r="X2459" s="1">
        <v>38.896000000000001</v>
      </c>
      <c r="Y2459" s="1">
        <v>26.39</v>
      </c>
      <c r="Z2459" s="1">
        <v>23.174424000000002</v>
      </c>
      <c r="AA2459" s="1">
        <v>39.478400000000001</v>
      </c>
      <c r="AB2459" s="1">
        <v>38.6953216</v>
      </c>
      <c r="AC2459" s="1">
        <v>323.63462144000005</v>
      </c>
      <c r="AD2459" s="1">
        <v>287.18902784000005</v>
      </c>
      <c r="AE2459" s="1">
        <v>242.27320832000004</v>
      </c>
      <c r="AF2459" s="1">
        <v>36.772170240000008</v>
      </c>
      <c r="AG2459" s="1">
        <v>32.200000000000003</v>
      </c>
      <c r="AH2459" s="1">
        <v>29.8</v>
      </c>
      <c r="AI2459" s="1">
        <v>110.63037440000001</v>
      </c>
      <c r="AJ2459" s="1">
        <v>287.18902784000005</v>
      </c>
      <c r="AK2459" s="1">
        <v>185.83878144000005</v>
      </c>
      <c r="AL2459" s="1">
        <v>237.89748736000001</v>
      </c>
      <c r="AM2459" s="1">
        <v>34.611200000000004</v>
      </c>
      <c r="AN2459" s="1">
        <v>24.78</v>
      </c>
      <c r="AO2459" s="1">
        <v>22.609766400000005</v>
      </c>
      <c r="AP2459" s="1">
        <v>130.84238069760002</v>
      </c>
      <c r="AQ2459" s="1">
        <v>85.053562880000001</v>
      </c>
      <c r="AR2459" s="1">
        <v>34.840000000000003</v>
      </c>
      <c r="AS2459" s="1">
        <v>39</v>
      </c>
      <c r="AT2459" s="1">
        <v>110.63037440000001</v>
      </c>
      <c r="AU2459" s="1">
        <v>287.18902784000005</v>
      </c>
      <c r="AV2459" s="1">
        <v>185.83878144000005</v>
      </c>
      <c r="AW2459" s="1">
        <v>237.89748736000001</v>
      </c>
      <c r="AX2459" s="1">
        <v>27.2</v>
      </c>
    </row>
    <row r="2460" spans="1:50" x14ac:dyDescent="0.45">
      <c r="A2460" s="1">
        <v>122.9</v>
      </c>
      <c r="B2460" s="1">
        <v>16</v>
      </c>
      <c r="C2460" s="1">
        <v>26.2</v>
      </c>
      <c r="D2460" s="1">
        <v>21.9</v>
      </c>
      <c r="E2460" s="1">
        <v>25.2</v>
      </c>
      <c r="F2460" s="1">
        <v>198.36</v>
      </c>
      <c r="G2460" s="1">
        <v>132.01</v>
      </c>
      <c r="H2460" s="1">
        <v>28.3</v>
      </c>
      <c r="I2460" s="1">
        <v>37.96</v>
      </c>
      <c r="J2460" s="1">
        <v>58.687200000000004</v>
      </c>
      <c r="K2460" s="1">
        <v>47.611200000000004</v>
      </c>
      <c r="L2460" s="1">
        <v>223.46480000000003</v>
      </c>
      <c r="M2460" s="1">
        <v>151.1952</v>
      </c>
      <c r="N2460" s="1">
        <v>20.036640000000002</v>
      </c>
      <c r="O2460" s="1">
        <v>21.839937600000003</v>
      </c>
      <c r="P2460" s="1">
        <v>23.4</v>
      </c>
      <c r="Q2460" s="1">
        <v>37.96</v>
      </c>
      <c r="R2460" s="1">
        <v>37.207039999999999</v>
      </c>
      <c r="S2460" s="1">
        <v>311.18713600000001</v>
      </c>
      <c r="T2460" s="1">
        <v>276.14329600000002</v>
      </c>
      <c r="U2460" s="1">
        <v>232.95500800000002</v>
      </c>
      <c r="V2460" s="1">
        <v>43.550000000000004</v>
      </c>
      <c r="W2460" s="1">
        <v>19.206720000000004</v>
      </c>
      <c r="X2460" s="1">
        <v>43.160000000000004</v>
      </c>
      <c r="Y2460" s="1">
        <v>47.849360000000004</v>
      </c>
      <c r="Z2460" s="1">
        <v>28.923804000000008</v>
      </c>
      <c r="AA2460" s="1">
        <v>35.260160000000006</v>
      </c>
      <c r="AB2460" s="1">
        <v>24.634521599999999</v>
      </c>
      <c r="AC2460" s="1">
        <v>350.23765504000005</v>
      </c>
      <c r="AD2460" s="1">
        <v>254.70295552000002</v>
      </c>
      <c r="AE2460" s="1">
        <v>257.69509376000002</v>
      </c>
      <c r="AF2460" s="1">
        <v>56.492729280000013</v>
      </c>
      <c r="AG2460" s="1">
        <v>34.299999999999997</v>
      </c>
      <c r="AH2460" s="1">
        <v>28.8</v>
      </c>
      <c r="AI2460" s="1">
        <v>136.45725184000003</v>
      </c>
      <c r="AJ2460" s="1">
        <v>254.70295552000002</v>
      </c>
      <c r="AK2460" s="1">
        <v>162.34037248000001</v>
      </c>
      <c r="AL2460" s="1">
        <v>223.08302848000002</v>
      </c>
      <c r="AM2460" s="1">
        <v>52.863199999999999</v>
      </c>
      <c r="AN2460" s="1">
        <v>21.315000000000001</v>
      </c>
      <c r="AO2460" s="1">
        <v>24.409548800000003</v>
      </c>
      <c r="AP2460" s="1">
        <v>108.24341299199999</v>
      </c>
      <c r="AQ2460" s="1">
        <v>74.393313280000001</v>
      </c>
      <c r="AR2460" s="1">
        <v>21.527999999999999</v>
      </c>
      <c r="AS2460" s="1">
        <v>25</v>
      </c>
      <c r="AT2460" s="1">
        <v>136.45725184000003</v>
      </c>
      <c r="AU2460" s="1">
        <v>254.70295552000002</v>
      </c>
      <c r="AV2460" s="1">
        <v>162.34037248000001</v>
      </c>
      <c r="AW2460" s="1">
        <v>223.08302848000002</v>
      </c>
      <c r="AX2460" s="1">
        <v>23.5</v>
      </c>
    </row>
    <row r="2461" spans="1:50" x14ac:dyDescent="0.45">
      <c r="A2461" s="1">
        <v>122.95</v>
      </c>
      <c r="B2461" s="1">
        <v>16</v>
      </c>
      <c r="C2461" s="1">
        <v>36.5</v>
      </c>
      <c r="D2461" s="1">
        <v>56.43</v>
      </c>
      <c r="E2461" s="1">
        <v>45.78</v>
      </c>
      <c r="F2461" s="1">
        <v>214.87</v>
      </c>
      <c r="G2461" s="1">
        <v>145.38</v>
      </c>
      <c r="H2461" s="1">
        <v>29</v>
      </c>
      <c r="I2461" s="1">
        <v>33.904000000000003</v>
      </c>
      <c r="J2461" s="1">
        <v>81.296800000000005</v>
      </c>
      <c r="K2461" s="1">
        <v>92.071200000000005</v>
      </c>
      <c r="L2461" s="1">
        <v>251.86720000000003</v>
      </c>
      <c r="M2461" s="1">
        <v>172.6712</v>
      </c>
      <c r="N2461" s="1">
        <v>26.769600000000004</v>
      </c>
      <c r="O2461" s="1">
        <v>29.178864000000004</v>
      </c>
      <c r="P2461" s="1">
        <v>40.299999999999997</v>
      </c>
      <c r="Q2461" s="1">
        <v>33.904000000000003</v>
      </c>
      <c r="R2461" s="1">
        <v>23.68704</v>
      </c>
      <c r="S2461" s="1">
        <v>336.76697600000006</v>
      </c>
      <c r="T2461" s="1">
        <v>244.906688</v>
      </c>
      <c r="U2461" s="1">
        <v>247.78374400000001</v>
      </c>
      <c r="V2461" s="1">
        <v>30.68</v>
      </c>
      <c r="W2461" s="1">
        <v>22.660560000000004</v>
      </c>
      <c r="X2461" s="1">
        <v>21.944000000000003</v>
      </c>
      <c r="Y2461" s="1">
        <v>34.983519999999999</v>
      </c>
      <c r="Z2461" s="1">
        <v>21.847644000000003</v>
      </c>
      <c r="AA2461" s="1">
        <v>24.22784</v>
      </c>
      <c r="AB2461" s="1">
        <v>63.476075520000009</v>
      </c>
      <c r="AC2461" s="1">
        <v>335.40969779200003</v>
      </c>
      <c r="AD2461" s="1">
        <v>226.6038528</v>
      </c>
      <c r="AE2461" s="1">
        <v>273.01574144000006</v>
      </c>
      <c r="AF2461" s="1">
        <v>46.014637760000006</v>
      </c>
      <c r="AG2461" s="1">
        <v>28.4</v>
      </c>
      <c r="AH2461" s="1">
        <v>26.9</v>
      </c>
      <c r="AI2461" s="1">
        <v>162.38536704000003</v>
      </c>
      <c r="AJ2461" s="1">
        <v>226.6038528</v>
      </c>
      <c r="AK2461" s="1">
        <v>122.93638656000002</v>
      </c>
      <c r="AL2461" s="1">
        <v>201.03569408000001</v>
      </c>
      <c r="AM2461" s="1">
        <v>43.669600000000003</v>
      </c>
      <c r="AN2461" s="1">
        <v>29.400000000000002</v>
      </c>
      <c r="AO2461" s="1">
        <v>32.283596800000005</v>
      </c>
      <c r="AP2461" s="1">
        <v>88.455705395199999</v>
      </c>
      <c r="AQ2461" s="1">
        <v>62.962099200000004</v>
      </c>
      <c r="AR2461" s="1">
        <v>31.304000000000002</v>
      </c>
      <c r="AS2461" s="1">
        <v>29.4</v>
      </c>
      <c r="AT2461" s="1">
        <v>162.38536704000003</v>
      </c>
      <c r="AU2461" s="1">
        <v>226.6038528</v>
      </c>
      <c r="AV2461" s="1">
        <v>122.93638656000002</v>
      </c>
      <c r="AW2461" s="1">
        <v>201.03569408000001</v>
      </c>
      <c r="AX2461" s="1">
        <v>26.2</v>
      </c>
    </row>
    <row r="2462" spans="1:50" x14ac:dyDescent="0.45">
      <c r="A2462" s="1">
        <v>123</v>
      </c>
      <c r="B2462" s="1">
        <v>16</v>
      </c>
      <c r="C2462" s="1">
        <v>32.6</v>
      </c>
      <c r="D2462" s="1">
        <v>78.17</v>
      </c>
      <c r="E2462" s="1">
        <v>88.53</v>
      </c>
      <c r="F2462" s="1">
        <v>242.18</v>
      </c>
      <c r="G2462" s="1">
        <v>166.03</v>
      </c>
      <c r="H2462" s="1">
        <v>29.9</v>
      </c>
      <c r="I2462" s="1">
        <v>23.295999999999999</v>
      </c>
      <c r="J2462" s="1">
        <v>102.28399999999999</v>
      </c>
      <c r="K2462" s="1">
        <v>107.38000000000001</v>
      </c>
      <c r="L2462" s="1">
        <v>299.21839999999997</v>
      </c>
      <c r="M2462" s="1">
        <v>196.73679999999999</v>
      </c>
      <c r="N2462" s="1">
        <v>24.092640000000003</v>
      </c>
      <c r="O2462" s="1">
        <v>26.260977600000004</v>
      </c>
      <c r="P2462" s="1">
        <v>35.4</v>
      </c>
      <c r="Q2462" s="1">
        <v>23.295999999999999</v>
      </c>
      <c r="R2462" s="1">
        <v>61.03468800000001</v>
      </c>
      <c r="S2462" s="1">
        <v>322.5093248</v>
      </c>
      <c r="T2462" s="1">
        <v>217.88831999999999</v>
      </c>
      <c r="U2462" s="1">
        <v>262.51513600000004</v>
      </c>
      <c r="V2462" s="1">
        <v>26.39</v>
      </c>
      <c r="W2462" s="1">
        <v>27.883440000000004</v>
      </c>
      <c r="X2462" s="1">
        <v>33.072000000000003</v>
      </c>
      <c r="Y2462" s="1">
        <v>51.60792</v>
      </c>
      <c r="Z2462" s="1">
        <v>19.990152000000005</v>
      </c>
      <c r="AA2462" s="1">
        <v>21.632000000000001</v>
      </c>
      <c r="AB2462" s="1">
        <v>87.930618880000011</v>
      </c>
      <c r="AC2462" s="1">
        <v>310.63119359999996</v>
      </c>
      <c r="AD2462" s="1">
        <v>212.79052288</v>
      </c>
      <c r="AE2462" s="1">
        <v>258.80870912000006</v>
      </c>
      <c r="AF2462" s="1">
        <v>55.195324080000013</v>
      </c>
      <c r="AG2462" s="1">
        <v>38.1</v>
      </c>
      <c r="AH2462" s="1">
        <v>37.200000000000003</v>
      </c>
      <c r="AI2462" s="1">
        <v>188.21224448000001</v>
      </c>
      <c r="AJ2462" s="1">
        <v>212.79052288</v>
      </c>
      <c r="AK2462" s="1">
        <v>111.33903872000002</v>
      </c>
      <c r="AL2462" s="1">
        <v>174.71387648000001</v>
      </c>
      <c r="AM2462" s="1">
        <v>43.804800000000007</v>
      </c>
      <c r="AN2462" s="1">
        <v>26.880000000000003</v>
      </c>
      <c r="AO2462" s="1">
        <v>23.059712000000005</v>
      </c>
      <c r="AP2462" s="1">
        <v>77.36904581120001</v>
      </c>
      <c r="AQ2462" s="1">
        <v>48.970521600000005</v>
      </c>
      <c r="AR2462" s="1">
        <v>30.888000000000002</v>
      </c>
      <c r="AS2462" s="1">
        <v>33.299999999999997</v>
      </c>
      <c r="AT2462" s="1">
        <v>188.21224448000001</v>
      </c>
      <c r="AU2462" s="1">
        <v>212.79052288</v>
      </c>
      <c r="AV2462" s="1">
        <v>111.33903872000002</v>
      </c>
      <c r="AW2462" s="1">
        <v>174.71387648000001</v>
      </c>
      <c r="AX2462" s="1">
        <v>23.3</v>
      </c>
    </row>
    <row r="2463" spans="1:50" x14ac:dyDescent="0.45">
      <c r="A2463" s="1">
        <v>123.05</v>
      </c>
      <c r="B2463" s="1">
        <v>16</v>
      </c>
      <c r="C2463" s="1">
        <v>22.4</v>
      </c>
      <c r="D2463" s="1">
        <v>98.35</v>
      </c>
      <c r="E2463" s="1">
        <v>103.25</v>
      </c>
      <c r="F2463" s="1">
        <v>287.70999999999998</v>
      </c>
      <c r="G2463" s="1">
        <v>189.17</v>
      </c>
      <c r="H2463" s="1">
        <v>40.4</v>
      </c>
      <c r="I2463" s="1">
        <v>20.8</v>
      </c>
      <c r="J2463" s="1">
        <v>126.16240000000001</v>
      </c>
      <c r="K2463" s="1">
        <v>137.60240000000002</v>
      </c>
      <c r="L2463" s="1">
        <v>323.81440000000003</v>
      </c>
      <c r="M2463" s="1">
        <v>212.48240000000001</v>
      </c>
      <c r="N2463" s="1">
        <v>26.364000000000001</v>
      </c>
      <c r="O2463" s="1">
        <v>28.736760000000004</v>
      </c>
      <c r="P2463" s="1">
        <v>31.4</v>
      </c>
      <c r="Q2463" s="1">
        <v>20.8</v>
      </c>
      <c r="R2463" s="1">
        <v>84.54867200000001</v>
      </c>
      <c r="S2463" s="1">
        <v>298.68383999999998</v>
      </c>
      <c r="T2463" s="1">
        <v>204.60627199999999</v>
      </c>
      <c r="U2463" s="1">
        <v>248.85452800000004</v>
      </c>
      <c r="V2463" s="1">
        <v>36.4</v>
      </c>
      <c r="W2463" s="1">
        <v>22.070880000000002</v>
      </c>
      <c r="X2463" s="1">
        <v>31.200000000000003</v>
      </c>
      <c r="Y2463" s="1">
        <v>47.560239999999993</v>
      </c>
      <c r="Z2463" s="1">
        <v>36.707580000000007</v>
      </c>
      <c r="AA2463" s="1">
        <v>35.152000000000008</v>
      </c>
      <c r="AB2463" s="1">
        <v>110.63037440000001</v>
      </c>
      <c r="AC2463" s="1">
        <v>287.18902784000005</v>
      </c>
      <c r="AD2463" s="1">
        <v>185.83878144000005</v>
      </c>
      <c r="AE2463" s="1">
        <v>237.89748736000001</v>
      </c>
      <c r="AF2463" s="1">
        <v>60.681494640000011</v>
      </c>
      <c r="AG2463" s="1">
        <v>41.1</v>
      </c>
      <c r="AH2463" s="1">
        <v>39.4</v>
      </c>
      <c r="AI2463" s="1">
        <v>211.67690752000001</v>
      </c>
      <c r="AJ2463" s="1">
        <v>185.83878144000005</v>
      </c>
      <c r="AK2463" s="1">
        <v>93.644928000000007</v>
      </c>
      <c r="AL2463" s="1">
        <v>150.83301376</v>
      </c>
      <c r="AM2463" s="1">
        <v>53.944800000000008</v>
      </c>
      <c r="AN2463" s="1">
        <v>41.055</v>
      </c>
      <c r="AO2463" s="1">
        <v>36.783052800000007</v>
      </c>
      <c r="AP2463" s="1">
        <v>65.48058316800001</v>
      </c>
      <c r="AQ2463" s="1">
        <v>46.971724800000011</v>
      </c>
      <c r="AR2463" s="1">
        <v>41.391999999999996</v>
      </c>
      <c r="AS2463" s="1">
        <v>23.9</v>
      </c>
      <c r="AT2463" s="1">
        <v>211.67690752000001</v>
      </c>
      <c r="AU2463" s="1">
        <v>185.83878144000005</v>
      </c>
      <c r="AV2463" s="1">
        <v>93.644928000000007</v>
      </c>
      <c r="AW2463" s="1">
        <v>150.83301376</v>
      </c>
      <c r="AX2463" s="1">
        <v>36.700000000000003</v>
      </c>
    </row>
    <row r="2464" spans="1:50" x14ac:dyDescent="0.45">
      <c r="A2464" s="1">
        <v>123.1</v>
      </c>
      <c r="B2464" s="1">
        <v>16</v>
      </c>
      <c r="C2464" s="1">
        <v>20</v>
      </c>
      <c r="D2464" s="1">
        <v>121.31</v>
      </c>
      <c r="E2464" s="1">
        <v>132.31</v>
      </c>
      <c r="F2464" s="1">
        <v>311.36</v>
      </c>
      <c r="G2464" s="1">
        <v>204.31</v>
      </c>
      <c r="H2464" s="1">
        <v>32</v>
      </c>
      <c r="I2464" s="1">
        <v>33.800000000000004</v>
      </c>
      <c r="J2464" s="1">
        <v>150.13440000000003</v>
      </c>
      <c r="K2464" s="1">
        <v>161.48080000000002</v>
      </c>
      <c r="L2464" s="1">
        <v>310.10512</v>
      </c>
      <c r="M2464" s="1">
        <v>223.99520000000001</v>
      </c>
      <c r="N2464" s="1">
        <v>32.366880000000002</v>
      </c>
      <c r="O2464" s="1">
        <v>35.279899200000003</v>
      </c>
      <c r="P2464" s="1">
        <v>22.8</v>
      </c>
      <c r="Q2464" s="1">
        <v>33.800000000000004</v>
      </c>
      <c r="R2464" s="1">
        <v>106.37536</v>
      </c>
      <c r="S2464" s="1">
        <v>276.14329600000002</v>
      </c>
      <c r="T2464" s="1">
        <v>178.69113600000003</v>
      </c>
      <c r="U2464" s="1">
        <v>228.74758400000002</v>
      </c>
      <c r="V2464" s="1">
        <v>33.28</v>
      </c>
      <c r="W2464" s="1">
        <v>27.546480000000006</v>
      </c>
      <c r="X2464" s="1">
        <v>24.648</v>
      </c>
      <c r="Y2464" s="1">
        <v>49.439520000000009</v>
      </c>
      <c r="Z2464" s="1">
        <v>20.255507999999999</v>
      </c>
      <c r="AA2464" s="1">
        <v>34.286720000000003</v>
      </c>
      <c r="AB2464" s="1">
        <v>136.45725184000003</v>
      </c>
      <c r="AC2464" s="1">
        <v>254.70295552000002</v>
      </c>
      <c r="AD2464" s="1">
        <v>162.34037248000001</v>
      </c>
      <c r="AE2464" s="1">
        <v>223.08302848000002</v>
      </c>
      <c r="AF2464" s="1">
        <v>42.715521680000002</v>
      </c>
      <c r="AG2464" s="1">
        <v>32.4</v>
      </c>
      <c r="AH2464" s="1">
        <v>37.200000000000003</v>
      </c>
      <c r="AI2464" s="1">
        <v>226.81757696000003</v>
      </c>
      <c r="AJ2464" s="1">
        <v>162.34037248000001</v>
      </c>
      <c r="AK2464" s="1">
        <v>83.476157439999994</v>
      </c>
      <c r="AL2464" s="1">
        <v>133.94880512</v>
      </c>
      <c r="AM2464" s="1">
        <v>37.450400000000002</v>
      </c>
      <c r="AN2464" s="1">
        <v>33.914999999999999</v>
      </c>
      <c r="AO2464" s="1">
        <v>30.708787200000003</v>
      </c>
      <c r="AP2464" s="1">
        <v>50.929342464000008</v>
      </c>
      <c r="AQ2464" s="1">
        <v>36.311475199999997</v>
      </c>
      <c r="AR2464" s="1">
        <v>33.904000000000003</v>
      </c>
      <c r="AS2464" s="1">
        <v>21.3</v>
      </c>
      <c r="AT2464" s="1">
        <v>226.81757696000003</v>
      </c>
      <c r="AU2464" s="1">
        <v>162.34037248000001</v>
      </c>
      <c r="AV2464" s="1">
        <v>83.476157439999994</v>
      </c>
      <c r="AW2464" s="1">
        <v>133.94880512</v>
      </c>
      <c r="AX2464" s="1">
        <v>29.7</v>
      </c>
    </row>
    <row r="2465" spans="1:50" x14ac:dyDescent="0.45">
      <c r="A2465" s="1">
        <v>123.15</v>
      </c>
      <c r="B2465" s="1">
        <v>16</v>
      </c>
      <c r="C2465" s="1">
        <v>32.5</v>
      </c>
      <c r="D2465" s="1">
        <v>144.36000000000001</v>
      </c>
      <c r="E2465" s="1">
        <v>155.27000000000001</v>
      </c>
      <c r="F2465" s="1">
        <v>298.178</v>
      </c>
      <c r="G2465" s="1">
        <v>215.38</v>
      </c>
      <c r="H2465" s="1">
        <v>41.1</v>
      </c>
      <c r="I2465" s="1">
        <v>32.968000000000004</v>
      </c>
      <c r="J2465" s="1">
        <v>174.0128</v>
      </c>
      <c r="K2465" s="1">
        <v>206.29440000000002</v>
      </c>
      <c r="L2465" s="1">
        <v>287.19599999999997</v>
      </c>
      <c r="M2465" s="1">
        <v>238.25360000000001</v>
      </c>
      <c r="N2465" s="1">
        <v>21.40944</v>
      </c>
      <c r="O2465" s="1">
        <v>23.336289600000001</v>
      </c>
      <c r="P2465" s="1">
        <v>26.4</v>
      </c>
      <c r="Q2465" s="1">
        <v>32.968000000000004</v>
      </c>
      <c r="R2465" s="1">
        <v>131.20889600000001</v>
      </c>
      <c r="S2465" s="1">
        <v>244.906688</v>
      </c>
      <c r="T2465" s="1">
        <v>156.09651200000002</v>
      </c>
      <c r="U2465" s="1">
        <v>214.50291200000001</v>
      </c>
      <c r="V2465" s="1">
        <v>50.83</v>
      </c>
      <c r="W2465" s="1">
        <v>20.807280000000002</v>
      </c>
      <c r="X2465" s="1">
        <v>21.527999999999999</v>
      </c>
      <c r="Y2465" s="1">
        <v>46.981999999999999</v>
      </c>
      <c r="Z2465" s="1">
        <v>27.508572000000004</v>
      </c>
      <c r="AA2465" s="1">
        <v>30.825600000000001</v>
      </c>
      <c r="AB2465" s="1">
        <v>162.38536704000003</v>
      </c>
      <c r="AC2465" s="1">
        <v>226.6038528</v>
      </c>
      <c r="AD2465" s="1">
        <v>122.93638656000002</v>
      </c>
      <c r="AE2465" s="1">
        <v>201.03569408000001</v>
      </c>
      <c r="AF2465" s="1">
        <v>52.205114000000002</v>
      </c>
      <c r="AG2465" s="1">
        <v>39.9</v>
      </c>
      <c r="AH2465" s="1">
        <v>26.4</v>
      </c>
      <c r="AI2465" s="1">
        <v>248.7636736</v>
      </c>
      <c r="AJ2465" s="1">
        <v>122.93638656000002</v>
      </c>
      <c r="AK2465" s="1">
        <v>74.60098047999999</v>
      </c>
      <c r="AL2465" s="1">
        <v>114.08370688000002</v>
      </c>
      <c r="AM2465" s="1">
        <v>27.445600000000002</v>
      </c>
      <c r="AN2465" s="1">
        <v>34.020000000000003</v>
      </c>
      <c r="AO2465" s="1">
        <v>44.544614400000007</v>
      </c>
      <c r="AP2465" s="1">
        <v>48.850593792000012</v>
      </c>
      <c r="AQ2465" s="1">
        <v>28.744601600000003</v>
      </c>
      <c r="AR2465" s="1">
        <v>27.144000000000002</v>
      </c>
      <c r="AS2465" s="1">
        <v>31.5</v>
      </c>
      <c r="AT2465" s="1">
        <v>248.7636736</v>
      </c>
      <c r="AU2465" s="1">
        <v>122.93638656000002</v>
      </c>
      <c r="AV2465" s="1">
        <v>74.60098047999999</v>
      </c>
      <c r="AW2465" s="1">
        <v>114.08370688000002</v>
      </c>
      <c r="AX2465" s="1">
        <v>41.9</v>
      </c>
    </row>
    <row r="2466" spans="1:50" x14ac:dyDescent="0.45">
      <c r="A2466" s="1">
        <v>123.2</v>
      </c>
      <c r="B2466" s="1">
        <v>17</v>
      </c>
      <c r="C2466" s="1">
        <v>31.7</v>
      </c>
      <c r="D2466" s="1">
        <v>167.32</v>
      </c>
      <c r="E2466" s="1">
        <v>198.36</v>
      </c>
      <c r="F2466" s="1">
        <v>276.14999999999998</v>
      </c>
      <c r="G2466" s="1">
        <v>229.09</v>
      </c>
      <c r="H2466" s="1">
        <v>34.700000000000003</v>
      </c>
      <c r="I2466" s="1">
        <v>29.64</v>
      </c>
      <c r="J2466" s="1">
        <v>195.7072</v>
      </c>
      <c r="K2466" s="1">
        <v>223.46480000000003</v>
      </c>
      <c r="L2466" s="1">
        <v>265.5224</v>
      </c>
      <c r="M2466" s="1">
        <v>252.41840000000002</v>
      </c>
      <c r="N2466" s="1">
        <v>38.90847999999999</v>
      </c>
      <c r="O2466" s="1">
        <v>42.410243199999996</v>
      </c>
      <c r="P2466" s="1">
        <v>39.9</v>
      </c>
      <c r="Q2466" s="1">
        <v>29.64</v>
      </c>
      <c r="R2466" s="1">
        <v>156.13977600000004</v>
      </c>
      <c r="S2466" s="1">
        <v>217.88831999999999</v>
      </c>
      <c r="T2466" s="1">
        <v>118.20806400000001</v>
      </c>
      <c r="U2466" s="1">
        <v>193.303552</v>
      </c>
      <c r="V2466" s="1">
        <v>41.99</v>
      </c>
      <c r="W2466" s="1">
        <v>19.038240000000002</v>
      </c>
      <c r="X2466" s="1">
        <v>29.535999999999998</v>
      </c>
      <c r="Y2466" s="1">
        <v>45.970080000000003</v>
      </c>
      <c r="Z2466" s="1">
        <v>36.972935999999997</v>
      </c>
      <c r="AA2466" s="1">
        <v>41.100800000000007</v>
      </c>
      <c r="AB2466" s="1">
        <v>188.21224448000001</v>
      </c>
      <c r="AC2466" s="1">
        <v>212.79052288</v>
      </c>
      <c r="AD2466" s="1">
        <v>111.33903872000002</v>
      </c>
      <c r="AE2466" s="1">
        <v>174.71387648000001</v>
      </c>
      <c r="AF2466" s="1">
        <v>56.109685840000004</v>
      </c>
      <c r="AG2466" s="1">
        <v>28.6</v>
      </c>
      <c r="AH2466" s="1">
        <v>38.5</v>
      </c>
      <c r="AI2466" s="1">
        <v>271.81213695999998</v>
      </c>
      <c r="AJ2466" s="1">
        <v>111.33903872000002</v>
      </c>
      <c r="AK2466" s="1">
        <v>59.932753920000003</v>
      </c>
      <c r="AL2466" s="1">
        <v>98.043146239999999</v>
      </c>
      <c r="AM2466" s="1">
        <v>49.763334400000005</v>
      </c>
      <c r="AN2466" s="1">
        <v>41.895000000000003</v>
      </c>
      <c r="AO2466" s="1">
        <v>45.107046400000002</v>
      </c>
      <c r="AP2466" s="1">
        <v>37.763934207999995</v>
      </c>
      <c r="AQ2466" s="1">
        <v>36.454246400000002</v>
      </c>
      <c r="AR2466" s="1">
        <v>37.544000000000004</v>
      </c>
      <c r="AS2466" s="1">
        <v>20.3</v>
      </c>
      <c r="AT2466" s="1">
        <v>271.81213695999998</v>
      </c>
      <c r="AU2466" s="1">
        <v>111.33903872000002</v>
      </c>
      <c r="AV2466" s="1">
        <v>59.932753920000003</v>
      </c>
      <c r="AW2466" s="1">
        <v>98.043146239999999</v>
      </c>
      <c r="AX2466" s="1">
        <v>37.6</v>
      </c>
    </row>
    <row r="2467" spans="1:50" x14ac:dyDescent="0.45">
      <c r="A2467" s="1">
        <v>123.25</v>
      </c>
      <c r="B2467" s="1">
        <v>17</v>
      </c>
      <c r="C2467" s="1">
        <v>28.5</v>
      </c>
      <c r="D2467" s="1">
        <v>188.18</v>
      </c>
      <c r="E2467" s="1">
        <v>214.87</v>
      </c>
      <c r="F2467" s="1">
        <v>255.31</v>
      </c>
      <c r="G2467" s="1">
        <v>242.71</v>
      </c>
      <c r="H2467" s="1">
        <v>38.5</v>
      </c>
      <c r="I2467" s="1">
        <v>39.520000000000003</v>
      </c>
      <c r="J2467" s="1">
        <v>209.7056</v>
      </c>
      <c r="K2467" s="1">
        <v>251.86720000000003</v>
      </c>
      <c r="L2467" s="1">
        <v>235.4872</v>
      </c>
      <c r="M2467" s="1">
        <v>239.28320000000002</v>
      </c>
      <c r="N2467" s="1">
        <v>28.741439999999997</v>
      </c>
      <c r="O2467" s="1">
        <v>31.328169599999999</v>
      </c>
      <c r="P2467" s="1">
        <v>22.3</v>
      </c>
      <c r="Q2467" s="1">
        <v>39.520000000000003</v>
      </c>
      <c r="R2467" s="1">
        <v>180.97331199999999</v>
      </c>
      <c r="S2467" s="1">
        <v>204.60627199999999</v>
      </c>
      <c r="T2467" s="1">
        <v>107.05676800000002</v>
      </c>
      <c r="U2467" s="1">
        <v>167.994112</v>
      </c>
      <c r="V2467" s="1">
        <v>42.120000000000005</v>
      </c>
      <c r="W2467" s="1">
        <v>34.959600000000002</v>
      </c>
      <c r="X2467" s="1">
        <v>40.664000000000001</v>
      </c>
      <c r="Y2467" s="1">
        <v>32.959679999999999</v>
      </c>
      <c r="Z2467" s="1">
        <v>29.985227999999999</v>
      </c>
      <c r="AA2467" s="1">
        <v>27.5808</v>
      </c>
      <c r="AB2467" s="1">
        <v>211.67690752000001</v>
      </c>
      <c r="AC2467" s="1">
        <v>185.83878144000005</v>
      </c>
      <c r="AD2467" s="1">
        <v>93.644928000000007</v>
      </c>
      <c r="AE2467" s="1">
        <v>150.83301376</v>
      </c>
      <c r="AF2467" s="1">
        <v>50.907708800000016</v>
      </c>
      <c r="AG2467" s="1">
        <v>34.700000000000003</v>
      </c>
      <c r="AH2467" s="1">
        <v>31.4</v>
      </c>
      <c r="AI2467" s="1">
        <v>300.64240128</v>
      </c>
      <c r="AJ2467" s="1">
        <v>93.644928000000007</v>
      </c>
      <c r="AK2467" s="1">
        <v>46.513126400000004</v>
      </c>
      <c r="AL2467" s="1">
        <v>71.350123520000011</v>
      </c>
      <c r="AM2467" s="1">
        <v>36.382860800000003</v>
      </c>
      <c r="AN2467" s="1">
        <v>29.085000000000001</v>
      </c>
      <c r="AO2467" s="1">
        <v>25.534412800000002</v>
      </c>
      <c r="AP2467" s="1">
        <v>29.894385664000005</v>
      </c>
      <c r="AQ2467" s="1">
        <v>39.91104</v>
      </c>
      <c r="AR2467" s="1">
        <v>34.631999999999998</v>
      </c>
      <c r="AS2467" s="1">
        <v>20.2</v>
      </c>
      <c r="AT2467" s="1">
        <v>300.64240128</v>
      </c>
      <c r="AU2467" s="1">
        <v>93.644928000000007</v>
      </c>
      <c r="AV2467" s="1">
        <v>46.513126400000004</v>
      </c>
      <c r="AW2467" s="1">
        <v>71.350123520000011</v>
      </c>
      <c r="AX2467" s="1">
        <v>28.4</v>
      </c>
    </row>
    <row r="2468" spans="1:50" x14ac:dyDescent="0.45">
      <c r="A2468" s="1">
        <v>123.3</v>
      </c>
      <c r="B2468" s="1">
        <v>17</v>
      </c>
      <c r="C2468" s="1">
        <v>38</v>
      </c>
      <c r="D2468" s="1">
        <v>201.64</v>
      </c>
      <c r="E2468" s="1">
        <v>242.18</v>
      </c>
      <c r="F2468" s="1">
        <v>226.43</v>
      </c>
      <c r="G2468" s="1">
        <v>230.08</v>
      </c>
      <c r="H2468" s="1">
        <v>22.7</v>
      </c>
      <c r="I2468" s="1">
        <v>26.52</v>
      </c>
      <c r="J2468" s="1">
        <v>229.99600000000001</v>
      </c>
      <c r="K2468" s="1">
        <v>299.21839999999997</v>
      </c>
      <c r="L2468" s="1">
        <v>209.50799999999998</v>
      </c>
      <c r="M2468" s="1">
        <v>219.9496</v>
      </c>
      <c r="N2468" s="1">
        <v>38.321919999999999</v>
      </c>
      <c r="O2468" s="1">
        <v>41.770892800000006</v>
      </c>
      <c r="P2468" s="1">
        <v>21.2</v>
      </c>
      <c r="Q2468" s="1">
        <v>26.52</v>
      </c>
      <c r="R2468" s="1">
        <v>203.53548800000002</v>
      </c>
      <c r="S2468" s="1">
        <v>178.69113600000003</v>
      </c>
      <c r="T2468" s="1">
        <v>90.043199999999999</v>
      </c>
      <c r="U2468" s="1">
        <v>145.031744</v>
      </c>
      <c r="V2468" s="1">
        <v>51.870000000000005</v>
      </c>
      <c r="W2468" s="1">
        <v>19.290960000000002</v>
      </c>
      <c r="X2468" s="1">
        <v>40.248000000000005</v>
      </c>
      <c r="Y2468" s="1">
        <v>38.88664</v>
      </c>
      <c r="Z2468" s="1">
        <v>18.751823999999999</v>
      </c>
      <c r="AA2468" s="1">
        <v>29.635839999999998</v>
      </c>
      <c r="AB2468" s="1">
        <v>226.81757696000003</v>
      </c>
      <c r="AC2468" s="1">
        <v>162.34037248000001</v>
      </c>
      <c r="AD2468" s="1">
        <v>83.476157439999994</v>
      </c>
      <c r="AE2468" s="1">
        <v>133.94880512</v>
      </c>
      <c r="AF2468" s="1">
        <v>52.55108872000001</v>
      </c>
      <c r="AG2468" s="1">
        <v>34.6</v>
      </c>
      <c r="AH2468" s="1">
        <v>39.6</v>
      </c>
      <c r="AI2468" s="1">
        <v>324.15205888000008</v>
      </c>
      <c r="AJ2468" s="1">
        <v>83.476157439999994</v>
      </c>
      <c r="AK2468" s="1">
        <v>36.164377600000002</v>
      </c>
      <c r="AL2468" s="1">
        <v>62.306216960000008</v>
      </c>
      <c r="AM2468" s="1">
        <v>53.6722368</v>
      </c>
      <c r="AN2468" s="1">
        <v>21.315000000000001</v>
      </c>
      <c r="AO2468" s="1">
        <v>30.821273599999998</v>
      </c>
      <c r="AP2468" s="1">
        <v>37.912416256000007</v>
      </c>
      <c r="AQ2468" s="1">
        <v>36.01728</v>
      </c>
      <c r="AR2468" s="1">
        <v>35.36</v>
      </c>
      <c r="AS2468" s="1">
        <v>34.4</v>
      </c>
      <c r="AT2468" s="1">
        <v>324.15205888000008</v>
      </c>
      <c r="AU2468" s="1">
        <v>83.476157439999994</v>
      </c>
      <c r="AV2468" s="1">
        <v>36.164377600000002</v>
      </c>
      <c r="AW2468" s="1">
        <v>62.306216960000008</v>
      </c>
      <c r="AX2468" s="1">
        <v>26.3</v>
      </c>
    </row>
    <row r="2469" spans="1:50" x14ac:dyDescent="0.45">
      <c r="A2469" s="1">
        <v>123.35</v>
      </c>
      <c r="B2469" s="1">
        <v>17</v>
      </c>
      <c r="C2469" s="1">
        <v>25.5</v>
      </c>
      <c r="D2469" s="1">
        <v>221.15</v>
      </c>
      <c r="E2469" s="1">
        <v>287.70999999999998</v>
      </c>
      <c r="F2469" s="1">
        <v>201.45</v>
      </c>
      <c r="G2469" s="1">
        <v>211.49</v>
      </c>
      <c r="H2469" s="1">
        <v>32.5</v>
      </c>
      <c r="I2469" s="1">
        <v>28.495999999999999</v>
      </c>
      <c r="J2469" s="1">
        <v>251.3056</v>
      </c>
      <c r="K2469" s="1">
        <v>323.81440000000003</v>
      </c>
      <c r="L2469" s="1">
        <v>196.73679999999999</v>
      </c>
      <c r="M2469" s="1">
        <v>206.25280000000001</v>
      </c>
      <c r="N2469" s="1">
        <v>22.289279999999998</v>
      </c>
      <c r="O2469" s="1">
        <v>24.295315200000001</v>
      </c>
      <c r="P2469" s="1">
        <v>21.1</v>
      </c>
      <c r="Q2469" s="1">
        <v>28.495999999999999</v>
      </c>
      <c r="R2469" s="1">
        <v>218.09382400000001</v>
      </c>
      <c r="S2469" s="1">
        <v>156.09651200000002</v>
      </c>
      <c r="T2469" s="1">
        <v>80.265535999999997</v>
      </c>
      <c r="U2469" s="1">
        <v>128.79692800000001</v>
      </c>
      <c r="V2469" s="1">
        <v>36.01</v>
      </c>
      <c r="W2469" s="1">
        <v>26.198640000000005</v>
      </c>
      <c r="X2469" s="1">
        <v>33.176000000000002</v>
      </c>
      <c r="Y2469" s="1">
        <v>47.849360000000004</v>
      </c>
      <c r="Z2469" s="1">
        <v>31.665816000000007</v>
      </c>
      <c r="AA2469" s="1">
        <v>30.825600000000001</v>
      </c>
      <c r="AB2469" s="1">
        <v>248.7636736</v>
      </c>
      <c r="AC2469" s="1">
        <v>122.93638656000002</v>
      </c>
      <c r="AD2469" s="1">
        <v>74.60098047999999</v>
      </c>
      <c r="AE2469" s="1">
        <v>114.08370688000002</v>
      </c>
      <c r="AF2469" s="1">
        <v>31.656686880000006</v>
      </c>
      <c r="AG2469" s="1">
        <v>35.1</v>
      </c>
      <c r="AH2469" s="1">
        <v>35.799999999999997</v>
      </c>
      <c r="AI2469" s="1">
        <v>339.21398784000002</v>
      </c>
      <c r="AJ2469" s="1">
        <v>74.60098047999999</v>
      </c>
      <c r="AK2469" s="1">
        <v>44.319641600000004</v>
      </c>
      <c r="AL2469" s="1">
        <v>46.288153600000001</v>
      </c>
      <c r="AM2469" s="1">
        <v>49.462649599999992</v>
      </c>
      <c r="AN2469" s="1">
        <v>34.755000000000003</v>
      </c>
      <c r="AO2469" s="1">
        <v>46.344396800000013</v>
      </c>
      <c r="AP2469" s="1">
        <v>41.507481599999998</v>
      </c>
      <c r="AQ2469" s="1">
        <v>31.474560000000004</v>
      </c>
      <c r="AR2469" s="1">
        <v>41.184000000000005</v>
      </c>
      <c r="AS2469" s="1">
        <v>25.2</v>
      </c>
      <c r="AT2469" s="1">
        <v>339.21398784000002</v>
      </c>
      <c r="AU2469" s="1">
        <v>74.60098047999999</v>
      </c>
      <c r="AV2469" s="1">
        <v>44.319641600000004</v>
      </c>
      <c r="AW2469" s="1">
        <v>46.288153600000001</v>
      </c>
      <c r="AX2469" s="1">
        <v>27.9</v>
      </c>
    </row>
    <row r="2470" spans="1:50" x14ac:dyDescent="0.45">
      <c r="A2470" s="1">
        <v>123.4</v>
      </c>
      <c r="B2470" s="1">
        <v>17</v>
      </c>
      <c r="C2470" s="1">
        <v>27.4</v>
      </c>
      <c r="D2470" s="1">
        <v>241.64</v>
      </c>
      <c r="E2470" s="1">
        <v>311.36</v>
      </c>
      <c r="F2470" s="1">
        <v>189.17</v>
      </c>
      <c r="G2470" s="1">
        <v>198.32</v>
      </c>
      <c r="H2470" s="1">
        <v>29.3</v>
      </c>
      <c r="I2470" s="1">
        <v>29.64</v>
      </c>
      <c r="J2470" s="1">
        <v>277.96080000000001</v>
      </c>
      <c r="K2470" s="1">
        <v>310.10512</v>
      </c>
      <c r="L2470" s="1">
        <v>171.81840000000003</v>
      </c>
      <c r="M2470" s="1">
        <v>185.86879999999999</v>
      </c>
      <c r="N2470" s="1">
        <v>22.680320000000002</v>
      </c>
      <c r="O2470" s="1">
        <v>24.721548800000001</v>
      </c>
      <c r="P2470" s="1">
        <v>20.9</v>
      </c>
      <c r="Q2470" s="1">
        <v>29.64</v>
      </c>
      <c r="R2470" s="1">
        <v>239.19584</v>
      </c>
      <c r="S2470" s="1">
        <v>118.20806400000001</v>
      </c>
      <c r="T2470" s="1">
        <v>71.731711999999987</v>
      </c>
      <c r="U2470" s="1">
        <v>109.69587200000002</v>
      </c>
      <c r="V2470" s="1">
        <v>26.39</v>
      </c>
      <c r="W2470" s="1">
        <v>35.212319999999998</v>
      </c>
      <c r="X2470" s="1">
        <v>36.504000000000005</v>
      </c>
      <c r="Y2470" s="1">
        <v>37.874720000000003</v>
      </c>
      <c r="Z2470" s="1">
        <v>34.319376000000005</v>
      </c>
      <c r="AA2470" s="1">
        <v>33.096960000000003</v>
      </c>
      <c r="AB2470" s="1">
        <v>271.81213695999998</v>
      </c>
      <c r="AC2470" s="1">
        <v>111.33903872000002</v>
      </c>
      <c r="AD2470" s="1">
        <v>59.932753920000003</v>
      </c>
      <c r="AE2470" s="1">
        <v>98.043146239999999</v>
      </c>
      <c r="AF2470" s="1">
        <v>50.858283839999999</v>
      </c>
      <c r="AG2470" s="1">
        <v>22.2</v>
      </c>
      <c r="AH2470" s="1">
        <v>28.3</v>
      </c>
      <c r="AI2470" s="1">
        <v>351.12629759999999</v>
      </c>
      <c r="AJ2470" s="1">
        <v>59.932753920000003</v>
      </c>
      <c r="AK2470" s="1">
        <v>45.21953280000001</v>
      </c>
      <c r="AL2470" s="1">
        <v>46.006937600000001</v>
      </c>
      <c r="AM2470" s="1">
        <v>51.417100800000014</v>
      </c>
      <c r="AN2470" s="1">
        <v>25.41</v>
      </c>
      <c r="AO2470" s="1">
        <v>23.172198400000006</v>
      </c>
      <c r="AP2470" s="1">
        <v>37.457971200000003</v>
      </c>
      <c r="AQ2470" s="1">
        <v>28.229760000000002</v>
      </c>
      <c r="AR2470" s="1">
        <v>27.664000000000001</v>
      </c>
      <c r="AS2470" s="1">
        <v>40.4</v>
      </c>
      <c r="AT2470" s="1">
        <v>351.12629759999999</v>
      </c>
      <c r="AU2470" s="1">
        <v>59.932753920000003</v>
      </c>
      <c r="AV2470" s="1">
        <v>45.21953280000001</v>
      </c>
      <c r="AW2470" s="1">
        <v>46.006937600000001</v>
      </c>
      <c r="AX2470" s="1">
        <v>31.5</v>
      </c>
    </row>
    <row r="2471" spans="1:50" x14ac:dyDescent="0.45">
      <c r="A2471" s="1">
        <v>123.45</v>
      </c>
      <c r="B2471" s="1">
        <v>17</v>
      </c>
      <c r="C2471" s="1">
        <v>28.5</v>
      </c>
      <c r="D2471" s="1">
        <v>267.27</v>
      </c>
      <c r="E2471" s="1">
        <v>298.178</v>
      </c>
      <c r="F2471" s="1">
        <v>165.21</v>
      </c>
      <c r="G2471" s="1">
        <v>178.72</v>
      </c>
      <c r="H2471" s="1">
        <v>38.5</v>
      </c>
      <c r="I2471" s="1">
        <v>31.824000000000002</v>
      </c>
      <c r="J2471" s="1">
        <v>299.69680000000005</v>
      </c>
      <c r="K2471" s="1">
        <v>287.19599999999997</v>
      </c>
      <c r="L2471" s="1">
        <v>150.09280000000001</v>
      </c>
      <c r="M2471" s="1">
        <v>161.53280000000001</v>
      </c>
      <c r="N2471" s="1">
        <v>28.64368</v>
      </c>
      <c r="O2471" s="1">
        <v>31.221611199999998</v>
      </c>
      <c r="P2471" s="1">
        <v>23.9</v>
      </c>
      <c r="Q2471" s="1">
        <v>31.824000000000002</v>
      </c>
      <c r="R2471" s="1">
        <v>261.35782399999999</v>
      </c>
      <c r="S2471" s="1">
        <v>107.05676800000002</v>
      </c>
      <c r="T2471" s="1">
        <v>57.627648000000001</v>
      </c>
      <c r="U2471" s="1">
        <v>94.272255999999999</v>
      </c>
      <c r="V2471" s="1">
        <v>47.849360000000004</v>
      </c>
      <c r="W2471" s="1">
        <v>28.557359999999999</v>
      </c>
      <c r="X2471" s="1">
        <v>36.192</v>
      </c>
      <c r="Y2471" s="1">
        <v>47.271120000000003</v>
      </c>
      <c r="Z2471" s="1">
        <v>33.523308</v>
      </c>
      <c r="AA2471" s="1">
        <v>41.857920000000007</v>
      </c>
      <c r="AB2471" s="1">
        <v>300.64240128</v>
      </c>
      <c r="AC2471" s="1">
        <v>93.644928000000007</v>
      </c>
      <c r="AD2471" s="1">
        <v>46.513126400000004</v>
      </c>
      <c r="AE2471" s="1">
        <v>71.350123520000011</v>
      </c>
      <c r="AF2471" s="1">
        <v>48.411748320000008</v>
      </c>
      <c r="AG2471" s="1">
        <v>34.6</v>
      </c>
      <c r="AH2471" s="1">
        <v>34.4</v>
      </c>
      <c r="AI2471" s="1">
        <v>348.56160768000007</v>
      </c>
      <c r="AJ2471" s="1">
        <v>46.513126400000004</v>
      </c>
      <c r="AK2471" s="1">
        <v>31.833651200000002</v>
      </c>
      <c r="AL2471" s="1">
        <v>25.196953600000001</v>
      </c>
      <c r="AM2471" s="1">
        <v>48.861280000000001</v>
      </c>
      <c r="AN2471" s="1">
        <v>37.485000000000007</v>
      </c>
      <c r="AO2471" s="1">
        <v>46.344396800000013</v>
      </c>
      <c r="AP2471" s="1">
        <v>32.733542400000005</v>
      </c>
      <c r="AQ2471" s="1">
        <v>36.01728</v>
      </c>
      <c r="AR2471" s="1">
        <v>40.872</v>
      </c>
      <c r="AS2471" s="1">
        <v>29</v>
      </c>
      <c r="AT2471" s="1">
        <v>348.56160768000007</v>
      </c>
      <c r="AU2471" s="1">
        <v>46.513126400000004</v>
      </c>
      <c r="AV2471" s="1">
        <v>31.833651200000002</v>
      </c>
      <c r="AW2471" s="1">
        <v>25.196953600000001</v>
      </c>
      <c r="AX2471" s="1">
        <v>39</v>
      </c>
    </row>
    <row r="2472" spans="1:50" x14ac:dyDescent="0.45">
      <c r="A2472" s="1">
        <v>123.5</v>
      </c>
      <c r="B2472" s="1">
        <v>17</v>
      </c>
      <c r="C2472" s="1">
        <v>30.6</v>
      </c>
      <c r="D2472" s="1">
        <v>288.17</v>
      </c>
      <c r="E2472" s="1">
        <v>276.14999999999998</v>
      </c>
      <c r="F2472" s="1">
        <v>144.32</v>
      </c>
      <c r="G2472" s="1">
        <v>155.32</v>
      </c>
      <c r="H2472" s="1">
        <v>26.1</v>
      </c>
      <c r="I2472" s="1">
        <v>40.248000000000005</v>
      </c>
      <c r="J2472" s="1">
        <v>313.62240000000003</v>
      </c>
      <c r="K2472" s="1">
        <v>265.5224</v>
      </c>
      <c r="L2472" s="1">
        <v>113.66160000000001</v>
      </c>
      <c r="M2472" s="1">
        <v>139.45359999999999</v>
      </c>
      <c r="N2472" s="1">
        <v>23.364639999999998</v>
      </c>
      <c r="O2472" s="1">
        <v>25.467457599999999</v>
      </c>
      <c r="P2472" s="1">
        <v>20.6</v>
      </c>
      <c r="Q2472" s="1">
        <v>40.248000000000005</v>
      </c>
      <c r="R2472" s="1">
        <v>289.07923199999999</v>
      </c>
      <c r="S2472" s="1">
        <v>90.043199999999999</v>
      </c>
      <c r="T2472" s="1">
        <v>44.724160000000005</v>
      </c>
      <c r="U2472" s="1">
        <v>68.605888000000007</v>
      </c>
      <c r="V2472" s="1">
        <v>34.983519999999999</v>
      </c>
      <c r="W2472" s="1">
        <v>17.858880000000003</v>
      </c>
      <c r="X2472" s="1">
        <v>25.48</v>
      </c>
      <c r="Y2472" s="1">
        <v>35.706319999999998</v>
      </c>
      <c r="Z2472" s="1">
        <v>29.454516000000002</v>
      </c>
      <c r="AA2472" s="1">
        <v>25.63392</v>
      </c>
      <c r="AB2472" s="1">
        <v>324.15205888000008</v>
      </c>
      <c r="AC2472" s="1">
        <v>83.476157439999994</v>
      </c>
      <c r="AD2472" s="1">
        <v>36.164377600000002</v>
      </c>
      <c r="AE2472" s="1">
        <v>62.306216960000008</v>
      </c>
      <c r="AF2472" s="1">
        <v>44.037639360000014</v>
      </c>
      <c r="AG2472" s="1">
        <v>26.2</v>
      </c>
      <c r="AH2472" s="1">
        <v>35.4</v>
      </c>
      <c r="AI2472" s="1">
        <v>313.00465664000006</v>
      </c>
      <c r="AJ2472" s="1">
        <v>36.164377600000002</v>
      </c>
      <c r="AK2472" s="1">
        <v>40.382617599999996</v>
      </c>
      <c r="AL2472" s="1">
        <v>41.844940800000003</v>
      </c>
      <c r="AM2472" s="1">
        <v>47.808883200000004</v>
      </c>
      <c r="AN2472" s="1">
        <v>34.545000000000002</v>
      </c>
      <c r="AO2472" s="1">
        <v>44.544614400000007</v>
      </c>
      <c r="AP2472" s="1">
        <v>29.358950400000005</v>
      </c>
      <c r="AQ2472" s="1">
        <v>45.319040000000001</v>
      </c>
      <c r="AR2472" s="1">
        <v>33.695999999999998</v>
      </c>
      <c r="AS2472" s="1">
        <v>31.1</v>
      </c>
      <c r="AT2472" s="1">
        <v>313.00465664000006</v>
      </c>
      <c r="AU2472" s="1">
        <v>36.164377600000002</v>
      </c>
      <c r="AV2472" s="1">
        <v>40.382617599999996</v>
      </c>
      <c r="AW2472" s="1">
        <v>41.844940800000003</v>
      </c>
      <c r="AX2472" s="1">
        <v>39.1</v>
      </c>
    </row>
    <row r="2473" spans="1:50" x14ac:dyDescent="0.45">
      <c r="A2473" s="1">
        <v>123.55</v>
      </c>
      <c r="B2473" s="1">
        <v>17</v>
      </c>
      <c r="C2473" s="1">
        <v>38.700000000000003</v>
      </c>
      <c r="D2473" s="1">
        <v>301.56</v>
      </c>
      <c r="E2473" s="1">
        <v>255.31</v>
      </c>
      <c r="F2473" s="1">
        <v>109.29</v>
      </c>
      <c r="G2473" s="1">
        <v>134.09</v>
      </c>
      <c r="H2473" s="1">
        <v>37</v>
      </c>
      <c r="I2473" s="1">
        <v>24.648</v>
      </c>
      <c r="J2473" s="1">
        <v>324.63599999999997</v>
      </c>
      <c r="K2473" s="1">
        <v>235.4872</v>
      </c>
      <c r="L2473" s="1">
        <v>102.93920000000001</v>
      </c>
      <c r="M2473" s="1">
        <v>123.8432</v>
      </c>
      <c r="N2473" s="1">
        <v>21.898239999999998</v>
      </c>
      <c r="O2473" s="1">
        <v>23.869081600000001</v>
      </c>
      <c r="P2473" s="1">
        <v>33.799999999999997</v>
      </c>
      <c r="Q2473" s="1">
        <v>24.648</v>
      </c>
      <c r="R2473" s="1">
        <v>311.68467200000009</v>
      </c>
      <c r="S2473" s="1">
        <v>80.265535999999997</v>
      </c>
      <c r="T2473" s="1">
        <v>34.773440000000001</v>
      </c>
      <c r="U2473" s="1">
        <v>59.909824000000008</v>
      </c>
      <c r="V2473" s="1">
        <v>51.60792</v>
      </c>
      <c r="W2473" s="1">
        <v>30.157920000000001</v>
      </c>
      <c r="X2473" s="1">
        <v>21.424000000000003</v>
      </c>
      <c r="Y2473" s="1">
        <v>32.670560000000002</v>
      </c>
      <c r="Z2473" s="1">
        <v>36.353772000000006</v>
      </c>
      <c r="AA2473" s="1">
        <v>36.449920000000006</v>
      </c>
      <c r="AB2473" s="1">
        <v>339.21398784000002</v>
      </c>
      <c r="AC2473" s="1">
        <v>74.60098047999999</v>
      </c>
      <c r="AD2473" s="1">
        <v>44.319641600000004</v>
      </c>
      <c r="AE2473" s="1">
        <v>46.288153600000001</v>
      </c>
      <c r="AF2473" s="1">
        <v>46.669518480000015</v>
      </c>
      <c r="AG2473" s="1">
        <v>41.2</v>
      </c>
      <c r="AH2473" s="1">
        <v>28.1</v>
      </c>
      <c r="AI2473" s="1">
        <v>299.38255359999999</v>
      </c>
      <c r="AJ2473" s="1">
        <v>44.319641600000004</v>
      </c>
      <c r="AK2473" s="1">
        <v>38.020403200000004</v>
      </c>
      <c r="AL2473" s="1">
        <v>29.358950400000005</v>
      </c>
      <c r="AM2473" s="1">
        <v>34.278067200000002</v>
      </c>
      <c r="AN2473" s="1">
        <v>35.910000000000004</v>
      </c>
      <c r="AO2473" s="1">
        <v>39.145267199999999</v>
      </c>
      <c r="AP2473" s="1">
        <v>37.457971200000003</v>
      </c>
      <c r="AQ2473" s="1">
        <v>23.2544</v>
      </c>
      <c r="AR2473" s="1">
        <v>33.800000000000004</v>
      </c>
      <c r="AS2473" s="1">
        <v>29.7</v>
      </c>
      <c r="AT2473" s="1">
        <v>299.38255359999999</v>
      </c>
      <c r="AU2473" s="1">
        <v>44.319641600000004</v>
      </c>
      <c r="AV2473" s="1">
        <v>38.020403200000004</v>
      </c>
      <c r="AW2473" s="1">
        <v>29.358950400000005</v>
      </c>
      <c r="AX2473" s="1">
        <v>27.8</v>
      </c>
    </row>
    <row r="2474" spans="1:50" x14ac:dyDescent="0.45">
      <c r="A2474" s="1">
        <v>123.6</v>
      </c>
      <c r="B2474" s="1">
        <v>17</v>
      </c>
      <c r="C2474" s="1">
        <v>23.7</v>
      </c>
      <c r="D2474" s="1">
        <v>312.14999999999998</v>
      </c>
      <c r="E2474" s="1">
        <v>226.43</v>
      </c>
      <c r="F2474" s="1">
        <v>98.98</v>
      </c>
      <c r="G2474" s="1">
        <v>119.08</v>
      </c>
      <c r="H2474" s="1">
        <v>39.5</v>
      </c>
      <c r="I2474" s="1">
        <v>35.048000000000002</v>
      </c>
      <c r="J2474" s="1">
        <v>322.26480000000004</v>
      </c>
      <c r="K2474" s="1">
        <v>209.50799999999998</v>
      </c>
      <c r="L2474" s="1">
        <v>86.58</v>
      </c>
      <c r="M2474" s="1">
        <v>105.47680000000001</v>
      </c>
      <c r="N2474" s="1">
        <v>24.244479999999999</v>
      </c>
      <c r="O2474" s="1">
        <v>26.4264832</v>
      </c>
      <c r="P2474" s="1">
        <v>23</v>
      </c>
      <c r="Q2474" s="1">
        <v>35.048000000000002</v>
      </c>
      <c r="R2474" s="1">
        <v>326.16729600000002</v>
      </c>
      <c r="S2474" s="1">
        <v>71.731711999999987</v>
      </c>
      <c r="T2474" s="1">
        <v>42.61504</v>
      </c>
      <c r="U2474" s="1">
        <v>44.507840000000002</v>
      </c>
      <c r="V2474" s="1">
        <v>47.560239999999993</v>
      </c>
      <c r="W2474" s="1">
        <v>32.685120000000005</v>
      </c>
      <c r="X2474" s="1">
        <v>40.351999999999997</v>
      </c>
      <c r="Y2474" s="1">
        <v>59.992399999999996</v>
      </c>
      <c r="Z2474" s="1">
        <v>18.309564000000002</v>
      </c>
      <c r="AA2474" s="1">
        <v>29.203200000000002</v>
      </c>
      <c r="AB2474" s="1">
        <v>351.12629759999999</v>
      </c>
      <c r="AC2474" s="1">
        <v>59.932753920000003</v>
      </c>
      <c r="AD2474" s="1">
        <v>45.21953280000001</v>
      </c>
      <c r="AE2474" s="1">
        <v>46.006937600000001</v>
      </c>
      <c r="AF2474" s="1">
        <v>42.307765760000009</v>
      </c>
      <c r="AG2474" s="1">
        <v>30.7</v>
      </c>
      <c r="AH2474" s="1">
        <v>38.1</v>
      </c>
      <c r="AI2474" s="1">
        <v>284.93929983999999</v>
      </c>
      <c r="AJ2474" s="1">
        <v>24.859494400000003</v>
      </c>
      <c r="AK2474" s="1">
        <v>28.346572800000001</v>
      </c>
      <c r="AL2474" s="1">
        <v>44.319641600000004</v>
      </c>
      <c r="AM2474" s="1">
        <v>40.442105599999998</v>
      </c>
      <c r="AN2474" s="1">
        <v>34.125</v>
      </c>
      <c r="AO2474" s="1">
        <v>24.634521599999999</v>
      </c>
      <c r="AP2474" s="1">
        <v>47.131801600000003</v>
      </c>
      <c r="AQ2474" s="1">
        <v>42.182400000000001</v>
      </c>
      <c r="AR2474" s="1">
        <v>24.648</v>
      </c>
      <c r="AS2474" s="1">
        <v>25.5</v>
      </c>
      <c r="AT2474" s="1">
        <v>284.93929983999999</v>
      </c>
      <c r="AU2474" s="1">
        <v>24.859494400000003</v>
      </c>
      <c r="AV2474" s="1">
        <v>28.346572800000001</v>
      </c>
      <c r="AW2474" s="1">
        <v>44.319641600000004</v>
      </c>
      <c r="AX2474" s="1">
        <v>23.6</v>
      </c>
    </row>
    <row r="2475" spans="1:50" x14ac:dyDescent="0.45">
      <c r="A2475" s="1">
        <v>123.65</v>
      </c>
      <c r="B2475" s="1">
        <v>17</v>
      </c>
      <c r="C2475" s="1">
        <v>33.700000000000003</v>
      </c>
      <c r="D2475" s="1">
        <v>309.87</v>
      </c>
      <c r="E2475" s="1">
        <v>201.45</v>
      </c>
      <c r="F2475" s="1">
        <v>83.25</v>
      </c>
      <c r="G2475" s="1">
        <v>101.42</v>
      </c>
      <c r="H2475" s="1">
        <v>38</v>
      </c>
      <c r="I2475" s="1">
        <v>28.080000000000002</v>
      </c>
      <c r="J2475" s="1">
        <v>289.3904</v>
      </c>
      <c r="K2475" s="1">
        <v>196.73679999999999</v>
      </c>
      <c r="L2475" s="1">
        <v>77.178399999999996</v>
      </c>
      <c r="M2475" s="1">
        <v>90.6464</v>
      </c>
      <c r="N2475" s="1">
        <v>28.936959999999999</v>
      </c>
      <c r="O2475" s="1">
        <v>31.541286400000001</v>
      </c>
      <c r="P2475" s="1">
        <v>41.7</v>
      </c>
      <c r="Q2475" s="1">
        <v>28.080000000000002</v>
      </c>
      <c r="R2475" s="1">
        <v>337.62143999999995</v>
      </c>
      <c r="S2475" s="1">
        <v>57.627648000000001</v>
      </c>
      <c r="T2475" s="1">
        <v>43.480320000000006</v>
      </c>
      <c r="U2475" s="1">
        <v>44.237439999999999</v>
      </c>
      <c r="V2475" s="1">
        <v>49.439520000000009</v>
      </c>
      <c r="W2475" s="1">
        <v>31.926960000000001</v>
      </c>
      <c r="X2475" s="1">
        <v>24.024000000000001</v>
      </c>
      <c r="Y2475" s="1">
        <v>33.104239999999997</v>
      </c>
      <c r="Z2475" s="1">
        <v>20.874672000000004</v>
      </c>
      <c r="AA2475" s="1">
        <v>38.288640000000001</v>
      </c>
      <c r="AB2475" s="1">
        <v>348.56160768000007</v>
      </c>
      <c r="AC2475" s="1">
        <v>46.513126400000004</v>
      </c>
      <c r="AD2475" s="1">
        <v>31.833651200000002</v>
      </c>
      <c r="AE2475" s="1">
        <v>25.196953600000001</v>
      </c>
      <c r="AF2475" s="1">
        <v>55.86256104000001</v>
      </c>
      <c r="AG2475" s="1">
        <v>21.2</v>
      </c>
      <c r="AH2475" s="1">
        <v>34.799999999999997</v>
      </c>
      <c r="AI2475" s="1">
        <v>252.38573568000004</v>
      </c>
      <c r="AJ2475" s="1">
        <v>36.783052800000007</v>
      </c>
      <c r="AK2475" s="1">
        <v>27.896627200000005</v>
      </c>
      <c r="AL2475" s="1">
        <v>24.634521599999999</v>
      </c>
      <c r="AM2475" s="1">
        <v>49.763334400000005</v>
      </c>
      <c r="AN2475" s="1">
        <v>33.39</v>
      </c>
      <c r="AO2475" s="1">
        <v>32.958515200000008</v>
      </c>
      <c r="AP2475" s="1">
        <v>24.184576</v>
      </c>
      <c r="AQ2475" s="1">
        <v>33.313280000000006</v>
      </c>
      <c r="AR2475" s="1">
        <v>36.608000000000004</v>
      </c>
      <c r="AS2475" s="1">
        <v>35.9</v>
      </c>
      <c r="AT2475" s="1">
        <v>252.38573568000004</v>
      </c>
      <c r="AU2475" s="1">
        <v>36.783052800000007</v>
      </c>
      <c r="AV2475" s="1">
        <v>27.896627200000005</v>
      </c>
      <c r="AW2475" s="1">
        <v>24.634521599999999</v>
      </c>
      <c r="AX2475" s="1">
        <v>29.7</v>
      </c>
    </row>
    <row r="2476" spans="1:50" x14ac:dyDescent="0.45">
      <c r="A2476" s="1">
        <v>123.7</v>
      </c>
      <c r="B2476" s="1">
        <v>17</v>
      </c>
      <c r="C2476" s="1">
        <v>27</v>
      </c>
      <c r="D2476" s="1">
        <v>278.26</v>
      </c>
      <c r="E2476" s="1">
        <v>189.17</v>
      </c>
      <c r="F2476" s="1">
        <v>74.209999999999994</v>
      </c>
      <c r="G2476" s="1">
        <v>87.16</v>
      </c>
      <c r="H2476" s="1">
        <v>37.6</v>
      </c>
      <c r="I2476" s="1">
        <v>36.816000000000003</v>
      </c>
      <c r="J2476" s="1">
        <v>276.79599999999999</v>
      </c>
      <c r="K2476" s="1">
        <v>171.81840000000003</v>
      </c>
      <c r="L2476" s="1">
        <v>68.972799999999992</v>
      </c>
      <c r="M2476" s="1">
        <v>65.967200000000005</v>
      </c>
      <c r="N2476" s="1">
        <v>30.598880000000001</v>
      </c>
      <c r="O2476" s="1">
        <v>33.352779200000001</v>
      </c>
      <c r="P2476" s="1">
        <v>22</v>
      </c>
      <c r="Q2476" s="1">
        <v>36.816000000000003</v>
      </c>
      <c r="R2476" s="1">
        <v>335.15539200000006</v>
      </c>
      <c r="S2476" s="1">
        <v>44.724160000000005</v>
      </c>
      <c r="T2476" s="1">
        <v>30.609280000000002</v>
      </c>
      <c r="U2476" s="1">
        <v>24.22784</v>
      </c>
      <c r="V2476" s="1">
        <v>46.981999999999999</v>
      </c>
      <c r="W2476" s="1">
        <v>28.051919999999999</v>
      </c>
      <c r="X2476" s="1">
        <v>41.496000000000002</v>
      </c>
      <c r="Y2476" s="1">
        <v>44.958159999999999</v>
      </c>
      <c r="Z2476" s="1">
        <v>29.189160000000001</v>
      </c>
      <c r="AA2476" s="1">
        <v>24.444160000000004</v>
      </c>
      <c r="AB2476" s="1">
        <v>313.00465664000006</v>
      </c>
      <c r="AC2476" s="1">
        <v>36.164377600000002</v>
      </c>
      <c r="AD2476" s="1">
        <v>40.382617599999996</v>
      </c>
      <c r="AE2476" s="1">
        <v>41.844940800000003</v>
      </c>
      <c r="AF2476" s="1">
        <v>43.456896080000007</v>
      </c>
      <c r="AG2476" s="1">
        <v>37</v>
      </c>
      <c r="AH2476" s="1">
        <v>37.700000000000003</v>
      </c>
      <c r="AI2476" s="1">
        <v>226.30013952000002</v>
      </c>
      <c r="AJ2476" s="1">
        <v>44.769587200000004</v>
      </c>
      <c r="AK2476" s="1">
        <v>34.083379200000003</v>
      </c>
      <c r="AL2476" s="1">
        <v>43.644723200000001</v>
      </c>
      <c r="AM2476" s="1">
        <v>39.389708800000008</v>
      </c>
      <c r="AN2476" s="1">
        <v>23.94</v>
      </c>
      <c r="AO2476" s="1">
        <v>23.622143999999999</v>
      </c>
      <c r="AP2476" s="1">
        <v>43.869696000000005</v>
      </c>
      <c r="AQ2476" s="1">
        <v>30.176639999999999</v>
      </c>
      <c r="AR2476" s="1">
        <v>22.047999999999998</v>
      </c>
      <c r="AS2476" s="1">
        <v>40.299999999999997</v>
      </c>
      <c r="AT2476" s="1">
        <v>226.30013952000002</v>
      </c>
      <c r="AU2476" s="1">
        <v>44.769587200000004</v>
      </c>
      <c r="AV2476" s="1">
        <v>34.083379200000003</v>
      </c>
      <c r="AW2476" s="1">
        <v>43.644723200000001</v>
      </c>
      <c r="AX2476" s="1">
        <v>23.1</v>
      </c>
    </row>
    <row r="2477" spans="1:50" x14ac:dyDescent="0.45">
      <c r="A2477" s="1">
        <v>123.75</v>
      </c>
      <c r="B2477" s="1">
        <v>17</v>
      </c>
      <c r="C2477" s="1">
        <v>35.4</v>
      </c>
      <c r="D2477" s="1">
        <v>266.14999999999998</v>
      </c>
      <c r="E2477" s="1">
        <v>165.21</v>
      </c>
      <c r="F2477" s="1">
        <v>66.319999999999993</v>
      </c>
      <c r="G2477" s="1">
        <v>63.43</v>
      </c>
      <c r="H2477" s="1">
        <v>22.3</v>
      </c>
      <c r="I2477" s="1">
        <v>23.504000000000001</v>
      </c>
      <c r="J2477" s="1">
        <v>263.44240000000002</v>
      </c>
      <c r="K2477" s="1">
        <v>150.09280000000001</v>
      </c>
      <c r="L2477" s="1">
        <v>55.411200000000001</v>
      </c>
      <c r="M2477" s="1">
        <v>57.605600000000003</v>
      </c>
      <c r="N2477" s="1">
        <v>27.17728</v>
      </c>
      <c r="O2477" s="1">
        <v>29.6232352</v>
      </c>
      <c r="P2477" s="1">
        <v>39.5</v>
      </c>
      <c r="Q2477" s="1">
        <v>23.504000000000001</v>
      </c>
      <c r="R2477" s="1">
        <v>300.96601600000002</v>
      </c>
      <c r="S2477" s="1">
        <v>34.773440000000001</v>
      </c>
      <c r="T2477" s="1">
        <v>38.829439999999998</v>
      </c>
      <c r="U2477" s="1">
        <v>40.235520000000001</v>
      </c>
      <c r="V2477" s="1">
        <v>45.970080000000003</v>
      </c>
      <c r="W2477" s="1">
        <v>34.622640000000004</v>
      </c>
      <c r="X2477" s="1">
        <v>28.184000000000001</v>
      </c>
      <c r="Y2477" s="1">
        <v>60.426079999999992</v>
      </c>
      <c r="Z2477" s="1">
        <v>19.370988000000004</v>
      </c>
      <c r="AA2477" s="1">
        <v>25.525760000000005</v>
      </c>
      <c r="AB2477" s="1">
        <v>299.38255359999999</v>
      </c>
      <c r="AC2477" s="1">
        <v>44.319641600000004</v>
      </c>
      <c r="AD2477" s="1">
        <v>38.020403200000004</v>
      </c>
      <c r="AE2477" s="1">
        <v>29.358950400000005</v>
      </c>
      <c r="AF2477" s="1">
        <v>25.589773040000008</v>
      </c>
      <c r="AG2477" s="1">
        <v>28.5</v>
      </c>
      <c r="AH2477" s="1">
        <v>28.2</v>
      </c>
      <c r="AI2477" s="1">
        <v>222.91429888000002</v>
      </c>
      <c r="AJ2477" s="1">
        <v>23.059712000000005</v>
      </c>
      <c r="AK2477" s="1">
        <v>34.758297600000006</v>
      </c>
      <c r="AL2477" s="1">
        <v>23.847116799999998</v>
      </c>
      <c r="AM2477" s="1">
        <v>49.161964800000007</v>
      </c>
      <c r="AN2477" s="1">
        <v>28.245000000000001</v>
      </c>
      <c r="AO2477" s="1">
        <v>32.283596800000005</v>
      </c>
      <c r="AP2477" s="1">
        <v>34.645811200000004</v>
      </c>
      <c r="AQ2477" s="1">
        <v>37.207039999999999</v>
      </c>
      <c r="AR2477" s="1">
        <v>24.96</v>
      </c>
      <c r="AS2477" s="1">
        <v>35.799999999999997</v>
      </c>
      <c r="AT2477" s="1">
        <v>222.91429888000002</v>
      </c>
      <c r="AU2477" s="1">
        <v>23.059712000000005</v>
      </c>
      <c r="AV2477" s="1">
        <v>34.758297600000006</v>
      </c>
      <c r="AW2477" s="1">
        <v>23.847116799999998</v>
      </c>
      <c r="AX2477" s="1">
        <v>30.2</v>
      </c>
    </row>
    <row r="2478" spans="1:50" x14ac:dyDescent="0.45">
      <c r="A2478" s="1">
        <v>123.8</v>
      </c>
      <c r="B2478" s="1">
        <v>17</v>
      </c>
      <c r="C2478" s="1">
        <v>22.6</v>
      </c>
      <c r="D2478" s="1">
        <v>253.31</v>
      </c>
      <c r="E2478" s="1">
        <v>144.32</v>
      </c>
      <c r="F2478" s="1">
        <v>53.28</v>
      </c>
      <c r="G2478" s="1">
        <v>55.39</v>
      </c>
      <c r="H2478" s="1">
        <v>36.200000000000003</v>
      </c>
      <c r="I2478" s="1">
        <v>24.544000000000004</v>
      </c>
      <c r="J2478" s="1">
        <v>233.34480000000002</v>
      </c>
      <c r="K2478" s="1">
        <v>113.66160000000001</v>
      </c>
      <c r="L2478" s="1">
        <v>43.004000000000005</v>
      </c>
      <c r="M2478" s="1">
        <v>42.795999999999999</v>
      </c>
      <c r="N2478" s="1">
        <v>21.018399999999996</v>
      </c>
      <c r="O2478" s="1">
        <v>22.910056000000001</v>
      </c>
      <c r="P2478" s="1">
        <v>34.4</v>
      </c>
      <c r="Q2478" s="1">
        <v>24.544000000000004</v>
      </c>
      <c r="R2478" s="1">
        <v>287.86784</v>
      </c>
      <c r="S2478" s="1">
        <v>42.61504</v>
      </c>
      <c r="T2478" s="1">
        <v>36.558080000000004</v>
      </c>
      <c r="U2478" s="1">
        <v>28.229760000000002</v>
      </c>
      <c r="V2478" s="1">
        <v>32.959679999999999</v>
      </c>
      <c r="W2478" s="1">
        <v>17.43768</v>
      </c>
      <c r="X2478" s="1">
        <v>24.752000000000002</v>
      </c>
      <c r="Y2478" s="1">
        <v>49.005839999999999</v>
      </c>
      <c r="Z2478" s="1">
        <v>34.496280000000006</v>
      </c>
      <c r="AA2478" s="1">
        <v>40.992640000000002</v>
      </c>
      <c r="AB2478" s="1">
        <v>284.93929983999999</v>
      </c>
      <c r="AC2478" s="1">
        <v>24.859494400000003</v>
      </c>
      <c r="AD2478" s="1">
        <v>28.346572800000001</v>
      </c>
      <c r="AE2478" s="1">
        <v>44.319641600000004</v>
      </c>
      <c r="AF2478" s="1">
        <v>52.24218272000001</v>
      </c>
      <c r="AG2478" s="1">
        <v>30.4</v>
      </c>
      <c r="AH2478" s="1">
        <v>36</v>
      </c>
      <c r="AI2478" s="1">
        <v>201.20442367999999</v>
      </c>
      <c r="AJ2478" s="1">
        <v>41.507481599999998</v>
      </c>
      <c r="AK2478" s="1">
        <v>80.848475136000005</v>
      </c>
      <c r="AL2478" s="1">
        <v>33.295974400000006</v>
      </c>
      <c r="AM2478" s="1">
        <v>37.134572800000001</v>
      </c>
      <c r="AN2478" s="1">
        <v>34.755000000000003</v>
      </c>
      <c r="AO2478" s="1">
        <v>23.622143999999999</v>
      </c>
      <c r="AP2478" s="1">
        <v>31.383705599999999</v>
      </c>
      <c r="AQ2478" s="1">
        <v>25.093120000000003</v>
      </c>
      <c r="AR2478" s="1">
        <v>35.152000000000001</v>
      </c>
      <c r="AS2478" s="1">
        <v>30</v>
      </c>
      <c r="AT2478" s="1">
        <v>201.20442367999999</v>
      </c>
      <c r="AU2478" s="1">
        <v>41.507481599999998</v>
      </c>
      <c r="AV2478" s="1">
        <v>80.848475136000005</v>
      </c>
      <c r="AW2478" s="1">
        <v>33.295974400000006</v>
      </c>
      <c r="AX2478" s="1">
        <v>40.5</v>
      </c>
    </row>
    <row r="2479" spans="1:50" x14ac:dyDescent="0.45">
      <c r="A2479" s="1">
        <v>123.85</v>
      </c>
      <c r="B2479" s="1">
        <v>17</v>
      </c>
      <c r="C2479" s="1">
        <v>23.6</v>
      </c>
      <c r="D2479" s="1">
        <v>224.37</v>
      </c>
      <c r="E2479" s="1">
        <v>109.29</v>
      </c>
      <c r="F2479" s="1">
        <v>41.35</v>
      </c>
      <c r="G2479" s="1">
        <v>41.15</v>
      </c>
      <c r="H2479" s="1">
        <v>20.7</v>
      </c>
      <c r="I2479" s="1">
        <v>39.415999999999997</v>
      </c>
      <c r="J2479" s="1">
        <v>209.22720000000001</v>
      </c>
      <c r="K2479" s="1">
        <v>102.93920000000001</v>
      </c>
      <c r="L2479" s="1">
        <v>33.436</v>
      </c>
      <c r="M2479" s="1">
        <v>42.536000000000001</v>
      </c>
      <c r="N2479" s="1">
        <v>24.928799999999999</v>
      </c>
      <c r="O2479" s="1">
        <v>27.172392000000002</v>
      </c>
      <c r="P2479" s="1">
        <v>36.299999999999997</v>
      </c>
      <c r="Q2479" s="1">
        <v>39.415999999999997</v>
      </c>
      <c r="R2479" s="1">
        <v>273.980096</v>
      </c>
      <c r="S2479" s="1">
        <v>23.903360000000003</v>
      </c>
      <c r="T2479" s="1">
        <v>27.256319999999999</v>
      </c>
      <c r="U2479" s="1">
        <v>42.61504</v>
      </c>
      <c r="V2479" s="1">
        <v>38.88664</v>
      </c>
      <c r="W2479" s="1">
        <v>19.880640000000003</v>
      </c>
      <c r="X2479" s="1">
        <v>23.815999999999999</v>
      </c>
      <c r="Y2479" s="1">
        <v>30.646719999999998</v>
      </c>
      <c r="Z2479" s="1">
        <v>35.911512000000002</v>
      </c>
      <c r="AA2479" s="1">
        <v>27.04</v>
      </c>
      <c r="AB2479" s="1">
        <v>252.38573568000004</v>
      </c>
      <c r="AC2479" s="1">
        <v>36.783052800000007</v>
      </c>
      <c r="AD2479" s="1">
        <v>27.896627200000005</v>
      </c>
      <c r="AE2479" s="1">
        <v>24.634521599999999</v>
      </c>
      <c r="AF2479" s="1">
        <v>32.830529680000005</v>
      </c>
      <c r="AG2479" s="1">
        <v>24.6</v>
      </c>
      <c r="AH2479" s="1">
        <v>21.6</v>
      </c>
      <c r="AI2479" s="1">
        <v>173.66775296</v>
      </c>
      <c r="AJ2479" s="1">
        <v>22.947225599999999</v>
      </c>
      <c r="AK2479" s="1">
        <v>91.614660966400024</v>
      </c>
      <c r="AL2479" s="1">
        <v>25.984358400000001</v>
      </c>
      <c r="AM2479" s="1">
        <v>33.977382400000003</v>
      </c>
      <c r="AN2479" s="1">
        <v>27.51</v>
      </c>
      <c r="AO2479" s="1">
        <v>32.508569600000001</v>
      </c>
      <c r="AP2479" s="1">
        <v>38.6953216</v>
      </c>
      <c r="AQ2479" s="1">
        <v>34.935679999999998</v>
      </c>
      <c r="AR2479" s="1">
        <v>40.975999999999999</v>
      </c>
      <c r="AS2479" s="1">
        <v>36.4</v>
      </c>
      <c r="AT2479" s="1">
        <v>173.66775296</v>
      </c>
      <c r="AU2479" s="1">
        <v>22.947225599999999</v>
      </c>
      <c r="AV2479" s="1">
        <v>91.614660966400024</v>
      </c>
      <c r="AW2479" s="1">
        <v>25.984358400000001</v>
      </c>
      <c r="AX2479" s="1">
        <v>41.3</v>
      </c>
    </row>
    <row r="2480" spans="1:50" x14ac:dyDescent="0.45">
      <c r="A2480" s="1">
        <v>123.9</v>
      </c>
      <c r="B2480" s="1">
        <v>17</v>
      </c>
      <c r="C2480" s="1">
        <v>37.9</v>
      </c>
      <c r="D2480" s="1">
        <v>201.18</v>
      </c>
      <c r="E2480" s="1">
        <v>98.98</v>
      </c>
      <c r="F2480" s="1">
        <v>32.15</v>
      </c>
      <c r="G2480" s="1">
        <v>40.9</v>
      </c>
      <c r="H2480" s="1">
        <v>22</v>
      </c>
      <c r="I2480" s="1">
        <v>26</v>
      </c>
      <c r="J2480" s="1">
        <v>206.0968</v>
      </c>
      <c r="K2480" s="1">
        <v>86.58</v>
      </c>
      <c r="L2480" s="1">
        <v>40.975999999999999</v>
      </c>
      <c r="M2480" s="1">
        <v>23.295999999999999</v>
      </c>
      <c r="N2480" s="1">
        <v>23.657919999999997</v>
      </c>
      <c r="O2480" s="1">
        <v>25.787132800000002</v>
      </c>
      <c r="P2480" s="1">
        <v>41</v>
      </c>
      <c r="Q2480" s="1">
        <v>26</v>
      </c>
      <c r="R2480" s="1">
        <v>242.67859200000004</v>
      </c>
      <c r="S2480" s="1">
        <v>35.368320000000004</v>
      </c>
      <c r="T2480" s="1">
        <v>26.823680000000003</v>
      </c>
      <c r="U2480" s="1">
        <v>23.68704</v>
      </c>
      <c r="V2480" s="1">
        <v>47.849360000000004</v>
      </c>
      <c r="W2480" s="1">
        <v>27.799200000000003</v>
      </c>
      <c r="X2480" s="1">
        <v>29.535999999999998</v>
      </c>
      <c r="Y2480" s="1">
        <v>51.752479999999991</v>
      </c>
      <c r="Z2480" s="1">
        <v>26.889408</v>
      </c>
      <c r="AA2480" s="1">
        <v>25.309439999999999</v>
      </c>
      <c r="AB2480" s="1">
        <v>226.30013952000002</v>
      </c>
      <c r="AC2480" s="1">
        <v>44.769587200000004</v>
      </c>
      <c r="AD2480" s="1">
        <v>34.083379200000003</v>
      </c>
      <c r="AE2480" s="1">
        <v>43.644723200000001</v>
      </c>
      <c r="AF2480" s="1">
        <v>45.779869200000007</v>
      </c>
      <c r="AG2480" s="1">
        <v>27.5</v>
      </c>
      <c r="AH2480" s="1">
        <v>40.9</v>
      </c>
      <c r="AI2480" s="1">
        <v>162.21663744000003</v>
      </c>
      <c r="AJ2480" s="1">
        <v>30.371328000000002</v>
      </c>
      <c r="AK2480" s="1">
        <v>121.34076697600001</v>
      </c>
      <c r="AL2480" s="1">
        <v>41.282508800000009</v>
      </c>
      <c r="AM2480" s="1">
        <v>62.392095999999995</v>
      </c>
      <c r="AN2480" s="1">
        <v>34.335000000000008</v>
      </c>
      <c r="AO2480" s="1">
        <v>45.894451199999999</v>
      </c>
      <c r="AP2480" s="1">
        <v>26.096844800000003</v>
      </c>
      <c r="AQ2480" s="1">
        <v>31.366400000000002</v>
      </c>
      <c r="AR2480" s="1">
        <v>39.624000000000002</v>
      </c>
      <c r="AS2480" s="1">
        <v>39.799999999999997</v>
      </c>
      <c r="AT2480" s="1">
        <v>162.21663744000003</v>
      </c>
      <c r="AU2480" s="1">
        <v>30.371328000000002</v>
      </c>
      <c r="AV2480" s="1">
        <v>121.34076697600001</v>
      </c>
      <c r="AW2480" s="1">
        <v>41.282508800000009</v>
      </c>
      <c r="AX2480" s="1">
        <v>39.799999999999997</v>
      </c>
    </row>
    <row r="2481" spans="1:50" x14ac:dyDescent="0.45">
      <c r="A2481" s="1">
        <v>123.95</v>
      </c>
      <c r="B2481" s="1">
        <v>17</v>
      </c>
      <c r="C2481" s="1">
        <v>25</v>
      </c>
      <c r="D2481" s="1">
        <v>198.17</v>
      </c>
      <c r="E2481" s="1">
        <v>83.25</v>
      </c>
      <c r="F2481" s="1">
        <v>39.4</v>
      </c>
      <c r="G2481" s="1">
        <v>22.4</v>
      </c>
      <c r="H2481" s="1">
        <v>21.6</v>
      </c>
      <c r="I2481" s="1">
        <v>24.335999999999999</v>
      </c>
      <c r="J2481" s="1">
        <v>186.0248</v>
      </c>
      <c r="K2481" s="1">
        <v>77.178399999999996</v>
      </c>
      <c r="L2481" s="1">
        <v>41.808000000000007</v>
      </c>
      <c r="M2481" s="1">
        <v>38.688000000000002</v>
      </c>
      <c r="N2481" s="1">
        <v>21.604960000000002</v>
      </c>
      <c r="O2481" s="1">
        <v>23.549406400000006</v>
      </c>
      <c r="P2481" s="1">
        <v>37.6</v>
      </c>
      <c r="Q2481" s="1">
        <v>24.335999999999999</v>
      </c>
      <c r="R2481" s="1">
        <v>217.59628800000002</v>
      </c>
      <c r="S2481" s="1">
        <v>43.04768</v>
      </c>
      <c r="T2481" s="1">
        <v>32.772480000000002</v>
      </c>
      <c r="U2481" s="1">
        <v>41.966079999999998</v>
      </c>
      <c r="V2481" s="1">
        <v>37.874720000000003</v>
      </c>
      <c r="W2481" s="1">
        <v>18.448560000000001</v>
      </c>
      <c r="X2481" s="1">
        <v>42.951999999999998</v>
      </c>
      <c r="Y2481" s="1">
        <v>56.089279999999995</v>
      </c>
      <c r="Z2481" s="1">
        <v>33.081048000000003</v>
      </c>
      <c r="AA2481" s="1">
        <v>23.795200000000005</v>
      </c>
      <c r="AB2481" s="1">
        <v>222.91429888000002</v>
      </c>
      <c r="AC2481" s="1">
        <v>23.059712000000005</v>
      </c>
      <c r="AD2481" s="1">
        <v>34.758297600000006</v>
      </c>
      <c r="AE2481" s="1">
        <v>23.847116799999998</v>
      </c>
      <c r="AF2481" s="1">
        <v>43.77815832000001</v>
      </c>
      <c r="AG2481" s="1">
        <v>36.299999999999997</v>
      </c>
      <c r="AH2481" s="1">
        <v>35.9</v>
      </c>
      <c r="AI2481" s="1">
        <v>147.53716223999999</v>
      </c>
      <c r="AJ2481" s="1">
        <v>44.319641600000004</v>
      </c>
      <c r="AK2481" s="1">
        <v>142.02926566400001</v>
      </c>
      <c r="AL2481" s="1">
        <v>46.119424000000009</v>
      </c>
      <c r="AM2481" s="1">
        <v>34.428409599999995</v>
      </c>
      <c r="AN2481" s="1">
        <v>25.934999999999999</v>
      </c>
      <c r="AO2481" s="1">
        <v>36.783052800000007</v>
      </c>
      <c r="AP2481" s="1">
        <v>36.333107200000001</v>
      </c>
      <c r="AQ2481" s="1">
        <v>24.984960000000001</v>
      </c>
      <c r="AR2481" s="1">
        <v>37.544000000000004</v>
      </c>
      <c r="AS2481" s="1">
        <v>41.8</v>
      </c>
      <c r="AT2481" s="1">
        <v>147.53716223999999</v>
      </c>
      <c r="AU2481" s="1">
        <v>44.319641600000004</v>
      </c>
      <c r="AV2481" s="1">
        <v>142.02926566400001</v>
      </c>
      <c r="AW2481" s="1">
        <v>46.119424000000009</v>
      </c>
      <c r="AX2481" s="1">
        <v>32.6</v>
      </c>
    </row>
    <row r="2482" spans="1:50" x14ac:dyDescent="0.45">
      <c r="A2482" s="1">
        <v>124</v>
      </c>
      <c r="B2482" s="1">
        <v>18</v>
      </c>
      <c r="C2482" s="1">
        <v>23.4</v>
      </c>
      <c r="D2482" s="1">
        <v>178.87</v>
      </c>
      <c r="E2482" s="1">
        <v>74.209999999999994</v>
      </c>
      <c r="F2482" s="1">
        <v>40.200000000000003</v>
      </c>
      <c r="G2482" s="1">
        <v>37.200000000000003</v>
      </c>
      <c r="H2482" s="1">
        <v>31.9</v>
      </c>
      <c r="I2482" s="1">
        <v>22.880000000000003</v>
      </c>
      <c r="J2482" s="1">
        <v>160.56559999999999</v>
      </c>
      <c r="K2482" s="1">
        <v>68.972799999999992</v>
      </c>
      <c r="L2482" s="1">
        <v>29.432000000000002</v>
      </c>
      <c r="M2482" s="1">
        <v>27.144000000000002</v>
      </c>
      <c r="N2482" s="1">
        <v>21.702719999999999</v>
      </c>
      <c r="O2482" s="1">
        <v>23.655964800000003</v>
      </c>
      <c r="P2482" s="1">
        <v>20.2</v>
      </c>
      <c r="Q2482" s="1">
        <v>22.880000000000003</v>
      </c>
      <c r="R2482" s="1">
        <v>214.34067200000001</v>
      </c>
      <c r="S2482" s="1">
        <v>22.172800000000002</v>
      </c>
      <c r="T2482" s="1">
        <v>33.421440000000004</v>
      </c>
      <c r="U2482" s="1">
        <v>22.929919999999999</v>
      </c>
      <c r="V2482" s="1">
        <v>47.271120000000003</v>
      </c>
      <c r="W2482" s="1">
        <v>32.853600000000007</v>
      </c>
      <c r="X2482" s="1">
        <v>38.792000000000002</v>
      </c>
      <c r="Y2482" s="1">
        <v>54.788240000000002</v>
      </c>
      <c r="Z2482" s="1">
        <v>31.754268000000003</v>
      </c>
      <c r="AA2482" s="1">
        <v>43.04768</v>
      </c>
      <c r="AB2482" s="1">
        <v>201.20442367999999</v>
      </c>
      <c r="AC2482" s="1">
        <v>41.507481599999998</v>
      </c>
      <c r="AD2482" s="1">
        <v>80.848475136000005</v>
      </c>
      <c r="AE2482" s="1">
        <v>33.295974400000006</v>
      </c>
      <c r="AF2482" s="1">
        <v>46.953712000000003</v>
      </c>
      <c r="AG2482" s="1">
        <v>30.7</v>
      </c>
      <c r="AH2482" s="1">
        <v>21.4</v>
      </c>
      <c r="AI2482" s="1">
        <v>118.47067648000001</v>
      </c>
      <c r="AJ2482" s="1">
        <v>33.970892800000001</v>
      </c>
      <c r="AK2482" s="1">
        <v>176.16528849919999</v>
      </c>
      <c r="AL2482" s="1">
        <v>34.533324800000003</v>
      </c>
      <c r="AM2482" s="1">
        <v>46.7564864</v>
      </c>
      <c r="AN2482" s="1">
        <v>23.730000000000004</v>
      </c>
      <c r="AO2482" s="1">
        <v>28.009113600000003</v>
      </c>
      <c r="AP2482" s="1">
        <v>32.621056000000003</v>
      </c>
      <c r="AQ2482" s="1">
        <v>37.964160000000007</v>
      </c>
      <c r="AR2482" s="1">
        <v>29.432000000000002</v>
      </c>
      <c r="AS2482" s="1">
        <v>30.3</v>
      </c>
      <c r="AT2482" s="1">
        <v>118.47067648000001</v>
      </c>
      <c r="AU2482" s="1">
        <v>33.970892800000001</v>
      </c>
      <c r="AV2482" s="1">
        <v>176.16528849919999</v>
      </c>
      <c r="AW2482" s="1">
        <v>34.533324800000003</v>
      </c>
      <c r="AX2482" s="1">
        <v>39.1</v>
      </c>
    </row>
    <row r="2483" spans="1:50" x14ac:dyDescent="0.45">
      <c r="A2483" s="1">
        <v>124.05</v>
      </c>
      <c r="B2483" s="1">
        <v>18</v>
      </c>
      <c r="C2483" s="1">
        <v>22</v>
      </c>
      <c r="D2483" s="1">
        <v>154.38999999999999</v>
      </c>
      <c r="E2483" s="1">
        <v>66.319999999999993</v>
      </c>
      <c r="F2483" s="1">
        <v>28.3</v>
      </c>
      <c r="G2483" s="1">
        <v>26.1</v>
      </c>
      <c r="H2483" s="1">
        <v>32.6</v>
      </c>
      <c r="I2483" s="1">
        <v>41.391999999999996</v>
      </c>
      <c r="J2483" s="1">
        <v>149.97840000000002</v>
      </c>
      <c r="K2483" s="1">
        <v>55.411200000000001</v>
      </c>
      <c r="L2483" s="1">
        <v>37.335999999999999</v>
      </c>
      <c r="M2483" s="1">
        <v>40.975999999999999</v>
      </c>
      <c r="N2483" s="1">
        <v>23.169119999999999</v>
      </c>
      <c r="O2483" s="1">
        <v>25.254340800000001</v>
      </c>
      <c r="P2483" s="1">
        <v>21</v>
      </c>
      <c r="Q2483" s="1">
        <v>41.391999999999996</v>
      </c>
      <c r="R2483" s="1">
        <v>193.46579199999999</v>
      </c>
      <c r="S2483" s="1">
        <v>39.91104</v>
      </c>
      <c r="T2483" s="1">
        <v>77.738918400000003</v>
      </c>
      <c r="U2483" s="1">
        <v>32.015360000000001</v>
      </c>
      <c r="V2483" s="1">
        <v>35.706319999999998</v>
      </c>
      <c r="W2483" s="1">
        <v>34.201440000000005</v>
      </c>
      <c r="X2483" s="1">
        <v>21.215999999999998</v>
      </c>
      <c r="Y2483" s="1">
        <v>48.138479999999994</v>
      </c>
      <c r="Z2483" s="1">
        <v>33.700212000000008</v>
      </c>
      <c r="AA2483" s="1">
        <v>37.53152</v>
      </c>
      <c r="AB2483" s="1">
        <v>173.66775296</v>
      </c>
      <c r="AC2483" s="1">
        <v>22.947225599999999</v>
      </c>
      <c r="AD2483" s="1">
        <v>91.614660966400024</v>
      </c>
      <c r="AE2483" s="1">
        <v>25.984358400000001</v>
      </c>
      <c r="AF2483" s="1">
        <v>57.122897520000009</v>
      </c>
      <c r="AG2483" s="1">
        <v>27.4</v>
      </c>
      <c r="AH2483" s="1">
        <v>25.4</v>
      </c>
      <c r="AI2483" s="1">
        <v>110.4054016</v>
      </c>
      <c r="AJ2483" s="1">
        <v>33.295974400000006</v>
      </c>
      <c r="AK2483" s="1">
        <v>198.26931604480001</v>
      </c>
      <c r="AL2483" s="1">
        <v>44.432127999999999</v>
      </c>
      <c r="AM2483" s="1">
        <v>62.843123199999994</v>
      </c>
      <c r="AN2483" s="1">
        <v>43.575000000000003</v>
      </c>
      <c r="AO2483" s="1">
        <v>29.808896000000004</v>
      </c>
      <c r="AP2483" s="1">
        <v>25.984358400000001</v>
      </c>
      <c r="AQ2483" s="1">
        <v>43.588479999999997</v>
      </c>
      <c r="AR2483" s="1">
        <v>34.944000000000003</v>
      </c>
      <c r="AS2483" s="1">
        <v>40.6</v>
      </c>
      <c r="AT2483" s="1">
        <v>110.4054016</v>
      </c>
      <c r="AU2483" s="1">
        <v>33.295974400000006</v>
      </c>
      <c r="AV2483" s="1">
        <v>198.26931604480001</v>
      </c>
      <c r="AW2483" s="1">
        <v>44.432127999999999</v>
      </c>
      <c r="AX2483" s="1">
        <v>34</v>
      </c>
    </row>
    <row r="2484" spans="1:50" x14ac:dyDescent="0.45">
      <c r="A2484" s="1">
        <v>124.1</v>
      </c>
      <c r="B2484" s="1">
        <v>18</v>
      </c>
      <c r="C2484" s="1">
        <v>39.799999999999997</v>
      </c>
      <c r="D2484" s="1">
        <v>144.21</v>
      </c>
      <c r="E2484" s="1">
        <v>53.28</v>
      </c>
      <c r="F2484" s="1">
        <v>35.9</v>
      </c>
      <c r="G2484" s="1">
        <v>39.4</v>
      </c>
      <c r="H2484" s="1">
        <v>20.3</v>
      </c>
      <c r="I2484" s="1">
        <v>36.088000000000001</v>
      </c>
      <c r="J2484" s="1">
        <v>136.40639999999999</v>
      </c>
      <c r="K2484" s="1">
        <v>43.004000000000005</v>
      </c>
      <c r="L2484" s="1">
        <v>35.152000000000001</v>
      </c>
      <c r="M2484" s="1">
        <v>22.776</v>
      </c>
      <c r="N2484" s="1">
        <v>36.366720000000008</v>
      </c>
      <c r="O2484" s="1">
        <v>39.639724800000003</v>
      </c>
      <c r="P2484" s="1">
        <v>37.799999999999997</v>
      </c>
      <c r="Q2484" s="1">
        <v>36.088000000000001</v>
      </c>
      <c r="R2484" s="1">
        <v>166.988224</v>
      </c>
      <c r="S2484" s="1">
        <v>22.064639999999997</v>
      </c>
      <c r="T2484" s="1">
        <v>88.091020160000014</v>
      </c>
      <c r="U2484" s="1">
        <v>24.984960000000001</v>
      </c>
      <c r="V2484" s="1">
        <v>32.670560000000002</v>
      </c>
      <c r="W2484" s="1">
        <v>25.60896</v>
      </c>
      <c r="X2484" s="1">
        <v>28.6</v>
      </c>
      <c r="Y2484" s="1">
        <v>59.414160000000003</v>
      </c>
      <c r="Z2484" s="1">
        <v>22.820616000000005</v>
      </c>
      <c r="AA2484" s="1">
        <v>27.472640000000002</v>
      </c>
      <c r="AB2484" s="1">
        <v>162.21663744000003</v>
      </c>
      <c r="AC2484" s="1">
        <v>30.371328000000002</v>
      </c>
      <c r="AD2484" s="1">
        <v>121.34076697600001</v>
      </c>
      <c r="AE2484" s="1">
        <v>41.282508800000009</v>
      </c>
      <c r="AF2484" s="1">
        <v>30.235719280000001</v>
      </c>
      <c r="AG2484" s="1">
        <v>22.4</v>
      </c>
      <c r="AH2484" s="1">
        <v>30.1</v>
      </c>
      <c r="AI2484" s="1">
        <v>61.147607039999997</v>
      </c>
      <c r="AJ2484" s="1">
        <v>35.658188800000005</v>
      </c>
      <c r="AK2484" s="1">
        <v>237.11469450240006</v>
      </c>
      <c r="AL2484" s="1">
        <v>25.871872000000003</v>
      </c>
      <c r="AM2484" s="1">
        <v>50.966073600000001</v>
      </c>
      <c r="AN2484" s="1">
        <v>24.044999999999998</v>
      </c>
      <c r="AO2484" s="1">
        <v>33.970892800000001</v>
      </c>
      <c r="AP2484" s="1">
        <v>39.482726400000011</v>
      </c>
      <c r="AQ2484" s="1">
        <v>30.933760000000003</v>
      </c>
      <c r="AR2484" s="1">
        <v>36.4</v>
      </c>
      <c r="AS2484" s="1">
        <v>24.6</v>
      </c>
      <c r="AT2484" s="1">
        <v>61.147607039999997</v>
      </c>
      <c r="AU2484" s="1">
        <v>35.658188800000005</v>
      </c>
      <c r="AV2484" s="1">
        <v>237.11469450240006</v>
      </c>
      <c r="AW2484" s="1">
        <v>25.871872000000003</v>
      </c>
      <c r="AX2484" s="1">
        <v>32.9</v>
      </c>
    </row>
    <row r="2485" spans="1:50" x14ac:dyDescent="0.45">
      <c r="A2485" s="1">
        <v>124.15</v>
      </c>
      <c r="B2485" s="1">
        <v>18</v>
      </c>
      <c r="C2485" s="1">
        <v>34.700000000000003</v>
      </c>
      <c r="D2485" s="1">
        <v>131.16</v>
      </c>
      <c r="E2485" s="1">
        <v>41.35</v>
      </c>
      <c r="F2485" s="1">
        <v>33.799999999999997</v>
      </c>
      <c r="G2485" s="1">
        <v>21.9</v>
      </c>
      <c r="H2485" s="1">
        <v>24.2</v>
      </c>
      <c r="I2485" s="1">
        <v>26.416</v>
      </c>
      <c r="J2485" s="1">
        <v>109.53279999999999</v>
      </c>
      <c r="K2485" s="1">
        <v>33.436</v>
      </c>
      <c r="L2485" s="1">
        <v>26.207999999999998</v>
      </c>
      <c r="M2485" s="1">
        <v>40.351999999999997</v>
      </c>
      <c r="N2485" s="1">
        <v>37.73536</v>
      </c>
      <c r="O2485" s="1">
        <v>41.131542400000001</v>
      </c>
      <c r="P2485" s="1">
        <v>39.799999999999997</v>
      </c>
      <c r="Q2485" s="1">
        <v>26.416</v>
      </c>
      <c r="R2485" s="1">
        <v>155.97753600000001</v>
      </c>
      <c r="S2485" s="1">
        <v>29.203200000000002</v>
      </c>
      <c r="T2485" s="1">
        <v>116.67381440000001</v>
      </c>
      <c r="U2485" s="1">
        <v>39.694720000000011</v>
      </c>
      <c r="V2485" s="1">
        <v>59.992399999999996</v>
      </c>
      <c r="W2485" s="1">
        <v>31.505760000000002</v>
      </c>
      <c r="X2485" s="1">
        <v>30.576000000000001</v>
      </c>
      <c r="Y2485" s="1">
        <v>29.923919999999995</v>
      </c>
      <c r="Z2485" s="1">
        <v>19.547892000000004</v>
      </c>
      <c r="AA2485" s="1">
        <v>31.799040000000002</v>
      </c>
      <c r="AB2485" s="1">
        <v>147.53716223999999</v>
      </c>
      <c r="AC2485" s="1">
        <v>44.319641600000004</v>
      </c>
      <c r="AD2485" s="1">
        <v>142.02926566400001</v>
      </c>
      <c r="AE2485" s="1">
        <v>46.119424000000009</v>
      </c>
      <c r="AF2485" s="1">
        <v>37.661819520000009</v>
      </c>
      <c r="AG2485" s="1">
        <v>22.1</v>
      </c>
      <c r="AH2485" s="1">
        <v>36.299999999999997</v>
      </c>
      <c r="AI2485" s="1">
        <v>49.730237440000003</v>
      </c>
      <c r="AJ2485" s="1">
        <v>41.732454400000002</v>
      </c>
      <c r="AK2485" s="1">
        <v>257.81680404480005</v>
      </c>
      <c r="AL2485" s="1">
        <v>36.558080000000011</v>
      </c>
      <c r="AM2485" s="1">
        <v>31.872588799999999</v>
      </c>
      <c r="AN2485" s="1">
        <v>32.655000000000001</v>
      </c>
      <c r="AO2485" s="1">
        <v>24.747008000000005</v>
      </c>
      <c r="AP2485" s="1">
        <v>45.332019199999998</v>
      </c>
      <c r="AQ2485" s="1">
        <v>25.742080000000005</v>
      </c>
      <c r="AR2485" s="1">
        <v>28.392000000000003</v>
      </c>
      <c r="AS2485" s="1">
        <v>21.9</v>
      </c>
      <c r="AT2485" s="1">
        <v>49.730237440000003</v>
      </c>
      <c r="AU2485" s="1">
        <v>41.732454400000002</v>
      </c>
      <c r="AV2485" s="1">
        <v>257.81680404480005</v>
      </c>
      <c r="AW2485" s="1">
        <v>36.558080000000011</v>
      </c>
      <c r="AX2485" s="1">
        <v>38.700000000000003</v>
      </c>
    </row>
    <row r="2486" spans="1:50" x14ac:dyDescent="0.45">
      <c r="A2486" s="1">
        <v>124.2</v>
      </c>
      <c r="B2486" s="1">
        <v>18</v>
      </c>
      <c r="C2486" s="1">
        <v>25.4</v>
      </c>
      <c r="D2486" s="1">
        <v>105.32</v>
      </c>
      <c r="E2486" s="1">
        <v>32.15</v>
      </c>
      <c r="F2486" s="1">
        <v>25.2</v>
      </c>
      <c r="G2486" s="1">
        <v>38.799999999999997</v>
      </c>
      <c r="H2486" s="1">
        <v>21</v>
      </c>
      <c r="I2486" s="1">
        <v>30.576000000000001</v>
      </c>
      <c r="J2486" s="1">
        <v>102.07600000000001</v>
      </c>
      <c r="K2486" s="1">
        <v>40.975999999999999</v>
      </c>
      <c r="L2486" s="1">
        <v>25.792000000000002</v>
      </c>
      <c r="M2486" s="1">
        <v>22.047999999999998</v>
      </c>
      <c r="N2486" s="1">
        <v>23.657919999999997</v>
      </c>
      <c r="O2486" s="1">
        <v>25.787132800000002</v>
      </c>
      <c r="P2486" s="1">
        <v>20.2</v>
      </c>
      <c r="Q2486" s="1">
        <v>30.576000000000001</v>
      </c>
      <c r="R2486" s="1">
        <v>141.86265599999999</v>
      </c>
      <c r="S2486" s="1">
        <v>42.61504</v>
      </c>
      <c r="T2486" s="1">
        <v>136.56660160000001</v>
      </c>
      <c r="U2486" s="1">
        <v>44.345600000000005</v>
      </c>
      <c r="V2486" s="1">
        <v>33.104239999999997</v>
      </c>
      <c r="W2486" s="1">
        <v>30.242160000000002</v>
      </c>
      <c r="X2486" s="1">
        <v>30.784000000000002</v>
      </c>
      <c r="Y2486" s="1">
        <v>34.116160000000001</v>
      </c>
      <c r="Z2486" s="1">
        <v>31.842720000000007</v>
      </c>
      <c r="AA2486" s="1">
        <v>27.04</v>
      </c>
      <c r="AB2486" s="1">
        <v>118.47067648000001</v>
      </c>
      <c r="AC2486" s="1">
        <v>33.970892800000001</v>
      </c>
      <c r="AD2486" s="1">
        <v>176.16528849919999</v>
      </c>
      <c r="AE2486" s="1">
        <v>34.533324800000003</v>
      </c>
      <c r="AF2486" s="1">
        <v>61.534075200000011</v>
      </c>
      <c r="AG2486" s="1">
        <v>22.1</v>
      </c>
      <c r="AH2486" s="1">
        <v>25.2</v>
      </c>
      <c r="AI2486" s="1">
        <v>42.632345600000001</v>
      </c>
      <c r="AJ2486" s="1">
        <v>32.621056000000003</v>
      </c>
      <c r="AK2486" s="1">
        <v>278.13780966400003</v>
      </c>
      <c r="AL2486" s="1">
        <v>26.209331200000005</v>
      </c>
      <c r="AM2486" s="1">
        <v>53.822579199999993</v>
      </c>
      <c r="AN2486" s="1">
        <v>43.89</v>
      </c>
      <c r="AO2486" s="1">
        <v>34.420838400000001</v>
      </c>
      <c r="AP2486" s="1">
        <v>32.171110400000003</v>
      </c>
      <c r="AQ2486" s="1">
        <v>29.311360000000001</v>
      </c>
      <c r="AR2486" s="1">
        <v>32.552</v>
      </c>
      <c r="AS2486" s="1">
        <v>30.9</v>
      </c>
      <c r="AT2486" s="1">
        <v>42.632345600000001</v>
      </c>
      <c r="AU2486" s="1">
        <v>32.621056000000003</v>
      </c>
      <c r="AV2486" s="1">
        <v>278.13780966400003</v>
      </c>
      <c r="AW2486" s="1">
        <v>26.209331200000005</v>
      </c>
      <c r="AX2486" s="1">
        <v>35</v>
      </c>
    </row>
    <row r="2487" spans="1:50" x14ac:dyDescent="0.45">
      <c r="A2487" s="1">
        <v>124.25</v>
      </c>
      <c r="B2487" s="1">
        <v>18</v>
      </c>
      <c r="C2487" s="1">
        <v>29.4</v>
      </c>
      <c r="D2487" s="1">
        <v>98.15</v>
      </c>
      <c r="E2487" s="1">
        <v>39.4</v>
      </c>
      <c r="F2487" s="1">
        <v>24.8</v>
      </c>
      <c r="G2487" s="1">
        <v>21.2</v>
      </c>
      <c r="H2487" s="1">
        <v>31.4</v>
      </c>
      <c r="I2487" s="1">
        <v>26</v>
      </c>
      <c r="J2487" s="1">
        <v>56.534399999999998</v>
      </c>
      <c r="K2487" s="1">
        <v>22.984000000000002</v>
      </c>
      <c r="L2487" s="1">
        <v>31.512</v>
      </c>
      <c r="M2487" s="1">
        <v>30.784000000000002</v>
      </c>
      <c r="N2487" s="1">
        <v>30.50112</v>
      </c>
      <c r="O2487" s="1">
        <v>33.246220800000003</v>
      </c>
      <c r="P2487" s="1">
        <v>35</v>
      </c>
      <c r="Q2487" s="1">
        <v>26</v>
      </c>
      <c r="R2487" s="1">
        <v>113.914112</v>
      </c>
      <c r="S2487" s="1">
        <v>32.664320000000004</v>
      </c>
      <c r="T2487" s="1">
        <v>169.38970047999999</v>
      </c>
      <c r="U2487" s="1">
        <v>33.205120000000001</v>
      </c>
      <c r="V2487" s="1">
        <v>44.958159999999999</v>
      </c>
      <c r="W2487" s="1">
        <v>32.095440000000004</v>
      </c>
      <c r="X2487" s="1">
        <v>34.423999999999999</v>
      </c>
      <c r="Y2487" s="1">
        <v>47.704799999999999</v>
      </c>
      <c r="Z2487" s="1">
        <v>19.370988000000004</v>
      </c>
      <c r="AA2487" s="1">
        <v>27.364480000000004</v>
      </c>
      <c r="AB2487" s="1">
        <v>110.4054016</v>
      </c>
      <c r="AC2487" s="1">
        <v>33.295974400000006</v>
      </c>
      <c r="AD2487" s="1">
        <v>198.26931604480001</v>
      </c>
      <c r="AE2487" s="1">
        <v>44.432127999999999</v>
      </c>
      <c r="AF2487" s="1">
        <v>37.266419840000005</v>
      </c>
      <c r="AG2487" s="1">
        <v>38.200000000000003</v>
      </c>
      <c r="AH2487" s="1">
        <v>25.5</v>
      </c>
      <c r="AI2487" s="1">
        <v>25.646899200000004</v>
      </c>
      <c r="AJ2487" s="1">
        <v>26.434304000000004</v>
      </c>
      <c r="AK2487" s="1">
        <v>301.42598154240005</v>
      </c>
      <c r="AL2487" s="1">
        <v>43.644723200000001</v>
      </c>
      <c r="AM2487" s="1">
        <v>58.3328512</v>
      </c>
      <c r="AN2487" s="1">
        <v>35.594999999999999</v>
      </c>
      <c r="AO2487" s="1">
        <v>29.133977600000001</v>
      </c>
      <c r="AP2487" s="1">
        <v>26.771763200000006</v>
      </c>
      <c r="AQ2487" s="1">
        <v>30.609280000000002</v>
      </c>
      <c r="AR2487" s="1">
        <v>21.84</v>
      </c>
      <c r="AS2487" s="1">
        <v>21.7</v>
      </c>
      <c r="AT2487" s="1">
        <v>25.646899200000004</v>
      </c>
      <c r="AU2487" s="1">
        <v>26.434304000000004</v>
      </c>
      <c r="AV2487" s="1">
        <v>301.42598154240005</v>
      </c>
      <c r="AW2487" s="1">
        <v>43.644723200000001</v>
      </c>
      <c r="AX2487" s="1">
        <v>29.9</v>
      </c>
    </row>
    <row r="2488" spans="1:50" x14ac:dyDescent="0.45">
      <c r="A2488" s="1">
        <v>124.3</v>
      </c>
      <c r="B2488" s="1">
        <v>18</v>
      </c>
      <c r="C2488" s="1">
        <v>25</v>
      </c>
      <c r="D2488" s="1">
        <v>54.36</v>
      </c>
      <c r="E2488" s="1">
        <v>22.1</v>
      </c>
      <c r="F2488" s="1">
        <v>30.3</v>
      </c>
      <c r="G2488" s="1">
        <v>29.6</v>
      </c>
      <c r="H2488" s="1">
        <v>21</v>
      </c>
      <c r="I2488" s="1">
        <v>26.312000000000001</v>
      </c>
      <c r="J2488" s="1">
        <v>45.978400000000001</v>
      </c>
      <c r="K2488" s="1">
        <v>34.008000000000003</v>
      </c>
      <c r="L2488" s="1">
        <v>32.136000000000003</v>
      </c>
      <c r="M2488" s="1">
        <v>24.024000000000001</v>
      </c>
      <c r="N2488" s="1">
        <v>20.236319999999999</v>
      </c>
      <c r="O2488" s="1">
        <v>22.057588799999998</v>
      </c>
      <c r="P2488" s="1">
        <v>22.7</v>
      </c>
      <c r="Q2488" s="1">
        <v>26.312000000000001</v>
      </c>
      <c r="R2488" s="1">
        <v>106.15904</v>
      </c>
      <c r="S2488" s="1">
        <v>32.015360000000001</v>
      </c>
      <c r="T2488" s="1">
        <v>190.64357312000001</v>
      </c>
      <c r="U2488" s="1">
        <v>42.723199999999999</v>
      </c>
      <c r="V2488" s="1">
        <v>60.426079999999992</v>
      </c>
      <c r="W2488" s="1">
        <v>21.733920000000005</v>
      </c>
      <c r="X2488" s="1">
        <v>43.160000000000004</v>
      </c>
      <c r="Y2488" s="1">
        <v>31.658639999999995</v>
      </c>
      <c r="Z2488" s="1">
        <v>31.312008000000002</v>
      </c>
      <c r="AA2488" s="1">
        <v>41.533439999999999</v>
      </c>
      <c r="AB2488" s="1">
        <v>61.147607039999997</v>
      </c>
      <c r="AC2488" s="1">
        <v>35.658188800000005</v>
      </c>
      <c r="AD2488" s="1">
        <v>237.11469450240006</v>
      </c>
      <c r="AE2488" s="1">
        <v>25.871872000000003</v>
      </c>
      <c r="AF2488" s="1">
        <v>33.917878800000004</v>
      </c>
      <c r="AG2488" s="1">
        <v>36.200000000000003</v>
      </c>
      <c r="AH2488" s="1">
        <v>34.6</v>
      </c>
      <c r="AI2488" s="1">
        <v>43.307264000000004</v>
      </c>
      <c r="AJ2488" s="1">
        <v>43.644723200000001</v>
      </c>
      <c r="AK2488" s="1">
        <v>344.74933109759996</v>
      </c>
      <c r="AL2488" s="1">
        <v>23.734630400000007</v>
      </c>
      <c r="AM2488" s="1">
        <v>56.979769600000004</v>
      </c>
      <c r="AN2488" s="1">
        <v>22.26</v>
      </c>
      <c r="AO2488" s="1">
        <v>32.283596800000005</v>
      </c>
      <c r="AP2488" s="1">
        <v>30.4838144</v>
      </c>
      <c r="AQ2488" s="1">
        <v>35.476479999999995</v>
      </c>
      <c r="AR2488" s="1">
        <v>29.432000000000002</v>
      </c>
      <c r="AS2488" s="1">
        <v>36.6</v>
      </c>
      <c r="AT2488" s="1">
        <v>43.307264000000004</v>
      </c>
      <c r="AU2488" s="1">
        <v>43.644723200000001</v>
      </c>
      <c r="AV2488" s="1">
        <v>344.74933109759996</v>
      </c>
      <c r="AW2488" s="1">
        <v>23.734630400000007</v>
      </c>
      <c r="AX2488" s="1">
        <v>26.8</v>
      </c>
    </row>
    <row r="2489" spans="1:50" x14ac:dyDescent="0.45">
      <c r="A2489" s="1">
        <v>124.35</v>
      </c>
      <c r="B2489" s="1">
        <v>18</v>
      </c>
      <c r="C2489" s="1">
        <v>25.3</v>
      </c>
      <c r="D2489" s="1">
        <v>44.21</v>
      </c>
      <c r="E2489" s="1">
        <v>32.700000000000003</v>
      </c>
      <c r="F2489" s="1">
        <v>30.9</v>
      </c>
      <c r="G2489" s="1">
        <v>23.1</v>
      </c>
      <c r="H2489" s="1">
        <v>25.2</v>
      </c>
      <c r="I2489" s="1">
        <v>39.936</v>
      </c>
      <c r="J2489" s="1">
        <v>39.415999999999997</v>
      </c>
      <c r="K2489" s="1">
        <v>41.391999999999996</v>
      </c>
      <c r="L2489" s="1">
        <v>74.748959999999997</v>
      </c>
      <c r="M2489" s="1">
        <v>38.168000000000006</v>
      </c>
      <c r="N2489" s="1">
        <v>34.900320000000001</v>
      </c>
      <c r="O2489" s="1">
        <v>38.041348800000002</v>
      </c>
      <c r="P2489" s="1">
        <v>21.1</v>
      </c>
      <c r="Q2489" s="1">
        <v>39.936</v>
      </c>
      <c r="R2489" s="1">
        <v>58.795775999999996</v>
      </c>
      <c r="S2489" s="1">
        <v>34.286720000000003</v>
      </c>
      <c r="T2489" s="1">
        <v>227.99489856000005</v>
      </c>
      <c r="U2489" s="1">
        <v>24.876800000000003</v>
      </c>
      <c r="V2489" s="1">
        <v>49.005839999999999</v>
      </c>
      <c r="W2489" s="1">
        <v>18.617040000000003</v>
      </c>
      <c r="X2489" s="1">
        <v>26.936</v>
      </c>
      <c r="Y2489" s="1">
        <v>56.378399999999992</v>
      </c>
      <c r="Z2489" s="1">
        <v>32.904144000000009</v>
      </c>
      <c r="AA2489" s="1">
        <v>38.072320000000005</v>
      </c>
      <c r="AB2489" s="1">
        <v>49.730237440000003</v>
      </c>
      <c r="AC2489" s="1">
        <v>41.732454400000002</v>
      </c>
      <c r="AD2489" s="1">
        <v>257.81680404480005</v>
      </c>
      <c r="AE2489" s="1">
        <v>36.558080000000011</v>
      </c>
      <c r="AF2489" s="1">
        <v>46.867218320000006</v>
      </c>
      <c r="AG2489" s="1">
        <v>25.2</v>
      </c>
      <c r="AH2489" s="1">
        <v>28.6</v>
      </c>
      <c r="AI2489" s="1">
        <v>36.783052800000007</v>
      </c>
      <c r="AJ2489" s="1">
        <v>33.071001600000002</v>
      </c>
      <c r="AK2489" s="1">
        <v>378.58591513599998</v>
      </c>
      <c r="AL2489" s="1">
        <v>28.121600000000001</v>
      </c>
      <c r="AM2489" s="1">
        <v>50.064019199999997</v>
      </c>
      <c r="AN2489" s="1">
        <v>37.589999999999996</v>
      </c>
      <c r="AO2489" s="1">
        <v>22.722252800000003</v>
      </c>
      <c r="AP2489" s="1">
        <v>31.833651200000002</v>
      </c>
      <c r="AQ2489" s="1">
        <v>30.50112</v>
      </c>
      <c r="AR2489" s="1">
        <v>34.32</v>
      </c>
      <c r="AS2489" s="1">
        <v>29.2</v>
      </c>
      <c r="AT2489" s="1">
        <v>36.783052800000007</v>
      </c>
      <c r="AU2489" s="1">
        <v>33.071001600000002</v>
      </c>
      <c r="AV2489" s="1">
        <v>378.58591513599998</v>
      </c>
      <c r="AW2489" s="1">
        <v>28.121600000000001</v>
      </c>
      <c r="AX2489" s="1">
        <v>40.4</v>
      </c>
    </row>
    <row r="2490" spans="1:50" x14ac:dyDescent="0.45">
      <c r="A2490" s="1">
        <v>124.4</v>
      </c>
      <c r="B2490" s="1">
        <v>18</v>
      </c>
      <c r="C2490" s="1">
        <v>38.4</v>
      </c>
      <c r="D2490" s="1">
        <v>37.9</v>
      </c>
      <c r="E2490" s="1">
        <v>39.799999999999997</v>
      </c>
      <c r="F2490" s="1">
        <v>71.873999999999995</v>
      </c>
      <c r="G2490" s="1">
        <v>36.700000000000003</v>
      </c>
      <c r="H2490" s="1">
        <v>34.4</v>
      </c>
      <c r="I2490" s="1">
        <v>36.608000000000004</v>
      </c>
      <c r="J2490" s="1">
        <v>23.712000000000003</v>
      </c>
      <c r="K2490" s="1">
        <v>21.32</v>
      </c>
      <c r="L2490" s="1">
        <v>84.702904000000004</v>
      </c>
      <c r="M2490" s="1">
        <v>42.64</v>
      </c>
      <c r="N2490" s="1">
        <v>31.287360000000003</v>
      </c>
      <c r="O2490" s="1">
        <v>34.103222400000007</v>
      </c>
      <c r="P2490" s="1">
        <v>31.1</v>
      </c>
      <c r="Q2490" s="1">
        <v>36.608000000000004</v>
      </c>
      <c r="R2490" s="1">
        <v>47.817536000000004</v>
      </c>
      <c r="S2490" s="1">
        <v>40.127360000000003</v>
      </c>
      <c r="T2490" s="1">
        <v>247.90077312000003</v>
      </c>
      <c r="U2490" s="1">
        <v>35.152000000000008</v>
      </c>
      <c r="V2490" s="1">
        <v>30.646719999999998</v>
      </c>
      <c r="W2490" s="1">
        <v>30.326400000000003</v>
      </c>
      <c r="X2490" s="1">
        <v>28.495999999999999</v>
      </c>
      <c r="Y2490" s="1">
        <v>58.691359999999996</v>
      </c>
      <c r="Z2490" s="1">
        <v>34.938540000000003</v>
      </c>
      <c r="AA2490" s="1">
        <v>44.994560000000007</v>
      </c>
      <c r="AB2490" s="1">
        <v>42.632345600000001</v>
      </c>
      <c r="AC2490" s="1">
        <v>32.621056000000003</v>
      </c>
      <c r="AD2490" s="1">
        <v>278.13780966400003</v>
      </c>
      <c r="AE2490" s="1">
        <v>26.209331200000005</v>
      </c>
      <c r="AF2490" s="1">
        <v>52.538732480000014</v>
      </c>
      <c r="AG2490" s="1">
        <v>22.5</v>
      </c>
      <c r="AH2490" s="1">
        <v>28.4</v>
      </c>
      <c r="AI2490" s="1">
        <v>29.808896000000004</v>
      </c>
      <c r="AJ2490" s="1">
        <v>39.145267199999999</v>
      </c>
      <c r="AK2490" s="1">
        <v>406.17511700480009</v>
      </c>
      <c r="AL2490" s="1">
        <v>43.982182400000006</v>
      </c>
      <c r="AM2490" s="1">
        <v>61.790726400000004</v>
      </c>
      <c r="AN2490" s="1">
        <v>40.74</v>
      </c>
      <c r="AO2490" s="1">
        <v>23.172198400000006</v>
      </c>
      <c r="AP2490" s="1">
        <v>36.895539199999995</v>
      </c>
      <c r="AQ2490" s="1">
        <v>27.472640000000002</v>
      </c>
      <c r="AR2490" s="1">
        <v>27.975999999999999</v>
      </c>
      <c r="AS2490" s="1">
        <v>38.4</v>
      </c>
      <c r="AT2490" s="1">
        <v>29.808896000000004</v>
      </c>
      <c r="AU2490" s="1">
        <v>39.145267199999999</v>
      </c>
      <c r="AV2490" s="1">
        <v>406.17511700480009</v>
      </c>
      <c r="AW2490" s="1">
        <v>43.982182400000006</v>
      </c>
      <c r="AX2490" s="1">
        <v>41.1</v>
      </c>
    </row>
    <row r="2491" spans="1:50" x14ac:dyDescent="0.45">
      <c r="A2491" s="1">
        <v>124.45</v>
      </c>
      <c r="B2491" s="1">
        <v>18</v>
      </c>
      <c r="C2491" s="1">
        <v>35.200000000000003</v>
      </c>
      <c r="D2491" s="1">
        <v>22.8</v>
      </c>
      <c r="E2491" s="1">
        <v>20.5</v>
      </c>
      <c r="F2491" s="1">
        <v>81.445099999999996</v>
      </c>
      <c r="G2491" s="1">
        <v>41</v>
      </c>
      <c r="H2491" s="1">
        <v>31.6</v>
      </c>
      <c r="I2491" s="1">
        <v>43.264000000000003</v>
      </c>
      <c r="J2491" s="1">
        <v>40.04</v>
      </c>
      <c r="K2491" s="1">
        <v>38.375999999999998</v>
      </c>
      <c r="L2491" s="1">
        <v>112.18636000000001</v>
      </c>
      <c r="M2491" s="1">
        <v>31.928000000000001</v>
      </c>
      <c r="N2491" s="1">
        <v>33.214480000000009</v>
      </c>
      <c r="O2491" s="1">
        <v>36.203783200000004</v>
      </c>
      <c r="P2491" s="1">
        <v>38.4</v>
      </c>
      <c r="Q2491" s="1">
        <v>43.264000000000003</v>
      </c>
      <c r="R2491" s="1">
        <v>40.992640000000002</v>
      </c>
      <c r="S2491" s="1">
        <v>31.366400000000002</v>
      </c>
      <c r="T2491" s="1">
        <v>267.44020160000002</v>
      </c>
      <c r="U2491" s="1">
        <v>25.201280000000004</v>
      </c>
      <c r="V2491" s="1">
        <v>51.752479999999991</v>
      </c>
      <c r="W2491" s="1">
        <v>18.448560000000001</v>
      </c>
      <c r="X2491" s="1">
        <v>34.216000000000001</v>
      </c>
      <c r="Y2491" s="1">
        <v>43.946239999999996</v>
      </c>
      <c r="Z2491" s="1">
        <v>26.181792000000005</v>
      </c>
      <c r="AA2491" s="1">
        <v>44.561920000000008</v>
      </c>
      <c r="AB2491" s="1">
        <v>25.646899200000004</v>
      </c>
      <c r="AC2491" s="1">
        <v>26.434304000000004</v>
      </c>
      <c r="AD2491" s="1">
        <v>301.42598154240005</v>
      </c>
      <c r="AE2491" s="1">
        <v>43.644723200000001</v>
      </c>
      <c r="AF2491" s="1">
        <v>58.877483600000012</v>
      </c>
      <c r="AG2491" s="1">
        <v>29.9</v>
      </c>
      <c r="AH2491" s="1">
        <v>38.799999999999997</v>
      </c>
      <c r="AI2491" s="1">
        <v>36.333107200000001</v>
      </c>
      <c r="AJ2491" s="1">
        <v>47.131801600000003</v>
      </c>
      <c r="AK2491" s="1">
        <v>391.81566561280005</v>
      </c>
      <c r="AL2491" s="1">
        <v>28.009113600000003</v>
      </c>
      <c r="AM2491" s="1">
        <v>31.120876799999998</v>
      </c>
      <c r="AN2491" s="1">
        <v>39.795000000000002</v>
      </c>
      <c r="AO2491" s="1">
        <v>30.4838144</v>
      </c>
      <c r="AP2491" s="1">
        <v>31.7211648</v>
      </c>
      <c r="AQ2491" s="1">
        <v>27.688960000000005</v>
      </c>
      <c r="AR2491" s="1">
        <v>28.080000000000002</v>
      </c>
      <c r="AS2491" s="1">
        <v>40.9</v>
      </c>
      <c r="AT2491" s="1">
        <v>36.333107200000001</v>
      </c>
      <c r="AU2491" s="1">
        <v>47.131801600000003</v>
      </c>
      <c r="AV2491" s="1">
        <v>391.81566561280005</v>
      </c>
      <c r="AW2491" s="1">
        <v>28.009113600000003</v>
      </c>
      <c r="AX2491" s="1">
        <v>40.9</v>
      </c>
    </row>
    <row r="2492" spans="1:50" x14ac:dyDescent="0.45">
      <c r="A2492" s="1">
        <v>124.5</v>
      </c>
      <c r="B2492" s="1">
        <v>18</v>
      </c>
      <c r="C2492" s="1">
        <v>41.6</v>
      </c>
      <c r="D2492" s="1">
        <v>38.5</v>
      </c>
      <c r="E2492" s="1">
        <v>36.9</v>
      </c>
      <c r="F2492" s="1">
        <v>107.8715</v>
      </c>
      <c r="G2492" s="1">
        <v>30.7</v>
      </c>
      <c r="H2492" s="1">
        <v>39.799999999999997</v>
      </c>
      <c r="I2492" s="1">
        <v>42.848000000000006</v>
      </c>
      <c r="J2492" s="1">
        <v>34.008000000000003</v>
      </c>
      <c r="K2492" s="1">
        <v>21.215999999999998</v>
      </c>
      <c r="L2492" s="1">
        <v>131.31404000000001</v>
      </c>
      <c r="M2492" s="1">
        <v>41.08</v>
      </c>
      <c r="N2492" s="1">
        <v>30.267120000000002</v>
      </c>
      <c r="O2492" s="1">
        <v>32.99116080000001</v>
      </c>
      <c r="P2492" s="1">
        <v>41</v>
      </c>
      <c r="Q2492" s="1">
        <v>42.848000000000006</v>
      </c>
      <c r="R2492" s="1">
        <v>24.660480000000003</v>
      </c>
      <c r="S2492" s="1">
        <v>25.417600000000004</v>
      </c>
      <c r="T2492" s="1">
        <v>289.83267456000004</v>
      </c>
      <c r="U2492" s="1">
        <v>41.966079999999998</v>
      </c>
      <c r="V2492" s="1">
        <v>56.089279999999995</v>
      </c>
      <c r="W2492" s="1">
        <v>29.820959999999999</v>
      </c>
      <c r="X2492" s="1">
        <v>29.952000000000002</v>
      </c>
      <c r="Y2492" s="1">
        <v>54.065439999999995</v>
      </c>
      <c r="Z2492" s="1">
        <v>27.066312000000003</v>
      </c>
      <c r="AA2492" s="1">
        <v>37.207039999999999</v>
      </c>
      <c r="AB2492" s="1">
        <v>43.307264000000004</v>
      </c>
      <c r="AC2492" s="1">
        <v>43.644723200000001</v>
      </c>
      <c r="AD2492" s="1">
        <v>344.74933109759996</v>
      </c>
      <c r="AE2492" s="1">
        <v>23.734630400000007</v>
      </c>
      <c r="AF2492" s="1">
        <v>60.459082320000007</v>
      </c>
      <c r="AG2492" s="1">
        <v>26.7</v>
      </c>
      <c r="AH2492" s="1">
        <v>20.5</v>
      </c>
      <c r="AI2492" s="1">
        <v>34.870784</v>
      </c>
      <c r="AJ2492" s="1">
        <v>23.284684800000001</v>
      </c>
      <c r="AK2492" s="1">
        <v>346.32819020800002</v>
      </c>
      <c r="AL2492" s="1">
        <v>32.283596800000005</v>
      </c>
      <c r="AM2492" s="1">
        <v>35.480806399999999</v>
      </c>
      <c r="AN2492" s="1">
        <v>34.964999999999996</v>
      </c>
      <c r="AO2492" s="1">
        <v>31.271219200000004</v>
      </c>
      <c r="AP2492" s="1">
        <v>28.571545600000004</v>
      </c>
      <c r="AQ2492" s="1">
        <v>21.956480000000003</v>
      </c>
      <c r="AR2492" s="1">
        <v>36.504000000000005</v>
      </c>
      <c r="AS2492" s="1">
        <v>24</v>
      </c>
      <c r="AT2492" s="1">
        <v>34.870784</v>
      </c>
      <c r="AU2492" s="1">
        <v>23.284684800000001</v>
      </c>
      <c r="AV2492" s="1">
        <v>346.32819020800002</v>
      </c>
      <c r="AW2492" s="1">
        <v>32.283596800000005</v>
      </c>
      <c r="AX2492" s="1">
        <v>22.8</v>
      </c>
    </row>
    <row r="2493" spans="1:50" x14ac:dyDescent="0.45">
      <c r="A2493" s="1">
        <v>124.55</v>
      </c>
      <c r="B2493" s="1">
        <v>18</v>
      </c>
      <c r="C2493" s="1">
        <v>41.2</v>
      </c>
      <c r="D2493" s="1">
        <v>32.700000000000003</v>
      </c>
      <c r="E2493" s="1">
        <v>20.399999999999999</v>
      </c>
      <c r="F2493" s="1">
        <v>126.26349999999999</v>
      </c>
      <c r="G2493" s="1">
        <v>39.5</v>
      </c>
      <c r="H2493" s="1">
        <v>41</v>
      </c>
      <c r="I2493" s="1">
        <v>35.775999999999996</v>
      </c>
      <c r="J2493" s="1">
        <v>27.560000000000002</v>
      </c>
      <c r="K2493" s="1">
        <v>28.080000000000002</v>
      </c>
      <c r="L2493" s="1">
        <v>162.87471199999999</v>
      </c>
      <c r="M2493" s="1">
        <v>23.92</v>
      </c>
      <c r="N2493" s="1">
        <v>44.777200000000001</v>
      </c>
      <c r="O2493" s="1">
        <v>48.807148000000005</v>
      </c>
      <c r="P2493" s="1">
        <v>22.8</v>
      </c>
      <c r="Q2493" s="1">
        <v>35.775999999999996</v>
      </c>
      <c r="R2493" s="1">
        <v>41.641600000000004</v>
      </c>
      <c r="S2493" s="1">
        <v>41.966079999999998</v>
      </c>
      <c r="T2493" s="1">
        <v>331.48974143999993</v>
      </c>
      <c r="U2493" s="1">
        <v>22.821760000000005</v>
      </c>
      <c r="V2493" s="1">
        <v>54.788240000000002</v>
      </c>
      <c r="W2493" s="1">
        <v>31.337280000000007</v>
      </c>
      <c r="X2493" s="1">
        <v>22.152000000000001</v>
      </c>
      <c r="Y2493" s="1">
        <v>51.897039999999997</v>
      </c>
      <c r="Z2493" s="1">
        <v>22.909068000000001</v>
      </c>
      <c r="AA2493" s="1">
        <v>26.715519999999998</v>
      </c>
      <c r="AB2493" s="1">
        <v>36.783052800000007</v>
      </c>
      <c r="AC2493" s="1">
        <v>33.071001600000002</v>
      </c>
      <c r="AD2493" s="1">
        <v>378.58591513599998</v>
      </c>
      <c r="AE2493" s="1">
        <v>28.121600000000001</v>
      </c>
      <c r="AF2493" s="1">
        <v>57.678928320000011</v>
      </c>
      <c r="AG2493" s="1">
        <v>21.9</v>
      </c>
      <c r="AH2493" s="1">
        <v>37.799999999999997</v>
      </c>
      <c r="AI2493" s="1">
        <v>40.045158400000005</v>
      </c>
      <c r="AJ2493" s="1">
        <v>38.357862400000009</v>
      </c>
      <c r="AK2493" s="1">
        <v>318.72537748479999</v>
      </c>
      <c r="AL2493" s="1">
        <v>23.059712000000005</v>
      </c>
      <c r="AM2493" s="1">
        <v>49.612991999999998</v>
      </c>
      <c r="AN2493" s="1">
        <v>43.155000000000001</v>
      </c>
      <c r="AO2493" s="1">
        <v>37.008025600000003</v>
      </c>
      <c r="AP2493" s="1">
        <v>28.796518400000007</v>
      </c>
      <c r="AQ2493" s="1">
        <v>35.260160000000006</v>
      </c>
      <c r="AR2493" s="1">
        <v>38.896000000000001</v>
      </c>
      <c r="AS2493" s="1">
        <v>20.100000000000001</v>
      </c>
      <c r="AT2493" s="1">
        <v>40.045158400000005</v>
      </c>
      <c r="AU2493" s="1">
        <v>38.357862400000009</v>
      </c>
      <c r="AV2493" s="1">
        <v>318.72537748479999</v>
      </c>
      <c r="AW2493" s="1">
        <v>23.059712000000005</v>
      </c>
      <c r="AX2493" s="1">
        <v>24.4</v>
      </c>
    </row>
    <row r="2494" spans="1:50" x14ac:dyDescent="0.45">
      <c r="A2494" s="1">
        <v>124.6</v>
      </c>
      <c r="B2494" s="1">
        <v>18</v>
      </c>
      <c r="C2494" s="1">
        <v>34.4</v>
      </c>
      <c r="D2494" s="1">
        <v>26.5</v>
      </c>
      <c r="E2494" s="1">
        <v>27</v>
      </c>
      <c r="F2494" s="1">
        <v>156.6103</v>
      </c>
      <c r="G2494" s="1">
        <v>23</v>
      </c>
      <c r="H2494" s="1">
        <v>38.4</v>
      </c>
      <c r="I2494" s="1">
        <v>25.687999999999999</v>
      </c>
      <c r="J2494" s="1">
        <v>33.591999999999999</v>
      </c>
      <c r="K2494" s="1">
        <v>40.975999999999999</v>
      </c>
      <c r="L2494" s="1">
        <v>183.311128</v>
      </c>
      <c r="M2494" s="1">
        <v>33.800000000000004</v>
      </c>
      <c r="N2494" s="1">
        <v>25.39264</v>
      </c>
      <c r="O2494" s="1">
        <v>27.677977600000002</v>
      </c>
      <c r="P2494" s="1">
        <v>26.1</v>
      </c>
      <c r="Q2494" s="1">
        <v>25.687999999999999</v>
      </c>
      <c r="R2494" s="1">
        <v>35.368320000000004</v>
      </c>
      <c r="S2494" s="1">
        <v>31.799040000000002</v>
      </c>
      <c r="T2494" s="1">
        <v>364.02491839999999</v>
      </c>
      <c r="U2494" s="1">
        <v>27.04</v>
      </c>
      <c r="V2494" s="1">
        <v>48.138479999999994</v>
      </c>
      <c r="W2494" s="1">
        <v>33.274799999999999</v>
      </c>
      <c r="X2494" s="1">
        <v>22.36</v>
      </c>
      <c r="Y2494" s="1">
        <v>55.077359999999999</v>
      </c>
      <c r="Z2494" s="1">
        <v>36.176867999999999</v>
      </c>
      <c r="AA2494" s="1">
        <v>29.744000000000003</v>
      </c>
      <c r="AB2494" s="1">
        <v>29.808896000000004</v>
      </c>
      <c r="AC2494" s="1">
        <v>39.145267199999999</v>
      </c>
      <c r="AD2494" s="1">
        <v>406.17511700480009</v>
      </c>
      <c r="AE2494" s="1">
        <v>43.982182400000006</v>
      </c>
      <c r="AF2494" s="1">
        <v>27.579127680000003</v>
      </c>
      <c r="AG2494" s="1">
        <v>27.8</v>
      </c>
      <c r="AH2494" s="1">
        <v>32.4</v>
      </c>
      <c r="AI2494" s="1">
        <v>36.220620800000006</v>
      </c>
      <c r="AJ2494" s="1">
        <v>38.132889600000006</v>
      </c>
      <c r="AK2494" s="1">
        <v>287.44763407360006</v>
      </c>
      <c r="AL2494" s="1">
        <v>33.408460800000007</v>
      </c>
      <c r="AM2494" s="1">
        <v>32.924985599999992</v>
      </c>
      <c r="AN2494" s="1">
        <v>21.734999999999999</v>
      </c>
      <c r="AO2494" s="1">
        <v>43.644723200000001</v>
      </c>
      <c r="AP2494" s="1">
        <v>22.834739200000005</v>
      </c>
      <c r="AQ2494" s="1">
        <v>27.797120000000003</v>
      </c>
      <c r="AR2494" s="1">
        <v>37.648000000000003</v>
      </c>
      <c r="AS2494" s="1">
        <v>21.2</v>
      </c>
      <c r="AT2494" s="1">
        <v>36.220620800000006</v>
      </c>
      <c r="AU2494" s="1">
        <v>38.132889600000006</v>
      </c>
      <c r="AV2494" s="1">
        <v>287.44763407360006</v>
      </c>
      <c r="AW2494" s="1">
        <v>33.408460800000007</v>
      </c>
      <c r="AX2494" s="1">
        <v>26.8</v>
      </c>
    </row>
    <row r="2495" spans="1:50" x14ac:dyDescent="0.45">
      <c r="A2495" s="1">
        <v>124.65</v>
      </c>
      <c r="B2495" s="1">
        <v>18</v>
      </c>
      <c r="C2495" s="1">
        <v>24.7</v>
      </c>
      <c r="D2495" s="1">
        <v>32.299999999999997</v>
      </c>
      <c r="E2495" s="1">
        <v>39.4</v>
      </c>
      <c r="F2495" s="1">
        <v>176.26069999999999</v>
      </c>
      <c r="G2495" s="1">
        <v>32.5</v>
      </c>
      <c r="H2495" s="1">
        <v>32.299999999999997</v>
      </c>
      <c r="I2495" s="1">
        <v>28.6</v>
      </c>
      <c r="J2495" s="1">
        <v>32.24</v>
      </c>
      <c r="K2495" s="1">
        <v>31.408000000000001</v>
      </c>
      <c r="L2495" s="1">
        <v>219.22586400000003</v>
      </c>
      <c r="M2495" s="1">
        <v>24.232000000000003</v>
      </c>
      <c r="N2495" s="1">
        <v>38.882480000000001</v>
      </c>
      <c r="O2495" s="1">
        <v>42.381903200000004</v>
      </c>
      <c r="P2495" s="1">
        <v>21.5</v>
      </c>
      <c r="Q2495" s="1">
        <v>28.6</v>
      </c>
      <c r="R2495" s="1">
        <v>28.662400000000002</v>
      </c>
      <c r="S2495" s="1">
        <v>37.639679999999998</v>
      </c>
      <c r="T2495" s="1">
        <v>390.55299712000004</v>
      </c>
      <c r="U2495" s="1">
        <v>42.290560000000006</v>
      </c>
      <c r="V2495" s="1">
        <v>59.414160000000003</v>
      </c>
      <c r="W2495" s="1">
        <v>24.935040000000004</v>
      </c>
      <c r="X2495" s="1">
        <v>30.992000000000001</v>
      </c>
      <c r="Y2495" s="1">
        <v>37.296480000000003</v>
      </c>
      <c r="Z2495" s="1">
        <v>25.651080000000004</v>
      </c>
      <c r="AA2495" s="1">
        <v>40.668160000000007</v>
      </c>
      <c r="AB2495" s="1">
        <v>36.333107200000001</v>
      </c>
      <c r="AC2495" s="1">
        <v>47.131801600000003</v>
      </c>
      <c r="AD2495" s="1">
        <v>391.81566561280005</v>
      </c>
      <c r="AE2495" s="1">
        <v>28.009113600000003</v>
      </c>
      <c r="AF2495" s="1">
        <v>41.714666240000007</v>
      </c>
      <c r="AG2495" s="1">
        <v>29</v>
      </c>
      <c r="AH2495" s="1">
        <v>20.5</v>
      </c>
      <c r="AI2495" s="1">
        <v>39.032780800000005</v>
      </c>
      <c r="AJ2495" s="1">
        <v>25.309440000000002</v>
      </c>
      <c r="AK2495" s="1">
        <v>269.97129702400002</v>
      </c>
      <c r="AL2495" s="1">
        <v>52.002462720000004</v>
      </c>
      <c r="AM2495" s="1">
        <v>58.633535999999992</v>
      </c>
      <c r="AN2495" s="1">
        <v>24.78</v>
      </c>
      <c r="AO2495" s="1">
        <v>29.696409600000003</v>
      </c>
      <c r="AP2495" s="1">
        <v>36.670566400000006</v>
      </c>
      <c r="AQ2495" s="1">
        <v>43.155840000000005</v>
      </c>
      <c r="AR2495" s="1">
        <v>21.527999999999999</v>
      </c>
      <c r="AS2495" s="1">
        <v>29.3</v>
      </c>
      <c r="AT2495" s="1">
        <v>39.032780800000005</v>
      </c>
      <c r="AU2495" s="1">
        <v>25.309440000000002</v>
      </c>
      <c r="AV2495" s="1">
        <v>269.97129702400002</v>
      </c>
      <c r="AW2495" s="1">
        <v>52.002462720000004</v>
      </c>
      <c r="AX2495" s="1">
        <v>38.6</v>
      </c>
    </row>
    <row r="2496" spans="1:50" x14ac:dyDescent="0.45">
      <c r="A2496" s="1">
        <v>124.7</v>
      </c>
      <c r="B2496" s="1">
        <v>18</v>
      </c>
      <c r="C2496" s="1">
        <v>27.5</v>
      </c>
      <c r="D2496" s="1">
        <v>31</v>
      </c>
      <c r="E2496" s="1">
        <v>30.2</v>
      </c>
      <c r="F2496" s="1">
        <v>210.79410000000001</v>
      </c>
      <c r="G2496" s="1">
        <v>23.3</v>
      </c>
      <c r="H2496" s="1">
        <v>39.200000000000003</v>
      </c>
      <c r="I2496" s="1">
        <v>39.104000000000006</v>
      </c>
      <c r="J2496" s="1">
        <v>37.024000000000001</v>
      </c>
      <c r="K2496" s="1">
        <v>30.784000000000002</v>
      </c>
      <c r="L2496" s="1">
        <v>238.366128</v>
      </c>
      <c r="M2496" s="1">
        <v>40.351999999999997</v>
      </c>
      <c r="N2496" s="1">
        <v>37.182080000000006</v>
      </c>
      <c r="O2496" s="1">
        <v>40.528467200000009</v>
      </c>
      <c r="P2496" s="1">
        <v>29.6</v>
      </c>
      <c r="Q2496" s="1">
        <v>39.104000000000006</v>
      </c>
      <c r="R2496" s="1">
        <v>34.935679999999998</v>
      </c>
      <c r="S2496" s="1">
        <v>45.319040000000001</v>
      </c>
      <c r="T2496" s="1">
        <v>376.74583232000003</v>
      </c>
      <c r="U2496" s="1">
        <v>26.931840000000001</v>
      </c>
      <c r="V2496" s="1">
        <v>29.923919999999995</v>
      </c>
      <c r="W2496" s="1">
        <v>25.777440000000002</v>
      </c>
      <c r="X2496" s="1">
        <v>36.504000000000005</v>
      </c>
      <c r="Y2496" s="1">
        <v>31.947760000000002</v>
      </c>
      <c r="Z2496" s="1">
        <v>33.877116000000001</v>
      </c>
      <c r="AA2496" s="1">
        <v>35.152000000000008</v>
      </c>
      <c r="AB2496" s="1">
        <v>34.870784</v>
      </c>
      <c r="AC2496" s="1">
        <v>23.284684800000001</v>
      </c>
      <c r="AD2496" s="1">
        <v>346.32819020800002</v>
      </c>
      <c r="AE2496" s="1">
        <v>32.283596800000005</v>
      </c>
      <c r="AF2496" s="1">
        <v>44.284764160000009</v>
      </c>
      <c r="AG2496" s="1">
        <v>23.7</v>
      </c>
      <c r="AH2496" s="1">
        <v>22.7</v>
      </c>
      <c r="AI2496" s="1">
        <v>37.457971200000003</v>
      </c>
      <c r="AJ2496" s="1">
        <v>40.157644800000014</v>
      </c>
      <c r="AK2496" s="1">
        <v>233.16754672639999</v>
      </c>
      <c r="AL2496" s="1">
        <v>49.544634880000004</v>
      </c>
      <c r="AM2496" s="1">
        <v>61.039014399999999</v>
      </c>
      <c r="AN2496" s="1">
        <v>34.65</v>
      </c>
      <c r="AO2496" s="1">
        <v>22.834739200000005</v>
      </c>
      <c r="AP2496" s="1">
        <v>28.909004800000005</v>
      </c>
      <c r="AQ2496" s="1">
        <v>26.715519999999998</v>
      </c>
      <c r="AR2496" s="1">
        <v>28.6</v>
      </c>
      <c r="AS2496" s="1">
        <v>39.299999999999997</v>
      </c>
      <c r="AT2496" s="1">
        <v>37.457971200000003</v>
      </c>
      <c r="AU2496" s="1">
        <v>40.157644800000014</v>
      </c>
      <c r="AV2496" s="1">
        <v>233.16754672639999</v>
      </c>
      <c r="AW2496" s="1">
        <v>49.544634880000004</v>
      </c>
      <c r="AX2496" s="1">
        <v>41.8</v>
      </c>
    </row>
    <row r="2497" spans="1:50" x14ac:dyDescent="0.45">
      <c r="A2497" s="1">
        <v>124.75</v>
      </c>
      <c r="B2497" s="1">
        <v>18</v>
      </c>
      <c r="C2497" s="1">
        <v>37.6</v>
      </c>
      <c r="D2497" s="1">
        <v>35.6</v>
      </c>
      <c r="E2497" s="1">
        <v>29.6</v>
      </c>
      <c r="F2497" s="1">
        <v>229.19819999999999</v>
      </c>
      <c r="G2497" s="1">
        <v>38.799999999999997</v>
      </c>
      <c r="H2497" s="1">
        <v>39.299999999999997</v>
      </c>
      <c r="I2497" s="1">
        <v>33.800000000000004</v>
      </c>
      <c r="J2497" s="1">
        <v>33.488000000000007</v>
      </c>
      <c r="K2497" s="1">
        <v>32.968000000000004</v>
      </c>
      <c r="L2497" s="1">
        <v>257.15404000000001</v>
      </c>
      <c r="M2497" s="1">
        <v>21.944000000000003</v>
      </c>
      <c r="N2497" s="1">
        <v>37.295440000000006</v>
      </c>
      <c r="O2497" s="1">
        <v>40.652029600000006</v>
      </c>
      <c r="P2497" s="1">
        <v>29.1</v>
      </c>
      <c r="Q2497" s="1">
        <v>33.800000000000004</v>
      </c>
      <c r="R2497" s="1">
        <v>33.529600000000002</v>
      </c>
      <c r="S2497" s="1">
        <v>22.389119999999998</v>
      </c>
      <c r="T2497" s="1">
        <v>333.0078752</v>
      </c>
      <c r="U2497" s="1">
        <v>31.041920000000001</v>
      </c>
      <c r="V2497" s="1">
        <v>34.116160000000001</v>
      </c>
      <c r="W2497" s="1">
        <v>21.818159999999999</v>
      </c>
      <c r="X2497" s="1">
        <v>33.591999999999999</v>
      </c>
      <c r="Y2497" s="1">
        <v>52.041600000000003</v>
      </c>
      <c r="Z2497" s="1">
        <v>32.373432000000008</v>
      </c>
      <c r="AA2497" s="1">
        <v>29.960319999999999</v>
      </c>
      <c r="AB2497" s="1">
        <v>40.045158400000005</v>
      </c>
      <c r="AC2497" s="1">
        <v>38.357862400000009</v>
      </c>
      <c r="AD2497" s="1">
        <v>318.72537748479999</v>
      </c>
      <c r="AE2497" s="1">
        <v>23.059712000000005</v>
      </c>
      <c r="AF2497" s="1">
        <v>26.504134800000006</v>
      </c>
      <c r="AG2497" s="1">
        <v>33.6</v>
      </c>
      <c r="AH2497" s="1">
        <v>26.6</v>
      </c>
      <c r="AI2497" s="1">
        <v>23.9596032</v>
      </c>
      <c r="AJ2497" s="1">
        <v>42.632345600000001</v>
      </c>
      <c r="AK2497" s="1">
        <v>208.62717624320001</v>
      </c>
      <c r="AL2497" s="1">
        <v>63.800036351999999</v>
      </c>
      <c r="AM2497" s="1">
        <v>45.704089599999996</v>
      </c>
      <c r="AN2497" s="1">
        <v>22.995000000000001</v>
      </c>
      <c r="AO2497" s="1">
        <v>25.984358400000001</v>
      </c>
      <c r="AP2497" s="1">
        <v>44.882073600000005</v>
      </c>
      <c r="AQ2497" s="1">
        <v>28.878720000000001</v>
      </c>
      <c r="AR2497" s="1">
        <v>23.608000000000001</v>
      </c>
      <c r="AS2497" s="1">
        <v>27.5</v>
      </c>
      <c r="AT2497" s="1">
        <v>23.9596032</v>
      </c>
      <c r="AU2497" s="1">
        <v>42.632345600000001</v>
      </c>
      <c r="AV2497" s="1">
        <v>208.62717624320001</v>
      </c>
      <c r="AW2497" s="1">
        <v>63.800036351999999</v>
      </c>
      <c r="AX2497" s="1">
        <v>41.1</v>
      </c>
    </row>
    <row r="2498" spans="1:50" x14ac:dyDescent="0.45">
      <c r="A2498" s="1">
        <v>124.8</v>
      </c>
      <c r="B2498" s="1">
        <v>18</v>
      </c>
      <c r="C2498" s="1">
        <v>32.5</v>
      </c>
      <c r="D2498" s="1">
        <v>32.200000000000003</v>
      </c>
      <c r="E2498" s="1">
        <v>31.7</v>
      </c>
      <c r="F2498" s="1">
        <v>247.26349999999999</v>
      </c>
      <c r="G2498" s="1">
        <v>21.1</v>
      </c>
      <c r="H2498" s="1">
        <v>28</v>
      </c>
      <c r="I2498" s="1">
        <v>28.808</v>
      </c>
      <c r="J2498" s="1">
        <v>36.088000000000001</v>
      </c>
      <c r="K2498" s="1">
        <v>38.584000000000003</v>
      </c>
      <c r="L2498" s="1">
        <v>278.68526400000002</v>
      </c>
      <c r="M2498" s="1">
        <v>26</v>
      </c>
      <c r="N2498" s="1">
        <v>30.607200000000006</v>
      </c>
      <c r="O2498" s="1">
        <v>33.361848000000009</v>
      </c>
      <c r="P2498" s="1">
        <v>35.6</v>
      </c>
      <c r="Q2498" s="1">
        <v>28.808</v>
      </c>
      <c r="R2498" s="1">
        <v>38.504960000000004</v>
      </c>
      <c r="S2498" s="1">
        <v>36.882560000000005</v>
      </c>
      <c r="T2498" s="1">
        <v>306.46670911999996</v>
      </c>
      <c r="U2498" s="1">
        <v>22.172800000000002</v>
      </c>
      <c r="V2498" s="1">
        <v>47.704799999999999</v>
      </c>
      <c r="W2498" s="1">
        <v>34.454160000000002</v>
      </c>
      <c r="X2498" s="1">
        <v>21.32</v>
      </c>
      <c r="Y2498" s="1">
        <v>31.658639999999995</v>
      </c>
      <c r="Z2498" s="1">
        <v>24.147396000000004</v>
      </c>
      <c r="AA2498" s="1">
        <v>45.319040000000001</v>
      </c>
      <c r="AB2498" s="1">
        <v>36.220620800000006</v>
      </c>
      <c r="AC2498" s="1">
        <v>38.132889600000006</v>
      </c>
      <c r="AD2498" s="1">
        <v>287.44763407360006</v>
      </c>
      <c r="AE2498" s="1">
        <v>33.408460800000007</v>
      </c>
      <c r="AF2498" s="1">
        <v>50.623515280000007</v>
      </c>
      <c r="AG2498" s="1">
        <v>23</v>
      </c>
      <c r="AH2498" s="1">
        <v>21.9</v>
      </c>
      <c r="AI2498" s="1">
        <v>25.084467200000002</v>
      </c>
      <c r="AJ2498" s="1">
        <v>35.208243200000005</v>
      </c>
      <c r="AK2498" s="1">
        <v>179.9218843136</v>
      </c>
      <c r="AL2498" s="1">
        <v>71.742701056000001</v>
      </c>
      <c r="AM2498" s="1">
        <v>56.2280576</v>
      </c>
      <c r="AN2498" s="1">
        <v>40.950000000000003</v>
      </c>
      <c r="AO2498" s="1">
        <v>31.833651200000002</v>
      </c>
      <c r="AP2498" s="1">
        <v>27.784140799999999</v>
      </c>
      <c r="AQ2498" s="1">
        <v>24.768640000000001</v>
      </c>
      <c r="AR2498" s="1">
        <v>33.384</v>
      </c>
      <c r="AS2498" s="1">
        <v>21.9</v>
      </c>
      <c r="AT2498" s="1">
        <v>25.084467200000002</v>
      </c>
      <c r="AU2498" s="1">
        <v>35.208243200000005</v>
      </c>
      <c r="AV2498" s="1">
        <v>179.9218843136</v>
      </c>
      <c r="AW2498" s="1">
        <v>71.742701056000001</v>
      </c>
      <c r="AX2498" s="1">
        <v>25.6</v>
      </c>
    </row>
    <row r="2499" spans="1:50" x14ac:dyDescent="0.45">
      <c r="A2499" s="1">
        <v>124.85</v>
      </c>
      <c r="B2499" s="1">
        <v>18</v>
      </c>
      <c r="C2499" s="1">
        <v>27.7</v>
      </c>
      <c r="D2499" s="1">
        <v>34.700000000000003</v>
      </c>
      <c r="E2499" s="1">
        <v>37.1</v>
      </c>
      <c r="F2499" s="1">
        <v>267.96660000000003</v>
      </c>
      <c r="G2499" s="1">
        <v>25</v>
      </c>
      <c r="H2499" s="1">
        <v>41.6</v>
      </c>
      <c r="I2499" s="1">
        <v>43.576000000000001</v>
      </c>
      <c r="J2499" s="1">
        <v>34.631999999999998</v>
      </c>
      <c r="K2499" s="1">
        <v>30.16</v>
      </c>
      <c r="L2499" s="1">
        <v>318.74013599999995</v>
      </c>
      <c r="M2499" s="1">
        <v>40.664000000000001</v>
      </c>
      <c r="N2499" s="1">
        <v>43.190160000000006</v>
      </c>
      <c r="O2499" s="1">
        <v>47.077274400000007</v>
      </c>
      <c r="P2499" s="1">
        <v>34.6</v>
      </c>
      <c r="Q2499" s="1">
        <v>43.576000000000001</v>
      </c>
      <c r="R2499" s="1">
        <v>34.827520000000007</v>
      </c>
      <c r="S2499" s="1">
        <v>36.666240000000002</v>
      </c>
      <c r="T2499" s="1">
        <v>276.39195584000004</v>
      </c>
      <c r="U2499" s="1">
        <v>32.123520000000006</v>
      </c>
      <c r="V2499" s="1">
        <v>31.658639999999995</v>
      </c>
      <c r="W2499" s="1">
        <v>24.429600000000004</v>
      </c>
      <c r="X2499" s="1">
        <v>43.055999999999997</v>
      </c>
      <c r="Y2499" s="1">
        <v>51.174239999999998</v>
      </c>
      <c r="Z2499" s="1">
        <v>36.44222400000001</v>
      </c>
      <c r="AA2499" s="1">
        <v>25.850239999999999</v>
      </c>
      <c r="AB2499" s="1">
        <v>39.032780800000005</v>
      </c>
      <c r="AC2499" s="1">
        <v>25.309440000000002</v>
      </c>
      <c r="AD2499" s="1">
        <v>269.97129702400002</v>
      </c>
      <c r="AE2499" s="1">
        <v>52.002462720000004</v>
      </c>
      <c r="AF2499" s="1">
        <v>40.46668600000001</v>
      </c>
      <c r="AG2499" s="1">
        <v>34</v>
      </c>
      <c r="AH2499" s="1">
        <v>36</v>
      </c>
      <c r="AI2499" s="1">
        <v>38.582835200000005</v>
      </c>
      <c r="AJ2499" s="1">
        <v>33.745920000000012</v>
      </c>
      <c r="AK2499" s="1">
        <v>163.7658001408</v>
      </c>
      <c r="AL2499" s="1">
        <v>115.310933504</v>
      </c>
      <c r="AM2499" s="1">
        <v>53.972921599999999</v>
      </c>
      <c r="AN2499" s="1">
        <v>42.63</v>
      </c>
      <c r="AO2499" s="1">
        <v>30.821273599999998</v>
      </c>
      <c r="AP2499" s="1">
        <v>30.033868800000004</v>
      </c>
      <c r="AQ2499" s="1">
        <v>30.933760000000003</v>
      </c>
      <c r="AR2499" s="1">
        <v>39.520000000000003</v>
      </c>
      <c r="AS2499" s="1">
        <v>28.5</v>
      </c>
      <c r="AT2499" s="1">
        <v>38.582835200000005</v>
      </c>
      <c r="AU2499" s="1">
        <v>33.745920000000012</v>
      </c>
      <c r="AV2499" s="1">
        <v>163.7658001408</v>
      </c>
      <c r="AW2499" s="1">
        <v>115.310933504</v>
      </c>
      <c r="AX2499" s="1">
        <v>22.4</v>
      </c>
    </row>
    <row r="2500" spans="1:50" x14ac:dyDescent="0.45">
      <c r="A2500" s="1">
        <v>124.9</v>
      </c>
      <c r="B2500" s="1">
        <v>18</v>
      </c>
      <c r="C2500" s="1">
        <v>41.9</v>
      </c>
      <c r="D2500" s="1">
        <v>33.299999999999997</v>
      </c>
      <c r="E2500" s="1">
        <v>29</v>
      </c>
      <c r="F2500" s="1">
        <v>306.48089999999996</v>
      </c>
      <c r="G2500" s="1">
        <v>39.1</v>
      </c>
      <c r="H2500" s="1">
        <v>21.8</v>
      </c>
      <c r="I2500" s="1">
        <v>24.855999999999998</v>
      </c>
      <c r="J2500" s="1">
        <v>22.152000000000001</v>
      </c>
      <c r="K2500" s="1">
        <v>24.44</v>
      </c>
      <c r="L2500" s="1">
        <v>350.02395999999999</v>
      </c>
      <c r="M2500" s="1">
        <v>25.896000000000001</v>
      </c>
      <c r="N2500" s="1">
        <v>39.335920000000009</v>
      </c>
      <c r="O2500" s="1">
        <v>42.876152800000014</v>
      </c>
      <c r="P2500" s="1">
        <v>25.3</v>
      </c>
      <c r="Q2500" s="1">
        <v>24.855999999999998</v>
      </c>
      <c r="R2500" s="1">
        <v>37.53152</v>
      </c>
      <c r="S2500" s="1">
        <v>24.336000000000002</v>
      </c>
      <c r="T2500" s="1">
        <v>259.58778560000002</v>
      </c>
      <c r="U2500" s="1">
        <v>50.002368000000004</v>
      </c>
      <c r="V2500" s="1">
        <v>56.378399999999992</v>
      </c>
      <c r="W2500" s="1">
        <v>32.263919999999999</v>
      </c>
      <c r="X2500" s="1">
        <v>23.400000000000002</v>
      </c>
      <c r="Y2500" s="1">
        <v>53.776319999999998</v>
      </c>
      <c r="Z2500" s="1">
        <v>27.773928000000005</v>
      </c>
      <c r="AA2500" s="1">
        <v>27.5808</v>
      </c>
      <c r="AB2500" s="1">
        <v>37.457971200000003</v>
      </c>
      <c r="AC2500" s="1">
        <v>40.157644800000014</v>
      </c>
      <c r="AD2500" s="1">
        <v>233.16754672639999</v>
      </c>
      <c r="AE2500" s="1">
        <v>49.544634880000004</v>
      </c>
      <c r="AF2500" s="1">
        <v>36.549757920000005</v>
      </c>
      <c r="AG2500" s="1">
        <v>22.6</v>
      </c>
      <c r="AH2500" s="1">
        <v>28.6</v>
      </c>
      <c r="AI2500" s="1">
        <v>42.744832000000009</v>
      </c>
      <c r="AJ2500" s="1">
        <v>35.3207296</v>
      </c>
      <c r="AK2500" s="1">
        <v>148.99802311680003</v>
      </c>
      <c r="AL2500" s="1">
        <v>133.51179545599999</v>
      </c>
      <c r="AM2500" s="1">
        <v>57.280454400000004</v>
      </c>
      <c r="AN2500" s="1">
        <v>31.919999999999998</v>
      </c>
      <c r="AO2500" s="1">
        <v>45.107046400000002</v>
      </c>
      <c r="AP2500" s="1">
        <v>25.759385600000002</v>
      </c>
      <c r="AQ2500" s="1">
        <v>42.939520000000009</v>
      </c>
      <c r="AR2500" s="1">
        <v>22.568000000000001</v>
      </c>
      <c r="AS2500" s="1">
        <v>38.1</v>
      </c>
      <c r="AT2500" s="1">
        <v>42.744832000000009</v>
      </c>
      <c r="AU2500" s="1">
        <v>35.3207296</v>
      </c>
      <c r="AV2500" s="1">
        <v>148.99802311680003</v>
      </c>
      <c r="AW2500" s="1">
        <v>133.51179545599999</v>
      </c>
      <c r="AX2500" s="1">
        <v>37.6</v>
      </c>
    </row>
    <row r="2501" spans="1:50" x14ac:dyDescent="0.45">
      <c r="A2501" s="1">
        <v>124.95</v>
      </c>
      <c r="B2501" s="1">
        <v>18</v>
      </c>
      <c r="C2501" s="1">
        <v>23.9</v>
      </c>
      <c r="D2501" s="1">
        <v>21.3</v>
      </c>
      <c r="E2501" s="1">
        <v>23.5</v>
      </c>
      <c r="F2501" s="1">
        <v>336.56149999999997</v>
      </c>
      <c r="G2501" s="1">
        <v>24.9</v>
      </c>
      <c r="H2501" s="1">
        <v>31.4</v>
      </c>
      <c r="I2501" s="1">
        <v>26.52</v>
      </c>
      <c r="J2501" s="1">
        <v>23.192</v>
      </c>
      <c r="K2501" s="1">
        <v>40.351999999999997</v>
      </c>
      <c r="L2501" s="1">
        <v>375.53172800000004</v>
      </c>
      <c r="M2501" s="1">
        <v>29.847999999999999</v>
      </c>
      <c r="N2501" s="1">
        <v>25.39264</v>
      </c>
      <c r="O2501" s="1">
        <v>27.677977600000002</v>
      </c>
      <c r="P2501" s="1">
        <v>32.6</v>
      </c>
      <c r="Q2501" s="1">
        <v>26.52</v>
      </c>
      <c r="R2501" s="1">
        <v>36.01728</v>
      </c>
      <c r="S2501" s="1">
        <v>38.613120000000009</v>
      </c>
      <c r="T2501" s="1">
        <v>224.19956415999999</v>
      </c>
      <c r="U2501" s="1">
        <v>47.639071999999999</v>
      </c>
      <c r="V2501" s="1">
        <v>58.691359999999996</v>
      </c>
      <c r="W2501" s="1">
        <v>30.831840000000007</v>
      </c>
      <c r="X2501" s="1">
        <v>31.928000000000001</v>
      </c>
      <c r="Y2501" s="1">
        <v>57.101199999999999</v>
      </c>
      <c r="Z2501" s="1">
        <v>17.778852000000004</v>
      </c>
      <c r="AA2501" s="1">
        <v>31.150080000000003</v>
      </c>
      <c r="AB2501" s="1">
        <v>23.9596032</v>
      </c>
      <c r="AC2501" s="1">
        <v>42.632345600000001</v>
      </c>
      <c r="AD2501" s="1">
        <v>208.62717624320001</v>
      </c>
      <c r="AE2501" s="1">
        <v>63.800036351999999</v>
      </c>
      <c r="AF2501" s="1">
        <v>27.44320904000001</v>
      </c>
      <c r="AG2501" s="1">
        <v>33.200000000000003</v>
      </c>
      <c r="AH2501" s="1">
        <v>37</v>
      </c>
      <c r="AI2501" s="1">
        <v>45.556992000000008</v>
      </c>
      <c r="AJ2501" s="1">
        <v>29.133977600000001</v>
      </c>
      <c r="AK2501" s="1">
        <v>120.19745520639999</v>
      </c>
      <c r="AL2501" s="1">
        <v>145.322305024</v>
      </c>
      <c r="AM2501" s="1">
        <v>38.788339200000003</v>
      </c>
      <c r="AN2501" s="1">
        <v>39.270000000000003</v>
      </c>
      <c r="AO2501" s="1">
        <v>46.006937600000001</v>
      </c>
      <c r="AP2501" s="1">
        <v>32.171110400000003</v>
      </c>
      <c r="AQ2501" s="1">
        <v>28.986880000000003</v>
      </c>
      <c r="AR2501" s="1">
        <v>26.416</v>
      </c>
      <c r="AS2501" s="1">
        <v>25.9</v>
      </c>
      <c r="AT2501" s="1">
        <v>45.556992000000008</v>
      </c>
      <c r="AU2501" s="1">
        <v>29.133977600000001</v>
      </c>
      <c r="AV2501" s="1">
        <v>120.19745520639999</v>
      </c>
      <c r="AW2501" s="1">
        <v>145.322305024</v>
      </c>
      <c r="AX2501" s="1">
        <v>24.3</v>
      </c>
    </row>
    <row r="2502" spans="1:50" x14ac:dyDescent="0.45">
      <c r="A2502" s="1">
        <v>125</v>
      </c>
      <c r="B2502" s="1">
        <v>18</v>
      </c>
      <c r="C2502" s="1">
        <v>25.5</v>
      </c>
      <c r="D2502" s="1">
        <v>22.3</v>
      </c>
      <c r="E2502" s="1">
        <v>38.799999999999997</v>
      </c>
      <c r="F2502" s="1">
        <v>361.08820000000003</v>
      </c>
      <c r="G2502" s="1">
        <v>28.7</v>
      </c>
      <c r="H2502" s="1">
        <v>28.8</v>
      </c>
      <c r="I2502" s="1">
        <v>29.952000000000002</v>
      </c>
      <c r="J2502" s="1">
        <v>35.671999999999997</v>
      </c>
      <c r="K2502" s="1">
        <v>30.576000000000001</v>
      </c>
      <c r="L2502" s="1">
        <v>362.255608</v>
      </c>
      <c r="M2502" s="1">
        <v>21.32</v>
      </c>
      <c r="N2502" s="1">
        <v>34.008000000000003</v>
      </c>
      <c r="O2502" s="1">
        <v>37.068720000000006</v>
      </c>
      <c r="P2502" s="1">
        <v>21.9</v>
      </c>
      <c r="Q2502" s="1">
        <v>29.952000000000002</v>
      </c>
      <c r="R2502" s="1">
        <v>23.038080000000001</v>
      </c>
      <c r="S2502" s="1">
        <v>40.992640000000002</v>
      </c>
      <c r="T2502" s="1">
        <v>200.60305407999999</v>
      </c>
      <c r="U2502" s="1">
        <v>61.3461888</v>
      </c>
      <c r="V2502" s="1">
        <v>43.946239999999996</v>
      </c>
      <c r="W2502" s="1">
        <v>22.997520000000005</v>
      </c>
      <c r="X2502" s="1">
        <v>28.808</v>
      </c>
      <c r="Y2502" s="1">
        <v>42.789760000000001</v>
      </c>
      <c r="Z2502" s="1">
        <v>31.931172000000007</v>
      </c>
      <c r="AA2502" s="1">
        <v>23.2544</v>
      </c>
      <c r="AB2502" s="1">
        <v>25.084467200000002</v>
      </c>
      <c r="AC2502" s="1">
        <v>35.208243200000005</v>
      </c>
      <c r="AD2502" s="1">
        <v>179.9218843136</v>
      </c>
      <c r="AE2502" s="1">
        <v>71.742701056000001</v>
      </c>
      <c r="AF2502" s="1">
        <v>25.268510800000005</v>
      </c>
      <c r="AG2502" s="1">
        <v>25.6</v>
      </c>
      <c r="AH2502" s="1">
        <v>38.299999999999997</v>
      </c>
      <c r="AI2502" s="1">
        <v>43.869696000000005</v>
      </c>
      <c r="AJ2502" s="1">
        <v>27.109222400000007</v>
      </c>
      <c r="AK2502" s="1">
        <v>91.72354780160002</v>
      </c>
      <c r="AL2502" s="1">
        <v>185.85059251199999</v>
      </c>
      <c r="AM2502" s="1">
        <v>33.225670400000006</v>
      </c>
      <c r="AN2502" s="1">
        <v>37.695</v>
      </c>
      <c r="AO2502" s="1">
        <v>43.532236800000007</v>
      </c>
      <c r="AP2502" s="1">
        <v>44.657100800000009</v>
      </c>
      <c r="AQ2502" s="1">
        <v>31.9072</v>
      </c>
      <c r="AR2502" s="1">
        <v>27.352</v>
      </c>
      <c r="AS2502" s="1">
        <v>35.200000000000003</v>
      </c>
      <c r="AT2502" s="1">
        <v>43.869696000000005</v>
      </c>
      <c r="AU2502" s="1">
        <v>27.109222400000007</v>
      </c>
      <c r="AV2502" s="1">
        <v>91.72354780160002</v>
      </c>
      <c r="AW2502" s="1">
        <v>185.85059251199999</v>
      </c>
      <c r="AX2502" s="1">
        <v>38.9</v>
      </c>
    </row>
    <row r="2503" spans="1:50" x14ac:dyDescent="0.45">
      <c r="A2503" s="1">
        <v>125.05</v>
      </c>
      <c r="B2503" s="1">
        <v>18</v>
      </c>
      <c r="C2503" s="1">
        <v>28.8</v>
      </c>
      <c r="D2503" s="1">
        <v>34.299999999999997</v>
      </c>
      <c r="E2503" s="1">
        <v>29.4</v>
      </c>
      <c r="F2503" s="1">
        <v>348.3227</v>
      </c>
      <c r="G2503" s="1">
        <v>20.5</v>
      </c>
      <c r="H2503" s="1">
        <v>26.3</v>
      </c>
      <c r="I2503" s="1">
        <v>22.36</v>
      </c>
      <c r="J2503" s="1">
        <v>39.520000000000003</v>
      </c>
      <c r="K2503" s="1">
        <v>36.192</v>
      </c>
      <c r="L2503" s="1">
        <v>320.19988000000001</v>
      </c>
      <c r="M2503" s="1">
        <v>30.888000000000002</v>
      </c>
      <c r="N2503" s="1">
        <v>41.149680000000004</v>
      </c>
      <c r="O2503" s="1">
        <v>44.853151200000006</v>
      </c>
      <c r="P2503" s="1">
        <v>29.1</v>
      </c>
      <c r="Q2503" s="1">
        <v>22.36</v>
      </c>
      <c r="R2503" s="1">
        <v>24.119680000000002</v>
      </c>
      <c r="S2503" s="1">
        <v>33.854080000000003</v>
      </c>
      <c r="T2503" s="1">
        <v>173.00181183999999</v>
      </c>
      <c r="U2503" s="1">
        <v>68.983366399999994</v>
      </c>
      <c r="V2503" s="1">
        <v>54.065439999999995</v>
      </c>
      <c r="W2503" s="1">
        <v>34.706880000000005</v>
      </c>
      <c r="X2503" s="1">
        <v>32.448</v>
      </c>
      <c r="Y2503" s="1">
        <v>44.23536</v>
      </c>
      <c r="Z2503" s="1">
        <v>22.732164000000004</v>
      </c>
      <c r="AA2503" s="1">
        <v>27.472640000000002</v>
      </c>
      <c r="AB2503" s="1">
        <v>38.582835200000005</v>
      </c>
      <c r="AC2503" s="1">
        <v>33.745920000000012</v>
      </c>
      <c r="AD2503" s="1">
        <v>163.7658001408</v>
      </c>
      <c r="AE2503" s="1">
        <v>115.310933504</v>
      </c>
      <c r="AF2503" s="1">
        <v>46.854862080000018</v>
      </c>
      <c r="AG2503" s="1">
        <v>29</v>
      </c>
      <c r="AH2503" s="1">
        <v>41.7</v>
      </c>
      <c r="AI2503" s="1">
        <v>27.896627200000005</v>
      </c>
      <c r="AJ2503" s="1">
        <v>41.957427200000005</v>
      </c>
      <c r="AK2503" s="1">
        <v>74.015826227200009</v>
      </c>
      <c r="AL2503" s="1">
        <v>205.91422924800003</v>
      </c>
      <c r="AM2503" s="1">
        <v>54.123264000000006</v>
      </c>
      <c r="AN2503" s="1">
        <v>40.005000000000003</v>
      </c>
      <c r="AO2503" s="1">
        <v>38.245376</v>
      </c>
      <c r="AP2503" s="1">
        <v>30.146355200000006</v>
      </c>
      <c r="AQ2503" s="1">
        <v>24.444160000000004</v>
      </c>
      <c r="AR2503" s="1">
        <v>37.96</v>
      </c>
      <c r="AS2503" s="1">
        <v>33.5</v>
      </c>
      <c r="AT2503" s="1">
        <v>27.896627200000005</v>
      </c>
      <c r="AU2503" s="1">
        <v>41.957427200000005</v>
      </c>
      <c r="AV2503" s="1">
        <v>74.015826227200009</v>
      </c>
      <c r="AW2503" s="1">
        <v>205.91422924800003</v>
      </c>
      <c r="AX2503" s="1">
        <v>41.1</v>
      </c>
    </row>
    <row r="2504" spans="1:50" x14ac:dyDescent="0.45">
      <c r="A2504" s="1">
        <v>125.1</v>
      </c>
      <c r="B2504" s="1">
        <v>18</v>
      </c>
      <c r="C2504" s="1">
        <v>21.5</v>
      </c>
      <c r="D2504" s="1">
        <v>38</v>
      </c>
      <c r="E2504" s="1">
        <v>34.799999999999997</v>
      </c>
      <c r="F2504" s="1">
        <v>307.8845</v>
      </c>
      <c r="G2504" s="1">
        <v>29.7</v>
      </c>
      <c r="H2504" s="1">
        <v>28.3</v>
      </c>
      <c r="I2504" s="1">
        <v>26.416</v>
      </c>
      <c r="J2504" s="1">
        <v>42.120000000000005</v>
      </c>
      <c r="K2504" s="1">
        <v>43.576000000000001</v>
      </c>
      <c r="L2504" s="1">
        <v>294.67952799999995</v>
      </c>
      <c r="M2504" s="1">
        <v>48.0792</v>
      </c>
      <c r="N2504" s="1">
        <v>24.032320000000002</v>
      </c>
      <c r="O2504" s="1">
        <v>26.195228800000002</v>
      </c>
      <c r="P2504" s="1">
        <v>33.6</v>
      </c>
      <c r="Q2504" s="1">
        <v>26.416</v>
      </c>
      <c r="R2504" s="1">
        <v>37.098880000000001</v>
      </c>
      <c r="S2504" s="1">
        <v>32.448000000000008</v>
      </c>
      <c r="T2504" s="1">
        <v>157.46711551999999</v>
      </c>
      <c r="U2504" s="1">
        <v>110.8758976</v>
      </c>
      <c r="V2504" s="1">
        <v>51.897039999999997</v>
      </c>
      <c r="W2504" s="1">
        <v>26.451360000000001</v>
      </c>
      <c r="X2504" s="1">
        <v>28.495999999999999</v>
      </c>
      <c r="Y2504" s="1">
        <v>37.441040000000001</v>
      </c>
      <c r="Z2504" s="1">
        <v>35.504632800000003</v>
      </c>
      <c r="AA2504" s="1">
        <v>29.203200000000002</v>
      </c>
      <c r="AB2504" s="1">
        <v>42.744832000000009</v>
      </c>
      <c r="AC2504" s="1">
        <v>35.3207296</v>
      </c>
      <c r="AD2504" s="1">
        <v>148.99802311680003</v>
      </c>
      <c r="AE2504" s="1">
        <v>133.51179545599999</v>
      </c>
      <c r="AF2504" s="1">
        <v>37.501188400000011</v>
      </c>
      <c r="AG2504" s="1">
        <v>32.299999999999997</v>
      </c>
      <c r="AH2504" s="1">
        <v>29.6</v>
      </c>
      <c r="AI2504" s="1">
        <v>24.634521599999999</v>
      </c>
      <c r="AJ2504" s="1">
        <v>26.096844800000003</v>
      </c>
      <c r="AK2504" s="1">
        <v>48.59075020800001</v>
      </c>
      <c r="AL2504" s="1">
        <v>230.69948262400001</v>
      </c>
      <c r="AM2504" s="1">
        <v>32.924985599999992</v>
      </c>
      <c r="AN2504" s="1">
        <v>27.090000000000003</v>
      </c>
      <c r="AO2504" s="1">
        <v>29.696409600000003</v>
      </c>
      <c r="AP2504" s="1">
        <v>33.183488000000004</v>
      </c>
      <c r="AQ2504" s="1">
        <v>33.854080000000003</v>
      </c>
      <c r="AR2504" s="1">
        <v>40.144000000000005</v>
      </c>
      <c r="AS2504" s="1">
        <v>34.6</v>
      </c>
      <c r="AT2504" s="1">
        <v>24.634521599999999</v>
      </c>
      <c r="AU2504" s="1">
        <v>26.096844800000003</v>
      </c>
      <c r="AV2504" s="1">
        <v>48.59075020800001</v>
      </c>
      <c r="AW2504" s="1">
        <v>230.69948262400001</v>
      </c>
      <c r="AX2504" s="1">
        <v>32.700000000000003</v>
      </c>
    </row>
    <row r="2505" spans="1:50" x14ac:dyDescent="0.45">
      <c r="A2505" s="1">
        <v>125.15</v>
      </c>
      <c r="B2505" s="1">
        <v>18</v>
      </c>
      <c r="C2505" s="1">
        <v>25.4</v>
      </c>
      <c r="D2505" s="1">
        <v>40.5</v>
      </c>
      <c r="E2505" s="1">
        <v>41.9</v>
      </c>
      <c r="F2505" s="1">
        <v>283.34569999999997</v>
      </c>
      <c r="G2505" s="1">
        <v>46.23</v>
      </c>
      <c r="H2505" s="1">
        <v>41.5</v>
      </c>
      <c r="I2505" s="1">
        <v>28.080000000000002</v>
      </c>
      <c r="J2505" s="1">
        <v>40.56</v>
      </c>
      <c r="K2505" s="1">
        <v>21.527999999999999</v>
      </c>
      <c r="L2505" s="1">
        <v>265.76149600000002</v>
      </c>
      <c r="M2505" s="1">
        <v>45.806799999999996</v>
      </c>
      <c r="N2505" s="1">
        <v>25.732720000000004</v>
      </c>
      <c r="O2505" s="1">
        <v>28.048664800000005</v>
      </c>
      <c r="P2505" s="1">
        <v>39.799999999999997</v>
      </c>
      <c r="Q2505" s="1">
        <v>28.080000000000002</v>
      </c>
      <c r="R2505" s="1">
        <v>41.100800000000007</v>
      </c>
      <c r="S2505" s="1">
        <v>33.962240000000001</v>
      </c>
      <c r="T2505" s="1">
        <v>143.26732992000001</v>
      </c>
      <c r="U2505" s="1">
        <v>128.3767264</v>
      </c>
      <c r="V2505" s="1">
        <v>55.077359999999999</v>
      </c>
      <c r="W2505" s="1">
        <v>16.932240000000004</v>
      </c>
      <c r="X2505" s="1">
        <v>29.432000000000002</v>
      </c>
      <c r="Y2505" s="1">
        <v>59.125039999999991</v>
      </c>
      <c r="Z2505" s="1">
        <v>48.931646400000005</v>
      </c>
      <c r="AA2505" s="1">
        <v>45.210880000000003</v>
      </c>
      <c r="AB2505" s="1">
        <v>45.556992000000008</v>
      </c>
      <c r="AC2505" s="1">
        <v>29.133977600000001</v>
      </c>
      <c r="AD2505" s="1">
        <v>120.19745520639999</v>
      </c>
      <c r="AE2505" s="1">
        <v>145.322305024</v>
      </c>
      <c r="AF2505" s="1">
        <v>52.798213520000004</v>
      </c>
      <c r="AG2505" s="1">
        <v>39.700000000000003</v>
      </c>
      <c r="AH2505" s="1">
        <v>28.1</v>
      </c>
      <c r="AI2505" s="1">
        <v>29.696409600000003</v>
      </c>
      <c r="AJ2505" s="1">
        <v>29.358950400000005</v>
      </c>
      <c r="AK2505" s="1">
        <v>44.994560000000007</v>
      </c>
      <c r="AL2505" s="1">
        <v>262.74179609600003</v>
      </c>
      <c r="AM2505" s="1">
        <v>53.221209600000002</v>
      </c>
      <c r="AN2505" s="1">
        <v>23.205000000000002</v>
      </c>
      <c r="AO2505" s="1">
        <v>29.808896000000004</v>
      </c>
      <c r="AP2505" s="1">
        <v>25.421926400000004</v>
      </c>
      <c r="AQ2505" s="1">
        <v>37.964160000000007</v>
      </c>
      <c r="AR2505" s="1">
        <v>22.568000000000001</v>
      </c>
      <c r="AS2505" s="1">
        <v>26.1</v>
      </c>
      <c r="AT2505" s="1">
        <v>29.696409600000003</v>
      </c>
      <c r="AU2505" s="1">
        <v>29.358950400000005</v>
      </c>
      <c r="AV2505" s="1">
        <v>44.994560000000007</v>
      </c>
      <c r="AW2505" s="1">
        <v>262.74179609600003</v>
      </c>
      <c r="AX2505" s="1">
        <v>37.4</v>
      </c>
    </row>
    <row r="2506" spans="1:50" x14ac:dyDescent="0.45">
      <c r="A2506" s="1">
        <v>125.2</v>
      </c>
      <c r="B2506" s="1">
        <v>18</v>
      </c>
      <c r="C2506" s="1">
        <v>27</v>
      </c>
      <c r="D2506" s="1">
        <v>39</v>
      </c>
      <c r="E2506" s="1">
        <v>20.7</v>
      </c>
      <c r="F2506" s="1">
        <v>255.53989999999999</v>
      </c>
      <c r="G2506" s="1">
        <v>44.044999999999995</v>
      </c>
      <c r="H2506" s="1">
        <v>25.8</v>
      </c>
      <c r="I2506" s="1">
        <v>43.472000000000001</v>
      </c>
      <c r="J2506" s="1">
        <v>25.792000000000002</v>
      </c>
      <c r="K2506" s="1">
        <v>35.464000000000006</v>
      </c>
      <c r="L2506" s="1">
        <v>249.60363999999998</v>
      </c>
      <c r="M2506" s="1">
        <v>58.986719999999998</v>
      </c>
      <c r="N2506" s="1">
        <v>35.481680000000004</v>
      </c>
      <c r="O2506" s="1">
        <v>38.675031200000014</v>
      </c>
      <c r="P2506" s="1">
        <v>31.7</v>
      </c>
      <c r="Q2506" s="1">
        <v>43.472000000000001</v>
      </c>
      <c r="R2506" s="1">
        <v>43.804800000000007</v>
      </c>
      <c r="S2506" s="1">
        <v>28.013439999999999</v>
      </c>
      <c r="T2506" s="1">
        <v>115.57447615999999</v>
      </c>
      <c r="U2506" s="1">
        <v>139.73298560000001</v>
      </c>
      <c r="V2506" s="1">
        <v>37.296480000000003</v>
      </c>
      <c r="W2506" s="1">
        <v>30.410640000000004</v>
      </c>
      <c r="X2506" s="1">
        <v>27.975999999999999</v>
      </c>
      <c r="Y2506" s="1">
        <v>41.922399999999996</v>
      </c>
      <c r="Z2506" s="1">
        <v>78.872648400000017</v>
      </c>
      <c r="AA2506" s="1">
        <v>43.696640000000002</v>
      </c>
      <c r="AB2506" s="1">
        <v>43.869696000000005</v>
      </c>
      <c r="AC2506" s="1">
        <v>27.109222400000007</v>
      </c>
      <c r="AD2506" s="1">
        <v>91.72354780160002</v>
      </c>
      <c r="AE2506" s="1">
        <v>185.85059251199999</v>
      </c>
      <c r="AF2506" s="1">
        <v>36.71038904000001</v>
      </c>
      <c r="AG2506" s="1">
        <v>31.7</v>
      </c>
      <c r="AH2506" s="1">
        <v>20.7</v>
      </c>
      <c r="AI2506" s="1">
        <v>36.670566400000006</v>
      </c>
      <c r="AJ2506" s="1">
        <v>27.671654400000005</v>
      </c>
      <c r="AK2506" s="1">
        <v>28.234086400000006</v>
      </c>
      <c r="AL2506" s="1">
        <v>286.06528870400001</v>
      </c>
      <c r="AM2506" s="1">
        <v>55.927372800000001</v>
      </c>
      <c r="AN2506" s="1">
        <v>37.800000000000004</v>
      </c>
      <c r="AO2506" s="1">
        <v>36.108134400000004</v>
      </c>
      <c r="AP2506" s="1">
        <v>35.208243200000005</v>
      </c>
      <c r="AQ2506" s="1">
        <v>39.370240000000003</v>
      </c>
      <c r="AR2506" s="1">
        <v>38.271999999999998</v>
      </c>
      <c r="AS2506" s="1">
        <v>39.299999999999997</v>
      </c>
      <c r="AT2506" s="1">
        <v>36.670566400000006</v>
      </c>
      <c r="AU2506" s="1">
        <v>27.671654400000005</v>
      </c>
      <c r="AV2506" s="1">
        <v>28.234086400000006</v>
      </c>
      <c r="AW2506" s="1">
        <v>286.06528870400001</v>
      </c>
      <c r="AX2506" s="1">
        <v>23.9</v>
      </c>
    </row>
    <row r="2507" spans="1:50" x14ac:dyDescent="0.45">
      <c r="A2507" s="1">
        <v>125.25</v>
      </c>
      <c r="B2507" s="1">
        <v>18</v>
      </c>
      <c r="C2507" s="1">
        <v>41.8</v>
      </c>
      <c r="D2507" s="1">
        <v>24.8</v>
      </c>
      <c r="E2507" s="1">
        <v>34.1</v>
      </c>
      <c r="F2507" s="1">
        <v>240.00349999999997</v>
      </c>
      <c r="G2507" s="1">
        <v>56.717999999999996</v>
      </c>
      <c r="H2507" s="1">
        <v>39.1</v>
      </c>
      <c r="I2507" s="1">
        <v>42.015999999999998</v>
      </c>
      <c r="J2507" s="1">
        <v>22.776</v>
      </c>
      <c r="K2507" s="1">
        <v>35.256</v>
      </c>
      <c r="L2507" s="1">
        <v>215.576504</v>
      </c>
      <c r="M2507" s="1">
        <v>66.330159999999992</v>
      </c>
      <c r="N2507" s="1">
        <v>39.902720000000009</v>
      </c>
      <c r="O2507" s="1">
        <v>43.493964800000015</v>
      </c>
      <c r="P2507" s="1">
        <v>31.7</v>
      </c>
      <c r="Q2507" s="1">
        <v>42.015999999999998</v>
      </c>
      <c r="R2507" s="1">
        <v>42.182400000000001</v>
      </c>
      <c r="S2507" s="1">
        <v>26.066560000000006</v>
      </c>
      <c r="T2507" s="1">
        <v>88.195719040000014</v>
      </c>
      <c r="U2507" s="1">
        <v>178.70249279999999</v>
      </c>
      <c r="V2507" s="1">
        <v>31.947760000000002</v>
      </c>
      <c r="W2507" s="1">
        <v>21.64968</v>
      </c>
      <c r="X2507" s="1">
        <v>25.792000000000002</v>
      </c>
      <c r="Y2507" s="1">
        <v>55.366479999999996</v>
      </c>
      <c r="Z2507" s="1">
        <v>79.8810012</v>
      </c>
      <c r="AA2507" s="1">
        <v>22.064639999999997</v>
      </c>
      <c r="AB2507" s="1">
        <v>27.896627200000005</v>
      </c>
      <c r="AC2507" s="1">
        <v>41.957427200000005</v>
      </c>
      <c r="AD2507" s="1">
        <v>74.015826227200009</v>
      </c>
      <c r="AE2507" s="1">
        <v>205.91422924800003</v>
      </c>
      <c r="AF2507" s="1">
        <v>30.878243760000004</v>
      </c>
      <c r="AG2507" s="1">
        <v>40.4</v>
      </c>
      <c r="AH2507" s="1">
        <v>31.4</v>
      </c>
      <c r="AI2507" s="1">
        <v>43.194777600000002</v>
      </c>
      <c r="AJ2507" s="1">
        <v>37.345484800000008</v>
      </c>
      <c r="AK2507" s="1">
        <v>24.072089600000002</v>
      </c>
      <c r="AL2507" s="1">
        <v>328.97378841600005</v>
      </c>
      <c r="AM2507" s="1">
        <v>59.385247999999997</v>
      </c>
      <c r="AN2507" s="1">
        <v>22.995000000000001</v>
      </c>
      <c r="AO2507" s="1">
        <v>23.059712000000005</v>
      </c>
      <c r="AP2507" s="1">
        <v>39.482726400000011</v>
      </c>
      <c r="AQ2507" s="1">
        <v>42.723199999999999</v>
      </c>
      <c r="AR2507" s="1">
        <v>32.552</v>
      </c>
      <c r="AS2507" s="1">
        <v>22.4</v>
      </c>
      <c r="AT2507" s="1">
        <v>43.194777600000002</v>
      </c>
      <c r="AU2507" s="1">
        <v>37.345484800000008</v>
      </c>
      <c r="AV2507" s="1">
        <v>24.072089600000002</v>
      </c>
      <c r="AW2507" s="1">
        <v>328.97378841600005</v>
      </c>
      <c r="AX2507" s="1">
        <v>36.4</v>
      </c>
    </row>
    <row r="2508" spans="1:50" x14ac:dyDescent="0.45">
      <c r="A2508" s="1">
        <v>125.3</v>
      </c>
      <c r="B2508" s="1">
        <v>18</v>
      </c>
      <c r="C2508" s="1">
        <v>40.4</v>
      </c>
      <c r="D2508" s="1">
        <v>21.9</v>
      </c>
      <c r="E2508" s="1">
        <v>33.9</v>
      </c>
      <c r="F2508" s="1">
        <v>207.2851</v>
      </c>
      <c r="G2508" s="1">
        <v>63.778999999999996</v>
      </c>
      <c r="H2508" s="1">
        <v>32</v>
      </c>
      <c r="I2508" s="1">
        <v>21.215999999999998</v>
      </c>
      <c r="J2508" s="1">
        <v>27.456</v>
      </c>
      <c r="K2508" s="1">
        <v>23.400000000000002</v>
      </c>
      <c r="L2508" s="1">
        <v>192.887552</v>
      </c>
      <c r="M2508" s="1">
        <v>106.61144</v>
      </c>
      <c r="N2508" s="1">
        <v>29.133520000000004</v>
      </c>
      <c r="O2508" s="1">
        <v>31.755536800000005</v>
      </c>
      <c r="P2508" s="1">
        <v>40.299999999999997</v>
      </c>
      <c r="Q2508" s="1">
        <v>21.215999999999998</v>
      </c>
      <c r="R2508" s="1">
        <v>26.823680000000003</v>
      </c>
      <c r="S2508" s="1">
        <v>40.343680000000006</v>
      </c>
      <c r="T2508" s="1">
        <v>71.169063680000008</v>
      </c>
      <c r="U2508" s="1">
        <v>197.99445120000001</v>
      </c>
      <c r="V2508" s="1">
        <v>52.041600000000003</v>
      </c>
      <c r="W2508" s="1">
        <v>33.813936000000005</v>
      </c>
      <c r="X2508" s="1">
        <v>34.32</v>
      </c>
      <c r="Y2508" s="1">
        <v>52.908959999999993</v>
      </c>
      <c r="Z2508" s="1">
        <v>92.193519600000016</v>
      </c>
      <c r="AA2508" s="1">
        <v>37.423360000000002</v>
      </c>
      <c r="AB2508" s="1">
        <v>24.634521599999999</v>
      </c>
      <c r="AC2508" s="1">
        <v>26.096844800000003</v>
      </c>
      <c r="AD2508" s="1">
        <v>48.59075020800001</v>
      </c>
      <c r="AE2508" s="1">
        <v>230.69948262400001</v>
      </c>
      <c r="AF2508" s="1">
        <v>35.388271360000005</v>
      </c>
      <c r="AG2508" s="1">
        <v>34.799999999999997</v>
      </c>
      <c r="AH2508" s="1">
        <v>37.200000000000003</v>
      </c>
      <c r="AI2508" s="1">
        <v>43.0822912</v>
      </c>
      <c r="AJ2508" s="1">
        <v>29.021491200000003</v>
      </c>
      <c r="AK2508" s="1">
        <v>35.208243200000005</v>
      </c>
      <c r="AL2508" s="1">
        <v>374.26250035199996</v>
      </c>
      <c r="AM2508" s="1">
        <v>44.5013504</v>
      </c>
      <c r="AN2508" s="1">
        <v>37.17</v>
      </c>
      <c r="AO2508" s="1">
        <v>30.933760000000003</v>
      </c>
      <c r="AP2508" s="1">
        <v>40.945049600000004</v>
      </c>
      <c r="AQ2508" s="1">
        <v>36.666240000000002</v>
      </c>
      <c r="AR2508" s="1">
        <v>29.015999999999998</v>
      </c>
      <c r="AS2508" s="1">
        <v>38.200000000000003</v>
      </c>
      <c r="AT2508" s="1">
        <v>43.0822912</v>
      </c>
      <c r="AU2508" s="1">
        <v>29.021491200000003</v>
      </c>
      <c r="AV2508" s="1">
        <v>35.208243200000005</v>
      </c>
      <c r="AW2508" s="1">
        <v>374.26250035199996</v>
      </c>
      <c r="AX2508" s="1">
        <v>23.7</v>
      </c>
    </row>
    <row r="2509" spans="1:50" x14ac:dyDescent="0.45">
      <c r="A2509" s="1">
        <v>125.35</v>
      </c>
      <c r="B2509" s="1">
        <v>19</v>
      </c>
      <c r="C2509" s="1">
        <v>20.399999999999999</v>
      </c>
      <c r="D2509" s="1">
        <v>26.4</v>
      </c>
      <c r="E2509" s="1">
        <v>22.5</v>
      </c>
      <c r="F2509" s="1">
        <v>185.46879999999999</v>
      </c>
      <c r="G2509" s="1">
        <v>102.511</v>
      </c>
      <c r="H2509" s="1">
        <v>20.399999999999999</v>
      </c>
      <c r="I2509" s="1">
        <v>35.984000000000002</v>
      </c>
      <c r="J2509" s="1">
        <v>33.904000000000003</v>
      </c>
      <c r="K2509" s="1">
        <v>37.128000000000007</v>
      </c>
      <c r="L2509" s="1">
        <v>166.34789599999999</v>
      </c>
      <c r="M2509" s="1">
        <v>123.43916</v>
      </c>
      <c r="N2509" s="1">
        <v>36.501920000000005</v>
      </c>
      <c r="O2509" s="1">
        <v>39.787092800000011</v>
      </c>
      <c r="P2509" s="1">
        <v>25.4</v>
      </c>
      <c r="Q2509" s="1">
        <v>35.984000000000002</v>
      </c>
      <c r="R2509" s="1">
        <v>23.68704</v>
      </c>
      <c r="S2509" s="1">
        <v>25.093120000000003</v>
      </c>
      <c r="T2509" s="1">
        <v>46.721875200000007</v>
      </c>
      <c r="U2509" s="1">
        <v>221.82642559999999</v>
      </c>
      <c r="V2509" s="1">
        <v>31.658639999999995</v>
      </c>
      <c r="W2509" s="1">
        <v>46.601568000000007</v>
      </c>
      <c r="X2509" s="1">
        <v>41.184000000000005</v>
      </c>
      <c r="Y2509" s="1">
        <v>39.464879999999994</v>
      </c>
      <c r="Z2509" s="1">
        <v>101.02987440000001</v>
      </c>
      <c r="AA2509" s="1">
        <v>33.854080000000003</v>
      </c>
      <c r="AB2509" s="1">
        <v>29.696409600000003</v>
      </c>
      <c r="AC2509" s="1">
        <v>29.358950400000005</v>
      </c>
      <c r="AD2509" s="1">
        <v>44.994560000000007</v>
      </c>
      <c r="AE2509" s="1">
        <v>262.74179609600003</v>
      </c>
      <c r="AF2509" s="1">
        <v>39.366980640000008</v>
      </c>
      <c r="AG2509" s="1">
        <v>38.4</v>
      </c>
      <c r="AH2509" s="1">
        <v>25.3</v>
      </c>
      <c r="AI2509" s="1">
        <v>41.507481599999998</v>
      </c>
      <c r="AJ2509" s="1">
        <v>27.221708800000002</v>
      </c>
      <c r="AK2509" s="1">
        <v>26.209331200000005</v>
      </c>
      <c r="AL2509" s="1">
        <v>393.22658252800005</v>
      </c>
      <c r="AM2509" s="1">
        <v>46.004774400000002</v>
      </c>
      <c r="AN2509" s="1">
        <v>39.06</v>
      </c>
      <c r="AO2509" s="1">
        <v>37.570457599999997</v>
      </c>
      <c r="AP2509" s="1">
        <v>44.432127999999999</v>
      </c>
      <c r="AQ2509" s="1">
        <v>22.821760000000005</v>
      </c>
      <c r="AR2509" s="1">
        <v>41.496000000000002</v>
      </c>
      <c r="AS2509" s="1">
        <v>37.5</v>
      </c>
      <c r="AT2509" s="1">
        <v>41.507481599999998</v>
      </c>
      <c r="AU2509" s="1">
        <v>27.221708800000002</v>
      </c>
      <c r="AV2509" s="1">
        <v>26.209331200000005</v>
      </c>
      <c r="AW2509" s="1">
        <v>393.22658252800005</v>
      </c>
      <c r="AX2509" s="1">
        <v>37.1</v>
      </c>
    </row>
    <row r="2510" spans="1:50" x14ac:dyDescent="0.45">
      <c r="A2510" s="1">
        <v>125.4</v>
      </c>
      <c r="B2510" s="1">
        <v>19</v>
      </c>
      <c r="C2510" s="1">
        <v>34.6</v>
      </c>
      <c r="D2510" s="1">
        <v>32.6</v>
      </c>
      <c r="E2510" s="1">
        <v>35.700000000000003</v>
      </c>
      <c r="F2510" s="1">
        <v>159.94989999999999</v>
      </c>
      <c r="G2510" s="1">
        <v>118.69149999999999</v>
      </c>
      <c r="H2510" s="1">
        <v>25</v>
      </c>
      <c r="I2510" s="1">
        <v>32.552</v>
      </c>
      <c r="J2510" s="1">
        <v>39.936</v>
      </c>
      <c r="K2510" s="1">
        <v>39.415999999999997</v>
      </c>
      <c r="L2510" s="1">
        <v>151.41068799999999</v>
      </c>
      <c r="M2510" s="1">
        <v>134.35864000000001</v>
      </c>
      <c r="N2510" s="1">
        <v>45.554079999999999</v>
      </c>
      <c r="O2510" s="1">
        <v>49.653947200000005</v>
      </c>
      <c r="P2510" s="1">
        <v>29.7</v>
      </c>
      <c r="Q2510" s="1">
        <v>32.552</v>
      </c>
      <c r="R2510" s="1">
        <v>28.55424</v>
      </c>
      <c r="S2510" s="1">
        <v>28.229760000000002</v>
      </c>
      <c r="T2510" s="1">
        <v>43.264000000000003</v>
      </c>
      <c r="U2510" s="1">
        <v>252.63634240000002</v>
      </c>
      <c r="V2510" s="1">
        <v>51.174239999999998</v>
      </c>
      <c r="W2510" s="1">
        <v>75.11680800000002</v>
      </c>
      <c r="X2510" s="1">
        <v>33.072000000000003</v>
      </c>
      <c r="Y2510" s="1">
        <v>59.558720000000001</v>
      </c>
      <c r="Z2510" s="1">
        <v>135.53499959999999</v>
      </c>
      <c r="AA2510" s="1">
        <v>27.364480000000004</v>
      </c>
      <c r="AB2510" s="1">
        <v>36.670566400000006</v>
      </c>
      <c r="AC2510" s="1">
        <v>27.671654400000005</v>
      </c>
      <c r="AD2510" s="1">
        <v>28.234086400000006</v>
      </c>
      <c r="AE2510" s="1">
        <v>286.06528870400001</v>
      </c>
      <c r="AF2510" s="1">
        <v>28.172227200000009</v>
      </c>
      <c r="AG2510" s="1">
        <v>41.8</v>
      </c>
      <c r="AH2510" s="1">
        <v>34.299999999999997</v>
      </c>
      <c r="AI2510" s="1">
        <v>42.407372800000005</v>
      </c>
      <c r="AJ2510" s="1">
        <v>22.834739200000005</v>
      </c>
      <c r="AK2510" s="1">
        <v>41.057535999999999</v>
      </c>
      <c r="AL2510" s="1">
        <v>371.45540224000001</v>
      </c>
      <c r="AM2510" s="1">
        <v>38.938681600000002</v>
      </c>
      <c r="AN2510" s="1">
        <v>41.475000000000001</v>
      </c>
      <c r="AO2510" s="1">
        <v>40.270131200000002</v>
      </c>
      <c r="AP2510" s="1">
        <v>38.132889600000006</v>
      </c>
      <c r="AQ2510" s="1">
        <v>36.7744</v>
      </c>
      <c r="AR2510" s="1">
        <v>27.560000000000002</v>
      </c>
      <c r="AS2510" s="1">
        <v>23.1</v>
      </c>
      <c r="AT2510" s="1">
        <v>42.407372800000005</v>
      </c>
      <c r="AU2510" s="1">
        <v>22.834739200000005</v>
      </c>
      <c r="AV2510" s="1">
        <v>41.057535999999999</v>
      </c>
      <c r="AW2510" s="1">
        <v>371.45540224000001</v>
      </c>
      <c r="AX2510" s="1">
        <v>30.9</v>
      </c>
    </row>
    <row r="2511" spans="1:50" x14ac:dyDescent="0.45">
      <c r="A2511" s="1">
        <v>125.45</v>
      </c>
      <c r="B2511" s="1">
        <v>19</v>
      </c>
      <c r="C2511" s="1">
        <v>31.3</v>
      </c>
      <c r="D2511" s="1">
        <v>38.4</v>
      </c>
      <c r="E2511" s="1">
        <v>37.9</v>
      </c>
      <c r="F2511" s="1">
        <v>145.5872</v>
      </c>
      <c r="G2511" s="1">
        <v>129.191</v>
      </c>
      <c r="H2511" s="1">
        <v>41.3</v>
      </c>
      <c r="I2511" s="1">
        <v>26.312000000000001</v>
      </c>
      <c r="J2511" s="1">
        <v>39.832000000000001</v>
      </c>
      <c r="K2511" s="1">
        <v>32.552</v>
      </c>
      <c r="L2511" s="1">
        <v>137.757048</v>
      </c>
      <c r="M2511" s="1">
        <v>171.82932</v>
      </c>
      <c r="N2511" s="1">
        <v>48.448399999999999</v>
      </c>
      <c r="O2511" s="1">
        <v>52.808756000000002</v>
      </c>
      <c r="P2511" s="1">
        <v>33.799999999999997</v>
      </c>
      <c r="Q2511" s="1">
        <v>26.312000000000001</v>
      </c>
      <c r="R2511" s="1">
        <v>35.260160000000006</v>
      </c>
      <c r="S2511" s="1">
        <v>26.607360000000003</v>
      </c>
      <c r="T2511" s="1">
        <v>27.148160000000004</v>
      </c>
      <c r="U2511" s="1">
        <v>275.0627776</v>
      </c>
      <c r="V2511" s="1">
        <v>53.776319999999998</v>
      </c>
      <c r="W2511" s="1">
        <v>76.077144000000004</v>
      </c>
      <c r="X2511" s="1">
        <v>30.992000000000001</v>
      </c>
      <c r="Y2511" s="1">
        <v>45.391839999999995</v>
      </c>
      <c r="Z2511" s="1">
        <v>167.3246484</v>
      </c>
      <c r="AA2511" s="1">
        <v>39.370240000000003</v>
      </c>
      <c r="AB2511" s="1">
        <v>43.194777600000002</v>
      </c>
      <c r="AC2511" s="1">
        <v>37.345484800000008</v>
      </c>
      <c r="AD2511" s="1">
        <v>24.072089600000002</v>
      </c>
      <c r="AE2511" s="1">
        <v>328.97378841600005</v>
      </c>
      <c r="AF2511" s="1">
        <v>30.828818800000008</v>
      </c>
      <c r="AG2511" s="1">
        <v>35.799999999999997</v>
      </c>
      <c r="AH2511" s="1">
        <v>27.1</v>
      </c>
      <c r="AI2511" s="1">
        <v>29.133977600000001</v>
      </c>
      <c r="AJ2511" s="1">
        <v>39.820185600000002</v>
      </c>
      <c r="AK2511" s="1">
        <v>31.608678400000006</v>
      </c>
      <c r="AL2511" s="1">
        <v>344.65214284800004</v>
      </c>
      <c r="AM2511" s="1">
        <v>61.490041599999991</v>
      </c>
      <c r="AN2511" s="1">
        <v>31.080000000000002</v>
      </c>
      <c r="AO2511" s="1">
        <v>23.9596032</v>
      </c>
      <c r="AP2511" s="1">
        <v>23.734630400000007</v>
      </c>
      <c r="AQ2511" s="1">
        <v>26.931840000000001</v>
      </c>
      <c r="AR2511" s="1">
        <v>26.52</v>
      </c>
      <c r="AS2511" s="1">
        <v>36.299999999999997</v>
      </c>
      <c r="AT2511" s="1">
        <v>29.133977600000001</v>
      </c>
      <c r="AU2511" s="1">
        <v>39.820185600000002</v>
      </c>
      <c r="AV2511" s="1">
        <v>31.608678400000006</v>
      </c>
      <c r="AW2511" s="1">
        <v>344.65214284800004</v>
      </c>
      <c r="AX2511" s="1">
        <v>41.4</v>
      </c>
    </row>
    <row r="2512" spans="1:50" x14ac:dyDescent="0.45">
      <c r="A2512" s="1">
        <v>125.5</v>
      </c>
      <c r="B2512" s="1">
        <v>19</v>
      </c>
      <c r="C2512" s="1">
        <v>25.3</v>
      </c>
      <c r="D2512" s="1">
        <v>38.299999999999997</v>
      </c>
      <c r="E2512" s="1">
        <v>31.3</v>
      </c>
      <c r="F2512" s="1">
        <v>132.45869999999999</v>
      </c>
      <c r="G2512" s="1">
        <v>165.22049999999999</v>
      </c>
      <c r="H2512" s="1">
        <v>37</v>
      </c>
      <c r="I2512" s="1">
        <v>37.856000000000002</v>
      </c>
      <c r="J2512" s="1">
        <v>38.375999999999998</v>
      </c>
      <c r="K2512" s="1">
        <v>31.200000000000003</v>
      </c>
      <c r="L2512" s="1">
        <v>111.12930399999999</v>
      </c>
      <c r="M2512" s="1">
        <v>190.37927999999999</v>
      </c>
      <c r="N2512" s="1">
        <v>29.572399999999998</v>
      </c>
      <c r="O2512" s="1">
        <v>32.233916000000001</v>
      </c>
      <c r="P2512" s="1">
        <v>40.5</v>
      </c>
      <c r="Q2512" s="1">
        <v>37.856000000000002</v>
      </c>
      <c r="R2512" s="1">
        <v>41.533439999999999</v>
      </c>
      <c r="S2512" s="1">
        <v>35.909120000000009</v>
      </c>
      <c r="T2512" s="1">
        <v>23.146240000000002</v>
      </c>
      <c r="U2512" s="1">
        <v>316.32095040000002</v>
      </c>
      <c r="V2512" s="1">
        <v>57.101199999999999</v>
      </c>
      <c r="W2512" s="1">
        <v>87.803352000000018</v>
      </c>
      <c r="X2512" s="1">
        <v>31.304000000000002</v>
      </c>
      <c r="Y2512" s="1">
        <v>29.056560000000001</v>
      </c>
      <c r="Z2512" s="1">
        <v>190.55214360000005</v>
      </c>
      <c r="AA2512" s="1">
        <v>44.021120000000003</v>
      </c>
      <c r="AB2512" s="1">
        <v>43.0822912</v>
      </c>
      <c r="AC2512" s="1">
        <v>29.021491200000003</v>
      </c>
      <c r="AD2512" s="1">
        <v>35.208243200000005</v>
      </c>
      <c r="AE2512" s="1">
        <v>374.26250035199996</v>
      </c>
      <c r="AF2512" s="1">
        <v>59.001046000000017</v>
      </c>
      <c r="AG2512" s="1">
        <v>39.5</v>
      </c>
      <c r="AH2512" s="1">
        <v>34.799999999999997</v>
      </c>
      <c r="AI2512" s="1">
        <v>34.083379200000003</v>
      </c>
      <c r="AJ2512" s="1">
        <v>40.832563199999996</v>
      </c>
      <c r="AK2512" s="1">
        <v>35.545702400000003</v>
      </c>
      <c r="AL2512" s="1">
        <v>328.753877504</v>
      </c>
      <c r="AM2512" s="1">
        <v>43.599295999999995</v>
      </c>
      <c r="AN2512" s="1">
        <v>32.130000000000003</v>
      </c>
      <c r="AO2512" s="1">
        <v>45.332019199999998</v>
      </c>
      <c r="AP2512" s="1">
        <v>38.245376</v>
      </c>
      <c r="AQ2512" s="1">
        <v>38.613120000000009</v>
      </c>
      <c r="AR2512" s="1">
        <v>33.488000000000007</v>
      </c>
      <c r="AS2512" s="1">
        <v>27.9</v>
      </c>
      <c r="AT2512" s="1">
        <v>34.083379200000003</v>
      </c>
      <c r="AU2512" s="1">
        <v>40.832563199999996</v>
      </c>
      <c r="AV2512" s="1">
        <v>35.545702400000003</v>
      </c>
      <c r="AW2512" s="1">
        <v>328.753877504</v>
      </c>
      <c r="AX2512" s="1">
        <v>22.8</v>
      </c>
    </row>
    <row r="2513" spans="1:50" x14ac:dyDescent="0.45">
      <c r="A2513" s="1">
        <v>125.55</v>
      </c>
      <c r="B2513" s="1">
        <v>19</v>
      </c>
      <c r="C2513" s="1">
        <v>36.4</v>
      </c>
      <c r="D2513" s="1">
        <v>36.9</v>
      </c>
      <c r="E2513" s="1">
        <v>30</v>
      </c>
      <c r="F2513" s="1">
        <v>106.85509999999999</v>
      </c>
      <c r="G2513" s="1">
        <v>183.05699999999999</v>
      </c>
      <c r="H2513" s="1">
        <v>26.9</v>
      </c>
      <c r="I2513" s="1">
        <v>42.328000000000003</v>
      </c>
      <c r="J2513" s="1">
        <v>39.208000000000006</v>
      </c>
      <c r="K2513" s="1">
        <v>32.655999999999999</v>
      </c>
      <c r="L2513" s="1">
        <v>84.803576000000007</v>
      </c>
      <c r="M2513" s="1">
        <v>213.29463999999999</v>
      </c>
      <c r="N2513" s="1">
        <v>28.43984</v>
      </c>
      <c r="O2513" s="1">
        <v>30.999425600000006</v>
      </c>
      <c r="P2513" s="1">
        <v>29</v>
      </c>
      <c r="Q2513" s="1">
        <v>42.328000000000003</v>
      </c>
      <c r="R2513" s="1">
        <v>41.425280000000001</v>
      </c>
      <c r="S2513" s="1">
        <v>27.905280000000001</v>
      </c>
      <c r="T2513" s="1">
        <v>33.854080000000003</v>
      </c>
      <c r="U2513" s="1">
        <v>359.86778879999997</v>
      </c>
      <c r="V2513" s="1">
        <v>42.789760000000001</v>
      </c>
      <c r="W2513" s="1">
        <v>96.218928000000005</v>
      </c>
      <c r="X2513" s="1">
        <v>39.832000000000001</v>
      </c>
      <c r="Y2513" s="1">
        <v>52.186159999999994</v>
      </c>
      <c r="Z2513" s="1">
        <v>194.90398200000004</v>
      </c>
      <c r="AA2513" s="1">
        <v>44.237439999999999</v>
      </c>
      <c r="AB2513" s="1">
        <v>41.507481599999998</v>
      </c>
      <c r="AC2513" s="1">
        <v>27.221708800000002</v>
      </c>
      <c r="AD2513" s="1">
        <v>26.209331200000005</v>
      </c>
      <c r="AE2513" s="1">
        <v>393.22658252800005</v>
      </c>
      <c r="AF2513" s="1">
        <v>28.419352000000003</v>
      </c>
      <c r="AG2513" s="1">
        <v>22.6</v>
      </c>
      <c r="AH2513" s="1">
        <v>41</v>
      </c>
      <c r="AI2513" s="1">
        <v>25.534412800000002</v>
      </c>
      <c r="AJ2513" s="1">
        <v>33.970892800000001</v>
      </c>
      <c r="AK2513" s="1">
        <v>36.333107200000001</v>
      </c>
      <c r="AL2513" s="1">
        <v>299.544534016</v>
      </c>
      <c r="AM2513" s="1">
        <v>57.581139199999996</v>
      </c>
      <c r="AN2513" s="1">
        <v>27.195</v>
      </c>
      <c r="AO2513" s="1">
        <v>35.658188800000005</v>
      </c>
      <c r="AP2513" s="1">
        <v>28.009113600000003</v>
      </c>
      <c r="AQ2513" s="1">
        <v>43.804800000000007</v>
      </c>
      <c r="AR2513" s="1">
        <v>22.672000000000001</v>
      </c>
      <c r="AS2513" s="1">
        <v>25.5</v>
      </c>
      <c r="AT2513" s="1">
        <v>25.534412800000002</v>
      </c>
      <c r="AU2513" s="1">
        <v>33.970892800000001</v>
      </c>
      <c r="AV2513" s="1">
        <v>36.333107200000001</v>
      </c>
      <c r="AW2513" s="1">
        <v>299.544534016</v>
      </c>
      <c r="AX2513" s="1">
        <v>33.700000000000003</v>
      </c>
    </row>
    <row r="2514" spans="1:50" x14ac:dyDescent="0.45">
      <c r="A2514" s="1">
        <v>125.6</v>
      </c>
      <c r="B2514" s="1">
        <v>19</v>
      </c>
      <c r="C2514" s="1">
        <v>40.700000000000003</v>
      </c>
      <c r="D2514" s="1">
        <v>37.700000000000003</v>
      </c>
      <c r="E2514" s="1">
        <v>31.4</v>
      </c>
      <c r="F2514" s="1">
        <v>81.541899999999998</v>
      </c>
      <c r="G2514" s="1">
        <v>205.09099999999998</v>
      </c>
      <c r="H2514" s="1">
        <v>41.7</v>
      </c>
      <c r="I2514" s="1">
        <v>42.536000000000001</v>
      </c>
      <c r="J2514" s="1">
        <v>26.936</v>
      </c>
      <c r="K2514" s="1">
        <v>26.936</v>
      </c>
      <c r="L2514" s="1">
        <v>68.431792000000002</v>
      </c>
      <c r="M2514" s="1">
        <v>242.91956000000002</v>
      </c>
      <c r="N2514" s="1">
        <v>37.374479999999998</v>
      </c>
      <c r="O2514" s="1">
        <v>40.738183200000002</v>
      </c>
      <c r="P2514" s="1">
        <v>29.6</v>
      </c>
      <c r="Q2514" s="1">
        <v>42.536000000000001</v>
      </c>
      <c r="R2514" s="1">
        <v>39.91104</v>
      </c>
      <c r="S2514" s="1">
        <v>26.174720000000001</v>
      </c>
      <c r="T2514" s="1">
        <v>25.201280000000004</v>
      </c>
      <c r="U2514" s="1">
        <v>378.10248320000005</v>
      </c>
      <c r="V2514" s="1">
        <v>44.23536</v>
      </c>
      <c r="W2514" s="1">
        <v>129.080952</v>
      </c>
      <c r="X2514" s="1">
        <v>24.752000000000002</v>
      </c>
      <c r="Y2514" s="1">
        <v>37.151919999999997</v>
      </c>
      <c r="Z2514" s="1">
        <v>213.26661720000004</v>
      </c>
      <c r="AA2514" s="1">
        <v>28.013439999999999</v>
      </c>
      <c r="AB2514" s="1">
        <v>42.407372800000005</v>
      </c>
      <c r="AC2514" s="1">
        <v>22.834739200000005</v>
      </c>
      <c r="AD2514" s="1">
        <v>41.057535999999999</v>
      </c>
      <c r="AE2514" s="1">
        <v>371.45540224000001</v>
      </c>
      <c r="AF2514" s="1">
        <v>57.43180352000001</v>
      </c>
      <c r="AG2514" s="1">
        <v>28.6</v>
      </c>
      <c r="AH2514" s="1">
        <v>33.799999999999997</v>
      </c>
      <c r="AI2514" s="1">
        <v>44.994560000000007</v>
      </c>
      <c r="AJ2514" s="1">
        <v>30.933760000000003</v>
      </c>
      <c r="AK2514" s="1">
        <v>35.095756799999997</v>
      </c>
      <c r="AL2514" s="1">
        <v>261.926832128</v>
      </c>
      <c r="AM2514" s="1">
        <v>55.025318399999996</v>
      </c>
      <c r="AN2514" s="1">
        <v>42.945</v>
      </c>
      <c r="AO2514" s="1">
        <v>31.9461376</v>
      </c>
      <c r="AP2514" s="1">
        <v>40.157644800000014</v>
      </c>
      <c r="AQ2514" s="1">
        <v>43.155840000000005</v>
      </c>
      <c r="AR2514" s="1">
        <v>37.648000000000003</v>
      </c>
      <c r="AS2514" s="1">
        <v>27.5</v>
      </c>
      <c r="AT2514" s="1">
        <v>44.994560000000007</v>
      </c>
      <c r="AU2514" s="1">
        <v>30.933760000000003</v>
      </c>
      <c r="AV2514" s="1">
        <v>35.095756799999997</v>
      </c>
      <c r="AW2514" s="1">
        <v>261.926832128</v>
      </c>
      <c r="AX2514" s="1">
        <v>28.3</v>
      </c>
    </row>
    <row r="2515" spans="1:50" x14ac:dyDescent="0.45">
      <c r="A2515" s="1">
        <v>125.65</v>
      </c>
      <c r="B2515" s="1">
        <v>19</v>
      </c>
      <c r="C2515" s="1">
        <v>40.9</v>
      </c>
      <c r="D2515" s="1">
        <v>25.9</v>
      </c>
      <c r="E2515" s="1">
        <v>25.9</v>
      </c>
      <c r="F2515" s="1">
        <v>65.799800000000005</v>
      </c>
      <c r="G2515" s="1">
        <v>233.57650000000001</v>
      </c>
      <c r="H2515" s="1">
        <v>37</v>
      </c>
      <c r="I2515" s="1">
        <v>26.936</v>
      </c>
      <c r="J2515" s="1">
        <v>31.512</v>
      </c>
      <c r="K2515" s="1">
        <v>25.064000000000004</v>
      </c>
      <c r="L2515" s="1">
        <v>44.924880000000002</v>
      </c>
      <c r="M2515" s="1">
        <v>264.48343999999997</v>
      </c>
      <c r="N2515" s="1">
        <v>34.731840000000005</v>
      </c>
      <c r="O2515" s="1">
        <v>37.857705600000003</v>
      </c>
      <c r="P2515" s="1">
        <v>27.6</v>
      </c>
      <c r="Q2515" s="1">
        <v>26.936</v>
      </c>
      <c r="R2515" s="1">
        <v>40.776320000000005</v>
      </c>
      <c r="S2515" s="1">
        <v>21.956480000000003</v>
      </c>
      <c r="T2515" s="1">
        <v>39.478400000000001</v>
      </c>
      <c r="U2515" s="1">
        <v>357.168656</v>
      </c>
      <c r="V2515" s="1">
        <v>37.441040000000001</v>
      </c>
      <c r="W2515" s="1">
        <v>159.356808</v>
      </c>
      <c r="X2515" s="1">
        <v>36.608000000000004</v>
      </c>
      <c r="Y2515" s="1">
        <v>58.026384</v>
      </c>
      <c r="Z2515" s="1">
        <v>243.62334360000006</v>
      </c>
      <c r="AA2515" s="1">
        <v>27.688960000000005</v>
      </c>
      <c r="AB2515" s="1">
        <v>29.133977600000001</v>
      </c>
      <c r="AC2515" s="1">
        <v>39.820185600000002</v>
      </c>
      <c r="AD2515" s="1">
        <v>31.608678400000006</v>
      </c>
      <c r="AE2515" s="1">
        <v>344.65214284800004</v>
      </c>
      <c r="AF2515" s="1">
        <v>52.168045280000015</v>
      </c>
      <c r="AG2515" s="1">
        <v>29.9</v>
      </c>
      <c r="AH2515" s="1">
        <v>26.3</v>
      </c>
      <c r="AI2515" s="1">
        <v>29.246464000000003</v>
      </c>
      <c r="AJ2515" s="1">
        <v>22.834739200000005</v>
      </c>
      <c r="AK2515" s="1">
        <v>31.158732799999999</v>
      </c>
      <c r="AL2515" s="1">
        <v>244.68322943999999</v>
      </c>
      <c r="AM2515" s="1">
        <v>41.043475199999996</v>
      </c>
      <c r="AN2515" s="1">
        <v>30.450000000000003</v>
      </c>
      <c r="AO2515" s="1">
        <v>32.621056000000003</v>
      </c>
      <c r="AP2515" s="1">
        <v>45.556992000000008</v>
      </c>
      <c r="AQ2515" s="1">
        <v>43.696640000000002</v>
      </c>
      <c r="AR2515" s="1">
        <v>21.632000000000001</v>
      </c>
      <c r="AS2515" s="1">
        <v>23</v>
      </c>
      <c r="AT2515" s="1">
        <v>29.246464000000003</v>
      </c>
      <c r="AU2515" s="1">
        <v>22.834739200000005</v>
      </c>
      <c r="AV2515" s="1">
        <v>31.158732799999999</v>
      </c>
      <c r="AW2515" s="1">
        <v>244.68322943999999</v>
      </c>
      <c r="AX2515" s="1">
        <v>20.3</v>
      </c>
    </row>
    <row r="2516" spans="1:50" x14ac:dyDescent="0.45">
      <c r="A2516" s="1">
        <v>125.7</v>
      </c>
      <c r="B2516" s="1">
        <v>19</v>
      </c>
      <c r="C2516" s="1">
        <v>25.9</v>
      </c>
      <c r="D2516" s="1">
        <v>30.3</v>
      </c>
      <c r="E2516" s="1">
        <v>24.1</v>
      </c>
      <c r="F2516" s="1">
        <v>43.197000000000003</v>
      </c>
      <c r="G2516" s="1">
        <v>254.31099999999998</v>
      </c>
      <c r="H2516" s="1">
        <v>21.7</v>
      </c>
      <c r="I2516" s="1">
        <v>26.624000000000002</v>
      </c>
      <c r="J2516" s="1">
        <v>23.608000000000001</v>
      </c>
      <c r="K2516" s="1">
        <v>38.792000000000002</v>
      </c>
      <c r="L2516" s="1">
        <v>41.6</v>
      </c>
      <c r="M2516" s="1">
        <v>304.15476000000001</v>
      </c>
      <c r="N2516" s="1">
        <v>30.201599999999999</v>
      </c>
      <c r="O2516" s="1">
        <v>32.919744000000001</v>
      </c>
      <c r="P2516" s="1">
        <v>36.1</v>
      </c>
      <c r="Q2516" s="1">
        <v>26.624000000000002</v>
      </c>
      <c r="R2516" s="1">
        <v>28.013439999999999</v>
      </c>
      <c r="S2516" s="1">
        <v>38.288640000000001</v>
      </c>
      <c r="T2516" s="1">
        <v>30.392960000000006</v>
      </c>
      <c r="U2516" s="1">
        <v>331.39629120000001</v>
      </c>
      <c r="V2516" s="1">
        <v>59.125039999999991</v>
      </c>
      <c r="W2516" s="1">
        <v>181.47823200000005</v>
      </c>
      <c r="X2516" s="1">
        <v>29.744000000000003</v>
      </c>
      <c r="Y2516" s="1">
        <v>79.970591999999996</v>
      </c>
      <c r="Z2516" s="1">
        <v>224.97766200000001</v>
      </c>
      <c r="AA2516" s="1">
        <v>34.178560000000004</v>
      </c>
      <c r="AB2516" s="1">
        <v>34.083379200000003</v>
      </c>
      <c r="AC2516" s="1">
        <v>40.832563199999996</v>
      </c>
      <c r="AD2516" s="1">
        <v>35.545702400000003</v>
      </c>
      <c r="AE2516" s="1">
        <v>328.753877504</v>
      </c>
      <c r="AF2516" s="1">
        <v>61.05218184000001</v>
      </c>
      <c r="AG2516" s="1">
        <v>30</v>
      </c>
      <c r="AH2516" s="1">
        <v>22.1</v>
      </c>
      <c r="AI2516" s="1">
        <v>28.459059200000006</v>
      </c>
      <c r="AJ2516" s="1">
        <v>25.871872000000003</v>
      </c>
      <c r="AK2516" s="1">
        <v>39.932672000000011</v>
      </c>
      <c r="AL2516" s="1">
        <v>212.60210815999997</v>
      </c>
      <c r="AM2516" s="1">
        <v>61.941068800000004</v>
      </c>
      <c r="AN2516" s="1">
        <v>40.214999999999996</v>
      </c>
      <c r="AO2516" s="1">
        <v>34.083379200000003</v>
      </c>
      <c r="AP2516" s="1">
        <v>44.882073600000005</v>
      </c>
      <c r="AQ2516" s="1">
        <v>35.476479999999995</v>
      </c>
      <c r="AR2516" s="1">
        <v>21.527999999999999</v>
      </c>
      <c r="AS2516" s="1">
        <v>25.2</v>
      </c>
      <c r="AT2516" s="1">
        <v>28.459059200000006</v>
      </c>
      <c r="AU2516" s="1">
        <v>25.871872000000003</v>
      </c>
      <c r="AV2516" s="1">
        <v>39.932672000000011</v>
      </c>
      <c r="AW2516" s="1">
        <v>212.60210815999997</v>
      </c>
      <c r="AX2516" s="1">
        <v>20.2</v>
      </c>
    </row>
    <row r="2517" spans="1:50" x14ac:dyDescent="0.45">
      <c r="A2517" s="1">
        <v>125.75</v>
      </c>
      <c r="B2517" s="1">
        <v>19</v>
      </c>
      <c r="C2517" s="1">
        <v>25.6</v>
      </c>
      <c r="D2517" s="1">
        <v>22.7</v>
      </c>
      <c r="E2517" s="1">
        <v>37.299999999999997</v>
      </c>
      <c r="F2517" s="1">
        <v>40</v>
      </c>
      <c r="G2517" s="1">
        <v>292.45650000000001</v>
      </c>
      <c r="H2517" s="1">
        <v>39.299999999999997</v>
      </c>
      <c r="I2517" s="1">
        <v>32.864000000000004</v>
      </c>
      <c r="J2517" s="1">
        <v>41.6</v>
      </c>
      <c r="K2517" s="1">
        <v>24.128</v>
      </c>
      <c r="L2517" s="1">
        <v>26.104000000000003</v>
      </c>
      <c r="M2517" s="1">
        <v>346.02671999999995</v>
      </c>
      <c r="N2517" s="1">
        <v>48.700080000000007</v>
      </c>
      <c r="O2517" s="1">
        <v>53.083087200000016</v>
      </c>
      <c r="P2517" s="1">
        <v>22</v>
      </c>
      <c r="Q2517" s="1">
        <v>32.864000000000004</v>
      </c>
      <c r="R2517" s="1">
        <v>32.772480000000002</v>
      </c>
      <c r="S2517" s="1">
        <v>39.262079999999997</v>
      </c>
      <c r="T2517" s="1">
        <v>34.178560000000004</v>
      </c>
      <c r="U2517" s="1">
        <v>316.1094976</v>
      </c>
      <c r="V2517" s="1">
        <v>41.922399999999996</v>
      </c>
      <c r="W2517" s="1">
        <v>185.62284000000002</v>
      </c>
      <c r="X2517" s="1">
        <v>36.295999999999999</v>
      </c>
      <c r="Y2517" s="1">
        <v>128.90415200000001</v>
      </c>
      <c r="Z2517" s="1">
        <v>204.49217880000003</v>
      </c>
      <c r="AA2517" s="1">
        <v>26.066560000000006</v>
      </c>
      <c r="AB2517" s="1">
        <v>25.534412800000002</v>
      </c>
      <c r="AC2517" s="1">
        <v>33.970892800000001</v>
      </c>
      <c r="AD2517" s="1">
        <v>36.333107200000001</v>
      </c>
      <c r="AE2517" s="1">
        <v>299.544534016</v>
      </c>
      <c r="AF2517" s="1">
        <v>55.504230080000021</v>
      </c>
      <c r="AG2517" s="1">
        <v>21.8</v>
      </c>
      <c r="AH2517" s="1">
        <v>40.9</v>
      </c>
      <c r="AI2517" s="1">
        <v>41.170022400000001</v>
      </c>
      <c r="AJ2517" s="1">
        <v>40.157644800000014</v>
      </c>
      <c r="AK2517" s="1">
        <v>31.158732799999999</v>
      </c>
      <c r="AL2517" s="1">
        <v>185.03562854400002</v>
      </c>
      <c r="AM2517" s="1">
        <v>47.207513599999999</v>
      </c>
      <c r="AN2517" s="1">
        <v>38.43</v>
      </c>
      <c r="AO2517" s="1">
        <v>38.020403200000004</v>
      </c>
      <c r="AP2517" s="1">
        <v>45.444505600000006</v>
      </c>
      <c r="AQ2517" s="1">
        <v>24.660480000000003</v>
      </c>
      <c r="AR2517" s="1">
        <v>20.904000000000003</v>
      </c>
      <c r="AS2517" s="1">
        <v>23.1</v>
      </c>
      <c r="AT2517" s="1">
        <v>41.170022400000001</v>
      </c>
      <c r="AU2517" s="1">
        <v>40.157644800000014</v>
      </c>
      <c r="AV2517" s="1">
        <v>31.158732799999999</v>
      </c>
      <c r="AW2517" s="1">
        <v>185.03562854400002</v>
      </c>
      <c r="AX2517" s="1">
        <v>37.700000000000003</v>
      </c>
    </row>
    <row r="2518" spans="1:50" x14ac:dyDescent="0.45">
      <c r="A2518" s="1">
        <v>125.8</v>
      </c>
      <c r="B2518" s="1">
        <v>19</v>
      </c>
      <c r="C2518" s="1">
        <v>31.6</v>
      </c>
      <c r="D2518" s="1">
        <v>40</v>
      </c>
      <c r="E2518" s="1">
        <v>23.2</v>
      </c>
      <c r="F2518" s="1">
        <v>25.1</v>
      </c>
      <c r="G2518" s="1">
        <v>332.71799999999996</v>
      </c>
      <c r="H2518" s="1">
        <v>39.1</v>
      </c>
      <c r="I2518" s="1">
        <v>25.064000000000004</v>
      </c>
      <c r="J2518" s="1">
        <v>27.04</v>
      </c>
      <c r="K2518" s="1">
        <v>27.144000000000002</v>
      </c>
      <c r="L2518" s="1">
        <v>22.256</v>
      </c>
      <c r="M2518" s="1">
        <v>363.56008000000003</v>
      </c>
      <c r="N2518" s="1">
        <v>30.8308</v>
      </c>
      <c r="O2518" s="1">
        <v>33.605572000000002</v>
      </c>
      <c r="P2518" s="1">
        <v>32.299999999999997</v>
      </c>
      <c r="Q2518" s="1">
        <v>25.064000000000004</v>
      </c>
      <c r="R2518" s="1">
        <v>24.552320000000002</v>
      </c>
      <c r="S2518" s="1">
        <v>32.664320000000004</v>
      </c>
      <c r="T2518" s="1">
        <v>34.935679999999998</v>
      </c>
      <c r="U2518" s="1">
        <v>288.02359039999999</v>
      </c>
      <c r="V2518" s="1">
        <v>55.366479999999996</v>
      </c>
      <c r="W2518" s="1">
        <v>203.11106400000003</v>
      </c>
      <c r="X2518" s="1">
        <v>24.855999999999998</v>
      </c>
      <c r="Y2518" s="1">
        <v>130.55213599999999</v>
      </c>
      <c r="Z2518" s="1">
        <v>180.72512640000002</v>
      </c>
      <c r="AA2518" s="1">
        <v>23.146240000000002</v>
      </c>
      <c r="AB2518" s="1">
        <v>44.994560000000007</v>
      </c>
      <c r="AC2518" s="1">
        <v>30.933760000000003</v>
      </c>
      <c r="AD2518" s="1">
        <v>35.095756799999997</v>
      </c>
      <c r="AE2518" s="1">
        <v>261.926832128</v>
      </c>
      <c r="AF2518" s="1">
        <v>41.887653600000007</v>
      </c>
      <c r="AG2518" s="1">
        <v>40.9</v>
      </c>
      <c r="AH2518" s="1">
        <v>25.5</v>
      </c>
      <c r="AI2518" s="1">
        <v>34.420838400000001</v>
      </c>
      <c r="AJ2518" s="1">
        <v>40.832563199999996</v>
      </c>
      <c r="AK2518" s="1">
        <v>23.734630400000007</v>
      </c>
      <c r="AL2518" s="1">
        <v>179.87419008000001</v>
      </c>
      <c r="AM2518" s="1">
        <v>30.218822400000001</v>
      </c>
      <c r="AN2518" s="1">
        <v>28.665000000000003</v>
      </c>
      <c r="AO2518" s="1">
        <v>24.297062400000002</v>
      </c>
      <c r="AP2518" s="1">
        <v>36.895539199999995</v>
      </c>
      <c r="AQ2518" s="1">
        <v>43.264000000000003</v>
      </c>
      <c r="AR2518" s="1">
        <v>40.768000000000008</v>
      </c>
      <c r="AS2518" s="1">
        <v>27.7</v>
      </c>
      <c r="AT2518" s="1">
        <v>34.420838400000001</v>
      </c>
      <c r="AU2518" s="1">
        <v>40.832563199999996</v>
      </c>
      <c r="AV2518" s="1">
        <v>23.734630400000007</v>
      </c>
      <c r="AW2518" s="1">
        <v>179.87419008000001</v>
      </c>
      <c r="AX2518" s="1">
        <v>32.6</v>
      </c>
    </row>
    <row r="2519" spans="1:50" x14ac:dyDescent="0.45">
      <c r="A2519" s="1">
        <v>125.85</v>
      </c>
      <c r="B2519" s="1">
        <v>19</v>
      </c>
      <c r="C2519" s="1">
        <v>24.1</v>
      </c>
      <c r="D2519" s="1">
        <v>26</v>
      </c>
      <c r="E2519" s="1">
        <v>26.1</v>
      </c>
      <c r="F2519" s="1">
        <v>21.4</v>
      </c>
      <c r="G2519" s="1">
        <v>349.577</v>
      </c>
      <c r="H2519" s="1">
        <v>28.1</v>
      </c>
      <c r="I2519" s="1">
        <v>22.256</v>
      </c>
      <c r="J2519" s="1">
        <v>26.312000000000001</v>
      </c>
      <c r="K2519" s="1">
        <v>25.584000000000003</v>
      </c>
      <c r="L2519" s="1">
        <v>32.552</v>
      </c>
      <c r="M2519" s="1">
        <v>343.4314</v>
      </c>
      <c r="N2519" s="1">
        <v>25.923040000000004</v>
      </c>
      <c r="O2519" s="1">
        <v>28.256113600000006</v>
      </c>
      <c r="P2519" s="1">
        <v>41.2</v>
      </c>
      <c r="Q2519" s="1">
        <v>22.256</v>
      </c>
      <c r="R2519" s="1">
        <v>43.264000000000003</v>
      </c>
      <c r="S2519" s="1">
        <v>29.744000000000003</v>
      </c>
      <c r="T2519" s="1">
        <v>33.745919999999998</v>
      </c>
      <c r="U2519" s="1">
        <v>251.85272320000001</v>
      </c>
      <c r="V2519" s="1">
        <v>52.908959999999993</v>
      </c>
      <c r="W2519" s="1">
        <v>232.02223200000003</v>
      </c>
      <c r="X2519" s="1">
        <v>40.144000000000005</v>
      </c>
      <c r="Y2519" s="1">
        <v>150.67488799999998</v>
      </c>
      <c r="Z2519" s="1">
        <v>167.29811279999998</v>
      </c>
      <c r="AA2519" s="1">
        <v>28.013439999999999</v>
      </c>
      <c r="AB2519" s="1">
        <v>29.246464000000003</v>
      </c>
      <c r="AC2519" s="1">
        <v>22.834739200000005</v>
      </c>
      <c r="AD2519" s="1">
        <v>31.158732799999999</v>
      </c>
      <c r="AE2519" s="1">
        <v>244.68322943999999</v>
      </c>
      <c r="AF2519" s="1">
        <v>40.960935599999999</v>
      </c>
      <c r="AG2519" s="1">
        <v>26.6</v>
      </c>
      <c r="AH2519" s="1">
        <v>34.9</v>
      </c>
      <c r="AI2519" s="1">
        <v>33.520947200000009</v>
      </c>
      <c r="AJ2519" s="1">
        <v>43.0822912</v>
      </c>
      <c r="AK2519" s="1">
        <v>42.519859199999999</v>
      </c>
      <c r="AL2519" s="1">
        <v>168.67166950399999</v>
      </c>
      <c r="AM2519" s="1">
        <v>54.273606399999998</v>
      </c>
      <c r="AN2519" s="1">
        <v>43.260000000000005</v>
      </c>
      <c r="AO2519" s="1">
        <v>29.358950400000005</v>
      </c>
      <c r="AP2519" s="1">
        <v>25.646899200000004</v>
      </c>
      <c r="AQ2519" s="1">
        <v>39.262079999999997</v>
      </c>
      <c r="AR2519" s="1">
        <v>29.64</v>
      </c>
      <c r="AS2519" s="1">
        <v>24.9</v>
      </c>
      <c r="AT2519" s="1">
        <v>33.520947200000009</v>
      </c>
      <c r="AU2519" s="1">
        <v>43.0822912</v>
      </c>
      <c r="AV2519" s="1">
        <v>42.519859199999999</v>
      </c>
      <c r="AW2519" s="1">
        <v>168.67166950399999</v>
      </c>
      <c r="AX2519" s="1">
        <v>35.9</v>
      </c>
    </row>
    <row r="2520" spans="1:50" x14ac:dyDescent="0.45">
      <c r="A2520" s="1">
        <v>125.9</v>
      </c>
      <c r="B2520" s="1">
        <v>19</v>
      </c>
      <c r="C2520" s="1">
        <v>21.4</v>
      </c>
      <c r="D2520" s="1">
        <v>25.3</v>
      </c>
      <c r="E2520" s="1">
        <v>24.6</v>
      </c>
      <c r="F2520" s="1">
        <v>31.3</v>
      </c>
      <c r="G2520" s="1">
        <v>330.22249999999997</v>
      </c>
      <c r="H2520" s="1">
        <v>35</v>
      </c>
      <c r="I2520" s="1">
        <v>26.936</v>
      </c>
      <c r="J2520" s="1">
        <v>38.064</v>
      </c>
      <c r="K2520" s="1">
        <v>34.528000000000006</v>
      </c>
      <c r="L2520" s="1">
        <v>24.232000000000003</v>
      </c>
      <c r="M2520" s="1">
        <v>318.65028000000001</v>
      </c>
      <c r="N2520" s="1">
        <v>44.421519999999994</v>
      </c>
      <c r="O2520" s="1">
        <v>48.419456799999999</v>
      </c>
      <c r="P2520" s="1">
        <v>23.8</v>
      </c>
      <c r="Q2520" s="1">
        <v>26.936</v>
      </c>
      <c r="R2520" s="1">
        <v>28.121600000000001</v>
      </c>
      <c r="S2520" s="1">
        <v>21.956480000000003</v>
      </c>
      <c r="T2520" s="1">
        <v>29.960319999999999</v>
      </c>
      <c r="U2520" s="1">
        <v>235.272336</v>
      </c>
      <c r="V2520" s="1">
        <v>39.464879999999994</v>
      </c>
      <c r="W2520" s="1">
        <v>214.26444000000001</v>
      </c>
      <c r="X2520" s="1">
        <v>36.92</v>
      </c>
      <c r="Y2520" s="1">
        <v>165.116432</v>
      </c>
      <c r="Z2520" s="1">
        <v>153.15463800000003</v>
      </c>
      <c r="AA2520" s="1">
        <v>22.605440000000002</v>
      </c>
      <c r="AB2520" s="1">
        <v>28.459059200000006</v>
      </c>
      <c r="AC2520" s="1">
        <v>25.871872000000003</v>
      </c>
      <c r="AD2520" s="1">
        <v>39.932672000000011</v>
      </c>
      <c r="AE2520" s="1">
        <v>212.60210815999997</v>
      </c>
      <c r="AF2520" s="1">
        <v>25.948104000000004</v>
      </c>
      <c r="AG2520" s="1">
        <v>29.5</v>
      </c>
      <c r="AH2520" s="1">
        <v>39.6</v>
      </c>
      <c r="AI2520" s="1">
        <v>28.459059200000006</v>
      </c>
      <c r="AJ2520" s="1">
        <v>23.622143999999999</v>
      </c>
      <c r="AK2520" s="1">
        <v>39.257753600000008</v>
      </c>
      <c r="AL2520" s="1">
        <v>140.40664934399999</v>
      </c>
      <c r="AM2520" s="1">
        <v>38.637996799999996</v>
      </c>
      <c r="AN2520" s="1">
        <v>32.97</v>
      </c>
      <c r="AO2520" s="1">
        <v>28.009113600000003</v>
      </c>
      <c r="AP2520" s="1">
        <v>44.994560000000007</v>
      </c>
      <c r="AQ2520" s="1">
        <v>34.827520000000007</v>
      </c>
      <c r="AR2520" s="1">
        <v>22.256</v>
      </c>
      <c r="AS2520" s="1">
        <v>36.799999999999997</v>
      </c>
      <c r="AT2520" s="1">
        <v>28.459059200000006</v>
      </c>
      <c r="AU2520" s="1">
        <v>23.622143999999999</v>
      </c>
      <c r="AV2520" s="1">
        <v>39.257753600000008</v>
      </c>
      <c r="AW2520" s="1">
        <v>140.40664934399999</v>
      </c>
      <c r="AX2520" s="1">
        <v>32.5</v>
      </c>
    </row>
    <row r="2521" spans="1:50" x14ac:dyDescent="0.45">
      <c r="A2521" s="1">
        <v>125.95</v>
      </c>
      <c r="B2521" s="1">
        <v>19</v>
      </c>
      <c r="C2521" s="1">
        <v>25.9</v>
      </c>
      <c r="D2521" s="1">
        <v>36.6</v>
      </c>
      <c r="E2521" s="1">
        <v>33.200000000000003</v>
      </c>
      <c r="F2521" s="1">
        <v>23.3</v>
      </c>
      <c r="G2521" s="1">
        <v>306.39449999999999</v>
      </c>
      <c r="H2521" s="1">
        <v>36.700000000000003</v>
      </c>
      <c r="I2521" s="1">
        <v>21.736000000000001</v>
      </c>
      <c r="J2521" s="1">
        <v>31.824000000000002</v>
      </c>
      <c r="K2521" s="1">
        <v>26.832000000000001</v>
      </c>
      <c r="L2521" s="1">
        <v>37.96</v>
      </c>
      <c r="M2521" s="1">
        <v>303.95143999999999</v>
      </c>
      <c r="N2521" s="1">
        <v>27.810639999999999</v>
      </c>
      <c r="O2521" s="1">
        <v>30.313597600000001</v>
      </c>
      <c r="P2521" s="1">
        <v>22.2</v>
      </c>
      <c r="Q2521" s="1">
        <v>21.736000000000001</v>
      </c>
      <c r="R2521" s="1">
        <v>27.364480000000004</v>
      </c>
      <c r="S2521" s="1">
        <v>24.876800000000003</v>
      </c>
      <c r="T2521" s="1">
        <v>38.396800000000006</v>
      </c>
      <c r="U2521" s="1">
        <v>204.42510399999998</v>
      </c>
      <c r="V2521" s="1">
        <v>59.558720000000001</v>
      </c>
      <c r="W2521" s="1">
        <v>194.754456</v>
      </c>
      <c r="X2521" s="1">
        <v>42.328000000000003</v>
      </c>
      <c r="Y2521" s="1">
        <v>221.50928799999997</v>
      </c>
      <c r="Z2521" s="1">
        <v>147.12221160000001</v>
      </c>
      <c r="AA2521" s="1">
        <v>31.799040000000002</v>
      </c>
      <c r="AB2521" s="1">
        <v>41.170022400000001</v>
      </c>
      <c r="AC2521" s="1">
        <v>40.157644800000014</v>
      </c>
      <c r="AD2521" s="1">
        <v>31.158732799999999</v>
      </c>
      <c r="AE2521" s="1">
        <v>185.03562854400002</v>
      </c>
      <c r="AF2521" s="1">
        <v>47.756867600000007</v>
      </c>
      <c r="AG2521" s="1">
        <v>22.8</v>
      </c>
      <c r="AH2521" s="1">
        <v>32.799999999999997</v>
      </c>
      <c r="AI2521" s="1">
        <v>46.794342400000012</v>
      </c>
      <c r="AJ2521" s="1">
        <v>38.132889600000006</v>
      </c>
      <c r="AK2521" s="1">
        <v>31.7211648</v>
      </c>
      <c r="AL2521" s="1">
        <v>127.35428992000001</v>
      </c>
      <c r="AM2521" s="1">
        <v>60.347439360000003</v>
      </c>
      <c r="AN2521" s="1">
        <v>21.105000000000004</v>
      </c>
      <c r="AO2521" s="1">
        <v>24.859494400000003</v>
      </c>
      <c r="AP2521" s="1">
        <v>40.832563199999996</v>
      </c>
      <c r="AQ2521" s="1">
        <v>41.749760000000009</v>
      </c>
      <c r="AR2521" s="1">
        <v>29.64</v>
      </c>
      <c r="AS2521" s="1">
        <v>20.5</v>
      </c>
      <c r="AT2521" s="1">
        <v>46.794342400000012</v>
      </c>
      <c r="AU2521" s="1">
        <v>38.132889600000006</v>
      </c>
      <c r="AV2521" s="1">
        <v>31.7211648</v>
      </c>
      <c r="AW2521" s="1">
        <v>127.35428992000001</v>
      </c>
      <c r="AX2521" s="1">
        <v>20.2</v>
      </c>
    </row>
    <row r="2522" spans="1:50" x14ac:dyDescent="0.45">
      <c r="A2522" s="1">
        <v>126</v>
      </c>
      <c r="B2522" s="1">
        <v>19</v>
      </c>
      <c r="C2522" s="1">
        <v>20.9</v>
      </c>
      <c r="D2522" s="1">
        <v>30.6</v>
      </c>
      <c r="E2522" s="1">
        <v>25.8</v>
      </c>
      <c r="F2522" s="1">
        <v>36.5</v>
      </c>
      <c r="G2522" s="1">
        <v>292.26099999999997</v>
      </c>
      <c r="H2522" s="1">
        <v>37.799999999999997</v>
      </c>
      <c r="I2522" s="1">
        <v>30.576000000000001</v>
      </c>
      <c r="J2522" s="1">
        <v>30.992000000000001</v>
      </c>
      <c r="K2522" s="1">
        <v>25.167999999999999</v>
      </c>
      <c r="L2522" s="1">
        <v>29.224000000000004</v>
      </c>
      <c r="M2522" s="1">
        <v>276.94576000000001</v>
      </c>
      <c r="N2522" s="1">
        <v>42.533919999999995</v>
      </c>
      <c r="O2522" s="1">
        <v>46.361972800000004</v>
      </c>
      <c r="P2522" s="1">
        <v>33.1</v>
      </c>
      <c r="Q2522" s="1">
        <v>30.576000000000001</v>
      </c>
      <c r="R2522" s="1">
        <v>39.586559999999999</v>
      </c>
      <c r="S2522" s="1">
        <v>38.613120000000009</v>
      </c>
      <c r="T2522" s="1">
        <v>29.960319999999999</v>
      </c>
      <c r="U2522" s="1">
        <v>177.91887360000001</v>
      </c>
      <c r="V2522" s="1">
        <v>45.391839999999995</v>
      </c>
      <c r="W2522" s="1">
        <v>172.119168</v>
      </c>
      <c r="X2522" s="1">
        <v>29.12</v>
      </c>
      <c r="Y2522" s="1">
        <v>273.46415199999996</v>
      </c>
      <c r="Z2522" s="1">
        <v>125.76105360000003</v>
      </c>
      <c r="AA2522" s="1">
        <v>28.55424</v>
      </c>
      <c r="AB2522" s="1">
        <v>34.420838400000001</v>
      </c>
      <c r="AC2522" s="1">
        <v>40.832563199999996</v>
      </c>
      <c r="AD2522" s="1">
        <v>23.734630400000007</v>
      </c>
      <c r="AE2522" s="1">
        <v>179.87419008000001</v>
      </c>
      <c r="AF2522" s="1">
        <v>58.667427520000004</v>
      </c>
      <c r="AG2522" s="1">
        <v>30.8</v>
      </c>
      <c r="AH2522" s="1">
        <v>32.299999999999997</v>
      </c>
      <c r="AI2522" s="1">
        <v>35.658188800000005</v>
      </c>
      <c r="AJ2522" s="1">
        <v>34.645811200000004</v>
      </c>
      <c r="AK2522" s="1">
        <v>34.083379200000003</v>
      </c>
      <c r="AL2522" s="1">
        <v>100.05946495999999</v>
      </c>
      <c r="AM2522" s="1">
        <v>83.16941568</v>
      </c>
      <c r="AN2522" s="1">
        <v>37.905000000000001</v>
      </c>
      <c r="AO2522" s="1">
        <v>40.157644800000014</v>
      </c>
      <c r="AP2522" s="1">
        <v>36.220620800000006</v>
      </c>
      <c r="AQ2522" s="1">
        <v>29.960319999999999</v>
      </c>
      <c r="AR2522" s="1">
        <v>25.167999999999999</v>
      </c>
      <c r="AS2522" s="1">
        <v>26.7</v>
      </c>
      <c r="AT2522" s="1">
        <v>35.658188800000005</v>
      </c>
      <c r="AU2522" s="1">
        <v>34.645811200000004</v>
      </c>
      <c r="AV2522" s="1">
        <v>34.083379200000003</v>
      </c>
      <c r="AW2522" s="1">
        <v>100.05946495999999</v>
      </c>
      <c r="AX2522" s="1">
        <v>25.3</v>
      </c>
    </row>
    <row r="2523" spans="1:50" x14ac:dyDescent="0.45">
      <c r="A2523" s="1">
        <v>126.05</v>
      </c>
      <c r="B2523" s="1">
        <v>19</v>
      </c>
      <c r="C2523" s="1">
        <v>29.4</v>
      </c>
      <c r="D2523" s="1">
        <v>29.8</v>
      </c>
      <c r="E2523" s="1">
        <v>24.2</v>
      </c>
      <c r="F2523" s="1">
        <v>28.1</v>
      </c>
      <c r="G2523" s="1">
        <v>266.29399999999998</v>
      </c>
      <c r="H2523" s="1">
        <v>38</v>
      </c>
      <c r="I2523" s="1">
        <v>27.456</v>
      </c>
      <c r="J2523" s="1">
        <v>26.312000000000001</v>
      </c>
      <c r="K2523" s="1">
        <v>21.112000000000002</v>
      </c>
      <c r="L2523" s="1">
        <v>32.864000000000004</v>
      </c>
      <c r="M2523" s="1">
        <v>242.16607999999999</v>
      </c>
      <c r="N2523" s="1">
        <v>26.174720000000001</v>
      </c>
      <c r="O2523" s="1">
        <v>28.530444800000005</v>
      </c>
      <c r="P2523" s="1">
        <v>34.700000000000003</v>
      </c>
      <c r="Q2523" s="1">
        <v>27.456</v>
      </c>
      <c r="R2523" s="1">
        <v>33.096960000000003</v>
      </c>
      <c r="S2523" s="1">
        <v>39.262079999999997</v>
      </c>
      <c r="T2523" s="1">
        <v>22.821760000000005</v>
      </c>
      <c r="U2523" s="1">
        <v>172.955952</v>
      </c>
      <c r="V2523" s="1">
        <v>29.056560000000001</v>
      </c>
      <c r="W2523" s="1">
        <v>159.331536</v>
      </c>
      <c r="X2523" s="1">
        <v>42.951999999999998</v>
      </c>
      <c r="Y2523" s="1">
        <v>311.42560800000001</v>
      </c>
      <c r="Z2523" s="1">
        <v>106.26623280000001</v>
      </c>
      <c r="AA2523" s="1">
        <v>33.529600000000002</v>
      </c>
      <c r="AB2523" s="1">
        <v>33.520947200000009</v>
      </c>
      <c r="AC2523" s="1">
        <v>43.0822912</v>
      </c>
      <c r="AD2523" s="1">
        <v>42.519859199999999</v>
      </c>
      <c r="AE2523" s="1">
        <v>168.67166950399999</v>
      </c>
      <c r="AF2523" s="1">
        <v>56.653360400000018</v>
      </c>
      <c r="AG2523" s="1">
        <v>34.200000000000003</v>
      </c>
      <c r="AH2523" s="1">
        <v>26.9</v>
      </c>
      <c r="AI2523" s="1">
        <v>26.209331200000005</v>
      </c>
      <c r="AJ2523" s="1">
        <v>41.732454400000002</v>
      </c>
      <c r="AK2523" s="1">
        <v>26.996736000000002</v>
      </c>
      <c r="AL2523" s="1">
        <v>80.383906304000007</v>
      </c>
      <c r="AM2523" s="1">
        <v>134.06031808</v>
      </c>
      <c r="AN2523" s="1">
        <v>26.984999999999999</v>
      </c>
      <c r="AO2523" s="1">
        <v>33.745920000000012</v>
      </c>
      <c r="AP2523" s="1">
        <v>43.419750400000012</v>
      </c>
      <c r="AQ2523" s="1">
        <v>42.074240000000003</v>
      </c>
      <c r="AR2523" s="1">
        <v>32.032000000000004</v>
      </c>
      <c r="AS2523" s="1">
        <v>24</v>
      </c>
      <c r="AT2523" s="1">
        <v>26.209331200000005</v>
      </c>
      <c r="AU2523" s="1">
        <v>41.732454400000002</v>
      </c>
      <c r="AV2523" s="1">
        <v>26.996736000000002</v>
      </c>
      <c r="AW2523" s="1">
        <v>80.383906304000007</v>
      </c>
      <c r="AX2523" s="1">
        <v>21.4</v>
      </c>
    </row>
    <row r="2524" spans="1:50" x14ac:dyDescent="0.45">
      <c r="A2524" s="1">
        <v>126.1</v>
      </c>
      <c r="B2524" s="1">
        <v>19</v>
      </c>
      <c r="C2524" s="1">
        <v>26.4</v>
      </c>
      <c r="D2524" s="1">
        <v>25.3</v>
      </c>
      <c r="E2524" s="1">
        <v>20.3</v>
      </c>
      <c r="F2524" s="1">
        <v>31.6</v>
      </c>
      <c r="G2524" s="1">
        <v>232.85199999999998</v>
      </c>
      <c r="H2524" s="1">
        <v>23.1</v>
      </c>
      <c r="I2524" s="1">
        <v>32.24</v>
      </c>
      <c r="J2524" s="1">
        <v>43.264000000000003</v>
      </c>
      <c r="K2524" s="1">
        <v>36.816000000000003</v>
      </c>
      <c r="L2524" s="1">
        <v>33.591999999999999</v>
      </c>
      <c r="M2524" s="1">
        <v>226.2234</v>
      </c>
      <c r="N2524" s="1">
        <v>31.711679999999998</v>
      </c>
      <c r="O2524" s="1">
        <v>34.565731200000002</v>
      </c>
      <c r="P2524" s="1">
        <v>36.299999999999997</v>
      </c>
      <c r="Q2524" s="1">
        <v>32.24</v>
      </c>
      <c r="R2524" s="1">
        <v>32.231680000000004</v>
      </c>
      <c r="S2524" s="1">
        <v>41.425280000000001</v>
      </c>
      <c r="T2524" s="1">
        <v>40.884479999999996</v>
      </c>
      <c r="U2524" s="1">
        <v>162.18429759999998</v>
      </c>
      <c r="V2524" s="1">
        <v>52.186159999999994</v>
      </c>
      <c r="W2524" s="1">
        <v>145.86156000000003</v>
      </c>
      <c r="X2524" s="1">
        <v>34.631999999999998</v>
      </c>
      <c r="Y2524" s="1">
        <v>318.53796</v>
      </c>
      <c r="Z2524" s="1">
        <v>77.38217760000002</v>
      </c>
      <c r="AA2524" s="1">
        <v>39.370240000000003</v>
      </c>
      <c r="AB2524" s="1">
        <v>28.459059200000006</v>
      </c>
      <c r="AC2524" s="1">
        <v>23.622143999999999</v>
      </c>
      <c r="AD2524" s="1">
        <v>39.257753600000008</v>
      </c>
      <c r="AE2524" s="1">
        <v>140.40664934399999</v>
      </c>
      <c r="AF2524" s="1">
        <v>28.481133200000002</v>
      </c>
      <c r="AG2524" s="1">
        <v>41.8</v>
      </c>
      <c r="AH2524" s="1">
        <v>29.7</v>
      </c>
      <c r="AI2524" s="1">
        <v>36.558080000000011</v>
      </c>
      <c r="AJ2524" s="1">
        <v>35.545702400000003</v>
      </c>
      <c r="AK2524" s="1">
        <v>46.681856000000003</v>
      </c>
      <c r="AL2524" s="1">
        <v>68.314678015999988</v>
      </c>
      <c r="AM2524" s="1">
        <v>135.77422143999999</v>
      </c>
      <c r="AN2524" s="1">
        <v>42.147000000000006</v>
      </c>
      <c r="AO2524" s="1">
        <v>34.533324800000003</v>
      </c>
      <c r="AP2524" s="1">
        <v>31.158732799999999</v>
      </c>
      <c r="AQ2524" s="1">
        <v>38.613120000000009</v>
      </c>
      <c r="AR2524" s="1">
        <v>41.184000000000005</v>
      </c>
      <c r="AS2524" s="1">
        <v>27.4</v>
      </c>
      <c r="AT2524" s="1">
        <v>36.558080000000011</v>
      </c>
      <c r="AU2524" s="1">
        <v>35.545702400000003</v>
      </c>
      <c r="AV2524" s="1">
        <v>46.681856000000003</v>
      </c>
      <c r="AW2524" s="1">
        <v>68.314678015999988</v>
      </c>
      <c r="AX2524" s="1">
        <v>35</v>
      </c>
    </row>
    <row r="2525" spans="1:50" x14ac:dyDescent="0.45">
      <c r="A2525" s="1">
        <v>126.15</v>
      </c>
      <c r="B2525" s="1">
        <v>19</v>
      </c>
      <c r="C2525" s="1">
        <v>31</v>
      </c>
      <c r="D2525" s="1">
        <v>41.6</v>
      </c>
      <c r="E2525" s="1">
        <v>35.4</v>
      </c>
      <c r="F2525" s="1">
        <v>32.299999999999997</v>
      </c>
      <c r="G2525" s="1">
        <v>217.52249999999998</v>
      </c>
      <c r="H2525" s="1">
        <v>36.200000000000003</v>
      </c>
      <c r="I2525" s="1">
        <v>37.856000000000002</v>
      </c>
      <c r="J2525" s="1">
        <v>32.968000000000004</v>
      </c>
      <c r="K2525" s="1">
        <v>37.751999999999995</v>
      </c>
      <c r="L2525" s="1">
        <v>32.448</v>
      </c>
      <c r="M2525" s="1">
        <v>196.56259999999997</v>
      </c>
      <c r="N2525" s="1">
        <v>28.18816</v>
      </c>
      <c r="O2525" s="1">
        <v>30.7250944</v>
      </c>
      <c r="P2525" s="1">
        <v>37.5</v>
      </c>
      <c r="Q2525" s="1">
        <v>37.856000000000002</v>
      </c>
      <c r="R2525" s="1">
        <v>27.364480000000004</v>
      </c>
      <c r="S2525" s="1">
        <v>22.7136</v>
      </c>
      <c r="T2525" s="1">
        <v>37.747840000000004</v>
      </c>
      <c r="U2525" s="1">
        <v>135.0063936</v>
      </c>
      <c r="V2525" s="1">
        <v>37.151919999999997</v>
      </c>
      <c r="W2525" s="1">
        <v>140.11639200000002</v>
      </c>
      <c r="X2525" s="1">
        <v>21.632000000000001</v>
      </c>
      <c r="Y2525" s="1">
        <v>348.54861599999998</v>
      </c>
      <c r="Z2525" s="1">
        <v>72.956520000000012</v>
      </c>
      <c r="AA2525" s="1">
        <v>44.778239999999997</v>
      </c>
      <c r="AB2525" s="1">
        <v>46.794342400000012</v>
      </c>
      <c r="AC2525" s="1">
        <v>38.132889600000006</v>
      </c>
      <c r="AD2525" s="1">
        <v>31.7211648</v>
      </c>
      <c r="AE2525" s="1">
        <v>127.35428992000001</v>
      </c>
      <c r="AF2525" s="1">
        <v>41.887653600000007</v>
      </c>
      <c r="AG2525" s="1">
        <v>33.9</v>
      </c>
      <c r="AH2525" s="1">
        <v>38.9</v>
      </c>
      <c r="AI2525" s="1">
        <v>38.245376</v>
      </c>
      <c r="AJ2525" s="1">
        <v>45.444505600000006</v>
      </c>
      <c r="AK2525" s="1">
        <v>37.345484800000008</v>
      </c>
      <c r="AL2525" s="1">
        <v>54.330931200000002</v>
      </c>
      <c r="AM2525" s="1">
        <v>156.70188352</v>
      </c>
      <c r="AN2525" s="1">
        <v>58.086000000000006</v>
      </c>
      <c r="AO2525" s="1">
        <v>47.131801600000003</v>
      </c>
      <c r="AP2525" s="1">
        <v>43.757209600000003</v>
      </c>
      <c r="AQ2525" s="1">
        <v>30.825600000000001</v>
      </c>
      <c r="AR2525" s="1">
        <v>24.96</v>
      </c>
      <c r="AS2525" s="1">
        <v>21.5</v>
      </c>
      <c r="AT2525" s="1">
        <v>38.245376</v>
      </c>
      <c r="AU2525" s="1">
        <v>45.444505600000006</v>
      </c>
      <c r="AV2525" s="1">
        <v>37.345484800000008</v>
      </c>
      <c r="AW2525" s="1">
        <v>54.330931200000002</v>
      </c>
      <c r="AX2525" s="1">
        <v>31.6</v>
      </c>
    </row>
    <row r="2526" spans="1:50" x14ac:dyDescent="0.45">
      <c r="A2526" s="1">
        <v>126.2</v>
      </c>
      <c r="B2526" s="1">
        <v>19</v>
      </c>
      <c r="C2526" s="1">
        <v>36.4</v>
      </c>
      <c r="D2526" s="1">
        <v>31.7</v>
      </c>
      <c r="E2526" s="1">
        <v>36.299999999999997</v>
      </c>
      <c r="F2526" s="1">
        <v>31.2</v>
      </c>
      <c r="G2526" s="1">
        <v>189.00249999999997</v>
      </c>
      <c r="H2526" s="1">
        <v>32.799999999999997</v>
      </c>
      <c r="I2526" s="1">
        <v>43.055999999999997</v>
      </c>
      <c r="J2526" s="1">
        <v>24.232000000000003</v>
      </c>
      <c r="K2526" s="1">
        <v>31.408000000000001</v>
      </c>
      <c r="L2526" s="1">
        <v>28.808</v>
      </c>
      <c r="M2526" s="1">
        <v>171.07584</v>
      </c>
      <c r="N2526" s="1">
        <v>29.446559999999998</v>
      </c>
      <c r="O2526" s="1">
        <v>32.096750399999998</v>
      </c>
      <c r="P2526" s="1">
        <v>41.7</v>
      </c>
      <c r="Q2526" s="1">
        <v>43.055999999999997</v>
      </c>
      <c r="R2526" s="1">
        <v>44.994560000000007</v>
      </c>
      <c r="S2526" s="1">
        <v>36.666240000000002</v>
      </c>
      <c r="T2526" s="1">
        <v>30.50112</v>
      </c>
      <c r="U2526" s="1">
        <v>122.45604800000001</v>
      </c>
      <c r="V2526" s="1">
        <v>58.026384</v>
      </c>
      <c r="W2526" s="1">
        <v>119.77243200000002</v>
      </c>
      <c r="X2526" s="1">
        <v>41.08</v>
      </c>
      <c r="Y2526" s="1">
        <v>398.161608</v>
      </c>
      <c r="Z2526" s="1">
        <v>64.877467200000012</v>
      </c>
      <c r="AA2526" s="1">
        <v>22.929919999999999</v>
      </c>
      <c r="AB2526" s="1">
        <v>35.658188800000005</v>
      </c>
      <c r="AC2526" s="1">
        <v>34.645811200000004</v>
      </c>
      <c r="AD2526" s="1">
        <v>34.083379200000003</v>
      </c>
      <c r="AE2526" s="1">
        <v>100.05946495999999</v>
      </c>
      <c r="AF2526" s="1">
        <v>55.442448880000015</v>
      </c>
      <c r="AG2526" s="1">
        <v>39</v>
      </c>
      <c r="AH2526" s="1">
        <v>24.5</v>
      </c>
      <c r="AI2526" s="1">
        <v>42.519859199999999</v>
      </c>
      <c r="AJ2526" s="1">
        <v>46.119424000000009</v>
      </c>
      <c r="AK2526" s="1">
        <v>31.271219200000004</v>
      </c>
      <c r="AL2526" s="1">
        <v>40.36012032</v>
      </c>
      <c r="AM2526" s="1">
        <v>171.72108928</v>
      </c>
      <c r="AN2526" s="1">
        <v>93.628500000000003</v>
      </c>
      <c r="AO2526" s="1">
        <v>44.207155200000003</v>
      </c>
      <c r="AP2526" s="1">
        <v>40.157644800000014</v>
      </c>
      <c r="AQ2526" s="1">
        <v>27.364480000000004</v>
      </c>
      <c r="AR2526" s="1">
        <v>30.68</v>
      </c>
      <c r="AS2526" s="1">
        <v>32.1</v>
      </c>
      <c r="AT2526" s="1">
        <v>42.519859199999999</v>
      </c>
      <c r="AU2526" s="1">
        <v>46.119424000000009</v>
      </c>
      <c r="AV2526" s="1">
        <v>31.271219200000004</v>
      </c>
      <c r="AW2526" s="1">
        <v>40.36012032</v>
      </c>
      <c r="AX2526" s="1">
        <v>34.799999999999997</v>
      </c>
    </row>
    <row r="2527" spans="1:50" x14ac:dyDescent="0.45">
      <c r="A2527" s="1">
        <v>126.25</v>
      </c>
      <c r="B2527" s="1">
        <v>19</v>
      </c>
      <c r="C2527" s="1">
        <v>41.4</v>
      </c>
      <c r="D2527" s="1">
        <v>23.3</v>
      </c>
      <c r="E2527" s="1">
        <v>30.2</v>
      </c>
      <c r="F2527" s="1">
        <v>27.7</v>
      </c>
      <c r="G2527" s="1">
        <v>164.49599999999998</v>
      </c>
      <c r="H2527" s="1">
        <v>29.4</v>
      </c>
      <c r="I2527" s="1">
        <v>22.047999999999998</v>
      </c>
      <c r="J2527" s="1">
        <v>33.800000000000004</v>
      </c>
      <c r="K2527" s="1">
        <v>28.6</v>
      </c>
      <c r="L2527" s="1">
        <v>36.92</v>
      </c>
      <c r="M2527" s="1">
        <v>166.3038</v>
      </c>
      <c r="N2527" s="1">
        <v>35.361039999999996</v>
      </c>
      <c r="O2527" s="1">
        <v>38.543533600000004</v>
      </c>
      <c r="P2527" s="1">
        <v>37.1</v>
      </c>
      <c r="Q2527" s="1">
        <v>22.047999999999998</v>
      </c>
      <c r="R2527" s="1">
        <v>34.286720000000003</v>
      </c>
      <c r="S2527" s="1">
        <v>33.313280000000006</v>
      </c>
      <c r="T2527" s="1">
        <v>32.772480000000002</v>
      </c>
      <c r="U2527" s="1">
        <v>96.211023999999981</v>
      </c>
      <c r="V2527" s="1">
        <v>79.970591999999996</v>
      </c>
      <c r="W2527" s="1">
        <v>101.20593600000001</v>
      </c>
      <c r="X2527" s="1">
        <v>25.584000000000003</v>
      </c>
      <c r="Y2527" s="1">
        <v>367.68835999999999</v>
      </c>
      <c r="Z2527" s="1">
        <v>49.246579199999999</v>
      </c>
      <c r="AA2527" s="1">
        <v>26.066560000000006</v>
      </c>
      <c r="AB2527" s="1">
        <v>26.209331200000005</v>
      </c>
      <c r="AC2527" s="1">
        <v>41.732454400000002</v>
      </c>
      <c r="AD2527" s="1">
        <v>26.996736000000002</v>
      </c>
      <c r="AE2527" s="1">
        <v>80.383906304000007</v>
      </c>
      <c r="AF2527" s="1">
        <v>52.724076080000017</v>
      </c>
      <c r="AG2527" s="1">
        <v>38.9</v>
      </c>
      <c r="AH2527" s="1">
        <v>32.1</v>
      </c>
      <c r="AI2527" s="1">
        <v>29.246464000000003</v>
      </c>
      <c r="AJ2527" s="1">
        <v>29.808896000000004</v>
      </c>
      <c r="AK2527" s="1">
        <v>33.970892800000001</v>
      </c>
      <c r="AL2527" s="1">
        <v>33.071001600000002</v>
      </c>
      <c r="AM2527" s="1">
        <v>230.36965951999997</v>
      </c>
      <c r="AN2527" s="1">
        <v>94.825500000000005</v>
      </c>
      <c r="AO2527" s="1">
        <v>37.795430400000001</v>
      </c>
      <c r="AP2527" s="1">
        <v>32.058624000000002</v>
      </c>
      <c r="AQ2527" s="1">
        <v>25.525760000000005</v>
      </c>
      <c r="AR2527" s="1">
        <v>41.184000000000005</v>
      </c>
      <c r="AS2527" s="1">
        <v>34.9</v>
      </c>
      <c r="AT2527" s="1">
        <v>29.246464000000003</v>
      </c>
      <c r="AU2527" s="1">
        <v>29.808896000000004</v>
      </c>
      <c r="AV2527" s="1">
        <v>33.970892800000001</v>
      </c>
      <c r="AW2527" s="1">
        <v>33.071001600000002</v>
      </c>
      <c r="AX2527" s="1">
        <v>20.399999999999999</v>
      </c>
    </row>
    <row r="2528" spans="1:50" x14ac:dyDescent="0.45">
      <c r="A2528" s="1">
        <v>126.3</v>
      </c>
      <c r="B2528" s="1">
        <v>19</v>
      </c>
      <c r="C2528" s="1">
        <v>21.2</v>
      </c>
      <c r="D2528" s="1">
        <v>32.5</v>
      </c>
      <c r="E2528" s="1">
        <v>27.5</v>
      </c>
      <c r="F2528" s="1">
        <v>35.5</v>
      </c>
      <c r="G2528" s="1">
        <v>159.9075</v>
      </c>
      <c r="H2528" s="1">
        <v>39.5</v>
      </c>
      <c r="I2528" s="1">
        <v>25.064000000000004</v>
      </c>
      <c r="J2528" s="1">
        <v>35.36</v>
      </c>
      <c r="K2528" s="1">
        <v>21.112000000000002</v>
      </c>
      <c r="L2528" s="1">
        <v>28.808</v>
      </c>
      <c r="M2528" s="1">
        <v>155.94643999999997</v>
      </c>
      <c r="N2528" s="1">
        <v>31.947760000000002</v>
      </c>
      <c r="O2528" s="1">
        <v>34.823058400000001</v>
      </c>
      <c r="P2528" s="1">
        <v>42</v>
      </c>
      <c r="Q2528" s="1">
        <v>25.064000000000004</v>
      </c>
      <c r="R2528" s="1">
        <v>25.201280000000004</v>
      </c>
      <c r="S2528" s="1">
        <v>40.127360000000003</v>
      </c>
      <c r="T2528" s="1">
        <v>25.958400000000001</v>
      </c>
      <c r="U2528" s="1">
        <v>77.292217600000001</v>
      </c>
      <c r="V2528" s="1">
        <v>128.90415200000001</v>
      </c>
      <c r="W2528" s="1">
        <v>73.697312000000011</v>
      </c>
      <c r="X2528" s="1">
        <v>46.071999999999996</v>
      </c>
      <c r="Y2528" s="1">
        <v>334.20826399999999</v>
      </c>
      <c r="Z2528" s="1">
        <v>38.123030400000012</v>
      </c>
      <c r="AA2528" s="1">
        <v>36.990720000000003</v>
      </c>
      <c r="AB2528" s="1">
        <v>36.558080000000011</v>
      </c>
      <c r="AC2528" s="1">
        <v>35.545702400000003</v>
      </c>
      <c r="AD2528" s="1">
        <v>46.681856000000003</v>
      </c>
      <c r="AE2528" s="1">
        <v>68.314678015999988</v>
      </c>
      <c r="AF2528" s="1">
        <v>54.29331856000001</v>
      </c>
      <c r="AG2528" s="1">
        <v>31.4</v>
      </c>
      <c r="AH2528" s="1">
        <v>40.200000000000003</v>
      </c>
      <c r="AI2528" s="1">
        <v>24.297062400000002</v>
      </c>
      <c r="AJ2528" s="1">
        <v>30.708787200000003</v>
      </c>
      <c r="AK2528" s="1">
        <v>35.3207296</v>
      </c>
      <c r="AL2528" s="1">
        <v>38.357862400000009</v>
      </c>
      <c r="AM2528" s="1">
        <v>284.40271807999994</v>
      </c>
      <c r="AN2528" s="1">
        <v>109.4415</v>
      </c>
      <c r="AO2528" s="1">
        <v>41.170022400000001</v>
      </c>
      <c r="AP2528" s="1">
        <v>28.459059200000006</v>
      </c>
      <c r="AQ2528" s="1">
        <v>36.125439999999998</v>
      </c>
      <c r="AR2528" s="1">
        <v>23.504000000000001</v>
      </c>
      <c r="AS2528" s="1">
        <v>21</v>
      </c>
      <c r="AT2528" s="1">
        <v>24.297062400000002</v>
      </c>
      <c r="AU2528" s="1">
        <v>30.708787200000003</v>
      </c>
      <c r="AV2528" s="1">
        <v>35.3207296</v>
      </c>
      <c r="AW2528" s="1">
        <v>38.357862400000009</v>
      </c>
      <c r="AX2528" s="1">
        <v>39.6</v>
      </c>
    </row>
    <row r="2529" spans="1:50" x14ac:dyDescent="0.45">
      <c r="A2529" s="1">
        <v>126.35</v>
      </c>
      <c r="B2529" s="1">
        <v>19</v>
      </c>
      <c r="C2529" s="1">
        <v>24.1</v>
      </c>
      <c r="D2529" s="1">
        <v>34</v>
      </c>
      <c r="E2529" s="1">
        <v>20.3</v>
      </c>
      <c r="F2529" s="1">
        <v>27.7</v>
      </c>
      <c r="G2529" s="1">
        <v>149.94849999999997</v>
      </c>
      <c r="H2529" s="1">
        <v>20.3</v>
      </c>
      <c r="I2529" s="1">
        <v>35.568000000000005</v>
      </c>
      <c r="J2529" s="1">
        <v>39.311999999999998</v>
      </c>
      <c r="K2529" s="1">
        <v>23.92</v>
      </c>
      <c r="L2529" s="1">
        <v>21.944000000000003</v>
      </c>
      <c r="M2529" s="1">
        <v>129.81384</v>
      </c>
      <c r="N2529" s="1">
        <v>38.742079999999994</v>
      </c>
      <c r="O2529" s="1">
        <v>42.228867199999996</v>
      </c>
      <c r="P2529" s="1">
        <v>27.8</v>
      </c>
      <c r="Q2529" s="1">
        <v>35.568000000000005</v>
      </c>
      <c r="R2529" s="1">
        <v>35.152000000000008</v>
      </c>
      <c r="S2529" s="1">
        <v>34.178560000000004</v>
      </c>
      <c r="T2529" s="1">
        <v>44.886400000000002</v>
      </c>
      <c r="U2529" s="1">
        <v>65.687190399999992</v>
      </c>
      <c r="V2529" s="1">
        <v>130.55213599999999</v>
      </c>
      <c r="W2529" s="1">
        <v>69.482399999999998</v>
      </c>
      <c r="X2529" s="1">
        <v>58.968000000000004</v>
      </c>
      <c r="Y2529" s="1">
        <v>295.36499199999997</v>
      </c>
      <c r="Z2529" s="1">
        <v>36.623059200000007</v>
      </c>
      <c r="AA2529" s="1">
        <v>33.205120000000001</v>
      </c>
      <c r="AB2529" s="1">
        <v>38.245376</v>
      </c>
      <c r="AC2529" s="1">
        <v>45.444505600000006</v>
      </c>
      <c r="AD2529" s="1">
        <v>37.345484800000008</v>
      </c>
      <c r="AE2529" s="1">
        <v>54.330931200000002</v>
      </c>
      <c r="AF2529" s="1">
        <v>52.600513680000013</v>
      </c>
      <c r="AG2529" s="1">
        <v>31.7</v>
      </c>
      <c r="AH2529" s="1">
        <v>36.6</v>
      </c>
      <c r="AI2529" s="1">
        <v>25.309440000000002</v>
      </c>
      <c r="AJ2529" s="1">
        <v>31.833651200000002</v>
      </c>
      <c r="AK2529" s="1">
        <v>41.057535999999999</v>
      </c>
      <c r="AL2529" s="1">
        <v>23.509657600000004</v>
      </c>
      <c r="AM2529" s="1">
        <v>323.88263232000003</v>
      </c>
      <c r="AN2529" s="1">
        <v>119.931</v>
      </c>
      <c r="AO2529" s="1">
        <v>39.7076992</v>
      </c>
      <c r="AP2529" s="1">
        <v>26.546790400000006</v>
      </c>
      <c r="AQ2529" s="1">
        <v>31.582719999999998</v>
      </c>
      <c r="AR2529" s="1">
        <v>31.096</v>
      </c>
      <c r="AS2529" s="1">
        <v>38.1</v>
      </c>
      <c r="AT2529" s="1">
        <v>25.309440000000002</v>
      </c>
      <c r="AU2529" s="1">
        <v>31.833651200000002</v>
      </c>
      <c r="AV2529" s="1">
        <v>41.057535999999999</v>
      </c>
      <c r="AW2529" s="1">
        <v>23.509657600000004</v>
      </c>
      <c r="AX2529" s="1">
        <v>29.2</v>
      </c>
    </row>
    <row r="2530" spans="1:50" x14ac:dyDescent="0.45">
      <c r="A2530" s="1">
        <v>126.4</v>
      </c>
      <c r="B2530" s="1">
        <v>19</v>
      </c>
      <c r="C2530" s="1">
        <v>34.200000000000003</v>
      </c>
      <c r="D2530" s="1">
        <v>37.799999999999997</v>
      </c>
      <c r="E2530" s="1">
        <v>23</v>
      </c>
      <c r="F2530" s="1">
        <v>21.1</v>
      </c>
      <c r="G2530" s="1">
        <v>124.821</v>
      </c>
      <c r="H2530" s="1">
        <v>36.299999999999997</v>
      </c>
      <c r="I2530" s="1">
        <v>31.928000000000001</v>
      </c>
      <c r="J2530" s="1">
        <v>27.04</v>
      </c>
      <c r="K2530" s="1">
        <v>37.128000000000007</v>
      </c>
      <c r="L2530" s="1">
        <v>39.311999999999998</v>
      </c>
      <c r="M2530" s="1">
        <v>117.7462</v>
      </c>
      <c r="N2530" s="1">
        <v>35.272639999999996</v>
      </c>
      <c r="O2530" s="1">
        <v>38.447177600000003</v>
      </c>
      <c r="P2530" s="1">
        <v>27.5</v>
      </c>
      <c r="Q2530" s="1">
        <v>31.928000000000001</v>
      </c>
      <c r="R2530" s="1">
        <v>36.7744</v>
      </c>
      <c r="S2530" s="1">
        <v>43.696640000000002</v>
      </c>
      <c r="T2530" s="1">
        <v>35.909120000000009</v>
      </c>
      <c r="U2530" s="1">
        <v>52.241280000000003</v>
      </c>
      <c r="V2530" s="1">
        <v>150.67488799999998</v>
      </c>
      <c r="W2530" s="1">
        <v>61.788064000000013</v>
      </c>
      <c r="X2530" s="1">
        <v>92.705600000000004</v>
      </c>
      <c r="Y2530" s="1">
        <v>273.42078399999997</v>
      </c>
      <c r="Z2530" s="1">
        <v>23.279256000000004</v>
      </c>
      <c r="AA2530" s="1">
        <v>34.611200000000004</v>
      </c>
      <c r="AB2530" s="1">
        <v>42.519859199999999</v>
      </c>
      <c r="AC2530" s="1">
        <v>46.119424000000009</v>
      </c>
      <c r="AD2530" s="1">
        <v>31.271219200000004</v>
      </c>
      <c r="AE2530" s="1">
        <v>40.36012032</v>
      </c>
      <c r="AF2530" s="1">
        <v>31.211862240000009</v>
      </c>
      <c r="AG2530" s="1">
        <v>41</v>
      </c>
      <c r="AH2530" s="1">
        <v>33.9</v>
      </c>
      <c r="AI2530" s="1">
        <v>41.844940800000003</v>
      </c>
      <c r="AJ2530" s="1">
        <v>26.434304000000004</v>
      </c>
      <c r="AK2530" s="1">
        <v>23.509657600000004</v>
      </c>
      <c r="AL2530" s="1">
        <v>44.769587200000004</v>
      </c>
      <c r="AM2530" s="1">
        <v>331.27947840000002</v>
      </c>
      <c r="AN2530" s="1">
        <v>160.89150000000001</v>
      </c>
      <c r="AO2530" s="1">
        <v>29.471436800000003</v>
      </c>
      <c r="AP2530" s="1">
        <v>37.570457599999997</v>
      </c>
      <c r="AQ2530" s="1">
        <v>24.444160000000004</v>
      </c>
      <c r="AR2530" s="1">
        <v>31.200000000000003</v>
      </c>
      <c r="AS2530" s="1">
        <v>28.8</v>
      </c>
      <c r="AT2530" s="1">
        <v>41.844940800000003</v>
      </c>
      <c r="AU2530" s="1">
        <v>26.434304000000004</v>
      </c>
      <c r="AV2530" s="1">
        <v>23.509657600000004</v>
      </c>
      <c r="AW2530" s="1">
        <v>44.769587200000004</v>
      </c>
      <c r="AX2530" s="1">
        <v>22.6</v>
      </c>
    </row>
    <row r="2531" spans="1:50" x14ac:dyDescent="0.45">
      <c r="A2531" s="1">
        <v>126.45</v>
      </c>
      <c r="B2531" s="1">
        <v>19</v>
      </c>
      <c r="C2531" s="1">
        <v>30.7</v>
      </c>
      <c r="D2531" s="1">
        <v>26</v>
      </c>
      <c r="E2531" s="1">
        <v>35.700000000000003</v>
      </c>
      <c r="F2531" s="1">
        <v>37.799999999999997</v>
      </c>
      <c r="G2531" s="1">
        <v>113.2175</v>
      </c>
      <c r="H2531" s="1">
        <v>36.5</v>
      </c>
      <c r="I2531" s="1">
        <v>33.28</v>
      </c>
      <c r="J2531" s="1">
        <v>22.464000000000002</v>
      </c>
      <c r="K2531" s="1">
        <v>37.751999999999995</v>
      </c>
      <c r="L2531" s="1">
        <v>36.295999999999999</v>
      </c>
      <c r="M2531" s="1">
        <v>92.510599999999982</v>
      </c>
      <c r="N2531" s="1">
        <v>36.14</v>
      </c>
      <c r="O2531" s="1">
        <v>39.392600000000009</v>
      </c>
      <c r="P2531" s="1">
        <v>37.5</v>
      </c>
      <c r="Q2531" s="1">
        <v>33.28</v>
      </c>
      <c r="R2531" s="1">
        <v>40.884479999999996</v>
      </c>
      <c r="S2531" s="1">
        <v>44.345600000000005</v>
      </c>
      <c r="T2531" s="1">
        <v>30.068480000000005</v>
      </c>
      <c r="U2531" s="1">
        <v>38.807808000000001</v>
      </c>
      <c r="V2531" s="1">
        <v>165.116432</v>
      </c>
      <c r="W2531" s="1">
        <v>46.901504000000003</v>
      </c>
      <c r="X2531" s="1">
        <v>113.724</v>
      </c>
      <c r="Y2531" s="1">
        <v>250.30563999999998</v>
      </c>
      <c r="Z2531" s="1">
        <v>24.87576</v>
      </c>
      <c r="AA2531" s="1">
        <v>30.71744</v>
      </c>
      <c r="AB2531" s="1">
        <v>29.246464000000003</v>
      </c>
      <c r="AC2531" s="1">
        <v>29.808896000000004</v>
      </c>
      <c r="AD2531" s="1">
        <v>33.970892800000001</v>
      </c>
      <c r="AE2531" s="1">
        <v>33.071001600000002</v>
      </c>
      <c r="AF2531" s="1">
        <v>56.925197680000011</v>
      </c>
      <c r="AG2531" s="1">
        <v>33.700000000000003</v>
      </c>
      <c r="AH2531" s="1">
        <v>25.5</v>
      </c>
      <c r="AI2531" s="1">
        <v>44.207155200000003</v>
      </c>
      <c r="AJ2531" s="1">
        <v>25.534412800000002</v>
      </c>
      <c r="AK2531" s="1">
        <v>37.232998400000007</v>
      </c>
      <c r="AL2531" s="1">
        <v>44.657100800000009</v>
      </c>
      <c r="AM2531" s="1">
        <v>362.49056064000001</v>
      </c>
      <c r="AN2531" s="1">
        <v>198.6285</v>
      </c>
      <c r="AO2531" s="1">
        <v>42.857318400000004</v>
      </c>
      <c r="AP2531" s="1">
        <v>32.846028799999999</v>
      </c>
      <c r="AQ2531" s="1">
        <v>33.63776</v>
      </c>
      <c r="AR2531" s="1">
        <v>33.591999999999999</v>
      </c>
      <c r="AS2531" s="1">
        <v>31.6</v>
      </c>
      <c r="AT2531" s="1">
        <v>44.207155200000003</v>
      </c>
      <c r="AU2531" s="1">
        <v>25.534412800000002</v>
      </c>
      <c r="AV2531" s="1">
        <v>37.232998400000007</v>
      </c>
      <c r="AW2531" s="1">
        <v>44.657100800000009</v>
      </c>
      <c r="AX2531" s="1">
        <v>35.799999999999997</v>
      </c>
    </row>
    <row r="2532" spans="1:50" x14ac:dyDescent="0.45">
      <c r="A2532" s="1">
        <v>126.5</v>
      </c>
      <c r="B2532" s="1">
        <v>19</v>
      </c>
      <c r="C2532" s="1">
        <v>32</v>
      </c>
      <c r="D2532" s="1">
        <v>21.6</v>
      </c>
      <c r="E2532" s="1">
        <v>36.299999999999997</v>
      </c>
      <c r="F2532" s="1">
        <v>34.9</v>
      </c>
      <c r="G2532" s="1">
        <v>88.952499999999986</v>
      </c>
      <c r="H2532" s="1">
        <v>24.6</v>
      </c>
      <c r="I2532" s="1">
        <v>29.535999999999998</v>
      </c>
      <c r="J2532" s="1">
        <v>23.400000000000002</v>
      </c>
      <c r="K2532" s="1">
        <v>39.832000000000001</v>
      </c>
      <c r="L2532" s="1">
        <v>29.327999999999999</v>
      </c>
      <c r="M2532" s="1">
        <v>74.31944</v>
      </c>
      <c r="N2532" s="1">
        <v>55.077359999999999</v>
      </c>
      <c r="O2532" s="1">
        <v>60.034322400000001</v>
      </c>
      <c r="P2532" s="1">
        <v>26.1</v>
      </c>
      <c r="Q2532" s="1">
        <v>29.535999999999998</v>
      </c>
      <c r="R2532" s="1">
        <v>28.121600000000001</v>
      </c>
      <c r="S2532" s="1">
        <v>28.662400000000002</v>
      </c>
      <c r="T2532" s="1">
        <v>32.664320000000004</v>
      </c>
      <c r="U2532" s="1">
        <v>31.799040000000002</v>
      </c>
      <c r="V2532" s="1">
        <v>221.50928799999997</v>
      </c>
      <c r="W2532" s="1">
        <v>36.307648000000007</v>
      </c>
      <c r="X2532" s="1">
        <v>119.08</v>
      </c>
      <c r="Y2532" s="1">
        <v>240.44664800000001</v>
      </c>
      <c r="Z2532" s="1">
        <v>24.058944000000004</v>
      </c>
      <c r="AA2532" s="1">
        <v>31.366400000000002</v>
      </c>
      <c r="AB2532" s="1">
        <v>24.297062400000002</v>
      </c>
      <c r="AC2532" s="1">
        <v>30.708787200000003</v>
      </c>
      <c r="AD2532" s="1">
        <v>35.3207296</v>
      </c>
      <c r="AE2532" s="1">
        <v>38.357862400000009</v>
      </c>
      <c r="AF2532" s="1">
        <v>50.215759360000014</v>
      </c>
      <c r="AG2532" s="1">
        <v>22.8</v>
      </c>
      <c r="AH2532" s="1">
        <v>36.6</v>
      </c>
      <c r="AI2532" s="1">
        <v>38.807808000000009</v>
      </c>
      <c r="AJ2532" s="1">
        <v>25.871872000000003</v>
      </c>
      <c r="AK2532" s="1">
        <v>33.408460800000007</v>
      </c>
      <c r="AL2532" s="1">
        <v>29.921382400000006</v>
      </c>
      <c r="AM2532" s="1">
        <v>414.08807232000004</v>
      </c>
      <c r="AN2532" s="1">
        <v>226.20150000000001</v>
      </c>
      <c r="AO2532" s="1">
        <v>45.66947840000001</v>
      </c>
      <c r="AP2532" s="1">
        <v>25.421926400000004</v>
      </c>
      <c r="AQ2532" s="1">
        <v>44.453760000000003</v>
      </c>
      <c r="AR2532" s="1">
        <v>34.008000000000003</v>
      </c>
      <c r="AS2532" s="1">
        <v>22.2</v>
      </c>
      <c r="AT2532" s="1">
        <v>38.807808000000009</v>
      </c>
      <c r="AU2532" s="1">
        <v>25.871872000000003</v>
      </c>
      <c r="AV2532" s="1">
        <v>33.408460800000007</v>
      </c>
      <c r="AW2532" s="1">
        <v>29.921382400000006</v>
      </c>
      <c r="AX2532" s="1">
        <v>42</v>
      </c>
    </row>
    <row r="2533" spans="1:50" x14ac:dyDescent="0.45">
      <c r="A2533" s="1">
        <v>126.55</v>
      </c>
      <c r="B2533" s="1">
        <v>18</v>
      </c>
      <c r="C2533" s="1">
        <v>28.4</v>
      </c>
      <c r="D2533" s="1">
        <v>22.5</v>
      </c>
      <c r="E2533" s="1">
        <v>38.299999999999997</v>
      </c>
      <c r="F2533" s="1">
        <v>28.2</v>
      </c>
      <c r="G2533" s="1">
        <v>71.460999999999999</v>
      </c>
      <c r="H2533" s="1">
        <v>32.9</v>
      </c>
      <c r="I2533" s="1">
        <v>30.16</v>
      </c>
      <c r="J2533" s="1">
        <v>38.688000000000002</v>
      </c>
      <c r="K2533" s="1">
        <v>21.84</v>
      </c>
      <c r="L2533" s="1">
        <v>31.512</v>
      </c>
      <c r="M2533" s="1">
        <v>63.160759999999996</v>
      </c>
      <c r="N2533" s="1">
        <v>42.789760000000001</v>
      </c>
      <c r="O2533" s="1">
        <v>46.640838400000007</v>
      </c>
      <c r="P2533" s="1">
        <v>31.1</v>
      </c>
      <c r="Q2533" s="1">
        <v>30.16</v>
      </c>
      <c r="R2533" s="1">
        <v>23.362560000000002</v>
      </c>
      <c r="S2533" s="1">
        <v>29.527680000000004</v>
      </c>
      <c r="T2533" s="1">
        <v>33.962240000000001</v>
      </c>
      <c r="U2533" s="1">
        <v>36.882560000000005</v>
      </c>
      <c r="V2533" s="1">
        <v>273.46415199999996</v>
      </c>
      <c r="W2533" s="1">
        <v>34.879104000000005</v>
      </c>
      <c r="X2533" s="1">
        <v>137.80000000000001</v>
      </c>
      <c r="Y2533" s="1">
        <v>205.53540800000002</v>
      </c>
      <c r="Z2533" s="1">
        <v>26.063856000000005</v>
      </c>
      <c r="AA2533" s="1">
        <v>33.745919999999998</v>
      </c>
      <c r="AB2533" s="1">
        <v>25.309440000000002</v>
      </c>
      <c r="AC2533" s="1">
        <v>31.833651200000002</v>
      </c>
      <c r="AD2533" s="1">
        <v>41.057535999999999</v>
      </c>
      <c r="AE2533" s="1">
        <v>23.509657600000004</v>
      </c>
      <c r="AF2533" s="1">
        <v>53.836137680000014</v>
      </c>
      <c r="AG2533" s="1">
        <v>21.6</v>
      </c>
      <c r="AH2533" s="1">
        <v>36.799999999999997</v>
      </c>
      <c r="AI2533" s="1">
        <v>28.684032000000002</v>
      </c>
      <c r="AJ2533" s="1">
        <v>44.769587200000004</v>
      </c>
      <c r="AK2533" s="1">
        <v>33.295974400000006</v>
      </c>
      <c r="AL2533" s="1">
        <v>22.497280000000003</v>
      </c>
      <c r="AM2533" s="1">
        <v>382.39589439999997</v>
      </c>
      <c r="AN2533" s="1">
        <v>231.36750000000001</v>
      </c>
      <c r="AO2533" s="1">
        <v>26.096844800000003</v>
      </c>
      <c r="AP2533" s="1">
        <v>34.983270400000002</v>
      </c>
      <c r="AQ2533" s="1">
        <v>41.533439999999999</v>
      </c>
      <c r="AR2533" s="1">
        <v>34.423999999999999</v>
      </c>
      <c r="AS2533" s="1">
        <v>35.799999999999997</v>
      </c>
      <c r="AT2533" s="1">
        <v>28.684032000000002</v>
      </c>
      <c r="AU2533" s="1">
        <v>44.769587200000004</v>
      </c>
      <c r="AV2533" s="1">
        <v>33.295974400000006</v>
      </c>
      <c r="AW2533" s="1">
        <v>22.497280000000003</v>
      </c>
      <c r="AX2533" s="1">
        <v>33.799999999999997</v>
      </c>
    </row>
    <row r="2534" spans="1:50" x14ac:dyDescent="0.45">
      <c r="A2534" s="1">
        <v>126.6</v>
      </c>
      <c r="B2534" s="1">
        <v>18</v>
      </c>
      <c r="C2534" s="1">
        <v>29</v>
      </c>
      <c r="D2534" s="1">
        <v>37.200000000000003</v>
      </c>
      <c r="E2534" s="1">
        <v>21</v>
      </c>
      <c r="F2534" s="1">
        <v>30.3</v>
      </c>
      <c r="G2534" s="1">
        <v>60.731499999999997</v>
      </c>
      <c r="H2534" s="1">
        <v>41.9</v>
      </c>
      <c r="I2534" s="1">
        <v>32.448</v>
      </c>
      <c r="J2534" s="1">
        <v>40.872</v>
      </c>
      <c r="K2534" s="1">
        <v>35.256</v>
      </c>
      <c r="L2534" s="1">
        <v>24.96</v>
      </c>
      <c r="M2534" s="1">
        <v>50.231999999999999</v>
      </c>
      <c r="N2534" s="1">
        <v>28.911999999999999</v>
      </c>
      <c r="O2534" s="1">
        <v>31.51408</v>
      </c>
      <c r="P2534" s="1">
        <v>21.5</v>
      </c>
      <c r="Q2534" s="1">
        <v>32.448</v>
      </c>
      <c r="R2534" s="1">
        <v>24.336000000000002</v>
      </c>
      <c r="S2534" s="1">
        <v>30.609280000000002</v>
      </c>
      <c r="T2534" s="1">
        <v>39.478400000000001</v>
      </c>
      <c r="U2534" s="1">
        <v>22.605440000000002</v>
      </c>
      <c r="V2534" s="1">
        <v>311.42560800000001</v>
      </c>
      <c r="W2534" s="1">
        <v>22.170720000000003</v>
      </c>
      <c r="X2534" s="1">
        <v>151.52799999999999</v>
      </c>
      <c r="Y2534" s="1">
        <v>173.674384</v>
      </c>
      <c r="Z2534" s="1">
        <v>31.039008000000003</v>
      </c>
      <c r="AA2534" s="1">
        <v>36.341760000000001</v>
      </c>
      <c r="AB2534" s="1">
        <v>41.844940800000003</v>
      </c>
      <c r="AC2534" s="1">
        <v>26.434304000000004</v>
      </c>
      <c r="AD2534" s="1">
        <v>23.509657600000004</v>
      </c>
      <c r="AE2534" s="1">
        <v>44.769587200000004</v>
      </c>
      <c r="AF2534" s="1">
        <v>42.233628320000008</v>
      </c>
      <c r="AG2534" s="1">
        <v>30.1</v>
      </c>
      <c r="AH2534" s="1">
        <v>28.7</v>
      </c>
      <c r="AI2534" s="1">
        <v>30.821273599999998</v>
      </c>
      <c r="AJ2534" s="1">
        <v>25.646899200000004</v>
      </c>
      <c r="AK2534" s="1">
        <v>29.696409600000003</v>
      </c>
      <c r="AL2534" s="1">
        <v>37.345484800000008</v>
      </c>
      <c r="AM2534" s="1">
        <v>347.57659455999999</v>
      </c>
      <c r="AN2534" s="1">
        <v>253.16550000000004</v>
      </c>
      <c r="AO2534" s="1">
        <v>28.684032000000002</v>
      </c>
      <c r="AP2534" s="1">
        <v>46.231910400000004</v>
      </c>
      <c r="AQ2534" s="1">
        <v>35.368320000000004</v>
      </c>
      <c r="AR2534" s="1">
        <v>31.304000000000002</v>
      </c>
      <c r="AS2534" s="1">
        <v>24</v>
      </c>
      <c r="AT2534" s="1">
        <v>30.821273599999998</v>
      </c>
      <c r="AU2534" s="1">
        <v>25.646899200000004</v>
      </c>
      <c r="AV2534" s="1">
        <v>29.696409600000003</v>
      </c>
      <c r="AW2534" s="1">
        <v>37.345484800000008</v>
      </c>
      <c r="AX2534" s="1">
        <v>33.6</v>
      </c>
    </row>
    <row r="2535" spans="1:50" x14ac:dyDescent="0.45">
      <c r="A2535" s="1">
        <v>126.65</v>
      </c>
      <c r="B2535" s="1">
        <v>18</v>
      </c>
      <c r="C2535" s="1">
        <v>31.2</v>
      </c>
      <c r="D2535" s="1">
        <v>39.299999999999997</v>
      </c>
      <c r="E2535" s="1">
        <v>33.9</v>
      </c>
      <c r="F2535" s="1">
        <v>24</v>
      </c>
      <c r="G2535" s="1">
        <v>48.3</v>
      </c>
      <c r="H2535" s="1">
        <v>35.799999999999997</v>
      </c>
      <c r="I2535" s="1">
        <v>34.944000000000003</v>
      </c>
      <c r="J2535" s="1">
        <v>35.880000000000003</v>
      </c>
      <c r="K2535" s="1">
        <v>32.032000000000004</v>
      </c>
      <c r="L2535" s="1">
        <v>43.160000000000004</v>
      </c>
      <c r="M2535" s="1">
        <v>37.315199999999997</v>
      </c>
      <c r="N2535" s="1">
        <v>37.441040000000001</v>
      </c>
      <c r="O2535" s="1">
        <v>40.810733599999999</v>
      </c>
      <c r="P2535" s="1">
        <v>39</v>
      </c>
      <c r="Q2535" s="1">
        <v>34.944000000000003</v>
      </c>
      <c r="R2535" s="1">
        <v>40.235520000000001</v>
      </c>
      <c r="S2535" s="1">
        <v>25.417600000000004</v>
      </c>
      <c r="T2535" s="1">
        <v>22.605440000000002</v>
      </c>
      <c r="U2535" s="1">
        <v>43.04768</v>
      </c>
      <c r="V2535" s="1">
        <v>318.53796</v>
      </c>
      <c r="W2535" s="1">
        <v>23.691200000000002</v>
      </c>
      <c r="X2535" s="1">
        <v>174.3768</v>
      </c>
      <c r="Y2535" s="1">
        <v>150.64597599999999</v>
      </c>
      <c r="Z2535" s="1">
        <v>25.098527999999998</v>
      </c>
      <c r="AA2535" s="1">
        <v>27.04</v>
      </c>
      <c r="AB2535" s="1">
        <v>44.207155200000003</v>
      </c>
      <c r="AC2535" s="1">
        <v>25.534412800000002</v>
      </c>
      <c r="AD2535" s="1">
        <v>37.232998400000007</v>
      </c>
      <c r="AE2535" s="1">
        <v>44.657100800000009</v>
      </c>
      <c r="AF2535" s="1">
        <v>60.150176320000014</v>
      </c>
      <c r="AG2535" s="1">
        <v>40.700000000000003</v>
      </c>
      <c r="AH2535" s="1">
        <v>37.6</v>
      </c>
      <c r="AI2535" s="1">
        <v>29.471436800000003</v>
      </c>
      <c r="AJ2535" s="1">
        <v>40.945049600000004</v>
      </c>
      <c r="AK2535" s="1">
        <v>26.546790400000006</v>
      </c>
      <c r="AL2535" s="1">
        <v>45.107046400000002</v>
      </c>
      <c r="AM2535" s="1">
        <v>307.17959167999999</v>
      </c>
      <c r="AN2535" s="1">
        <v>289.20150000000001</v>
      </c>
      <c r="AO2535" s="1">
        <v>40.945049600000004</v>
      </c>
      <c r="AP2535" s="1">
        <v>43.194777600000002</v>
      </c>
      <c r="AQ2535" s="1">
        <v>37.856000000000002</v>
      </c>
      <c r="AR2535" s="1">
        <v>23.815999999999999</v>
      </c>
      <c r="AS2535" s="1">
        <v>29.2</v>
      </c>
      <c r="AT2535" s="1">
        <v>29.471436800000003</v>
      </c>
      <c r="AU2535" s="1">
        <v>40.945049600000004</v>
      </c>
      <c r="AV2535" s="1">
        <v>26.546790400000006</v>
      </c>
      <c r="AW2535" s="1">
        <v>45.107046400000002</v>
      </c>
      <c r="AX2535" s="1">
        <v>33.4</v>
      </c>
    </row>
    <row r="2536" spans="1:50" x14ac:dyDescent="0.45">
      <c r="A2536" s="1">
        <v>126.7</v>
      </c>
      <c r="B2536" s="1">
        <v>18</v>
      </c>
      <c r="C2536" s="1">
        <v>33.6</v>
      </c>
      <c r="D2536" s="1">
        <v>34.5</v>
      </c>
      <c r="E2536" s="1">
        <v>30.8</v>
      </c>
      <c r="F2536" s="1">
        <v>41.5</v>
      </c>
      <c r="G2536" s="1">
        <v>35.879999999999995</v>
      </c>
      <c r="H2536" s="1">
        <v>37.9</v>
      </c>
      <c r="I2536" s="1">
        <v>26</v>
      </c>
      <c r="J2536" s="1">
        <v>26.52</v>
      </c>
      <c r="K2536" s="1">
        <v>38.584000000000003</v>
      </c>
      <c r="L2536" s="1">
        <v>34.528000000000006</v>
      </c>
      <c r="M2536" s="1">
        <v>30.576000000000001</v>
      </c>
      <c r="N2536" s="1">
        <v>55.944720000000004</v>
      </c>
      <c r="O2536" s="1">
        <v>60.979744800000006</v>
      </c>
      <c r="P2536" s="1">
        <v>31.3</v>
      </c>
      <c r="Q2536" s="1">
        <v>26</v>
      </c>
      <c r="R2536" s="1">
        <v>42.506880000000002</v>
      </c>
      <c r="S2536" s="1">
        <v>24.552320000000002</v>
      </c>
      <c r="T2536" s="1">
        <v>35.800960000000003</v>
      </c>
      <c r="U2536" s="1">
        <v>42.939520000000009</v>
      </c>
      <c r="V2536" s="1">
        <v>348.54861599999998</v>
      </c>
      <c r="W2536" s="1">
        <v>22.91328</v>
      </c>
      <c r="X2536" s="1">
        <v>207.06399999999999</v>
      </c>
      <c r="Y2536" s="1">
        <v>142.03020000000001</v>
      </c>
      <c r="Z2536" s="1">
        <v>21.162960000000005</v>
      </c>
      <c r="AA2536" s="1">
        <v>33.529600000000002</v>
      </c>
      <c r="AB2536" s="1">
        <v>38.807808000000009</v>
      </c>
      <c r="AC2536" s="1">
        <v>25.871872000000003</v>
      </c>
      <c r="AD2536" s="1">
        <v>33.408460800000007</v>
      </c>
      <c r="AE2536" s="1">
        <v>29.921382400000006</v>
      </c>
      <c r="AF2536" s="1">
        <v>29.284288800000006</v>
      </c>
      <c r="AG2536" s="1">
        <v>20.9</v>
      </c>
      <c r="AH2536" s="1">
        <v>38.200000000000003</v>
      </c>
      <c r="AI2536" s="1">
        <v>22.722252800000003</v>
      </c>
      <c r="AJ2536" s="1">
        <v>22.609766400000005</v>
      </c>
      <c r="AK2536" s="1">
        <v>26.996736000000002</v>
      </c>
      <c r="AL2536" s="1">
        <v>30.596300800000002</v>
      </c>
      <c r="AM2536" s="1">
        <v>284.35761535999995</v>
      </c>
      <c r="AN2536" s="1">
        <v>267.0675</v>
      </c>
      <c r="AO2536" s="1">
        <v>41.170022400000001</v>
      </c>
      <c r="AP2536" s="1">
        <v>36.783052800000007</v>
      </c>
      <c r="AQ2536" s="1">
        <v>43.912960000000005</v>
      </c>
      <c r="AR2536" s="1">
        <v>24.44</v>
      </c>
      <c r="AS2536" s="1">
        <v>31.7</v>
      </c>
      <c r="AT2536" s="1">
        <v>22.722252800000003</v>
      </c>
      <c r="AU2536" s="1">
        <v>22.609766400000005</v>
      </c>
      <c r="AV2536" s="1">
        <v>26.996736000000002</v>
      </c>
      <c r="AW2536" s="1">
        <v>30.596300800000002</v>
      </c>
      <c r="AX2536" s="1">
        <v>38.299999999999997</v>
      </c>
    </row>
    <row r="2537" spans="1:50" x14ac:dyDescent="0.45">
      <c r="A2537" s="1">
        <v>126.75</v>
      </c>
      <c r="B2537" s="1">
        <v>18</v>
      </c>
      <c r="C2537" s="1">
        <v>25</v>
      </c>
      <c r="D2537" s="1">
        <v>25.5</v>
      </c>
      <c r="E2537" s="1">
        <v>37.1</v>
      </c>
      <c r="F2537" s="1">
        <v>33.200000000000003</v>
      </c>
      <c r="G2537" s="1">
        <v>29.4</v>
      </c>
      <c r="H2537" s="1">
        <v>28.3</v>
      </c>
      <c r="I2537" s="1">
        <v>32.24</v>
      </c>
      <c r="J2537" s="1">
        <v>28.495999999999999</v>
      </c>
      <c r="K2537" s="1">
        <v>32.864000000000004</v>
      </c>
      <c r="L2537" s="1">
        <v>28.912000000000003</v>
      </c>
      <c r="M2537" s="1">
        <v>35.464000000000006</v>
      </c>
      <c r="N2537" s="1">
        <v>47.993920000000003</v>
      </c>
      <c r="O2537" s="1">
        <v>52.313372800000003</v>
      </c>
      <c r="P2537" s="1">
        <v>39.700000000000003</v>
      </c>
      <c r="Q2537" s="1">
        <v>32.24</v>
      </c>
      <c r="R2537" s="1">
        <v>37.315200000000004</v>
      </c>
      <c r="S2537" s="1">
        <v>24.876800000000003</v>
      </c>
      <c r="T2537" s="1">
        <v>32.123520000000006</v>
      </c>
      <c r="U2537" s="1">
        <v>28.770560000000003</v>
      </c>
      <c r="V2537" s="1">
        <v>398.161608</v>
      </c>
      <c r="W2537" s="1">
        <v>24.822720000000004</v>
      </c>
      <c r="X2537" s="1">
        <v>223.91200000000001</v>
      </c>
      <c r="Y2537" s="1">
        <v>126.30207200000001</v>
      </c>
      <c r="Z2537" s="1">
        <v>14.925456000000004</v>
      </c>
      <c r="AA2537" s="1">
        <v>41.966079999999998</v>
      </c>
      <c r="AB2537" s="1">
        <v>28.684032000000002</v>
      </c>
      <c r="AC2537" s="1">
        <v>44.769587200000004</v>
      </c>
      <c r="AD2537" s="1">
        <v>33.295974400000006</v>
      </c>
      <c r="AE2537" s="1">
        <v>22.497280000000003</v>
      </c>
      <c r="AF2537" s="1">
        <v>55.096474160000007</v>
      </c>
      <c r="AG2537" s="1">
        <v>27</v>
      </c>
      <c r="AH2537" s="1">
        <v>25.2</v>
      </c>
      <c r="AI2537" s="1">
        <v>37.232998400000007</v>
      </c>
      <c r="AJ2537" s="1">
        <v>25.871872000000003</v>
      </c>
      <c r="AK2537" s="1">
        <v>31.833651200000002</v>
      </c>
      <c r="AL2537" s="1">
        <v>40.495103999999998</v>
      </c>
      <c r="AM2537" s="1">
        <v>260.3178656</v>
      </c>
      <c r="AN2537" s="1">
        <v>242.74950000000001</v>
      </c>
      <c r="AO2537" s="1">
        <v>34.758297600000006</v>
      </c>
      <c r="AP2537" s="1">
        <v>39.370240000000003</v>
      </c>
      <c r="AQ2537" s="1">
        <v>21.956480000000003</v>
      </c>
      <c r="AR2537" s="1">
        <v>26.832000000000001</v>
      </c>
      <c r="AS2537" s="1">
        <v>21.1</v>
      </c>
      <c r="AT2537" s="1">
        <v>37.232998400000007</v>
      </c>
      <c r="AU2537" s="1">
        <v>25.871872000000003</v>
      </c>
      <c r="AV2537" s="1">
        <v>31.833651200000002</v>
      </c>
      <c r="AW2537" s="1">
        <v>40.495103999999998</v>
      </c>
      <c r="AX2537" s="1">
        <v>24.1</v>
      </c>
    </row>
    <row r="2538" spans="1:50" x14ac:dyDescent="0.45">
      <c r="A2538" s="1">
        <v>126.8</v>
      </c>
      <c r="B2538" s="1">
        <v>18</v>
      </c>
      <c r="C2538" s="1">
        <v>31</v>
      </c>
      <c r="D2538" s="1">
        <v>27.4</v>
      </c>
      <c r="E2538" s="1">
        <v>31.6</v>
      </c>
      <c r="F2538" s="1">
        <v>27.8</v>
      </c>
      <c r="G2538" s="1">
        <v>34.1</v>
      </c>
      <c r="H2538" s="1">
        <v>27.8</v>
      </c>
      <c r="I2538" s="1">
        <v>40.351999999999997</v>
      </c>
      <c r="J2538" s="1">
        <v>27.248000000000001</v>
      </c>
      <c r="K2538" s="1">
        <v>42.015999999999998</v>
      </c>
      <c r="L2538" s="1">
        <v>31.408000000000001</v>
      </c>
      <c r="M2538" s="1">
        <v>21.736000000000001</v>
      </c>
      <c r="N2538" s="1">
        <v>34.549839999999996</v>
      </c>
      <c r="O2538" s="1">
        <v>37.659325600000003</v>
      </c>
      <c r="P2538" s="1">
        <v>33.799999999999997</v>
      </c>
      <c r="Q2538" s="1">
        <v>40.351999999999997</v>
      </c>
      <c r="R2538" s="1">
        <v>27.5808</v>
      </c>
      <c r="S2538" s="1">
        <v>43.04768</v>
      </c>
      <c r="T2538" s="1">
        <v>32.015360000000001</v>
      </c>
      <c r="U2538" s="1">
        <v>21.632000000000001</v>
      </c>
      <c r="V2538" s="1">
        <v>367.68835999999999</v>
      </c>
      <c r="W2538" s="1">
        <v>29.560960000000001</v>
      </c>
      <c r="X2538" s="1">
        <v>266.96800000000002</v>
      </c>
      <c r="Y2538" s="1">
        <v>95.872191999999984</v>
      </c>
      <c r="Z2538" s="1">
        <v>30.222192000000007</v>
      </c>
      <c r="AA2538" s="1">
        <v>22.605440000000002</v>
      </c>
      <c r="AB2538" s="1">
        <v>30.821273599999998</v>
      </c>
      <c r="AC2538" s="1">
        <v>25.646899200000004</v>
      </c>
      <c r="AD2538" s="1">
        <v>29.696409600000003</v>
      </c>
      <c r="AE2538" s="1">
        <v>37.345484800000008</v>
      </c>
      <c r="AF2538" s="1">
        <v>30.519912800000007</v>
      </c>
      <c r="AG2538" s="1">
        <v>26.5</v>
      </c>
      <c r="AH2538" s="1">
        <v>20.9</v>
      </c>
      <c r="AI2538" s="1">
        <v>42.29488640000001</v>
      </c>
      <c r="AJ2538" s="1">
        <v>25.984358400000001</v>
      </c>
      <c r="AK2538" s="1">
        <v>25.759385600000002</v>
      </c>
      <c r="AL2538" s="1">
        <v>36.108134400000004</v>
      </c>
      <c r="AM2538" s="1">
        <v>250.06451392000002</v>
      </c>
      <c r="AN2538" s="1">
        <v>214.536</v>
      </c>
      <c r="AO2538" s="1">
        <v>41.170022400000001</v>
      </c>
      <c r="AP2538" s="1">
        <v>45.66947840000001</v>
      </c>
      <c r="AQ2538" s="1">
        <v>42.290560000000006</v>
      </c>
      <c r="AR2538" s="1">
        <v>38.271999999999998</v>
      </c>
      <c r="AS2538" s="1">
        <v>24.9</v>
      </c>
      <c r="AT2538" s="1">
        <v>42.29488640000001</v>
      </c>
      <c r="AU2538" s="1">
        <v>25.984358400000001</v>
      </c>
      <c r="AV2538" s="1">
        <v>25.759385600000002</v>
      </c>
      <c r="AW2538" s="1">
        <v>36.108134400000004</v>
      </c>
      <c r="AX2538" s="1">
        <v>34.4</v>
      </c>
    </row>
    <row r="2539" spans="1:50" x14ac:dyDescent="0.45">
      <c r="A2539" s="1">
        <v>126.85</v>
      </c>
      <c r="B2539" s="1">
        <v>18</v>
      </c>
      <c r="C2539" s="1">
        <v>38.799999999999997</v>
      </c>
      <c r="D2539" s="1">
        <v>26.2</v>
      </c>
      <c r="E2539" s="1">
        <v>40.4</v>
      </c>
      <c r="F2539" s="1">
        <v>30.2</v>
      </c>
      <c r="G2539" s="1">
        <v>20.9</v>
      </c>
      <c r="H2539" s="1">
        <v>24.4</v>
      </c>
      <c r="I2539" s="1">
        <v>21.736000000000001</v>
      </c>
      <c r="J2539" s="1">
        <v>21.007999999999999</v>
      </c>
      <c r="K2539" s="1">
        <v>42.64</v>
      </c>
      <c r="L2539" s="1">
        <v>32.655999999999999</v>
      </c>
      <c r="M2539" s="1">
        <v>41.391999999999996</v>
      </c>
      <c r="N2539" s="1">
        <v>55.800159999999998</v>
      </c>
      <c r="O2539" s="1">
        <v>60.822174400000002</v>
      </c>
      <c r="P2539" s="1">
        <v>26.1</v>
      </c>
      <c r="Q2539" s="1">
        <v>21.736000000000001</v>
      </c>
      <c r="R2539" s="1">
        <v>29.635839999999998</v>
      </c>
      <c r="S2539" s="1">
        <v>24.660480000000003</v>
      </c>
      <c r="T2539" s="1">
        <v>28.55424</v>
      </c>
      <c r="U2539" s="1">
        <v>35.909120000000009</v>
      </c>
      <c r="V2539" s="1">
        <v>334.20826399999999</v>
      </c>
      <c r="W2539" s="1">
        <v>23.903359999999999</v>
      </c>
      <c r="X2539" s="1">
        <v>298.63599999999997</v>
      </c>
      <c r="Y2539" s="1">
        <v>74.217104000000006</v>
      </c>
      <c r="Z2539" s="1">
        <v>30.964752000000011</v>
      </c>
      <c r="AA2539" s="1">
        <v>26.715519999999998</v>
      </c>
      <c r="AB2539" s="1">
        <v>29.471436800000003</v>
      </c>
      <c r="AC2539" s="1">
        <v>40.945049600000004</v>
      </c>
      <c r="AD2539" s="1">
        <v>26.546790400000006</v>
      </c>
      <c r="AE2539" s="1">
        <v>45.107046400000002</v>
      </c>
      <c r="AF2539" s="1">
        <v>46.138200160000011</v>
      </c>
      <c r="AG2539" s="1">
        <v>42</v>
      </c>
      <c r="AH2539" s="1">
        <v>24.1</v>
      </c>
      <c r="AI2539" s="1">
        <v>28.121600000000001</v>
      </c>
      <c r="AJ2539" s="1">
        <v>43.644723200000001</v>
      </c>
      <c r="AK2539" s="1">
        <v>38.6953216</v>
      </c>
      <c r="AL2539" s="1">
        <v>23.059712000000005</v>
      </c>
      <c r="AM2539" s="1">
        <v>213.75682432000002</v>
      </c>
      <c r="AN2539" s="1">
        <v>198.59699999999998</v>
      </c>
      <c r="AO2539" s="1">
        <v>46.906828800000007</v>
      </c>
      <c r="AP2539" s="1">
        <v>22.834739200000005</v>
      </c>
      <c r="AQ2539" s="1">
        <v>38.504960000000004</v>
      </c>
      <c r="AR2539" s="1">
        <v>38.064</v>
      </c>
      <c r="AS2539" s="1">
        <v>38.6</v>
      </c>
      <c r="AT2539" s="1">
        <v>28.121600000000001</v>
      </c>
      <c r="AU2539" s="1">
        <v>43.644723200000001</v>
      </c>
      <c r="AV2539" s="1">
        <v>38.6953216</v>
      </c>
      <c r="AW2539" s="1">
        <v>23.059712000000005</v>
      </c>
      <c r="AX2539" s="1">
        <v>34.299999999999997</v>
      </c>
    </row>
    <row r="2540" spans="1:50" x14ac:dyDescent="0.45">
      <c r="A2540" s="1">
        <v>126.9</v>
      </c>
      <c r="B2540" s="1">
        <v>18</v>
      </c>
      <c r="C2540" s="1">
        <v>20.9</v>
      </c>
      <c r="D2540" s="1">
        <v>20.2</v>
      </c>
      <c r="E2540" s="1">
        <v>41</v>
      </c>
      <c r="F2540" s="1">
        <v>31.4</v>
      </c>
      <c r="G2540" s="1">
        <v>39.799999999999997</v>
      </c>
      <c r="H2540" s="1">
        <v>31.8</v>
      </c>
      <c r="I2540" s="1">
        <v>25.687999999999999</v>
      </c>
      <c r="J2540" s="1">
        <v>34.423999999999999</v>
      </c>
      <c r="K2540" s="1">
        <v>27.560000000000002</v>
      </c>
      <c r="L2540" s="1">
        <v>37.96</v>
      </c>
      <c r="M2540" s="1">
        <v>41.288000000000004</v>
      </c>
      <c r="N2540" s="1">
        <v>39.898559999999996</v>
      </c>
      <c r="O2540" s="1">
        <v>43.489430400000003</v>
      </c>
      <c r="P2540" s="1">
        <v>37.700000000000003</v>
      </c>
      <c r="Q2540" s="1">
        <v>25.687999999999999</v>
      </c>
      <c r="R2540" s="1">
        <v>28.33792</v>
      </c>
      <c r="S2540" s="1">
        <v>39.370240000000003</v>
      </c>
      <c r="T2540" s="1">
        <v>25.525760000000005</v>
      </c>
      <c r="U2540" s="1">
        <v>43.372160000000001</v>
      </c>
      <c r="V2540" s="1">
        <v>295.36499199999997</v>
      </c>
      <c r="W2540" s="1">
        <v>20.155200000000004</v>
      </c>
      <c r="X2540" s="1">
        <v>315.70240000000001</v>
      </c>
      <c r="Y2540" s="1">
        <v>71.296992000000003</v>
      </c>
      <c r="Z2540" s="1">
        <v>28.811328000000003</v>
      </c>
      <c r="AA2540" s="1">
        <v>27.905280000000001</v>
      </c>
      <c r="AB2540" s="1">
        <v>22.722252800000003</v>
      </c>
      <c r="AC2540" s="1">
        <v>22.609766400000005</v>
      </c>
      <c r="AD2540" s="1">
        <v>26.996736000000002</v>
      </c>
      <c r="AE2540" s="1">
        <v>30.596300800000002</v>
      </c>
      <c r="AF2540" s="1">
        <v>55.973767200000005</v>
      </c>
      <c r="AG2540" s="1">
        <v>27</v>
      </c>
      <c r="AH2540" s="1">
        <v>25.1</v>
      </c>
      <c r="AI2540" s="1">
        <v>23.847116799999998</v>
      </c>
      <c r="AJ2540" s="1">
        <v>30.033868800000004</v>
      </c>
      <c r="AK2540" s="1">
        <v>46.681856000000003</v>
      </c>
      <c r="AL2540" s="1">
        <v>29.921382400000006</v>
      </c>
      <c r="AM2540" s="1">
        <v>180.62135936000001</v>
      </c>
      <c r="AN2540" s="1">
        <v>181.8075</v>
      </c>
      <c r="AO2540" s="1">
        <v>45.444505600000006</v>
      </c>
      <c r="AP2540" s="1">
        <v>43.982182400000006</v>
      </c>
      <c r="AQ2540" s="1">
        <v>29.203200000000002</v>
      </c>
      <c r="AR2540" s="1">
        <v>28.184000000000001</v>
      </c>
      <c r="AS2540" s="1">
        <v>33.5</v>
      </c>
      <c r="AT2540" s="1">
        <v>23.847116799999998</v>
      </c>
      <c r="AU2540" s="1">
        <v>30.033868800000004</v>
      </c>
      <c r="AV2540" s="1">
        <v>46.681856000000003</v>
      </c>
      <c r="AW2540" s="1">
        <v>29.921382400000006</v>
      </c>
      <c r="AX2540" s="1">
        <v>26.1</v>
      </c>
    </row>
    <row r="2541" spans="1:50" x14ac:dyDescent="0.45">
      <c r="A2541" s="1">
        <v>126.95</v>
      </c>
      <c r="B2541" s="1">
        <v>18</v>
      </c>
      <c r="C2541" s="1">
        <v>24.7</v>
      </c>
      <c r="D2541" s="1">
        <v>33.1</v>
      </c>
      <c r="E2541" s="1">
        <v>26.5</v>
      </c>
      <c r="F2541" s="1">
        <v>36.5</v>
      </c>
      <c r="G2541" s="1">
        <v>39.700000000000003</v>
      </c>
      <c r="H2541" s="1">
        <v>20.399999999999999</v>
      </c>
      <c r="I2541" s="1">
        <v>26.832000000000001</v>
      </c>
      <c r="J2541" s="1">
        <v>39.104000000000006</v>
      </c>
      <c r="K2541" s="1">
        <v>28.392000000000003</v>
      </c>
      <c r="L2541" s="1">
        <v>21.736000000000001</v>
      </c>
      <c r="M2541" s="1">
        <v>27.664000000000001</v>
      </c>
      <c r="N2541" s="1">
        <v>33.393360000000001</v>
      </c>
      <c r="O2541" s="1">
        <v>36.39876240000001</v>
      </c>
      <c r="P2541" s="1">
        <v>37.5</v>
      </c>
      <c r="Q2541" s="1">
        <v>26.832000000000001</v>
      </c>
      <c r="R2541" s="1">
        <v>21.848320000000001</v>
      </c>
      <c r="S2541" s="1">
        <v>21.740160000000003</v>
      </c>
      <c r="T2541" s="1">
        <v>25.958400000000001</v>
      </c>
      <c r="U2541" s="1">
        <v>29.419520000000002</v>
      </c>
      <c r="V2541" s="1">
        <v>273.42078399999997</v>
      </c>
      <c r="W2541" s="1">
        <v>14.214720000000003</v>
      </c>
      <c r="X2541" s="1">
        <v>348.50400000000002</v>
      </c>
      <c r="Y2541" s="1">
        <v>45.319559999999996</v>
      </c>
      <c r="Z2541" s="1">
        <v>24.950016000000005</v>
      </c>
      <c r="AA2541" s="1">
        <v>28.121600000000001</v>
      </c>
      <c r="AB2541" s="1">
        <v>37.232998400000007</v>
      </c>
      <c r="AC2541" s="1">
        <v>25.871872000000003</v>
      </c>
      <c r="AD2541" s="1">
        <v>31.833651200000002</v>
      </c>
      <c r="AE2541" s="1">
        <v>40.495103999999998</v>
      </c>
      <c r="AF2541" s="1">
        <v>58.531508880000004</v>
      </c>
      <c r="AG2541" s="1">
        <v>25.3</v>
      </c>
      <c r="AH2541" s="1">
        <v>36.200000000000003</v>
      </c>
      <c r="AI2541" s="1">
        <v>31.158732799999999</v>
      </c>
      <c r="AJ2541" s="1">
        <v>30.2588416</v>
      </c>
      <c r="AK2541" s="1">
        <v>38.470348800000004</v>
      </c>
      <c r="AL2541" s="1">
        <v>25.421926400000004</v>
      </c>
      <c r="AM2541" s="1">
        <v>156.67181503999998</v>
      </c>
      <c r="AN2541" s="1">
        <v>174.64650000000003</v>
      </c>
      <c r="AO2541" s="1">
        <v>38.470348800000004</v>
      </c>
      <c r="AP2541" s="1">
        <v>40.045158400000005</v>
      </c>
      <c r="AQ2541" s="1">
        <v>43.155840000000005</v>
      </c>
      <c r="AR2541" s="1">
        <v>31.200000000000003</v>
      </c>
      <c r="AS2541" s="1">
        <v>22.2</v>
      </c>
      <c r="AT2541" s="1">
        <v>31.158732799999999</v>
      </c>
      <c r="AU2541" s="1">
        <v>30.2588416</v>
      </c>
      <c r="AV2541" s="1">
        <v>38.470348800000004</v>
      </c>
      <c r="AW2541" s="1">
        <v>25.421926400000004</v>
      </c>
      <c r="AX2541" s="1">
        <v>28.3</v>
      </c>
    </row>
    <row r="2542" spans="1:50" x14ac:dyDescent="0.45">
      <c r="A2542" s="1">
        <v>127</v>
      </c>
      <c r="B2542" s="1">
        <v>18</v>
      </c>
      <c r="C2542" s="1">
        <v>25.8</v>
      </c>
      <c r="D2542" s="1">
        <v>37.6</v>
      </c>
      <c r="E2542" s="1">
        <v>27.3</v>
      </c>
      <c r="F2542" s="1">
        <v>20.9</v>
      </c>
      <c r="G2542" s="1">
        <v>26.6</v>
      </c>
      <c r="H2542" s="1">
        <v>32.1</v>
      </c>
      <c r="I2542" s="1">
        <v>27.04</v>
      </c>
      <c r="J2542" s="1">
        <v>26</v>
      </c>
      <c r="K2542" s="1">
        <v>29.432000000000002</v>
      </c>
      <c r="L2542" s="1">
        <v>34.423999999999999</v>
      </c>
      <c r="M2542" s="1">
        <v>20.8</v>
      </c>
      <c r="N2542" s="1">
        <v>48.138479999999994</v>
      </c>
      <c r="O2542" s="1">
        <v>52.470943199999994</v>
      </c>
      <c r="P2542" s="1">
        <v>37.700000000000003</v>
      </c>
      <c r="Q2542" s="1">
        <v>27.04</v>
      </c>
      <c r="R2542" s="1">
        <v>35.800960000000003</v>
      </c>
      <c r="S2542" s="1">
        <v>24.876800000000003</v>
      </c>
      <c r="T2542" s="1">
        <v>30.609280000000002</v>
      </c>
      <c r="U2542" s="1">
        <v>38.937599999999996</v>
      </c>
      <c r="V2542" s="1">
        <v>250.30563999999998</v>
      </c>
      <c r="W2542" s="1">
        <v>28.783040000000007</v>
      </c>
      <c r="X2542" s="1">
        <v>376.0224</v>
      </c>
      <c r="Y2542" s="1">
        <v>48.427599999999998</v>
      </c>
      <c r="Z2542" s="1">
        <v>29.850912000000008</v>
      </c>
      <c r="AA2542" s="1">
        <v>34.935679999999998</v>
      </c>
      <c r="AB2542" s="1">
        <v>42.29488640000001</v>
      </c>
      <c r="AC2542" s="1">
        <v>25.984358400000001</v>
      </c>
      <c r="AD2542" s="1">
        <v>25.759385600000002</v>
      </c>
      <c r="AE2542" s="1">
        <v>36.108134400000004</v>
      </c>
      <c r="AF2542" s="1">
        <v>49.980990800000015</v>
      </c>
      <c r="AG2542" s="1">
        <v>40.799999999999997</v>
      </c>
      <c r="AH2542" s="1">
        <v>38</v>
      </c>
      <c r="AI2542" s="1">
        <v>31.7211648</v>
      </c>
      <c r="AJ2542" s="1">
        <v>22.497280000000003</v>
      </c>
      <c r="AK2542" s="1">
        <v>36.895539199999995</v>
      </c>
      <c r="AL2542" s="1">
        <v>43.194777600000002</v>
      </c>
      <c r="AM2542" s="1">
        <v>147.71140800000001</v>
      </c>
      <c r="AN2542" s="1">
        <v>149.28900000000002</v>
      </c>
      <c r="AO2542" s="1">
        <v>29.358950400000005</v>
      </c>
      <c r="AP2542" s="1">
        <v>30.371328000000002</v>
      </c>
      <c r="AQ2542" s="1">
        <v>32.772480000000002</v>
      </c>
      <c r="AR2542" s="1">
        <v>27.975999999999999</v>
      </c>
      <c r="AS2542" s="1">
        <v>38.700000000000003</v>
      </c>
      <c r="AT2542" s="1">
        <v>31.7211648</v>
      </c>
      <c r="AU2542" s="1">
        <v>22.497280000000003</v>
      </c>
      <c r="AV2542" s="1">
        <v>36.895539199999995</v>
      </c>
      <c r="AW2542" s="1">
        <v>43.194777600000002</v>
      </c>
      <c r="AX2542" s="1">
        <v>36.700000000000003</v>
      </c>
    </row>
    <row r="2543" spans="1:50" x14ac:dyDescent="0.45">
      <c r="A2543" s="1">
        <v>127.05</v>
      </c>
      <c r="B2543" s="1">
        <v>18</v>
      </c>
      <c r="C2543" s="1">
        <v>26</v>
      </c>
      <c r="D2543" s="1">
        <v>25</v>
      </c>
      <c r="E2543" s="1">
        <v>28.3</v>
      </c>
      <c r="F2543" s="1">
        <v>33.1</v>
      </c>
      <c r="G2543" s="1">
        <v>20</v>
      </c>
      <c r="H2543" s="1">
        <v>33.200000000000003</v>
      </c>
      <c r="I2543" s="1">
        <v>33.591999999999999</v>
      </c>
      <c r="J2543" s="1">
        <v>22.047999999999998</v>
      </c>
      <c r="K2543" s="1">
        <v>24.44</v>
      </c>
      <c r="L2543" s="1">
        <v>30.888000000000002</v>
      </c>
      <c r="M2543" s="1">
        <v>34.528000000000006</v>
      </c>
      <c r="N2543" s="1">
        <v>48.28304</v>
      </c>
      <c r="O2543" s="1">
        <v>52.628513600000005</v>
      </c>
      <c r="P2543" s="1">
        <v>36.200000000000003</v>
      </c>
      <c r="Q2543" s="1">
        <v>33.591999999999999</v>
      </c>
      <c r="R2543" s="1">
        <v>40.668160000000007</v>
      </c>
      <c r="S2543" s="1">
        <v>24.984960000000001</v>
      </c>
      <c r="T2543" s="1">
        <v>24.768640000000001</v>
      </c>
      <c r="U2543" s="1">
        <v>34.719360000000002</v>
      </c>
      <c r="V2543" s="1">
        <v>240.44664800000001</v>
      </c>
      <c r="W2543" s="1">
        <v>29.490240000000007</v>
      </c>
      <c r="X2543" s="1">
        <v>368.68</v>
      </c>
      <c r="Y2543" s="1">
        <v>46.837439999999994</v>
      </c>
      <c r="Z2543" s="1">
        <v>28.588560000000005</v>
      </c>
      <c r="AA2543" s="1">
        <v>36.7744</v>
      </c>
      <c r="AB2543" s="1">
        <v>28.121600000000001</v>
      </c>
      <c r="AC2543" s="1">
        <v>43.644723200000001</v>
      </c>
      <c r="AD2543" s="1">
        <v>38.6953216</v>
      </c>
      <c r="AE2543" s="1">
        <v>23.059712000000005</v>
      </c>
      <c r="AF2543" s="1">
        <v>35.845452240000007</v>
      </c>
      <c r="AG2543" s="1">
        <v>41.5</v>
      </c>
      <c r="AH2543" s="1">
        <v>28.9</v>
      </c>
      <c r="AI2543" s="1">
        <v>29.696409600000003</v>
      </c>
      <c r="AJ2543" s="1">
        <v>29.133977600000001</v>
      </c>
      <c r="AK2543" s="1">
        <v>44.432127999999999</v>
      </c>
      <c r="AL2543" s="1">
        <v>31.496192000000001</v>
      </c>
      <c r="AM2543" s="1">
        <v>131.35415488000001</v>
      </c>
      <c r="AN2543" s="1">
        <v>126.14700000000001</v>
      </c>
      <c r="AO2543" s="1">
        <v>43.0822912</v>
      </c>
      <c r="AP2543" s="1">
        <v>44.882073600000005</v>
      </c>
      <c r="AQ2543" s="1">
        <v>33.421440000000004</v>
      </c>
      <c r="AR2543" s="1">
        <v>28.912000000000003</v>
      </c>
      <c r="AS2543" s="1">
        <v>36.1</v>
      </c>
      <c r="AT2543" s="1">
        <v>29.696409600000003</v>
      </c>
      <c r="AU2543" s="1">
        <v>29.133977600000001</v>
      </c>
      <c r="AV2543" s="1">
        <v>44.432127999999999</v>
      </c>
      <c r="AW2543" s="1">
        <v>31.496192000000001</v>
      </c>
      <c r="AX2543" s="1">
        <v>27.7</v>
      </c>
    </row>
    <row r="2544" spans="1:50" x14ac:dyDescent="0.45">
      <c r="A2544" s="1">
        <v>127.1</v>
      </c>
      <c r="B2544" s="1">
        <v>18</v>
      </c>
      <c r="C2544" s="1">
        <v>32.299999999999997</v>
      </c>
      <c r="D2544" s="1">
        <v>21.2</v>
      </c>
      <c r="E2544" s="1">
        <v>23.5</v>
      </c>
      <c r="F2544" s="1">
        <v>29.7</v>
      </c>
      <c r="G2544" s="1">
        <v>33.200000000000003</v>
      </c>
      <c r="H2544" s="1">
        <v>34.4</v>
      </c>
      <c r="I2544" s="1">
        <v>35.36</v>
      </c>
      <c r="J2544" s="1">
        <v>28.808</v>
      </c>
      <c r="K2544" s="1">
        <v>23.608000000000001</v>
      </c>
      <c r="L2544" s="1">
        <v>30.784000000000002</v>
      </c>
      <c r="M2544" s="1">
        <v>41.704000000000001</v>
      </c>
      <c r="N2544" s="1">
        <v>41.633279999999999</v>
      </c>
      <c r="O2544" s="1">
        <v>45.380275200000007</v>
      </c>
      <c r="P2544" s="1">
        <v>30.8</v>
      </c>
      <c r="Q2544" s="1">
        <v>35.36</v>
      </c>
      <c r="R2544" s="1">
        <v>27.04</v>
      </c>
      <c r="S2544" s="1">
        <v>41.966079999999998</v>
      </c>
      <c r="T2544" s="1">
        <v>37.207039999999999</v>
      </c>
      <c r="U2544" s="1">
        <v>22.172800000000002</v>
      </c>
      <c r="V2544" s="1">
        <v>205.53540800000002</v>
      </c>
      <c r="W2544" s="1">
        <v>27.439360000000001</v>
      </c>
      <c r="X2544" s="1">
        <v>348.50400000000002</v>
      </c>
      <c r="Y2544" s="1">
        <v>50.740560000000002</v>
      </c>
      <c r="Z2544" s="1">
        <v>16.187808000000004</v>
      </c>
      <c r="AA2544" s="1">
        <v>26.715519999999998</v>
      </c>
      <c r="AB2544" s="1">
        <v>23.847116799999998</v>
      </c>
      <c r="AC2544" s="1">
        <v>30.033868800000004</v>
      </c>
      <c r="AD2544" s="1">
        <v>46.681856000000003</v>
      </c>
      <c r="AE2544" s="1">
        <v>29.921382400000006</v>
      </c>
      <c r="AF2544" s="1">
        <v>50.722365200000006</v>
      </c>
      <c r="AG2544" s="1">
        <v>36.9</v>
      </c>
      <c r="AH2544" s="1">
        <v>21.3</v>
      </c>
      <c r="AI2544" s="1">
        <v>47.019315200000008</v>
      </c>
      <c r="AJ2544" s="1">
        <v>45.21953280000001</v>
      </c>
      <c r="AK2544" s="1">
        <v>32.508569600000001</v>
      </c>
      <c r="AL2544" s="1">
        <v>33.858406400000007</v>
      </c>
      <c r="AM2544" s="1">
        <v>99.707079679999993</v>
      </c>
      <c r="AN2544" s="1">
        <v>109.4205</v>
      </c>
      <c r="AO2544" s="1">
        <v>29.246464000000003</v>
      </c>
      <c r="AP2544" s="1">
        <v>34.083379200000003</v>
      </c>
      <c r="AQ2544" s="1">
        <v>27.364480000000004</v>
      </c>
      <c r="AR2544" s="1">
        <v>28.6</v>
      </c>
      <c r="AS2544" s="1">
        <v>20.5</v>
      </c>
      <c r="AT2544" s="1">
        <v>47.019315200000008</v>
      </c>
      <c r="AU2544" s="1">
        <v>45.21953280000001</v>
      </c>
      <c r="AV2544" s="1">
        <v>32.508569600000001</v>
      </c>
      <c r="AW2544" s="1">
        <v>33.858406400000007</v>
      </c>
      <c r="AX2544" s="1">
        <v>37.6</v>
      </c>
    </row>
    <row r="2545" spans="1:50" x14ac:dyDescent="0.45">
      <c r="A2545" s="1">
        <v>127.15</v>
      </c>
      <c r="B2545" s="1">
        <v>18</v>
      </c>
      <c r="C2545" s="1">
        <v>34</v>
      </c>
      <c r="D2545" s="1">
        <v>27.7</v>
      </c>
      <c r="E2545" s="1">
        <v>22.7</v>
      </c>
      <c r="F2545" s="1">
        <v>29.6</v>
      </c>
      <c r="G2545" s="1">
        <v>40.1</v>
      </c>
      <c r="H2545" s="1">
        <v>27.1</v>
      </c>
      <c r="I2545" s="1">
        <v>25.687999999999999</v>
      </c>
      <c r="J2545" s="1">
        <v>29.327999999999999</v>
      </c>
      <c r="K2545" s="1">
        <v>23.92</v>
      </c>
      <c r="L2545" s="1">
        <v>27.456</v>
      </c>
      <c r="M2545" s="1">
        <v>28.288</v>
      </c>
      <c r="N2545" s="1">
        <v>29.490239999999996</v>
      </c>
      <c r="O2545" s="1">
        <v>32.144361599999996</v>
      </c>
      <c r="P2545" s="1">
        <v>31.2</v>
      </c>
      <c r="Q2545" s="1">
        <v>25.687999999999999</v>
      </c>
      <c r="R2545" s="1">
        <v>22.929919999999999</v>
      </c>
      <c r="S2545" s="1">
        <v>28.878720000000001</v>
      </c>
      <c r="T2545" s="1">
        <v>44.886400000000002</v>
      </c>
      <c r="U2545" s="1">
        <v>28.770560000000003</v>
      </c>
      <c r="V2545" s="1">
        <v>173.674384</v>
      </c>
      <c r="W2545" s="1">
        <v>23.761920000000003</v>
      </c>
      <c r="X2545" s="1">
        <v>333.98559999999998</v>
      </c>
      <c r="Y2545" s="1">
        <v>60.426079999999992</v>
      </c>
      <c r="Z2545" s="1">
        <v>16.484832000000001</v>
      </c>
      <c r="AA2545" s="1">
        <v>44.994560000000007</v>
      </c>
      <c r="AB2545" s="1">
        <v>31.158732799999999</v>
      </c>
      <c r="AC2545" s="1">
        <v>30.2588416</v>
      </c>
      <c r="AD2545" s="1">
        <v>38.470348800000004</v>
      </c>
      <c r="AE2545" s="1">
        <v>25.421926400000004</v>
      </c>
      <c r="AF2545" s="1">
        <v>36.055508320000008</v>
      </c>
      <c r="AG2545" s="1">
        <v>33.799999999999997</v>
      </c>
      <c r="AH2545" s="1">
        <v>35.4</v>
      </c>
      <c r="AI2545" s="1">
        <v>27.109222400000007</v>
      </c>
      <c r="AJ2545" s="1">
        <v>22.947225599999999</v>
      </c>
      <c r="AK2545" s="1">
        <v>41.282508800000009</v>
      </c>
      <c r="AL2545" s="1">
        <v>46.906828800000007</v>
      </c>
      <c r="AM2545" s="1">
        <v>77.185788160000016</v>
      </c>
      <c r="AN2545" s="1">
        <v>103.16250000000001</v>
      </c>
      <c r="AO2545" s="1">
        <v>28.459059200000006</v>
      </c>
      <c r="AP2545" s="1">
        <v>34.758297600000006</v>
      </c>
      <c r="AQ2545" s="1">
        <v>26.391039999999997</v>
      </c>
      <c r="AR2545" s="1">
        <v>24.335999999999999</v>
      </c>
      <c r="AS2545" s="1">
        <v>40.9</v>
      </c>
      <c r="AT2545" s="1">
        <v>27.109222400000007</v>
      </c>
      <c r="AU2545" s="1">
        <v>22.947225599999999</v>
      </c>
      <c r="AV2545" s="1">
        <v>41.282508800000009</v>
      </c>
      <c r="AW2545" s="1">
        <v>46.906828800000007</v>
      </c>
      <c r="AX2545" s="1">
        <v>38.700000000000003</v>
      </c>
    </row>
    <row r="2546" spans="1:50" x14ac:dyDescent="0.45">
      <c r="A2546" s="1">
        <v>127.2</v>
      </c>
      <c r="B2546" s="1">
        <v>18</v>
      </c>
      <c r="C2546" s="1">
        <v>24.7</v>
      </c>
      <c r="D2546" s="1">
        <v>28.2</v>
      </c>
      <c r="E2546" s="1">
        <v>23</v>
      </c>
      <c r="F2546" s="1">
        <v>26.4</v>
      </c>
      <c r="G2546" s="1">
        <v>27.2</v>
      </c>
      <c r="H2546" s="1">
        <v>26.8</v>
      </c>
      <c r="I2546" s="1">
        <v>43.264000000000003</v>
      </c>
      <c r="J2546" s="1">
        <v>27.456</v>
      </c>
      <c r="K2546" s="1">
        <v>41.391999999999996</v>
      </c>
      <c r="L2546" s="1">
        <v>24.544000000000004</v>
      </c>
      <c r="M2546" s="1">
        <v>37.44</v>
      </c>
      <c r="N2546" s="1">
        <v>41.488719999999994</v>
      </c>
      <c r="O2546" s="1">
        <v>45.222704799999995</v>
      </c>
      <c r="P2546" s="1">
        <v>27.8</v>
      </c>
      <c r="Q2546" s="1">
        <v>43.264000000000003</v>
      </c>
      <c r="R2546" s="1">
        <v>29.960319999999999</v>
      </c>
      <c r="S2546" s="1">
        <v>29.095040000000001</v>
      </c>
      <c r="T2546" s="1">
        <v>36.990720000000003</v>
      </c>
      <c r="U2546" s="1">
        <v>24.444160000000004</v>
      </c>
      <c r="V2546" s="1">
        <v>150.64597599999999</v>
      </c>
      <c r="W2546" s="1">
        <v>28.429440000000007</v>
      </c>
      <c r="X2546" s="1">
        <v>323.84559999999999</v>
      </c>
      <c r="Y2546" s="1">
        <v>48.861279999999994</v>
      </c>
      <c r="Z2546" s="1">
        <v>16.484832000000001</v>
      </c>
      <c r="AA2546" s="1">
        <v>21.740160000000003</v>
      </c>
      <c r="AB2546" s="1">
        <v>31.7211648</v>
      </c>
      <c r="AC2546" s="1">
        <v>22.497280000000003</v>
      </c>
      <c r="AD2546" s="1">
        <v>36.895539199999995</v>
      </c>
      <c r="AE2546" s="1">
        <v>43.194777600000002</v>
      </c>
      <c r="AF2546" s="1">
        <v>35.153502800000005</v>
      </c>
      <c r="AG2546" s="1">
        <v>40</v>
      </c>
      <c r="AH2546" s="1">
        <v>29.4</v>
      </c>
      <c r="AI2546" s="1">
        <v>44.544614400000007</v>
      </c>
      <c r="AJ2546" s="1">
        <v>43.982182400000006</v>
      </c>
      <c r="AK2546" s="1">
        <v>26.321817599999999</v>
      </c>
      <c r="AL2546" s="1">
        <v>23.509657600000004</v>
      </c>
      <c r="AM2546" s="1">
        <v>74.148871679999999</v>
      </c>
      <c r="AN2546" s="1">
        <v>91.738500000000002</v>
      </c>
      <c r="AO2546" s="1">
        <v>46.681856000000003</v>
      </c>
      <c r="AP2546" s="1">
        <v>28.459059200000006</v>
      </c>
      <c r="AQ2546" s="1">
        <v>45.102720000000005</v>
      </c>
      <c r="AR2546" s="1">
        <v>26.52</v>
      </c>
      <c r="AS2546" s="1">
        <v>37.799999999999997</v>
      </c>
      <c r="AT2546" s="1">
        <v>44.544614400000007</v>
      </c>
      <c r="AU2546" s="1">
        <v>43.982182400000006</v>
      </c>
      <c r="AV2546" s="1">
        <v>26.321817599999999</v>
      </c>
      <c r="AW2546" s="1">
        <v>23.509657600000004</v>
      </c>
      <c r="AX2546" s="1">
        <v>33.299999999999997</v>
      </c>
    </row>
    <row r="2547" spans="1:50" x14ac:dyDescent="0.45">
      <c r="A2547" s="1">
        <v>127.25</v>
      </c>
      <c r="B2547" s="1">
        <v>18</v>
      </c>
      <c r="C2547" s="1">
        <v>41.6</v>
      </c>
      <c r="D2547" s="1">
        <v>26.4</v>
      </c>
      <c r="E2547" s="1">
        <v>39.799999999999997</v>
      </c>
      <c r="F2547" s="1">
        <v>23.6</v>
      </c>
      <c r="G2547" s="1">
        <v>36</v>
      </c>
      <c r="H2547" s="1">
        <v>24.3</v>
      </c>
      <c r="I2547" s="1">
        <v>20.904000000000003</v>
      </c>
      <c r="J2547" s="1">
        <v>43.472000000000001</v>
      </c>
      <c r="K2547" s="1">
        <v>23.712000000000003</v>
      </c>
      <c r="L2547" s="1">
        <v>24.96</v>
      </c>
      <c r="M2547" s="1">
        <v>33.384</v>
      </c>
      <c r="N2547" s="1">
        <v>46.981999999999999</v>
      </c>
      <c r="O2547" s="1">
        <v>51.210380000000001</v>
      </c>
      <c r="P2547" s="1">
        <v>32.799999999999997</v>
      </c>
      <c r="Q2547" s="1">
        <v>20.904000000000003</v>
      </c>
      <c r="R2547" s="1">
        <v>30.50112</v>
      </c>
      <c r="S2547" s="1">
        <v>21.632000000000001</v>
      </c>
      <c r="T2547" s="1">
        <v>35.476479999999995</v>
      </c>
      <c r="U2547" s="1">
        <v>41.533439999999999</v>
      </c>
      <c r="V2547" s="1">
        <v>142.03020000000001</v>
      </c>
      <c r="W2547" s="1">
        <v>27.227200000000003</v>
      </c>
      <c r="X2547" s="1">
        <v>315.58800000000002</v>
      </c>
      <c r="Y2547" s="1">
        <v>41.199599999999997</v>
      </c>
      <c r="Z2547" s="1">
        <v>22.499568000000004</v>
      </c>
      <c r="AA2547" s="1">
        <v>45.427199999999999</v>
      </c>
      <c r="AB2547" s="1">
        <v>29.696409600000003</v>
      </c>
      <c r="AC2547" s="1">
        <v>29.133977600000001</v>
      </c>
      <c r="AD2547" s="1">
        <v>44.432127999999999</v>
      </c>
      <c r="AE2547" s="1">
        <v>31.496192000000001</v>
      </c>
      <c r="AF2547" s="1">
        <v>36.772170240000008</v>
      </c>
      <c r="AG2547" s="1">
        <v>37.9</v>
      </c>
      <c r="AH2547" s="1">
        <v>39.5</v>
      </c>
      <c r="AI2547" s="1">
        <v>32.733542400000005</v>
      </c>
      <c r="AJ2547" s="1">
        <v>25.421926400000004</v>
      </c>
      <c r="AK2547" s="1">
        <v>36.783052800000007</v>
      </c>
      <c r="AL2547" s="1">
        <v>34.870784</v>
      </c>
      <c r="AM2547" s="1">
        <v>47.132342399999999</v>
      </c>
      <c r="AN2547" s="1">
        <v>69.635999999999996</v>
      </c>
      <c r="AO2547" s="1">
        <v>86.34282160025603</v>
      </c>
      <c r="AP2547" s="1">
        <v>27.446681599999998</v>
      </c>
      <c r="AQ2547" s="1">
        <v>30.392960000000006</v>
      </c>
      <c r="AR2547" s="1">
        <v>31.824000000000002</v>
      </c>
      <c r="AS2547" s="1">
        <v>33</v>
      </c>
      <c r="AT2547" s="1">
        <v>32.733542400000005</v>
      </c>
      <c r="AU2547" s="1">
        <v>25.421926400000004</v>
      </c>
      <c r="AV2547" s="1">
        <v>36.783052800000007</v>
      </c>
      <c r="AW2547" s="1">
        <v>34.870784</v>
      </c>
      <c r="AX2547" s="1">
        <v>22.4</v>
      </c>
    </row>
    <row r="2548" spans="1:50" x14ac:dyDescent="0.45">
      <c r="A2548" s="1">
        <v>127.3</v>
      </c>
      <c r="B2548" s="1">
        <v>18</v>
      </c>
      <c r="C2548" s="1">
        <v>20.100000000000001</v>
      </c>
      <c r="D2548" s="1">
        <v>41.8</v>
      </c>
      <c r="E2548" s="1">
        <v>22.8</v>
      </c>
      <c r="F2548" s="1">
        <v>24</v>
      </c>
      <c r="G2548" s="1">
        <v>32.1</v>
      </c>
      <c r="H2548" s="1">
        <v>33.4</v>
      </c>
      <c r="I2548" s="1">
        <v>43.68</v>
      </c>
      <c r="J2548" s="1">
        <v>25.064000000000004</v>
      </c>
      <c r="K2548" s="1">
        <v>37.856000000000002</v>
      </c>
      <c r="L2548" s="1">
        <v>29.432000000000002</v>
      </c>
      <c r="M2548" s="1">
        <v>21.32</v>
      </c>
      <c r="N2548" s="1">
        <v>57.245759999999997</v>
      </c>
      <c r="O2548" s="1">
        <v>62.397878400000003</v>
      </c>
      <c r="P2548" s="1">
        <v>28</v>
      </c>
      <c r="Q2548" s="1">
        <v>43.68</v>
      </c>
      <c r="R2548" s="1">
        <v>28.55424</v>
      </c>
      <c r="S2548" s="1">
        <v>28.013439999999999</v>
      </c>
      <c r="T2548" s="1">
        <v>42.723199999999999</v>
      </c>
      <c r="U2548" s="1">
        <v>30.284800000000001</v>
      </c>
      <c r="V2548" s="1">
        <v>126.30207200000001</v>
      </c>
      <c r="W2548" s="1">
        <v>15.416960000000001</v>
      </c>
      <c r="X2548" s="1">
        <v>300.71600000000001</v>
      </c>
      <c r="Y2548" s="1">
        <v>29.056560000000001</v>
      </c>
      <c r="Z2548" s="1">
        <v>28.662816000000003</v>
      </c>
      <c r="AA2548" s="1">
        <v>43.912960000000005</v>
      </c>
      <c r="AB2548" s="1">
        <v>47.019315200000008</v>
      </c>
      <c r="AC2548" s="1">
        <v>45.21953280000001</v>
      </c>
      <c r="AD2548" s="1">
        <v>32.508569600000001</v>
      </c>
      <c r="AE2548" s="1">
        <v>33.858406400000007</v>
      </c>
      <c r="AF2548" s="1">
        <v>59.001046000000017</v>
      </c>
      <c r="AG2548" s="1">
        <v>27.4</v>
      </c>
      <c r="AH2548" s="1">
        <v>39.9</v>
      </c>
      <c r="AI2548" s="1">
        <v>45.107046400000002</v>
      </c>
      <c r="AJ2548" s="1">
        <v>34.083379200000003</v>
      </c>
      <c r="AK2548" s="1">
        <v>37.90791680000001</v>
      </c>
      <c r="AL2548" s="1">
        <v>45.66947840000001</v>
      </c>
      <c r="AM2548" s="1">
        <v>50.364704000000003</v>
      </c>
      <c r="AN2548" s="1">
        <v>53.907000000000004</v>
      </c>
      <c r="AO2548" s="1">
        <v>117.98532016128001</v>
      </c>
      <c r="AP2548" s="1">
        <v>46.906828800000007</v>
      </c>
      <c r="AQ2548" s="1">
        <v>33.313280000000006</v>
      </c>
      <c r="AR2548" s="1">
        <v>20.904000000000003</v>
      </c>
      <c r="AS2548" s="1">
        <v>33.4</v>
      </c>
      <c r="AT2548" s="1">
        <v>45.107046400000002</v>
      </c>
      <c r="AU2548" s="1">
        <v>34.083379200000003</v>
      </c>
      <c r="AV2548" s="1">
        <v>37.90791680000001</v>
      </c>
      <c r="AW2548" s="1">
        <v>45.66947840000001</v>
      </c>
      <c r="AX2548" s="1">
        <v>35.700000000000003</v>
      </c>
    </row>
    <row r="2549" spans="1:50" x14ac:dyDescent="0.45">
      <c r="A2549" s="1">
        <v>127.35</v>
      </c>
      <c r="B2549" s="1">
        <v>18</v>
      </c>
      <c r="C2549" s="1">
        <v>42</v>
      </c>
      <c r="D2549" s="1">
        <v>24.1</v>
      </c>
      <c r="E2549" s="1">
        <v>36.4</v>
      </c>
      <c r="F2549" s="1">
        <v>28.3</v>
      </c>
      <c r="G2549" s="1">
        <v>20.5</v>
      </c>
      <c r="H2549" s="1">
        <v>29.1</v>
      </c>
      <c r="I2549" s="1">
        <v>42.224000000000004</v>
      </c>
      <c r="J2549" s="1">
        <v>41.184000000000005</v>
      </c>
      <c r="K2549" s="1">
        <v>20.904000000000003</v>
      </c>
      <c r="L2549" s="1">
        <v>23.815999999999999</v>
      </c>
      <c r="M2549" s="1">
        <v>27.664000000000001</v>
      </c>
      <c r="N2549" s="1">
        <v>37.730159999999998</v>
      </c>
      <c r="O2549" s="1">
        <v>41.125874400000001</v>
      </c>
      <c r="P2549" s="1">
        <v>23.7</v>
      </c>
      <c r="Q2549" s="1">
        <v>42.224000000000004</v>
      </c>
      <c r="R2549" s="1">
        <v>45.210880000000003</v>
      </c>
      <c r="S2549" s="1">
        <v>43.480320000000006</v>
      </c>
      <c r="T2549" s="1">
        <v>31.258240000000001</v>
      </c>
      <c r="U2549" s="1">
        <v>32.556160000000006</v>
      </c>
      <c r="V2549" s="1">
        <v>95.872191999999984</v>
      </c>
      <c r="W2549" s="1">
        <v>15.69984</v>
      </c>
      <c r="X2549" s="1">
        <v>284.33600000000001</v>
      </c>
      <c r="Y2549" s="1">
        <v>58.835920000000002</v>
      </c>
      <c r="Z2549" s="1">
        <v>22.128288000000005</v>
      </c>
      <c r="AA2549" s="1">
        <v>27.04</v>
      </c>
      <c r="AB2549" s="1">
        <v>27.109222400000007</v>
      </c>
      <c r="AC2549" s="1">
        <v>22.947225599999999</v>
      </c>
      <c r="AD2549" s="1">
        <v>41.282508800000009</v>
      </c>
      <c r="AE2549" s="1">
        <v>46.906828800000007</v>
      </c>
      <c r="AF2549" s="1">
        <v>46.422393680000006</v>
      </c>
      <c r="AG2549" s="1">
        <v>31.5</v>
      </c>
      <c r="AH2549" s="1">
        <v>28.6</v>
      </c>
      <c r="AI2549" s="1">
        <v>37.570457599999997</v>
      </c>
      <c r="AJ2549" s="1">
        <v>43.194777600000002</v>
      </c>
      <c r="AK2549" s="1">
        <v>30.4838144</v>
      </c>
      <c r="AL2549" s="1">
        <v>40.832563199999996</v>
      </c>
      <c r="AM2549" s="1">
        <v>48.710937599999994</v>
      </c>
      <c r="AN2549" s="1">
        <v>51.786000000000001</v>
      </c>
      <c r="AO2549" s="1">
        <v>123.54201333760003</v>
      </c>
      <c r="AP2549" s="1">
        <v>31.608678400000006</v>
      </c>
      <c r="AQ2549" s="1">
        <v>25.093120000000003</v>
      </c>
      <c r="AR2549" s="1">
        <v>20.8</v>
      </c>
      <c r="AS2549" s="1">
        <v>31.3</v>
      </c>
      <c r="AT2549" s="1">
        <v>37.570457599999997</v>
      </c>
      <c r="AU2549" s="1">
        <v>43.194777600000002</v>
      </c>
      <c r="AV2549" s="1">
        <v>30.4838144</v>
      </c>
      <c r="AW2549" s="1">
        <v>40.832563199999996</v>
      </c>
      <c r="AX2549" s="1">
        <v>24.7</v>
      </c>
    </row>
    <row r="2550" spans="1:50" x14ac:dyDescent="0.45">
      <c r="A2550" s="1">
        <v>127.4</v>
      </c>
      <c r="B2550" s="1">
        <v>18</v>
      </c>
      <c r="C2550" s="1">
        <v>40.6</v>
      </c>
      <c r="D2550" s="1">
        <v>39.6</v>
      </c>
      <c r="E2550" s="1">
        <v>20.100000000000001</v>
      </c>
      <c r="F2550" s="1">
        <v>22.9</v>
      </c>
      <c r="G2550" s="1">
        <v>26.6</v>
      </c>
      <c r="H2550" s="1">
        <v>41.3</v>
      </c>
      <c r="I2550" s="1">
        <v>26</v>
      </c>
      <c r="J2550" s="1">
        <v>30.264000000000003</v>
      </c>
      <c r="K2550" s="1">
        <v>23.92</v>
      </c>
      <c r="L2550" s="1">
        <v>35.775999999999996</v>
      </c>
      <c r="M2550" s="1">
        <v>23.504000000000001</v>
      </c>
      <c r="N2550" s="1">
        <v>43.801679999999998</v>
      </c>
      <c r="O2550" s="1">
        <v>47.743831200000002</v>
      </c>
      <c r="P2550" s="1">
        <v>35.9</v>
      </c>
      <c r="Q2550" s="1">
        <v>26</v>
      </c>
      <c r="R2550" s="1">
        <v>26.066560000000006</v>
      </c>
      <c r="S2550" s="1">
        <v>22.064639999999997</v>
      </c>
      <c r="T2550" s="1">
        <v>39.694720000000011</v>
      </c>
      <c r="U2550" s="1">
        <v>45.102720000000005</v>
      </c>
      <c r="V2550" s="1">
        <v>74.217104000000006</v>
      </c>
      <c r="W2550" s="1">
        <v>15.69984</v>
      </c>
      <c r="X2550" s="1">
        <v>271.79359999999997</v>
      </c>
      <c r="Y2550" s="1">
        <v>60.28152</v>
      </c>
      <c r="Z2550" s="1">
        <v>23.093616000000004</v>
      </c>
      <c r="AA2550" s="1">
        <v>30.609280000000002</v>
      </c>
      <c r="AB2550" s="1">
        <v>44.544614400000007</v>
      </c>
      <c r="AC2550" s="1">
        <v>43.982182400000006</v>
      </c>
      <c r="AD2550" s="1">
        <v>26.321817599999999</v>
      </c>
      <c r="AE2550" s="1">
        <v>23.509657600000004</v>
      </c>
      <c r="AF2550" s="1">
        <v>48.176979760000009</v>
      </c>
      <c r="AG2550" s="1">
        <v>33.4</v>
      </c>
      <c r="AH2550" s="1">
        <v>35.799999999999997</v>
      </c>
      <c r="AI2550" s="1">
        <v>37.795430400000001</v>
      </c>
      <c r="AJ2550" s="1">
        <v>33.408460800000007</v>
      </c>
      <c r="AK2550" s="1">
        <v>35.658188800000005</v>
      </c>
      <c r="AL2550" s="1">
        <v>23.172198400000006</v>
      </c>
      <c r="AM2550" s="1">
        <v>52.770182400000003</v>
      </c>
      <c r="AN2550" s="1">
        <v>32.917500000000004</v>
      </c>
      <c r="AO2550" s="1">
        <v>142.96346521600003</v>
      </c>
      <c r="AP2550" s="1">
        <v>34.645811200000004</v>
      </c>
      <c r="AQ2550" s="1">
        <v>28.446080000000002</v>
      </c>
      <c r="AR2550" s="1">
        <v>27.248000000000001</v>
      </c>
      <c r="AS2550" s="1">
        <v>37.6</v>
      </c>
      <c r="AT2550" s="1">
        <v>37.795430400000001</v>
      </c>
      <c r="AU2550" s="1">
        <v>33.408460800000007</v>
      </c>
      <c r="AV2550" s="1">
        <v>35.658188800000005</v>
      </c>
      <c r="AW2550" s="1">
        <v>23.172198400000006</v>
      </c>
      <c r="AX2550" s="1">
        <v>37.799999999999997</v>
      </c>
    </row>
    <row r="2551" spans="1:50" x14ac:dyDescent="0.45">
      <c r="A2551" s="1">
        <v>127.45</v>
      </c>
      <c r="B2551" s="1">
        <v>18</v>
      </c>
      <c r="C2551" s="1">
        <v>25</v>
      </c>
      <c r="D2551" s="1">
        <v>29.1</v>
      </c>
      <c r="E2551" s="1">
        <v>23</v>
      </c>
      <c r="F2551" s="1">
        <v>34.4</v>
      </c>
      <c r="G2551" s="1">
        <v>22.6</v>
      </c>
      <c r="H2551" s="1">
        <v>24</v>
      </c>
      <c r="I2551" s="1">
        <v>29.432000000000002</v>
      </c>
      <c r="J2551" s="1">
        <v>41.704000000000001</v>
      </c>
      <c r="K2551" s="1">
        <v>24.024000000000001</v>
      </c>
      <c r="L2551" s="1">
        <v>43.160000000000004</v>
      </c>
      <c r="M2551" s="1">
        <v>39.936</v>
      </c>
      <c r="N2551" s="1">
        <v>56.233839999999994</v>
      </c>
      <c r="O2551" s="1">
        <v>61.294885599999994</v>
      </c>
      <c r="P2551" s="1">
        <v>31.4</v>
      </c>
      <c r="Q2551" s="1">
        <v>29.432000000000002</v>
      </c>
      <c r="R2551" s="1">
        <v>42.831360000000004</v>
      </c>
      <c r="S2551" s="1">
        <v>42.290560000000006</v>
      </c>
      <c r="T2551" s="1">
        <v>25.309439999999999</v>
      </c>
      <c r="U2551" s="1">
        <v>22.605440000000002</v>
      </c>
      <c r="V2551" s="1">
        <v>71.296992000000003</v>
      </c>
      <c r="W2551" s="1">
        <v>21.428160000000002</v>
      </c>
      <c r="X2551" s="1">
        <v>265.30400000000003</v>
      </c>
      <c r="Y2551" s="1">
        <v>56.089279999999995</v>
      </c>
      <c r="Z2551" s="1">
        <v>26.138112000000003</v>
      </c>
      <c r="AA2551" s="1">
        <v>28.229760000000002</v>
      </c>
      <c r="AB2551" s="1">
        <v>32.733542400000005</v>
      </c>
      <c r="AC2551" s="1">
        <v>25.421926400000004</v>
      </c>
      <c r="AD2551" s="1">
        <v>36.783052800000007</v>
      </c>
      <c r="AE2551" s="1">
        <v>34.870784</v>
      </c>
      <c r="AF2551" s="1">
        <v>57.271172400000012</v>
      </c>
      <c r="AG2551" s="1">
        <v>32.9</v>
      </c>
      <c r="AH2551" s="1">
        <v>40.700000000000003</v>
      </c>
      <c r="AI2551" s="1">
        <v>38.357862400000009</v>
      </c>
      <c r="AJ2551" s="1">
        <v>24.184576</v>
      </c>
      <c r="AK2551" s="1">
        <v>37.008025600000003</v>
      </c>
      <c r="AL2551" s="1">
        <v>38.807808000000009</v>
      </c>
      <c r="AM2551" s="1">
        <v>62.843123199999994</v>
      </c>
      <c r="AN2551" s="1">
        <v>35.175000000000004</v>
      </c>
      <c r="AO2551" s="1">
        <v>157.20586326016002</v>
      </c>
      <c r="AP2551" s="1">
        <v>26.096844800000003</v>
      </c>
      <c r="AQ2551" s="1">
        <v>21.956480000000003</v>
      </c>
      <c r="AR2551" s="1">
        <v>38.480000000000004</v>
      </c>
      <c r="AS2551" s="1">
        <v>39.299999999999997</v>
      </c>
      <c r="AT2551" s="1">
        <v>38.357862400000009</v>
      </c>
      <c r="AU2551" s="1">
        <v>24.184576</v>
      </c>
      <c r="AV2551" s="1">
        <v>37.008025600000003</v>
      </c>
      <c r="AW2551" s="1">
        <v>38.807808000000009</v>
      </c>
      <c r="AX2551" s="1">
        <v>27.3</v>
      </c>
    </row>
    <row r="2552" spans="1:50" x14ac:dyDescent="0.45">
      <c r="A2552" s="1">
        <v>127.5</v>
      </c>
      <c r="B2552" s="1">
        <v>18</v>
      </c>
      <c r="C2552" s="1">
        <v>28.3</v>
      </c>
      <c r="D2552" s="1">
        <v>40.1</v>
      </c>
      <c r="E2552" s="1">
        <v>23.1</v>
      </c>
      <c r="F2552" s="1">
        <v>41.5</v>
      </c>
      <c r="G2552" s="1">
        <v>38.4</v>
      </c>
      <c r="H2552" s="1">
        <v>21.1</v>
      </c>
      <c r="I2552" s="1">
        <v>27.144000000000002</v>
      </c>
      <c r="J2552" s="1">
        <v>34.735999999999997</v>
      </c>
      <c r="K2552" s="1">
        <v>40.351999999999997</v>
      </c>
      <c r="L2552" s="1">
        <v>35.568000000000005</v>
      </c>
      <c r="M2552" s="1">
        <v>29.12</v>
      </c>
      <c r="N2552" s="1">
        <v>49.728639999999999</v>
      </c>
      <c r="O2552" s="1">
        <v>54.2042176</v>
      </c>
      <c r="P2552" s="1">
        <v>29.2</v>
      </c>
      <c r="Q2552" s="1">
        <v>27.144000000000002</v>
      </c>
      <c r="R2552" s="1">
        <v>31.474560000000004</v>
      </c>
      <c r="S2552" s="1">
        <v>24.444160000000004</v>
      </c>
      <c r="T2552" s="1">
        <v>35.368320000000004</v>
      </c>
      <c r="U2552" s="1">
        <v>33.529600000000002</v>
      </c>
      <c r="V2552" s="1">
        <v>45.319559999999996</v>
      </c>
      <c r="W2552" s="1">
        <v>27.297920000000001</v>
      </c>
      <c r="X2552" s="1">
        <v>223.14240000000001</v>
      </c>
      <c r="Y2552" s="1">
        <v>48.572160000000004</v>
      </c>
      <c r="Z2552" s="1">
        <v>21.385728000000007</v>
      </c>
      <c r="AA2552" s="1">
        <v>28.229760000000002</v>
      </c>
      <c r="AB2552" s="1">
        <v>45.107046400000002</v>
      </c>
      <c r="AC2552" s="1">
        <v>34.083379200000003</v>
      </c>
      <c r="AD2552" s="1">
        <v>37.90791680000001</v>
      </c>
      <c r="AE2552" s="1">
        <v>45.66947840000001</v>
      </c>
      <c r="AF2552" s="1">
        <v>40.960935599999999</v>
      </c>
      <c r="AG2552" s="1">
        <v>39.700000000000003</v>
      </c>
      <c r="AH2552" s="1">
        <v>34.799999999999997</v>
      </c>
      <c r="AI2552" s="1">
        <v>22.947225599999999</v>
      </c>
      <c r="AJ2552" s="1">
        <v>38.6953216</v>
      </c>
      <c r="AK2552" s="1">
        <v>27.221708800000002</v>
      </c>
      <c r="AL2552" s="1">
        <v>45.556992000000008</v>
      </c>
      <c r="AM2552" s="1">
        <v>50.815731199999995</v>
      </c>
      <c r="AN2552" s="1">
        <v>34.020000000000003</v>
      </c>
      <c r="AO2552" s="1">
        <v>180.91082424729603</v>
      </c>
      <c r="AP2552" s="1">
        <v>29.583923200000005</v>
      </c>
      <c r="AQ2552" s="1">
        <v>23.146240000000002</v>
      </c>
      <c r="AR2552" s="1">
        <v>28.184000000000001</v>
      </c>
      <c r="AS2552" s="1">
        <v>28.6</v>
      </c>
      <c r="AT2552" s="1">
        <v>22.947225599999999</v>
      </c>
      <c r="AU2552" s="1">
        <v>38.6953216</v>
      </c>
      <c r="AV2552" s="1">
        <v>27.221708800000002</v>
      </c>
      <c r="AW2552" s="1">
        <v>45.556992000000008</v>
      </c>
      <c r="AX2552" s="1">
        <v>40.1</v>
      </c>
    </row>
    <row r="2553" spans="1:50" x14ac:dyDescent="0.45">
      <c r="A2553" s="1">
        <v>127.55</v>
      </c>
      <c r="B2553" s="1">
        <v>17</v>
      </c>
      <c r="C2553" s="1">
        <v>26.1</v>
      </c>
      <c r="D2553" s="1">
        <v>33.4</v>
      </c>
      <c r="E2553" s="1">
        <v>38.799999999999997</v>
      </c>
      <c r="F2553" s="1">
        <v>34.200000000000003</v>
      </c>
      <c r="G2553" s="1">
        <v>28</v>
      </c>
      <c r="H2553" s="1">
        <v>31.9</v>
      </c>
      <c r="I2553" s="1">
        <v>27.144000000000002</v>
      </c>
      <c r="J2553" s="1">
        <v>34.944000000000003</v>
      </c>
      <c r="K2553" s="1">
        <v>27.768000000000001</v>
      </c>
      <c r="L2553" s="1">
        <v>34.111999999999995</v>
      </c>
      <c r="M2553" s="1">
        <v>31.304000000000002</v>
      </c>
      <c r="N2553" s="1">
        <v>41.280720000000009</v>
      </c>
      <c r="O2553" s="1">
        <v>44.995984800000016</v>
      </c>
      <c r="P2553" s="1">
        <v>37</v>
      </c>
      <c r="Q2553" s="1">
        <v>27.144000000000002</v>
      </c>
      <c r="R2553" s="1">
        <v>43.372160000000001</v>
      </c>
      <c r="S2553" s="1">
        <v>32.772480000000002</v>
      </c>
      <c r="T2553" s="1">
        <v>36.449920000000006</v>
      </c>
      <c r="U2553" s="1">
        <v>43.912960000000005</v>
      </c>
      <c r="V2553" s="1">
        <v>48.427599999999998</v>
      </c>
      <c r="W2553" s="1">
        <v>21.074560000000005</v>
      </c>
      <c r="X2553" s="1">
        <v>210.49600000000001</v>
      </c>
      <c r="Y2553" s="1">
        <v>58.113120000000002</v>
      </c>
      <c r="Z2553" s="1">
        <v>30.741984000000006</v>
      </c>
      <c r="AA2553" s="1">
        <v>44.237439999999999</v>
      </c>
      <c r="AB2553" s="1">
        <v>37.570457599999997</v>
      </c>
      <c r="AC2553" s="1">
        <v>43.194777600000002</v>
      </c>
      <c r="AD2553" s="1">
        <v>30.4838144</v>
      </c>
      <c r="AE2553" s="1">
        <v>40.832563199999996</v>
      </c>
      <c r="AF2553" s="1">
        <v>24.910179840000005</v>
      </c>
      <c r="AG2553" s="1">
        <v>38.5</v>
      </c>
      <c r="AH2553" s="1">
        <v>38.5</v>
      </c>
      <c r="AI2553" s="1">
        <v>22.722252800000003</v>
      </c>
      <c r="AJ2553" s="1">
        <v>38.470348800000004</v>
      </c>
      <c r="AK2553" s="1">
        <v>36.333107200000001</v>
      </c>
      <c r="AL2553" s="1">
        <v>57.536793599999996</v>
      </c>
      <c r="AM2553" s="1">
        <v>42.847583999999998</v>
      </c>
      <c r="AN2553" s="1">
        <v>36.855000000000004</v>
      </c>
      <c r="AO2553" s="1">
        <v>214.82283716608003</v>
      </c>
      <c r="AP2553" s="1">
        <v>22.834739200000005</v>
      </c>
      <c r="AQ2553" s="1">
        <v>45.319040000000001</v>
      </c>
      <c r="AR2553" s="1">
        <v>31.304000000000002</v>
      </c>
      <c r="AS2553" s="1">
        <v>22.4</v>
      </c>
      <c r="AT2553" s="1">
        <v>22.722252800000003</v>
      </c>
      <c r="AU2553" s="1">
        <v>38.470348800000004</v>
      </c>
      <c r="AV2553" s="1">
        <v>36.333107200000001</v>
      </c>
      <c r="AW2553" s="1">
        <v>57.536793599999996</v>
      </c>
      <c r="AX2553" s="1">
        <v>22.5</v>
      </c>
    </row>
    <row r="2554" spans="1:50" x14ac:dyDescent="0.45">
      <c r="A2554" s="1">
        <v>127.6</v>
      </c>
      <c r="B2554" s="1">
        <v>17</v>
      </c>
      <c r="C2554" s="1">
        <v>26.1</v>
      </c>
      <c r="D2554" s="1">
        <v>33.6</v>
      </c>
      <c r="E2554" s="1">
        <v>26.7</v>
      </c>
      <c r="F2554" s="1">
        <v>32.799999999999997</v>
      </c>
      <c r="G2554" s="1">
        <v>30.1</v>
      </c>
      <c r="H2554" s="1">
        <v>21.6</v>
      </c>
      <c r="I2554" s="1">
        <v>42.536000000000001</v>
      </c>
      <c r="J2554" s="1">
        <v>35.464000000000006</v>
      </c>
      <c r="K2554" s="1">
        <v>27.975999999999999</v>
      </c>
      <c r="L2554" s="1">
        <v>41.08</v>
      </c>
      <c r="M2554" s="1">
        <v>43.368000000000002</v>
      </c>
      <c r="N2554" s="1">
        <v>32.152640000000005</v>
      </c>
      <c r="O2554" s="1">
        <v>35.046377600000007</v>
      </c>
      <c r="P2554" s="1">
        <v>21</v>
      </c>
      <c r="Q2554" s="1">
        <v>42.536000000000001</v>
      </c>
      <c r="R2554" s="1">
        <v>36.125439999999998</v>
      </c>
      <c r="S2554" s="1">
        <v>41.533439999999999</v>
      </c>
      <c r="T2554" s="1">
        <v>29.311360000000001</v>
      </c>
      <c r="U2554" s="1">
        <v>39.262079999999997</v>
      </c>
      <c r="V2554" s="1">
        <v>46.837439999999994</v>
      </c>
      <c r="W2554" s="1">
        <v>21.993920000000003</v>
      </c>
      <c r="X2554" s="1">
        <v>197.0592</v>
      </c>
      <c r="Y2554" s="1">
        <v>55.655599999999993</v>
      </c>
      <c r="Z2554" s="1">
        <v>28.662816000000003</v>
      </c>
      <c r="AA2554" s="1">
        <v>23.578880000000002</v>
      </c>
      <c r="AB2554" s="1">
        <v>37.795430400000001</v>
      </c>
      <c r="AC2554" s="1">
        <v>33.408460800000007</v>
      </c>
      <c r="AD2554" s="1">
        <v>35.658188800000005</v>
      </c>
      <c r="AE2554" s="1">
        <v>23.172198400000006</v>
      </c>
      <c r="AF2554" s="1">
        <v>40.268986160000011</v>
      </c>
      <c r="AG2554" s="1">
        <v>29.1</v>
      </c>
      <c r="AH2554" s="1">
        <v>39</v>
      </c>
      <c r="AI2554" s="1">
        <v>32.621056000000003</v>
      </c>
      <c r="AJ2554" s="1">
        <v>23.397171200000006</v>
      </c>
      <c r="AK2554" s="1">
        <v>32.508569600000001</v>
      </c>
      <c r="AL2554" s="1">
        <v>86.783257600000013</v>
      </c>
      <c r="AM2554" s="1">
        <v>30.218822400000001</v>
      </c>
      <c r="AN2554" s="1">
        <v>43.89</v>
      </c>
      <c r="AO2554" s="1">
        <v>232.30214385664001</v>
      </c>
      <c r="AP2554" s="1">
        <v>24.072089600000002</v>
      </c>
      <c r="AQ2554" s="1">
        <v>30.176639999999999</v>
      </c>
      <c r="AR2554" s="1">
        <v>32.448</v>
      </c>
      <c r="AS2554" s="1">
        <v>23.4</v>
      </c>
      <c r="AT2554" s="1">
        <v>32.621056000000003</v>
      </c>
      <c r="AU2554" s="1">
        <v>23.397171200000006</v>
      </c>
      <c r="AV2554" s="1">
        <v>32.508569600000001</v>
      </c>
      <c r="AW2554" s="1">
        <v>86.783257600000013</v>
      </c>
      <c r="AX2554" s="1">
        <v>21</v>
      </c>
    </row>
    <row r="2555" spans="1:50" x14ac:dyDescent="0.45">
      <c r="A2555" s="1">
        <v>127.65</v>
      </c>
      <c r="B2555" s="1">
        <v>17</v>
      </c>
      <c r="C2555" s="1">
        <v>40.9</v>
      </c>
      <c r="D2555" s="1">
        <v>34.1</v>
      </c>
      <c r="E2555" s="1">
        <v>26.9</v>
      </c>
      <c r="F2555" s="1">
        <v>39.5</v>
      </c>
      <c r="G2555" s="1">
        <v>41.7</v>
      </c>
      <c r="H2555" s="1">
        <v>22.8</v>
      </c>
      <c r="I2555" s="1">
        <v>22.672000000000001</v>
      </c>
      <c r="J2555" s="1">
        <v>21.215999999999998</v>
      </c>
      <c r="K2555" s="1">
        <v>20.8</v>
      </c>
      <c r="L2555" s="1">
        <v>30.056000000000001</v>
      </c>
      <c r="M2555" s="1">
        <v>21.736000000000001</v>
      </c>
      <c r="N2555" s="1">
        <v>31.743920000000003</v>
      </c>
      <c r="O2555" s="1">
        <v>34.600872800000005</v>
      </c>
      <c r="P2555" s="1">
        <v>28.7</v>
      </c>
      <c r="Q2555" s="1">
        <v>22.672000000000001</v>
      </c>
      <c r="R2555" s="1">
        <v>36.341760000000001</v>
      </c>
      <c r="S2555" s="1">
        <v>32.123520000000006</v>
      </c>
      <c r="T2555" s="1">
        <v>34.286720000000003</v>
      </c>
      <c r="U2555" s="1">
        <v>22.280960000000004</v>
      </c>
      <c r="V2555" s="1">
        <v>50.740560000000002</v>
      </c>
      <c r="W2555" s="1">
        <v>24.893440000000005</v>
      </c>
      <c r="X2555" s="1">
        <v>185.48400000000001</v>
      </c>
      <c r="Y2555" s="1">
        <v>31.51408</v>
      </c>
      <c r="Z2555" s="1">
        <v>28.365792000000003</v>
      </c>
      <c r="AA2555" s="1">
        <v>21.956480000000003</v>
      </c>
      <c r="AB2555" s="1">
        <v>38.357862400000009</v>
      </c>
      <c r="AC2555" s="1">
        <v>24.184576</v>
      </c>
      <c r="AD2555" s="1">
        <v>37.008025600000003</v>
      </c>
      <c r="AE2555" s="1">
        <v>38.807808000000009</v>
      </c>
      <c r="AF2555" s="1">
        <v>35.709533600000007</v>
      </c>
      <c r="AG2555" s="1">
        <v>32</v>
      </c>
      <c r="AH2555" s="1">
        <v>41.3</v>
      </c>
      <c r="AI2555" s="1">
        <v>43.532236800000007</v>
      </c>
      <c r="AJ2555" s="1">
        <v>47.131801600000003</v>
      </c>
      <c r="AK2555" s="1">
        <v>29.808896000000004</v>
      </c>
      <c r="AL2555" s="1">
        <v>111.33903872000002</v>
      </c>
      <c r="AM2555" s="1">
        <v>61.189356800000006</v>
      </c>
      <c r="AN2555" s="1">
        <v>35.49</v>
      </c>
      <c r="AO2555" s="1">
        <v>276.97148317696002</v>
      </c>
      <c r="AP2555" s="1">
        <v>47.131801600000003</v>
      </c>
      <c r="AQ2555" s="1">
        <v>38.180479999999996</v>
      </c>
      <c r="AR2555" s="1">
        <v>25.272000000000002</v>
      </c>
      <c r="AS2555" s="1">
        <v>41.5</v>
      </c>
      <c r="AT2555" s="1">
        <v>43.532236800000007</v>
      </c>
      <c r="AU2555" s="1">
        <v>47.131801600000003</v>
      </c>
      <c r="AV2555" s="1">
        <v>29.808896000000004</v>
      </c>
      <c r="AW2555" s="1">
        <v>111.33903872000002</v>
      </c>
      <c r="AX2555" s="1">
        <v>40.299999999999997</v>
      </c>
    </row>
    <row r="2556" spans="1:50" x14ac:dyDescent="0.45">
      <c r="A2556" s="1">
        <v>127.7</v>
      </c>
      <c r="B2556" s="1">
        <v>17</v>
      </c>
      <c r="C2556" s="1">
        <v>21.8</v>
      </c>
      <c r="D2556" s="1">
        <v>20.399999999999999</v>
      </c>
      <c r="E2556" s="1">
        <v>20</v>
      </c>
      <c r="F2556" s="1">
        <v>28.9</v>
      </c>
      <c r="G2556" s="1">
        <v>20.9</v>
      </c>
      <c r="H2556" s="1">
        <v>34.200000000000003</v>
      </c>
      <c r="I2556" s="1">
        <v>21.112000000000002</v>
      </c>
      <c r="J2556" s="1">
        <v>21.007999999999999</v>
      </c>
      <c r="K2556" s="1">
        <v>26.936</v>
      </c>
      <c r="L2556" s="1">
        <v>38.168000000000006</v>
      </c>
      <c r="M2556" s="1">
        <v>32.24</v>
      </c>
      <c r="N2556" s="1">
        <v>52.316160000000004</v>
      </c>
      <c r="O2556" s="1">
        <v>57.024614400000004</v>
      </c>
      <c r="P2556" s="1">
        <v>33.6</v>
      </c>
      <c r="Q2556" s="1">
        <v>21.112000000000002</v>
      </c>
      <c r="R2556" s="1">
        <v>36.882560000000005</v>
      </c>
      <c r="S2556" s="1">
        <v>23.2544</v>
      </c>
      <c r="T2556" s="1">
        <v>35.58464</v>
      </c>
      <c r="U2556" s="1">
        <v>37.315200000000004</v>
      </c>
      <c r="V2556" s="1">
        <v>60.426079999999992</v>
      </c>
      <c r="W2556" s="1">
        <v>20.367360000000005</v>
      </c>
      <c r="X2556" s="1">
        <v>174.04400000000001</v>
      </c>
      <c r="Y2556" s="1">
        <v>32.092320000000001</v>
      </c>
      <c r="Z2556" s="1">
        <v>15.370992000000003</v>
      </c>
      <c r="AA2556" s="1">
        <v>24.876800000000003</v>
      </c>
      <c r="AB2556" s="1">
        <v>22.947225599999999</v>
      </c>
      <c r="AC2556" s="1">
        <v>38.6953216</v>
      </c>
      <c r="AD2556" s="1">
        <v>27.221708800000002</v>
      </c>
      <c r="AE2556" s="1">
        <v>45.556992000000008</v>
      </c>
      <c r="AF2556" s="1">
        <v>42.048284720000005</v>
      </c>
      <c r="AG2556" s="1">
        <v>38.4</v>
      </c>
      <c r="AH2556" s="1">
        <v>21.6</v>
      </c>
      <c r="AI2556" s="1">
        <v>26.434304000000004</v>
      </c>
      <c r="AJ2556" s="1">
        <v>27.446681599999998</v>
      </c>
      <c r="AK2556" s="1">
        <v>22.947225599999999</v>
      </c>
      <c r="AL2556" s="1">
        <v>117.58203392000001</v>
      </c>
      <c r="AM2556" s="1">
        <v>62.692780800000001</v>
      </c>
      <c r="AN2556" s="1">
        <v>29.925000000000001</v>
      </c>
      <c r="AO2556" s="1">
        <v>309.82610593792009</v>
      </c>
      <c r="AP2556" s="1">
        <v>31.383705599999999</v>
      </c>
      <c r="AQ2556" s="1">
        <v>22.280960000000004</v>
      </c>
      <c r="AR2556" s="1">
        <v>28.912000000000003</v>
      </c>
      <c r="AS2556" s="1">
        <v>20.399999999999999</v>
      </c>
      <c r="AT2556" s="1">
        <v>26.434304000000004</v>
      </c>
      <c r="AU2556" s="1">
        <v>27.446681599999998</v>
      </c>
      <c r="AV2556" s="1">
        <v>22.947225599999999</v>
      </c>
      <c r="AW2556" s="1">
        <v>117.58203392000001</v>
      </c>
      <c r="AX2556" s="1">
        <v>37.5</v>
      </c>
    </row>
    <row r="2557" spans="1:50" x14ac:dyDescent="0.45">
      <c r="A2557" s="1">
        <v>127.75</v>
      </c>
      <c r="B2557" s="1">
        <v>17</v>
      </c>
      <c r="C2557" s="1">
        <v>20.3</v>
      </c>
      <c r="D2557" s="1">
        <v>20.2</v>
      </c>
      <c r="E2557" s="1">
        <v>25.9</v>
      </c>
      <c r="F2557" s="1">
        <v>36.700000000000003</v>
      </c>
      <c r="G2557" s="1">
        <v>31</v>
      </c>
      <c r="H2557" s="1">
        <v>32.6</v>
      </c>
      <c r="I2557" s="1">
        <v>23.92</v>
      </c>
      <c r="J2557" s="1">
        <v>30.16</v>
      </c>
      <c r="K2557" s="1">
        <v>41.808000000000007</v>
      </c>
      <c r="L2557" s="1">
        <v>24.335999999999999</v>
      </c>
      <c r="M2557" s="1">
        <v>42.224000000000004</v>
      </c>
      <c r="N2557" s="1">
        <v>38.010960000000004</v>
      </c>
      <c r="O2557" s="1">
        <v>41.431946400000008</v>
      </c>
      <c r="P2557" s="1">
        <v>28.4</v>
      </c>
      <c r="Q2557" s="1">
        <v>23.92</v>
      </c>
      <c r="R2557" s="1">
        <v>22.064639999999997</v>
      </c>
      <c r="S2557" s="1">
        <v>37.207039999999999</v>
      </c>
      <c r="T2557" s="1">
        <v>26.174720000000001</v>
      </c>
      <c r="U2557" s="1">
        <v>43.804800000000007</v>
      </c>
      <c r="V2557" s="1">
        <v>48.861279999999994</v>
      </c>
      <c r="W2557" s="1">
        <v>29.278080000000003</v>
      </c>
      <c r="X2557" s="1">
        <v>159.33840000000001</v>
      </c>
      <c r="Y2557" s="1">
        <v>32.092320000000001</v>
      </c>
      <c r="Z2557" s="1">
        <v>16.113552000000002</v>
      </c>
      <c r="AA2557" s="1">
        <v>30.392960000000006</v>
      </c>
      <c r="AB2557" s="1">
        <v>22.722252800000003</v>
      </c>
      <c r="AC2557" s="1">
        <v>38.470348800000004</v>
      </c>
      <c r="AD2557" s="1">
        <v>36.333107200000001</v>
      </c>
      <c r="AE2557" s="1">
        <v>57.536793599999996</v>
      </c>
      <c r="AF2557" s="1">
        <v>40.170136240000012</v>
      </c>
      <c r="AG2557" s="1">
        <v>28.6</v>
      </c>
      <c r="AH2557" s="1">
        <v>21.8</v>
      </c>
      <c r="AI2557" s="1">
        <v>40.382617599999996</v>
      </c>
      <c r="AJ2557" s="1">
        <v>31.271219200000004</v>
      </c>
      <c r="AK2557" s="1">
        <v>25.309440000000002</v>
      </c>
      <c r="AL2557" s="1">
        <v>124.12874240000001</v>
      </c>
      <c r="AM2557" s="1">
        <v>58.3328512</v>
      </c>
      <c r="AN2557" s="1">
        <v>21.105000000000004</v>
      </c>
      <c r="AO2557" s="1">
        <v>327.53199623372814</v>
      </c>
      <c r="AP2557" s="1">
        <v>39.7076992</v>
      </c>
      <c r="AQ2557" s="1">
        <v>32.772480000000002</v>
      </c>
      <c r="AR2557" s="1">
        <v>39.208000000000006</v>
      </c>
      <c r="AS2557" s="1">
        <v>34.6</v>
      </c>
      <c r="AT2557" s="1">
        <v>40.382617599999996</v>
      </c>
      <c r="AU2557" s="1">
        <v>31.271219200000004</v>
      </c>
      <c r="AV2557" s="1">
        <v>25.309440000000002</v>
      </c>
      <c r="AW2557" s="1">
        <v>124.12874240000001</v>
      </c>
      <c r="AX2557" s="1">
        <v>32.5</v>
      </c>
    </row>
    <row r="2558" spans="1:50" x14ac:dyDescent="0.45">
      <c r="A2558" s="1">
        <v>127.8</v>
      </c>
      <c r="B2558" s="1">
        <v>17</v>
      </c>
      <c r="C2558" s="1">
        <v>23</v>
      </c>
      <c r="D2558" s="1">
        <v>29</v>
      </c>
      <c r="E2558" s="1">
        <v>40.200000000000003</v>
      </c>
      <c r="F2558" s="1">
        <v>23.4</v>
      </c>
      <c r="G2558" s="1">
        <v>40.6</v>
      </c>
      <c r="H2558" s="1">
        <v>24.3</v>
      </c>
      <c r="I2558" s="1">
        <v>29.224000000000004</v>
      </c>
      <c r="J2558" s="1">
        <v>40.248000000000005</v>
      </c>
      <c r="K2558" s="1">
        <v>21.215999999999998</v>
      </c>
      <c r="L2558" s="1">
        <v>34.008000000000003</v>
      </c>
      <c r="M2558" s="1">
        <v>37.751999999999995</v>
      </c>
      <c r="N2558" s="1">
        <v>30.790240000000004</v>
      </c>
      <c r="O2558" s="1">
        <v>33.561361600000005</v>
      </c>
      <c r="P2558" s="1">
        <v>39.1</v>
      </c>
      <c r="Q2558" s="1">
        <v>29.224000000000004</v>
      </c>
      <c r="R2558" s="1">
        <v>21.848320000000001</v>
      </c>
      <c r="S2558" s="1">
        <v>36.990720000000003</v>
      </c>
      <c r="T2558" s="1">
        <v>34.935679999999998</v>
      </c>
      <c r="U2558" s="1">
        <v>55.323839999999997</v>
      </c>
      <c r="V2558" s="1">
        <v>41.199599999999997</v>
      </c>
      <c r="W2558" s="1">
        <v>27.297920000000001</v>
      </c>
      <c r="X2558" s="1">
        <v>150.13440000000003</v>
      </c>
      <c r="Y2558" s="1">
        <v>43.801679999999998</v>
      </c>
      <c r="Z2558" s="1">
        <v>20.568912000000005</v>
      </c>
      <c r="AA2558" s="1">
        <v>36.449920000000006</v>
      </c>
      <c r="AB2558" s="1">
        <v>32.621056000000003</v>
      </c>
      <c r="AC2558" s="1">
        <v>23.397171200000006</v>
      </c>
      <c r="AD2558" s="1">
        <v>32.508569600000001</v>
      </c>
      <c r="AE2558" s="1">
        <v>86.783257600000013</v>
      </c>
      <c r="AF2558" s="1">
        <v>35.4006276</v>
      </c>
      <c r="AG2558" s="1">
        <v>41.3</v>
      </c>
      <c r="AH2558" s="1">
        <v>20.5</v>
      </c>
      <c r="AI2558" s="1">
        <v>30.933760000000003</v>
      </c>
      <c r="AJ2558" s="1">
        <v>37.345484800000008</v>
      </c>
      <c r="AK2558" s="1">
        <v>45.444505600000006</v>
      </c>
      <c r="AL2558" s="1">
        <v>147.89711872000001</v>
      </c>
      <c r="AM2558" s="1">
        <v>50.515046400000003</v>
      </c>
      <c r="AN2558" s="1">
        <v>42.735000000000007</v>
      </c>
      <c r="AO2558" s="1">
        <v>361.56269580288011</v>
      </c>
      <c r="AP2558" s="1">
        <v>23.172198400000006</v>
      </c>
      <c r="AQ2558" s="1">
        <v>29.527680000000004</v>
      </c>
      <c r="AR2558" s="1">
        <v>36.088000000000001</v>
      </c>
      <c r="AS2558" s="1">
        <v>31.1</v>
      </c>
      <c r="AT2558" s="1">
        <v>30.933760000000003</v>
      </c>
      <c r="AU2558" s="1">
        <v>37.345484800000008</v>
      </c>
      <c r="AV2558" s="1">
        <v>45.444505600000006</v>
      </c>
      <c r="AW2558" s="1">
        <v>147.89711872000001</v>
      </c>
      <c r="AX2558" s="1">
        <v>37.5</v>
      </c>
    </row>
    <row r="2559" spans="1:50" x14ac:dyDescent="0.45">
      <c r="A2559" s="1">
        <v>127.85</v>
      </c>
      <c r="B2559" s="1">
        <v>17</v>
      </c>
      <c r="C2559" s="1">
        <v>28.1</v>
      </c>
      <c r="D2559" s="1">
        <v>38.700000000000003</v>
      </c>
      <c r="E2559" s="1">
        <v>20.399999999999999</v>
      </c>
      <c r="F2559" s="1">
        <v>32.700000000000003</v>
      </c>
      <c r="G2559" s="1">
        <v>36.299999999999997</v>
      </c>
      <c r="H2559" s="1">
        <v>29.6</v>
      </c>
      <c r="I2559" s="1">
        <v>35.048000000000002</v>
      </c>
      <c r="J2559" s="1">
        <v>24.44</v>
      </c>
      <c r="K2559" s="1">
        <v>40.664000000000001</v>
      </c>
      <c r="L2559" s="1">
        <v>35.048000000000002</v>
      </c>
      <c r="M2559" s="1">
        <v>21.424000000000003</v>
      </c>
      <c r="N2559" s="1">
        <v>27.929200000000002</v>
      </c>
      <c r="O2559" s="1">
        <v>30.442828000000006</v>
      </c>
      <c r="P2559" s="1">
        <v>35.200000000000003</v>
      </c>
      <c r="Q2559" s="1">
        <v>35.048000000000002</v>
      </c>
      <c r="R2559" s="1">
        <v>31.366400000000002</v>
      </c>
      <c r="S2559" s="1">
        <v>22.497280000000003</v>
      </c>
      <c r="T2559" s="1">
        <v>31.258240000000001</v>
      </c>
      <c r="U2559" s="1">
        <v>83.445440000000005</v>
      </c>
      <c r="V2559" s="1">
        <v>29.056560000000001</v>
      </c>
      <c r="W2559" s="1">
        <v>27.015040000000003</v>
      </c>
      <c r="X2559" s="1">
        <v>128.47120000000001</v>
      </c>
      <c r="Y2559" s="1">
        <v>55.800159999999998</v>
      </c>
      <c r="Z2559" s="1">
        <v>22.870848000000002</v>
      </c>
      <c r="AA2559" s="1">
        <v>23.146240000000002</v>
      </c>
      <c r="AB2559" s="1">
        <v>43.532236800000007</v>
      </c>
      <c r="AC2559" s="1">
        <v>47.131801600000003</v>
      </c>
      <c r="AD2559" s="1">
        <v>29.808896000000004</v>
      </c>
      <c r="AE2559" s="1">
        <v>111.33903872000002</v>
      </c>
      <c r="AF2559" s="1">
        <v>33.028229520000004</v>
      </c>
      <c r="AG2559" s="1">
        <v>24.8</v>
      </c>
      <c r="AH2559" s="1">
        <v>39.799999999999997</v>
      </c>
      <c r="AI2559" s="1">
        <v>26.659276800000001</v>
      </c>
      <c r="AJ2559" s="1">
        <v>31.383705599999999</v>
      </c>
      <c r="AK2559" s="1">
        <v>68.031774720000016</v>
      </c>
      <c r="AL2559" s="1">
        <v>174.71387648000001</v>
      </c>
      <c r="AM2559" s="1">
        <v>60.437644800000001</v>
      </c>
      <c r="AN2559" s="1">
        <v>43.785000000000004</v>
      </c>
      <c r="AO2559" s="1">
        <v>390.11223006412808</v>
      </c>
      <c r="AP2559" s="1">
        <v>34.083379200000003</v>
      </c>
      <c r="AQ2559" s="1">
        <v>39.045760000000008</v>
      </c>
      <c r="AR2559" s="1">
        <v>27.248000000000001</v>
      </c>
      <c r="AS2559" s="1">
        <v>22.5</v>
      </c>
      <c r="AT2559" s="1">
        <v>26.659276800000001</v>
      </c>
      <c r="AU2559" s="1">
        <v>31.383705599999999</v>
      </c>
      <c r="AV2559" s="1">
        <v>68.031774720000016</v>
      </c>
      <c r="AW2559" s="1">
        <v>174.71387648000001</v>
      </c>
      <c r="AX2559" s="1">
        <v>24</v>
      </c>
    </row>
    <row r="2560" spans="1:50" x14ac:dyDescent="0.45">
      <c r="A2560" s="1">
        <v>127.9</v>
      </c>
      <c r="B2560" s="1">
        <v>17</v>
      </c>
      <c r="C2560" s="1">
        <v>33.700000000000003</v>
      </c>
      <c r="D2560" s="1">
        <v>23.5</v>
      </c>
      <c r="E2560" s="1">
        <v>39.1</v>
      </c>
      <c r="F2560" s="1">
        <v>33.700000000000003</v>
      </c>
      <c r="G2560" s="1">
        <v>20.6</v>
      </c>
      <c r="H2560" s="1">
        <v>26.8</v>
      </c>
      <c r="I2560" s="1">
        <v>22.256</v>
      </c>
      <c r="J2560" s="1">
        <v>37.335999999999999</v>
      </c>
      <c r="K2560" s="1">
        <v>23.504000000000001</v>
      </c>
      <c r="L2560" s="1">
        <v>28.184000000000001</v>
      </c>
      <c r="M2560" s="1">
        <v>35.880000000000003</v>
      </c>
      <c r="N2560" s="1">
        <v>42.506880000000002</v>
      </c>
      <c r="O2560" s="1">
        <v>46.332499200000001</v>
      </c>
      <c r="P2560" s="1">
        <v>32.6</v>
      </c>
      <c r="Q2560" s="1">
        <v>22.256</v>
      </c>
      <c r="R2560" s="1">
        <v>41.857920000000007</v>
      </c>
      <c r="S2560" s="1">
        <v>45.319040000000001</v>
      </c>
      <c r="T2560" s="1">
        <v>28.662400000000002</v>
      </c>
      <c r="U2560" s="1">
        <v>107.05676800000002</v>
      </c>
      <c r="V2560" s="1">
        <v>58.835920000000002</v>
      </c>
      <c r="W2560" s="1">
        <v>14.639040000000001</v>
      </c>
      <c r="X2560" s="1">
        <v>105.404</v>
      </c>
      <c r="Y2560" s="1">
        <v>43.078879999999998</v>
      </c>
      <c r="Z2560" s="1">
        <v>21.979776000000008</v>
      </c>
      <c r="AA2560" s="1">
        <v>28.446080000000002</v>
      </c>
      <c r="AB2560" s="1">
        <v>26.434304000000004</v>
      </c>
      <c r="AC2560" s="1">
        <v>27.446681599999998</v>
      </c>
      <c r="AD2560" s="1">
        <v>22.947225599999999</v>
      </c>
      <c r="AE2560" s="1">
        <v>117.58203392000001</v>
      </c>
      <c r="AF2560" s="1">
        <v>46.447106160000018</v>
      </c>
      <c r="AG2560" s="1">
        <v>31.9</v>
      </c>
      <c r="AH2560" s="1">
        <v>28.2</v>
      </c>
      <c r="AI2560" s="1">
        <v>33.295974400000006</v>
      </c>
      <c r="AJ2560" s="1">
        <v>26.996736000000002</v>
      </c>
      <c r="AK2560" s="1">
        <v>89.021736960000013</v>
      </c>
      <c r="AL2560" s="1">
        <v>200.33827840000001</v>
      </c>
      <c r="AM2560" s="1">
        <v>57.881823999999995</v>
      </c>
      <c r="AN2560" s="1">
        <v>40.74</v>
      </c>
      <c r="AO2560" s="1">
        <v>382.49470504960004</v>
      </c>
      <c r="AP2560" s="1">
        <v>30.708787200000003</v>
      </c>
      <c r="AQ2560" s="1">
        <v>28.55424</v>
      </c>
      <c r="AR2560" s="1">
        <v>28.808</v>
      </c>
      <c r="AS2560" s="1">
        <v>35.700000000000003</v>
      </c>
      <c r="AT2560" s="1">
        <v>33.295974400000006</v>
      </c>
      <c r="AU2560" s="1">
        <v>26.996736000000002</v>
      </c>
      <c r="AV2560" s="1">
        <v>89.021736960000013</v>
      </c>
      <c r="AW2560" s="1">
        <v>200.33827840000001</v>
      </c>
      <c r="AX2560" s="1">
        <v>39.299999999999997</v>
      </c>
    </row>
    <row r="2561" spans="1:50" x14ac:dyDescent="0.45">
      <c r="A2561" s="1">
        <v>127.95</v>
      </c>
      <c r="B2561" s="1">
        <v>17</v>
      </c>
      <c r="C2561" s="1">
        <v>21.4</v>
      </c>
      <c r="D2561" s="1">
        <v>35.9</v>
      </c>
      <c r="E2561" s="1">
        <v>22.6</v>
      </c>
      <c r="F2561" s="1">
        <v>27.1</v>
      </c>
      <c r="G2561" s="1">
        <v>34.5</v>
      </c>
      <c r="H2561" s="1">
        <v>24.8</v>
      </c>
      <c r="I2561" s="1">
        <v>27.352</v>
      </c>
      <c r="J2561" s="1">
        <v>28.6</v>
      </c>
      <c r="K2561" s="1">
        <v>31.512</v>
      </c>
      <c r="L2561" s="1">
        <v>32.968000000000004</v>
      </c>
      <c r="M2561" s="1">
        <v>42.120000000000005</v>
      </c>
      <c r="N2561" s="1">
        <v>34.06</v>
      </c>
      <c r="O2561" s="1">
        <v>37.125400000000006</v>
      </c>
      <c r="P2561" s="1">
        <v>39.1</v>
      </c>
      <c r="Q2561" s="1">
        <v>27.352</v>
      </c>
      <c r="R2561" s="1">
        <v>25.417600000000004</v>
      </c>
      <c r="S2561" s="1">
        <v>26.391039999999997</v>
      </c>
      <c r="T2561" s="1">
        <v>22.064639999999997</v>
      </c>
      <c r="U2561" s="1">
        <v>113.05964800000001</v>
      </c>
      <c r="V2561" s="1">
        <v>60.28152</v>
      </c>
      <c r="W2561" s="1">
        <v>15.34624</v>
      </c>
      <c r="X2561" s="1">
        <v>102.07600000000001</v>
      </c>
      <c r="Y2561" s="1">
        <v>44.958159999999999</v>
      </c>
      <c r="Z2561" s="1">
        <v>19.455072000000005</v>
      </c>
      <c r="AA2561" s="1">
        <v>31.041920000000001</v>
      </c>
      <c r="AB2561" s="1">
        <v>40.382617599999996</v>
      </c>
      <c r="AC2561" s="1">
        <v>31.271219200000004</v>
      </c>
      <c r="AD2561" s="1">
        <v>25.309440000000002</v>
      </c>
      <c r="AE2561" s="1">
        <v>124.12874240000001</v>
      </c>
      <c r="AF2561" s="1">
        <v>48.424104560000011</v>
      </c>
      <c r="AG2561" s="1">
        <v>37.4</v>
      </c>
      <c r="AH2561" s="1">
        <v>33.200000000000003</v>
      </c>
      <c r="AI2561" s="1">
        <v>40.832563199999996</v>
      </c>
      <c r="AJ2561" s="1">
        <v>24.971980800000001</v>
      </c>
      <c r="AK2561" s="1">
        <v>110.58537984000002</v>
      </c>
      <c r="AL2561" s="1">
        <v>226.69384192000004</v>
      </c>
      <c r="AM2561" s="1">
        <v>32.7746432</v>
      </c>
      <c r="AN2561" s="1">
        <v>35.28</v>
      </c>
      <c r="AO2561" s="1">
        <v>361.56269580288011</v>
      </c>
      <c r="AP2561" s="1">
        <v>40.607590400000014</v>
      </c>
      <c r="AQ2561" s="1">
        <v>40.776320000000005</v>
      </c>
      <c r="AR2561" s="1">
        <v>24.648</v>
      </c>
      <c r="AS2561" s="1">
        <v>24.1</v>
      </c>
      <c r="AT2561" s="1">
        <v>40.832563199999996</v>
      </c>
      <c r="AU2561" s="1">
        <v>24.971980800000001</v>
      </c>
      <c r="AV2561" s="1">
        <v>110.58537984000002</v>
      </c>
      <c r="AW2561" s="1">
        <v>226.69384192000004</v>
      </c>
      <c r="AX2561" s="1">
        <v>22.9</v>
      </c>
    </row>
    <row r="2562" spans="1:50" x14ac:dyDescent="0.45">
      <c r="A2562" s="1">
        <v>128</v>
      </c>
      <c r="B2562" s="1">
        <v>17</v>
      </c>
      <c r="C2562" s="1">
        <v>26.3</v>
      </c>
      <c r="D2562" s="1">
        <v>27.5</v>
      </c>
      <c r="E2562" s="1">
        <v>30.3</v>
      </c>
      <c r="F2562" s="1">
        <v>31.7</v>
      </c>
      <c r="G2562" s="1">
        <v>40.5</v>
      </c>
      <c r="H2562" s="1">
        <v>34.5</v>
      </c>
      <c r="I2562" s="1">
        <v>29.847999999999999</v>
      </c>
      <c r="J2562" s="1">
        <v>24.648</v>
      </c>
      <c r="K2562" s="1">
        <v>39.936</v>
      </c>
      <c r="L2562" s="1">
        <v>34.216000000000001</v>
      </c>
      <c r="M2562" s="1">
        <v>53.195999999999998</v>
      </c>
      <c r="N2562" s="1">
        <v>48.228960000000001</v>
      </c>
      <c r="O2562" s="1">
        <v>52.569566400000006</v>
      </c>
      <c r="P2562" s="1">
        <v>25.2</v>
      </c>
      <c r="Q2562" s="1">
        <v>29.847999999999999</v>
      </c>
      <c r="R2562" s="1">
        <v>38.829439999999998</v>
      </c>
      <c r="S2562" s="1">
        <v>30.068480000000005</v>
      </c>
      <c r="T2562" s="1">
        <v>24.336000000000002</v>
      </c>
      <c r="U2562" s="1">
        <v>119.35456000000001</v>
      </c>
      <c r="V2562" s="1">
        <v>56.089279999999995</v>
      </c>
      <c r="W2562" s="1">
        <v>19.589440000000003</v>
      </c>
      <c r="X2562" s="1">
        <v>92.923999999999992</v>
      </c>
      <c r="Y2562" s="1">
        <v>50.885120000000001</v>
      </c>
      <c r="Z2562" s="1">
        <v>17.598672000000001</v>
      </c>
      <c r="AA2562" s="1">
        <v>28.013439999999999</v>
      </c>
      <c r="AB2562" s="1">
        <v>30.933760000000003</v>
      </c>
      <c r="AC2562" s="1">
        <v>37.345484800000008</v>
      </c>
      <c r="AD2562" s="1">
        <v>45.444505600000006</v>
      </c>
      <c r="AE2562" s="1">
        <v>147.89711872000001</v>
      </c>
      <c r="AF2562" s="1">
        <v>55.318886480000018</v>
      </c>
      <c r="AG2562" s="1">
        <v>33.700000000000003</v>
      </c>
      <c r="AH2562" s="1">
        <v>24.4</v>
      </c>
      <c r="AI2562" s="1">
        <v>42.182400000000001</v>
      </c>
      <c r="AJ2562" s="1">
        <v>26.659276800000001</v>
      </c>
      <c r="AK2562" s="1">
        <v>117.58203392000001</v>
      </c>
      <c r="AL2562" s="1">
        <v>237.88623872000002</v>
      </c>
      <c r="AM2562" s="1">
        <v>33.376012800000005</v>
      </c>
      <c r="AN2562" s="1">
        <v>42.210000000000008</v>
      </c>
      <c r="AO2562" s="1">
        <v>346.50028090163215</v>
      </c>
      <c r="AP2562" s="1">
        <v>29.696409600000003</v>
      </c>
      <c r="AQ2562" s="1">
        <v>22.280960000000004</v>
      </c>
      <c r="AR2562" s="1">
        <v>26</v>
      </c>
      <c r="AS2562" s="1">
        <v>23.4</v>
      </c>
      <c r="AT2562" s="1">
        <v>42.182400000000001</v>
      </c>
      <c r="AU2562" s="1">
        <v>26.659276800000001</v>
      </c>
      <c r="AV2562" s="1">
        <v>117.58203392000001</v>
      </c>
      <c r="AW2562" s="1">
        <v>237.88623872000002</v>
      </c>
      <c r="AX2562" s="1">
        <v>25.1</v>
      </c>
    </row>
    <row r="2563" spans="1:50" x14ac:dyDescent="0.45">
      <c r="A2563" s="1">
        <v>128.05000000000001</v>
      </c>
      <c r="B2563" s="1">
        <v>18</v>
      </c>
      <c r="C2563" s="1">
        <v>28.7</v>
      </c>
      <c r="D2563" s="1">
        <v>23.7</v>
      </c>
      <c r="E2563" s="1">
        <v>38.4</v>
      </c>
      <c r="F2563" s="1">
        <v>32.9</v>
      </c>
      <c r="G2563" s="1">
        <v>51.15</v>
      </c>
      <c r="H2563" s="1">
        <v>34.6</v>
      </c>
      <c r="I2563" s="1">
        <v>26.936</v>
      </c>
      <c r="J2563" s="1">
        <v>30.784000000000002</v>
      </c>
      <c r="K2563" s="1">
        <v>30.888000000000002</v>
      </c>
      <c r="L2563" s="1">
        <v>25.167999999999999</v>
      </c>
      <c r="M2563" s="1">
        <v>80.236000000000004</v>
      </c>
      <c r="N2563" s="1">
        <v>28.88288</v>
      </c>
      <c r="O2563" s="1">
        <v>31.482339200000002</v>
      </c>
      <c r="P2563" s="1">
        <v>24.1</v>
      </c>
      <c r="Q2563" s="1">
        <v>26.936</v>
      </c>
      <c r="R2563" s="1">
        <v>29.744000000000003</v>
      </c>
      <c r="S2563" s="1">
        <v>35.909120000000009</v>
      </c>
      <c r="T2563" s="1">
        <v>43.696640000000002</v>
      </c>
      <c r="U2563" s="1">
        <v>142.20876799999999</v>
      </c>
      <c r="V2563" s="1">
        <v>48.572160000000004</v>
      </c>
      <c r="W2563" s="1">
        <v>21.781760000000002</v>
      </c>
      <c r="X2563" s="1">
        <v>81.483999999999995</v>
      </c>
      <c r="Y2563" s="1">
        <v>41.633279999999999</v>
      </c>
      <c r="Z2563" s="1">
        <v>17.45016</v>
      </c>
      <c r="AA2563" s="1">
        <v>38.396800000000006</v>
      </c>
      <c r="AB2563" s="1">
        <v>26.659276800000001</v>
      </c>
      <c r="AC2563" s="1">
        <v>31.383705599999999</v>
      </c>
      <c r="AD2563" s="1">
        <v>68.031774720000016</v>
      </c>
      <c r="AE2563" s="1">
        <v>174.71387648000001</v>
      </c>
      <c r="AF2563" s="1">
        <v>47.361467920000003</v>
      </c>
      <c r="AG2563" s="1">
        <v>35.799999999999997</v>
      </c>
      <c r="AH2563" s="1">
        <v>26.4</v>
      </c>
      <c r="AI2563" s="1">
        <v>29.696409600000003</v>
      </c>
      <c r="AJ2563" s="1">
        <v>44.207155200000003</v>
      </c>
      <c r="AK2563" s="1">
        <v>128.59445248</v>
      </c>
      <c r="AL2563" s="1">
        <v>264.69174784000006</v>
      </c>
      <c r="AM2563" s="1">
        <v>33.376012800000005</v>
      </c>
      <c r="AN2563" s="1">
        <v>40.425000000000004</v>
      </c>
      <c r="AO2563" s="1">
        <v>335.98032780083207</v>
      </c>
      <c r="AP2563" s="1">
        <v>42.407372800000005</v>
      </c>
      <c r="AQ2563" s="1">
        <v>31.799040000000002</v>
      </c>
      <c r="AR2563" s="1">
        <v>37.231999999999999</v>
      </c>
      <c r="AS2563" s="1">
        <v>36.1</v>
      </c>
      <c r="AT2563" s="1">
        <v>29.696409600000003</v>
      </c>
      <c r="AU2563" s="1">
        <v>44.207155200000003</v>
      </c>
      <c r="AV2563" s="1">
        <v>128.59445248</v>
      </c>
      <c r="AW2563" s="1">
        <v>264.69174784000006</v>
      </c>
      <c r="AX2563" s="1">
        <v>32.9</v>
      </c>
    </row>
    <row r="2564" spans="1:50" x14ac:dyDescent="0.45">
      <c r="A2564" s="1">
        <v>128.1</v>
      </c>
      <c r="B2564" s="1">
        <v>18</v>
      </c>
      <c r="C2564" s="1">
        <v>25.9</v>
      </c>
      <c r="D2564" s="1">
        <v>29.6</v>
      </c>
      <c r="E2564" s="1">
        <v>29.7</v>
      </c>
      <c r="F2564" s="1">
        <v>24.2</v>
      </c>
      <c r="G2564" s="1">
        <v>77.150000000000006</v>
      </c>
      <c r="H2564" s="1">
        <v>24.6</v>
      </c>
      <c r="I2564" s="1">
        <v>36.92</v>
      </c>
      <c r="J2564" s="1">
        <v>37.751999999999995</v>
      </c>
      <c r="K2564" s="1">
        <v>22.36</v>
      </c>
      <c r="L2564" s="1">
        <v>33.591999999999999</v>
      </c>
      <c r="M2564" s="1">
        <v>102.93920000000001</v>
      </c>
      <c r="N2564" s="1">
        <v>45.912880000000008</v>
      </c>
      <c r="O2564" s="1">
        <v>50.045039200000005</v>
      </c>
      <c r="P2564" s="1">
        <v>33.6</v>
      </c>
      <c r="Q2564" s="1">
        <v>36.92</v>
      </c>
      <c r="R2564" s="1">
        <v>25.63392</v>
      </c>
      <c r="S2564" s="1">
        <v>30.176639999999999</v>
      </c>
      <c r="T2564" s="1">
        <v>65.415168000000008</v>
      </c>
      <c r="U2564" s="1">
        <v>167.994112</v>
      </c>
      <c r="V2564" s="1">
        <v>58.113120000000002</v>
      </c>
      <c r="W2564" s="1">
        <v>20.933120000000006</v>
      </c>
      <c r="X2564" s="1">
        <v>69.003999999999991</v>
      </c>
      <c r="Y2564" s="1">
        <v>59.847839999999991</v>
      </c>
      <c r="Z2564" s="1">
        <v>16.039296000000004</v>
      </c>
      <c r="AA2564" s="1">
        <v>36.125439999999998</v>
      </c>
      <c r="AB2564" s="1">
        <v>33.295974400000006</v>
      </c>
      <c r="AC2564" s="1">
        <v>26.996736000000002</v>
      </c>
      <c r="AD2564" s="1">
        <v>89.021736960000013</v>
      </c>
      <c r="AE2564" s="1">
        <v>200.33827840000001</v>
      </c>
      <c r="AF2564" s="1">
        <v>34.807528080000012</v>
      </c>
      <c r="AG2564" s="1">
        <v>22.2</v>
      </c>
      <c r="AH2564" s="1">
        <v>40.9</v>
      </c>
      <c r="AI2564" s="1">
        <v>28.459059200000006</v>
      </c>
      <c r="AJ2564" s="1">
        <v>39.257753600000008</v>
      </c>
      <c r="AK2564" s="1">
        <v>155.54619392000004</v>
      </c>
      <c r="AL2564" s="1">
        <v>287.16653056000001</v>
      </c>
      <c r="AM2564" s="1">
        <v>45.553747199999997</v>
      </c>
      <c r="AN2564" s="1">
        <v>22.89</v>
      </c>
      <c r="AO2564" s="1">
        <v>327.4133095833601</v>
      </c>
      <c r="AP2564" s="1">
        <v>23.172198400000006</v>
      </c>
      <c r="AQ2564" s="1">
        <v>34.827520000000007</v>
      </c>
      <c r="AR2564" s="1">
        <v>33.072000000000003</v>
      </c>
      <c r="AS2564" s="1">
        <v>20.100000000000001</v>
      </c>
      <c r="AT2564" s="1">
        <v>28.459059200000006</v>
      </c>
      <c r="AU2564" s="1">
        <v>39.257753600000008</v>
      </c>
      <c r="AV2564" s="1">
        <v>155.54619392000004</v>
      </c>
      <c r="AW2564" s="1">
        <v>287.16653056000001</v>
      </c>
      <c r="AX2564" s="1">
        <v>29.3</v>
      </c>
    </row>
    <row r="2565" spans="1:50" x14ac:dyDescent="0.45">
      <c r="A2565" s="1">
        <v>128.15</v>
      </c>
      <c r="B2565" s="1">
        <v>18</v>
      </c>
      <c r="C2565" s="1">
        <v>35.5</v>
      </c>
      <c r="D2565" s="1">
        <v>36.299999999999997</v>
      </c>
      <c r="E2565" s="1">
        <v>21.5</v>
      </c>
      <c r="F2565" s="1">
        <v>32.299999999999997</v>
      </c>
      <c r="G2565" s="1">
        <v>98.98</v>
      </c>
      <c r="H2565" s="1">
        <v>31.2</v>
      </c>
      <c r="I2565" s="1">
        <v>34.735999999999997</v>
      </c>
      <c r="J2565" s="1">
        <v>39</v>
      </c>
      <c r="K2565" s="1">
        <v>35.775999999999996</v>
      </c>
      <c r="L2565" s="1">
        <v>30.056000000000001</v>
      </c>
      <c r="M2565" s="1">
        <v>108.71120000000001</v>
      </c>
      <c r="N2565" s="1">
        <v>38.41968</v>
      </c>
      <c r="O2565" s="1">
        <v>41.877451200000003</v>
      </c>
      <c r="P2565" s="1">
        <v>23</v>
      </c>
      <c r="Q2565" s="1">
        <v>34.735999999999997</v>
      </c>
      <c r="R2565" s="1">
        <v>32.015360000000001</v>
      </c>
      <c r="S2565" s="1">
        <v>25.958400000000001</v>
      </c>
      <c r="T2565" s="1">
        <v>85.597824000000003</v>
      </c>
      <c r="U2565" s="1">
        <v>192.63296</v>
      </c>
      <c r="V2565" s="1">
        <v>55.655599999999993</v>
      </c>
      <c r="W2565" s="1">
        <v>18.528640000000003</v>
      </c>
      <c r="X2565" s="1">
        <v>59.748000000000005</v>
      </c>
      <c r="Y2565" s="1">
        <v>55.800159999999998</v>
      </c>
      <c r="Z2565" s="1">
        <v>20.865936000000005</v>
      </c>
      <c r="AA2565" s="1">
        <v>45.102720000000005</v>
      </c>
      <c r="AB2565" s="1">
        <v>40.832563199999996</v>
      </c>
      <c r="AC2565" s="1">
        <v>24.971980800000001</v>
      </c>
      <c r="AD2565" s="1">
        <v>110.58537984000002</v>
      </c>
      <c r="AE2565" s="1">
        <v>226.69384192000004</v>
      </c>
      <c r="AF2565" s="1">
        <v>52.316320160000011</v>
      </c>
      <c r="AG2565" s="1">
        <v>20.8</v>
      </c>
      <c r="AH2565" s="1">
        <v>20.6</v>
      </c>
      <c r="AI2565" s="1">
        <v>31.046246400000005</v>
      </c>
      <c r="AJ2565" s="1">
        <v>28.796518400000007</v>
      </c>
      <c r="AK2565" s="1">
        <v>185.81628416000004</v>
      </c>
      <c r="AL2565" s="1">
        <v>316.19927040000005</v>
      </c>
      <c r="AM2565" s="1">
        <v>58.032166400000001</v>
      </c>
      <c r="AN2565" s="1">
        <v>23.31</v>
      </c>
      <c r="AO2565" s="1">
        <v>311.98404503551996</v>
      </c>
      <c r="AP2565" s="1">
        <v>33.071001600000002</v>
      </c>
      <c r="AQ2565" s="1">
        <v>23.795200000000005</v>
      </c>
      <c r="AR2565" s="1">
        <v>22.984000000000002</v>
      </c>
      <c r="AS2565" s="1">
        <v>21.1</v>
      </c>
      <c r="AT2565" s="1">
        <v>31.046246400000005</v>
      </c>
      <c r="AU2565" s="1">
        <v>28.796518400000007</v>
      </c>
      <c r="AV2565" s="1">
        <v>185.81628416000004</v>
      </c>
      <c r="AW2565" s="1">
        <v>316.19927040000005</v>
      </c>
      <c r="AX2565" s="1">
        <v>35.6</v>
      </c>
    </row>
    <row r="2566" spans="1:50" x14ac:dyDescent="0.45">
      <c r="A2566" s="1">
        <v>128.19999999999999</v>
      </c>
      <c r="B2566" s="1">
        <v>18</v>
      </c>
      <c r="C2566" s="1">
        <v>33.4</v>
      </c>
      <c r="D2566" s="1">
        <v>37.5</v>
      </c>
      <c r="E2566" s="1">
        <v>34.4</v>
      </c>
      <c r="F2566" s="1">
        <v>28.9</v>
      </c>
      <c r="G2566" s="1">
        <v>104.53</v>
      </c>
      <c r="H2566" s="1">
        <v>20.6</v>
      </c>
      <c r="I2566" s="1">
        <v>43.368000000000002</v>
      </c>
      <c r="J2566" s="1">
        <v>27.456</v>
      </c>
      <c r="K2566" s="1">
        <v>35.568000000000005</v>
      </c>
      <c r="L2566" s="1">
        <v>27.560000000000002</v>
      </c>
      <c r="M2566" s="1">
        <v>114.764</v>
      </c>
      <c r="N2566" s="1">
        <v>50.136319999999998</v>
      </c>
      <c r="O2566" s="1">
        <v>54.648588800000006</v>
      </c>
      <c r="P2566" s="1">
        <v>27.7</v>
      </c>
      <c r="Q2566" s="1">
        <v>43.368000000000002</v>
      </c>
      <c r="R2566" s="1">
        <v>39.262079999999997</v>
      </c>
      <c r="S2566" s="1">
        <v>24.011520000000001</v>
      </c>
      <c r="T2566" s="1">
        <v>106.33209600000001</v>
      </c>
      <c r="U2566" s="1">
        <v>217.97484800000004</v>
      </c>
      <c r="V2566" s="1">
        <v>31.51408</v>
      </c>
      <c r="W2566" s="1">
        <v>16.760639999999999</v>
      </c>
      <c r="X2566" s="1">
        <v>46.071999999999996</v>
      </c>
      <c r="Y2566" s="1">
        <v>55.221920000000004</v>
      </c>
      <c r="Z2566" s="1">
        <v>30.444960000000005</v>
      </c>
      <c r="AA2566" s="1">
        <v>33.63776</v>
      </c>
      <c r="AB2566" s="1">
        <v>42.182400000000001</v>
      </c>
      <c r="AC2566" s="1">
        <v>26.659276800000001</v>
      </c>
      <c r="AD2566" s="1">
        <v>117.58203392000001</v>
      </c>
      <c r="AE2566" s="1">
        <v>237.88623872000002</v>
      </c>
      <c r="AF2566" s="1">
        <v>26.640053440000003</v>
      </c>
      <c r="AG2566" s="1">
        <v>35.6</v>
      </c>
      <c r="AH2566" s="1">
        <v>23.9</v>
      </c>
      <c r="AI2566" s="1">
        <v>31.046246400000005</v>
      </c>
      <c r="AJ2566" s="1">
        <v>28.121600000000001</v>
      </c>
      <c r="AK2566" s="1">
        <v>212.79052288</v>
      </c>
      <c r="AL2566" s="1">
        <v>341.00252160000002</v>
      </c>
      <c r="AM2566" s="1">
        <v>44.802035199999999</v>
      </c>
      <c r="AN2566" s="1">
        <v>23.31</v>
      </c>
      <c r="AO2566" s="1">
        <v>294.99027464192005</v>
      </c>
      <c r="AP2566" s="1">
        <v>36.220620800000006</v>
      </c>
      <c r="AQ2566" s="1">
        <v>28.446080000000002</v>
      </c>
      <c r="AR2566" s="1">
        <v>39</v>
      </c>
      <c r="AS2566" s="1">
        <v>33.299999999999997</v>
      </c>
      <c r="AT2566" s="1">
        <v>31.046246400000005</v>
      </c>
      <c r="AU2566" s="1">
        <v>28.121600000000001</v>
      </c>
      <c r="AV2566" s="1">
        <v>212.79052288</v>
      </c>
      <c r="AW2566" s="1">
        <v>341.00252160000002</v>
      </c>
      <c r="AX2566" s="1">
        <v>20.2</v>
      </c>
    </row>
    <row r="2567" spans="1:50" x14ac:dyDescent="0.45">
      <c r="A2567" s="1">
        <v>128.25</v>
      </c>
      <c r="B2567" s="1">
        <v>18</v>
      </c>
      <c r="C2567" s="1">
        <v>41.7</v>
      </c>
      <c r="D2567" s="1">
        <v>26.4</v>
      </c>
      <c r="E2567" s="1">
        <v>34.200000000000003</v>
      </c>
      <c r="F2567" s="1">
        <v>26.5</v>
      </c>
      <c r="G2567" s="1">
        <v>110.35</v>
      </c>
      <c r="H2567" s="1">
        <v>32</v>
      </c>
      <c r="I2567" s="1">
        <v>32.344000000000001</v>
      </c>
      <c r="J2567" s="1">
        <v>26.312000000000001</v>
      </c>
      <c r="K2567" s="1">
        <v>21.632000000000001</v>
      </c>
      <c r="L2567" s="1">
        <v>21.215999999999998</v>
      </c>
      <c r="M2567" s="1">
        <v>136.73919999999998</v>
      </c>
      <c r="N2567" s="1">
        <v>33.378799999999998</v>
      </c>
      <c r="O2567" s="1">
        <v>36.382892000000005</v>
      </c>
      <c r="P2567" s="1">
        <v>34.5</v>
      </c>
      <c r="Q2567" s="1">
        <v>32.344000000000001</v>
      </c>
      <c r="R2567" s="1">
        <v>40.56</v>
      </c>
      <c r="S2567" s="1">
        <v>25.63392</v>
      </c>
      <c r="T2567" s="1">
        <v>113.05964800000001</v>
      </c>
      <c r="U2567" s="1">
        <v>228.73676800000001</v>
      </c>
      <c r="V2567" s="1">
        <v>32.092320000000001</v>
      </c>
      <c r="W2567" s="1">
        <v>16.619199999999999</v>
      </c>
      <c r="X2567" s="1">
        <v>34.735999999999997</v>
      </c>
      <c r="Y2567" s="1">
        <v>29.923919999999995</v>
      </c>
      <c r="Z2567" s="1">
        <v>28.143024000000004</v>
      </c>
      <c r="AA2567" s="1">
        <v>37.098880000000001</v>
      </c>
      <c r="AB2567" s="1">
        <v>29.696409600000003</v>
      </c>
      <c r="AC2567" s="1">
        <v>44.207155200000003</v>
      </c>
      <c r="AD2567" s="1">
        <v>128.59445248</v>
      </c>
      <c r="AE2567" s="1">
        <v>264.69174784000006</v>
      </c>
      <c r="AF2567" s="1">
        <v>42.480753120000003</v>
      </c>
      <c r="AG2567" s="1">
        <v>25.3</v>
      </c>
      <c r="AH2567" s="1">
        <v>40.799999999999997</v>
      </c>
      <c r="AI2567" s="1">
        <v>40.045158400000005</v>
      </c>
      <c r="AJ2567" s="1">
        <v>44.769587200000004</v>
      </c>
      <c r="AK2567" s="1">
        <v>229.94469888</v>
      </c>
      <c r="AL2567" s="1">
        <v>325.28817152000005</v>
      </c>
      <c r="AM2567" s="1">
        <v>46.7564864</v>
      </c>
      <c r="AN2567" s="1">
        <v>31.815000000000001</v>
      </c>
      <c r="AO2567" s="1">
        <v>281.97790188339206</v>
      </c>
      <c r="AP2567" s="1">
        <v>24.747008000000005</v>
      </c>
      <c r="AQ2567" s="1">
        <v>35.043839999999996</v>
      </c>
      <c r="AR2567" s="1">
        <v>33.904000000000003</v>
      </c>
      <c r="AS2567" s="1">
        <v>42</v>
      </c>
      <c r="AT2567" s="1">
        <v>40.045158400000005</v>
      </c>
      <c r="AU2567" s="1">
        <v>44.769587200000004</v>
      </c>
      <c r="AV2567" s="1">
        <v>229.94469888</v>
      </c>
      <c r="AW2567" s="1">
        <v>325.28817152000005</v>
      </c>
      <c r="AX2567" s="1">
        <v>31.5</v>
      </c>
    </row>
    <row r="2568" spans="1:50" x14ac:dyDescent="0.45">
      <c r="A2568" s="1">
        <v>128.30000000000001</v>
      </c>
      <c r="B2568" s="1">
        <v>18</v>
      </c>
      <c r="C2568" s="1">
        <v>31.1</v>
      </c>
      <c r="D2568" s="1">
        <v>25.3</v>
      </c>
      <c r="E2568" s="1">
        <v>20.8</v>
      </c>
      <c r="F2568" s="1">
        <v>20.399999999999999</v>
      </c>
      <c r="G2568" s="1">
        <v>131.47999999999999</v>
      </c>
      <c r="H2568" s="1">
        <v>28.3</v>
      </c>
      <c r="I2568" s="1">
        <v>35.671999999999997</v>
      </c>
      <c r="J2568" s="1">
        <v>28.704000000000004</v>
      </c>
      <c r="K2568" s="1">
        <v>43.576000000000001</v>
      </c>
      <c r="L2568" s="1">
        <v>23.400000000000002</v>
      </c>
      <c r="M2568" s="1">
        <v>161.53280000000001</v>
      </c>
      <c r="N2568" s="1">
        <v>35.831120000000006</v>
      </c>
      <c r="O2568" s="1">
        <v>39.05592080000001</v>
      </c>
      <c r="P2568" s="1">
        <v>35.9</v>
      </c>
      <c r="Q2568" s="1">
        <v>35.671999999999997</v>
      </c>
      <c r="R2568" s="1">
        <v>28.55424</v>
      </c>
      <c r="S2568" s="1">
        <v>42.506880000000002</v>
      </c>
      <c r="T2568" s="1">
        <v>123.648512</v>
      </c>
      <c r="U2568" s="1">
        <v>254.51129600000004</v>
      </c>
      <c r="V2568" s="1">
        <v>32.092320000000001</v>
      </c>
      <c r="W2568" s="1">
        <v>15.275520000000004</v>
      </c>
      <c r="X2568" s="1">
        <v>27.248000000000001</v>
      </c>
      <c r="Y2568" s="1">
        <v>31.369519999999998</v>
      </c>
      <c r="Z2568" s="1">
        <v>29.850912000000008</v>
      </c>
      <c r="AA2568" s="1">
        <v>30.392960000000006</v>
      </c>
      <c r="AB2568" s="1">
        <v>28.459059200000006</v>
      </c>
      <c r="AC2568" s="1">
        <v>39.257753600000008</v>
      </c>
      <c r="AD2568" s="1">
        <v>155.54619392000004</v>
      </c>
      <c r="AE2568" s="1">
        <v>287.16653056000001</v>
      </c>
      <c r="AF2568" s="1">
        <v>59.569433040000007</v>
      </c>
      <c r="AG2568" s="1">
        <v>27.9</v>
      </c>
      <c r="AH2568" s="1">
        <v>27.6</v>
      </c>
      <c r="AI2568" s="1">
        <v>22.834739200000005</v>
      </c>
      <c r="AJ2568" s="1">
        <v>30.033868800000004</v>
      </c>
      <c r="AK2568" s="1">
        <v>238.07746560000004</v>
      </c>
      <c r="AL2568" s="1">
        <v>311.74480896</v>
      </c>
      <c r="AM2568" s="1">
        <v>52.920524800000003</v>
      </c>
      <c r="AN2568" s="1">
        <v>40.53</v>
      </c>
      <c r="AO2568" s="1">
        <v>275.24513189888006</v>
      </c>
      <c r="AP2568" s="1">
        <v>29.583923200000005</v>
      </c>
      <c r="AQ2568" s="1">
        <v>35.692799999999998</v>
      </c>
      <c r="AR2568" s="1">
        <v>21.736000000000001</v>
      </c>
      <c r="AS2568" s="1">
        <v>25.1</v>
      </c>
      <c r="AT2568" s="1">
        <v>22.834739200000005</v>
      </c>
      <c r="AU2568" s="1">
        <v>30.033868800000004</v>
      </c>
      <c r="AV2568" s="1">
        <v>238.07746560000004</v>
      </c>
      <c r="AW2568" s="1">
        <v>311.74480896</v>
      </c>
      <c r="AX2568" s="1">
        <v>22.4</v>
      </c>
    </row>
    <row r="2569" spans="1:50" x14ac:dyDescent="0.45">
      <c r="A2569" s="1">
        <v>128.35</v>
      </c>
      <c r="B2569" s="1">
        <v>18</v>
      </c>
      <c r="C2569" s="1">
        <v>34.299999999999997</v>
      </c>
      <c r="D2569" s="1">
        <v>27.6</v>
      </c>
      <c r="E2569" s="1">
        <v>41.9</v>
      </c>
      <c r="F2569" s="1">
        <v>22.5</v>
      </c>
      <c r="G2569" s="1">
        <v>155.32</v>
      </c>
      <c r="H2569" s="1">
        <v>35.200000000000003</v>
      </c>
      <c r="I2569" s="1">
        <v>29.224000000000004</v>
      </c>
      <c r="J2569" s="1">
        <v>28.704000000000004</v>
      </c>
      <c r="K2569" s="1">
        <v>25.375999999999998</v>
      </c>
      <c r="L2569" s="1">
        <v>42.015999999999998</v>
      </c>
      <c r="M2569" s="1">
        <v>185.22399999999999</v>
      </c>
      <c r="N2569" s="1">
        <v>45.776640000000008</v>
      </c>
      <c r="O2569" s="1">
        <v>49.896537600000009</v>
      </c>
      <c r="P2569" s="1">
        <v>37.4</v>
      </c>
      <c r="Q2569" s="1">
        <v>29.224000000000004</v>
      </c>
      <c r="R2569" s="1">
        <v>27.364480000000004</v>
      </c>
      <c r="S2569" s="1">
        <v>37.747840000000004</v>
      </c>
      <c r="T2569" s="1">
        <v>149.56364800000003</v>
      </c>
      <c r="U2569" s="1">
        <v>276.12166400000001</v>
      </c>
      <c r="V2569" s="1">
        <v>43.801679999999998</v>
      </c>
      <c r="W2569" s="1">
        <v>19.872320000000006</v>
      </c>
      <c r="X2569" s="1">
        <v>25.896000000000001</v>
      </c>
      <c r="Y2569" s="1">
        <v>40.043119999999995</v>
      </c>
      <c r="Z2569" s="1">
        <v>30.890496000000006</v>
      </c>
      <c r="AA2569" s="1">
        <v>33.096960000000003</v>
      </c>
      <c r="AB2569" s="1">
        <v>31.046246400000005</v>
      </c>
      <c r="AC2569" s="1">
        <v>28.796518400000007</v>
      </c>
      <c r="AD2569" s="1">
        <v>185.81628416000004</v>
      </c>
      <c r="AE2569" s="1">
        <v>316.19927040000005</v>
      </c>
      <c r="AF2569" s="1">
        <v>39.811805280000002</v>
      </c>
      <c r="AG2569" s="1">
        <v>28.9</v>
      </c>
      <c r="AH2569" s="1">
        <v>28.5</v>
      </c>
      <c r="AI2569" s="1">
        <v>28.346572800000001</v>
      </c>
      <c r="AJ2569" s="1">
        <v>36.783052800000007</v>
      </c>
      <c r="AK2569" s="1">
        <v>273.54442752000006</v>
      </c>
      <c r="AL2569" s="1">
        <v>297.21156608000007</v>
      </c>
      <c r="AM2569" s="1">
        <v>43.298611200000003</v>
      </c>
      <c r="AN2569" s="1">
        <v>31.290000000000003</v>
      </c>
      <c r="AO2569" s="1">
        <v>231.50370639052804</v>
      </c>
      <c r="AP2569" s="1">
        <v>36.445593599999995</v>
      </c>
      <c r="AQ2569" s="1">
        <v>45.102720000000005</v>
      </c>
      <c r="AR2569" s="1">
        <v>25.167999999999999</v>
      </c>
      <c r="AS2569" s="1">
        <v>41</v>
      </c>
      <c r="AT2569" s="1">
        <v>28.346572800000001</v>
      </c>
      <c r="AU2569" s="1">
        <v>36.783052800000007</v>
      </c>
      <c r="AV2569" s="1">
        <v>273.54442752000006</v>
      </c>
      <c r="AW2569" s="1">
        <v>297.21156608000007</v>
      </c>
      <c r="AX2569" s="1">
        <v>21.4</v>
      </c>
    </row>
    <row r="2570" spans="1:50" x14ac:dyDescent="0.45">
      <c r="A2570" s="1">
        <v>128.4</v>
      </c>
      <c r="B2570" s="1">
        <v>18</v>
      </c>
      <c r="C2570" s="1">
        <v>28.1</v>
      </c>
      <c r="D2570" s="1">
        <v>27.6</v>
      </c>
      <c r="E2570" s="1">
        <v>24.4</v>
      </c>
      <c r="F2570" s="1">
        <v>40.4</v>
      </c>
      <c r="G2570" s="1">
        <v>178.1</v>
      </c>
      <c r="H2570" s="1">
        <v>40</v>
      </c>
      <c r="I2570" s="1">
        <v>31.824000000000002</v>
      </c>
      <c r="J2570" s="1">
        <v>37.024000000000001</v>
      </c>
      <c r="K2570" s="1">
        <v>28.912000000000003</v>
      </c>
      <c r="L2570" s="1">
        <v>62.8992</v>
      </c>
      <c r="M2570" s="1">
        <v>209.59120000000001</v>
      </c>
      <c r="N2570" s="1">
        <v>53.406080000000003</v>
      </c>
      <c r="O2570" s="1">
        <v>58.212627200000014</v>
      </c>
      <c r="P2570" s="1">
        <v>27.1</v>
      </c>
      <c r="Q2570" s="1">
        <v>31.824000000000002</v>
      </c>
      <c r="R2570" s="1">
        <v>29.852160000000005</v>
      </c>
      <c r="S2570" s="1">
        <v>27.688960000000005</v>
      </c>
      <c r="T2570" s="1">
        <v>178.66950400000002</v>
      </c>
      <c r="U2570" s="1">
        <v>304.03776000000005</v>
      </c>
      <c r="V2570" s="1">
        <v>55.800159999999998</v>
      </c>
      <c r="W2570" s="1">
        <v>28.995200000000004</v>
      </c>
      <c r="X2570" s="1">
        <v>27.144000000000002</v>
      </c>
      <c r="Y2570" s="1">
        <v>44.524479999999997</v>
      </c>
      <c r="Z2570" s="1">
        <v>29.999424000000001</v>
      </c>
      <c r="AA2570" s="1">
        <v>30.50112</v>
      </c>
      <c r="AB2570" s="1">
        <v>31.046246400000005</v>
      </c>
      <c r="AC2570" s="1">
        <v>28.121600000000001</v>
      </c>
      <c r="AD2570" s="1">
        <v>212.79052288</v>
      </c>
      <c r="AE2570" s="1">
        <v>341.00252160000002</v>
      </c>
      <c r="AF2570" s="1">
        <v>52.58815744000001</v>
      </c>
      <c r="AG2570" s="1">
        <v>35.299999999999997</v>
      </c>
      <c r="AH2570" s="1">
        <v>32</v>
      </c>
      <c r="AI2570" s="1">
        <v>38.357862400000009</v>
      </c>
      <c r="AJ2570" s="1">
        <v>30.2588416</v>
      </c>
      <c r="AK2570" s="1">
        <v>249.31485695999999</v>
      </c>
      <c r="AL2570" s="1">
        <v>271.20471040000001</v>
      </c>
      <c r="AM2570" s="1">
        <v>62.241753599999996</v>
      </c>
      <c r="AN2570" s="1">
        <v>32.655000000000001</v>
      </c>
      <c r="AO2570" s="1">
        <v>218.38343667712007</v>
      </c>
      <c r="AP2570" s="1">
        <v>37.120511999999998</v>
      </c>
      <c r="AQ2570" s="1">
        <v>34.827520000000007</v>
      </c>
      <c r="AR2570" s="1">
        <v>35.048000000000002</v>
      </c>
      <c r="AS2570" s="1">
        <v>37.700000000000003</v>
      </c>
      <c r="AT2570" s="1">
        <v>38.357862400000009</v>
      </c>
      <c r="AU2570" s="1">
        <v>30.2588416</v>
      </c>
      <c r="AV2570" s="1">
        <v>249.31485695999999</v>
      </c>
      <c r="AW2570" s="1">
        <v>271.20471040000001</v>
      </c>
      <c r="AX2570" s="1">
        <v>32.4</v>
      </c>
    </row>
    <row r="2571" spans="1:50" x14ac:dyDescent="0.45">
      <c r="A2571" s="1">
        <v>128.44999999999999</v>
      </c>
      <c r="B2571" s="1">
        <v>18</v>
      </c>
      <c r="C2571" s="1">
        <v>30.6</v>
      </c>
      <c r="D2571" s="1">
        <v>35.6</v>
      </c>
      <c r="E2571" s="1">
        <v>27.8</v>
      </c>
      <c r="F2571" s="1">
        <v>60.48</v>
      </c>
      <c r="G2571" s="1">
        <v>201.53</v>
      </c>
      <c r="H2571" s="1">
        <v>39.799999999999997</v>
      </c>
      <c r="I2571" s="1">
        <v>29.327999999999999</v>
      </c>
      <c r="J2571" s="1">
        <v>21.112000000000002</v>
      </c>
      <c r="K2571" s="1">
        <v>34.528000000000006</v>
      </c>
      <c r="L2571" s="1">
        <v>82.305599999999998</v>
      </c>
      <c r="M2571" s="1">
        <v>219.9392</v>
      </c>
      <c r="N2571" s="1">
        <v>41.689440000000005</v>
      </c>
      <c r="O2571" s="1">
        <v>45.441489600000011</v>
      </c>
      <c r="P2571" s="1">
        <v>36.700000000000003</v>
      </c>
      <c r="Q2571" s="1">
        <v>29.327999999999999</v>
      </c>
      <c r="R2571" s="1">
        <v>29.852160000000005</v>
      </c>
      <c r="S2571" s="1">
        <v>27.04</v>
      </c>
      <c r="T2571" s="1">
        <v>204.60627199999999</v>
      </c>
      <c r="U2571" s="1">
        <v>327.88704000000001</v>
      </c>
      <c r="V2571" s="1">
        <v>43.078879999999998</v>
      </c>
      <c r="W2571" s="1">
        <v>26.802880000000002</v>
      </c>
      <c r="X2571" s="1">
        <v>33.488000000000007</v>
      </c>
      <c r="Y2571" s="1">
        <v>42.789760000000001</v>
      </c>
      <c r="Z2571" s="1">
        <v>29.108352000000007</v>
      </c>
      <c r="AA2571" s="1">
        <v>26.066560000000006</v>
      </c>
      <c r="AB2571" s="1">
        <v>40.045158400000005</v>
      </c>
      <c r="AC2571" s="1">
        <v>44.769587200000004</v>
      </c>
      <c r="AD2571" s="1">
        <v>229.94469888</v>
      </c>
      <c r="AE2571" s="1">
        <v>325.28817152000005</v>
      </c>
      <c r="AF2571" s="1">
        <v>61.361087840000003</v>
      </c>
      <c r="AG2571" s="1">
        <v>35.6</v>
      </c>
      <c r="AH2571" s="1">
        <v>24.8</v>
      </c>
      <c r="AI2571" s="1">
        <v>25.534412800000002</v>
      </c>
      <c r="AJ2571" s="1">
        <v>27.559168000000003</v>
      </c>
      <c r="AK2571" s="1">
        <v>230.94582784000002</v>
      </c>
      <c r="AL2571" s="1">
        <v>247.63880960000003</v>
      </c>
      <c r="AM2571" s="1">
        <v>58.032166400000001</v>
      </c>
      <c r="AN2571" s="1">
        <v>36.960000000000008</v>
      </c>
      <c r="AO2571" s="1">
        <v>204.44315010662402</v>
      </c>
      <c r="AP2571" s="1">
        <v>46.906828800000007</v>
      </c>
      <c r="AQ2571" s="1">
        <v>21.632000000000001</v>
      </c>
      <c r="AR2571" s="1">
        <v>37.96</v>
      </c>
      <c r="AS2571" s="1">
        <v>28.7</v>
      </c>
      <c r="AT2571" s="1">
        <v>25.534412800000002</v>
      </c>
      <c r="AU2571" s="1">
        <v>27.559168000000003</v>
      </c>
      <c r="AV2571" s="1">
        <v>230.94582784000002</v>
      </c>
      <c r="AW2571" s="1">
        <v>247.63880960000003</v>
      </c>
      <c r="AX2571" s="1">
        <v>27.4</v>
      </c>
    </row>
    <row r="2572" spans="1:50" x14ac:dyDescent="0.45">
      <c r="A2572" s="1">
        <v>128.5</v>
      </c>
      <c r="B2572" s="1">
        <v>18</v>
      </c>
      <c r="C2572" s="1">
        <v>28.2</v>
      </c>
      <c r="D2572" s="1">
        <v>20.3</v>
      </c>
      <c r="E2572" s="1">
        <v>33.200000000000003</v>
      </c>
      <c r="F2572" s="1">
        <v>79.14</v>
      </c>
      <c r="G2572" s="1">
        <v>211.48</v>
      </c>
      <c r="H2572" s="1">
        <v>21.3</v>
      </c>
      <c r="I2572" s="1">
        <v>25.064000000000004</v>
      </c>
      <c r="J2572" s="1">
        <v>26.207999999999998</v>
      </c>
      <c r="K2572" s="1">
        <v>29.015999999999998</v>
      </c>
      <c r="L2572" s="1">
        <v>102.2424</v>
      </c>
      <c r="M2572" s="1">
        <v>244.72240000000002</v>
      </c>
      <c r="N2572" s="1">
        <v>31.471440000000005</v>
      </c>
      <c r="O2572" s="1">
        <v>34.303869600000013</v>
      </c>
      <c r="P2572" s="1">
        <v>41.7</v>
      </c>
      <c r="Q2572" s="1">
        <v>25.064000000000004</v>
      </c>
      <c r="R2572" s="1">
        <v>38.504960000000004</v>
      </c>
      <c r="S2572" s="1">
        <v>43.04768</v>
      </c>
      <c r="T2572" s="1">
        <v>221.100672</v>
      </c>
      <c r="U2572" s="1">
        <v>312.77708800000005</v>
      </c>
      <c r="V2572" s="1">
        <v>44.958159999999999</v>
      </c>
      <c r="W2572" s="1">
        <v>28.429440000000007</v>
      </c>
      <c r="X2572" s="1">
        <v>24.752000000000002</v>
      </c>
      <c r="Y2572" s="1">
        <v>37.874720000000003</v>
      </c>
      <c r="Z2572" s="1">
        <v>26.880672000000008</v>
      </c>
      <c r="AA2572" s="1">
        <v>24.444160000000004</v>
      </c>
      <c r="AB2572" s="1">
        <v>22.834739200000005</v>
      </c>
      <c r="AC2572" s="1">
        <v>30.033868800000004</v>
      </c>
      <c r="AD2572" s="1">
        <v>238.07746560000004</v>
      </c>
      <c r="AE2572" s="1">
        <v>311.74480896</v>
      </c>
      <c r="AF2572" s="1">
        <v>60.459082320000007</v>
      </c>
      <c r="AG2572" s="1">
        <v>41.1</v>
      </c>
      <c r="AH2572" s="1">
        <v>37.4</v>
      </c>
      <c r="AI2572" s="1">
        <v>25.421926400000004</v>
      </c>
      <c r="AJ2572" s="1">
        <v>25.534412800000002</v>
      </c>
      <c r="AK2572" s="1">
        <v>223.82543872000002</v>
      </c>
      <c r="AL2572" s="1">
        <v>223.03803392000003</v>
      </c>
      <c r="AM2572" s="1">
        <v>57.430796800000003</v>
      </c>
      <c r="AN2572" s="1">
        <v>30.240000000000002</v>
      </c>
      <c r="AO2572" s="1">
        <v>192.43421902848004</v>
      </c>
      <c r="AP2572" s="1">
        <v>36.220620800000006</v>
      </c>
      <c r="AQ2572" s="1">
        <v>25.201280000000004</v>
      </c>
      <c r="AR2572" s="1">
        <v>35.984000000000002</v>
      </c>
      <c r="AS2572" s="1">
        <v>30</v>
      </c>
      <c r="AT2572" s="1">
        <v>25.421926400000004</v>
      </c>
      <c r="AU2572" s="1">
        <v>25.534412800000002</v>
      </c>
      <c r="AV2572" s="1">
        <v>223.82543872000002</v>
      </c>
      <c r="AW2572" s="1">
        <v>223.03803392000003</v>
      </c>
      <c r="AX2572" s="1">
        <v>23</v>
      </c>
    </row>
    <row r="2573" spans="1:50" x14ac:dyDescent="0.45">
      <c r="A2573" s="1">
        <v>128.55000000000001</v>
      </c>
      <c r="B2573" s="1">
        <v>18</v>
      </c>
      <c r="C2573" s="1">
        <v>24.1</v>
      </c>
      <c r="D2573" s="1">
        <v>25.2</v>
      </c>
      <c r="E2573" s="1">
        <v>27.9</v>
      </c>
      <c r="F2573" s="1">
        <v>98.31</v>
      </c>
      <c r="G2573" s="1">
        <v>235.31</v>
      </c>
      <c r="H2573" s="1">
        <v>40.1</v>
      </c>
      <c r="I2573" s="1">
        <v>23.504000000000001</v>
      </c>
      <c r="J2573" s="1">
        <v>35.464000000000006</v>
      </c>
      <c r="K2573" s="1">
        <v>24.96</v>
      </c>
      <c r="L2573" s="1">
        <v>108.71120000000001</v>
      </c>
      <c r="M2573" s="1">
        <v>265.5016</v>
      </c>
      <c r="N2573" s="1">
        <v>48.637680000000003</v>
      </c>
      <c r="O2573" s="1">
        <v>53.015071200000008</v>
      </c>
      <c r="P2573" s="1">
        <v>29.4</v>
      </c>
      <c r="Q2573" s="1">
        <v>23.504000000000001</v>
      </c>
      <c r="R2573" s="1">
        <v>21.956480000000003</v>
      </c>
      <c r="S2573" s="1">
        <v>28.878720000000001</v>
      </c>
      <c r="T2573" s="1">
        <v>228.92064000000002</v>
      </c>
      <c r="U2573" s="1">
        <v>299.75462399999998</v>
      </c>
      <c r="V2573" s="1">
        <v>50.885120000000001</v>
      </c>
      <c r="W2573" s="1">
        <v>29.419520000000006</v>
      </c>
      <c r="X2573" s="1">
        <v>39.728000000000002</v>
      </c>
      <c r="Y2573" s="1">
        <v>34.260719999999999</v>
      </c>
      <c r="Z2573" s="1">
        <v>22.276800000000001</v>
      </c>
      <c r="AA2573" s="1">
        <v>36.233600000000003</v>
      </c>
      <c r="AB2573" s="1">
        <v>28.346572800000001</v>
      </c>
      <c r="AC2573" s="1">
        <v>36.783052800000007</v>
      </c>
      <c r="AD2573" s="1">
        <v>273.54442752000006</v>
      </c>
      <c r="AE2573" s="1">
        <v>297.21156608000007</v>
      </c>
      <c r="AF2573" s="1">
        <v>54.256249840000002</v>
      </c>
      <c r="AG2573" s="1">
        <v>41.6</v>
      </c>
      <c r="AH2573" s="1">
        <v>30.8</v>
      </c>
      <c r="AI2573" s="1">
        <v>23.622143999999999</v>
      </c>
      <c r="AJ2573" s="1">
        <v>35.095756799999997</v>
      </c>
      <c r="AK2573" s="1">
        <v>197.25615104000005</v>
      </c>
      <c r="AL2573" s="1">
        <v>192.50922496000001</v>
      </c>
      <c r="AM2573" s="1">
        <v>31.120876799999998</v>
      </c>
      <c r="AN2573" s="1">
        <v>43.47</v>
      </c>
      <c r="AO2573" s="1">
        <v>180.56555399168002</v>
      </c>
      <c r="AP2573" s="1">
        <v>22.497280000000003</v>
      </c>
      <c r="AQ2573" s="1">
        <v>39.153920000000006</v>
      </c>
      <c r="AR2573" s="1">
        <v>21.736000000000001</v>
      </c>
      <c r="AS2573" s="1">
        <v>39.4</v>
      </c>
      <c r="AT2573" s="1">
        <v>23.622143999999999</v>
      </c>
      <c r="AU2573" s="1">
        <v>35.095756799999997</v>
      </c>
      <c r="AV2573" s="1">
        <v>197.25615104000005</v>
      </c>
      <c r="AW2573" s="1">
        <v>192.50922496000001</v>
      </c>
      <c r="AX2573" s="1">
        <v>24.9</v>
      </c>
    </row>
    <row r="2574" spans="1:50" x14ac:dyDescent="0.45">
      <c r="A2574" s="1">
        <v>128.6</v>
      </c>
      <c r="B2574" s="1">
        <v>18</v>
      </c>
      <c r="C2574" s="1">
        <v>22.6</v>
      </c>
      <c r="D2574" s="1">
        <v>34.1</v>
      </c>
      <c r="E2574" s="1">
        <v>24</v>
      </c>
      <c r="F2574" s="1">
        <v>104.53</v>
      </c>
      <c r="G2574" s="1">
        <v>255.29</v>
      </c>
      <c r="H2574" s="1">
        <v>39.9</v>
      </c>
      <c r="I2574" s="1">
        <v>34.840000000000003</v>
      </c>
      <c r="J2574" s="1">
        <v>23.608000000000001</v>
      </c>
      <c r="K2574" s="1">
        <v>23.088000000000001</v>
      </c>
      <c r="L2574" s="1">
        <v>118.89279999999999</v>
      </c>
      <c r="M2574" s="1">
        <v>292.34400000000005</v>
      </c>
      <c r="N2574" s="1">
        <v>45.504159999999999</v>
      </c>
      <c r="O2574" s="1">
        <v>49.599534400000003</v>
      </c>
      <c r="P2574" s="1">
        <v>34.9</v>
      </c>
      <c r="Q2574" s="1">
        <v>34.840000000000003</v>
      </c>
      <c r="R2574" s="1">
        <v>27.256319999999999</v>
      </c>
      <c r="S2574" s="1">
        <v>35.368320000000004</v>
      </c>
      <c r="T2574" s="1">
        <v>263.02348800000004</v>
      </c>
      <c r="U2574" s="1">
        <v>285.78035200000005</v>
      </c>
      <c r="V2574" s="1">
        <v>41.633279999999999</v>
      </c>
      <c r="W2574" s="1">
        <v>28.570880000000002</v>
      </c>
      <c r="X2574" s="1">
        <v>27.664000000000001</v>
      </c>
      <c r="Y2574" s="1">
        <v>33.971600000000002</v>
      </c>
      <c r="Z2574" s="1">
        <v>26.880672000000008</v>
      </c>
      <c r="AA2574" s="1">
        <v>45.210880000000003</v>
      </c>
      <c r="AB2574" s="1">
        <v>38.357862400000009</v>
      </c>
      <c r="AC2574" s="1">
        <v>30.2588416</v>
      </c>
      <c r="AD2574" s="1">
        <v>249.31485695999999</v>
      </c>
      <c r="AE2574" s="1">
        <v>271.20471040000001</v>
      </c>
      <c r="AF2574" s="1">
        <v>46.830149599999999</v>
      </c>
      <c r="AG2574" s="1">
        <v>40.200000000000003</v>
      </c>
      <c r="AH2574" s="1">
        <v>22.8</v>
      </c>
      <c r="AI2574" s="1">
        <v>38.245376</v>
      </c>
      <c r="AJ2574" s="1">
        <v>41.957427200000005</v>
      </c>
      <c r="AK2574" s="1">
        <v>174.78136832000001</v>
      </c>
      <c r="AL2574" s="1">
        <v>172.34041344000002</v>
      </c>
      <c r="AM2574" s="1">
        <v>32.6243008</v>
      </c>
      <c r="AN2574" s="1">
        <v>40.53</v>
      </c>
      <c r="AO2574" s="1">
        <v>165.30892457164805</v>
      </c>
      <c r="AP2574" s="1">
        <v>26.209331200000005</v>
      </c>
      <c r="AQ2574" s="1">
        <v>39.153920000000006</v>
      </c>
      <c r="AR2574" s="1">
        <v>35.256</v>
      </c>
      <c r="AS2574" s="1">
        <v>41.2</v>
      </c>
      <c r="AT2574" s="1">
        <v>38.245376</v>
      </c>
      <c r="AU2574" s="1">
        <v>41.957427200000005</v>
      </c>
      <c r="AV2574" s="1">
        <v>174.78136832000001</v>
      </c>
      <c r="AW2574" s="1">
        <v>172.34041344000002</v>
      </c>
      <c r="AX2574" s="1">
        <v>31.2</v>
      </c>
    </row>
    <row r="2575" spans="1:50" x14ac:dyDescent="0.45">
      <c r="A2575" s="1">
        <v>128.65</v>
      </c>
      <c r="B2575" s="1">
        <v>18</v>
      </c>
      <c r="C2575" s="1">
        <v>33.5</v>
      </c>
      <c r="D2575" s="1">
        <v>22.7</v>
      </c>
      <c r="E2575" s="1">
        <v>22.2</v>
      </c>
      <c r="F2575" s="1">
        <v>114.32</v>
      </c>
      <c r="G2575" s="1">
        <v>281.10000000000002</v>
      </c>
      <c r="H2575" s="1">
        <v>25</v>
      </c>
      <c r="I2575" s="1">
        <v>43.472000000000001</v>
      </c>
      <c r="J2575" s="1">
        <v>23.504000000000001</v>
      </c>
      <c r="K2575" s="1">
        <v>24.648</v>
      </c>
      <c r="L2575" s="1">
        <v>143.81120000000001</v>
      </c>
      <c r="M2575" s="1">
        <v>315.27600000000001</v>
      </c>
      <c r="N2575" s="1">
        <v>46.594080000000005</v>
      </c>
      <c r="O2575" s="1">
        <v>50.787547200000013</v>
      </c>
      <c r="P2575" s="1">
        <v>22.2</v>
      </c>
      <c r="Q2575" s="1">
        <v>43.472000000000001</v>
      </c>
      <c r="R2575" s="1">
        <v>36.882560000000005</v>
      </c>
      <c r="S2575" s="1">
        <v>29.095040000000001</v>
      </c>
      <c r="T2575" s="1">
        <v>239.72582399999999</v>
      </c>
      <c r="U2575" s="1">
        <v>260.77375999999998</v>
      </c>
      <c r="V2575" s="1">
        <v>59.847839999999991</v>
      </c>
      <c r="W2575" s="1">
        <v>27.722240000000003</v>
      </c>
      <c r="X2575" s="1">
        <v>22.256</v>
      </c>
      <c r="Y2575" s="1">
        <v>31.224960000000003</v>
      </c>
      <c r="Z2575" s="1">
        <v>22.796592000000004</v>
      </c>
      <c r="AA2575" s="1">
        <v>38.937599999999996</v>
      </c>
      <c r="AB2575" s="1">
        <v>25.534412800000002</v>
      </c>
      <c r="AC2575" s="1">
        <v>27.559168000000003</v>
      </c>
      <c r="AD2575" s="1">
        <v>230.94582784000002</v>
      </c>
      <c r="AE2575" s="1">
        <v>247.63880960000003</v>
      </c>
      <c r="AF2575" s="1">
        <v>45.532744400000013</v>
      </c>
      <c r="AG2575" s="1">
        <v>22.4</v>
      </c>
      <c r="AH2575" s="1">
        <v>31</v>
      </c>
      <c r="AI2575" s="1">
        <v>22.497280000000003</v>
      </c>
      <c r="AJ2575" s="1">
        <v>45.107046400000002</v>
      </c>
      <c r="AK2575" s="1">
        <v>147.53716223999999</v>
      </c>
      <c r="AL2575" s="1">
        <v>146.27731456000001</v>
      </c>
      <c r="AM2575" s="1">
        <v>41.644844799999994</v>
      </c>
      <c r="AN2575" s="1">
        <v>40.110000000000007</v>
      </c>
      <c r="AO2575" s="1">
        <v>155.76004406476804</v>
      </c>
      <c r="AP2575" s="1">
        <v>40.720076800000008</v>
      </c>
      <c r="AQ2575" s="1">
        <v>43.04768</v>
      </c>
      <c r="AR2575" s="1">
        <v>39</v>
      </c>
      <c r="AS2575" s="1">
        <v>22.2</v>
      </c>
      <c r="AT2575" s="1">
        <v>22.497280000000003</v>
      </c>
      <c r="AU2575" s="1">
        <v>45.107046400000002</v>
      </c>
      <c r="AV2575" s="1">
        <v>147.53716223999999</v>
      </c>
      <c r="AW2575" s="1">
        <v>146.27731456000001</v>
      </c>
      <c r="AX2575" s="1">
        <v>37</v>
      </c>
    </row>
    <row r="2576" spans="1:50" x14ac:dyDescent="0.45">
      <c r="A2576" s="1">
        <v>128.69999999999999</v>
      </c>
      <c r="B2576" s="1">
        <v>18</v>
      </c>
      <c r="C2576" s="1">
        <v>41.8</v>
      </c>
      <c r="D2576" s="1">
        <v>22.6</v>
      </c>
      <c r="E2576" s="1">
        <v>23.7</v>
      </c>
      <c r="F2576" s="1">
        <v>138.28</v>
      </c>
      <c r="G2576" s="1">
        <v>303.14999999999998</v>
      </c>
      <c r="H2576" s="1">
        <v>24.6</v>
      </c>
      <c r="I2576" s="1">
        <v>37.44</v>
      </c>
      <c r="J2576" s="1">
        <v>21.84</v>
      </c>
      <c r="K2576" s="1">
        <v>40.872</v>
      </c>
      <c r="L2576" s="1">
        <v>171.79760000000002</v>
      </c>
      <c r="M2576" s="1">
        <v>300.74720000000002</v>
      </c>
      <c r="N2576" s="1">
        <v>61.364160000000005</v>
      </c>
      <c r="O2576" s="1">
        <v>66.886934400000015</v>
      </c>
      <c r="P2576" s="1">
        <v>27.7</v>
      </c>
      <c r="Q2576" s="1">
        <v>37.44</v>
      </c>
      <c r="R2576" s="1">
        <v>24.552320000000002</v>
      </c>
      <c r="S2576" s="1">
        <v>26.499200000000002</v>
      </c>
      <c r="T2576" s="1">
        <v>222.06329600000001</v>
      </c>
      <c r="U2576" s="1">
        <v>238.11424000000002</v>
      </c>
      <c r="V2576" s="1">
        <v>55.800159999999998</v>
      </c>
      <c r="W2576" s="1">
        <v>25.600640000000006</v>
      </c>
      <c r="X2576" s="1">
        <v>42.431999999999995</v>
      </c>
      <c r="Y2576" s="1">
        <v>40.621359999999996</v>
      </c>
      <c r="Z2576" s="1">
        <v>21.905520000000003</v>
      </c>
      <c r="AA2576" s="1">
        <v>21.740160000000003</v>
      </c>
      <c r="AB2576" s="1">
        <v>25.421926400000004</v>
      </c>
      <c r="AC2576" s="1">
        <v>25.534412800000002</v>
      </c>
      <c r="AD2576" s="1">
        <v>223.82543872000002</v>
      </c>
      <c r="AE2576" s="1">
        <v>223.03803392000003</v>
      </c>
      <c r="AF2576" s="1">
        <v>28.394639520000002</v>
      </c>
      <c r="AG2576" s="1">
        <v>20.6</v>
      </c>
      <c r="AH2576" s="1">
        <v>40.200000000000003</v>
      </c>
      <c r="AI2576" s="1">
        <v>29.133977600000001</v>
      </c>
      <c r="AJ2576" s="1">
        <v>32.396083200000007</v>
      </c>
      <c r="AK2576" s="1">
        <v>112.75636736</v>
      </c>
      <c r="AL2576" s="1">
        <v>113.93747456000003</v>
      </c>
      <c r="AM2576" s="1">
        <v>46.305459200000001</v>
      </c>
      <c r="AN2576" s="1">
        <v>21.734999999999999</v>
      </c>
      <c r="AO2576" s="1">
        <v>133.28510836326402</v>
      </c>
      <c r="AP2576" s="1">
        <v>40.720076800000008</v>
      </c>
      <c r="AQ2576" s="1">
        <v>41.749760000000009</v>
      </c>
      <c r="AR2576" s="1">
        <v>26.104000000000003</v>
      </c>
      <c r="AS2576" s="1">
        <v>22.7</v>
      </c>
      <c r="AT2576" s="1">
        <v>29.133977600000001</v>
      </c>
      <c r="AU2576" s="1">
        <v>32.396083200000007</v>
      </c>
      <c r="AV2576" s="1">
        <v>112.75636736</v>
      </c>
      <c r="AW2576" s="1">
        <v>113.93747456000003</v>
      </c>
      <c r="AX2576" s="1">
        <v>30.8</v>
      </c>
    </row>
    <row r="2577" spans="1:50" x14ac:dyDescent="0.45">
      <c r="A2577" s="1">
        <v>128.75</v>
      </c>
      <c r="B2577" s="1">
        <v>18</v>
      </c>
      <c r="C2577" s="1">
        <v>36</v>
      </c>
      <c r="D2577" s="1">
        <v>21</v>
      </c>
      <c r="E2577" s="1">
        <v>39.299999999999997</v>
      </c>
      <c r="F2577" s="1">
        <v>165.19</v>
      </c>
      <c r="G2577" s="1">
        <v>289.18</v>
      </c>
      <c r="H2577" s="1">
        <v>30.7</v>
      </c>
      <c r="I2577" s="1">
        <v>20.904000000000003</v>
      </c>
      <c r="J2577" s="1">
        <v>35.36</v>
      </c>
      <c r="K2577" s="1">
        <v>36.295999999999999</v>
      </c>
      <c r="L2577" s="1">
        <v>196.73679999999999</v>
      </c>
      <c r="M2577" s="1">
        <v>288.22559999999999</v>
      </c>
      <c r="N2577" s="1">
        <v>54.235999999999997</v>
      </c>
      <c r="O2577" s="1">
        <v>59.11724000000001</v>
      </c>
      <c r="P2577" s="1">
        <v>39.299999999999997</v>
      </c>
      <c r="Q2577" s="1">
        <v>20.904000000000003</v>
      </c>
      <c r="R2577" s="1">
        <v>24.444160000000004</v>
      </c>
      <c r="S2577" s="1">
        <v>24.552320000000002</v>
      </c>
      <c r="T2577" s="1">
        <v>215.216768</v>
      </c>
      <c r="U2577" s="1">
        <v>214.45964800000002</v>
      </c>
      <c r="V2577" s="1">
        <v>55.221920000000004</v>
      </c>
      <c r="W2577" s="1">
        <v>21.216000000000005</v>
      </c>
      <c r="X2577" s="1">
        <v>35.464000000000006</v>
      </c>
      <c r="Y2577" s="1">
        <v>51.5944</v>
      </c>
      <c r="Z2577" s="1">
        <v>20.494656000000003</v>
      </c>
      <c r="AA2577" s="1">
        <v>21.956480000000003</v>
      </c>
      <c r="AB2577" s="1">
        <v>23.622143999999999</v>
      </c>
      <c r="AC2577" s="1">
        <v>35.095756799999997</v>
      </c>
      <c r="AD2577" s="1">
        <v>197.25615104000005</v>
      </c>
      <c r="AE2577" s="1">
        <v>192.50922496000001</v>
      </c>
      <c r="AF2577" s="1">
        <v>27.369071600000005</v>
      </c>
      <c r="AG2577" s="1">
        <v>39.1</v>
      </c>
      <c r="AH2577" s="1">
        <v>20.8</v>
      </c>
      <c r="AI2577" s="1">
        <v>35.095756799999997</v>
      </c>
      <c r="AJ2577" s="1">
        <v>42.407372800000005</v>
      </c>
      <c r="AK2577" s="1">
        <v>102.53135360000002</v>
      </c>
      <c r="AL2577" s="1">
        <v>99.13426432</v>
      </c>
      <c r="AM2577" s="1">
        <v>44.5013504</v>
      </c>
      <c r="AN2577" s="1">
        <v>22.785</v>
      </c>
      <c r="AO2577" s="1">
        <v>109.35356377088002</v>
      </c>
      <c r="AP2577" s="1">
        <v>44.769587200000004</v>
      </c>
      <c r="AQ2577" s="1">
        <v>44.778239999999997</v>
      </c>
      <c r="AR2577" s="1">
        <v>30.056000000000001</v>
      </c>
      <c r="AS2577" s="1">
        <v>36</v>
      </c>
      <c r="AT2577" s="1">
        <v>35.095756799999997</v>
      </c>
      <c r="AU2577" s="1">
        <v>42.407372800000005</v>
      </c>
      <c r="AV2577" s="1">
        <v>102.53135360000002</v>
      </c>
      <c r="AW2577" s="1">
        <v>99.13426432</v>
      </c>
      <c r="AX2577" s="1">
        <v>21.4</v>
      </c>
    </row>
    <row r="2578" spans="1:50" x14ac:dyDescent="0.45">
      <c r="A2578" s="1">
        <v>128.80000000000001</v>
      </c>
      <c r="B2578" s="1">
        <v>19</v>
      </c>
      <c r="C2578" s="1">
        <v>20.100000000000001</v>
      </c>
      <c r="D2578" s="1">
        <v>34</v>
      </c>
      <c r="E2578" s="1">
        <v>34.9</v>
      </c>
      <c r="F2578" s="1">
        <v>189.17</v>
      </c>
      <c r="G2578" s="1">
        <v>277.14</v>
      </c>
      <c r="H2578" s="1">
        <v>20.3</v>
      </c>
      <c r="I2578" s="1">
        <v>21.112000000000002</v>
      </c>
      <c r="J2578" s="1">
        <v>20.8</v>
      </c>
      <c r="K2578" s="1">
        <v>26.624000000000002</v>
      </c>
      <c r="L2578" s="1">
        <v>212.5968</v>
      </c>
      <c r="M2578" s="1">
        <v>274.78880000000004</v>
      </c>
      <c r="N2578" s="1">
        <v>44.938400000000001</v>
      </c>
      <c r="O2578" s="1">
        <v>48.982856000000012</v>
      </c>
      <c r="P2578" s="1">
        <v>33.1</v>
      </c>
      <c r="Q2578" s="1">
        <v>21.112000000000002</v>
      </c>
      <c r="R2578" s="1">
        <v>22.7136</v>
      </c>
      <c r="S2578" s="1">
        <v>33.745919999999998</v>
      </c>
      <c r="T2578" s="1">
        <v>189.66937600000003</v>
      </c>
      <c r="U2578" s="1">
        <v>185.10502400000001</v>
      </c>
      <c r="V2578" s="1">
        <v>29.923919999999995</v>
      </c>
      <c r="W2578" s="1">
        <v>25.600640000000006</v>
      </c>
      <c r="X2578" s="1">
        <v>39.104000000000006</v>
      </c>
      <c r="Y2578" s="1">
        <v>47.693359999999998</v>
      </c>
      <c r="Z2578" s="1">
        <v>15.816528000000003</v>
      </c>
      <c r="AA2578" s="1">
        <v>39.262079999999997</v>
      </c>
      <c r="AB2578" s="1">
        <v>38.245376</v>
      </c>
      <c r="AC2578" s="1">
        <v>41.957427200000005</v>
      </c>
      <c r="AD2578" s="1">
        <v>174.78136832000001</v>
      </c>
      <c r="AE2578" s="1">
        <v>172.34041344000002</v>
      </c>
      <c r="AF2578" s="1">
        <v>52.847638480000015</v>
      </c>
      <c r="AG2578" s="1">
        <v>35.6</v>
      </c>
      <c r="AH2578" s="1">
        <v>35.1</v>
      </c>
      <c r="AI2578" s="1">
        <v>26.771763200000006</v>
      </c>
      <c r="AJ2578" s="1">
        <v>45.894451199999999</v>
      </c>
      <c r="AK2578" s="1">
        <v>83.982346240000012</v>
      </c>
      <c r="AL2578" s="1">
        <v>75.478374399999993</v>
      </c>
      <c r="AM2578" s="1">
        <v>39.389708800000008</v>
      </c>
      <c r="AN2578" s="1">
        <v>29.085000000000001</v>
      </c>
      <c r="AO2578" s="1">
        <v>105.90086121472002</v>
      </c>
      <c r="AP2578" s="1">
        <v>43.419750400000012</v>
      </c>
      <c r="AQ2578" s="1">
        <v>35.043839999999996</v>
      </c>
      <c r="AR2578" s="1">
        <v>35.048000000000002</v>
      </c>
      <c r="AS2578" s="1">
        <v>41.7</v>
      </c>
      <c r="AT2578" s="1">
        <v>26.771763200000006</v>
      </c>
      <c r="AU2578" s="1">
        <v>45.894451199999999</v>
      </c>
      <c r="AV2578" s="1">
        <v>83.982346240000012</v>
      </c>
      <c r="AW2578" s="1">
        <v>75.478374399999993</v>
      </c>
      <c r="AX2578" s="1">
        <v>30.1</v>
      </c>
    </row>
    <row r="2579" spans="1:50" x14ac:dyDescent="0.45">
      <c r="A2579" s="1">
        <v>128.85</v>
      </c>
      <c r="B2579" s="1">
        <v>19</v>
      </c>
      <c r="C2579" s="1">
        <v>20.3</v>
      </c>
      <c r="D2579" s="1">
        <v>20</v>
      </c>
      <c r="E2579" s="1">
        <v>25.6</v>
      </c>
      <c r="F2579" s="1">
        <v>204.42</v>
      </c>
      <c r="G2579" s="1">
        <v>264.22000000000003</v>
      </c>
      <c r="H2579" s="1">
        <v>28.9</v>
      </c>
      <c r="I2579" s="1">
        <v>37.751999999999995</v>
      </c>
      <c r="J2579" s="1">
        <v>26.936</v>
      </c>
      <c r="K2579" s="1">
        <v>26</v>
      </c>
      <c r="L2579" s="1">
        <v>220.11600000000001</v>
      </c>
      <c r="M2579" s="1">
        <v>250.744</v>
      </c>
      <c r="N2579" s="1">
        <v>57.335200000000007</v>
      </c>
      <c r="O2579" s="1">
        <v>62.495368000000013</v>
      </c>
      <c r="P2579" s="1">
        <v>35.700000000000003</v>
      </c>
      <c r="Q2579" s="1">
        <v>37.751999999999995</v>
      </c>
      <c r="R2579" s="1">
        <v>36.7744</v>
      </c>
      <c r="S2579" s="1">
        <v>40.343680000000006</v>
      </c>
      <c r="T2579" s="1">
        <v>168.05900800000001</v>
      </c>
      <c r="U2579" s="1">
        <v>165.71193600000001</v>
      </c>
      <c r="V2579" s="1">
        <v>31.369519999999998</v>
      </c>
      <c r="W2579" s="1">
        <v>21.711040000000001</v>
      </c>
      <c r="X2579" s="1">
        <v>21.32</v>
      </c>
      <c r="Y2579" s="1">
        <v>50.587680000000006</v>
      </c>
      <c r="Z2579" s="1">
        <v>23.019360000000006</v>
      </c>
      <c r="AA2579" s="1">
        <v>33.854080000000003</v>
      </c>
      <c r="AB2579" s="1">
        <v>22.497280000000003</v>
      </c>
      <c r="AC2579" s="1">
        <v>45.107046400000002</v>
      </c>
      <c r="AD2579" s="1">
        <v>147.53716223999999</v>
      </c>
      <c r="AE2579" s="1">
        <v>146.27731456000001</v>
      </c>
      <c r="AF2579" s="1">
        <v>42.999715200000011</v>
      </c>
      <c r="AG2579" s="1">
        <v>38</v>
      </c>
      <c r="AH2579" s="1">
        <v>24.6</v>
      </c>
      <c r="AI2579" s="1">
        <v>22.609766400000005</v>
      </c>
      <c r="AJ2579" s="1">
        <v>42.407372800000005</v>
      </c>
      <c r="AK2579" s="1">
        <v>72.160025600000012</v>
      </c>
      <c r="AL2579" s="1">
        <v>62.204979200000004</v>
      </c>
      <c r="AM2579" s="1">
        <v>35.631148799999998</v>
      </c>
      <c r="AN2579" s="1">
        <v>32.340000000000003</v>
      </c>
      <c r="AO2579" s="1">
        <v>96.405929185280016</v>
      </c>
      <c r="AP2579" s="1">
        <v>46.569369600000002</v>
      </c>
      <c r="AQ2579" s="1">
        <v>41.533439999999999</v>
      </c>
      <c r="AR2579" s="1">
        <v>32.655999999999999</v>
      </c>
      <c r="AS2579" s="1">
        <v>26.9</v>
      </c>
      <c r="AT2579" s="1">
        <v>22.609766400000005</v>
      </c>
      <c r="AU2579" s="1">
        <v>42.407372800000005</v>
      </c>
      <c r="AV2579" s="1">
        <v>72.160025600000012</v>
      </c>
      <c r="AW2579" s="1">
        <v>62.204979200000004</v>
      </c>
      <c r="AX2579" s="1">
        <v>26.5</v>
      </c>
    </row>
    <row r="2580" spans="1:50" x14ac:dyDescent="0.45">
      <c r="A2580" s="1">
        <v>128.9</v>
      </c>
      <c r="B2580" s="1">
        <v>19</v>
      </c>
      <c r="C2580" s="1">
        <v>36.299999999999997</v>
      </c>
      <c r="D2580" s="1">
        <v>25.9</v>
      </c>
      <c r="E2580" s="1">
        <v>25</v>
      </c>
      <c r="F2580" s="1">
        <v>211.65</v>
      </c>
      <c r="G2580" s="1">
        <v>241.1</v>
      </c>
      <c r="H2580" s="1">
        <v>30.9</v>
      </c>
      <c r="I2580" s="1">
        <v>32.552</v>
      </c>
      <c r="J2580" s="1">
        <v>32.448</v>
      </c>
      <c r="K2580" s="1">
        <v>41.391999999999996</v>
      </c>
      <c r="L2580" s="1">
        <v>252.90720000000002</v>
      </c>
      <c r="M2580" s="1">
        <v>228.95600000000002</v>
      </c>
      <c r="N2580" s="1">
        <v>40.134640000000005</v>
      </c>
      <c r="O2580" s="1">
        <v>43.746757600000002</v>
      </c>
      <c r="P2580" s="1">
        <v>36.299999999999997</v>
      </c>
      <c r="Q2580" s="1">
        <v>32.552</v>
      </c>
      <c r="R2580" s="1">
        <v>21.632000000000001</v>
      </c>
      <c r="S2580" s="1">
        <v>43.372160000000001</v>
      </c>
      <c r="T2580" s="1">
        <v>141.86265599999999</v>
      </c>
      <c r="U2580" s="1">
        <v>140.651264</v>
      </c>
      <c r="V2580" s="1">
        <v>40.043119999999995</v>
      </c>
      <c r="W2580" s="1">
        <v>20.862400000000004</v>
      </c>
      <c r="X2580" s="1">
        <v>37.96</v>
      </c>
      <c r="Y2580" s="1">
        <v>52.349440000000001</v>
      </c>
      <c r="Z2580" s="1">
        <v>28.514304000000006</v>
      </c>
      <c r="AA2580" s="1">
        <v>22.064639999999997</v>
      </c>
      <c r="AB2580" s="1">
        <v>29.133977600000001</v>
      </c>
      <c r="AC2580" s="1">
        <v>32.396083200000007</v>
      </c>
      <c r="AD2580" s="1">
        <v>112.75636736</v>
      </c>
      <c r="AE2580" s="1">
        <v>113.93747456000003</v>
      </c>
      <c r="AF2580" s="1">
        <v>49.894497120000018</v>
      </c>
      <c r="AG2580" s="1">
        <v>35.4</v>
      </c>
      <c r="AH2580" s="1">
        <v>29.9</v>
      </c>
      <c r="AI2580" s="1">
        <v>43.0822912</v>
      </c>
      <c r="AJ2580" s="1">
        <v>26.996736000000002</v>
      </c>
      <c r="AK2580" s="1">
        <v>48.346654719999997</v>
      </c>
      <c r="AL2580" s="1">
        <v>45.354516480000001</v>
      </c>
      <c r="AM2580" s="1">
        <v>35.330464000000006</v>
      </c>
      <c r="AN2580" s="1">
        <v>31.080000000000002</v>
      </c>
      <c r="AO2580" s="1">
        <v>84.537264148479991</v>
      </c>
      <c r="AP2580" s="1">
        <v>36.445593599999995</v>
      </c>
      <c r="AQ2580" s="1">
        <v>27.04</v>
      </c>
      <c r="AR2580" s="1">
        <v>33.072000000000003</v>
      </c>
      <c r="AS2580" s="1">
        <v>34.1</v>
      </c>
      <c r="AT2580" s="1">
        <v>43.0822912</v>
      </c>
      <c r="AU2580" s="1">
        <v>26.996736000000002</v>
      </c>
      <c r="AV2580" s="1">
        <v>48.346654719999997</v>
      </c>
      <c r="AW2580" s="1">
        <v>45.354516480000001</v>
      </c>
      <c r="AX2580" s="1">
        <v>27.8</v>
      </c>
    </row>
    <row r="2581" spans="1:50" x14ac:dyDescent="0.45">
      <c r="A2581" s="1">
        <v>128.94999999999999</v>
      </c>
      <c r="B2581" s="1">
        <v>19</v>
      </c>
      <c r="C2581" s="1">
        <v>31.3</v>
      </c>
      <c r="D2581" s="1">
        <v>31.2</v>
      </c>
      <c r="E2581" s="1">
        <v>39.799999999999997</v>
      </c>
      <c r="F2581" s="1">
        <v>243.18</v>
      </c>
      <c r="G2581" s="1">
        <v>220.15</v>
      </c>
      <c r="H2581" s="1">
        <v>40.4</v>
      </c>
      <c r="I2581" s="1">
        <v>21.215999999999998</v>
      </c>
      <c r="J2581" s="1">
        <v>24.752000000000002</v>
      </c>
      <c r="K2581" s="1">
        <v>27.768000000000001</v>
      </c>
      <c r="L2581" s="1">
        <v>230.50559999999999</v>
      </c>
      <c r="M2581" s="1">
        <v>206.21120000000002</v>
      </c>
      <c r="N2581" s="1">
        <v>37.500320000000002</v>
      </c>
      <c r="O2581" s="1">
        <v>40.875348800000005</v>
      </c>
      <c r="P2581" s="1">
        <v>20.7</v>
      </c>
      <c r="Q2581" s="1">
        <v>21.215999999999998</v>
      </c>
      <c r="R2581" s="1">
        <v>28.013439999999999</v>
      </c>
      <c r="S2581" s="1">
        <v>31.150080000000003</v>
      </c>
      <c r="T2581" s="1">
        <v>108.419584</v>
      </c>
      <c r="U2581" s="1">
        <v>109.55526400000002</v>
      </c>
      <c r="V2581" s="1">
        <v>44.524479999999997</v>
      </c>
      <c r="W2581" s="1">
        <v>19.518720000000002</v>
      </c>
      <c r="X2581" s="1">
        <v>35.36</v>
      </c>
      <c r="Y2581" s="1">
        <v>50.839359999999999</v>
      </c>
      <c r="Z2581" s="1">
        <v>23.464896000000003</v>
      </c>
      <c r="AA2581" s="1">
        <v>34.286720000000003</v>
      </c>
      <c r="AB2581" s="1">
        <v>35.095756799999997</v>
      </c>
      <c r="AC2581" s="1">
        <v>42.407372800000005</v>
      </c>
      <c r="AD2581" s="1">
        <v>102.53135360000002</v>
      </c>
      <c r="AE2581" s="1">
        <v>99.13426432</v>
      </c>
      <c r="AF2581" s="1">
        <v>30.149225600000001</v>
      </c>
      <c r="AG2581" s="1">
        <v>21.3</v>
      </c>
      <c r="AH2581" s="1">
        <v>35.299999999999997</v>
      </c>
      <c r="AI2581" s="1">
        <v>26.209331200000005</v>
      </c>
      <c r="AJ2581" s="1">
        <v>26.209331200000005</v>
      </c>
      <c r="AK2581" s="1">
        <v>46.569369600000002</v>
      </c>
      <c r="AL2581" s="1">
        <v>42.969804800000006</v>
      </c>
      <c r="AM2581" s="1">
        <v>32.473958400000001</v>
      </c>
      <c r="AN2581" s="1">
        <v>27.51</v>
      </c>
      <c r="AO2581" s="1">
        <v>71.58962956288002</v>
      </c>
      <c r="AP2581" s="1">
        <v>43.194777600000002</v>
      </c>
      <c r="AQ2581" s="1">
        <v>44.670079999999999</v>
      </c>
      <c r="AR2581" s="1">
        <v>29.015999999999998</v>
      </c>
      <c r="AS2581" s="1">
        <v>23.2</v>
      </c>
      <c r="AT2581" s="1">
        <v>26.209331200000005</v>
      </c>
      <c r="AU2581" s="1">
        <v>26.209331200000005</v>
      </c>
      <c r="AV2581" s="1">
        <v>46.569369600000002</v>
      </c>
      <c r="AW2581" s="1">
        <v>42.969804800000006</v>
      </c>
      <c r="AX2581" s="1">
        <v>34.700000000000003</v>
      </c>
    </row>
    <row r="2582" spans="1:50" x14ac:dyDescent="0.45">
      <c r="A2582" s="1">
        <v>129</v>
      </c>
      <c r="B2582" s="1">
        <v>19</v>
      </c>
      <c r="C2582" s="1">
        <v>20.399999999999999</v>
      </c>
      <c r="D2582" s="1">
        <v>23.8</v>
      </c>
      <c r="E2582" s="1">
        <v>26.7</v>
      </c>
      <c r="F2582" s="1">
        <v>221.64</v>
      </c>
      <c r="G2582" s="1">
        <v>198.28</v>
      </c>
      <c r="H2582" s="1">
        <v>22.4</v>
      </c>
      <c r="I2582" s="1">
        <v>32.968000000000004</v>
      </c>
      <c r="J2582" s="1">
        <v>20.904000000000003</v>
      </c>
      <c r="K2582" s="1">
        <v>34.008000000000003</v>
      </c>
      <c r="L2582" s="1">
        <v>213.5224</v>
      </c>
      <c r="M2582" s="1">
        <v>177.98560000000001</v>
      </c>
      <c r="N2582" s="1">
        <v>31.921760000000003</v>
      </c>
      <c r="O2582" s="1">
        <v>34.794718400000008</v>
      </c>
      <c r="P2582" s="1">
        <v>38</v>
      </c>
      <c r="Q2582" s="1">
        <v>32.968000000000004</v>
      </c>
      <c r="R2582" s="1">
        <v>33.745919999999998</v>
      </c>
      <c r="S2582" s="1">
        <v>40.776320000000005</v>
      </c>
      <c r="T2582" s="1">
        <v>98.587840000000014</v>
      </c>
      <c r="U2582" s="1">
        <v>95.321407999999991</v>
      </c>
      <c r="V2582" s="1">
        <v>42.789760000000001</v>
      </c>
      <c r="W2582" s="1">
        <v>15.063360000000003</v>
      </c>
      <c r="X2582" s="1">
        <v>28.704000000000004</v>
      </c>
      <c r="Y2582" s="1">
        <v>49.329280000000004</v>
      </c>
      <c r="Z2582" s="1">
        <v>17.227392000000002</v>
      </c>
      <c r="AA2582" s="1">
        <v>30.933760000000003</v>
      </c>
      <c r="AB2582" s="1">
        <v>26.771763200000006</v>
      </c>
      <c r="AC2582" s="1">
        <v>45.894451199999999</v>
      </c>
      <c r="AD2582" s="1">
        <v>83.982346240000012</v>
      </c>
      <c r="AE2582" s="1">
        <v>75.478374399999993</v>
      </c>
      <c r="AF2582" s="1">
        <v>38.773881120000006</v>
      </c>
      <c r="AG2582" s="1">
        <v>23.5</v>
      </c>
      <c r="AH2582" s="1">
        <v>24.6</v>
      </c>
      <c r="AI2582" s="1">
        <v>42.857318400000004</v>
      </c>
      <c r="AJ2582" s="1">
        <v>47.019315200000008</v>
      </c>
      <c r="AK2582" s="1">
        <v>23.509657600000004</v>
      </c>
      <c r="AL2582" s="1">
        <v>44.544614400000007</v>
      </c>
      <c r="AM2582" s="1">
        <v>42.2462144</v>
      </c>
      <c r="AN2582" s="1">
        <v>24.885000000000002</v>
      </c>
      <c r="AO2582" s="1">
        <v>61.986800578560015</v>
      </c>
      <c r="AP2582" s="1">
        <v>28.121600000000001</v>
      </c>
      <c r="AQ2582" s="1">
        <v>31.582719999999998</v>
      </c>
      <c r="AR2582" s="1">
        <v>22.568000000000001</v>
      </c>
      <c r="AS2582" s="1">
        <v>39.5</v>
      </c>
      <c r="AT2582" s="1">
        <v>42.857318400000004</v>
      </c>
      <c r="AU2582" s="1">
        <v>47.019315200000008</v>
      </c>
      <c r="AV2582" s="1">
        <v>23.509657600000004</v>
      </c>
      <c r="AW2582" s="1">
        <v>44.544614400000007</v>
      </c>
      <c r="AX2582" s="1">
        <v>35.5</v>
      </c>
    </row>
    <row r="2583" spans="1:50" x14ac:dyDescent="0.45">
      <c r="A2583" s="1">
        <v>129.05000000000001</v>
      </c>
      <c r="B2583" s="1">
        <v>19</v>
      </c>
      <c r="C2583" s="1">
        <v>31.7</v>
      </c>
      <c r="D2583" s="1">
        <v>20.100000000000001</v>
      </c>
      <c r="E2583" s="1">
        <v>32.700000000000003</v>
      </c>
      <c r="F2583" s="1">
        <v>205.31</v>
      </c>
      <c r="G2583" s="1">
        <v>171.14</v>
      </c>
      <c r="H2583" s="1">
        <v>22.1</v>
      </c>
      <c r="I2583" s="1">
        <v>29.744000000000003</v>
      </c>
      <c r="J2583" s="1">
        <v>39.832000000000001</v>
      </c>
      <c r="K2583" s="1">
        <v>27.975999999999999</v>
      </c>
      <c r="L2583" s="1">
        <v>206.9392</v>
      </c>
      <c r="M2583" s="1">
        <v>159.33840000000001</v>
      </c>
      <c r="N2583" s="1">
        <v>31.921760000000003</v>
      </c>
      <c r="O2583" s="1">
        <v>34.794718400000008</v>
      </c>
      <c r="P2583" s="1">
        <v>32.4</v>
      </c>
      <c r="Q2583" s="1">
        <v>29.744000000000003</v>
      </c>
      <c r="R2583" s="1">
        <v>25.742080000000005</v>
      </c>
      <c r="S2583" s="1">
        <v>44.129279999999994</v>
      </c>
      <c r="T2583" s="1">
        <v>80.752256000000003</v>
      </c>
      <c r="U2583" s="1">
        <v>72.575359999999989</v>
      </c>
      <c r="V2583" s="1">
        <v>37.874720000000003</v>
      </c>
      <c r="W2583" s="1">
        <v>21.923200000000001</v>
      </c>
      <c r="X2583" s="1">
        <v>37.231999999999999</v>
      </c>
      <c r="Y2583" s="1">
        <v>45.554079999999999</v>
      </c>
      <c r="Z2583" s="1">
        <v>23.390640000000005</v>
      </c>
      <c r="AA2583" s="1">
        <v>22.280960000000004</v>
      </c>
      <c r="AB2583" s="1">
        <v>22.609766400000005</v>
      </c>
      <c r="AC2583" s="1">
        <v>42.407372800000005</v>
      </c>
      <c r="AD2583" s="1">
        <v>72.160025600000012</v>
      </c>
      <c r="AE2583" s="1">
        <v>62.204979200000004</v>
      </c>
      <c r="AF2583" s="1">
        <v>47.991636160000013</v>
      </c>
      <c r="AG2583" s="1">
        <v>25.6</v>
      </c>
      <c r="AH2583" s="1">
        <v>32.9</v>
      </c>
      <c r="AI2583" s="1">
        <v>23.509657600000004</v>
      </c>
      <c r="AJ2583" s="1">
        <v>29.696409600000003</v>
      </c>
      <c r="AK2583" s="1">
        <v>24.971980800000001</v>
      </c>
      <c r="AL2583" s="1">
        <v>41.394995200000004</v>
      </c>
      <c r="AM2583" s="1">
        <v>53.658176000000005</v>
      </c>
      <c r="AN2583" s="1">
        <v>24.675000000000001</v>
      </c>
      <c r="AO2583" s="1">
        <v>47.798351011839998</v>
      </c>
      <c r="AP2583" s="1">
        <v>46.4568832</v>
      </c>
      <c r="AQ2583" s="1">
        <v>39.91104</v>
      </c>
      <c r="AR2583" s="1">
        <v>33.800000000000004</v>
      </c>
      <c r="AS2583" s="1">
        <v>24.1</v>
      </c>
      <c r="AT2583" s="1">
        <v>23.509657600000004</v>
      </c>
      <c r="AU2583" s="1">
        <v>29.696409600000003</v>
      </c>
      <c r="AV2583" s="1">
        <v>24.971980800000001</v>
      </c>
      <c r="AW2583" s="1">
        <v>41.394995200000004</v>
      </c>
      <c r="AX2583" s="1">
        <v>23.4</v>
      </c>
    </row>
    <row r="2584" spans="1:50" x14ac:dyDescent="0.45">
      <c r="A2584" s="1">
        <v>129.1</v>
      </c>
      <c r="B2584" s="1">
        <v>19</v>
      </c>
      <c r="C2584" s="1">
        <v>28.6</v>
      </c>
      <c r="D2584" s="1">
        <v>38.299999999999997</v>
      </c>
      <c r="E2584" s="1">
        <v>26.9</v>
      </c>
      <c r="F2584" s="1">
        <v>198.98</v>
      </c>
      <c r="G2584" s="1">
        <v>153.21</v>
      </c>
      <c r="H2584" s="1">
        <v>39.9</v>
      </c>
      <c r="I2584" s="1">
        <v>21.424000000000003</v>
      </c>
      <c r="J2584" s="1">
        <v>24.232000000000003</v>
      </c>
      <c r="K2584" s="1">
        <v>25.48</v>
      </c>
      <c r="L2584" s="1">
        <v>182.37440000000001</v>
      </c>
      <c r="M2584" s="1">
        <v>135.24160000000001</v>
      </c>
      <c r="N2584" s="1">
        <v>37.500320000000002</v>
      </c>
      <c r="O2584" s="1">
        <v>40.875348800000005</v>
      </c>
      <c r="P2584" s="1">
        <v>40.799999999999997</v>
      </c>
      <c r="Q2584" s="1">
        <v>21.424000000000003</v>
      </c>
      <c r="R2584" s="1">
        <v>21.740160000000003</v>
      </c>
      <c r="S2584" s="1">
        <v>40.776320000000005</v>
      </c>
      <c r="T2584" s="1">
        <v>69.384640000000005</v>
      </c>
      <c r="U2584" s="1">
        <v>59.812480000000001</v>
      </c>
      <c r="V2584" s="1">
        <v>34.260719999999999</v>
      </c>
      <c r="W2584" s="1">
        <v>27.156480000000002</v>
      </c>
      <c r="X2584" s="1">
        <v>23.92</v>
      </c>
      <c r="Y2584" s="1">
        <v>37.751999999999995</v>
      </c>
      <c r="Z2584" s="1">
        <v>18.861024000000004</v>
      </c>
      <c r="AA2584" s="1">
        <v>22.172800000000002</v>
      </c>
      <c r="AB2584" s="1">
        <v>43.0822912</v>
      </c>
      <c r="AC2584" s="1">
        <v>26.996736000000002</v>
      </c>
      <c r="AD2584" s="1">
        <v>48.346654719999997</v>
      </c>
      <c r="AE2584" s="1">
        <v>45.354516480000001</v>
      </c>
      <c r="AF2584" s="1">
        <v>38.675031200000014</v>
      </c>
      <c r="AG2584" s="1">
        <v>26.3</v>
      </c>
      <c r="AH2584" s="1">
        <v>38.200000000000003</v>
      </c>
      <c r="AI2584" s="1">
        <v>37.90791680000001</v>
      </c>
      <c r="AJ2584" s="1">
        <v>34.983270400000002</v>
      </c>
      <c r="AK2584" s="1">
        <v>24.634521599999999</v>
      </c>
      <c r="AL2584" s="1">
        <v>37.90791680000001</v>
      </c>
      <c r="AM2584" s="1">
        <v>49.601094400000001</v>
      </c>
      <c r="AN2584" s="1">
        <v>22.680000000000003</v>
      </c>
      <c r="AO2584" s="1">
        <v>46.344396800000013</v>
      </c>
      <c r="AP2584" s="1">
        <v>32.846028799999999</v>
      </c>
      <c r="AQ2584" s="1">
        <v>33.854080000000003</v>
      </c>
      <c r="AR2584" s="1">
        <v>36.608000000000004</v>
      </c>
      <c r="AS2584" s="1">
        <v>34.4</v>
      </c>
      <c r="AT2584" s="1">
        <v>37.90791680000001</v>
      </c>
      <c r="AU2584" s="1">
        <v>34.983270400000002</v>
      </c>
      <c r="AV2584" s="1">
        <v>24.634521599999999</v>
      </c>
      <c r="AW2584" s="1">
        <v>37.90791680000001</v>
      </c>
      <c r="AX2584" s="1">
        <v>37.9</v>
      </c>
    </row>
    <row r="2585" spans="1:50" x14ac:dyDescent="0.45">
      <c r="A2585" s="1">
        <v>129.15</v>
      </c>
      <c r="B2585" s="1">
        <v>19</v>
      </c>
      <c r="C2585" s="1">
        <v>20.6</v>
      </c>
      <c r="D2585" s="1">
        <v>23.3</v>
      </c>
      <c r="E2585" s="1">
        <v>24.5</v>
      </c>
      <c r="F2585" s="1">
        <v>175.36</v>
      </c>
      <c r="G2585" s="1">
        <v>130.04</v>
      </c>
      <c r="H2585" s="1">
        <v>35.4</v>
      </c>
      <c r="I2585" s="1">
        <v>21.32</v>
      </c>
      <c r="J2585" s="1">
        <v>39.624000000000002</v>
      </c>
      <c r="K2585" s="1">
        <v>23.608000000000001</v>
      </c>
      <c r="L2585" s="1">
        <v>161.59520000000001</v>
      </c>
      <c r="M2585" s="1">
        <v>105.34160000000001</v>
      </c>
      <c r="N2585" s="1">
        <v>51.136800000000001</v>
      </c>
      <c r="O2585" s="1">
        <v>55.739112000000013</v>
      </c>
      <c r="P2585" s="1">
        <v>20.100000000000001</v>
      </c>
      <c r="Q2585" s="1">
        <v>21.32</v>
      </c>
      <c r="R2585" s="1">
        <v>41.425280000000001</v>
      </c>
      <c r="S2585" s="1">
        <v>25.958400000000001</v>
      </c>
      <c r="T2585" s="1">
        <v>46.487167999999997</v>
      </c>
      <c r="U2585" s="1">
        <v>43.610112000000001</v>
      </c>
      <c r="V2585" s="1">
        <v>33.971600000000002</v>
      </c>
      <c r="W2585" s="1">
        <v>22.347520000000003</v>
      </c>
      <c r="X2585" s="1">
        <v>31.200000000000003</v>
      </c>
      <c r="Y2585" s="1">
        <v>45.554079999999999</v>
      </c>
      <c r="Z2585" s="1">
        <v>15.668016000000005</v>
      </c>
      <c r="AA2585" s="1">
        <v>39.91104</v>
      </c>
      <c r="AB2585" s="1">
        <v>26.209331200000005</v>
      </c>
      <c r="AC2585" s="1">
        <v>26.209331200000005</v>
      </c>
      <c r="AD2585" s="1">
        <v>46.569369600000002</v>
      </c>
      <c r="AE2585" s="1">
        <v>42.969804800000006</v>
      </c>
      <c r="AF2585" s="1">
        <v>51.006558720000008</v>
      </c>
      <c r="AG2585" s="1">
        <v>24.6</v>
      </c>
      <c r="AH2585" s="1">
        <v>34</v>
      </c>
      <c r="AI2585" s="1">
        <v>36.108134400000004</v>
      </c>
      <c r="AJ2585" s="1">
        <v>40.045158400000005</v>
      </c>
      <c r="AK2585" s="1">
        <v>35.658188800000005</v>
      </c>
      <c r="AL2585" s="1">
        <v>30.371328000000002</v>
      </c>
      <c r="AM2585" s="1">
        <v>52.61118720000001</v>
      </c>
      <c r="AN2585" s="1">
        <v>29.505000000000003</v>
      </c>
      <c r="AO2585" s="1">
        <v>43.194777600000002</v>
      </c>
      <c r="AP2585" s="1">
        <v>41.507481599999998</v>
      </c>
      <c r="AQ2585" s="1">
        <v>25.850239999999999</v>
      </c>
      <c r="AR2585" s="1">
        <v>41.288000000000004</v>
      </c>
      <c r="AS2585" s="1">
        <v>36.200000000000003</v>
      </c>
      <c r="AT2585" s="1">
        <v>36.108134400000004</v>
      </c>
      <c r="AU2585" s="1">
        <v>40.045158400000005</v>
      </c>
      <c r="AV2585" s="1">
        <v>35.658188800000005</v>
      </c>
      <c r="AW2585" s="1">
        <v>30.371328000000002</v>
      </c>
      <c r="AX2585" s="1">
        <v>38.799999999999997</v>
      </c>
    </row>
    <row r="2586" spans="1:50" x14ac:dyDescent="0.45">
      <c r="A2586" s="1">
        <v>129.19999999999999</v>
      </c>
      <c r="B2586" s="1">
        <v>19</v>
      </c>
      <c r="C2586" s="1">
        <v>20.5</v>
      </c>
      <c r="D2586" s="1">
        <v>38.1</v>
      </c>
      <c r="E2586" s="1">
        <v>22.7</v>
      </c>
      <c r="F2586" s="1">
        <v>155.38</v>
      </c>
      <c r="G2586" s="1">
        <v>101.29</v>
      </c>
      <c r="H2586" s="1">
        <v>35.200000000000003</v>
      </c>
      <c r="I2586" s="1">
        <v>38.375999999999998</v>
      </c>
      <c r="J2586" s="1">
        <v>21.736000000000001</v>
      </c>
      <c r="K2586" s="1">
        <v>32.448</v>
      </c>
      <c r="L2586" s="1">
        <v>136.40639999999999</v>
      </c>
      <c r="M2586" s="1">
        <v>91.655199999999994</v>
      </c>
      <c r="N2586" s="1">
        <v>61.984000000000002</v>
      </c>
      <c r="O2586" s="1">
        <v>67.562560000000019</v>
      </c>
      <c r="P2586" s="1">
        <v>27.4</v>
      </c>
      <c r="Q2586" s="1">
        <v>38.375999999999998</v>
      </c>
      <c r="R2586" s="1">
        <v>25.201280000000004</v>
      </c>
      <c r="S2586" s="1">
        <v>25.201280000000004</v>
      </c>
      <c r="T2586" s="1">
        <v>44.778239999999997</v>
      </c>
      <c r="U2586" s="1">
        <v>41.317120000000003</v>
      </c>
      <c r="V2586" s="1">
        <v>31.224960000000003</v>
      </c>
      <c r="W2586" s="1">
        <v>16.407040000000002</v>
      </c>
      <c r="X2586" s="1">
        <v>22.047999999999998</v>
      </c>
      <c r="Y2586" s="1">
        <v>38.63288</v>
      </c>
      <c r="Z2586" s="1">
        <v>16.781856000000001</v>
      </c>
      <c r="AA2586" s="1">
        <v>23.146240000000002</v>
      </c>
      <c r="AB2586" s="1">
        <v>42.857318400000004</v>
      </c>
      <c r="AC2586" s="1">
        <v>47.019315200000008</v>
      </c>
      <c r="AD2586" s="1">
        <v>23.509657600000004</v>
      </c>
      <c r="AE2586" s="1">
        <v>44.544614400000007</v>
      </c>
      <c r="AF2586" s="1">
        <v>25.478566880000006</v>
      </c>
      <c r="AG2586" s="1">
        <v>30.4</v>
      </c>
      <c r="AH2586" s="1">
        <v>35.799999999999997</v>
      </c>
      <c r="AI2586" s="1">
        <v>41.957427200000005</v>
      </c>
      <c r="AJ2586" s="1">
        <v>33.295974400000006</v>
      </c>
      <c r="AK2586" s="1">
        <v>31.271219200000004</v>
      </c>
      <c r="AL2586" s="1">
        <v>28.909004800000005</v>
      </c>
      <c r="AM2586" s="1">
        <v>54.443417600000004</v>
      </c>
      <c r="AN2586" s="1">
        <v>43.050000000000004</v>
      </c>
      <c r="AO2586" s="1">
        <v>27.671654400000005</v>
      </c>
      <c r="AP2586" s="1">
        <v>35.208243200000005</v>
      </c>
      <c r="AQ2586" s="1">
        <v>31.041920000000001</v>
      </c>
      <c r="AR2586" s="1">
        <v>25.792000000000002</v>
      </c>
      <c r="AS2586" s="1">
        <v>36</v>
      </c>
      <c r="AT2586" s="1">
        <v>41.957427200000005</v>
      </c>
      <c r="AU2586" s="1">
        <v>33.295974400000006</v>
      </c>
      <c r="AV2586" s="1">
        <v>31.271219200000004</v>
      </c>
      <c r="AW2586" s="1">
        <v>28.909004800000005</v>
      </c>
      <c r="AX2586" s="1">
        <v>22.6</v>
      </c>
    </row>
    <row r="2587" spans="1:50" x14ac:dyDescent="0.45">
      <c r="A2587" s="1">
        <v>129.25</v>
      </c>
      <c r="B2587" s="1">
        <v>19</v>
      </c>
      <c r="C2587" s="1">
        <v>36.9</v>
      </c>
      <c r="D2587" s="1">
        <v>20.9</v>
      </c>
      <c r="E2587" s="1">
        <v>31.2</v>
      </c>
      <c r="F2587" s="1">
        <v>131.16</v>
      </c>
      <c r="G2587" s="1">
        <v>88.13</v>
      </c>
      <c r="H2587" s="1">
        <v>20.5</v>
      </c>
      <c r="I2587" s="1">
        <v>22.256</v>
      </c>
      <c r="J2587" s="1">
        <v>35.048000000000002</v>
      </c>
      <c r="K2587" s="1">
        <v>38.792000000000002</v>
      </c>
      <c r="L2587" s="1">
        <v>104.2496</v>
      </c>
      <c r="M2587" s="1">
        <v>69.783999999999992</v>
      </c>
      <c r="N2587" s="1">
        <v>50.981840000000005</v>
      </c>
      <c r="O2587" s="1">
        <v>55.570205600000008</v>
      </c>
      <c r="P2587" s="1">
        <v>27.1</v>
      </c>
      <c r="Q2587" s="1">
        <v>22.256</v>
      </c>
      <c r="R2587" s="1">
        <v>41.208960000000005</v>
      </c>
      <c r="S2587" s="1">
        <v>45.210880000000003</v>
      </c>
      <c r="T2587" s="1">
        <v>22.605440000000002</v>
      </c>
      <c r="U2587" s="1">
        <v>42.831360000000004</v>
      </c>
      <c r="V2587" s="1">
        <v>40.621359999999996</v>
      </c>
      <c r="W2587" s="1">
        <v>22.276800000000001</v>
      </c>
      <c r="X2587" s="1">
        <v>35.880000000000003</v>
      </c>
      <c r="Y2587" s="1">
        <v>37.122799999999998</v>
      </c>
      <c r="Z2587" s="1">
        <v>17.153136000000003</v>
      </c>
      <c r="AA2587" s="1">
        <v>43.480320000000006</v>
      </c>
      <c r="AB2587" s="1">
        <v>23.509657600000004</v>
      </c>
      <c r="AC2587" s="1">
        <v>29.696409600000003</v>
      </c>
      <c r="AD2587" s="1">
        <v>24.971980800000001</v>
      </c>
      <c r="AE2587" s="1">
        <v>41.394995200000004</v>
      </c>
      <c r="AF2587" s="1">
        <v>51.055983680000011</v>
      </c>
      <c r="AG2587" s="1">
        <v>37.700000000000003</v>
      </c>
      <c r="AH2587" s="1">
        <v>38.5</v>
      </c>
      <c r="AI2587" s="1">
        <v>45.444505600000006</v>
      </c>
      <c r="AJ2587" s="1">
        <v>37.120511999999998</v>
      </c>
      <c r="AK2587" s="1">
        <v>30.371328000000002</v>
      </c>
      <c r="AL2587" s="1">
        <v>39.257753600000008</v>
      </c>
      <c r="AM2587" s="1">
        <v>52.872934399999998</v>
      </c>
      <c r="AN2587" s="1">
        <v>39.795000000000002</v>
      </c>
      <c r="AO2587" s="1">
        <v>22.497280000000003</v>
      </c>
      <c r="AP2587" s="1">
        <v>26.8842496</v>
      </c>
      <c r="AQ2587" s="1">
        <v>42.182400000000001</v>
      </c>
      <c r="AR2587" s="1">
        <v>23.608000000000001</v>
      </c>
      <c r="AS2587" s="1">
        <v>30.5</v>
      </c>
      <c r="AT2587" s="1">
        <v>45.444505600000006</v>
      </c>
      <c r="AU2587" s="1">
        <v>37.120511999999998</v>
      </c>
      <c r="AV2587" s="1">
        <v>30.371328000000002</v>
      </c>
      <c r="AW2587" s="1">
        <v>39.257753600000008</v>
      </c>
      <c r="AX2587" s="1">
        <v>21.7</v>
      </c>
    </row>
    <row r="2588" spans="1:50" x14ac:dyDescent="0.45">
      <c r="A2588" s="1">
        <v>129.30000000000001</v>
      </c>
      <c r="B2588" s="1">
        <v>19</v>
      </c>
      <c r="C2588" s="1">
        <v>21.4</v>
      </c>
      <c r="D2588" s="1">
        <v>33.700000000000003</v>
      </c>
      <c r="E2588" s="1">
        <v>37.299999999999997</v>
      </c>
      <c r="F2588" s="1">
        <v>100.24</v>
      </c>
      <c r="G2588" s="1">
        <v>67.099999999999994</v>
      </c>
      <c r="H2588" s="1">
        <v>27.6</v>
      </c>
      <c r="I2588" s="1">
        <v>41.808000000000007</v>
      </c>
      <c r="J2588" s="1">
        <v>33.384</v>
      </c>
      <c r="K2588" s="1">
        <v>41.704000000000001</v>
      </c>
      <c r="L2588" s="1">
        <v>94.796000000000006</v>
      </c>
      <c r="M2588" s="1">
        <v>57.512</v>
      </c>
      <c r="N2588" s="1">
        <v>41.064399999999999</v>
      </c>
      <c r="O2588" s="1">
        <v>44.760196000000008</v>
      </c>
      <c r="P2588" s="1">
        <v>39.700000000000003</v>
      </c>
      <c r="Q2588" s="1">
        <v>41.808000000000007</v>
      </c>
      <c r="R2588" s="1">
        <v>22.605440000000002</v>
      </c>
      <c r="S2588" s="1">
        <v>28.55424</v>
      </c>
      <c r="T2588" s="1">
        <v>24.011520000000001</v>
      </c>
      <c r="U2588" s="1">
        <v>39.802880000000002</v>
      </c>
      <c r="V2588" s="1">
        <v>51.5944</v>
      </c>
      <c r="W2588" s="1">
        <v>17.962880000000002</v>
      </c>
      <c r="X2588" s="1">
        <v>35.775999999999996</v>
      </c>
      <c r="Y2588" s="1">
        <v>34.731840000000005</v>
      </c>
      <c r="Z2588" s="1">
        <v>27.029184000000004</v>
      </c>
      <c r="AA2588" s="1">
        <v>32.556160000000006</v>
      </c>
      <c r="AB2588" s="1">
        <v>37.90791680000001</v>
      </c>
      <c r="AC2588" s="1">
        <v>34.983270400000002</v>
      </c>
      <c r="AD2588" s="1">
        <v>24.634521599999999</v>
      </c>
      <c r="AE2588" s="1">
        <v>37.90791680000001</v>
      </c>
      <c r="AF2588" s="1">
        <v>27.826252480000004</v>
      </c>
      <c r="AG2588" s="1">
        <v>39.1</v>
      </c>
      <c r="AH2588" s="1">
        <v>23.4</v>
      </c>
      <c r="AI2588" s="1">
        <v>39.7076992</v>
      </c>
      <c r="AJ2588" s="1">
        <v>62.353699200000001</v>
      </c>
      <c r="AK2588" s="1">
        <v>29.358950400000005</v>
      </c>
      <c r="AL2588" s="1">
        <v>34.308352000000006</v>
      </c>
      <c r="AM2588" s="1">
        <v>51.302451200000007</v>
      </c>
      <c r="AN2588" s="1">
        <v>42.210000000000008</v>
      </c>
      <c r="AO2588" s="1">
        <v>35.770675199999999</v>
      </c>
      <c r="AP2588" s="1">
        <v>32.283596800000005</v>
      </c>
      <c r="AQ2588" s="1">
        <v>42.506880000000002</v>
      </c>
      <c r="AR2588" s="1">
        <v>33.591999999999999</v>
      </c>
      <c r="AS2588" s="1">
        <v>24.1</v>
      </c>
      <c r="AT2588" s="1">
        <v>39.7076992</v>
      </c>
      <c r="AU2588" s="1">
        <v>62.353699200000001</v>
      </c>
      <c r="AV2588" s="1">
        <v>29.358950400000005</v>
      </c>
      <c r="AW2588" s="1">
        <v>34.308352000000006</v>
      </c>
      <c r="AX2588" s="1">
        <v>27.6</v>
      </c>
    </row>
    <row r="2589" spans="1:50" x14ac:dyDescent="0.45">
      <c r="A2589" s="1">
        <v>129.35</v>
      </c>
      <c r="B2589" s="1">
        <v>19</v>
      </c>
      <c r="C2589" s="1">
        <v>40.200000000000003</v>
      </c>
      <c r="D2589" s="1">
        <v>32.1</v>
      </c>
      <c r="E2589" s="1">
        <v>40.1</v>
      </c>
      <c r="F2589" s="1">
        <v>91.15</v>
      </c>
      <c r="G2589" s="1">
        <v>55.3</v>
      </c>
      <c r="H2589" s="1">
        <v>37</v>
      </c>
      <c r="I2589" s="1">
        <v>31.304000000000002</v>
      </c>
      <c r="J2589" s="1">
        <v>38.792000000000002</v>
      </c>
      <c r="K2589" s="1">
        <v>29.952000000000002</v>
      </c>
      <c r="L2589" s="1">
        <v>77.6464</v>
      </c>
      <c r="M2589" s="1">
        <v>41.9328</v>
      </c>
      <c r="N2589" s="1">
        <v>52.686399999999999</v>
      </c>
      <c r="O2589" s="1">
        <v>57.428176000000001</v>
      </c>
      <c r="P2589" s="1">
        <v>32.200000000000003</v>
      </c>
      <c r="Q2589" s="1">
        <v>31.304000000000002</v>
      </c>
      <c r="R2589" s="1">
        <v>36.449920000000006</v>
      </c>
      <c r="S2589" s="1">
        <v>33.63776</v>
      </c>
      <c r="T2589" s="1">
        <v>23.68704</v>
      </c>
      <c r="U2589" s="1">
        <v>36.449920000000006</v>
      </c>
      <c r="V2589" s="1">
        <v>47.693359999999998</v>
      </c>
      <c r="W2589" s="1">
        <v>14.921920000000004</v>
      </c>
      <c r="X2589" s="1">
        <v>37.96</v>
      </c>
      <c r="Y2589" s="1">
        <v>26.803920000000002</v>
      </c>
      <c r="Z2589" s="1">
        <v>16.113552000000002</v>
      </c>
      <c r="AA2589" s="1">
        <v>40.884479999999996</v>
      </c>
      <c r="AB2589" s="1">
        <v>36.108134400000004</v>
      </c>
      <c r="AC2589" s="1">
        <v>40.045158400000005</v>
      </c>
      <c r="AD2589" s="1">
        <v>35.658188800000005</v>
      </c>
      <c r="AE2589" s="1">
        <v>30.371328000000002</v>
      </c>
      <c r="AF2589" s="1">
        <v>29.148370160000006</v>
      </c>
      <c r="AG2589" s="1">
        <v>31</v>
      </c>
      <c r="AH2589" s="1">
        <v>26.5</v>
      </c>
      <c r="AI2589" s="1">
        <v>41.619968000000007</v>
      </c>
      <c r="AJ2589" s="1">
        <v>89.432096000000001</v>
      </c>
      <c r="AK2589" s="1">
        <v>31.383705599999999</v>
      </c>
      <c r="AL2589" s="1">
        <v>46.344396800000013</v>
      </c>
      <c r="AM2589" s="1">
        <v>47.376243199999998</v>
      </c>
      <c r="AN2589" s="1">
        <v>43.680000000000007</v>
      </c>
      <c r="AO2589" s="1">
        <v>32.846028799999999</v>
      </c>
      <c r="AP2589" s="1">
        <v>43.869696000000005</v>
      </c>
      <c r="AQ2589" s="1">
        <v>32.448000000000008</v>
      </c>
      <c r="AR2589" s="1">
        <v>27.975999999999999</v>
      </c>
      <c r="AS2589" s="1">
        <v>36.799999999999997</v>
      </c>
      <c r="AT2589" s="1">
        <v>41.619968000000007</v>
      </c>
      <c r="AU2589" s="1">
        <v>89.432096000000001</v>
      </c>
      <c r="AV2589" s="1">
        <v>31.383705599999999</v>
      </c>
      <c r="AW2589" s="1">
        <v>46.344396800000013</v>
      </c>
      <c r="AX2589" s="1">
        <v>25.1</v>
      </c>
    </row>
    <row r="2590" spans="1:50" x14ac:dyDescent="0.45">
      <c r="A2590" s="1">
        <v>129.4</v>
      </c>
      <c r="B2590" s="1">
        <v>19</v>
      </c>
      <c r="C2590" s="1">
        <v>30.1</v>
      </c>
      <c r="D2590" s="1">
        <v>37.299999999999997</v>
      </c>
      <c r="E2590" s="1">
        <v>28.8</v>
      </c>
      <c r="F2590" s="1">
        <v>74.66</v>
      </c>
      <c r="G2590" s="1">
        <v>40.32</v>
      </c>
      <c r="H2590" s="1">
        <v>39.700000000000003</v>
      </c>
      <c r="I2590" s="1">
        <v>39.311999999999998</v>
      </c>
      <c r="J2590" s="1">
        <v>42.015999999999998</v>
      </c>
      <c r="K2590" s="1">
        <v>39.208000000000006</v>
      </c>
      <c r="L2590" s="1">
        <v>66.716000000000008</v>
      </c>
      <c r="M2590" s="1">
        <v>39.728000000000002</v>
      </c>
      <c r="N2590" s="1">
        <v>61.05424</v>
      </c>
      <c r="O2590" s="1">
        <v>66.549121600000007</v>
      </c>
      <c r="P2590" s="1">
        <v>33</v>
      </c>
      <c r="Q2590" s="1">
        <v>39.311999999999998</v>
      </c>
      <c r="R2590" s="1">
        <v>34.719360000000002</v>
      </c>
      <c r="S2590" s="1">
        <v>38.504960000000004</v>
      </c>
      <c r="T2590" s="1">
        <v>34.286720000000003</v>
      </c>
      <c r="U2590" s="1">
        <v>29.203200000000002</v>
      </c>
      <c r="V2590" s="1">
        <v>50.587680000000006</v>
      </c>
      <c r="W2590" s="1">
        <v>15.982720000000002</v>
      </c>
      <c r="X2590" s="1">
        <v>41.184000000000005</v>
      </c>
      <c r="Y2590" s="1">
        <v>39.010399999999997</v>
      </c>
      <c r="Z2590" s="1">
        <v>23.242128000000005</v>
      </c>
      <c r="AA2590" s="1">
        <v>28.446080000000002</v>
      </c>
      <c r="AB2590" s="1">
        <v>41.957427200000005</v>
      </c>
      <c r="AC2590" s="1">
        <v>33.295974400000006</v>
      </c>
      <c r="AD2590" s="1">
        <v>31.271219200000004</v>
      </c>
      <c r="AE2590" s="1">
        <v>28.909004800000005</v>
      </c>
      <c r="AF2590" s="1">
        <v>55.949054720000007</v>
      </c>
      <c r="AG2590" s="1">
        <v>20.6</v>
      </c>
      <c r="AH2590" s="1">
        <v>28.6</v>
      </c>
      <c r="AI2590" s="1">
        <v>28.234086400000006</v>
      </c>
      <c r="AJ2590" s="1">
        <v>109.99277120000001</v>
      </c>
      <c r="AK2590" s="1">
        <v>46.270848000000001</v>
      </c>
      <c r="AL2590" s="1">
        <v>24.971980800000001</v>
      </c>
      <c r="AM2590" s="1">
        <v>39.262079999999997</v>
      </c>
      <c r="AN2590" s="1">
        <v>42.42</v>
      </c>
      <c r="AO2590" s="1">
        <v>38.132889600000006</v>
      </c>
      <c r="AP2590" s="1">
        <v>44.207155200000003</v>
      </c>
      <c r="AQ2590" s="1">
        <v>39.262079999999997</v>
      </c>
      <c r="AR2590" s="1">
        <v>39.728000000000002</v>
      </c>
      <c r="AS2590" s="1">
        <v>41.2</v>
      </c>
      <c r="AT2590" s="1">
        <v>28.234086400000006</v>
      </c>
      <c r="AU2590" s="1">
        <v>109.99277120000001</v>
      </c>
      <c r="AV2590" s="1">
        <v>46.270848000000001</v>
      </c>
      <c r="AW2590" s="1">
        <v>24.971980800000001</v>
      </c>
      <c r="AX2590" s="1">
        <v>25.5</v>
      </c>
    </row>
    <row r="2591" spans="1:50" x14ac:dyDescent="0.45">
      <c r="A2591" s="1">
        <v>129.44999999999999</v>
      </c>
      <c r="B2591" s="1">
        <v>19</v>
      </c>
      <c r="C2591" s="1">
        <v>37.799999999999997</v>
      </c>
      <c r="D2591" s="1">
        <v>40.4</v>
      </c>
      <c r="E2591" s="1">
        <v>37.700000000000003</v>
      </c>
      <c r="F2591" s="1">
        <v>64.150000000000006</v>
      </c>
      <c r="G2591" s="1">
        <v>38.200000000000003</v>
      </c>
      <c r="H2591" s="1">
        <v>35.1</v>
      </c>
      <c r="I2591" s="1">
        <v>27.352</v>
      </c>
      <c r="J2591" s="1">
        <v>36.711999999999996</v>
      </c>
      <c r="K2591" s="1">
        <v>42.431999999999995</v>
      </c>
      <c r="L2591" s="1">
        <v>44.699199999999998</v>
      </c>
      <c r="M2591" s="1">
        <v>41.184000000000005</v>
      </c>
      <c r="N2591" s="1">
        <v>52.531439999999996</v>
      </c>
      <c r="O2591" s="1">
        <v>57.259269600000003</v>
      </c>
      <c r="P2591" s="1">
        <v>23.4</v>
      </c>
      <c r="Q2591" s="1">
        <v>27.352</v>
      </c>
      <c r="R2591" s="1">
        <v>40.343680000000006</v>
      </c>
      <c r="S2591" s="1">
        <v>32.015360000000001</v>
      </c>
      <c r="T2591" s="1">
        <v>30.068480000000005</v>
      </c>
      <c r="U2591" s="1">
        <v>27.797120000000003</v>
      </c>
      <c r="V2591" s="1">
        <v>52.349440000000001</v>
      </c>
      <c r="W2591" s="1">
        <v>16.336320000000004</v>
      </c>
      <c r="X2591" s="1">
        <v>41.496000000000002</v>
      </c>
      <c r="Y2591" s="1">
        <v>48.322560000000003</v>
      </c>
      <c r="Z2591" s="1">
        <v>20.271888000000001</v>
      </c>
      <c r="AA2591" s="1">
        <v>43.480320000000006</v>
      </c>
      <c r="AB2591" s="1">
        <v>45.444505600000006</v>
      </c>
      <c r="AC2591" s="1">
        <v>37.120511999999998</v>
      </c>
      <c r="AD2591" s="1">
        <v>30.371328000000002</v>
      </c>
      <c r="AE2591" s="1">
        <v>39.257753600000008</v>
      </c>
      <c r="AF2591" s="1">
        <v>46.484174880000005</v>
      </c>
      <c r="AG2591" s="1">
        <v>34.700000000000003</v>
      </c>
      <c r="AH2591" s="1">
        <v>20.9</v>
      </c>
      <c r="AI2591" s="1">
        <v>26.546790400000006</v>
      </c>
      <c r="AJ2591" s="1">
        <v>125.9885536</v>
      </c>
      <c r="AK2591" s="1">
        <v>27.737632000000001</v>
      </c>
      <c r="AL2591" s="1">
        <v>34.870784</v>
      </c>
      <c r="AM2591" s="1">
        <v>47.376243199999998</v>
      </c>
      <c r="AN2591" s="1">
        <v>41.160000000000004</v>
      </c>
      <c r="AO2591" s="1">
        <v>42.744832000000009</v>
      </c>
      <c r="AP2591" s="1">
        <v>33.745920000000012</v>
      </c>
      <c r="AQ2591" s="1">
        <v>35.152000000000008</v>
      </c>
      <c r="AR2591" s="1">
        <v>38.792000000000002</v>
      </c>
      <c r="AS2591" s="1">
        <v>36.4</v>
      </c>
      <c r="AT2591" s="1">
        <v>26.546790400000006</v>
      </c>
      <c r="AU2591" s="1">
        <v>125.9885536</v>
      </c>
      <c r="AV2591" s="1">
        <v>27.737632000000001</v>
      </c>
      <c r="AW2591" s="1">
        <v>34.870784</v>
      </c>
      <c r="AX2591" s="1">
        <v>31.1</v>
      </c>
    </row>
    <row r="2592" spans="1:50" x14ac:dyDescent="0.45">
      <c r="A2592" s="1">
        <v>129.5</v>
      </c>
      <c r="B2592" s="1">
        <v>19</v>
      </c>
      <c r="C2592" s="1">
        <v>26.3</v>
      </c>
      <c r="D2592" s="1">
        <v>35.299999999999997</v>
      </c>
      <c r="E2592" s="1">
        <v>40.799999999999997</v>
      </c>
      <c r="F2592" s="1">
        <v>42.98</v>
      </c>
      <c r="G2592" s="1">
        <v>39.6</v>
      </c>
      <c r="H2592" s="1">
        <v>40.5</v>
      </c>
      <c r="I2592" s="1">
        <v>41.808000000000007</v>
      </c>
      <c r="J2592" s="1">
        <v>38.480000000000004</v>
      </c>
      <c r="K2592" s="1">
        <v>39.208000000000006</v>
      </c>
      <c r="L2592" s="1">
        <v>43.055999999999997</v>
      </c>
      <c r="M2592" s="1">
        <v>38.271999999999998</v>
      </c>
      <c r="N2592" s="1">
        <v>51.9116</v>
      </c>
      <c r="O2592" s="1">
        <v>56.583644</v>
      </c>
      <c r="P2592" s="1">
        <v>40.9</v>
      </c>
      <c r="Q2592" s="1">
        <v>41.808000000000007</v>
      </c>
      <c r="R2592" s="1">
        <v>43.696640000000002</v>
      </c>
      <c r="S2592" s="1">
        <v>35.692799999999998</v>
      </c>
      <c r="T2592" s="1">
        <v>29.203200000000002</v>
      </c>
      <c r="U2592" s="1">
        <v>37.747840000000004</v>
      </c>
      <c r="V2592" s="1">
        <v>50.839359999999999</v>
      </c>
      <c r="W2592" s="1">
        <v>25.742080000000005</v>
      </c>
      <c r="X2592" s="1">
        <v>23.815999999999999</v>
      </c>
      <c r="Y2592" s="1">
        <v>39.765439999999998</v>
      </c>
      <c r="Z2592" s="1">
        <v>29.925168000000003</v>
      </c>
      <c r="AA2592" s="1">
        <v>27.905280000000001</v>
      </c>
      <c r="AB2592" s="1">
        <v>39.7076992</v>
      </c>
      <c r="AC2592" s="1">
        <v>62.353699200000001</v>
      </c>
      <c r="AD2592" s="1">
        <v>29.358950400000005</v>
      </c>
      <c r="AE2592" s="1">
        <v>34.308352000000006</v>
      </c>
      <c r="AF2592" s="1">
        <v>31.458987040000011</v>
      </c>
      <c r="AG2592" s="1">
        <v>28.7</v>
      </c>
      <c r="AH2592" s="1">
        <v>20.5</v>
      </c>
      <c r="AI2592" s="1">
        <v>28.459059200000006</v>
      </c>
      <c r="AJ2592" s="1">
        <v>150.61658560000001</v>
      </c>
      <c r="AK2592" s="1">
        <v>31.717920000000003</v>
      </c>
      <c r="AL2592" s="1">
        <v>27.986399999999996</v>
      </c>
      <c r="AM2592" s="1">
        <v>40.178195200000005</v>
      </c>
      <c r="AN2592" s="1">
        <v>38.010000000000005</v>
      </c>
      <c r="AO2592" s="1">
        <v>37.795430400000001</v>
      </c>
      <c r="AP2592" s="1">
        <v>40.832563199999996</v>
      </c>
      <c r="AQ2592" s="1">
        <v>27.797120000000003</v>
      </c>
      <c r="AR2592" s="1">
        <v>23.088000000000001</v>
      </c>
      <c r="AS2592" s="1">
        <v>22.9</v>
      </c>
      <c r="AT2592" s="1">
        <v>28.459059200000006</v>
      </c>
      <c r="AU2592" s="1">
        <v>150.61658560000001</v>
      </c>
      <c r="AV2592" s="1">
        <v>31.717920000000003</v>
      </c>
      <c r="AW2592" s="1">
        <v>27.986399999999996</v>
      </c>
      <c r="AX2592" s="1">
        <v>36.6</v>
      </c>
    </row>
    <row r="2593" spans="1:50" x14ac:dyDescent="0.45">
      <c r="A2593" s="1">
        <v>129.55000000000001</v>
      </c>
      <c r="B2593" s="1">
        <v>19</v>
      </c>
      <c r="C2593" s="1">
        <v>40.200000000000003</v>
      </c>
      <c r="D2593" s="1">
        <v>37</v>
      </c>
      <c r="E2593" s="1">
        <v>37.700000000000003</v>
      </c>
      <c r="F2593" s="1">
        <v>41.4</v>
      </c>
      <c r="G2593" s="1">
        <v>36.799999999999997</v>
      </c>
      <c r="H2593" s="1">
        <v>24.4</v>
      </c>
      <c r="I2593" s="1">
        <v>26.832000000000001</v>
      </c>
      <c r="J2593" s="1">
        <v>26.104000000000003</v>
      </c>
      <c r="K2593" s="1">
        <v>24.96</v>
      </c>
      <c r="L2593" s="1">
        <v>21.736000000000001</v>
      </c>
      <c r="M2593" s="1">
        <v>35.048000000000002</v>
      </c>
      <c r="N2593" s="1">
        <v>42.614000000000004</v>
      </c>
      <c r="O2593" s="1">
        <v>46.449260000000002</v>
      </c>
      <c r="P2593" s="1">
        <v>27.2</v>
      </c>
      <c r="Q2593" s="1">
        <v>26.832000000000001</v>
      </c>
      <c r="R2593" s="1">
        <v>38.180479999999996</v>
      </c>
      <c r="S2593" s="1">
        <v>59.955480000000001</v>
      </c>
      <c r="T2593" s="1">
        <v>28.229760000000002</v>
      </c>
      <c r="U2593" s="1">
        <v>32.988800000000005</v>
      </c>
      <c r="V2593" s="1">
        <v>49.329280000000004</v>
      </c>
      <c r="W2593" s="1">
        <v>15.34624</v>
      </c>
      <c r="X2593" s="1">
        <v>42.224000000000004</v>
      </c>
      <c r="Y2593" s="1">
        <v>29.194880000000001</v>
      </c>
      <c r="Z2593" s="1">
        <v>15.593760000000001</v>
      </c>
      <c r="AA2593" s="1">
        <v>22.929919999999999</v>
      </c>
      <c r="AB2593" s="1">
        <v>41.619968000000007</v>
      </c>
      <c r="AC2593" s="1">
        <v>89.432096000000001</v>
      </c>
      <c r="AD2593" s="1">
        <v>31.383705599999999</v>
      </c>
      <c r="AE2593" s="1">
        <v>46.344396800000013</v>
      </c>
      <c r="AF2593" s="1">
        <v>34.659253200000009</v>
      </c>
      <c r="AG2593" s="1">
        <v>27.7</v>
      </c>
      <c r="AH2593" s="1">
        <v>20</v>
      </c>
      <c r="AI2593" s="1">
        <v>27.784140799999999</v>
      </c>
      <c r="AJ2593" s="1">
        <v>179.5856192</v>
      </c>
      <c r="AK2593" s="1">
        <v>32.837375999999999</v>
      </c>
      <c r="AL2593" s="1">
        <v>47.514688000000007</v>
      </c>
      <c r="AM2593" s="1">
        <v>38.607711999999999</v>
      </c>
      <c r="AN2593" s="1">
        <v>31.5</v>
      </c>
      <c r="AO2593" s="1">
        <v>47.019315200000008</v>
      </c>
      <c r="AP2593" s="1">
        <v>36.558080000000011</v>
      </c>
      <c r="AQ2593" s="1">
        <v>21.632000000000001</v>
      </c>
      <c r="AR2593" s="1">
        <v>34.735999999999997</v>
      </c>
      <c r="AS2593" s="1">
        <v>24.8</v>
      </c>
      <c r="AT2593" s="1">
        <v>27.784140799999999</v>
      </c>
      <c r="AU2593" s="1">
        <v>179.5856192</v>
      </c>
      <c r="AV2593" s="1">
        <v>32.837375999999999</v>
      </c>
      <c r="AW2593" s="1">
        <v>47.514688000000007</v>
      </c>
      <c r="AX2593" s="1">
        <v>34.200000000000003</v>
      </c>
    </row>
    <row r="2594" spans="1:50" x14ac:dyDescent="0.45">
      <c r="A2594" s="1">
        <v>129.6</v>
      </c>
      <c r="B2594" s="1">
        <v>19</v>
      </c>
      <c r="C2594" s="1">
        <v>25.8</v>
      </c>
      <c r="D2594" s="1">
        <v>25.1</v>
      </c>
      <c r="E2594" s="1">
        <v>24</v>
      </c>
      <c r="F2594" s="1">
        <v>20.9</v>
      </c>
      <c r="G2594" s="1">
        <v>33.700000000000003</v>
      </c>
      <c r="H2594" s="1">
        <v>35.6</v>
      </c>
      <c r="I2594" s="1">
        <v>22.047999999999998</v>
      </c>
      <c r="J2594" s="1">
        <v>24.544000000000004</v>
      </c>
      <c r="K2594" s="1">
        <v>24.232000000000003</v>
      </c>
      <c r="L2594" s="1">
        <v>23.088000000000001</v>
      </c>
      <c r="M2594" s="1">
        <v>28.080000000000002</v>
      </c>
      <c r="N2594" s="1">
        <v>55.165760000000006</v>
      </c>
      <c r="O2594" s="1">
        <v>60.130678400000008</v>
      </c>
      <c r="P2594" s="1">
        <v>36.4</v>
      </c>
      <c r="Q2594" s="1">
        <v>22.047999999999998</v>
      </c>
      <c r="R2594" s="1">
        <v>40.019200000000005</v>
      </c>
      <c r="S2594" s="1">
        <v>85.992400000000004</v>
      </c>
      <c r="T2594" s="1">
        <v>30.176639999999999</v>
      </c>
      <c r="U2594" s="1">
        <v>44.561920000000008</v>
      </c>
      <c r="V2594" s="1">
        <v>45.554079999999999</v>
      </c>
      <c r="W2594" s="1">
        <v>22.135360000000002</v>
      </c>
      <c r="X2594" s="1">
        <v>30.992000000000001</v>
      </c>
      <c r="Y2594" s="1">
        <v>39.639600000000002</v>
      </c>
      <c r="Z2594" s="1">
        <v>14.999712000000001</v>
      </c>
      <c r="AA2594" s="1">
        <v>44.237439999999999</v>
      </c>
      <c r="AB2594" s="1">
        <v>28.234086400000006</v>
      </c>
      <c r="AC2594" s="1">
        <v>109.99277120000001</v>
      </c>
      <c r="AD2594" s="1">
        <v>46.270848000000001</v>
      </c>
      <c r="AE2594" s="1">
        <v>24.971980800000001</v>
      </c>
      <c r="AF2594" s="1">
        <v>53.243038160000012</v>
      </c>
      <c r="AG2594" s="1">
        <v>33.6</v>
      </c>
      <c r="AH2594" s="1">
        <v>37.299999999999997</v>
      </c>
      <c r="AI2594" s="1">
        <v>23.397171200000006</v>
      </c>
      <c r="AJ2594" s="1">
        <v>209.3631488</v>
      </c>
      <c r="AK2594" s="1">
        <v>36.568896000000002</v>
      </c>
      <c r="AL2594" s="1">
        <v>38.061503999999999</v>
      </c>
      <c r="AM2594" s="1">
        <v>36.121113600000008</v>
      </c>
      <c r="AN2594" s="1">
        <v>38.010000000000005</v>
      </c>
      <c r="AO2594" s="1">
        <v>31.833651200000002</v>
      </c>
      <c r="AP2594" s="1">
        <v>28.909004800000005</v>
      </c>
      <c r="AQ2594" s="1">
        <v>43.696640000000002</v>
      </c>
      <c r="AR2594" s="1">
        <v>29.015999999999998</v>
      </c>
      <c r="AS2594" s="1">
        <v>32.1</v>
      </c>
      <c r="AT2594" s="1">
        <v>23.397171200000006</v>
      </c>
      <c r="AU2594" s="1">
        <v>209.3631488</v>
      </c>
      <c r="AV2594" s="1">
        <v>36.568896000000002</v>
      </c>
      <c r="AW2594" s="1">
        <v>38.061503999999999</v>
      </c>
      <c r="AX2594" s="1">
        <v>32.4</v>
      </c>
    </row>
    <row r="2595" spans="1:50" x14ac:dyDescent="0.45">
      <c r="A2595" s="1">
        <v>129.65</v>
      </c>
      <c r="B2595" s="1">
        <v>19</v>
      </c>
      <c r="C2595" s="1">
        <v>21.2</v>
      </c>
      <c r="D2595" s="1">
        <v>23.6</v>
      </c>
      <c r="E2595" s="1">
        <v>23.3</v>
      </c>
      <c r="F2595" s="1">
        <v>22.2</v>
      </c>
      <c r="G2595" s="1">
        <v>27</v>
      </c>
      <c r="H2595" s="1">
        <v>24.5</v>
      </c>
      <c r="I2595" s="1">
        <v>42.536000000000001</v>
      </c>
      <c r="J2595" s="1">
        <v>26.312000000000001</v>
      </c>
      <c r="K2595" s="1">
        <v>43.472000000000001</v>
      </c>
      <c r="L2595" s="1">
        <v>22.776</v>
      </c>
      <c r="M2595" s="1">
        <v>26.728000000000002</v>
      </c>
      <c r="N2595" s="1">
        <v>52.066560000000003</v>
      </c>
      <c r="O2595" s="1">
        <v>56.752550400000004</v>
      </c>
      <c r="P2595" s="1">
        <v>35.5</v>
      </c>
      <c r="Q2595" s="1">
        <v>42.536000000000001</v>
      </c>
      <c r="R2595" s="1">
        <v>27.148160000000004</v>
      </c>
      <c r="S2595" s="1">
        <v>105.76228</v>
      </c>
      <c r="T2595" s="1">
        <v>44.491199999999999</v>
      </c>
      <c r="U2595" s="1">
        <v>24.011520000000001</v>
      </c>
      <c r="V2595" s="1">
        <v>37.751999999999995</v>
      </c>
      <c r="W2595" s="1">
        <v>19.306560000000001</v>
      </c>
      <c r="X2595" s="1">
        <v>35.568000000000005</v>
      </c>
      <c r="Y2595" s="1">
        <v>31.963359999999998</v>
      </c>
      <c r="Z2595" s="1">
        <v>21.162960000000005</v>
      </c>
      <c r="AA2595" s="1">
        <v>41.641600000000004</v>
      </c>
      <c r="AB2595" s="1">
        <v>26.546790400000006</v>
      </c>
      <c r="AC2595" s="1">
        <v>125.9885536</v>
      </c>
      <c r="AD2595" s="1">
        <v>27.737632000000001</v>
      </c>
      <c r="AE2595" s="1">
        <v>34.870784</v>
      </c>
      <c r="AF2595" s="1">
        <v>32.188005200000006</v>
      </c>
      <c r="AG2595" s="1">
        <v>22.1</v>
      </c>
      <c r="AH2595" s="1">
        <v>20.100000000000001</v>
      </c>
      <c r="AI2595" s="1">
        <v>26.8842496</v>
      </c>
      <c r="AJ2595" s="1">
        <v>235.44647360000002</v>
      </c>
      <c r="AK2595" s="1">
        <v>31.966687999999998</v>
      </c>
      <c r="AL2595" s="1">
        <v>51.24620800000001</v>
      </c>
      <c r="AM2595" s="1">
        <v>27.876076800000003</v>
      </c>
      <c r="AN2595" s="1">
        <v>32.234999999999999</v>
      </c>
      <c r="AO2595" s="1">
        <v>46.231910400000004</v>
      </c>
      <c r="AP2595" s="1">
        <v>22.497280000000003</v>
      </c>
      <c r="AQ2595" s="1">
        <v>30.176639999999999</v>
      </c>
      <c r="AR2595" s="1">
        <v>33.904000000000003</v>
      </c>
      <c r="AS2595" s="1">
        <v>20.399999999999999</v>
      </c>
      <c r="AT2595" s="1">
        <v>26.8842496</v>
      </c>
      <c r="AU2595" s="1">
        <v>235.44647360000002</v>
      </c>
      <c r="AV2595" s="1">
        <v>31.966687999999998</v>
      </c>
      <c r="AW2595" s="1">
        <v>51.24620800000001</v>
      </c>
      <c r="AX2595" s="1">
        <v>22.1</v>
      </c>
    </row>
    <row r="2596" spans="1:50" x14ac:dyDescent="0.45">
      <c r="A2596" s="1">
        <v>129.69999999999999</v>
      </c>
      <c r="B2596" s="1">
        <v>19</v>
      </c>
      <c r="C2596" s="1">
        <v>40.9</v>
      </c>
      <c r="D2596" s="1">
        <v>25.3</v>
      </c>
      <c r="E2596" s="1">
        <v>41.8</v>
      </c>
      <c r="F2596" s="1">
        <v>21.9</v>
      </c>
      <c r="G2596" s="1">
        <v>25.7</v>
      </c>
      <c r="H2596" s="1">
        <v>32.5</v>
      </c>
      <c r="I2596" s="1">
        <v>40.04</v>
      </c>
      <c r="J2596" s="1">
        <v>25.687999999999999</v>
      </c>
      <c r="K2596" s="1">
        <v>27.456</v>
      </c>
      <c r="L2596" s="1">
        <v>32.968000000000004</v>
      </c>
      <c r="M2596" s="1">
        <v>36.295999999999999</v>
      </c>
      <c r="N2596" s="1">
        <v>45.093360000000004</v>
      </c>
      <c r="O2596" s="1">
        <v>49.15176240000001</v>
      </c>
      <c r="P2596" s="1">
        <v>32.6</v>
      </c>
      <c r="Q2596" s="1">
        <v>40.04</v>
      </c>
      <c r="R2596" s="1">
        <v>25.525760000000005</v>
      </c>
      <c r="S2596" s="1">
        <v>121.14283999999999</v>
      </c>
      <c r="T2596" s="1">
        <v>26.6708</v>
      </c>
      <c r="U2596" s="1">
        <v>33.529600000000002</v>
      </c>
      <c r="V2596" s="1">
        <v>45.554079999999999</v>
      </c>
      <c r="W2596" s="1">
        <v>28.500160000000001</v>
      </c>
      <c r="X2596" s="1">
        <v>31.720000000000002</v>
      </c>
      <c r="Y2596" s="1">
        <v>26.552240000000005</v>
      </c>
      <c r="Z2596" s="1">
        <v>21.385728000000007</v>
      </c>
      <c r="AA2596" s="1">
        <v>36.233600000000003</v>
      </c>
      <c r="AB2596" s="1">
        <v>28.459059200000006</v>
      </c>
      <c r="AC2596" s="1">
        <v>150.61658560000001</v>
      </c>
      <c r="AD2596" s="1">
        <v>31.717920000000003</v>
      </c>
      <c r="AE2596" s="1">
        <v>27.986399999999996</v>
      </c>
      <c r="AF2596" s="1">
        <v>34.83224056000001</v>
      </c>
      <c r="AG2596" s="1">
        <v>27.5</v>
      </c>
      <c r="AH2596" s="1">
        <v>20.6</v>
      </c>
      <c r="AI2596" s="1">
        <v>48.50976</v>
      </c>
      <c r="AJ2596" s="1">
        <v>278.02335599999998</v>
      </c>
      <c r="AK2596" s="1">
        <v>47.863919999999993</v>
      </c>
      <c r="AL2596" s="1">
        <v>43.325099999999992</v>
      </c>
      <c r="AM2596" s="1">
        <v>44.861959999999989</v>
      </c>
      <c r="AN2596" s="1">
        <v>30.975000000000001</v>
      </c>
      <c r="AO2596" s="1">
        <v>22.722252800000003</v>
      </c>
      <c r="AP2596" s="1">
        <v>45.444505600000006</v>
      </c>
      <c r="AQ2596" s="1">
        <v>42.182400000000001</v>
      </c>
      <c r="AR2596" s="1">
        <v>35.36</v>
      </c>
      <c r="AS2596" s="1">
        <v>23.4</v>
      </c>
      <c r="AT2596" s="1">
        <v>48.50976</v>
      </c>
      <c r="AU2596" s="1">
        <v>278.02335599999998</v>
      </c>
      <c r="AV2596" s="1">
        <v>47.863919999999993</v>
      </c>
      <c r="AW2596" s="1">
        <v>43.325099999999992</v>
      </c>
      <c r="AX2596" s="1">
        <v>33.299999999999997</v>
      </c>
    </row>
    <row r="2597" spans="1:50" x14ac:dyDescent="0.45">
      <c r="A2597" s="1">
        <v>129.75</v>
      </c>
      <c r="B2597" s="1">
        <v>19</v>
      </c>
      <c r="C2597" s="1">
        <v>38.5</v>
      </c>
      <c r="D2597" s="1">
        <v>24.7</v>
      </c>
      <c r="E2597" s="1">
        <v>26.4</v>
      </c>
      <c r="F2597" s="1">
        <v>31.7</v>
      </c>
      <c r="G2597" s="1">
        <v>34.9</v>
      </c>
      <c r="H2597" s="1">
        <v>34.4</v>
      </c>
      <c r="I2597" s="1">
        <v>34.840000000000003</v>
      </c>
      <c r="J2597" s="1">
        <v>21.632000000000001</v>
      </c>
      <c r="K2597" s="1">
        <v>32.344000000000001</v>
      </c>
      <c r="L2597" s="1">
        <v>28.912000000000003</v>
      </c>
      <c r="M2597" s="1">
        <v>31.720000000000002</v>
      </c>
      <c r="N2597" s="1">
        <v>59.969520000000003</v>
      </c>
      <c r="O2597" s="1">
        <v>65.366776800000011</v>
      </c>
      <c r="P2597" s="1">
        <v>37.1</v>
      </c>
      <c r="Q2597" s="1">
        <v>34.840000000000003</v>
      </c>
      <c r="R2597" s="1">
        <v>27.364480000000004</v>
      </c>
      <c r="S2597" s="1">
        <v>144.82364000000001</v>
      </c>
      <c r="T2597" s="1">
        <v>30.498000000000001</v>
      </c>
      <c r="U2597" s="1">
        <v>26.909999999999997</v>
      </c>
      <c r="V2597" s="1">
        <v>38.63288</v>
      </c>
      <c r="W2597" s="1">
        <v>14.851200000000002</v>
      </c>
      <c r="X2597" s="1">
        <v>42.328000000000003</v>
      </c>
      <c r="Y2597" s="1">
        <v>28.43984</v>
      </c>
      <c r="Z2597" s="1">
        <v>30.741984000000006</v>
      </c>
      <c r="AA2597" s="1">
        <v>38.072320000000005</v>
      </c>
      <c r="AB2597" s="1">
        <v>27.784140799999999</v>
      </c>
      <c r="AC2597" s="1">
        <v>179.5856192</v>
      </c>
      <c r="AD2597" s="1">
        <v>32.837375999999999</v>
      </c>
      <c r="AE2597" s="1">
        <v>47.514688000000007</v>
      </c>
      <c r="AF2597" s="1">
        <v>26.874822000000009</v>
      </c>
      <c r="AG2597" s="1">
        <v>35.6</v>
      </c>
      <c r="AH2597" s="1">
        <v>21.9</v>
      </c>
      <c r="AI2597" s="1">
        <v>50.251135999999995</v>
      </c>
      <c r="AJ2597" s="1">
        <v>258.80901799999998</v>
      </c>
      <c r="AK2597" s="1">
        <v>55.153539999999992</v>
      </c>
      <c r="AL2597" s="1">
        <v>29.158479999999997</v>
      </c>
      <c r="AM2597" s="1">
        <v>55.57094399999999</v>
      </c>
      <c r="AN2597" s="1">
        <v>28.980000000000004</v>
      </c>
      <c r="AO2597" s="1">
        <v>25.309440000000002</v>
      </c>
      <c r="AP2597" s="1">
        <v>31.383705599999999</v>
      </c>
      <c r="AQ2597" s="1">
        <v>40.544399999999996</v>
      </c>
      <c r="AR2597" s="1">
        <v>35.775999999999996</v>
      </c>
      <c r="AS2597" s="1">
        <v>21.1</v>
      </c>
      <c r="AT2597" s="1">
        <v>50.251135999999995</v>
      </c>
      <c r="AU2597" s="1">
        <v>258.80901799999998</v>
      </c>
      <c r="AV2597" s="1">
        <v>55.153539999999992</v>
      </c>
      <c r="AW2597" s="1">
        <v>29.158479999999997</v>
      </c>
      <c r="AX2597" s="1">
        <v>23.9</v>
      </c>
    </row>
    <row r="2598" spans="1:50" x14ac:dyDescent="0.45">
      <c r="A2598" s="1">
        <v>129.80000000000001</v>
      </c>
      <c r="B2598" s="1">
        <v>19</v>
      </c>
      <c r="C2598" s="1">
        <v>33.5</v>
      </c>
      <c r="D2598" s="1">
        <v>20.8</v>
      </c>
      <c r="E2598" s="1">
        <v>31.1</v>
      </c>
      <c r="F2598" s="1">
        <v>27.8</v>
      </c>
      <c r="G2598" s="1">
        <v>30.5</v>
      </c>
      <c r="H2598" s="1">
        <v>21.4</v>
      </c>
      <c r="I2598" s="1">
        <v>36.608000000000004</v>
      </c>
      <c r="J2598" s="1">
        <v>24.855999999999998</v>
      </c>
      <c r="K2598" s="1">
        <v>37.024000000000001</v>
      </c>
      <c r="L2598" s="1">
        <v>28.080000000000002</v>
      </c>
      <c r="M2598" s="1">
        <v>42.848000000000006</v>
      </c>
      <c r="N2598" s="1">
        <v>52.686399999999999</v>
      </c>
      <c r="O2598" s="1">
        <v>57.428176000000001</v>
      </c>
      <c r="P2598" s="1">
        <v>30.4</v>
      </c>
      <c r="Q2598" s="1">
        <v>36.608000000000004</v>
      </c>
      <c r="R2598" s="1">
        <v>26.715519999999998</v>
      </c>
      <c r="S2598" s="1">
        <v>172.67847999999998</v>
      </c>
      <c r="T2598" s="1">
        <v>31.574399999999997</v>
      </c>
      <c r="U2598" s="1">
        <v>45.687200000000004</v>
      </c>
      <c r="V2598" s="1">
        <v>37.122799999999998</v>
      </c>
      <c r="W2598" s="1">
        <v>14.285440000000001</v>
      </c>
      <c r="X2598" s="1">
        <v>40.04</v>
      </c>
      <c r="Y2598" s="1">
        <v>29.069040000000001</v>
      </c>
      <c r="Z2598" s="1">
        <v>18.341232000000002</v>
      </c>
      <c r="AA2598" s="1">
        <v>37.315200000000004</v>
      </c>
      <c r="AB2598" s="1">
        <v>23.397171200000006</v>
      </c>
      <c r="AC2598" s="1">
        <v>209.3631488</v>
      </c>
      <c r="AD2598" s="1">
        <v>36.568896000000002</v>
      </c>
      <c r="AE2598" s="1">
        <v>38.061503999999999</v>
      </c>
      <c r="AF2598" s="1">
        <v>39.366980640000008</v>
      </c>
      <c r="AG2598" s="1">
        <v>23.9</v>
      </c>
      <c r="AH2598" s="1">
        <v>33.5</v>
      </c>
      <c r="AI2598" s="1">
        <v>44.975579999999994</v>
      </c>
      <c r="AJ2598" s="1">
        <v>230.13192799999999</v>
      </c>
      <c r="AK2598" s="1">
        <v>37.410879999999992</v>
      </c>
      <c r="AL2598" s="1">
        <v>51.715039999999995</v>
      </c>
      <c r="AM2598" s="1">
        <v>45.730255999999997</v>
      </c>
      <c r="AN2598" s="1">
        <v>22.365000000000002</v>
      </c>
      <c r="AO2598" s="1">
        <v>25.871872000000003</v>
      </c>
      <c r="AP2598" s="1">
        <v>43.869696000000005</v>
      </c>
      <c r="AQ2598" s="1">
        <v>40.7836</v>
      </c>
      <c r="AR2598" s="1">
        <v>26.624000000000002</v>
      </c>
      <c r="AS2598" s="1">
        <v>23</v>
      </c>
      <c r="AT2598" s="1">
        <v>44.975579999999994</v>
      </c>
      <c r="AU2598" s="1">
        <v>230.13192799999999</v>
      </c>
      <c r="AV2598" s="1">
        <v>37.410879999999992</v>
      </c>
      <c r="AW2598" s="1">
        <v>51.715039999999995</v>
      </c>
      <c r="AX2598" s="1">
        <v>28.5</v>
      </c>
    </row>
    <row r="2599" spans="1:50" x14ac:dyDescent="0.45">
      <c r="A2599" s="1">
        <v>129.85</v>
      </c>
      <c r="B2599" s="1">
        <v>20</v>
      </c>
      <c r="C2599" s="1">
        <v>35.200000000000003</v>
      </c>
      <c r="D2599" s="1">
        <v>23.9</v>
      </c>
      <c r="E2599" s="1">
        <v>35.6</v>
      </c>
      <c r="F2599" s="1">
        <v>27</v>
      </c>
      <c r="G2599" s="1">
        <v>41.2</v>
      </c>
      <c r="H2599" s="1">
        <v>28.3</v>
      </c>
      <c r="I2599" s="1">
        <v>35.880000000000003</v>
      </c>
      <c r="J2599" s="1">
        <v>40.56</v>
      </c>
      <c r="K2599" s="1">
        <v>30.784000000000002</v>
      </c>
      <c r="L2599" s="1">
        <v>27.144000000000002</v>
      </c>
      <c r="M2599" s="1">
        <v>23.088000000000001</v>
      </c>
      <c r="N2599" s="1">
        <v>49.897120000000001</v>
      </c>
      <c r="O2599" s="1">
        <v>54.387860800000006</v>
      </c>
      <c r="P2599" s="1">
        <v>23.5</v>
      </c>
      <c r="Q2599" s="1">
        <v>35.880000000000003</v>
      </c>
      <c r="R2599" s="1">
        <v>22.497280000000003</v>
      </c>
      <c r="S2599" s="1">
        <v>201.31072</v>
      </c>
      <c r="T2599" s="1">
        <v>35.162399999999998</v>
      </c>
      <c r="U2599" s="1">
        <v>36.5976</v>
      </c>
      <c r="V2599" s="1">
        <v>34.731840000000005</v>
      </c>
      <c r="W2599" s="1">
        <v>20.155200000000004</v>
      </c>
      <c r="X2599" s="1">
        <v>38.375999999999998</v>
      </c>
      <c r="Y2599" s="1">
        <v>45.805759999999999</v>
      </c>
      <c r="Z2599" s="1">
        <v>19.158048000000004</v>
      </c>
      <c r="AA2599" s="1">
        <v>25.417600000000004</v>
      </c>
      <c r="AB2599" s="1">
        <v>26.8842496</v>
      </c>
      <c r="AC2599" s="1">
        <v>235.44647360000002</v>
      </c>
      <c r="AD2599" s="1">
        <v>31.966687999999998</v>
      </c>
      <c r="AE2599" s="1">
        <v>51.24620800000001</v>
      </c>
      <c r="AF2599" s="1">
        <v>40.602604640000003</v>
      </c>
      <c r="AG2599" s="1">
        <v>31.9</v>
      </c>
      <c r="AH2599" s="1">
        <v>21.8</v>
      </c>
      <c r="AI2599" s="1">
        <v>31.496659999999995</v>
      </c>
      <c r="AJ2599" s="1">
        <v>213.58586599999998</v>
      </c>
      <c r="AK2599" s="1">
        <v>57.216639999999991</v>
      </c>
      <c r="AL2599" s="1">
        <v>39.198899999999995</v>
      </c>
      <c r="AM2599" s="1">
        <v>33.574111999999992</v>
      </c>
      <c r="AN2599" s="1">
        <v>32.550000000000004</v>
      </c>
      <c r="AO2599" s="1">
        <v>28.684032000000002</v>
      </c>
      <c r="AP2599" s="1">
        <v>42.166176</v>
      </c>
      <c r="AQ2599" s="1">
        <v>24.518000000000001</v>
      </c>
      <c r="AR2599" s="1">
        <v>25.375999999999998</v>
      </c>
      <c r="AS2599" s="1">
        <v>23.3</v>
      </c>
      <c r="AT2599" s="1">
        <v>31.496659999999995</v>
      </c>
      <c r="AU2599" s="1">
        <v>213.58586599999998</v>
      </c>
      <c r="AV2599" s="1">
        <v>57.216639999999991</v>
      </c>
      <c r="AW2599" s="1">
        <v>39.198899999999995</v>
      </c>
      <c r="AX2599" s="1">
        <v>31.8</v>
      </c>
    </row>
    <row r="2600" spans="1:50" x14ac:dyDescent="0.45">
      <c r="A2600" s="1">
        <v>129.9</v>
      </c>
      <c r="B2600" s="1">
        <v>20</v>
      </c>
      <c r="C2600" s="1">
        <v>34.5</v>
      </c>
      <c r="D2600" s="1">
        <v>39</v>
      </c>
      <c r="E2600" s="1">
        <v>29.6</v>
      </c>
      <c r="F2600" s="1">
        <v>26.1</v>
      </c>
      <c r="G2600" s="1">
        <v>22.2</v>
      </c>
      <c r="H2600" s="1">
        <v>40.799999999999997</v>
      </c>
      <c r="I2600" s="1">
        <v>24.44</v>
      </c>
      <c r="J2600" s="1">
        <v>42.015999999999998</v>
      </c>
      <c r="K2600" s="1">
        <v>34.32</v>
      </c>
      <c r="L2600" s="1">
        <v>29.015999999999998</v>
      </c>
      <c r="M2600" s="1">
        <v>32.24</v>
      </c>
      <c r="N2600" s="1">
        <v>61.364160000000005</v>
      </c>
      <c r="O2600" s="1">
        <v>66.886934400000015</v>
      </c>
      <c r="P2600" s="1">
        <v>39</v>
      </c>
      <c r="Q2600" s="1">
        <v>24.44</v>
      </c>
      <c r="R2600" s="1">
        <v>25.850239999999999</v>
      </c>
      <c r="S2600" s="1">
        <v>226.39084</v>
      </c>
      <c r="T2600" s="1">
        <v>30.737199999999998</v>
      </c>
      <c r="U2600" s="1">
        <v>49.275200000000005</v>
      </c>
      <c r="V2600" s="1">
        <v>26.803920000000002</v>
      </c>
      <c r="W2600" s="1">
        <v>20.367360000000005</v>
      </c>
      <c r="X2600" s="1">
        <v>37.024000000000001</v>
      </c>
      <c r="Y2600" s="1">
        <v>27.307279999999999</v>
      </c>
      <c r="Z2600" s="1">
        <v>19.380816000000003</v>
      </c>
      <c r="AA2600" s="1">
        <v>34.683999999999997</v>
      </c>
      <c r="AB2600" s="1">
        <v>48.50976</v>
      </c>
      <c r="AC2600" s="1">
        <v>278.02335599999998</v>
      </c>
      <c r="AD2600" s="1">
        <v>47.863919999999993</v>
      </c>
      <c r="AE2600" s="1">
        <v>43.325099999999992</v>
      </c>
      <c r="AF2600" s="1">
        <v>39.898298960000005</v>
      </c>
      <c r="AG2600" s="1">
        <v>36.799999999999997</v>
      </c>
      <c r="AH2600" s="1">
        <v>39.1</v>
      </c>
      <c r="AI2600" s="1">
        <v>57.354179999999999</v>
      </c>
      <c r="AJ2600" s="1">
        <v>184.72997399999994</v>
      </c>
      <c r="AK2600" s="1">
        <v>50.202099999999987</v>
      </c>
      <c r="AL2600" s="1">
        <v>36.860719999999993</v>
      </c>
      <c r="AM2600" s="1">
        <v>45.585540000000002</v>
      </c>
      <c r="AN2600" s="1">
        <v>40.32</v>
      </c>
      <c r="AO2600" s="1">
        <v>34.083379200000003</v>
      </c>
      <c r="AP2600" s="1">
        <v>42.414943999999998</v>
      </c>
      <c r="AQ2600" s="1">
        <v>41.620799999999996</v>
      </c>
      <c r="AR2600" s="1">
        <v>23.608000000000001</v>
      </c>
      <c r="AS2600" s="1">
        <v>29.1</v>
      </c>
      <c r="AT2600" s="1">
        <v>57.354179999999999</v>
      </c>
      <c r="AU2600" s="1">
        <v>184.72997399999994</v>
      </c>
      <c r="AV2600" s="1">
        <v>50.202099999999987</v>
      </c>
      <c r="AW2600" s="1">
        <v>36.860719999999993</v>
      </c>
      <c r="AX2600" s="1">
        <v>34.700000000000003</v>
      </c>
    </row>
    <row r="2601" spans="1:50" x14ac:dyDescent="0.45">
      <c r="A2601" s="1">
        <v>129.94999999999999</v>
      </c>
      <c r="B2601" s="1">
        <v>20</v>
      </c>
      <c r="C2601" s="1">
        <v>23.5</v>
      </c>
      <c r="D2601" s="1">
        <v>40.4</v>
      </c>
      <c r="E2601" s="1">
        <v>33</v>
      </c>
      <c r="F2601" s="1">
        <v>27.9</v>
      </c>
      <c r="G2601" s="1">
        <v>31</v>
      </c>
      <c r="H2601" s="1">
        <v>37.799999999999997</v>
      </c>
      <c r="I2601" s="1">
        <v>33.349999999999994</v>
      </c>
      <c r="J2601" s="1">
        <v>37.604999999999997</v>
      </c>
      <c r="K2601" s="1">
        <v>57.649499999999996</v>
      </c>
      <c r="L2601" s="1">
        <v>42.78</v>
      </c>
      <c r="M2601" s="1">
        <v>25.874999999999996</v>
      </c>
      <c r="N2601" s="1">
        <v>57.916299999999993</v>
      </c>
      <c r="O2601" s="1">
        <v>63.128766999999989</v>
      </c>
      <c r="P2601" s="1">
        <v>31.6</v>
      </c>
      <c r="Q2601" s="1">
        <v>33.349999999999994</v>
      </c>
      <c r="R2601" s="1">
        <v>46.643999999999998</v>
      </c>
      <c r="S2601" s="1">
        <v>267.33014999999995</v>
      </c>
      <c r="T2601" s="1">
        <v>46.022999999999989</v>
      </c>
      <c r="U2601" s="1">
        <v>41.658749999999991</v>
      </c>
      <c r="V2601" s="1">
        <v>43.136499999999991</v>
      </c>
      <c r="W2601" s="1">
        <v>32.3748</v>
      </c>
      <c r="X2601" s="1">
        <v>38.984999999999992</v>
      </c>
      <c r="Y2601" s="1">
        <v>43.553949999999993</v>
      </c>
      <c r="Z2601" s="1">
        <v>20.5275</v>
      </c>
      <c r="AA2601" s="1">
        <v>30.417499999999997</v>
      </c>
      <c r="AB2601" s="1">
        <v>55.566159999999989</v>
      </c>
      <c r="AC2601" s="1">
        <v>286.1830487499999</v>
      </c>
      <c r="AD2601" s="1">
        <v>60.987087499999987</v>
      </c>
      <c r="AE2601" s="1">
        <v>32.242549999999994</v>
      </c>
      <c r="AF2601" s="1">
        <v>59.9812285</v>
      </c>
      <c r="AG2601" s="1">
        <v>36.9</v>
      </c>
      <c r="AH2601" s="1">
        <v>32.700000000000003</v>
      </c>
      <c r="AI2601" s="1">
        <v>56.120287499999982</v>
      </c>
      <c r="AJ2601" s="1">
        <v>167.43312874999998</v>
      </c>
      <c r="AK2601" s="1">
        <v>61.13917499999998</v>
      </c>
      <c r="AL2601" s="1">
        <v>48.972174999999993</v>
      </c>
      <c r="AM2601" s="1">
        <v>40.645714999999996</v>
      </c>
      <c r="AN2601" s="1">
        <v>33.18</v>
      </c>
      <c r="AO2601" s="1">
        <v>26.245024000000004</v>
      </c>
      <c r="AP2601" s="1">
        <v>28.195699999999999</v>
      </c>
      <c r="AQ2601" s="1">
        <v>47.477749999999993</v>
      </c>
      <c r="AR2601" s="1">
        <v>30.819999999999997</v>
      </c>
      <c r="AS2601" s="1">
        <v>38.200000000000003</v>
      </c>
      <c r="AT2601" s="1">
        <v>56.120287499999982</v>
      </c>
      <c r="AU2601" s="1">
        <v>167.43312874999998</v>
      </c>
      <c r="AV2601" s="1">
        <v>61.13917499999998</v>
      </c>
      <c r="AW2601" s="1">
        <v>48.972174999999993</v>
      </c>
      <c r="AX2601" s="1">
        <v>20.399999999999999</v>
      </c>
    </row>
    <row r="2602" spans="1:50" x14ac:dyDescent="0.45">
      <c r="A2602" s="1">
        <v>130</v>
      </c>
      <c r="B2602" s="1">
        <v>20</v>
      </c>
      <c r="C2602" s="1">
        <v>29</v>
      </c>
      <c r="D2602" s="1">
        <v>32.700000000000003</v>
      </c>
      <c r="E2602" s="1">
        <v>50.13</v>
      </c>
      <c r="F2602" s="1">
        <v>37.200000000000003</v>
      </c>
      <c r="G2602" s="1">
        <v>22.5</v>
      </c>
      <c r="H2602" s="1">
        <v>28.3</v>
      </c>
      <c r="I2602" s="1">
        <v>26.45</v>
      </c>
      <c r="J2602" s="1">
        <v>26.334999999999997</v>
      </c>
      <c r="K2602" s="1">
        <v>82.685000000000002</v>
      </c>
      <c r="L2602" s="1">
        <v>25.645</v>
      </c>
      <c r="M2602" s="1">
        <v>43.93</v>
      </c>
      <c r="N2602" s="1">
        <v>65.284349999999989</v>
      </c>
      <c r="O2602" s="1">
        <v>71.159941500000002</v>
      </c>
      <c r="P2602" s="1">
        <v>23.5</v>
      </c>
      <c r="Q2602" s="1">
        <v>26.45</v>
      </c>
      <c r="R2602" s="1">
        <v>48.318399999999997</v>
      </c>
      <c r="S2602" s="1">
        <v>248.85482499999995</v>
      </c>
      <c r="T2602" s="1">
        <v>53.032249999999991</v>
      </c>
      <c r="U2602" s="1">
        <v>28.036999999999995</v>
      </c>
      <c r="V2602" s="1">
        <v>53.433599999999991</v>
      </c>
      <c r="W2602" s="1">
        <v>19.315399999999997</v>
      </c>
      <c r="X2602" s="1">
        <v>24.034999999999997</v>
      </c>
      <c r="Y2602" s="1">
        <v>37.987949999999998</v>
      </c>
      <c r="Z2602" s="1">
        <v>29.641710000000003</v>
      </c>
      <c r="AA2602" s="1">
        <v>26.714499999999994</v>
      </c>
      <c r="AB2602" s="1">
        <v>49.732612499999988</v>
      </c>
      <c r="AC2602" s="1">
        <v>254.47280499999994</v>
      </c>
      <c r="AD2602" s="1">
        <v>41.367799999999988</v>
      </c>
      <c r="AE2602" s="1">
        <v>57.184899999999985</v>
      </c>
      <c r="AF2602" s="1">
        <v>34.759053600000001</v>
      </c>
      <c r="AG2602" s="1">
        <v>35.6</v>
      </c>
      <c r="AH2602" s="1">
        <v>38.200000000000003</v>
      </c>
      <c r="AI2602" s="1">
        <v>31.025849999999991</v>
      </c>
      <c r="AJ2602" s="1">
        <v>123.70797249999998</v>
      </c>
      <c r="AK2602" s="1">
        <v>39.846924999999985</v>
      </c>
      <c r="AL2602" s="1">
        <v>45.626249999999992</v>
      </c>
      <c r="AM2602" s="1">
        <v>33.764747499999999</v>
      </c>
      <c r="AN2602" s="1">
        <v>24.36</v>
      </c>
      <c r="AO2602" s="1">
        <v>41.419871999999998</v>
      </c>
      <c r="AP2602" s="1">
        <v>47.863919999999993</v>
      </c>
      <c r="AQ2602" s="1">
        <v>49.329249999999995</v>
      </c>
      <c r="AR2602" s="1">
        <v>27.484999999999996</v>
      </c>
      <c r="AS2602" s="1">
        <v>34.9</v>
      </c>
      <c r="AT2602" s="1">
        <v>31.025849999999991</v>
      </c>
      <c r="AU2602" s="1">
        <v>123.70797249999998</v>
      </c>
      <c r="AV2602" s="1">
        <v>39.846924999999985</v>
      </c>
      <c r="AW2602" s="1">
        <v>45.626249999999992</v>
      </c>
      <c r="AX2602" s="1">
        <v>38.700000000000003</v>
      </c>
    </row>
    <row r="2603" spans="1:50" x14ac:dyDescent="0.45">
      <c r="A2603" s="1">
        <v>130.05000000000001</v>
      </c>
      <c r="B2603" s="1">
        <v>20</v>
      </c>
      <c r="C2603" s="1">
        <v>23</v>
      </c>
      <c r="D2603" s="1">
        <v>22.9</v>
      </c>
      <c r="E2603" s="1">
        <v>71.900000000000006</v>
      </c>
      <c r="F2603" s="1">
        <v>22.3</v>
      </c>
      <c r="G2603" s="1">
        <v>38.200000000000003</v>
      </c>
      <c r="H2603" s="1">
        <v>31.4</v>
      </c>
      <c r="I2603" s="1">
        <v>23.229999999999997</v>
      </c>
      <c r="J2603" s="1">
        <v>47.954999999999998</v>
      </c>
      <c r="K2603" s="1">
        <v>101.69450000000001</v>
      </c>
      <c r="L2603" s="1">
        <v>29.324999999999999</v>
      </c>
      <c r="M2603" s="1">
        <v>35.19</v>
      </c>
      <c r="N2603" s="1">
        <v>45.579099999999997</v>
      </c>
      <c r="O2603" s="1">
        <v>49.681219000000006</v>
      </c>
      <c r="P2603" s="1">
        <v>20.9</v>
      </c>
      <c r="Q2603" s="1">
        <v>23.229999999999997</v>
      </c>
      <c r="R2603" s="1">
        <v>43.245749999999994</v>
      </c>
      <c r="S2603" s="1">
        <v>221.28069999999997</v>
      </c>
      <c r="T2603" s="1">
        <v>35.971999999999994</v>
      </c>
      <c r="U2603" s="1">
        <v>49.725999999999992</v>
      </c>
      <c r="V2603" s="1">
        <v>43.971399999999996</v>
      </c>
      <c r="W2603" s="1">
        <v>20.175599999999999</v>
      </c>
      <c r="X2603" s="1">
        <v>29.324999999999999</v>
      </c>
      <c r="Y2603" s="1">
        <v>56.077449999999992</v>
      </c>
      <c r="Z2603" s="1">
        <v>23.976120000000002</v>
      </c>
      <c r="AA2603" s="1">
        <v>37.823499999999996</v>
      </c>
      <c r="AB2603" s="1">
        <v>34.828037499999994</v>
      </c>
      <c r="AC2603" s="1">
        <v>236.17667874999995</v>
      </c>
      <c r="AD2603" s="1">
        <v>63.268399999999986</v>
      </c>
      <c r="AE2603" s="1">
        <v>43.344937499999993</v>
      </c>
      <c r="AF2603" s="1">
        <v>46.618667799999997</v>
      </c>
      <c r="AG2603" s="1">
        <v>32.1</v>
      </c>
      <c r="AH2603" s="1">
        <v>22.5</v>
      </c>
      <c r="AI2603" s="1">
        <v>37.869787499999987</v>
      </c>
      <c r="AJ2603" s="1">
        <v>97.533713749999961</v>
      </c>
      <c r="AK2603" s="1">
        <v>32.850899999999996</v>
      </c>
      <c r="AL2603" s="1">
        <v>63.876749999999987</v>
      </c>
      <c r="AM2603" s="1">
        <v>36.165084999999991</v>
      </c>
      <c r="AN2603" s="1">
        <v>33.075000000000003</v>
      </c>
      <c r="AO2603" s="1">
        <v>34.454367999999995</v>
      </c>
      <c r="AP2603" s="1">
        <v>54.599412499999985</v>
      </c>
      <c r="AQ2603" s="1">
        <v>49.329249999999995</v>
      </c>
      <c r="AR2603" s="1">
        <v>28.634999999999994</v>
      </c>
      <c r="AS2603" s="1">
        <v>37.700000000000003</v>
      </c>
      <c r="AT2603" s="1">
        <v>37.869787499999987</v>
      </c>
      <c r="AU2603" s="1">
        <v>97.533713749999961</v>
      </c>
      <c r="AV2603" s="1">
        <v>32.850899999999996</v>
      </c>
      <c r="AW2603" s="1">
        <v>63.876749999999987</v>
      </c>
      <c r="AX2603" s="1">
        <v>33.9</v>
      </c>
    </row>
    <row r="2604" spans="1:50" x14ac:dyDescent="0.45">
      <c r="A2604" s="1">
        <v>130.1</v>
      </c>
      <c r="B2604" s="1">
        <v>20</v>
      </c>
      <c r="C2604" s="1">
        <v>20.2</v>
      </c>
      <c r="D2604" s="1">
        <v>41.7</v>
      </c>
      <c r="E2604" s="1">
        <v>88.43</v>
      </c>
      <c r="F2604" s="1">
        <v>25.5</v>
      </c>
      <c r="G2604" s="1">
        <v>30.6</v>
      </c>
      <c r="H2604" s="1">
        <v>32.9</v>
      </c>
      <c r="I2604" s="1">
        <v>32.89</v>
      </c>
      <c r="J2604" s="1">
        <v>42.434999999999995</v>
      </c>
      <c r="K2604" s="1">
        <v>116.48349999999999</v>
      </c>
      <c r="L2604" s="1">
        <v>30.359999999999996</v>
      </c>
      <c r="M2604" s="1">
        <v>47.38</v>
      </c>
      <c r="N2604" s="1">
        <v>45.579099999999997</v>
      </c>
      <c r="O2604" s="1">
        <v>49.681219000000006</v>
      </c>
      <c r="P2604" s="1">
        <v>30.7</v>
      </c>
      <c r="Q2604" s="1">
        <v>32.89</v>
      </c>
      <c r="R2604" s="1">
        <v>30.285249999999994</v>
      </c>
      <c r="S2604" s="1">
        <v>205.37102499999997</v>
      </c>
      <c r="T2604" s="1">
        <v>55.015999999999991</v>
      </c>
      <c r="U2604" s="1">
        <v>37.691249999999997</v>
      </c>
      <c r="V2604" s="1">
        <v>32.282799999999995</v>
      </c>
      <c r="W2604" s="1">
        <v>20.4102</v>
      </c>
      <c r="X2604" s="1">
        <v>35.305</v>
      </c>
      <c r="Y2604" s="1">
        <v>29.221499999999999</v>
      </c>
      <c r="Z2604" s="1">
        <v>33.336660000000002</v>
      </c>
      <c r="AA2604" s="1">
        <v>28.565999999999999</v>
      </c>
      <c r="AB2604" s="1">
        <v>63.420487499999993</v>
      </c>
      <c r="AC2604" s="1">
        <v>204.26872124999991</v>
      </c>
      <c r="AD2604" s="1">
        <v>55.511937499999981</v>
      </c>
      <c r="AE2604" s="1">
        <v>40.759449999999987</v>
      </c>
      <c r="AF2604" s="1">
        <v>65.788067249999997</v>
      </c>
      <c r="AG2604" s="1">
        <v>29.5</v>
      </c>
      <c r="AH2604" s="1">
        <v>31.8</v>
      </c>
      <c r="AI2604" s="1">
        <v>56.880724999999991</v>
      </c>
      <c r="AJ2604" s="1">
        <v>84.119596249999972</v>
      </c>
      <c r="AK2604" s="1">
        <v>42.584499999999991</v>
      </c>
      <c r="AL2604" s="1">
        <v>49.732612499999988</v>
      </c>
      <c r="AM2604" s="1">
        <v>36.965197499999995</v>
      </c>
      <c r="AN2604" s="1">
        <v>26.669999999999998</v>
      </c>
      <c r="AO2604" s="1">
        <v>44.156320000000001</v>
      </c>
      <c r="AP2604" s="1">
        <v>56.728637499999991</v>
      </c>
      <c r="AQ2604" s="1">
        <v>46.155249999999995</v>
      </c>
      <c r="AR2604" s="1">
        <v>29.209999999999997</v>
      </c>
      <c r="AS2604" s="1">
        <v>41.3</v>
      </c>
      <c r="AT2604" s="1">
        <v>56.880724999999991</v>
      </c>
      <c r="AU2604" s="1">
        <v>84.119596249999972</v>
      </c>
      <c r="AV2604" s="1">
        <v>42.584499999999991</v>
      </c>
      <c r="AW2604" s="1">
        <v>49.732612499999988</v>
      </c>
      <c r="AX2604" s="1">
        <v>27.7</v>
      </c>
    </row>
    <row r="2605" spans="1:50" x14ac:dyDescent="0.45">
      <c r="A2605" s="1">
        <v>130.15</v>
      </c>
      <c r="B2605" s="1">
        <v>20</v>
      </c>
      <c r="C2605" s="1">
        <v>28.6</v>
      </c>
      <c r="D2605" s="1">
        <v>36.9</v>
      </c>
      <c r="E2605" s="1">
        <v>101.29</v>
      </c>
      <c r="F2605" s="1">
        <v>26.4</v>
      </c>
      <c r="G2605" s="1">
        <v>41.2</v>
      </c>
      <c r="H2605" s="1">
        <v>33.700000000000003</v>
      </c>
      <c r="I2605" s="1">
        <v>24.84</v>
      </c>
      <c r="J2605" s="1">
        <v>23.459999999999997</v>
      </c>
      <c r="K2605" s="1">
        <v>139.2535</v>
      </c>
      <c r="L2605" s="1">
        <v>33.809999999999995</v>
      </c>
      <c r="M2605" s="1">
        <v>36.224999999999994</v>
      </c>
      <c r="N2605" s="1">
        <v>40.609949999999991</v>
      </c>
      <c r="O2605" s="1">
        <v>44.264845499999993</v>
      </c>
      <c r="P2605" s="1">
        <v>26.5</v>
      </c>
      <c r="Q2605" s="1">
        <v>24.84</v>
      </c>
      <c r="R2605" s="1">
        <v>55.148249999999997</v>
      </c>
      <c r="S2605" s="1">
        <v>177.62497499999995</v>
      </c>
      <c r="T2605" s="1">
        <v>48.271249999999988</v>
      </c>
      <c r="U2605" s="1">
        <v>35.442999999999991</v>
      </c>
      <c r="V2605" s="1">
        <v>43.832250000000002</v>
      </c>
      <c r="W2605" s="1">
        <v>19.549999999999997</v>
      </c>
      <c r="X2605" s="1">
        <v>30.015000000000001</v>
      </c>
      <c r="Y2605" s="1">
        <v>28.108299999999996</v>
      </c>
      <c r="Z2605" s="1">
        <v>25.946760000000001</v>
      </c>
      <c r="AA2605" s="1">
        <v>52.9</v>
      </c>
      <c r="AB2605" s="1">
        <v>56.120287499999982</v>
      </c>
      <c r="AC2605" s="1">
        <v>167.43312874999998</v>
      </c>
      <c r="AD2605" s="1">
        <v>61.13917499999998</v>
      </c>
      <c r="AE2605" s="1">
        <v>48.972174999999993</v>
      </c>
      <c r="AF2605" s="1">
        <v>53.81914785</v>
      </c>
      <c r="AG2605" s="1">
        <v>39.9</v>
      </c>
      <c r="AH2605" s="1">
        <v>23.1</v>
      </c>
      <c r="AI2605" s="1">
        <v>42.12823749999999</v>
      </c>
      <c r="AJ2605" s="1">
        <v>61.321679999999986</v>
      </c>
      <c r="AK2605" s="1">
        <v>56.272374999999982</v>
      </c>
      <c r="AL2605" s="1">
        <v>52.470187499999987</v>
      </c>
      <c r="AM2605" s="1">
        <v>58.248189999999987</v>
      </c>
      <c r="AN2605" s="1">
        <v>22.155000000000001</v>
      </c>
      <c r="AO2605" s="1">
        <v>29.230240000000002</v>
      </c>
      <c r="AP2605" s="1">
        <v>56.728637499999991</v>
      </c>
      <c r="AQ2605" s="1">
        <v>29.491749999999996</v>
      </c>
      <c r="AR2605" s="1">
        <v>31.164999999999999</v>
      </c>
      <c r="AS2605" s="1">
        <v>21.5</v>
      </c>
      <c r="AT2605" s="1">
        <v>42.12823749999999</v>
      </c>
      <c r="AU2605" s="1">
        <v>61.321679999999986</v>
      </c>
      <c r="AV2605" s="1">
        <v>56.272374999999982</v>
      </c>
      <c r="AW2605" s="1">
        <v>52.470187499999987</v>
      </c>
      <c r="AX2605" s="1">
        <v>39.4</v>
      </c>
    </row>
    <row r="2606" spans="1:50" x14ac:dyDescent="0.45">
      <c r="A2606" s="1">
        <v>130.19999999999999</v>
      </c>
      <c r="B2606" s="1">
        <v>20</v>
      </c>
      <c r="C2606" s="1">
        <v>21.6</v>
      </c>
      <c r="D2606" s="1">
        <v>20.399999999999999</v>
      </c>
      <c r="E2606" s="1">
        <v>121.09</v>
      </c>
      <c r="F2606" s="1">
        <v>29.4</v>
      </c>
      <c r="G2606" s="1">
        <v>31.5</v>
      </c>
      <c r="H2606" s="1">
        <v>33.4</v>
      </c>
      <c r="I2606" s="1">
        <v>46</v>
      </c>
      <c r="J2606" s="1">
        <v>28.634999999999994</v>
      </c>
      <c r="K2606" s="1">
        <v>166.03699999999998</v>
      </c>
      <c r="L2606" s="1">
        <v>29.554999999999996</v>
      </c>
      <c r="M2606" s="1">
        <v>24.38</v>
      </c>
      <c r="N2606" s="1">
        <v>45.750450000000001</v>
      </c>
      <c r="O2606" s="1">
        <v>49.867990500000005</v>
      </c>
      <c r="P2606" s="1">
        <v>32.700000000000003</v>
      </c>
      <c r="Q2606" s="1">
        <v>46</v>
      </c>
      <c r="R2606" s="1">
        <v>48.800249999999991</v>
      </c>
      <c r="S2606" s="1">
        <v>145.59402499999999</v>
      </c>
      <c r="T2606" s="1">
        <v>53.16449999999999</v>
      </c>
      <c r="U2606" s="1">
        <v>42.584499999999998</v>
      </c>
      <c r="V2606" s="1">
        <v>35.344099999999997</v>
      </c>
      <c r="W2606" s="1">
        <v>28.2302</v>
      </c>
      <c r="X2606" s="1">
        <v>27.14</v>
      </c>
      <c r="Y2606" s="1">
        <v>39.657749999999993</v>
      </c>
      <c r="Z2606" s="1">
        <v>25.782540000000001</v>
      </c>
      <c r="AA2606" s="1">
        <v>28.698249999999994</v>
      </c>
      <c r="AB2606" s="1">
        <v>31.025849999999991</v>
      </c>
      <c r="AC2606" s="1">
        <v>123.70797249999998</v>
      </c>
      <c r="AD2606" s="1">
        <v>39.846924999999985</v>
      </c>
      <c r="AE2606" s="1">
        <v>45.626249999999992</v>
      </c>
      <c r="AF2606" s="1">
        <v>39.076608999999998</v>
      </c>
      <c r="AG2606" s="1">
        <v>31.7</v>
      </c>
      <c r="AH2606" s="1">
        <v>24.3</v>
      </c>
      <c r="AI2606" s="1">
        <v>42.888674999999999</v>
      </c>
      <c r="AJ2606" s="1">
        <v>47.907562499999983</v>
      </c>
      <c r="AK2606" s="1">
        <v>37.109349999999985</v>
      </c>
      <c r="AL2606" s="1">
        <v>50.188874999999989</v>
      </c>
      <c r="AM2606" s="1">
        <v>34.724882499999993</v>
      </c>
      <c r="AN2606" s="1">
        <v>23.730000000000004</v>
      </c>
      <c r="AO2606" s="1">
        <v>51.121823999999997</v>
      </c>
      <c r="AP2606" s="1">
        <v>53.078537499999989</v>
      </c>
      <c r="AQ2606" s="1">
        <v>50.254999999999988</v>
      </c>
      <c r="AR2606" s="1">
        <v>40.134999999999998</v>
      </c>
      <c r="AS2606" s="1">
        <v>29</v>
      </c>
      <c r="AT2606" s="1">
        <v>42.888674999999999</v>
      </c>
      <c r="AU2606" s="1">
        <v>47.907562499999983</v>
      </c>
      <c r="AV2606" s="1">
        <v>37.109349999999985</v>
      </c>
      <c r="AW2606" s="1">
        <v>50.188874999999989</v>
      </c>
      <c r="AX2606" s="1">
        <v>28.1</v>
      </c>
    </row>
    <row r="2607" spans="1:50" x14ac:dyDescent="0.45">
      <c r="A2607" s="1">
        <v>130.25</v>
      </c>
      <c r="B2607" s="1">
        <v>20</v>
      </c>
      <c r="C2607" s="1">
        <v>40</v>
      </c>
      <c r="D2607" s="1">
        <v>24.9</v>
      </c>
      <c r="E2607" s="1">
        <v>144.38</v>
      </c>
      <c r="F2607" s="1">
        <v>25.7</v>
      </c>
      <c r="G2607" s="1">
        <v>21.2</v>
      </c>
      <c r="H2607" s="1">
        <v>29.7</v>
      </c>
      <c r="I2607" s="1">
        <v>24.954999999999998</v>
      </c>
      <c r="J2607" s="1">
        <v>43.01</v>
      </c>
      <c r="K2607" s="1">
        <v>193.56799999999998</v>
      </c>
      <c r="L2607" s="1">
        <v>40.019999999999996</v>
      </c>
      <c r="M2607" s="1">
        <v>43.239999999999995</v>
      </c>
      <c r="N2607" s="1">
        <v>62.46224999999999</v>
      </c>
      <c r="O2607" s="1">
        <v>68.083852499999992</v>
      </c>
      <c r="P2607" s="1">
        <v>27.8</v>
      </c>
      <c r="Q2607" s="1">
        <v>24.954999999999998</v>
      </c>
      <c r="R2607" s="1">
        <v>26.978999999999996</v>
      </c>
      <c r="S2607" s="1">
        <v>107.57214999999999</v>
      </c>
      <c r="T2607" s="1">
        <v>34.649499999999989</v>
      </c>
      <c r="U2607" s="1">
        <v>39.674999999999997</v>
      </c>
      <c r="V2607" s="1">
        <v>29.36065</v>
      </c>
      <c r="W2607" s="1">
        <v>22.834399999999999</v>
      </c>
      <c r="X2607" s="1">
        <v>37.144999999999996</v>
      </c>
      <c r="Y2607" s="1">
        <v>40.075199999999995</v>
      </c>
      <c r="Z2607" s="1">
        <v>33.008220000000009</v>
      </c>
      <c r="AA2607" s="1">
        <v>36.500999999999998</v>
      </c>
      <c r="AB2607" s="1">
        <v>37.869787499999987</v>
      </c>
      <c r="AC2607" s="1">
        <v>97.533713749999961</v>
      </c>
      <c r="AD2607" s="1">
        <v>32.850899999999996</v>
      </c>
      <c r="AE2607" s="1">
        <v>63.876749999999987</v>
      </c>
      <c r="AF2607" s="1">
        <v>42.424080750000002</v>
      </c>
      <c r="AG2607" s="1">
        <v>27.8</v>
      </c>
      <c r="AH2607" s="1">
        <v>27.8</v>
      </c>
      <c r="AI2607" s="1">
        <v>33.30716249999999</v>
      </c>
      <c r="AJ2607" s="1">
        <v>32.242549999999994</v>
      </c>
      <c r="AK2607" s="1">
        <v>57.793249999999979</v>
      </c>
      <c r="AL2607" s="1">
        <v>49.732612499999988</v>
      </c>
      <c r="AM2607" s="1">
        <v>50.087042499999988</v>
      </c>
      <c r="AN2607" s="1">
        <v>24.255000000000003</v>
      </c>
      <c r="AO2607" s="1">
        <v>33.086144000000004</v>
      </c>
      <c r="AP2607" s="1">
        <v>33.915512499999991</v>
      </c>
      <c r="AQ2607" s="1">
        <v>27.507999999999996</v>
      </c>
      <c r="AR2607" s="1">
        <v>33.695</v>
      </c>
      <c r="AS2607" s="1">
        <v>27.6</v>
      </c>
      <c r="AT2607" s="1">
        <v>33.30716249999999</v>
      </c>
      <c r="AU2607" s="1">
        <v>32.242549999999994</v>
      </c>
      <c r="AV2607" s="1">
        <v>57.793249999999979</v>
      </c>
      <c r="AW2607" s="1">
        <v>49.732612499999988</v>
      </c>
      <c r="AX2607" s="1">
        <v>27.6</v>
      </c>
    </row>
    <row r="2608" spans="1:50" x14ac:dyDescent="0.45">
      <c r="A2608" s="1">
        <v>130.30000000000001</v>
      </c>
      <c r="B2608" s="1">
        <v>20</v>
      </c>
      <c r="C2608" s="1">
        <v>21.7</v>
      </c>
      <c r="D2608" s="1">
        <v>37.4</v>
      </c>
      <c r="E2608" s="1">
        <v>168.32</v>
      </c>
      <c r="F2608" s="1">
        <v>34.799999999999997</v>
      </c>
      <c r="G2608" s="1">
        <v>37.6</v>
      </c>
      <c r="H2608" s="1">
        <v>31.5</v>
      </c>
      <c r="I2608" s="1">
        <v>31.74</v>
      </c>
      <c r="J2608" s="1">
        <v>31.854999999999997</v>
      </c>
      <c r="K2608" s="1">
        <v>217.68349999999998</v>
      </c>
      <c r="L2608" s="1">
        <v>46.114999999999995</v>
      </c>
      <c r="M2608" s="1">
        <v>32.774999999999999</v>
      </c>
      <c r="N2608" s="1">
        <v>41.348249999999993</v>
      </c>
      <c r="O2608" s="1">
        <v>45.069592499999999</v>
      </c>
      <c r="P2608" s="1">
        <v>33.4</v>
      </c>
      <c r="Q2608" s="1">
        <v>31.74</v>
      </c>
      <c r="R2608" s="1">
        <v>32.930249999999994</v>
      </c>
      <c r="S2608" s="1">
        <v>84.811924999999974</v>
      </c>
      <c r="T2608" s="1">
        <v>28.565999999999999</v>
      </c>
      <c r="U2608" s="1">
        <v>55.544999999999995</v>
      </c>
      <c r="V2608" s="1">
        <v>31.447899999999997</v>
      </c>
      <c r="W2608" s="1">
        <v>31.749200000000002</v>
      </c>
      <c r="X2608" s="1">
        <v>36.339999999999996</v>
      </c>
      <c r="Y2608" s="1">
        <v>57.608099999999986</v>
      </c>
      <c r="Z2608" s="1">
        <v>31.448130000000003</v>
      </c>
      <c r="AA2608" s="1">
        <v>32.004499999999993</v>
      </c>
      <c r="AB2608" s="1">
        <v>56.880724999999991</v>
      </c>
      <c r="AC2608" s="1">
        <v>84.119596249999972</v>
      </c>
      <c r="AD2608" s="1">
        <v>42.584499999999991</v>
      </c>
      <c r="AE2608" s="1">
        <v>49.732612499999988</v>
      </c>
      <c r="AF2608" s="1">
        <v>29.976951100000001</v>
      </c>
      <c r="AG2608" s="1">
        <v>39.1</v>
      </c>
      <c r="AH2608" s="1">
        <v>40.200000000000003</v>
      </c>
      <c r="AI2608" s="1">
        <v>35.588474999999988</v>
      </c>
      <c r="AJ2608" s="1">
        <v>57.489074999999985</v>
      </c>
      <c r="AK2608" s="1">
        <v>40.911537499999987</v>
      </c>
      <c r="AL2608" s="1">
        <v>59.314124999999983</v>
      </c>
      <c r="AM2608" s="1">
        <v>43.686142499999995</v>
      </c>
      <c r="AN2608" s="1">
        <v>38.22</v>
      </c>
      <c r="AO2608" s="1">
        <v>50.997440000000005</v>
      </c>
      <c r="AP2608" s="1">
        <v>57.793249999999979</v>
      </c>
      <c r="AQ2608" s="1">
        <v>42.848999999999997</v>
      </c>
      <c r="AR2608" s="1">
        <v>29.094999999999999</v>
      </c>
      <c r="AS2608" s="1">
        <v>40.6</v>
      </c>
      <c r="AT2608" s="1">
        <v>35.588474999999988</v>
      </c>
      <c r="AU2608" s="1">
        <v>57.489074999999985</v>
      </c>
      <c r="AV2608" s="1">
        <v>40.911537499999987</v>
      </c>
      <c r="AW2608" s="1">
        <v>59.314124999999983</v>
      </c>
      <c r="AX2608" s="1">
        <v>29.9</v>
      </c>
    </row>
    <row r="2609" spans="1:50" x14ac:dyDescent="0.45">
      <c r="A2609" s="1">
        <v>130.35</v>
      </c>
      <c r="B2609" s="1">
        <v>20</v>
      </c>
      <c r="C2609" s="1">
        <v>27.6</v>
      </c>
      <c r="D2609" s="1">
        <v>27.7</v>
      </c>
      <c r="E2609" s="1">
        <v>189.29</v>
      </c>
      <c r="F2609" s="1">
        <v>40.1</v>
      </c>
      <c r="G2609" s="1">
        <v>28.5</v>
      </c>
      <c r="H2609" s="1">
        <v>25.8</v>
      </c>
      <c r="I2609" s="1">
        <v>27.83</v>
      </c>
      <c r="J2609" s="1">
        <v>32.43</v>
      </c>
      <c r="K2609" s="1">
        <v>232.46099999999996</v>
      </c>
      <c r="L2609" s="1">
        <v>31.279999999999998</v>
      </c>
      <c r="M2609" s="1">
        <v>30.819999999999997</v>
      </c>
      <c r="N2609" s="1">
        <v>50.14575</v>
      </c>
      <c r="O2609" s="1">
        <v>54.658867500000007</v>
      </c>
      <c r="P2609" s="1">
        <v>39.1</v>
      </c>
      <c r="Q2609" s="1">
        <v>27.83</v>
      </c>
      <c r="R2609" s="1">
        <v>49.461499999999994</v>
      </c>
      <c r="S2609" s="1">
        <v>73.147474999999986</v>
      </c>
      <c r="T2609" s="1">
        <v>37.029999999999994</v>
      </c>
      <c r="U2609" s="1">
        <v>43.245749999999994</v>
      </c>
      <c r="V2609" s="1">
        <v>32.143650000000001</v>
      </c>
      <c r="W2609" s="1">
        <v>24.711200000000002</v>
      </c>
      <c r="X2609" s="1">
        <v>31.97</v>
      </c>
      <c r="Y2609" s="1">
        <v>34.370049999999992</v>
      </c>
      <c r="Z2609" s="1">
        <v>43.65924768</v>
      </c>
      <c r="AA2609" s="1">
        <v>51.180749999999996</v>
      </c>
      <c r="AB2609" s="1">
        <v>42.12823749999999</v>
      </c>
      <c r="AC2609" s="1">
        <v>61.321679999999986</v>
      </c>
      <c r="AD2609" s="1">
        <v>56.272374999999982</v>
      </c>
      <c r="AE2609" s="1">
        <v>52.470187499999987</v>
      </c>
      <c r="AF2609" s="1">
        <v>29.717351250000007</v>
      </c>
      <c r="AG2609" s="1">
        <v>30.7</v>
      </c>
      <c r="AH2609" s="1">
        <v>27.3</v>
      </c>
      <c r="AI2609" s="1">
        <v>39.390662499999991</v>
      </c>
      <c r="AJ2609" s="1">
        <v>31.786287499999993</v>
      </c>
      <c r="AK2609" s="1">
        <v>33.30716249999999</v>
      </c>
      <c r="AL2609" s="1">
        <v>47.60338749999999</v>
      </c>
      <c r="AM2609" s="1">
        <v>64.48906749999999</v>
      </c>
      <c r="AN2609" s="1">
        <v>22.785</v>
      </c>
      <c r="AO2609" s="1">
        <v>37.315200000000004</v>
      </c>
      <c r="AP2609" s="1">
        <v>31.634199999999993</v>
      </c>
      <c r="AQ2609" s="1">
        <v>28.698249999999994</v>
      </c>
      <c r="AR2609" s="1">
        <v>23.69</v>
      </c>
      <c r="AS2609" s="1">
        <v>24</v>
      </c>
      <c r="AT2609" s="1">
        <v>39.390662499999991</v>
      </c>
      <c r="AU2609" s="1">
        <v>31.786287499999993</v>
      </c>
      <c r="AV2609" s="1">
        <v>33.30716249999999</v>
      </c>
      <c r="AW2609" s="1">
        <v>47.60338749999999</v>
      </c>
      <c r="AX2609" s="1">
        <v>38.200000000000003</v>
      </c>
    </row>
    <row r="2610" spans="1:50" x14ac:dyDescent="0.45">
      <c r="A2610" s="1">
        <v>130.4</v>
      </c>
      <c r="B2610" s="1">
        <v>20</v>
      </c>
      <c r="C2610" s="1">
        <v>24.2</v>
      </c>
      <c r="D2610" s="1">
        <v>28.2</v>
      </c>
      <c r="E2610" s="1">
        <v>202.14</v>
      </c>
      <c r="F2610" s="1">
        <v>27.2</v>
      </c>
      <c r="G2610" s="1">
        <v>26.8</v>
      </c>
      <c r="H2610" s="1">
        <v>36.200000000000003</v>
      </c>
      <c r="I2610" s="1">
        <v>44.505000000000003</v>
      </c>
      <c r="J2610" s="1">
        <v>25.184999999999995</v>
      </c>
      <c r="K2610" s="1">
        <v>216.39549999999997</v>
      </c>
      <c r="L2610" s="1">
        <v>47.839999999999996</v>
      </c>
      <c r="M2610" s="1">
        <v>37.03</v>
      </c>
      <c r="N2610" s="1">
        <v>36.069749999999999</v>
      </c>
      <c r="O2610" s="1">
        <v>39.316027500000004</v>
      </c>
      <c r="P2610" s="1">
        <v>21.5</v>
      </c>
      <c r="Q2610" s="1">
        <v>44.505000000000003</v>
      </c>
      <c r="R2610" s="1">
        <v>36.633249999999997</v>
      </c>
      <c r="S2610" s="1">
        <v>53.323199999999993</v>
      </c>
      <c r="T2610" s="1">
        <v>48.93249999999999</v>
      </c>
      <c r="U2610" s="1">
        <v>45.626249999999992</v>
      </c>
      <c r="V2610" s="1">
        <v>50.65059999999999</v>
      </c>
      <c r="W2610" s="1">
        <v>24.5548</v>
      </c>
      <c r="X2610" s="1">
        <v>36.109999999999992</v>
      </c>
      <c r="Y2610" s="1">
        <v>35.900700000000001</v>
      </c>
      <c r="Z2610" s="1">
        <v>49.094523039999991</v>
      </c>
      <c r="AA2610" s="1">
        <v>33.988249999999994</v>
      </c>
      <c r="AB2610" s="1">
        <v>42.888674999999999</v>
      </c>
      <c r="AC2610" s="1">
        <v>47.907562499999983</v>
      </c>
      <c r="AD2610" s="1">
        <v>37.109349999999985</v>
      </c>
      <c r="AE2610" s="1">
        <v>50.188874999999989</v>
      </c>
      <c r="AF2610" s="1">
        <v>28.911225400000003</v>
      </c>
      <c r="AG2610" s="1">
        <v>41.6</v>
      </c>
      <c r="AH2610" s="1">
        <v>28.4</v>
      </c>
      <c r="AI2610" s="1">
        <v>53.382712499999997</v>
      </c>
      <c r="AJ2610" s="1">
        <v>33.611337499999998</v>
      </c>
      <c r="AK2610" s="1">
        <v>61.291262499999981</v>
      </c>
      <c r="AL2610" s="1">
        <v>36.044737499999989</v>
      </c>
      <c r="AM2610" s="1">
        <v>33.604724999999995</v>
      </c>
      <c r="AN2610" s="1">
        <v>35.431599999999996</v>
      </c>
      <c r="AO2610" s="1">
        <v>44.700500000000005</v>
      </c>
      <c r="AP2610" s="1">
        <v>49.276349999999994</v>
      </c>
      <c r="AQ2610" s="1">
        <v>47.742249999999999</v>
      </c>
      <c r="AR2610" s="1">
        <v>38.755000000000003</v>
      </c>
      <c r="AS2610" s="1">
        <v>26.7</v>
      </c>
      <c r="AT2610" s="1">
        <v>53.382712499999997</v>
      </c>
      <c r="AU2610" s="1">
        <v>33.611337499999998</v>
      </c>
      <c r="AV2610" s="1">
        <v>61.291262499999981</v>
      </c>
      <c r="AW2610" s="1">
        <v>36.044737499999989</v>
      </c>
      <c r="AX2610" s="1">
        <v>28.1</v>
      </c>
    </row>
    <row r="2611" spans="1:50" x14ac:dyDescent="0.45">
      <c r="A2611" s="1">
        <v>130.44999999999999</v>
      </c>
      <c r="B2611" s="1">
        <v>20</v>
      </c>
      <c r="C2611" s="1">
        <v>38.700000000000003</v>
      </c>
      <c r="D2611" s="1">
        <v>21.9</v>
      </c>
      <c r="E2611" s="1">
        <v>188.17</v>
      </c>
      <c r="F2611" s="1">
        <v>41.6</v>
      </c>
      <c r="G2611" s="1">
        <v>32.200000000000003</v>
      </c>
      <c r="H2611" s="1">
        <v>23.4</v>
      </c>
      <c r="I2611" s="1">
        <v>29.554999999999996</v>
      </c>
      <c r="J2611" s="1">
        <v>26.909999999999997</v>
      </c>
      <c r="K2611" s="1">
        <v>192.41799999999998</v>
      </c>
      <c r="L2611" s="1">
        <v>41.974999999999994</v>
      </c>
      <c r="M2611" s="1">
        <v>34.5</v>
      </c>
      <c r="N2611" s="1">
        <v>50.3217</v>
      </c>
      <c r="O2611" s="1">
        <v>54.850653000000001</v>
      </c>
      <c r="P2611" s="1">
        <v>22.3</v>
      </c>
      <c r="Q2611" s="1">
        <v>29.554999999999996</v>
      </c>
      <c r="R2611" s="1">
        <v>37.294499999999999</v>
      </c>
      <c r="S2611" s="1">
        <v>41.658749999999991</v>
      </c>
      <c r="T2611" s="1">
        <v>32.268999999999991</v>
      </c>
      <c r="U2611" s="1">
        <v>43.642499999999991</v>
      </c>
      <c r="V2611" s="1">
        <v>30.195549999999994</v>
      </c>
      <c r="W2611" s="1">
        <v>31.436400000000003</v>
      </c>
      <c r="X2611" s="1">
        <v>38.064999999999998</v>
      </c>
      <c r="Y2611" s="1">
        <v>36.318149999999996</v>
      </c>
      <c r="Z2611" s="1">
        <v>78.908867360000002</v>
      </c>
      <c r="AA2611" s="1">
        <v>34.252749999999992</v>
      </c>
      <c r="AB2611" s="1">
        <v>33.30716249999999</v>
      </c>
      <c r="AC2611" s="1">
        <v>32.242549999999994</v>
      </c>
      <c r="AD2611" s="1">
        <v>57.793249999999979</v>
      </c>
      <c r="AE2611" s="1">
        <v>49.732612499999988</v>
      </c>
      <c r="AF2611" s="1">
        <v>62.53623755000001</v>
      </c>
      <c r="AG2611" s="1">
        <v>20.3</v>
      </c>
      <c r="AH2611" s="1">
        <v>36.299999999999997</v>
      </c>
      <c r="AI2611" s="1">
        <v>57.945337499999987</v>
      </c>
      <c r="AJ2611" s="1">
        <v>41.824062499999989</v>
      </c>
      <c r="AK2611" s="1">
        <v>60.530824999999986</v>
      </c>
      <c r="AL2611" s="1">
        <v>32.394637499999995</v>
      </c>
      <c r="AM2611" s="1">
        <v>32.324544999999993</v>
      </c>
      <c r="AN2611" s="1">
        <v>30.903599999999997</v>
      </c>
      <c r="AO2611" s="1">
        <v>50.339639999999989</v>
      </c>
      <c r="AP2611" s="1">
        <v>33.002987499999989</v>
      </c>
      <c r="AQ2611" s="1">
        <v>46.684249999999984</v>
      </c>
      <c r="AR2611" s="1">
        <v>23.919999999999998</v>
      </c>
      <c r="AS2611" s="1">
        <v>21.4</v>
      </c>
      <c r="AT2611" s="1">
        <v>57.945337499999987</v>
      </c>
      <c r="AU2611" s="1">
        <v>41.824062499999989</v>
      </c>
      <c r="AV2611" s="1">
        <v>60.530824999999986</v>
      </c>
      <c r="AW2611" s="1">
        <v>32.394637499999995</v>
      </c>
      <c r="AX2611" s="1">
        <v>38.5</v>
      </c>
    </row>
    <row r="2612" spans="1:50" x14ac:dyDescent="0.45">
      <c r="A2612" s="1">
        <v>130.5</v>
      </c>
      <c r="B2612" s="1">
        <v>20</v>
      </c>
      <c r="C2612" s="1">
        <v>25.7</v>
      </c>
      <c r="D2612" s="1">
        <v>23.4</v>
      </c>
      <c r="E2612" s="1">
        <v>167.32</v>
      </c>
      <c r="F2612" s="1">
        <v>36.5</v>
      </c>
      <c r="G2612" s="1">
        <v>30</v>
      </c>
      <c r="H2612" s="1">
        <v>20.399999999999999</v>
      </c>
      <c r="I2612" s="1">
        <v>29.784999999999997</v>
      </c>
      <c r="J2612" s="1">
        <v>29.784999999999997</v>
      </c>
      <c r="K2612" s="1">
        <v>178.58349999999999</v>
      </c>
      <c r="L2612" s="1">
        <v>46.23</v>
      </c>
      <c r="M2612" s="1">
        <v>48.3</v>
      </c>
      <c r="N2612" s="1">
        <v>64.749599999999987</v>
      </c>
      <c r="O2612" s="1">
        <v>70.577063999999993</v>
      </c>
      <c r="P2612" s="1">
        <v>38</v>
      </c>
      <c r="Q2612" s="1">
        <v>29.784999999999997</v>
      </c>
      <c r="R2612" s="1">
        <v>28.962749999999993</v>
      </c>
      <c r="S2612" s="1">
        <v>28.036999999999995</v>
      </c>
      <c r="T2612" s="1">
        <v>50.254999999999988</v>
      </c>
      <c r="U2612" s="1">
        <v>43.245749999999994</v>
      </c>
      <c r="V2612" s="1">
        <v>43.553949999999993</v>
      </c>
      <c r="W2612" s="1">
        <v>29.950599999999998</v>
      </c>
      <c r="X2612" s="1">
        <v>25.759999999999998</v>
      </c>
      <c r="Y2612" s="1">
        <v>34.787499999999994</v>
      </c>
      <c r="Z2612" s="1">
        <v>91.363969039999986</v>
      </c>
      <c r="AA2612" s="1">
        <v>40.336249999999993</v>
      </c>
      <c r="AB2612" s="1">
        <v>35.588474999999988</v>
      </c>
      <c r="AC2612" s="1">
        <v>57.489074999999985</v>
      </c>
      <c r="AD2612" s="1">
        <v>40.911537499999987</v>
      </c>
      <c r="AE2612" s="1">
        <v>59.314124999999983</v>
      </c>
      <c r="AF2612" s="1">
        <v>47.821025000000006</v>
      </c>
      <c r="AG2612" s="1">
        <v>31.7</v>
      </c>
      <c r="AH2612" s="1">
        <v>36.5</v>
      </c>
      <c r="AI2612" s="1">
        <v>53.686887499999976</v>
      </c>
      <c r="AJ2612" s="1">
        <v>48.211737499999991</v>
      </c>
      <c r="AK2612" s="1">
        <v>35.132212499999994</v>
      </c>
      <c r="AL2612" s="1">
        <v>35.436387499999988</v>
      </c>
      <c r="AM2612" s="1">
        <v>45.60641249999999</v>
      </c>
      <c r="AN2612" s="1">
        <v>45.619599999999991</v>
      </c>
      <c r="AO2612" s="1">
        <v>35.210239999999999</v>
      </c>
      <c r="AP2612" s="1">
        <v>54.903587499999993</v>
      </c>
      <c r="AQ2612" s="1">
        <v>36.236499999999992</v>
      </c>
      <c r="AR2612" s="1">
        <v>36.684999999999995</v>
      </c>
      <c r="AS2612" s="1">
        <v>24.8</v>
      </c>
      <c r="AT2612" s="1">
        <v>53.686887499999976</v>
      </c>
      <c r="AU2612" s="1">
        <v>48.211737499999991</v>
      </c>
      <c r="AV2612" s="1">
        <v>35.132212499999994</v>
      </c>
      <c r="AW2612" s="1">
        <v>35.436387499999988</v>
      </c>
      <c r="AX2612" s="1">
        <v>27.9</v>
      </c>
    </row>
    <row r="2613" spans="1:50" x14ac:dyDescent="0.45">
      <c r="A2613" s="1">
        <v>130.55000000000001</v>
      </c>
      <c r="B2613" s="1">
        <v>20</v>
      </c>
      <c r="C2613" s="1">
        <v>25.9</v>
      </c>
      <c r="D2613" s="1">
        <v>25.9</v>
      </c>
      <c r="E2613" s="1">
        <v>155.29</v>
      </c>
      <c r="F2613" s="1">
        <v>40.200000000000003</v>
      </c>
      <c r="G2613" s="1">
        <v>42</v>
      </c>
      <c r="H2613" s="1">
        <v>37</v>
      </c>
      <c r="I2613" s="1">
        <v>35.074999999999996</v>
      </c>
      <c r="J2613" s="1">
        <v>40.365000000000002</v>
      </c>
      <c r="K2613" s="1">
        <v>154.45649999999998</v>
      </c>
      <c r="L2613" s="1">
        <v>30.129999999999995</v>
      </c>
      <c r="M2613" s="1">
        <v>37.604999999999997</v>
      </c>
      <c r="N2613" s="1">
        <v>62.814149999999998</v>
      </c>
      <c r="O2613" s="1">
        <v>68.46742350000001</v>
      </c>
      <c r="P2613" s="1">
        <v>23.2</v>
      </c>
      <c r="Q2613" s="1">
        <v>35.074999999999996</v>
      </c>
      <c r="R2613" s="1">
        <v>30.946499999999993</v>
      </c>
      <c r="S2613" s="1">
        <v>49.99049999999999</v>
      </c>
      <c r="T2613" s="1">
        <v>35.57524999999999</v>
      </c>
      <c r="U2613" s="1">
        <v>51.577499999999986</v>
      </c>
      <c r="V2613" s="1">
        <v>37.987949999999998</v>
      </c>
      <c r="W2613" s="1">
        <v>38.568240000000003</v>
      </c>
      <c r="X2613" s="1">
        <v>37.26</v>
      </c>
      <c r="Y2613" s="1">
        <v>50.233149999999995</v>
      </c>
      <c r="Z2613" s="1">
        <v>99.446064160000006</v>
      </c>
      <c r="AA2613" s="1">
        <v>50.783999999999992</v>
      </c>
      <c r="AB2613" s="1">
        <v>39.390662499999991</v>
      </c>
      <c r="AC2613" s="1">
        <v>31.786287499999993</v>
      </c>
      <c r="AD2613" s="1">
        <v>33.30716249999999</v>
      </c>
      <c r="AE2613" s="1">
        <v>47.60338749999999</v>
      </c>
      <c r="AF2613" s="1">
        <v>61.880406350000008</v>
      </c>
      <c r="AG2613" s="1">
        <v>28</v>
      </c>
      <c r="AH2613" s="1">
        <v>32.4</v>
      </c>
      <c r="AI2613" s="1">
        <v>49.124262499999986</v>
      </c>
      <c r="AJ2613" s="1">
        <v>62.35587499999999</v>
      </c>
      <c r="AK2613" s="1">
        <v>54.751499999999986</v>
      </c>
      <c r="AL2613" s="1">
        <v>51.557662499999985</v>
      </c>
      <c r="AM2613" s="1">
        <v>46.086479999999987</v>
      </c>
      <c r="AN2613" s="1">
        <v>23.771999999999998</v>
      </c>
      <c r="AO2613" s="1">
        <v>39.336440000000003</v>
      </c>
      <c r="AP2613" s="1">
        <v>53.686887499999976</v>
      </c>
      <c r="AQ2613" s="1">
        <v>51.841999999999992</v>
      </c>
      <c r="AR2613" s="1">
        <v>29.209999999999997</v>
      </c>
      <c r="AS2613" s="1">
        <v>28.8</v>
      </c>
      <c r="AT2613" s="1">
        <v>49.124262499999986</v>
      </c>
      <c r="AU2613" s="1">
        <v>62.35587499999999</v>
      </c>
      <c r="AV2613" s="1">
        <v>54.751499999999986</v>
      </c>
      <c r="AW2613" s="1">
        <v>51.557662499999985</v>
      </c>
      <c r="AX2613" s="1">
        <v>20.8</v>
      </c>
    </row>
    <row r="2614" spans="1:50" x14ac:dyDescent="0.45">
      <c r="A2614" s="1">
        <v>130.6</v>
      </c>
      <c r="B2614" s="1">
        <v>20</v>
      </c>
      <c r="C2614" s="1">
        <v>30.5</v>
      </c>
      <c r="D2614" s="1">
        <v>35.1</v>
      </c>
      <c r="E2614" s="1">
        <v>134.31</v>
      </c>
      <c r="F2614" s="1">
        <v>26.2</v>
      </c>
      <c r="G2614" s="1">
        <v>32.700000000000003</v>
      </c>
      <c r="H2614" s="1">
        <v>30.9</v>
      </c>
      <c r="I2614" s="1">
        <v>44.16</v>
      </c>
      <c r="J2614" s="1">
        <v>43.814999999999998</v>
      </c>
      <c r="K2614" s="1">
        <v>126.6035</v>
      </c>
      <c r="L2614" s="1">
        <v>24.84</v>
      </c>
      <c r="M2614" s="1">
        <v>39.674999999999997</v>
      </c>
      <c r="N2614" s="1">
        <v>41.876100000000001</v>
      </c>
      <c r="O2614" s="1">
        <v>45.644949000000004</v>
      </c>
      <c r="P2614" s="1">
        <v>37.299999999999997</v>
      </c>
      <c r="Q2614" s="1">
        <v>44.16</v>
      </c>
      <c r="R2614" s="1">
        <v>34.252749999999992</v>
      </c>
      <c r="S2614" s="1">
        <v>27.640249999999995</v>
      </c>
      <c r="T2614" s="1">
        <v>28.962749999999993</v>
      </c>
      <c r="U2614" s="1">
        <v>41.394249999999992</v>
      </c>
      <c r="V2614" s="1">
        <v>56.077449999999992</v>
      </c>
      <c r="W2614" s="1">
        <v>43.369720000000001</v>
      </c>
      <c r="X2614" s="1">
        <v>45.769999999999996</v>
      </c>
      <c r="Y2614" s="1">
        <v>40.631799999999998</v>
      </c>
      <c r="Z2614" s="1">
        <v>127.18013207999998</v>
      </c>
      <c r="AA2614" s="1">
        <v>43.377999999999986</v>
      </c>
      <c r="AB2614" s="1">
        <v>53.382712499999997</v>
      </c>
      <c r="AC2614" s="1">
        <v>33.611337499999998</v>
      </c>
      <c r="AD2614" s="1">
        <v>61.291262499999981</v>
      </c>
      <c r="AE2614" s="1">
        <v>36.044737499999989</v>
      </c>
      <c r="AF2614" s="1">
        <v>32.85987575</v>
      </c>
      <c r="AG2614" s="1">
        <v>35.200000000000003</v>
      </c>
      <c r="AH2614" s="1">
        <v>38.700000000000003</v>
      </c>
      <c r="AI2614" s="1">
        <v>38.782312499999989</v>
      </c>
      <c r="AJ2614" s="1">
        <v>39.694837499999991</v>
      </c>
      <c r="AK2614" s="1">
        <v>49.580525000000002</v>
      </c>
      <c r="AL2614" s="1">
        <v>35.588474999999988</v>
      </c>
      <c r="AM2614" s="1">
        <v>66.249314999999982</v>
      </c>
      <c r="AN2614" s="1">
        <v>22.866399999999999</v>
      </c>
      <c r="AO2614" s="1">
        <v>35.347779999999993</v>
      </c>
      <c r="AP2614" s="1">
        <v>41.671974999999989</v>
      </c>
      <c r="AQ2614" s="1">
        <v>43.113500000000002</v>
      </c>
      <c r="AR2614" s="1">
        <v>38.409999999999997</v>
      </c>
      <c r="AS2614" s="1">
        <v>37.9</v>
      </c>
      <c r="AT2614" s="1">
        <v>38.782312499999989</v>
      </c>
      <c r="AU2614" s="1">
        <v>39.694837499999991</v>
      </c>
      <c r="AV2614" s="1">
        <v>49.580525000000002</v>
      </c>
      <c r="AW2614" s="1">
        <v>35.588474999999988</v>
      </c>
      <c r="AX2614" s="1">
        <v>34.5</v>
      </c>
    </row>
    <row r="2615" spans="1:50" x14ac:dyDescent="0.45">
      <c r="A2615" s="1">
        <v>130.65</v>
      </c>
      <c r="B2615" s="1">
        <v>20</v>
      </c>
      <c r="C2615" s="1">
        <v>38.4</v>
      </c>
      <c r="D2615" s="1">
        <v>38.1</v>
      </c>
      <c r="E2615" s="1">
        <v>110.09</v>
      </c>
      <c r="F2615" s="1">
        <v>21.6</v>
      </c>
      <c r="G2615" s="1">
        <v>34.5</v>
      </c>
      <c r="H2615" s="1">
        <v>35.200000000000003</v>
      </c>
      <c r="I2615" s="1">
        <v>37.719999999999992</v>
      </c>
      <c r="J2615" s="1">
        <v>40.594999999999992</v>
      </c>
      <c r="K2615" s="1">
        <v>93.540999999999997</v>
      </c>
      <c r="L2615" s="1">
        <v>32.199999999999996</v>
      </c>
      <c r="M2615" s="1">
        <v>37.949999999999996</v>
      </c>
      <c r="N2615" s="1">
        <v>46.274850000000001</v>
      </c>
      <c r="O2615" s="1">
        <v>50.439586500000004</v>
      </c>
      <c r="P2615" s="1">
        <v>21.6</v>
      </c>
      <c r="Q2615" s="1">
        <v>37.719999999999992</v>
      </c>
      <c r="R2615" s="1">
        <v>46.419750000000001</v>
      </c>
      <c r="S2615" s="1">
        <v>29.227249999999998</v>
      </c>
      <c r="T2615" s="1">
        <v>53.296749999999989</v>
      </c>
      <c r="U2615" s="1">
        <v>31.343249999999994</v>
      </c>
      <c r="V2615" s="1">
        <v>29.221499999999999</v>
      </c>
      <c r="W2615" s="1">
        <v>69.70747999999999</v>
      </c>
      <c r="X2615" s="1">
        <v>47.954999999999998</v>
      </c>
      <c r="Y2615" s="1">
        <v>56.494899999999994</v>
      </c>
      <c r="Z2615" s="1">
        <v>140.90995631999999</v>
      </c>
      <c r="AA2615" s="1">
        <v>40.600749999999998</v>
      </c>
      <c r="AB2615" s="1">
        <v>57.945337499999987</v>
      </c>
      <c r="AC2615" s="1">
        <v>41.824062499999989</v>
      </c>
      <c r="AD2615" s="1">
        <v>60.530824999999986</v>
      </c>
      <c r="AE2615" s="1">
        <v>32.394637499999995</v>
      </c>
      <c r="AF2615" s="1">
        <v>34.349159100000008</v>
      </c>
      <c r="AG2615" s="1">
        <v>21.1</v>
      </c>
      <c r="AH2615" s="1">
        <v>29.1</v>
      </c>
      <c r="AI2615" s="1">
        <v>60.378737499999986</v>
      </c>
      <c r="AJ2615" s="1">
        <v>53.838974999999984</v>
      </c>
      <c r="AK2615" s="1">
        <v>60.834999999999994</v>
      </c>
      <c r="AL2615" s="1">
        <v>43.040762499999992</v>
      </c>
      <c r="AM2615" s="1">
        <v>39.525557499999991</v>
      </c>
      <c r="AN2615" s="1">
        <v>32.262</v>
      </c>
      <c r="AO2615" s="1">
        <v>54.190759999999983</v>
      </c>
      <c r="AP2615" s="1">
        <v>59.618299999999984</v>
      </c>
      <c r="AQ2615" s="1">
        <v>50.387249999999995</v>
      </c>
      <c r="AR2615" s="1">
        <v>40.365000000000002</v>
      </c>
      <c r="AS2615" s="1">
        <v>32.6</v>
      </c>
      <c r="AT2615" s="1">
        <v>60.378737499999986</v>
      </c>
      <c r="AU2615" s="1">
        <v>53.838974999999984</v>
      </c>
      <c r="AV2615" s="1">
        <v>60.834999999999994</v>
      </c>
      <c r="AW2615" s="1">
        <v>43.040762499999992</v>
      </c>
      <c r="AX2615" s="1">
        <v>28.4</v>
      </c>
    </row>
    <row r="2616" spans="1:50" x14ac:dyDescent="0.45">
      <c r="A2616" s="1">
        <v>130.69999999999999</v>
      </c>
      <c r="B2616" s="1">
        <v>20</v>
      </c>
      <c r="C2616" s="1">
        <v>32.799999999999997</v>
      </c>
      <c r="D2616" s="1">
        <v>35.299999999999997</v>
      </c>
      <c r="E2616" s="1">
        <v>81.34</v>
      </c>
      <c r="F2616" s="1">
        <v>28</v>
      </c>
      <c r="G2616" s="1">
        <v>33</v>
      </c>
      <c r="H2616" s="1">
        <v>27.1</v>
      </c>
      <c r="I2616" s="1">
        <v>35.305</v>
      </c>
      <c r="J2616" s="1">
        <v>37.144999999999996</v>
      </c>
      <c r="K2616" s="1">
        <v>73.749499999999983</v>
      </c>
      <c r="L2616" s="1">
        <v>42.55</v>
      </c>
      <c r="M2616" s="1">
        <v>37.604999999999997</v>
      </c>
      <c r="N2616" s="1">
        <v>45.395099999999999</v>
      </c>
      <c r="O2616" s="1">
        <v>49.480659000000003</v>
      </c>
      <c r="P2616" s="1">
        <v>40</v>
      </c>
      <c r="Q2616" s="1">
        <v>35.305</v>
      </c>
      <c r="R2616" s="1">
        <v>50.387249999999995</v>
      </c>
      <c r="S2616" s="1">
        <v>36.368749999999991</v>
      </c>
      <c r="T2616" s="1">
        <v>52.635499999999993</v>
      </c>
      <c r="U2616" s="1">
        <v>28.169249999999995</v>
      </c>
      <c r="V2616" s="1">
        <v>28.108299999999996</v>
      </c>
      <c r="W2616" s="1">
        <v>80.710219999999993</v>
      </c>
      <c r="X2616" s="1">
        <v>35.305</v>
      </c>
      <c r="Y2616" s="1">
        <v>43.971399999999996</v>
      </c>
      <c r="Z2616" s="1">
        <v>157.87084816000001</v>
      </c>
      <c r="AA2616" s="1">
        <v>35.57524999999999</v>
      </c>
      <c r="AB2616" s="1">
        <v>53.686887499999976</v>
      </c>
      <c r="AC2616" s="1">
        <v>48.211737499999991</v>
      </c>
      <c r="AD2616" s="1">
        <v>35.132212499999994</v>
      </c>
      <c r="AE2616" s="1">
        <v>35.436387499999988</v>
      </c>
      <c r="AF2616" s="1">
        <v>37.068125949999995</v>
      </c>
      <c r="AG2616" s="1">
        <v>38.299999999999997</v>
      </c>
      <c r="AH2616" s="1">
        <v>37.4</v>
      </c>
      <c r="AI2616" s="1">
        <v>33.45924999999999</v>
      </c>
      <c r="AJ2616" s="1">
        <v>36.653087499999991</v>
      </c>
      <c r="AK2616" s="1">
        <v>55.664024999999988</v>
      </c>
      <c r="AL2616" s="1">
        <v>52.622274999999995</v>
      </c>
      <c r="AM2616" s="1">
        <v>41.285804999999996</v>
      </c>
      <c r="AN2616" s="1">
        <v>32.601599999999998</v>
      </c>
      <c r="AO2616" s="1">
        <v>43.497024999999994</v>
      </c>
      <c r="AP2616" s="1">
        <v>49.580525000000002</v>
      </c>
      <c r="AQ2616" s="1">
        <v>33.194749999999999</v>
      </c>
      <c r="AR2616" s="1">
        <v>34.959999999999994</v>
      </c>
      <c r="AS2616" s="1">
        <v>20.8</v>
      </c>
      <c r="AT2616" s="1">
        <v>33.45924999999999</v>
      </c>
      <c r="AU2616" s="1">
        <v>36.653087499999991</v>
      </c>
      <c r="AV2616" s="1">
        <v>55.664024999999988</v>
      </c>
      <c r="AW2616" s="1">
        <v>52.622274999999995</v>
      </c>
      <c r="AX2616" s="1">
        <v>34.4</v>
      </c>
    </row>
    <row r="2617" spans="1:50" x14ac:dyDescent="0.45">
      <c r="A2617" s="1">
        <v>130.75</v>
      </c>
      <c r="B2617" s="1">
        <v>20</v>
      </c>
      <c r="C2617" s="1">
        <v>30.7</v>
      </c>
      <c r="D2617" s="1">
        <v>32.299999999999997</v>
      </c>
      <c r="E2617" s="1">
        <v>64.13</v>
      </c>
      <c r="F2617" s="1">
        <v>37</v>
      </c>
      <c r="G2617" s="1">
        <v>32.700000000000003</v>
      </c>
      <c r="H2617" s="1">
        <v>24.4</v>
      </c>
      <c r="I2617" s="1">
        <v>30.934999999999995</v>
      </c>
      <c r="J2617" s="1">
        <v>29.324999999999999</v>
      </c>
      <c r="K2617" s="1">
        <v>63.606499999999997</v>
      </c>
      <c r="L2617" s="1">
        <v>28.059999999999995</v>
      </c>
      <c r="M2617" s="1">
        <v>44.849999999999994</v>
      </c>
      <c r="N2617" s="1">
        <v>39.764699999999998</v>
      </c>
      <c r="O2617" s="1">
        <v>43.343523000000005</v>
      </c>
      <c r="P2617" s="1">
        <v>33.200000000000003</v>
      </c>
      <c r="Q2617" s="1">
        <v>30.934999999999995</v>
      </c>
      <c r="R2617" s="1">
        <v>46.684249999999984</v>
      </c>
      <c r="S2617" s="1">
        <v>41.923249999999996</v>
      </c>
      <c r="T2617" s="1">
        <v>30.54975</v>
      </c>
      <c r="U2617" s="1">
        <v>30.814249999999994</v>
      </c>
      <c r="V2617" s="1">
        <v>39.657749999999993</v>
      </c>
      <c r="W2617" s="1">
        <v>87.849880000000013</v>
      </c>
      <c r="X2617" s="1">
        <v>40.824999999999996</v>
      </c>
      <c r="Y2617" s="1">
        <v>43.693099999999994</v>
      </c>
      <c r="Z2617" s="1">
        <v>179.79784664000002</v>
      </c>
      <c r="AA2617" s="1">
        <v>28.565999999999999</v>
      </c>
      <c r="AB2617" s="1">
        <v>49.124262499999986</v>
      </c>
      <c r="AC2617" s="1">
        <v>62.35587499999999</v>
      </c>
      <c r="AD2617" s="1">
        <v>54.751499999999986</v>
      </c>
      <c r="AE2617" s="1">
        <v>51.557662499999985</v>
      </c>
      <c r="AF2617" s="1">
        <v>39.71877705</v>
      </c>
      <c r="AG2617" s="1">
        <v>21.4</v>
      </c>
      <c r="AH2617" s="1">
        <v>26.6</v>
      </c>
      <c r="AI2617" s="1">
        <v>33.155074999999997</v>
      </c>
      <c r="AJ2617" s="1">
        <v>45.01789999999999</v>
      </c>
      <c r="AK2617" s="1">
        <v>51.861837499999993</v>
      </c>
      <c r="AL2617" s="1">
        <v>45.01789999999999</v>
      </c>
      <c r="AM2617" s="1">
        <v>41.765872499999993</v>
      </c>
      <c r="AN2617" s="1">
        <v>46.864799999999995</v>
      </c>
      <c r="AO2617" s="1">
        <v>33.611337499999998</v>
      </c>
      <c r="AP2617" s="1">
        <v>57.945337499999987</v>
      </c>
      <c r="AQ2617" s="1">
        <v>47.080999999999996</v>
      </c>
      <c r="AR2617" s="1">
        <v>38.86999999999999</v>
      </c>
      <c r="AS2617" s="1">
        <v>34.200000000000003</v>
      </c>
      <c r="AT2617" s="1">
        <v>33.155074999999997</v>
      </c>
      <c r="AU2617" s="1">
        <v>45.01789999999999</v>
      </c>
      <c r="AV2617" s="1">
        <v>51.861837499999993</v>
      </c>
      <c r="AW2617" s="1">
        <v>45.01789999999999</v>
      </c>
      <c r="AX2617" s="1">
        <v>38.299999999999997</v>
      </c>
    </row>
    <row r="2618" spans="1:50" x14ac:dyDescent="0.45">
      <c r="A2618" s="1">
        <v>130.80000000000001</v>
      </c>
      <c r="B2618" s="1">
        <v>20</v>
      </c>
      <c r="C2618" s="1">
        <v>26.9</v>
      </c>
      <c r="D2618" s="1">
        <v>25.5</v>
      </c>
      <c r="E2618" s="1">
        <v>55.31</v>
      </c>
      <c r="F2618" s="1">
        <v>24.4</v>
      </c>
      <c r="G2618" s="1">
        <v>39</v>
      </c>
      <c r="H2618" s="1">
        <v>25.6</v>
      </c>
      <c r="I2618" s="1">
        <v>24.84</v>
      </c>
      <c r="J2618" s="1">
        <v>45.655000000000001</v>
      </c>
      <c r="K2618" s="1">
        <v>46.367999999999995</v>
      </c>
      <c r="L2618" s="1">
        <v>43.699999999999996</v>
      </c>
      <c r="M2618" s="1">
        <v>35.994999999999997</v>
      </c>
      <c r="N2618" s="1">
        <v>40.820399999999999</v>
      </c>
      <c r="O2618" s="1">
        <v>44.494236000000001</v>
      </c>
      <c r="P2618" s="1">
        <v>23.2</v>
      </c>
      <c r="Q2618" s="1">
        <v>24.84</v>
      </c>
      <c r="R2618" s="1">
        <v>42.71674999999999</v>
      </c>
      <c r="S2618" s="1">
        <v>54.222499999999997</v>
      </c>
      <c r="T2618" s="1">
        <v>47.609999999999992</v>
      </c>
      <c r="U2618" s="1">
        <v>44.83274999999999</v>
      </c>
      <c r="V2618" s="1">
        <v>40.075199999999995</v>
      </c>
      <c r="W2618" s="1">
        <v>112.34993999999999</v>
      </c>
      <c r="X2618" s="1">
        <v>43.699999999999996</v>
      </c>
      <c r="Y2618" s="1">
        <v>55.938299999999998</v>
      </c>
      <c r="Z2618" s="1">
        <v>195.75843535999996</v>
      </c>
      <c r="AA2618" s="1">
        <v>53.957999999999991</v>
      </c>
      <c r="AB2618" s="1">
        <v>38.782312499999989</v>
      </c>
      <c r="AC2618" s="1">
        <v>39.694837499999991</v>
      </c>
      <c r="AD2618" s="1">
        <v>49.580525000000002</v>
      </c>
      <c r="AE2618" s="1">
        <v>35.588474999999988</v>
      </c>
      <c r="AF2618" s="1">
        <v>57.754135050000016</v>
      </c>
      <c r="AG2618" s="1">
        <v>28.6</v>
      </c>
      <c r="AH2618" s="1">
        <v>22</v>
      </c>
      <c r="AI2618" s="1">
        <v>43.649112499999994</v>
      </c>
      <c r="AJ2618" s="1">
        <v>47.147124999999988</v>
      </c>
      <c r="AK2618" s="1">
        <v>41.367799999999988</v>
      </c>
      <c r="AL2618" s="1">
        <v>38.021874999999987</v>
      </c>
      <c r="AM2618" s="1">
        <v>40.005624999999988</v>
      </c>
      <c r="AN2618" s="1">
        <v>27.960399999999996</v>
      </c>
      <c r="AO2618" s="1">
        <v>47.451299999999989</v>
      </c>
      <c r="AP2618" s="1">
        <v>38.173962499999995</v>
      </c>
      <c r="AQ2618" s="1">
        <v>48.271249999999988</v>
      </c>
      <c r="AR2618" s="1">
        <v>44.044999999999995</v>
      </c>
      <c r="AS2618" s="1">
        <v>30.1</v>
      </c>
      <c r="AT2618" s="1">
        <v>43.649112499999994</v>
      </c>
      <c r="AU2618" s="1">
        <v>47.147124999999988</v>
      </c>
      <c r="AV2618" s="1">
        <v>41.367799999999988</v>
      </c>
      <c r="AW2618" s="1">
        <v>38.021874999999987</v>
      </c>
      <c r="AX2618" s="1">
        <v>33.700000000000003</v>
      </c>
    </row>
    <row r="2619" spans="1:50" x14ac:dyDescent="0.45">
      <c r="A2619" s="1">
        <v>130.85</v>
      </c>
      <c r="B2619" s="1">
        <v>20</v>
      </c>
      <c r="C2619" s="1">
        <v>21.6</v>
      </c>
      <c r="D2619" s="1">
        <v>39.700000000000003</v>
      </c>
      <c r="E2619" s="1">
        <v>40.32</v>
      </c>
      <c r="F2619" s="1">
        <v>38</v>
      </c>
      <c r="G2619" s="1">
        <v>31.3</v>
      </c>
      <c r="H2619" s="1">
        <v>30.7</v>
      </c>
      <c r="I2619" s="1">
        <v>46.919999999999995</v>
      </c>
      <c r="J2619" s="1">
        <v>25.299999999999997</v>
      </c>
      <c r="K2619" s="1">
        <v>36.224999999999994</v>
      </c>
      <c r="L2619" s="1">
        <v>30.934999999999995</v>
      </c>
      <c r="M2619" s="1">
        <v>27.254999999999995</v>
      </c>
      <c r="N2619" s="1">
        <v>39.236849999999997</v>
      </c>
      <c r="O2619" s="1">
        <v>42.7681665</v>
      </c>
      <c r="P2619" s="1">
        <v>26.1</v>
      </c>
      <c r="Q2619" s="1">
        <v>46.919999999999995</v>
      </c>
      <c r="R2619" s="1">
        <v>33.723749999999995</v>
      </c>
      <c r="S2619" s="1">
        <v>34.517249999999997</v>
      </c>
      <c r="T2619" s="1">
        <v>43.113500000000002</v>
      </c>
      <c r="U2619" s="1">
        <v>30.946499999999993</v>
      </c>
      <c r="V2619" s="1">
        <v>57.608099999999986</v>
      </c>
      <c r="W2619" s="1">
        <v>124.47876000000001</v>
      </c>
      <c r="X2619" s="1">
        <v>28.979999999999997</v>
      </c>
      <c r="Y2619" s="1">
        <v>53.294449999999991</v>
      </c>
      <c r="Z2619" s="1">
        <v>225.12131543999999</v>
      </c>
      <c r="AA2619" s="1">
        <v>55.148249999999997</v>
      </c>
      <c r="AB2619" s="1">
        <v>60.378737499999986</v>
      </c>
      <c r="AC2619" s="1">
        <v>53.838974999999984</v>
      </c>
      <c r="AD2619" s="1">
        <v>60.834999999999994</v>
      </c>
      <c r="AE2619" s="1">
        <v>43.040762499999992</v>
      </c>
      <c r="AF2619" s="1">
        <v>46.7006467</v>
      </c>
      <c r="AG2619" s="1">
        <v>24</v>
      </c>
      <c r="AH2619" s="1">
        <v>37.5</v>
      </c>
      <c r="AI2619" s="1">
        <v>46.842949999999988</v>
      </c>
      <c r="AJ2619" s="1">
        <v>50.645137499999983</v>
      </c>
      <c r="AK2619" s="1">
        <v>45.474162499999991</v>
      </c>
      <c r="AL2619" s="1">
        <v>40.303187499999993</v>
      </c>
      <c r="AM2619" s="1">
        <v>57.76812249999999</v>
      </c>
      <c r="AN2619" s="1">
        <v>29.205599999999997</v>
      </c>
      <c r="AO2619" s="1">
        <v>33.763424999999991</v>
      </c>
      <c r="AP2619" s="1">
        <v>54.143149999999991</v>
      </c>
      <c r="AQ2619" s="1">
        <v>37.691249999999997</v>
      </c>
      <c r="AR2619" s="1">
        <v>31.509999999999994</v>
      </c>
      <c r="AS2619" s="1">
        <v>40.5</v>
      </c>
      <c r="AT2619" s="1">
        <v>46.842949999999988</v>
      </c>
      <c r="AU2619" s="1">
        <v>50.645137499999983</v>
      </c>
      <c r="AV2619" s="1">
        <v>45.474162499999991</v>
      </c>
      <c r="AW2619" s="1">
        <v>40.303187499999993</v>
      </c>
      <c r="AX2619" s="1">
        <v>28.5</v>
      </c>
    </row>
    <row r="2620" spans="1:50" x14ac:dyDescent="0.45">
      <c r="A2620" s="1">
        <v>130.9</v>
      </c>
      <c r="B2620" s="1">
        <v>20</v>
      </c>
      <c r="C2620" s="1">
        <v>40.799999999999997</v>
      </c>
      <c r="D2620" s="1">
        <v>22</v>
      </c>
      <c r="E2620" s="1">
        <v>31.5</v>
      </c>
      <c r="F2620" s="1">
        <v>26.9</v>
      </c>
      <c r="G2620" s="1">
        <v>23.7</v>
      </c>
      <c r="H2620" s="1">
        <v>40.200000000000003</v>
      </c>
      <c r="I2620" s="1">
        <v>47.954999999999998</v>
      </c>
      <c r="J2620" s="1">
        <v>25.07</v>
      </c>
      <c r="K2620" s="1">
        <v>24.38</v>
      </c>
      <c r="L2620" s="1">
        <v>25.184999999999995</v>
      </c>
      <c r="M2620" s="1">
        <v>24.494999999999997</v>
      </c>
      <c r="N2620" s="1">
        <v>66.685050000000004</v>
      </c>
      <c r="O2620" s="1">
        <v>72.686704500000005</v>
      </c>
      <c r="P2620" s="1">
        <v>34.1</v>
      </c>
      <c r="Q2620" s="1">
        <v>47.954999999999998</v>
      </c>
      <c r="R2620" s="1">
        <v>52.503249999999994</v>
      </c>
      <c r="S2620" s="1">
        <v>46.816499999999991</v>
      </c>
      <c r="T2620" s="1">
        <v>52.9</v>
      </c>
      <c r="U2620" s="1">
        <v>37.426749999999998</v>
      </c>
      <c r="V2620" s="1">
        <v>34.370049999999992</v>
      </c>
      <c r="W2620" s="1">
        <v>139.46188000000001</v>
      </c>
      <c r="X2620" s="1">
        <v>33.924999999999997</v>
      </c>
      <c r="Y2620" s="1">
        <v>68.628779999999992</v>
      </c>
      <c r="Z2620" s="1">
        <v>256.11300767999995</v>
      </c>
      <c r="AA2620" s="1">
        <v>51.974249999999991</v>
      </c>
      <c r="AB2620" s="1">
        <v>33.45924999999999</v>
      </c>
      <c r="AC2620" s="1">
        <v>36.653087499999991</v>
      </c>
      <c r="AD2620" s="1">
        <v>55.664024999999988</v>
      </c>
      <c r="AE2620" s="1">
        <v>52.622274999999995</v>
      </c>
      <c r="AF2620" s="1">
        <v>60.11786</v>
      </c>
      <c r="AG2620" s="1">
        <v>28.9</v>
      </c>
      <c r="AH2620" s="1">
        <v>32.200000000000003</v>
      </c>
      <c r="AI2620" s="1">
        <v>37.109349999999985</v>
      </c>
      <c r="AJ2620" s="1">
        <v>40.455274999999993</v>
      </c>
      <c r="AK2620" s="1">
        <v>33.155074999999997</v>
      </c>
      <c r="AL2620" s="1">
        <v>61.595437499999989</v>
      </c>
      <c r="AM2620" s="1">
        <v>46.726569999999995</v>
      </c>
      <c r="AN2620" s="1">
        <v>29.545199999999998</v>
      </c>
      <c r="AO2620" s="1">
        <v>56.57654999999999</v>
      </c>
      <c r="AP2620" s="1">
        <v>55.511937499999981</v>
      </c>
      <c r="AQ2620" s="1">
        <v>52.767749999999992</v>
      </c>
      <c r="AR2620" s="1">
        <v>28.29</v>
      </c>
      <c r="AS2620" s="1">
        <v>37.6</v>
      </c>
      <c r="AT2620" s="1">
        <v>37.109349999999985</v>
      </c>
      <c r="AU2620" s="1">
        <v>40.455274999999993</v>
      </c>
      <c r="AV2620" s="1">
        <v>33.155074999999997</v>
      </c>
      <c r="AW2620" s="1">
        <v>61.595437499999989</v>
      </c>
      <c r="AX2620" s="1">
        <v>22.7</v>
      </c>
    </row>
    <row r="2621" spans="1:50" x14ac:dyDescent="0.45">
      <c r="A2621" s="1">
        <v>130.94999999999999</v>
      </c>
      <c r="B2621" s="1">
        <v>20</v>
      </c>
      <c r="C2621" s="1">
        <v>41.7</v>
      </c>
      <c r="D2621" s="1">
        <v>21.8</v>
      </c>
      <c r="E2621" s="1">
        <v>21.2</v>
      </c>
      <c r="F2621" s="1">
        <v>21.9</v>
      </c>
      <c r="G2621" s="1">
        <v>21.3</v>
      </c>
      <c r="H2621" s="1">
        <v>33.5</v>
      </c>
      <c r="I2621" s="1">
        <v>45.194999999999993</v>
      </c>
      <c r="J2621" s="1">
        <v>33.004999999999995</v>
      </c>
      <c r="K2621" s="1">
        <v>43.469999999999992</v>
      </c>
      <c r="L2621" s="1">
        <v>46.344999999999992</v>
      </c>
      <c r="M2621" s="1">
        <v>26.794999999999998</v>
      </c>
      <c r="N2621" s="1">
        <v>65.101499999999987</v>
      </c>
      <c r="O2621" s="1">
        <v>70.960634999999996</v>
      </c>
      <c r="P2621" s="1">
        <v>28.1</v>
      </c>
      <c r="Q2621" s="1">
        <v>45.194999999999993</v>
      </c>
      <c r="R2621" s="1">
        <v>29.094999999999995</v>
      </c>
      <c r="S2621" s="1">
        <v>31.872249999999998</v>
      </c>
      <c r="T2621" s="1">
        <v>48.403499999999994</v>
      </c>
      <c r="U2621" s="1">
        <v>45.758499999999998</v>
      </c>
      <c r="V2621" s="1">
        <v>35.900700000000001</v>
      </c>
      <c r="W2621" s="1">
        <v>158.83202000000003</v>
      </c>
      <c r="X2621" s="1">
        <v>28.52</v>
      </c>
      <c r="Y2621" s="1">
        <v>77.17259</v>
      </c>
      <c r="Z2621" s="1">
        <v>269.09039152000003</v>
      </c>
      <c r="AA2621" s="1">
        <v>43.642499999999991</v>
      </c>
      <c r="AB2621" s="1">
        <v>33.155074999999997</v>
      </c>
      <c r="AC2621" s="1">
        <v>45.01789999999999</v>
      </c>
      <c r="AD2621" s="1">
        <v>51.861837499999993</v>
      </c>
      <c r="AE2621" s="1">
        <v>45.01789999999999</v>
      </c>
      <c r="AF2621" s="1">
        <v>38.120188500000005</v>
      </c>
      <c r="AG2621" s="1">
        <v>28.6</v>
      </c>
      <c r="AH2621" s="1">
        <v>39.5</v>
      </c>
      <c r="AI2621" s="1">
        <v>52.470187499999987</v>
      </c>
      <c r="AJ2621" s="1">
        <v>37.869787499999987</v>
      </c>
      <c r="AK2621" s="1">
        <v>54.447324999999978</v>
      </c>
      <c r="AL2621" s="1">
        <v>39.542749999999998</v>
      </c>
      <c r="AM2621" s="1">
        <v>64.969134999999994</v>
      </c>
      <c r="AN2621" s="1">
        <v>28.299999999999997</v>
      </c>
      <c r="AO2621" s="1">
        <v>38.021874999999987</v>
      </c>
      <c r="AP2621" s="1">
        <v>43.344937499999993</v>
      </c>
      <c r="AQ2621" s="1">
        <v>51.048499999999997</v>
      </c>
      <c r="AR2621" s="1">
        <v>36.684999999999995</v>
      </c>
      <c r="AS2621" s="1">
        <v>41.6</v>
      </c>
      <c r="AT2621" s="1">
        <v>52.470187499999987</v>
      </c>
      <c r="AU2621" s="1">
        <v>37.869787499999987</v>
      </c>
      <c r="AV2621" s="1">
        <v>54.447324999999978</v>
      </c>
      <c r="AW2621" s="1">
        <v>39.542749999999998</v>
      </c>
      <c r="AX2621" s="1">
        <v>39.799999999999997</v>
      </c>
    </row>
    <row r="2622" spans="1:50" x14ac:dyDescent="0.45">
      <c r="A2622" s="1">
        <v>131</v>
      </c>
      <c r="B2622" s="1">
        <v>20</v>
      </c>
      <c r="C2622" s="1">
        <v>39.299999999999997</v>
      </c>
      <c r="D2622" s="1">
        <v>28.7</v>
      </c>
      <c r="E2622" s="1">
        <v>37.799999999999997</v>
      </c>
      <c r="F2622" s="1">
        <v>40.299999999999997</v>
      </c>
      <c r="G2622" s="1">
        <v>23.3</v>
      </c>
      <c r="H2622" s="1">
        <v>34.200000000000003</v>
      </c>
      <c r="I2622" s="1">
        <v>37.949999999999996</v>
      </c>
      <c r="J2622" s="1">
        <v>35.419999999999995</v>
      </c>
      <c r="K2622" s="1">
        <v>24.034999999999997</v>
      </c>
      <c r="L2622" s="1">
        <v>45.769999999999996</v>
      </c>
      <c r="M2622" s="1">
        <v>38.984999999999992</v>
      </c>
      <c r="N2622" s="1">
        <v>37.301399999999994</v>
      </c>
      <c r="O2622" s="1">
        <v>40.658526000000002</v>
      </c>
      <c r="P2622" s="1">
        <v>34.9</v>
      </c>
      <c r="Q2622" s="1">
        <v>37.949999999999996</v>
      </c>
      <c r="R2622" s="1">
        <v>28.830499999999997</v>
      </c>
      <c r="S2622" s="1">
        <v>39.145999999999994</v>
      </c>
      <c r="T2622" s="1">
        <v>45.097249999999995</v>
      </c>
      <c r="U2622" s="1">
        <v>39.145999999999994</v>
      </c>
      <c r="V2622" s="1">
        <v>36.318149999999996</v>
      </c>
      <c r="W2622" s="1">
        <v>172.93147999999999</v>
      </c>
      <c r="X2622" s="1">
        <v>28.174999999999997</v>
      </c>
      <c r="Y2622" s="1">
        <v>124.03830999999998</v>
      </c>
      <c r="Z2622" s="1">
        <v>254.19207159999996</v>
      </c>
      <c r="AA2622" s="1">
        <v>48.403499999999994</v>
      </c>
      <c r="AB2622" s="1">
        <v>43.649112499999994</v>
      </c>
      <c r="AC2622" s="1">
        <v>47.147124999999988</v>
      </c>
      <c r="AD2622" s="1">
        <v>41.367799999999988</v>
      </c>
      <c r="AE2622" s="1">
        <v>38.021874999999987</v>
      </c>
      <c r="AF2622" s="1">
        <v>56.196535950000005</v>
      </c>
      <c r="AG2622" s="1">
        <v>20.3</v>
      </c>
      <c r="AH2622" s="1">
        <v>33.4</v>
      </c>
      <c r="AI2622" s="1">
        <v>48.211737499999991</v>
      </c>
      <c r="AJ2622" s="1">
        <v>46.538774999999987</v>
      </c>
      <c r="AK2622" s="1">
        <v>85.822976249999982</v>
      </c>
      <c r="AL2622" s="1">
        <v>50.036787499999988</v>
      </c>
      <c r="AM2622" s="1">
        <v>50.567109999999992</v>
      </c>
      <c r="AN2622" s="1">
        <v>40.865199999999994</v>
      </c>
      <c r="AO2622" s="1">
        <v>44.105374999999988</v>
      </c>
      <c r="AP2622" s="1">
        <v>60.682912499999986</v>
      </c>
      <c r="AQ2622" s="1">
        <v>38.749249999999996</v>
      </c>
      <c r="AR2622" s="1">
        <v>23.69</v>
      </c>
      <c r="AS2622" s="1">
        <v>33.4</v>
      </c>
      <c r="AT2622" s="1">
        <v>48.211737499999991</v>
      </c>
      <c r="AU2622" s="1">
        <v>46.538774999999987</v>
      </c>
      <c r="AV2622" s="1">
        <v>85.822976249999982</v>
      </c>
      <c r="AW2622" s="1">
        <v>50.036787499999988</v>
      </c>
      <c r="AX2622" s="1">
        <v>39.700000000000003</v>
      </c>
    </row>
    <row r="2623" spans="1:50" x14ac:dyDescent="0.45">
      <c r="A2623" s="1">
        <v>131.05000000000001</v>
      </c>
      <c r="B2623" s="1">
        <v>20</v>
      </c>
      <c r="C2623" s="1">
        <v>33</v>
      </c>
      <c r="D2623" s="1">
        <v>30.8</v>
      </c>
      <c r="E2623" s="1">
        <v>20.9</v>
      </c>
      <c r="F2623" s="1">
        <v>39.799999999999997</v>
      </c>
      <c r="G2623" s="1">
        <v>33.9</v>
      </c>
      <c r="H2623" s="1">
        <v>31</v>
      </c>
      <c r="I2623" s="1">
        <v>42.089999999999996</v>
      </c>
      <c r="J2623" s="1">
        <v>28.059999999999995</v>
      </c>
      <c r="K2623" s="1">
        <v>25.414999999999999</v>
      </c>
      <c r="L2623" s="1">
        <v>26.565000000000001</v>
      </c>
      <c r="M2623" s="1">
        <v>26.909999999999997</v>
      </c>
      <c r="N2623" s="1">
        <v>42.403950000000002</v>
      </c>
      <c r="O2623" s="1">
        <v>46.220305500000002</v>
      </c>
      <c r="P2623" s="1">
        <v>28.6</v>
      </c>
      <c r="Q2623" s="1">
        <v>42.089999999999996</v>
      </c>
      <c r="R2623" s="1">
        <v>37.955749999999995</v>
      </c>
      <c r="S2623" s="1">
        <v>40.997499999999995</v>
      </c>
      <c r="T2623" s="1">
        <v>35.971999999999994</v>
      </c>
      <c r="U2623" s="1">
        <v>33.062499999999993</v>
      </c>
      <c r="V2623" s="1">
        <v>34.787499999999994</v>
      </c>
      <c r="W2623" s="1">
        <v>198.87042</v>
      </c>
      <c r="X2623" s="1">
        <v>25.299999999999997</v>
      </c>
      <c r="Y2623" s="1">
        <v>143.61671499999997</v>
      </c>
      <c r="Z2623" s="1">
        <v>235.85023031999998</v>
      </c>
      <c r="AA2623" s="1">
        <v>35.1785</v>
      </c>
      <c r="AB2623" s="1">
        <v>46.842949999999988</v>
      </c>
      <c r="AC2623" s="1">
        <v>50.645137499999983</v>
      </c>
      <c r="AD2623" s="1">
        <v>45.474162499999991</v>
      </c>
      <c r="AE2623" s="1">
        <v>40.303187499999993</v>
      </c>
      <c r="AF2623" s="1">
        <v>34.636085250000001</v>
      </c>
      <c r="AG2623" s="1">
        <v>31.6</v>
      </c>
      <c r="AH2623" s="1">
        <v>28.8</v>
      </c>
      <c r="AI2623" s="1">
        <v>50.49304999999999</v>
      </c>
      <c r="AJ2623" s="1">
        <v>34.219687499999992</v>
      </c>
      <c r="AK2623" s="1">
        <v>149.19783749999993</v>
      </c>
      <c r="AL2623" s="1">
        <v>41.367799999999988</v>
      </c>
      <c r="AM2623" s="1">
        <v>50.247064999999992</v>
      </c>
      <c r="AN2623" s="1">
        <v>33.054399999999994</v>
      </c>
      <c r="AO2623" s="1">
        <v>33.002987499999989</v>
      </c>
      <c r="AP2623" s="1">
        <v>58.705774999999996</v>
      </c>
      <c r="AQ2623" s="1">
        <v>46.816499999999991</v>
      </c>
      <c r="AR2623" s="1">
        <v>23.69</v>
      </c>
      <c r="AS2623" s="1">
        <v>34.299999999999997</v>
      </c>
      <c r="AT2623" s="1">
        <v>50.49304999999999</v>
      </c>
      <c r="AU2623" s="1">
        <v>34.219687499999992</v>
      </c>
      <c r="AV2623" s="1">
        <v>149.19783749999993</v>
      </c>
      <c r="AW2623" s="1">
        <v>41.367799999999988</v>
      </c>
      <c r="AX2623" s="1">
        <v>30.5</v>
      </c>
    </row>
    <row r="2624" spans="1:50" x14ac:dyDescent="0.45">
      <c r="A2624" s="1">
        <v>131.1</v>
      </c>
      <c r="B2624" s="1">
        <v>20</v>
      </c>
      <c r="C2624" s="1">
        <v>36.6</v>
      </c>
      <c r="D2624" s="1">
        <v>24.4</v>
      </c>
      <c r="E2624" s="1">
        <v>22.1</v>
      </c>
      <c r="F2624" s="1">
        <v>23.1</v>
      </c>
      <c r="G2624" s="1">
        <v>23.4</v>
      </c>
      <c r="H2624" s="1">
        <v>36.1</v>
      </c>
      <c r="I2624" s="1">
        <v>30.59</v>
      </c>
      <c r="J2624" s="1">
        <v>39.674999999999997</v>
      </c>
      <c r="K2624" s="1">
        <v>31.624999999999996</v>
      </c>
      <c r="L2624" s="1">
        <v>41.4</v>
      </c>
      <c r="M2624" s="1">
        <v>32.545000000000002</v>
      </c>
      <c r="N2624" s="1">
        <v>51.553349999999995</v>
      </c>
      <c r="O2624" s="1">
        <v>56.193151499999999</v>
      </c>
      <c r="P2624" s="1">
        <v>41.5</v>
      </c>
      <c r="Q2624" s="1">
        <v>30.59</v>
      </c>
      <c r="R2624" s="1">
        <v>40.73299999999999</v>
      </c>
      <c r="S2624" s="1">
        <v>44.039249999999988</v>
      </c>
      <c r="T2624" s="1">
        <v>39.542749999999998</v>
      </c>
      <c r="U2624" s="1">
        <v>35.046249999999993</v>
      </c>
      <c r="V2624" s="1">
        <v>50.233149999999995</v>
      </c>
      <c r="W2624" s="1">
        <v>226.24824000000001</v>
      </c>
      <c r="X2624" s="1">
        <v>35.65</v>
      </c>
      <c r="Y2624" s="1">
        <v>156.32110999999998</v>
      </c>
      <c r="Z2624" s="1">
        <v>224.97082735999999</v>
      </c>
      <c r="AA2624" s="1">
        <v>55.412749999999988</v>
      </c>
      <c r="AB2624" s="1">
        <v>37.109349999999985</v>
      </c>
      <c r="AC2624" s="1">
        <v>40.455274999999993</v>
      </c>
      <c r="AD2624" s="1">
        <v>33.155074999999997</v>
      </c>
      <c r="AE2624" s="1">
        <v>61.595437499999989</v>
      </c>
      <c r="AF2624" s="1">
        <v>61.415859250000004</v>
      </c>
      <c r="AG2624" s="1">
        <v>29.8</v>
      </c>
      <c r="AH2624" s="1">
        <v>24.5</v>
      </c>
      <c r="AI2624" s="1">
        <v>44.713724999999982</v>
      </c>
      <c r="AJ2624" s="1">
        <v>50.79722499999999</v>
      </c>
      <c r="AK2624" s="1">
        <v>187.34138249999998</v>
      </c>
      <c r="AL2624" s="1">
        <v>56.120287499999982</v>
      </c>
      <c r="AM2624" s="1">
        <v>64.329044999999994</v>
      </c>
      <c r="AN2624" s="1">
        <v>45.959199999999996</v>
      </c>
      <c r="AO2624" s="1">
        <v>40.607362499999994</v>
      </c>
      <c r="AP2624" s="1">
        <v>44.561637499999989</v>
      </c>
      <c r="AQ2624" s="1">
        <v>42.981249999999996</v>
      </c>
      <c r="AR2624" s="1">
        <v>45.54</v>
      </c>
      <c r="AS2624" s="1">
        <v>32.9</v>
      </c>
      <c r="AT2624" s="1">
        <v>44.713724999999982</v>
      </c>
      <c r="AU2624" s="1">
        <v>50.79722499999999</v>
      </c>
      <c r="AV2624" s="1">
        <v>187.34138249999998</v>
      </c>
      <c r="AW2624" s="1">
        <v>56.120287499999982</v>
      </c>
      <c r="AX2624" s="1">
        <v>24.6</v>
      </c>
    </row>
    <row r="2625" spans="1:50" x14ac:dyDescent="0.45">
      <c r="A2625" s="1">
        <v>131.15</v>
      </c>
      <c r="B2625" s="1">
        <v>20</v>
      </c>
      <c r="C2625" s="1">
        <v>26.6</v>
      </c>
      <c r="D2625" s="1">
        <v>34.5</v>
      </c>
      <c r="E2625" s="1">
        <v>27.5</v>
      </c>
      <c r="F2625" s="1">
        <v>36</v>
      </c>
      <c r="G2625" s="1">
        <v>28.3</v>
      </c>
      <c r="H2625" s="1">
        <v>27.1</v>
      </c>
      <c r="I2625" s="1">
        <v>48.184999999999995</v>
      </c>
      <c r="J2625" s="1">
        <v>36.454999999999998</v>
      </c>
      <c r="K2625" s="1">
        <v>36.454999999999998</v>
      </c>
      <c r="L2625" s="1">
        <v>37.49</v>
      </c>
      <c r="M2625" s="1">
        <v>39.79</v>
      </c>
      <c r="N2625" s="1">
        <v>38.181149999999995</v>
      </c>
      <c r="O2625" s="1">
        <v>41.617453499999996</v>
      </c>
      <c r="P2625" s="1">
        <v>36.299999999999997</v>
      </c>
      <c r="Q2625" s="1">
        <v>48.184999999999995</v>
      </c>
      <c r="R2625" s="1">
        <v>32.268999999999991</v>
      </c>
      <c r="S2625" s="1">
        <v>35.1785</v>
      </c>
      <c r="T2625" s="1">
        <v>28.830499999999997</v>
      </c>
      <c r="U2625" s="1">
        <v>53.561249999999994</v>
      </c>
      <c r="V2625" s="1">
        <v>40.631799999999998</v>
      </c>
      <c r="W2625" s="1">
        <v>237.71236000000002</v>
      </c>
      <c r="X2625" s="1">
        <v>34.615000000000002</v>
      </c>
      <c r="Y2625" s="1">
        <v>199.91680499999995</v>
      </c>
      <c r="Z2625" s="1">
        <v>204.98246943999996</v>
      </c>
      <c r="AA2625" s="1">
        <v>39.013749999999995</v>
      </c>
      <c r="AB2625" s="1">
        <v>52.470187499999987</v>
      </c>
      <c r="AC2625" s="1">
        <v>37.869787499999987</v>
      </c>
      <c r="AD2625" s="1">
        <v>54.447324999999978</v>
      </c>
      <c r="AE2625" s="1">
        <v>39.542749999999998</v>
      </c>
      <c r="AF2625" s="1">
        <v>35.893095050000007</v>
      </c>
      <c r="AG2625" s="1">
        <v>35.799999999999997</v>
      </c>
      <c r="AH2625" s="1">
        <v>21.7</v>
      </c>
      <c r="AI2625" s="1">
        <v>32.090462500000001</v>
      </c>
      <c r="AJ2625" s="1">
        <v>49.428437499999994</v>
      </c>
      <c r="AK2625" s="1">
        <v>221.12001624999994</v>
      </c>
      <c r="AL2625" s="1">
        <v>43.192849999999986</v>
      </c>
      <c r="AM2625" s="1">
        <v>61.288617499999987</v>
      </c>
      <c r="AN2625" s="1">
        <v>35.7712</v>
      </c>
      <c r="AO2625" s="1">
        <v>53.53479999999999</v>
      </c>
      <c r="AP2625" s="1">
        <v>53.838974999999984</v>
      </c>
      <c r="AQ2625" s="1">
        <v>34.120499999999993</v>
      </c>
      <c r="AR2625" s="1">
        <v>25.99</v>
      </c>
      <c r="AS2625" s="1">
        <v>26.4</v>
      </c>
      <c r="AT2625" s="1">
        <v>32.090462500000001</v>
      </c>
      <c r="AU2625" s="1">
        <v>49.428437499999994</v>
      </c>
      <c r="AV2625" s="1">
        <v>221.12001624999994</v>
      </c>
      <c r="AW2625" s="1">
        <v>43.192849999999986</v>
      </c>
      <c r="AX2625" s="1">
        <v>31.7</v>
      </c>
    </row>
    <row r="2626" spans="1:50" x14ac:dyDescent="0.45">
      <c r="A2626" s="1">
        <v>131.19999999999999</v>
      </c>
      <c r="B2626" s="1">
        <v>20</v>
      </c>
      <c r="C2626" s="1">
        <v>41.9</v>
      </c>
      <c r="D2626" s="1">
        <v>31.7</v>
      </c>
      <c r="E2626" s="1">
        <v>31.7</v>
      </c>
      <c r="F2626" s="1">
        <v>32.6</v>
      </c>
      <c r="G2626" s="1">
        <v>34.6</v>
      </c>
      <c r="H2626" s="1">
        <v>33.799999999999997</v>
      </c>
      <c r="I2626" s="1">
        <v>33.924999999999997</v>
      </c>
      <c r="J2626" s="1">
        <v>38.18</v>
      </c>
      <c r="K2626" s="1">
        <v>47.15</v>
      </c>
      <c r="L2626" s="1">
        <v>46</v>
      </c>
      <c r="M2626" s="1">
        <v>34.04</v>
      </c>
      <c r="N2626" s="1">
        <v>69.852150000000009</v>
      </c>
      <c r="O2626" s="1">
        <v>76.138843500000007</v>
      </c>
      <c r="P2626" s="1">
        <v>39.799999999999997</v>
      </c>
      <c r="Q2626" s="1">
        <v>33.924999999999997</v>
      </c>
      <c r="R2626" s="1">
        <v>45.626249999999992</v>
      </c>
      <c r="S2626" s="1">
        <v>32.930249999999994</v>
      </c>
      <c r="T2626" s="1">
        <v>47.345499999999987</v>
      </c>
      <c r="U2626" s="1">
        <v>34.384999999999998</v>
      </c>
      <c r="V2626" s="1">
        <v>56.494899999999994</v>
      </c>
      <c r="W2626" s="1">
        <v>224.55129999999997</v>
      </c>
      <c r="X2626" s="1">
        <v>23.69</v>
      </c>
      <c r="Y2626" s="1">
        <v>221.49896999999999</v>
      </c>
      <c r="Z2626" s="1">
        <v>179.24015551999997</v>
      </c>
      <c r="AA2626" s="1">
        <v>32.136749999999999</v>
      </c>
      <c r="AB2626" s="1">
        <v>48.211737499999991</v>
      </c>
      <c r="AC2626" s="1">
        <v>46.538774999999987</v>
      </c>
      <c r="AD2626" s="1">
        <v>85.822976249999982</v>
      </c>
      <c r="AE2626" s="1">
        <v>50.036787499999988</v>
      </c>
      <c r="AF2626" s="1">
        <v>77.183134350000017</v>
      </c>
      <c r="AG2626" s="1">
        <v>23.2</v>
      </c>
      <c r="AH2626" s="1">
        <v>28.3</v>
      </c>
      <c r="AI2626" s="1">
        <v>51.101399999999998</v>
      </c>
      <c r="AJ2626" s="1">
        <v>57.793249999999979</v>
      </c>
      <c r="AK2626" s="1">
        <v>270.12260874999998</v>
      </c>
      <c r="AL2626" s="1">
        <v>51.709749999999985</v>
      </c>
      <c r="AM2626" s="1">
        <v>78.923096999999984</v>
      </c>
      <c r="AN2626" s="1">
        <v>35.544799999999995</v>
      </c>
      <c r="AO2626" s="1">
        <v>50.79722499999999</v>
      </c>
      <c r="AP2626" s="1">
        <v>49.428437499999994</v>
      </c>
      <c r="AQ2626" s="1">
        <v>47.742249999999999</v>
      </c>
      <c r="AR2626" s="1">
        <v>41.974999999999994</v>
      </c>
      <c r="AS2626" s="1">
        <v>38.9</v>
      </c>
      <c r="AT2626" s="1">
        <v>51.101399999999998</v>
      </c>
      <c r="AU2626" s="1">
        <v>57.793249999999979</v>
      </c>
      <c r="AV2626" s="1">
        <v>270.12260874999998</v>
      </c>
      <c r="AW2626" s="1">
        <v>51.709749999999985</v>
      </c>
      <c r="AX2626" s="1">
        <v>23.6</v>
      </c>
    </row>
    <row r="2627" spans="1:50" x14ac:dyDescent="0.45">
      <c r="A2627" s="1">
        <v>131.25</v>
      </c>
      <c r="B2627" s="1">
        <v>20</v>
      </c>
      <c r="C2627" s="1">
        <v>29.5</v>
      </c>
      <c r="D2627" s="1">
        <v>33.200000000000003</v>
      </c>
      <c r="E2627" s="1">
        <v>41</v>
      </c>
      <c r="F2627" s="1">
        <v>40</v>
      </c>
      <c r="G2627" s="1">
        <v>29.6</v>
      </c>
      <c r="H2627" s="1">
        <v>36.700000000000003</v>
      </c>
      <c r="I2627" s="1">
        <v>27.945</v>
      </c>
      <c r="J2627" s="1">
        <v>33.809999999999995</v>
      </c>
      <c r="K2627" s="1">
        <v>30.015000000000001</v>
      </c>
      <c r="L2627" s="1">
        <v>42.089999999999996</v>
      </c>
      <c r="M2627" s="1">
        <v>28.749999999999996</v>
      </c>
      <c r="N2627" s="1">
        <v>60.350849999999994</v>
      </c>
      <c r="O2627" s="1">
        <v>65.7824265</v>
      </c>
      <c r="P2627" s="1">
        <v>38.299999999999997</v>
      </c>
      <c r="Q2627" s="1">
        <v>27.945</v>
      </c>
      <c r="R2627" s="1">
        <v>41.923249999999996</v>
      </c>
      <c r="S2627" s="1">
        <v>40.468499999999992</v>
      </c>
      <c r="T2627" s="1">
        <v>74.628674999999987</v>
      </c>
      <c r="U2627" s="1">
        <v>43.510249999999992</v>
      </c>
      <c r="V2627" s="1">
        <v>43.971399999999996</v>
      </c>
      <c r="W2627" s="1">
        <v>208.34825999999998</v>
      </c>
      <c r="X2627" s="1">
        <v>32.545000000000002</v>
      </c>
      <c r="Y2627" s="1">
        <v>248.16011</v>
      </c>
      <c r="Z2627" s="1">
        <v>167.4401196</v>
      </c>
      <c r="AA2627" s="1">
        <v>41.526499999999984</v>
      </c>
      <c r="AB2627" s="1">
        <v>50.49304999999999</v>
      </c>
      <c r="AC2627" s="1">
        <v>34.219687499999992</v>
      </c>
      <c r="AD2627" s="1">
        <v>149.19783749999993</v>
      </c>
      <c r="AE2627" s="1">
        <v>41.367799999999988</v>
      </c>
      <c r="AF2627" s="1">
        <v>105.34288650000001</v>
      </c>
      <c r="AG2627" s="1">
        <v>40.299999999999997</v>
      </c>
      <c r="AH2627" s="1">
        <v>30</v>
      </c>
      <c r="AI2627" s="1">
        <v>60.834999999999994</v>
      </c>
      <c r="AJ2627" s="1">
        <v>45.930424999999993</v>
      </c>
      <c r="AK2627" s="1">
        <v>305.36128249999996</v>
      </c>
      <c r="AL2627" s="1">
        <v>50.645137499999983</v>
      </c>
      <c r="AM2627" s="1">
        <v>88.74847849999999</v>
      </c>
      <c r="AN2627" s="1">
        <v>45.506399999999999</v>
      </c>
      <c r="AO2627" s="1">
        <v>31.786287499999993</v>
      </c>
      <c r="AP2627" s="1">
        <v>39.23857499999999</v>
      </c>
      <c r="AQ2627" s="1">
        <v>54.751499999999986</v>
      </c>
      <c r="AR2627" s="1">
        <v>30.934999999999995</v>
      </c>
      <c r="AS2627" s="1">
        <v>41.6</v>
      </c>
      <c r="AT2627" s="1">
        <v>60.834999999999994</v>
      </c>
      <c r="AU2627" s="1">
        <v>45.930424999999993</v>
      </c>
      <c r="AV2627" s="1">
        <v>305.36128249999996</v>
      </c>
      <c r="AW2627" s="1">
        <v>50.645137499999983</v>
      </c>
      <c r="AX2627" s="1">
        <v>31.6</v>
      </c>
    </row>
    <row r="2628" spans="1:50" x14ac:dyDescent="0.45">
      <c r="A2628" s="1">
        <v>131.30000000000001</v>
      </c>
      <c r="B2628" s="1">
        <v>20</v>
      </c>
      <c r="C2628" s="1">
        <v>24.3</v>
      </c>
      <c r="D2628" s="1">
        <v>29.4</v>
      </c>
      <c r="E2628" s="1">
        <v>26.1</v>
      </c>
      <c r="F2628" s="1">
        <v>36.6</v>
      </c>
      <c r="G2628" s="1">
        <v>25</v>
      </c>
      <c r="H2628" s="1">
        <v>28.3</v>
      </c>
      <c r="I2628" s="1">
        <v>36.109999999999992</v>
      </c>
      <c r="J2628" s="1">
        <v>24.265000000000001</v>
      </c>
      <c r="K2628" s="1">
        <v>40.709999999999994</v>
      </c>
      <c r="L2628" s="1">
        <v>39.214999999999996</v>
      </c>
      <c r="M2628" s="1">
        <v>30.474999999999998</v>
      </c>
      <c r="N2628" s="1">
        <v>54.544499999999992</v>
      </c>
      <c r="O2628" s="1">
        <v>59.453505</v>
      </c>
      <c r="P2628" s="1">
        <v>34.1</v>
      </c>
      <c r="Q2628" s="1">
        <v>36.109999999999992</v>
      </c>
      <c r="R2628" s="1">
        <v>43.906999999999996</v>
      </c>
      <c r="S2628" s="1">
        <v>29.756249999999994</v>
      </c>
      <c r="T2628" s="1">
        <v>129.73724999999996</v>
      </c>
      <c r="U2628" s="1">
        <v>35.971999999999994</v>
      </c>
      <c r="V2628" s="1">
        <v>43.693099999999994</v>
      </c>
      <c r="W2628" s="1">
        <v>198.73747999999998</v>
      </c>
      <c r="X2628" s="1">
        <v>34.959999999999994</v>
      </c>
      <c r="Y2628" s="1">
        <v>282.627565</v>
      </c>
      <c r="Z2628" s="1">
        <v>145.48656439999999</v>
      </c>
      <c r="AA2628" s="1">
        <v>27.243500000000001</v>
      </c>
      <c r="AB2628" s="1">
        <v>44.713724999999982</v>
      </c>
      <c r="AC2628" s="1">
        <v>50.79722499999999</v>
      </c>
      <c r="AD2628" s="1">
        <v>187.34138249999998</v>
      </c>
      <c r="AE2628" s="1">
        <v>56.120287499999982</v>
      </c>
      <c r="AF2628" s="1">
        <v>134.09015410000001</v>
      </c>
      <c r="AG2628" s="1">
        <v>24.4</v>
      </c>
      <c r="AH2628" s="1">
        <v>33.1</v>
      </c>
      <c r="AI2628" s="1">
        <v>38.173962499999995</v>
      </c>
      <c r="AJ2628" s="1">
        <v>50.340962499999996</v>
      </c>
      <c r="AK2628" s="1">
        <v>321.16317374999988</v>
      </c>
      <c r="AL2628" s="1">
        <v>35.740562499999996</v>
      </c>
      <c r="AM2628" s="1">
        <v>142.64405649999998</v>
      </c>
      <c r="AN2628" s="1">
        <v>43.355599999999995</v>
      </c>
      <c r="AO2628" s="1">
        <v>44.561637499999989</v>
      </c>
      <c r="AP2628" s="1">
        <v>54.903587499999993</v>
      </c>
      <c r="AQ2628" s="1">
        <v>46.155249999999995</v>
      </c>
      <c r="AR2628" s="1">
        <v>23.114999999999998</v>
      </c>
      <c r="AS2628" s="1">
        <v>25.1</v>
      </c>
      <c r="AT2628" s="1">
        <v>38.173962499999995</v>
      </c>
      <c r="AU2628" s="1">
        <v>50.340962499999996</v>
      </c>
      <c r="AV2628" s="1">
        <v>321.16317374999988</v>
      </c>
      <c r="AW2628" s="1">
        <v>35.740562499999996</v>
      </c>
      <c r="AX2628" s="1">
        <v>21</v>
      </c>
    </row>
    <row r="2629" spans="1:50" x14ac:dyDescent="0.45">
      <c r="A2629" s="1">
        <v>131.35</v>
      </c>
      <c r="B2629" s="1">
        <v>20</v>
      </c>
      <c r="C2629" s="1">
        <v>31.4</v>
      </c>
      <c r="D2629" s="1">
        <v>21.1</v>
      </c>
      <c r="E2629" s="1">
        <v>35.4</v>
      </c>
      <c r="F2629" s="1">
        <v>34.1</v>
      </c>
      <c r="G2629" s="1">
        <v>26.5</v>
      </c>
      <c r="H2629" s="1">
        <v>25.7</v>
      </c>
      <c r="I2629" s="1">
        <v>23.69</v>
      </c>
      <c r="J2629" s="1">
        <v>38.64</v>
      </c>
      <c r="K2629" s="1">
        <v>27.715</v>
      </c>
      <c r="L2629" s="1">
        <v>31.279999999999998</v>
      </c>
      <c r="M2629" s="1">
        <v>46.574999999999996</v>
      </c>
      <c r="N2629" s="1">
        <v>62.814149999999998</v>
      </c>
      <c r="O2629" s="1">
        <v>68.46742350000001</v>
      </c>
      <c r="P2629" s="1">
        <v>40.299999999999997</v>
      </c>
      <c r="Q2629" s="1">
        <v>23.69</v>
      </c>
      <c r="R2629" s="1">
        <v>38.881499999999988</v>
      </c>
      <c r="S2629" s="1">
        <v>44.171499999999995</v>
      </c>
      <c r="T2629" s="1">
        <v>162.90555000000001</v>
      </c>
      <c r="U2629" s="1">
        <v>48.800249999999991</v>
      </c>
      <c r="V2629" s="1">
        <v>55.938299999999998</v>
      </c>
      <c r="W2629" s="1">
        <v>181.07991999999999</v>
      </c>
      <c r="X2629" s="1">
        <v>47.609999999999992</v>
      </c>
      <c r="Y2629" s="1">
        <v>307.71630999999991</v>
      </c>
      <c r="Z2629" s="1">
        <v>126.62244095999998</v>
      </c>
      <c r="AA2629" s="1">
        <v>46.816499999999991</v>
      </c>
      <c r="AB2629" s="1">
        <v>32.090462500000001</v>
      </c>
      <c r="AC2629" s="1">
        <v>49.428437499999994</v>
      </c>
      <c r="AD2629" s="1">
        <v>221.12001624999994</v>
      </c>
      <c r="AE2629" s="1">
        <v>43.192849999999986</v>
      </c>
      <c r="AF2629" s="1">
        <v>154.9674473</v>
      </c>
      <c r="AG2629" s="1">
        <v>32.799999999999997</v>
      </c>
      <c r="AH2629" s="1">
        <v>41.7</v>
      </c>
      <c r="AI2629" s="1">
        <v>61.291262499999981</v>
      </c>
      <c r="AJ2629" s="1">
        <v>40.455274999999993</v>
      </c>
      <c r="AK2629" s="1">
        <v>287.3541224999999</v>
      </c>
      <c r="AL2629" s="1">
        <v>50.949312499999991</v>
      </c>
      <c r="AM2629" s="1">
        <v>165.15922224999994</v>
      </c>
      <c r="AN2629" s="1">
        <v>55.830239999999996</v>
      </c>
      <c r="AO2629" s="1">
        <v>57.945337499999987</v>
      </c>
      <c r="AP2629" s="1">
        <v>62.964224999999978</v>
      </c>
      <c r="AQ2629" s="1">
        <v>27.375749999999993</v>
      </c>
      <c r="AR2629" s="1">
        <v>33.004999999999995</v>
      </c>
      <c r="AS2629" s="1">
        <v>25.1</v>
      </c>
      <c r="AT2629" s="1">
        <v>61.291262499999981</v>
      </c>
      <c r="AU2629" s="1">
        <v>40.455274999999993</v>
      </c>
      <c r="AV2629" s="1">
        <v>287.3541224999999</v>
      </c>
      <c r="AW2629" s="1">
        <v>50.949312499999991</v>
      </c>
      <c r="AX2629" s="1">
        <v>40.6</v>
      </c>
    </row>
    <row r="2630" spans="1:50" x14ac:dyDescent="0.45">
      <c r="A2630" s="1">
        <v>131.4</v>
      </c>
      <c r="B2630" s="1">
        <v>20</v>
      </c>
      <c r="C2630" s="1">
        <v>20.6</v>
      </c>
      <c r="D2630" s="1">
        <v>33.6</v>
      </c>
      <c r="E2630" s="1">
        <v>24.1</v>
      </c>
      <c r="F2630" s="1">
        <v>27.2</v>
      </c>
      <c r="G2630" s="1">
        <v>40.5</v>
      </c>
      <c r="H2630" s="1">
        <v>31.5</v>
      </c>
      <c r="I2630" s="1">
        <v>40.709999999999994</v>
      </c>
      <c r="J2630" s="1">
        <v>46</v>
      </c>
      <c r="K2630" s="1">
        <v>34.04</v>
      </c>
      <c r="L2630" s="1">
        <v>34.384999999999998</v>
      </c>
      <c r="M2630" s="1">
        <v>29.9</v>
      </c>
      <c r="N2630" s="1">
        <v>45.571049999999993</v>
      </c>
      <c r="O2630" s="1">
        <v>49.672444499999997</v>
      </c>
      <c r="P2630" s="1">
        <v>33.700000000000003</v>
      </c>
      <c r="Q2630" s="1">
        <v>40.709999999999994</v>
      </c>
      <c r="R2630" s="1">
        <v>27.90475</v>
      </c>
      <c r="S2630" s="1">
        <v>42.981249999999996</v>
      </c>
      <c r="T2630" s="1">
        <v>192.27827499999995</v>
      </c>
      <c r="U2630" s="1">
        <v>37.55899999999999</v>
      </c>
      <c r="V2630" s="1">
        <v>53.294449999999991</v>
      </c>
      <c r="W2630" s="1">
        <v>158.33935999999997</v>
      </c>
      <c r="X2630" s="1">
        <v>23.114999999999998</v>
      </c>
      <c r="Y2630" s="1">
        <v>353.872365</v>
      </c>
      <c r="Z2630" s="1">
        <v>123.09039720000001</v>
      </c>
      <c r="AA2630" s="1">
        <v>33.591499999999996</v>
      </c>
      <c r="AB2630" s="1">
        <v>51.101399999999998</v>
      </c>
      <c r="AC2630" s="1">
        <v>57.793249999999979</v>
      </c>
      <c r="AD2630" s="1">
        <v>270.12260874999998</v>
      </c>
      <c r="AE2630" s="1">
        <v>51.709749999999985</v>
      </c>
      <c r="AF2630" s="1">
        <v>224.74515435000001</v>
      </c>
      <c r="AG2630" s="1">
        <v>25.8</v>
      </c>
      <c r="AH2630" s="1">
        <v>21.8</v>
      </c>
      <c r="AI2630" s="1">
        <v>47.60338749999999</v>
      </c>
      <c r="AJ2630" s="1">
        <v>57.641162499999986</v>
      </c>
      <c r="AK2630" s="1">
        <v>221.08959874999996</v>
      </c>
      <c r="AL2630" s="1">
        <v>59.770387499999984</v>
      </c>
      <c r="AM2630" s="1">
        <v>179.76927649999996</v>
      </c>
      <c r="AN2630" s="1">
        <v>62.780719999999995</v>
      </c>
      <c r="AO2630" s="1">
        <v>36.957262499999999</v>
      </c>
      <c r="AP2630" s="1">
        <v>53.078537499999989</v>
      </c>
      <c r="AQ2630" s="1">
        <v>29.227249999999998</v>
      </c>
      <c r="AR2630" s="1">
        <v>26.45</v>
      </c>
      <c r="AS2630" s="1">
        <v>41.2</v>
      </c>
      <c r="AT2630" s="1">
        <v>47.60338749999999</v>
      </c>
      <c r="AU2630" s="1">
        <v>57.641162499999986</v>
      </c>
      <c r="AV2630" s="1">
        <v>221.08959874999996</v>
      </c>
      <c r="AW2630" s="1">
        <v>59.770387499999984</v>
      </c>
      <c r="AX2630" s="1">
        <v>37.9</v>
      </c>
    </row>
    <row r="2631" spans="1:50" x14ac:dyDescent="0.45">
      <c r="A2631" s="1">
        <v>131.44999999999999</v>
      </c>
      <c r="B2631" s="1">
        <v>20</v>
      </c>
      <c r="C2631" s="1">
        <v>35.4</v>
      </c>
      <c r="D2631" s="1">
        <v>40</v>
      </c>
      <c r="E2631" s="1">
        <v>29.6</v>
      </c>
      <c r="F2631" s="1">
        <v>29.9</v>
      </c>
      <c r="G2631" s="1">
        <v>26</v>
      </c>
      <c r="H2631" s="1">
        <v>23.9</v>
      </c>
      <c r="I2631" s="1">
        <v>29.209999999999997</v>
      </c>
      <c r="J2631" s="1">
        <v>28.864999999999998</v>
      </c>
      <c r="K2631" s="1">
        <v>35.65</v>
      </c>
      <c r="L2631" s="1">
        <v>25.07</v>
      </c>
      <c r="M2631" s="1">
        <v>37.834999999999994</v>
      </c>
      <c r="N2631" s="1">
        <v>66.685050000000004</v>
      </c>
      <c r="O2631" s="1">
        <v>72.686704500000005</v>
      </c>
      <c r="P2631" s="1">
        <v>32.200000000000003</v>
      </c>
      <c r="Q2631" s="1">
        <v>29.209999999999997</v>
      </c>
      <c r="R2631" s="1">
        <v>44.436</v>
      </c>
      <c r="S2631" s="1">
        <v>50.254999999999988</v>
      </c>
      <c r="T2631" s="1">
        <v>234.88922499999998</v>
      </c>
      <c r="U2631" s="1">
        <v>44.964999999999989</v>
      </c>
      <c r="V2631" s="1">
        <v>68.628779999999992</v>
      </c>
      <c r="W2631" s="1">
        <v>147.9153</v>
      </c>
      <c r="X2631" s="1">
        <v>35.994999999999997</v>
      </c>
      <c r="Y2631" s="1">
        <v>402.58877999999999</v>
      </c>
      <c r="Z2631" s="1">
        <v>115.42435735999997</v>
      </c>
      <c r="AA2631" s="1">
        <v>31.872249999999998</v>
      </c>
      <c r="AB2631" s="1">
        <v>60.834999999999994</v>
      </c>
      <c r="AC2631" s="1">
        <v>45.930424999999993</v>
      </c>
      <c r="AD2631" s="1">
        <v>305.36128249999996</v>
      </c>
      <c r="AE2631" s="1">
        <v>50.645137499999983</v>
      </c>
      <c r="AF2631" s="1">
        <v>276.58314545000002</v>
      </c>
      <c r="AG2631" s="1">
        <v>41.3</v>
      </c>
      <c r="AH2631" s="1">
        <v>27.1</v>
      </c>
      <c r="AI2631" s="1">
        <v>63.572574999999986</v>
      </c>
      <c r="AJ2631" s="1">
        <v>31.177937499999995</v>
      </c>
      <c r="AK2631" s="1">
        <v>172.28471999999996</v>
      </c>
      <c r="AL2631" s="1">
        <v>63.572574999999986</v>
      </c>
      <c r="AM2631" s="1">
        <v>229.90432574999994</v>
      </c>
      <c r="AN2631" s="1">
        <v>100.90647999999999</v>
      </c>
      <c r="AO2631" s="1">
        <v>60.987087499999987</v>
      </c>
      <c r="AP2631" s="1">
        <v>31.482112499999989</v>
      </c>
      <c r="AQ2631" s="1">
        <v>34.517249999999997</v>
      </c>
      <c r="AR2631" s="1">
        <v>43.93</v>
      </c>
      <c r="AS2631" s="1">
        <v>39.299999999999997</v>
      </c>
      <c r="AT2631" s="1">
        <v>63.572574999999986</v>
      </c>
      <c r="AU2631" s="1">
        <v>31.177937499999995</v>
      </c>
      <c r="AV2631" s="1">
        <v>172.28471999999996</v>
      </c>
      <c r="AW2631" s="1">
        <v>63.572574999999986</v>
      </c>
      <c r="AX2631" s="1">
        <v>39.1</v>
      </c>
    </row>
    <row r="2632" spans="1:50" x14ac:dyDescent="0.45">
      <c r="A2632" s="1">
        <v>131.5</v>
      </c>
      <c r="B2632" s="1">
        <v>20</v>
      </c>
      <c r="C2632" s="1">
        <v>25.4</v>
      </c>
      <c r="D2632" s="1">
        <v>25.1</v>
      </c>
      <c r="E2632" s="1">
        <v>31</v>
      </c>
      <c r="F2632" s="1">
        <v>21.8</v>
      </c>
      <c r="G2632" s="1">
        <v>32.9</v>
      </c>
      <c r="H2632" s="1">
        <v>36.299999999999997</v>
      </c>
      <c r="I2632" s="1">
        <v>27.715</v>
      </c>
      <c r="J2632" s="1">
        <v>46.344999999999992</v>
      </c>
      <c r="K2632" s="1">
        <v>38.294999999999995</v>
      </c>
      <c r="L2632" s="1">
        <v>41.169999999999995</v>
      </c>
      <c r="M2632" s="1">
        <v>31.279999999999998</v>
      </c>
      <c r="N2632" s="1">
        <v>38.357099999999996</v>
      </c>
      <c r="O2632" s="1">
        <v>41.809238999999998</v>
      </c>
      <c r="P2632" s="1">
        <v>35.200000000000003</v>
      </c>
      <c r="Q2632" s="1">
        <v>27.715</v>
      </c>
      <c r="R2632" s="1">
        <v>52.9</v>
      </c>
      <c r="S2632" s="1">
        <v>39.939499999999995</v>
      </c>
      <c r="T2632" s="1">
        <v>265.53154999999998</v>
      </c>
      <c r="U2632" s="1">
        <v>44.039249999999988</v>
      </c>
      <c r="V2632" s="1">
        <v>77.17259</v>
      </c>
      <c r="W2632" s="1">
        <v>128.52170000000001</v>
      </c>
      <c r="X2632" s="1">
        <v>29.554999999999996</v>
      </c>
      <c r="Y2632" s="1">
        <v>422.98816999999997</v>
      </c>
      <c r="Z2632" s="1">
        <v>96.082212960000007</v>
      </c>
      <c r="AA2632" s="1">
        <v>50.916249999999991</v>
      </c>
      <c r="AB2632" s="1">
        <v>38.173962499999995</v>
      </c>
      <c r="AC2632" s="1">
        <v>50.340962499999996</v>
      </c>
      <c r="AD2632" s="1">
        <v>321.16317374999988</v>
      </c>
      <c r="AE2632" s="1">
        <v>35.740562499999996</v>
      </c>
      <c r="AF2632" s="1">
        <v>392.59695210000001</v>
      </c>
      <c r="AG2632" s="1">
        <v>26.6</v>
      </c>
      <c r="AH2632" s="1">
        <v>20.5</v>
      </c>
      <c r="AI2632" s="1">
        <v>49.732612499999988</v>
      </c>
      <c r="AJ2632" s="1">
        <v>36.500999999999991</v>
      </c>
      <c r="AK2632" s="1">
        <v>135.32745749999998</v>
      </c>
      <c r="AL2632" s="1">
        <v>41.976149999999997</v>
      </c>
      <c r="AM2632" s="1">
        <v>254.72381549999997</v>
      </c>
      <c r="AN2632" s="1">
        <v>116.83371999999999</v>
      </c>
      <c r="AO2632" s="1">
        <v>48.059649999999984</v>
      </c>
      <c r="AP2632" s="1">
        <v>33.611337499999998</v>
      </c>
      <c r="AQ2632" s="1">
        <v>33.723749999999995</v>
      </c>
      <c r="AR2632" s="1">
        <v>25.645</v>
      </c>
      <c r="AS2632" s="1">
        <v>37.299999999999997</v>
      </c>
      <c r="AT2632" s="1">
        <v>49.732612499999988</v>
      </c>
      <c r="AU2632" s="1">
        <v>36.500999999999991</v>
      </c>
      <c r="AV2632" s="1">
        <v>135.32745749999998</v>
      </c>
      <c r="AW2632" s="1">
        <v>41.976149999999997</v>
      </c>
      <c r="AX2632" s="1">
        <v>31.7</v>
      </c>
    </row>
    <row r="2633" spans="1:50" x14ac:dyDescent="0.45">
      <c r="A2633" s="1">
        <v>131.55000000000001</v>
      </c>
      <c r="B2633" s="1">
        <v>20</v>
      </c>
      <c r="C2633" s="1">
        <v>24.1</v>
      </c>
      <c r="D2633" s="1">
        <v>40.299999999999997</v>
      </c>
      <c r="E2633" s="1">
        <v>33.299999999999997</v>
      </c>
      <c r="F2633" s="1">
        <v>35.799999999999997</v>
      </c>
      <c r="G2633" s="1">
        <v>27.2</v>
      </c>
      <c r="H2633" s="1">
        <v>32.799999999999997</v>
      </c>
      <c r="I2633" s="1">
        <v>44.274999999999999</v>
      </c>
      <c r="J2633" s="1">
        <v>35.994999999999997</v>
      </c>
      <c r="K2633" s="1">
        <v>30.59</v>
      </c>
      <c r="L2633" s="1">
        <v>64.894499999999994</v>
      </c>
      <c r="M2633" s="1">
        <v>42.434999999999995</v>
      </c>
      <c r="N2633" s="1">
        <v>59.629799999999989</v>
      </c>
      <c r="O2633" s="1">
        <v>64.996482</v>
      </c>
      <c r="P2633" s="1">
        <v>41.1</v>
      </c>
      <c r="Q2633" s="1">
        <v>44.274999999999999</v>
      </c>
      <c r="R2633" s="1">
        <v>33.194749999999999</v>
      </c>
      <c r="S2633" s="1">
        <v>43.774749999999997</v>
      </c>
      <c r="T2633" s="1">
        <v>279.27232499999991</v>
      </c>
      <c r="U2633" s="1">
        <v>31.078749999999996</v>
      </c>
      <c r="V2633" s="1">
        <v>124.03830999999998</v>
      </c>
      <c r="W2633" s="1">
        <v>111.85727999999999</v>
      </c>
      <c r="X2633" s="1">
        <v>23.919999999999998</v>
      </c>
      <c r="Y2633" s="1">
        <v>399.5692249999999</v>
      </c>
      <c r="Z2633" s="1">
        <v>87.150302800000006</v>
      </c>
      <c r="AA2633" s="1">
        <v>42.981249999999996</v>
      </c>
      <c r="AB2633" s="1">
        <v>61.291262499999981</v>
      </c>
      <c r="AC2633" s="1">
        <v>40.455274999999993</v>
      </c>
      <c r="AD2633" s="1">
        <v>287.3541224999999</v>
      </c>
      <c r="AE2633" s="1">
        <v>50.949312499999991</v>
      </c>
      <c r="AF2633" s="1">
        <v>425.41583839999998</v>
      </c>
      <c r="AG2633" s="1">
        <v>31.6</v>
      </c>
      <c r="AH2633" s="1">
        <v>35.9</v>
      </c>
      <c r="AI2633" s="1">
        <v>53.991062499999984</v>
      </c>
      <c r="AJ2633" s="1">
        <v>44.86581249999999</v>
      </c>
      <c r="AK2633" s="1">
        <v>95.982421249999973</v>
      </c>
      <c r="AL2633" s="1">
        <v>57.336987499999985</v>
      </c>
      <c r="AM2633" s="1">
        <v>285.38412649999998</v>
      </c>
      <c r="AN2633" s="1">
        <v>127.16887999999999</v>
      </c>
      <c r="AO2633" s="1">
        <v>60.987087499999987</v>
      </c>
      <c r="AP2633" s="1">
        <v>39.694837499999991</v>
      </c>
      <c r="AQ2633" s="1">
        <v>39.410499999999992</v>
      </c>
      <c r="AR2633" s="1">
        <v>40.94</v>
      </c>
      <c r="AS2633" s="1">
        <v>36.9</v>
      </c>
      <c r="AT2633" s="1">
        <v>53.991062499999984</v>
      </c>
      <c r="AU2633" s="1">
        <v>44.86581249999999</v>
      </c>
      <c r="AV2633" s="1">
        <v>95.982421249999973</v>
      </c>
      <c r="AW2633" s="1">
        <v>57.336987499999985</v>
      </c>
      <c r="AX2633" s="1">
        <v>38.9</v>
      </c>
    </row>
    <row r="2634" spans="1:50" x14ac:dyDescent="0.45">
      <c r="A2634" s="1">
        <v>131.6</v>
      </c>
      <c r="B2634" s="1">
        <v>20</v>
      </c>
      <c r="C2634" s="1">
        <v>38.5</v>
      </c>
      <c r="D2634" s="1">
        <v>31.3</v>
      </c>
      <c r="E2634" s="1">
        <v>26.6</v>
      </c>
      <c r="F2634" s="1">
        <v>56.43</v>
      </c>
      <c r="G2634" s="1">
        <v>36.9</v>
      </c>
      <c r="H2634" s="1">
        <v>22.7</v>
      </c>
      <c r="I2634" s="1">
        <v>37.375</v>
      </c>
      <c r="J2634" s="1">
        <v>48.069999999999993</v>
      </c>
      <c r="K2634" s="1">
        <v>28.634999999999994</v>
      </c>
      <c r="L2634" s="1">
        <v>112.81499999999998</v>
      </c>
      <c r="M2634" s="1">
        <v>32.659999999999997</v>
      </c>
      <c r="N2634" s="1">
        <v>95.270600000000002</v>
      </c>
      <c r="O2634" s="1">
        <v>103.844954</v>
      </c>
      <c r="P2634" s="1">
        <v>31.4</v>
      </c>
      <c r="Q2634" s="1">
        <v>37.375</v>
      </c>
      <c r="R2634" s="1">
        <v>53.296749999999989</v>
      </c>
      <c r="S2634" s="1">
        <v>35.1785</v>
      </c>
      <c r="T2634" s="1">
        <v>249.87314999999995</v>
      </c>
      <c r="U2634" s="1">
        <v>44.303749999999994</v>
      </c>
      <c r="V2634" s="1">
        <v>143.61671499999997</v>
      </c>
      <c r="W2634" s="1">
        <v>108.73710000000001</v>
      </c>
      <c r="X2634" s="1">
        <v>34.154999999999994</v>
      </c>
      <c r="Y2634" s="1">
        <v>370.73734499999995</v>
      </c>
      <c r="Z2634" s="1">
        <v>68.472076399999992</v>
      </c>
      <c r="AA2634" s="1">
        <v>52.635499999999993</v>
      </c>
      <c r="AB2634" s="1">
        <v>47.60338749999999</v>
      </c>
      <c r="AC2634" s="1">
        <v>57.641162499999986</v>
      </c>
      <c r="AD2634" s="1">
        <v>221.08959874999996</v>
      </c>
      <c r="AE2634" s="1">
        <v>59.770387499999984</v>
      </c>
      <c r="AF2634" s="1">
        <v>544.02564355000004</v>
      </c>
      <c r="AG2634" s="1">
        <v>39.299999999999997</v>
      </c>
      <c r="AH2634" s="1">
        <v>20.5</v>
      </c>
      <c r="AI2634" s="1">
        <v>37.261437499999992</v>
      </c>
      <c r="AJ2634" s="1">
        <v>48.820087499999985</v>
      </c>
      <c r="AK2634" s="1">
        <v>121.57874749999998</v>
      </c>
      <c r="AL2634" s="1">
        <v>62.964224999999978</v>
      </c>
      <c r="AM2634" s="1">
        <v>325.02169974999998</v>
      </c>
      <c r="AN2634" s="1">
        <v>162.63443999999998</v>
      </c>
      <c r="AO2634" s="1">
        <v>44.86581249999999</v>
      </c>
      <c r="AP2634" s="1">
        <v>38.782312499999989</v>
      </c>
      <c r="AQ2634" s="1">
        <v>47.609999999999992</v>
      </c>
      <c r="AR2634" s="1">
        <v>64.020499999999998</v>
      </c>
      <c r="AS2634" s="1">
        <v>23.1</v>
      </c>
      <c r="AT2634" s="1">
        <v>37.261437499999992</v>
      </c>
      <c r="AU2634" s="1">
        <v>48.820087499999985</v>
      </c>
      <c r="AV2634" s="1">
        <v>121.57874749999998</v>
      </c>
      <c r="AW2634" s="1">
        <v>62.964224999999978</v>
      </c>
      <c r="AX2634" s="1">
        <v>29.4</v>
      </c>
    </row>
    <row r="2635" spans="1:50" x14ac:dyDescent="0.45">
      <c r="A2635" s="1">
        <v>131.65</v>
      </c>
      <c r="B2635" s="1">
        <v>20</v>
      </c>
      <c r="C2635" s="1">
        <v>32.5</v>
      </c>
      <c r="D2635" s="1">
        <v>41.8</v>
      </c>
      <c r="E2635" s="1">
        <v>24.9</v>
      </c>
      <c r="F2635" s="1">
        <v>98.1</v>
      </c>
      <c r="G2635" s="1">
        <v>28.4</v>
      </c>
      <c r="H2635" s="1">
        <v>41.7</v>
      </c>
      <c r="I2635" s="1">
        <v>45.769999999999996</v>
      </c>
      <c r="J2635" s="1">
        <v>37.604999999999997</v>
      </c>
      <c r="K2635" s="1">
        <v>35.19</v>
      </c>
      <c r="L2635" s="1">
        <v>141.65700000000001</v>
      </c>
      <c r="M2635" s="1">
        <v>39.099999999999994</v>
      </c>
      <c r="N2635" s="1">
        <v>136.7373</v>
      </c>
      <c r="O2635" s="1">
        <v>149.043657</v>
      </c>
      <c r="P2635" s="1">
        <v>30.7</v>
      </c>
      <c r="Q2635" s="1">
        <v>45.769999999999996</v>
      </c>
      <c r="R2635" s="1">
        <v>41.394249999999992</v>
      </c>
      <c r="S2635" s="1">
        <v>50.122749999999989</v>
      </c>
      <c r="T2635" s="1">
        <v>192.251825</v>
      </c>
      <c r="U2635" s="1">
        <v>51.974249999999991</v>
      </c>
      <c r="V2635" s="1">
        <v>156.32110999999998</v>
      </c>
      <c r="W2635" s="1">
        <v>101.96498</v>
      </c>
      <c r="X2635" s="1">
        <v>25.645</v>
      </c>
      <c r="Y2635" s="1">
        <v>353.63580999999994</v>
      </c>
      <c r="Z2635" s="1">
        <v>55.007819359999992</v>
      </c>
      <c r="AA2635" s="1">
        <v>27.375749999999993</v>
      </c>
      <c r="AB2635" s="1">
        <v>63.572574999999986</v>
      </c>
      <c r="AC2635" s="1">
        <v>31.177937499999995</v>
      </c>
      <c r="AD2635" s="1">
        <v>172.28471999999996</v>
      </c>
      <c r="AE2635" s="1">
        <v>63.572574999999986</v>
      </c>
      <c r="AF2635" s="1">
        <v>551.66334440000003</v>
      </c>
      <c r="AG2635" s="1">
        <v>25.9</v>
      </c>
      <c r="AH2635" s="1">
        <v>30.5</v>
      </c>
      <c r="AI2635" s="1">
        <v>39.390662499999991</v>
      </c>
      <c r="AJ2635" s="1">
        <v>36.044737499999989</v>
      </c>
      <c r="AK2635" s="1">
        <v>134.32367999999997</v>
      </c>
      <c r="AL2635" s="1">
        <v>32.090462500000001</v>
      </c>
      <c r="AM2635" s="1">
        <v>353.87375649999984</v>
      </c>
      <c r="AN2635" s="1">
        <v>180.19175999999999</v>
      </c>
      <c r="AO2635" s="1">
        <v>31.634199999999993</v>
      </c>
      <c r="AP2635" s="1">
        <v>45.322074999999984</v>
      </c>
      <c r="AQ2635" s="1">
        <v>39.542749999999998</v>
      </c>
      <c r="AR2635" s="1">
        <v>89.918499999999995</v>
      </c>
      <c r="AS2635" s="1">
        <v>20.9</v>
      </c>
      <c r="AT2635" s="1">
        <v>39.390662499999991</v>
      </c>
      <c r="AU2635" s="1">
        <v>36.044737499999989</v>
      </c>
      <c r="AV2635" s="1">
        <v>134.32367999999997</v>
      </c>
      <c r="AW2635" s="1">
        <v>32.090462500000001</v>
      </c>
      <c r="AX2635" s="1">
        <v>25.5</v>
      </c>
    </row>
    <row r="2636" spans="1:50" x14ac:dyDescent="0.45">
      <c r="A2636" s="1">
        <v>131.69999999999999</v>
      </c>
      <c r="B2636" s="1">
        <v>20</v>
      </c>
      <c r="C2636" s="1">
        <v>39.799999999999997</v>
      </c>
      <c r="D2636" s="1">
        <v>32.700000000000003</v>
      </c>
      <c r="E2636" s="1">
        <v>30.6</v>
      </c>
      <c r="F2636" s="1">
        <v>123.18</v>
      </c>
      <c r="G2636" s="1">
        <v>34</v>
      </c>
      <c r="H2636" s="1">
        <v>33.6</v>
      </c>
      <c r="I2636" s="1">
        <v>23.804999999999996</v>
      </c>
      <c r="J2636" s="1">
        <v>40.824999999999996</v>
      </c>
      <c r="K2636" s="1">
        <v>25.874999999999996</v>
      </c>
      <c r="L2636" s="1">
        <v>167.19849999999997</v>
      </c>
      <c r="M2636" s="1">
        <v>38.294999999999995</v>
      </c>
      <c r="N2636" s="1">
        <v>153.18690000000001</v>
      </c>
      <c r="O2636" s="1">
        <v>166.97372100000001</v>
      </c>
      <c r="P2636" s="1">
        <v>36.200000000000003</v>
      </c>
      <c r="Q2636" s="1">
        <v>23.804999999999996</v>
      </c>
      <c r="R2636" s="1">
        <v>55.280499999999989</v>
      </c>
      <c r="S2636" s="1">
        <v>27.111249999999998</v>
      </c>
      <c r="T2636" s="1">
        <v>149.81279999999998</v>
      </c>
      <c r="U2636" s="1">
        <v>55.280499999999989</v>
      </c>
      <c r="V2636" s="1">
        <v>199.91680499999995</v>
      </c>
      <c r="W2636" s="1">
        <v>84.878280000000004</v>
      </c>
      <c r="X2636" s="1">
        <v>38.294999999999995</v>
      </c>
      <c r="Y2636" s="1">
        <v>322.21573999999993</v>
      </c>
      <c r="Z2636" s="1">
        <v>46.748679439999989</v>
      </c>
      <c r="AA2636" s="1">
        <v>36.897749999999988</v>
      </c>
      <c r="AB2636" s="1">
        <v>49.732612499999988</v>
      </c>
      <c r="AC2636" s="1">
        <v>36.500999999999991</v>
      </c>
      <c r="AD2636" s="1">
        <v>135.32745749999998</v>
      </c>
      <c r="AE2636" s="1">
        <v>41.976149999999997</v>
      </c>
      <c r="AF2636" s="1">
        <v>578.47044470000003</v>
      </c>
      <c r="AG2636" s="1">
        <v>36.1</v>
      </c>
      <c r="AH2636" s="1">
        <v>33.700000000000003</v>
      </c>
      <c r="AI2636" s="1">
        <v>47.299212499999989</v>
      </c>
      <c r="AJ2636" s="1">
        <v>56.880724999999991</v>
      </c>
      <c r="AK2636" s="1">
        <v>160.13292874999999</v>
      </c>
      <c r="AL2636" s="1">
        <v>37.565612499999993</v>
      </c>
      <c r="AM2636" s="1">
        <v>406.95321974999996</v>
      </c>
      <c r="AN2636" s="1">
        <v>201.88087999999999</v>
      </c>
      <c r="AO2636" s="1">
        <v>32.546724999999988</v>
      </c>
      <c r="AP2636" s="1">
        <v>54.751499999999986</v>
      </c>
      <c r="AQ2636" s="1">
        <v>34.781749999999995</v>
      </c>
      <c r="AR2636" s="1">
        <v>105.16749999999999</v>
      </c>
      <c r="AS2636" s="1">
        <v>27.8</v>
      </c>
      <c r="AT2636" s="1">
        <v>47.299212499999989</v>
      </c>
      <c r="AU2636" s="1">
        <v>56.880724999999991</v>
      </c>
      <c r="AV2636" s="1">
        <v>160.13292874999999</v>
      </c>
      <c r="AW2636" s="1">
        <v>37.565612499999993</v>
      </c>
      <c r="AX2636" s="1">
        <v>26.4</v>
      </c>
    </row>
    <row r="2637" spans="1:50" x14ac:dyDescent="0.45">
      <c r="A2637" s="1">
        <v>131.75</v>
      </c>
      <c r="B2637" s="1">
        <v>20</v>
      </c>
      <c r="C2637" s="1">
        <v>20.7</v>
      </c>
      <c r="D2637" s="1">
        <v>35.5</v>
      </c>
      <c r="E2637" s="1">
        <v>22.5</v>
      </c>
      <c r="F2637" s="1">
        <v>145.38999999999999</v>
      </c>
      <c r="G2637" s="1">
        <v>33.299999999999997</v>
      </c>
      <c r="H2637" s="1">
        <v>38.299999999999997</v>
      </c>
      <c r="I2637" s="1">
        <v>32.084999999999994</v>
      </c>
      <c r="J2637" s="1">
        <v>28.174999999999997</v>
      </c>
      <c r="K2637" s="1">
        <v>38.409999999999997</v>
      </c>
      <c r="L2637" s="1">
        <v>204.25149999999999</v>
      </c>
      <c r="M2637" s="1">
        <v>27.024999999999999</v>
      </c>
      <c r="N2637" s="1">
        <v>170.40757499999998</v>
      </c>
      <c r="O2637" s="1">
        <v>185.74425675000001</v>
      </c>
      <c r="P2637" s="1">
        <v>21.5</v>
      </c>
      <c r="Q2637" s="1">
        <v>32.084999999999994</v>
      </c>
      <c r="R2637" s="1">
        <v>43.245749999999994</v>
      </c>
      <c r="S2637" s="1">
        <v>31.739999999999995</v>
      </c>
      <c r="T2637" s="1">
        <v>117.67604999999999</v>
      </c>
      <c r="U2637" s="1">
        <v>36.500999999999998</v>
      </c>
      <c r="V2637" s="1">
        <v>221.49896999999999</v>
      </c>
      <c r="W2637" s="1">
        <v>76.98790000000001</v>
      </c>
      <c r="X2637" s="1">
        <v>32.774999999999999</v>
      </c>
      <c r="Y2637" s="1">
        <v>281.75091999999995</v>
      </c>
      <c r="Z2637" s="1">
        <v>37.179407999999995</v>
      </c>
      <c r="AA2637" s="1">
        <v>35.1785</v>
      </c>
      <c r="AB2637" s="1">
        <v>53.991062499999984</v>
      </c>
      <c r="AC2637" s="1">
        <v>44.86581249999999</v>
      </c>
      <c r="AD2637" s="1">
        <v>95.982421249999973</v>
      </c>
      <c r="AE2637" s="1">
        <v>57.336987499999985</v>
      </c>
      <c r="AF2637" s="1">
        <v>681.64089035000006</v>
      </c>
      <c r="AG2637" s="1">
        <v>29.6</v>
      </c>
      <c r="AH2637" s="1">
        <v>39.9</v>
      </c>
      <c r="AI2637" s="1">
        <v>39.542749999999998</v>
      </c>
      <c r="AJ2637" s="1">
        <v>54.295237499999992</v>
      </c>
      <c r="AK2637" s="1">
        <v>184.28442374999995</v>
      </c>
      <c r="AL2637" s="1">
        <v>57.945337499999987</v>
      </c>
      <c r="AM2637" s="1">
        <v>462.97709699999996</v>
      </c>
      <c r="AN2637" s="1">
        <v>229.92051999999998</v>
      </c>
      <c r="AO2637" s="1">
        <v>37.109349999999985</v>
      </c>
      <c r="AP2637" s="1">
        <v>45.474162499999991</v>
      </c>
      <c r="AQ2637" s="1">
        <v>55.544999999999995</v>
      </c>
      <c r="AR2637" s="1">
        <v>120.00249999999998</v>
      </c>
      <c r="AS2637" s="1">
        <v>21</v>
      </c>
      <c r="AT2637" s="1">
        <v>39.542749999999998</v>
      </c>
      <c r="AU2637" s="1">
        <v>54.295237499999992</v>
      </c>
      <c r="AV2637" s="1">
        <v>184.28442374999995</v>
      </c>
      <c r="AW2637" s="1">
        <v>57.945337499999987</v>
      </c>
      <c r="AX2637" s="1">
        <v>20.5</v>
      </c>
    </row>
    <row r="2638" spans="1:50" x14ac:dyDescent="0.45">
      <c r="A2638" s="1">
        <v>131.80000000000001</v>
      </c>
      <c r="B2638" s="1">
        <v>20</v>
      </c>
      <c r="C2638" s="1">
        <v>27.9</v>
      </c>
      <c r="D2638" s="1">
        <v>24.5</v>
      </c>
      <c r="E2638" s="1">
        <v>33.4</v>
      </c>
      <c r="F2638" s="1">
        <v>177.61</v>
      </c>
      <c r="G2638" s="1">
        <v>23.5</v>
      </c>
      <c r="H2638" s="1">
        <v>39.5</v>
      </c>
      <c r="I2638" s="1">
        <v>30.59</v>
      </c>
      <c r="J2638" s="1">
        <v>29.784999999999997</v>
      </c>
      <c r="K2638" s="1">
        <v>37.375</v>
      </c>
      <c r="L2638" s="1">
        <v>230.89699999999999</v>
      </c>
      <c r="M2638" s="1">
        <v>38.524999999999999</v>
      </c>
      <c r="N2638" s="1">
        <v>194.48224999999999</v>
      </c>
      <c r="O2638" s="1">
        <v>211.98565250000001</v>
      </c>
      <c r="P2638" s="1">
        <v>30.8</v>
      </c>
      <c r="Q2638" s="1">
        <v>30.59</v>
      </c>
      <c r="R2638" s="1">
        <v>46.94874999999999</v>
      </c>
      <c r="S2638" s="1">
        <v>39.013749999999995</v>
      </c>
      <c r="T2638" s="1">
        <v>83.462974999999986</v>
      </c>
      <c r="U2638" s="1">
        <v>49.858249999999991</v>
      </c>
      <c r="V2638" s="1">
        <v>248.16011</v>
      </c>
      <c r="W2638" s="1">
        <v>60.487699999999997</v>
      </c>
      <c r="X2638" s="1">
        <v>28.979999999999997</v>
      </c>
      <c r="Y2638" s="1">
        <v>263.202225</v>
      </c>
      <c r="Z2638" s="1">
        <v>27.618988799999997</v>
      </c>
      <c r="AA2638" s="1">
        <v>44.171499999999995</v>
      </c>
      <c r="AB2638" s="1">
        <v>37.261437499999992</v>
      </c>
      <c r="AC2638" s="1">
        <v>48.820087499999985</v>
      </c>
      <c r="AD2638" s="1">
        <v>121.57874749999998</v>
      </c>
      <c r="AE2638" s="1">
        <v>62.964224999999978</v>
      </c>
      <c r="AF2638" s="1">
        <v>687.50238170000011</v>
      </c>
      <c r="AG2638" s="1">
        <v>22.2</v>
      </c>
      <c r="AH2638" s="1">
        <v>39.200000000000003</v>
      </c>
      <c r="AI2638" s="1">
        <v>33.002987499999989</v>
      </c>
      <c r="AJ2638" s="1">
        <v>43.344937499999993</v>
      </c>
      <c r="AK2638" s="1">
        <v>223.40132874999992</v>
      </c>
      <c r="AL2638" s="1">
        <v>42.280324999999991</v>
      </c>
      <c r="AM2638" s="1">
        <v>486.43639549999995</v>
      </c>
      <c r="AN2638" s="1">
        <v>250.33047999999997</v>
      </c>
      <c r="AO2638" s="1">
        <v>33.45924999999999</v>
      </c>
      <c r="AP2638" s="1">
        <v>39.999012499999992</v>
      </c>
      <c r="AQ2638" s="1">
        <v>52.10649999999999</v>
      </c>
      <c r="AR2638" s="1">
        <v>141.65700000000001</v>
      </c>
      <c r="AS2638" s="1">
        <v>23.8</v>
      </c>
      <c r="AT2638" s="1">
        <v>33.002987499999989</v>
      </c>
      <c r="AU2638" s="1">
        <v>43.344937499999993</v>
      </c>
      <c r="AV2638" s="1">
        <v>223.40132874999992</v>
      </c>
      <c r="AW2638" s="1">
        <v>42.280324999999991</v>
      </c>
      <c r="AX2638" s="1">
        <v>20.7</v>
      </c>
    </row>
    <row r="2639" spans="1:50" x14ac:dyDescent="0.45">
      <c r="A2639" s="1">
        <v>131.85</v>
      </c>
      <c r="B2639" s="1">
        <v>20</v>
      </c>
      <c r="C2639" s="1">
        <v>26.6</v>
      </c>
      <c r="D2639" s="1">
        <v>25.9</v>
      </c>
      <c r="E2639" s="1">
        <v>32.5</v>
      </c>
      <c r="F2639" s="1">
        <v>200.78</v>
      </c>
      <c r="G2639" s="1">
        <v>33.5</v>
      </c>
      <c r="H2639" s="1">
        <v>26.9</v>
      </c>
      <c r="I2639" s="1">
        <v>38.409999999999997</v>
      </c>
      <c r="J2639" s="1">
        <v>35.765000000000001</v>
      </c>
      <c r="K2639" s="1">
        <v>43.699999999999996</v>
      </c>
      <c r="L2639" s="1">
        <v>242.84549999999996</v>
      </c>
      <c r="M2639" s="1">
        <v>45.194999999999993</v>
      </c>
      <c r="N2639" s="1">
        <v>232.35059999999996</v>
      </c>
      <c r="O2639" s="1">
        <v>253.26215399999998</v>
      </c>
      <c r="P2639" s="1">
        <v>35.299999999999997</v>
      </c>
      <c r="Q2639" s="1">
        <v>38.409999999999997</v>
      </c>
      <c r="R2639" s="1">
        <v>32.401249999999997</v>
      </c>
      <c r="S2639" s="1">
        <v>42.452249999999992</v>
      </c>
      <c r="T2639" s="1">
        <v>105.72064999999999</v>
      </c>
      <c r="U2639" s="1">
        <v>54.751499999999986</v>
      </c>
      <c r="V2639" s="1">
        <v>282.627565</v>
      </c>
      <c r="W2639" s="1">
        <v>48.59348</v>
      </c>
      <c r="X2639" s="1">
        <v>27.369999999999997</v>
      </c>
      <c r="Y2639" s="1">
        <v>228.69302499999998</v>
      </c>
      <c r="Z2639" s="1">
        <v>26.910809599999997</v>
      </c>
      <c r="AA2639" s="1">
        <v>30.020749999999992</v>
      </c>
      <c r="AB2639" s="1">
        <v>39.390662499999991</v>
      </c>
      <c r="AC2639" s="1">
        <v>36.044737499999989</v>
      </c>
      <c r="AD2639" s="1">
        <v>134.32367999999997</v>
      </c>
      <c r="AE2639" s="1">
        <v>32.090462500000001</v>
      </c>
      <c r="AF2639" s="1">
        <v>708.0790856000001</v>
      </c>
      <c r="AG2639" s="1">
        <v>42</v>
      </c>
      <c r="AH2639" s="1">
        <v>25</v>
      </c>
      <c r="AI2639" s="1">
        <v>31.634199999999993</v>
      </c>
      <c r="AJ2639" s="1">
        <v>30.873762499999994</v>
      </c>
      <c r="AK2639" s="1">
        <v>253.02797374999992</v>
      </c>
      <c r="AL2639" s="1">
        <v>53.686887499999976</v>
      </c>
      <c r="AM2639" s="1">
        <v>459.50460874999987</v>
      </c>
      <c r="AN2639" s="1">
        <v>287.87891999999999</v>
      </c>
      <c r="AO2639" s="1">
        <v>52.318099999999987</v>
      </c>
      <c r="AP2639" s="1">
        <v>63.876749999999987</v>
      </c>
      <c r="AQ2639" s="1">
        <v>49.725999999999992</v>
      </c>
      <c r="AR2639" s="1">
        <v>167.279</v>
      </c>
      <c r="AS2639" s="1">
        <v>26.8</v>
      </c>
      <c r="AT2639" s="1">
        <v>31.634199999999993</v>
      </c>
      <c r="AU2639" s="1">
        <v>30.873762499999994</v>
      </c>
      <c r="AV2639" s="1">
        <v>253.02797374999992</v>
      </c>
      <c r="AW2639" s="1">
        <v>53.686887499999976</v>
      </c>
      <c r="AX2639" s="1">
        <v>26.9</v>
      </c>
    </row>
    <row r="2640" spans="1:50" x14ac:dyDescent="0.45">
      <c r="A2640" s="1">
        <v>131.9</v>
      </c>
      <c r="B2640" s="1">
        <v>20</v>
      </c>
      <c r="C2640" s="1">
        <v>33.4</v>
      </c>
      <c r="D2640" s="1">
        <v>31.1</v>
      </c>
      <c r="E2640" s="1">
        <v>38</v>
      </c>
      <c r="F2640" s="1">
        <v>211.17</v>
      </c>
      <c r="G2640" s="1">
        <v>39.299999999999997</v>
      </c>
      <c r="H2640" s="1">
        <v>20.399999999999999</v>
      </c>
      <c r="I2640" s="1">
        <v>26.104999999999997</v>
      </c>
      <c r="J2640" s="1">
        <v>29.9</v>
      </c>
      <c r="K2640" s="1">
        <v>34.729999999999997</v>
      </c>
      <c r="L2640" s="1">
        <v>217.28099999999998</v>
      </c>
      <c r="M2640" s="1">
        <v>48.069999999999993</v>
      </c>
      <c r="N2640" s="1">
        <v>266.41497999999996</v>
      </c>
      <c r="O2640" s="1">
        <v>290.39232819999995</v>
      </c>
      <c r="P2640" s="1">
        <v>21.3</v>
      </c>
      <c r="Q2640" s="1">
        <v>26.104999999999997</v>
      </c>
      <c r="R2640" s="1">
        <v>34.252749999999992</v>
      </c>
      <c r="S2640" s="1">
        <v>31.343249999999994</v>
      </c>
      <c r="T2640" s="1">
        <v>116.80319999999998</v>
      </c>
      <c r="U2640" s="1">
        <v>27.90475</v>
      </c>
      <c r="V2640" s="1">
        <v>307.71630999999991</v>
      </c>
      <c r="W2640" s="1">
        <v>41.297420000000002</v>
      </c>
      <c r="X2640" s="1">
        <v>24.265000000000001</v>
      </c>
      <c r="Y2640" s="1">
        <v>199.04015999999996</v>
      </c>
      <c r="Z2640" s="1">
        <v>29.566481599999996</v>
      </c>
      <c r="AA2640" s="1">
        <v>52.635499999999993</v>
      </c>
      <c r="AB2640" s="1">
        <v>47.299212499999989</v>
      </c>
      <c r="AC2640" s="1">
        <v>56.880724999999991</v>
      </c>
      <c r="AD2640" s="1">
        <v>160.13292874999999</v>
      </c>
      <c r="AE2640" s="1">
        <v>37.565612499999993</v>
      </c>
      <c r="AF2640" s="1">
        <v>759.30223495000018</v>
      </c>
      <c r="AG2640" s="1">
        <v>35.700000000000003</v>
      </c>
      <c r="AH2640" s="1">
        <v>28.5</v>
      </c>
      <c r="AI2640" s="1">
        <v>40.151099999999992</v>
      </c>
      <c r="AJ2640" s="1">
        <v>42.888674999999999</v>
      </c>
      <c r="AK2640" s="1">
        <v>283.53672624999996</v>
      </c>
      <c r="AL2640" s="1">
        <v>59.314124999999983</v>
      </c>
      <c r="AM2640" s="1">
        <v>426.34794674999989</v>
      </c>
      <c r="AN2640" s="1">
        <v>327.51023999999995</v>
      </c>
      <c r="AO2640" s="1">
        <v>41.671974999999989</v>
      </c>
      <c r="AP2640" s="1">
        <v>59.922474999999984</v>
      </c>
      <c r="AQ2640" s="1">
        <v>53.825749999999992</v>
      </c>
      <c r="AR2640" s="1">
        <v>205.19450000000001</v>
      </c>
      <c r="AS2640" s="1">
        <v>20.6</v>
      </c>
      <c r="AT2640" s="1">
        <v>40.151099999999992</v>
      </c>
      <c r="AU2640" s="1">
        <v>42.888674999999999</v>
      </c>
      <c r="AV2640" s="1">
        <v>283.53672624999996</v>
      </c>
      <c r="AW2640" s="1">
        <v>59.314124999999983</v>
      </c>
      <c r="AX2640" s="1">
        <v>37.4</v>
      </c>
    </row>
    <row r="2641" spans="1:50" x14ac:dyDescent="0.45">
      <c r="A2641" s="1">
        <v>131.94999999999999</v>
      </c>
      <c r="B2641" s="1">
        <v>20</v>
      </c>
      <c r="C2641" s="1">
        <v>22.7</v>
      </c>
      <c r="D2641" s="1">
        <v>26</v>
      </c>
      <c r="E2641" s="1">
        <v>30.2</v>
      </c>
      <c r="F2641" s="1">
        <v>188.94</v>
      </c>
      <c r="G2641" s="1">
        <v>41.8</v>
      </c>
      <c r="H2641" s="1">
        <v>37.700000000000003</v>
      </c>
      <c r="I2641" s="1">
        <v>45.769999999999996</v>
      </c>
      <c r="J2641" s="1">
        <v>24.954999999999998</v>
      </c>
      <c r="K2641" s="1">
        <v>38.064999999999998</v>
      </c>
      <c r="L2641" s="1">
        <v>167.1755</v>
      </c>
      <c r="M2641" s="1">
        <v>31.74</v>
      </c>
      <c r="N2641" s="1">
        <v>305.00299999999993</v>
      </c>
      <c r="O2641" s="1">
        <v>332.45326999999992</v>
      </c>
      <c r="P2641" s="1">
        <v>29.8</v>
      </c>
      <c r="Q2641" s="1">
        <v>45.769999999999996</v>
      </c>
      <c r="R2641" s="1">
        <v>41.129749999999994</v>
      </c>
      <c r="S2641" s="1">
        <v>49.461499999999994</v>
      </c>
      <c r="T2641" s="1">
        <v>139.246025</v>
      </c>
      <c r="U2641" s="1">
        <v>32.665749999999996</v>
      </c>
      <c r="V2641" s="1">
        <v>353.872365</v>
      </c>
      <c r="W2641" s="1">
        <v>32.844000000000001</v>
      </c>
      <c r="X2641" s="1">
        <v>35.19</v>
      </c>
      <c r="Y2641" s="1">
        <v>193.48807500000001</v>
      </c>
      <c r="Z2641" s="1">
        <v>20.183107199999998</v>
      </c>
      <c r="AA2641" s="1">
        <v>42.71674999999999</v>
      </c>
      <c r="AB2641" s="1">
        <v>39.542749999999998</v>
      </c>
      <c r="AC2641" s="1">
        <v>54.295237499999992</v>
      </c>
      <c r="AD2641" s="1">
        <v>184.28442374999995</v>
      </c>
      <c r="AE2641" s="1">
        <v>57.945337499999987</v>
      </c>
      <c r="AF2641" s="1">
        <v>696.00086099999999</v>
      </c>
      <c r="AG2641" s="1">
        <v>32.700000000000003</v>
      </c>
      <c r="AH2641" s="1">
        <v>32.6</v>
      </c>
      <c r="AI2641" s="1">
        <v>47.755474999999976</v>
      </c>
      <c r="AJ2641" s="1">
        <v>39.08648749999999</v>
      </c>
      <c r="AK2641" s="1">
        <v>297.04209624999993</v>
      </c>
      <c r="AL2641" s="1">
        <v>57.336987499999985</v>
      </c>
      <c r="AM2641" s="1">
        <v>406.68118149999987</v>
      </c>
      <c r="AN2641" s="1">
        <v>344.10535999999996</v>
      </c>
      <c r="AO2641" s="1">
        <v>60.074562499999992</v>
      </c>
      <c r="AP2641" s="1">
        <v>57.184899999999985</v>
      </c>
      <c r="AQ2641" s="1">
        <v>41.261999999999993</v>
      </c>
      <c r="AR2641" s="1">
        <v>232.46099999999996</v>
      </c>
      <c r="AS2641" s="1">
        <v>38.9</v>
      </c>
      <c r="AT2641" s="1">
        <v>47.755474999999976</v>
      </c>
      <c r="AU2641" s="1">
        <v>39.08648749999999</v>
      </c>
      <c r="AV2641" s="1">
        <v>297.04209624999993</v>
      </c>
      <c r="AW2641" s="1">
        <v>57.336987499999985</v>
      </c>
      <c r="AX2641" s="1">
        <v>25.3</v>
      </c>
    </row>
    <row r="2642" spans="1:50" x14ac:dyDescent="0.45">
      <c r="A2642" s="1">
        <v>132</v>
      </c>
      <c r="B2642" s="1">
        <v>20</v>
      </c>
      <c r="C2642" s="1">
        <v>39.799999999999997</v>
      </c>
      <c r="D2642" s="1">
        <v>21.7</v>
      </c>
      <c r="E2642" s="1">
        <v>33.1</v>
      </c>
      <c r="F2642" s="1">
        <v>145.37</v>
      </c>
      <c r="G2642" s="1">
        <v>27.6</v>
      </c>
      <c r="H2642" s="1">
        <v>28.6</v>
      </c>
      <c r="I2642" s="1">
        <v>37.144999999999996</v>
      </c>
      <c r="J2642" s="1">
        <v>23.919999999999998</v>
      </c>
      <c r="K2642" s="1">
        <v>30.59</v>
      </c>
      <c r="L2642" s="1">
        <v>130.27199999999999</v>
      </c>
      <c r="M2642" s="1">
        <v>43.354999999999997</v>
      </c>
      <c r="N2642" s="1">
        <v>325.41078499999998</v>
      </c>
      <c r="O2642" s="1">
        <v>354.69775564999998</v>
      </c>
      <c r="P2642" s="1">
        <v>33.799999999999997</v>
      </c>
      <c r="Q2642" s="1">
        <v>37.144999999999996</v>
      </c>
      <c r="R2642" s="1">
        <v>34.384999999999998</v>
      </c>
      <c r="S2642" s="1">
        <v>47.213249999999995</v>
      </c>
      <c r="T2642" s="1">
        <v>160.24732499999996</v>
      </c>
      <c r="U2642" s="1">
        <v>50.387249999999995</v>
      </c>
      <c r="V2642" s="1">
        <v>402.58877999999999</v>
      </c>
      <c r="W2642" s="1">
        <v>24.398399999999999</v>
      </c>
      <c r="X2642" s="1">
        <v>46.23</v>
      </c>
      <c r="Y2642" s="1">
        <v>181.43768499999996</v>
      </c>
      <c r="Z2642" s="1">
        <v>31.336929599999994</v>
      </c>
      <c r="AA2642" s="1">
        <v>43.774749999999997</v>
      </c>
      <c r="AB2642" s="1">
        <v>33.002987499999989</v>
      </c>
      <c r="AC2642" s="1">
        <v>43.344937499999993</v>
      </c>
      <c r="AD2642" s="1">
        <v>223.40132874999992</v>
      </c>
      <c r="AE2642" s="1">
        <v>42.280324999999991</v>
      </c>
      <c r="AF2642" s="1">
        <v>653.53579080000009</v>
      </c>
      <c r="AG2642" s="1">
        <v>29.4</v>
      </c>
      <c r="AH2642" s="1">
        <v>34.200000000000003</v>
      </c>
      <c r="AI2642" s="1">
        <v>63.72466249999998</v>
      </c>
      <c r="AJ2642" s="1">
        <v>40.607362499999994</v>
      </c>
      <c r="AK2642" s="1">
        <v>327.47480499999989</v>
      </c>
      <c r="AL2642" s="1">
        <v>50.340962499999996</v>
      </c>
      <c r="AM2642" s="1">
        <v>370.54810099999986</v>
      </c>
      <c r="AN2642" s="1">
        <v>325.05379999999997</v>
      </c>
      <c r="AO2642" s="1">
        <v>50.036787499999988</v>
      </c>
      <c r="AP2642" s="1">
        <v>61.899612499999989</v>
      </c>
      <c r="AQ2642" s="1">
        <v>58.890924999999996</v>
      </c>
      <c r="AR2642" s="1">
        <v>262.637</v>
      </c>
      <c r="AS2642" s="1">
        <v>20.3</v>
      </c>
      <c r="AT2642" s="1">
        <v>63.72466249999998</v>
      </c>
      <c r="AU2642" s="1">
        <v>40.607362499999994</v>
      </c>
      <c r="AV2642" s="1">
        <v>327.47480499999989</v>
      </c>
      <c r="AW2642" s="1">
        <v>50.340962499999996</v>
      </c>
      <c r="AX2642" s="1">
        <v>20</v>
      </c>
    </row>
    <row r="2643" spans="1:50" x14ac:dyDescent="0.45">
      <c r="A2643" s="1">
        <v>132.05000000000001</v>
      </c>
      <c r="B2643" s="1">
        <v>20</v>
      </c>
      <c r="C2643" s="1">
        <v>32.299999999999997</v>
      </c>
      <c r="D2643" s="1">
        <v>20.8</v>
      </c>
      <c r="E2643" s="1">
        <v>26.6</v>
      </c>
      <c r="F2643" s="1">
        <v>113.28</v>
      </c>
      <c r="G2643" s="1">
        <v>37.700000000000003</v>
      </c>
      <c r="H2643" s="1">
        <v>31.7</v>
      </c>
      <c r="I2643" s="1">
        <v>38.064999999999998</v>
      </c>
      <c r="J2643" s="1">
        <v>30.359999999999996</v>
      </c>
      <c r="K2643" s="1">
        <v>43.584999999999994</v>
      </c>
      <c r="L2643" s="1">
        <v>102.327</v>
      </c>
      <c r="M2643" s="1">
        <v>47.609999999999992</v>
      </c>
      <c r="N2643" s="1">
        <v>350.58209999999997</v>
      </c>
      <c r="O2643" s="1">
        <v>382.13448899999997</v>
      </c>
      <c r="P2643" s="1">
        <v>20</v>
      </c>
      <c r="Q2643" s="1">
        <v>38.064999999999998</v>
      </c>
      <c r="R2643" s="1">
        <v>28.698249999999994</v>
      </c>
      <c r="S2643" s="1">
        <v>37.691249999999997</v>
      </c>
      <c r="T2643" s="1">
        <v>194.26202499999994</v>
      </c>
      <c r="U2643" s="1">
        <v>36.765499999999996</v>
      </c>
      <c r="V2643" s="1">
        <v>422.98816999999997</v>
      </c>
      <c r="W2643" s="1">
        <v>23.7728</v>
      </c>
      <c r="X2643" s="1">
        <v>41.169999999999995</v>
      </c>
      <c r="Y2643" s="1">
        <v>151.03341</v>
      </c>
      <c r="Z2643" s="1">
        <v>34.700780799999997</v>
      </c>
      <c r="AA2643" s="1">
        <v>42.319999999999993</v>
      </c>
      <c r="AB2643" s="1">
        <v>31.634199999999993</v>
      </c>
      <c r="AC2643" s="1">
        <v>30.873762499999994</v>
      </c>
      <c r="AD2643" s="1">
        <v>253.02797374999992</v>
      </c>
      <c r="AE2643" s="1">
        <v>53.686887499999976</v>
      </c>
      <c r="AF2643" s="1">
        <v>562.07466470000008</v>
      </c>
      <c r="AG2643" s="1">
        <v>40.799999999999997</v>
      </c>
      <c r="AH2643" s="1">
        <v>24.2</v>
      </c>
      <c r="AI2643" s="1">
        <v>47.147124999999988</v>
      </c>
      <c r="AJ2643" s="1">
        <v>48.515912499999992</v>
      </c>
      <c r="AK2643" s="1">
        <v>338.95741124999995</v>
      </c>
      <c r="AL2643" s="1">
        <v>53.53479999999999</v>
      </c>
      <c r="AM2643" s="1">
        <v>324.01355799999993</v>
      </c>
      <c r="AN2643" s="1">
        <v>301.59875999999997</v>
      </c>
      <c r="AO2643" s="1">
        <v>45.930424999999993</v>
      </c>
      <c r="AP2643" s="1">
        <v>47.451299999999989</v>
      </c>
      <c r="AQ2643" s="1">
        <v>85.366678042499998</v>
      </c>
      <c r="AR2643" s="1">
        <v>291.09949999999998</v>
      </c>
      <c r="AS2643" s="1">
        <v>38.4</v>
      </c>
      <c r="AT2643" s="1">
        <v>47.147124999999988</v>
      </c>
      <c r="AU2643" s="1">
        <v>48.515912499999992</v>
      </c>
      <c r="AV2643" s="1">
        <v>338.95741124999995</v>
      </c>
      <c r="AW2643" s="1">
        <v>53.53479999999999</v>
      </c>
      <c r="AX2643" s="1">
        <v>41.2</v>
      </c>
    </row>
    <row r="2644" spans="1:50" x14ac:dyDescent="0.45">
      <c r="A2644" s="1">
        <v>132.1</v>
      </c>
      <c r="B2644" s="1">
        <v>21</v>
      </c>
      <c r="C2644" s="1">
        <v>33.1</v>
      </c>
      <c r="D2644" s="1">
        <v>26.4</v>
      </c>
      <c r="E2644" s="1">
        <v>37.9</v>
      </c>
      <c r="F2644" s="1">
        <v>88.98</v>
      </c>
      <c r="G2644" s="1">
        <v>41.4</v>
      </c>
      <c r="H2644" s="1">
        <v>37.6</v>
      </c>
      <c r="I2644" s="1">
        <v>36.799999999999997</v>
      </c>
      <c r="J2644" s="1">
        <v>36.109999999999992</v>
      </c>
      <c r="K2644" s="1">
        <v>23.574999999999999</v>
      </c>
      <c r="L2644" s="1">
        <v>72.576499999999996</v>
      </c>
      <c r="M2644" s="1">
        <v>24.265000000000001</v>
      </c>
      <c r="N2644" s="1">
        <v>369.43059999999991</v>
      </c>
      <c r="O2644" s="1">
        <v>402.67935399999999</v>
      </c>
      <c r="P2644" s="1">
        <v>38.4</v>
      </c>
      <c r="Q2644" s="1">
        <v>36.799999999999997</v>
      </c>
      <c r="R2644" s="1">
        <v>27.507999999999996</v>
      </c>
      <c r="S2644" s="1">
        <v>26.846749999999997</v>
      </c>
      <c r="T2644" s="1">
        <v>220.02432499999995</v>
      </c>
      <c r="U2644" s="1">
        <v>46.684249999999984</v>
      </c>
      <c r="V2644" s="1">
        <v>399.5692249999999</v>
      </c>
      <c r="W2644" s="1">
        <v>26.118799999999997</v>
      </c>
      <c r="X2644" s="1">
        <v>43.814999999999998</v>
      </c>
      <c r="Y2644" s="1">
        <v>136.99317499999998</v>
      </c>
      <c r="Z2644" s="1">
        <v>32.841810399999993</v>
      </c>
      <c r="AA2644" s="1">
        <v>52.10649999999999</v>
      </c>
      <c r="AB2644" s="1">
        <v>40.151099999999992</v>
      </c>
      <c r="AC2644" s="1">
        <v>42.888674999999999</v>
      </c>
      <c r="AD2644" s="1">
        <v>283.53672624999996</v>
      </c>
      <c r="AE2644" s="1">
        <v>59.314124999999983</v>
      </c>
      <c r="AF2644" s="1">
        <v>529.07815745000005</v>
      </c>
      <c r="AG2644" s="1">
        <v>32.799999999999997</v>
      </c>
      <c r="AH2644" s="1">
        <v>40.700000000000003</v>
      </c>
      <c r="AI2644" s="1">
        <v>44.105374999999988</v>
      </c>
      <c r="AJ2644" s="1">
        <v>45.322074999999984</v>
      </c>
      <c r="AK2644" s="1">
        <v>373.04021999999992</v>
      </c>
      <c r="AL2644" s="1">
        <v>36.500999999999991</v>
      </c>
      <c r="AM2644" s="1">
        <v>302.68255875</v>
      </c>
      <c r="AN2644" s="1">
        <v>287.68647999999996</v>
      </c>
      <c r="AO2644" s="1">
        <v>35.588474999999988</v>
      </c>
      <c r="AP2644" s="1">
        <v>67.724563749999987</v>
      </c>
      <c r="AQ2644" s="1">
        <v>125.24531394749998</v>
      </c>
      <c r="AR2644" s="1">
        <v>330.24549999999999</v>
      </c>
      <c r="AS2644" s="1">
        <v>36.5</v>
      </c>
      <c r="AT2644" s="1">
        <v>44.105374999999988</v>
      </c>
      <c r="AU2644" s="1">
        <v>45.322074999999984</v>
      </c>
      <c r="AV2644" s="1">
        <v>373.04021999999992</v>
      </c>
      <c r="AW2644" s="1">
        <v>36.500999999999991</v>
      </c>
      <c r="AX2644" s="1">
        <v>25.3</v>
      </c>
    </row>
    <row r="2645" spans="1:50" x14ac:dyDescent="0.45">
      <c r="A2645" s="1">
        <v>132.15</v>
      </c>
      <c r="B2645" s="1">
        <v>21</v>
      </c>
      <c r="C2645" s="1">
        <v>32</v>
      </c>
      <c r="D2645" s="1">
        <v>31.4</v>
      </c>
      <c r="E2645" s="1">
        <v>20.5</v>
      </c>
      <c r="F2645" s="1">
        <v>63.11</v>
      </c>
      <c r="G2645" s="1">
        <v>21.1</v>
      </c>
      <c r="H2645" s="1">
        <v>26.8</v>
      </c>
      <c r="I2645" s="1">
        <v>45.309999999999995</v>
      </c>
      <c r="J2645" s="1">
        <v>48.184999999999995</v>
      </c>
      <c r="K2645" s="1">
        <v>27.599999999999998</v>
      </c>
      <c r="L2645" s="1">
        <v>91.930999999999997</v>
      </c>
      <c r="M2645" s="1">
        <v>28.404999999999998</v>
      </c>
      <c r="N2645" s="1">
        <v>420.95554499999997</v>
      </c>
      <c r="O2645" s="1">
        <v>458.84154404999998</v>
      </c>
      <c r="P2645" s="1">
        <v>39.1</v>
      </c>
      <c r="Q2645" s="1">
        <v>45.309999999999995</v>
      </c>
      <c r="R2645" s="1">
        <v>34.913999999999994</v>
      </c>
      <c r="S2645" s="1">
        <v>37.294499999999999</v>
      </c>
      <c r="T2645" s="1">
        <v>246.55367499999997</v>
      </c>
      <c r="U2645" s="1">
        <v>51.577499999999986</v>
      </c>
      <c r="V2645" s="1">
        <v>370.73734499999995</v>
      </c>
      <c r="W2645" s="1">
        <v>17.829599999999999</v>
      </c>
      <c r="X2645" s="1">
        <v>40.246549999999999</v>
      </c>
      <c r="Y2645" s="1">
        <v>107.63252499999999</v>
      </c>
      <c r="Z2645" s="1">
        <v>33.1073776</v>
      </c>
      <c r="AA2645" s="1">
        <v>35.707499999999996</v>
      </c>
      <c r="AB2645" s="1">
        <v>47.755474999999976</v>
      </c>
      <c r="AC2645" s="1">
        <v>39.08648749999999</v>
      </c>
      <c r="AD2645" s="1">
        <v>297.04209624999993</v>
      </c>
      <c r="AE2645" s="1">
        <v>57.336987499999985</v>
      </c>
      <c r="AF2645" s="1">
        <v>513.93938724999998</v>
      </c>
      <c r="AG2645" s="1">
        <v>27.6</v>
      </c>
      <c r="AH2645" s="1">
        <v>33.4</v>
      </c>
      <c r="AI2645" s="1">
        <v>47.451299999999989</v>
      </c>
      <c r="AJ2645" s="1">
        <v>38.630224999999996</v>
      </c>
      <c r="AK2645" s="1">
        <v>337.29965749999991</v>
      </c>
      <c r="AL2645" s="1">
        <v>59.618299999999984</v>
      </c>
      <c r="AM2645" s="1">
        <v>262.99697874999993</v>
      </c>
      <c r="AN2645" s="1">
        <v>262.12591999999995</v>
      </c>
      <c r="AO2645" s="1">
        <v>31.177937499999995</v>
      </c>
      <c r="AP2645" s="1">
        <v>98.171679748874993</v>
      </c>
      <c r="AQ2645" s="1">
        <v>154.4707917975</v>
      </c>
      <c r="AR2645" s="1">
        <v>350.11749999999995</v>
      </c>
      <c r="AS2645" s="1">
        <v>26.1</v>
      </c>
      <c r="AT2645" s="1">
        <v>47.451299999999989</v>
      </c>
      <c r="AU2645" s="1">
        <v>38.630224999999996</v>
      </c>
      <c r="AV2645" s="1">
        <v>337.29965749999991</v>
      </c>
      <c r="AW2645" s="1">
        <v>59.618299999999984</v>
      </c>
      <c r="AX2645" s="1">
        <v>34.1</v>
      </c>
    </row>
    <row r="2646" spans="1:50" x14ac:dyDescent="0.45">
      <c r="A2646" s="1">
        <v>132.19999999999999</v>
      </c>
      <c r="B2646" s="1">
        <v>21</v>
      </c>
      <c r="C2646" s="1">
        <v>39.4</v>
      </c>
      <c r="D2646" s="1">
        <v>41.9</v>
      </c>
      <c r="E2646" s="1">
        <v>24</v>
      </c>
      <c r="F2646" s="1">
        <v>79.94</v>
      </c>
      <c r="G2646" s="1">
        <v>24.7</v>
      </c>
      <c r="H2646" s="1">
        <v>34.5</v>
      </c>
      <c r="I2646" s="1">
        <v>31.049999999999997</v>
      </c>
      <c r="J2646" s="1">
        <v>35.65</v>
      </c>
      <c r="K2646" s="1">
        <v>33.924999999999997</v>
      </c>
      <c r="L2646" s="1">
        <v>101.56799999999998</v>
      </c>
      <c r="M2646" s="1">
        <v>43.814999999999998</v>
      </c>
      <c r="N2646" s="1">
        <v>476.61002499999995</v>
      </c>
      <c r="O2646" s="1">
        <v>519.50492725000004</v>
      </c>
      <c r="P2646" s="1">
        <v>30</v>
      </c>
      <c r="Q2646" s="1">
        <v>31.049999999999997</v>
      </c>
      <c r="R2646" s="1">
        <v>41.526499999999984</v>
      </c>
      <c r="S2646" s="1">
        <v>33.988249999999994</v>
      </c>
      <c r="T2646" s="1">
        <v>258.29747499999996</v>
      </c>
      <c r="U2646" s="1">
        <v>49.858249999999991</v>
      </c>
      <c r="V2646" s="1">
        <v>353.63580999999994</v>
      </c>
      <c r="W2646" s="1">
        <v>27.682799999999997</v>
      </c>
      <c r="X2646" s="1">
        <v>51.511950000000006</v>
      </c>
      <c r="Y2646" s="1">
        <v>86.467809999999986</v>
      </c>
      <c r="Z2646" s="1">
        <v>30.009093599999996</v>
      </c>
      <c r="AA2646" s="1">
        <v>55.148249999999997</v>
      </c>
      <c r="AB2646" s="1">
        <v>63.72466249999998</v>
      </c>
      <c r="AC2646" s="1">
        <v>40.607362499999994</v>
      </c>
      <c r="AD2646" s="1">
        <v>327.47480499999989</v>
      </c>
      <c r="AE2646" s="1">
        <v>50.340962499999996</v>
      </c>
      <c r="AF2646" s="1">
        <v>429.54210970000003</v>
      </c>
      <c r="AG2646" s="1">
        <v>38.6</v>
      </c>
      <c r="AH2646" s="1">
        <v>38.4</v>
      </c>
      <c r="AI2646" s="1">
        <v>40.911537499999987</v>
      </c>
      <c r="AJ2646" s="1">
        <v>45.01789999999999</v>
      </c>
      <c r="AK2646" s="1">
        <v>305.3308649999999</v>
      </c>
      <c r="AL2646" s="1">
        <v>60.530824999999986</v>
      </c>
      <c r="AM2646" s="1">
        <v>228.89618399999992</v>
      </c>
      <c r="AN2646" s="1">
        <v>229.20735999999997</v>
      </c>
      <c r="AO2646" s="1">
        <v>36.044737499999989</v>
      </c>
      <c r="AP2646" s="1">
        <v>144.03211103962497</v>
      </c>
      <c r="AQ2646" s="1">
        <v>181.37080151750001</v>
      </c>
      <c r="AR2646" s="1">
        <v>342.89549999999997</v>
      </c>
      <c r="AS2646" s="1">
        <v>35.299999999999997</v>
      </c>
      <c r="AT2646" s="1">
        <v>40.911537499999987</v>
      </c>
      <c r="AU2646" s="1">
        <v>45.01789999999999</v>
      </c>
      <c r="AV2646" s="1">
        <v>305.3308649999999</v>
      </c>
      <c r="AW2646" s="1">
        <v>60.530824999999986</v>
      </c>
      <c r="AX2646" s="1">
        <v>25.4</v>
      </c>
    </row>
    <row r="2647" spans="1:50" x14ac:dyDescent="0.45">
      <c r="A2647" s="1">
        <v>132.25</v>
      </c>
      <c r="B2647" s="1">
        <v>21</v>
      </c>
      <c r="C2647" s="1">
        <v>27</v>
      </c>
      <c r="D2647" s="1">
        <v>31</v>
      </c>
      <c r="E2647" s="1">
        <v>29.5</v>
      </c>
      <c r="F2647" s="1">
        <v>88.32</v>
      </c>
      <c r="G2647" s="1">
        <v>38.1</v>
      </c>
      <c r="H2647" s="1">
        <v>30.6</v>
      </c>
      <c r="I2647" s="1">
        <v>47.954999999999998</v>
      </c>
      <c r="J2647" s="1">
        <v>33.349999999999994</v>
      </c>
      <c r="K2647" s="1">
        <v>36.914999999999999</v>
      </c>
      <c r="L2647" s="1">
        <v>121.0835</v>
      </c>
      <c r="M2647" s="1">
        <v>31.97</v>
      </c>
      <c r="N2647" s="1">
        <v>510.89716000000004</v>
      </c>
      <c r="O2647" s="1">
        <v>556.87790440000003</v>
      </c>
      <c r="P2647" s="1">
        <v>38</v>
      </c>
      <c r="Q2647" s="1">
        <v>47.954999999999998</v>
      </c>
      <c r="R2647" s="1">
        <v>55.412749999999988</v>
      </c>
      <c r="S2647" s="1">
        <v>35.310749999999999</v>
      </c>
      <c r="T2647" s="1">
        <v>284.76069999999993</v>
      </c>
      <c r="U2647" s="1">
        <v>43.774749999999997</v>
      </c>
      <c r="V2647" s="1">
        <v>322.21573999999993</v>
      </c>
      <c r="W2647" s="1">
        <v>30.654399999999999</v>
      </c>
      <c r="X2647" s="1">
        <v>80.983689999999996</v>
      </c>
      <c r="Y2647" s="1">
        <v>73.485114999999993</v>
      </c>
      <c r="Z2647" s="1">
        <v>33.904079199999991</v>
      </c>
      <c r="AA2647" s="1">
        <v>26.978999999999996</v>
      </c>
      <c r="AB2647" s="1">
        <v>47.147124999999988</v>
      </c>
      <c r="AC2647" s="1">
        <v>48.515912499999992</v>
      </c>
      <c r="AD2647" s="1">
        <v>338.95741124999995</v>
      </c>
      <c r="AE2647" s="1">
        <v>53.53479999999999</v>
      </c>
      <c r="AF2647" s="1">
        <v>379.00211784999999</v>
      </c>
      <c r="AG2647" s="1">
        <v>28.9</v>
      </c>
      <c r="AH2647" s="1">
        <v>39.5</v>
      </c>
      <c r="AI2647" s="1">
        <v>53.53479999999999</v>
      </c>
      <c r="AJ2647" s="1">
        <v>50.645137499999983</v>
      </c>
      <c r="AK2647" s="1">
        <v>286.25909249999989</v>
      </c>
      <c r="AL2647" s="1">
        <v>42.432412499999984</v>
      </c>
      <c r="AM2647" s="1">
        <v>222.51128624999998</v>
      </c>
      <c r="AN2647" s="1">
        <v>214.11779999999999</v>
      </c>
      <c r="AO2647" s="1">
        <v>38.021874999999987</v>
      </c>
      <c r="AP2647" s="1">
        <v>177.64141056712498</v>
      </c>
      <c r="AQ2647" s="1">
        <v>228.33583016999998</v>
      </c>
      <c r="AR2647" s="1">
        <v>331.41849999999999</v>
      </c>
      <c r="AS2647" s="1">
        <v>28.6</v>
      </c>
      <c r="AT2647" s="1">
        <v>53.53479999999999</v>
      </c>
      <c r="AU2647" s="1">
        <v>50.645137499999983</v>
      </c>
      <c r="AV2647" s="1">
        <v>286.25909249999989</v>
      </c>
      <c r="AW2647" s="1">
        <v>42.432412499999984</v>
      </c>
      <c r="AX2647" s="1">
        <v>25.4</v>
      </c>
    </row>
    <row r="2648" spans="1:50" x14ac:dyDescent="0.45">
      <c r="A2648" s="1">
        <v>132.30000000000001</v>
      </c>
      <c r="B2648" s="1">
        <v>21</v>
      </c>
      <c r="C2648" s="1">
        <v>41.7</v>
      </c>
      <c r="D2648" s="1">
        <v>29</v>
      </c>
      <c r="E2648" s="1">
        <v>32.1</v>
      </c>
      <c r="F2648" s="1">
        <v>105.29</v>
      </c>
      <c r="G2648" s="1">
        <v>27.8</v>
      </c>
      <c r="H2648" s="1">
        <v>36</v>
      </c>
      <c r="I2648" s="1">
        <v>23.459999999999997</v>
      </c>
      <c r="J2648" s="1">
        <v>35.879999999999995</v>
      </c>
      <c r="K2648" s="1">
        <v>27.254999999999995</v>
      </c>
      <c r="L2648" s="1">
        <v>139.34549999999999</v>
      </c>
      <c r="M2648" s="1">
        <v>40.594999999999992</v>
      </c>
      <c r="N2648" s="1">
        <v>516.67165499999987</v>
      </c>
      <c r="O2648" s="1">
        <v>563.17210394999995</v>
      </c>
      <c r="P2648" s="1">
        <v>34.299999999999997</v>
      </c>
      <c r="Q2648" s="1">
        <v>23.459999999999997</v>
      </c>
      <c r="R2648" s="1">
        <v>40.997499999999995</v>
      </c>
      <c r="S2648" s="1">
        <v>42.187749999999994</v>
      </c>
      <c r="T2648" s="1">
        <v>294.74557499999997</v>
      </c>
      <c r="U2648" s="1">
        <v>46.551999999999992</v>
      </c>
      <c r="V2648" s="1">
        <v>281.75091999999995</v>
      </c>
      <c r="W2648" s="1">
        <v>29.0122</v>
      </c>
      <c r="X2648" s="1">
        <v>110.66219999999998</v>
      </c>
      <c r="Y2648" s="1">
        <v>58.442999999999998</v>
      </c>
      <c r="Z2648" s="1">
        <v>34.612258400000002</v>
      </c>
      <c r="AA2648" s="1">
        <v>42.981249999999996</v>
      </c>
      <c r="AB2648" s="1">
        <v>44.105374999999988</v>
      </c>
      <c r="AC2648" s="1">
        <v>45.322074999999984</v>
      </c>
      <c r="AD2648" s="1">
        <v>373.04021999999992</v>
      </c>
      <c r="AE2648" s="1">
        <v>36.500999999999991</v>
      </c>
      <c r="AF2648" s="1">
        <v>298.51250120000003</v>
      </c>
      <c r="AG2648" s="1">
        <v>21.9</v>
      </c>
      <c r="AH2648" s="1">
        <v>21.5</v>
      </c>
      <c r="AI2648" s="1">
        <v>37.109349999999985</v>
      </c>
      <c r="AJ2648" s="1">
        <v>41.063624999999995</v>
      </c>
      <c r="AK2648" s="1">
        <v>233.11971999999997</v>
      </c>
      <c r="AL2648" s="1">
        <v>37.261437499999992</v>
      </c>
      <c r="AM2648" s="1">
        <v>208.65333774999993</v>
      </c>
      <c r="AN2648" s="1">
        <v>186.04419999999999</v>
      </c>
      <c r="AO2648" s="1">
        <v>57.032812499999984</v>
      </c>
      <c r="AP2648" s="1">
        <v>208.576421745125</v>
      </c>
      <c r="AQ2648" s="1">
        <v>297.26710507750005</v>
      </c>
      <c r="AR2648" s="1">
        <v>308.09649999999999</v>
      </c>
      <c r="AS2648" s="1">
        <v>23</v>
      </c>
      <c r="AT2648" s="1">
        <v>37.109349999999985</v>
      </c>
      <c r="AU2648" s="1">
        <v>41.063624999999995</v>
      </c>
      <c r="AV2648" s="1">
        <v>233.11971999999997</v>
      </c>
      <c r="AW2648" s="1">
        <v>37.261437499999992</v>
      </c>
      <c r="AX2648" s="1">
        <v>29</v>
      </c>
    </row>
    <row r="2649" spans="1:50" x14ac:dyDescent="0.45">
      <c r="A2649" s="1">
        <v>132.35</v>
      </c>
      <c r="B2649" s="1">
        <v>21</v>
      </c>
      <c r="C2649" s="1">
        <v>20.399999999999999</v>
      </c>
      <c r="D2649" s="1">
        <v>31.2</v>
      </c>
      <c r="E2649" s="1">
        <v>23.7</v>
      </c>
      <c r="F2649" s="1">
        <v>121.17</v>
      </c>
      <c r="G2649" s="1">
        <v>35.299999999999997</v>
      </c>
      <c r="H2649" s="1">
        <v>41.8</v>
      </c>
      <c r="I2649" s="1">
        <v>37.375</v>
      </c>
      <c r="J2649" s="1">
        <v>30.934999999999995</v>
      </c>
      <c r="K2649" s="1">
        <v>43.01</v>
      </c>
      <c r="L2649" s="1">
        <v>168.92349999999996</v>
      </c>
      <c r="M2649" s="1">
        <v>44.849999999999994</v>
      </c>
      <c r="N2649" s="1">
        <v>495.80122499999999</v>
      </c>
      <c r="O2649" s="1">
        <v>540.42333525000004</v>
      </c>
      <c r="P2649" s="1">
        <v>39.1</v>
      </c>
      <c r="Q2649" s="1">
        <v>37.375</v>
      </c>
      <c r="R2649" s="1">
        <v>38.352499999999992</v>
      </c>
      <c r="S2649" s="1">
        <v>39.410499999999992</v>
      </c>
      <c r="T2649" s="1">
        <v>324.38279999999997</v>
      </c>
      <c r="U2649" s="1">
        <v>31.739999999999995</v>
      </c>
      <c r="V2649" s="1">
        <v>263.202225</v>
      </c>
      <c r="W2649" s="1">
        <v>29.2468</v>
      </c>
      <c r="X2649" s="1">
        <v>115.874</v>
      </c>
      <c r="Y2649" s="1">
        <v>43.414799999999993</v>
      </c>
      <c r="Z2649" s="1">
        <v>34.081123999999996</v>
      </c>
      <c r="AA2649" s="1">
        <v>44.436</v>
      </c>
      <c r="AB2649" s="1">
        <v>47.451299999999989</v>
      </c>
      <c r="AC2649" s="1">
        <v>38.630224999999996</v>
      </c>
      <c r="AD2649" s="1">
        <v>337.29965749999991</v>
      </c>
      <c r="AE2649" s="1">
        <v>59.618299999999984</v>
      </c>
      <c r="AF2649" s="1">
        <v>271.03590655000005</v>
      </c>
      <c r="AG2649" s="1">
        <v>41.4</v>
      </c>
      <c r="AH2649" s="1">
        <v>32.700000000000003</v>
      </c>
      <c r="AI2649" s="1">
        <v>44.713724999999982</v>
      </c>
      <c r="AJ2649" s="1">
        <v>41.367799999999988</v>
      </c>
      <c r="AK2649" s="1">
        <v>216.16196374999993</v>
      </c>
      <c r="AL2649" s="1">
        <v>62.812137499999977</v>
      </c>
      <c r="AM2649" s="1">
        <v>173.6884215</v>
      </c>
      <c r="AN2649" s="1">
        <v>161.92127999999997</v>
      </c>
      <c r="AO2649" s="1">
        <v>30.873762499999994</v>
      </c>
      <c r="AP2649" s="1">
        <v>262.58620469549993</v>
      </c>
      <c r="AQ2649" s="1">
        <v>349.30731079750001</v>
      </c>
      <c r="AR2649" s="1">
        <v>292.51400000000001</v>
      </c>
      <c r="AS2649" s="1">
        <v>24.5</v>
      </c>
      <c r="AT2649" s="1">
        <v>44.713724999999982</v>
      </c>
      <c r="AU2649" s="1">
        <v>41.367799999999988</v>
      </c>
      <c r="AV2649" s="1">
        <v>216.16196374999993</v>
      </c>
      <c r="AW2649" s="1">
        <v>62.812137499999977</v>
      </c>
      <c r="AX2649" s="1">
        <v>30.8</v>
      </c>
    </row>
    <row r="2650" spans="1:50" x14ac:dyDescent="0.45">
      <c r="A2650" s="1">
        <v>132.4</v>
      </c>
      <c r="B2650" s="1">
        <v>21</v>
      </c>
      <c r="C2650" s="1">
        <v>32.5</v>
      </c>
      <c r="D2650" s="1">
        <v>26.9</v>
      </c>
      <c r="E2650" s="1">
        <v>37.4</v>
      </c>
      <c r="F2650" s="1">
        <v>146.88999999999999</v>
      </c>
      <c r="G2650" s="1">
        <v>39</v>
      </c>
      <c r="H2650" s="1">
        <v>27.9</v>
      </c>
      <c r="I2650" s="1">
        <v>38.64</v>
      </c>
      <c r="J2650" s="1">
        <v>40.479999999999997</v>
      </c>
      <c r="K2650" s="1">
        <v>41.055</v>
      </c>
      <c r="L2650" s="1">
        <v>191.32549999999998</v>
      </c>
      <c r="M2650" s="1">
        <v>43.354999999999997</v>
      </c>
      <c r="N2650" s="1">
        <v>477.27828999999997</v>
      </c>
      <c r="O2650" s="1">
        <v>520.23333610000009</v>
      </c>
      <c r="P2650" s="1">
        <v>24.7</v>
      </c>
      <c r="Q2650" s="1">
        <v>38.64</v>
      </c>
      <c r="R2650" s="1">
        <v>41.261999999999993</v>
      </c>
      <c r="S2650" s="1">
        <v>33.591499999999996</v>
      </c>
      <c r="T2650" s="1">
        <v>293.30404999999996</v>
      </c>
      <c r="U2650" s="1">
        <v>51.841999999999992</v>
      </c>
      <c r="V2650" s="1">
        <v>228.69302499999998</v>
      </c>
      <c r="W2650" s="1">
        <v>26.509799999999998</v>
      </c>
      <c r="X2650" s="1">
        <v>134.08999999999997</v>
      </c>
      <c r="Y2650" s="1">
        <v>42.301599999999993</v>
      </c>
      <c r="Z2650" s="1">
        <v>24.432182399999999</v>
      </c>
      <c r="AA2650" s="1">
        <v>38.352499999999992</v>
      </c>
      <c r="AB2650" s="1">
        <v>40.911537499999987</v>
      </c>
      <c r="AC2650" s="1">
        <v>45.01789999999999</v>
      </c>
      <c r="AD2650" s="1">
        <v>305.3308649999999</v>
      </c>
      <c r="AE2650" s="1">
        <v>60.530824999999986</v>
      </c>
      <c r="AF2650" s="1">
        <v>203.26668255000004</v>
      </c>
      <c r="AG2650" s="1">
        <v>24.7</v>
      </c>
      <c r="AH2650" s="1">
        <v>30.4</v>
      </c>
      <c r="AI2650" s="1">
        <v>59.922474999999984</v>
      </c>
      <c r="AJ2650" s="1">
        <v>44.713724999999982</v>
      </c>
      <c r="AK2650" s="1">
        <v>199.44754749999996</v>
      </c>
      <c r="AL2650" s="1">
        <v>51.405574999999978</v>
      </c>
      <c r="AM2650" s="1">
        <v>157.54215124999996</v>
      </c>
      <c r="AN2650" s="1">
        <v>157.40459999999999</v>
      </c>
      <c r="AO2650" s="1">
        <v>44.561637499999989</v>
      </c>
      <c r="AP2650" s="1">
        <v>341.85717083912505</v>
      </c>
      <c r="AQ2650" s="1">
        <v>451.48649491499998</v>
      </c>
      <c r="AR2650" s="1">
        <v>281.86499999999995</v>
      </c>
      <c r="AS2650" s="1">
        <v>35.700000000000003</v>
      </c>
      <c r="AT2650" s="1">
        <v>59.922474999999984</v>
      </c>
      <c r="AU2650" s="1">
        <v>44.713724999999982</v>
      </c>
      <c r="AV2650" s="1">
        <v>199.44754749999996</v>
      </c>
      <c r="AW2650" s="1">
        <v>51.405574999999978</v>
      </c>
      <c r="AX2650" s="1">
        <v>37.1</v>
      </c>
    </row>
    <row r="2651" spans="1:50" x14ac:dyDescent="0.45">
      <c r="A2651" s="1">
        <v>132.44999999999999</v>
      </c>
      <c r="B2651" s="1">
        <v>21</v>
      </c>
      <c r="C2651" s="1">
        <v>33.6</v>
      </c>
      <c r="D2651" s="1">
        <v>35.200000000000003</v>
      </c>
      <c r="E2651" s="1">
        <v>35.700000000000003</v>
      </c>
      <c r="F2651" s="1">
        <v>166.37</v>
      </c>
      <c r="G2651" s="1">
        <v>37.700000000000003</v>
      </c>
      <c r="H2651" s="1">
        <v>30</v>
      </c>
      <c r="I2651" s="1">
        <v>33.349999999999994</v>
      </c>
      <c r="J2651" s="1">
        <v>28.059999999999995</v>
      </c>
      <c r="K2651" s="1">
        <v>32.774999999999999</v>
      </c>
      <c r="L2651" s="1">
        <v>214.39449999999999</v>
      </c>
      <c r="M2651" s="1">
        <v>38.064999999999998</v>
      </c>
      <c r="N2651" s="1">
        <v>435.77731999999997</v>
      </c>
      <c r="O2651" s="1">
        <v>474.9972788</v>
      </c>
      <c r="P2651" s="1">
        <v>28.9</v>
      </c>
      <c r="Q2651" s="1">
        <v>33.349999999999994</v>
      </c>
      <c r="R2651" s="1">
        <v>35.57524999999999</v>
      </c>
      <c r="S2651" s="1">
        <v>39.145999999999994</v>
      </c>
      <c r="T2651" s="1">
        <v>265.50509999999991</v>
      </c>
      <c r="U2651" s="1">
        <v>52.635499999999993</v>
      </c>
      <c r="V2651" s="1">
        <v>199.04015999999996</v>
      </c>
      <c r="W2651" s="1">
        <v>29.950599999999998</v>
      </c>
      <c r="X2651" s="1">
        <v>147.44839999999996</v>
      </c>
      <c r="Y2651" s="1">
        <v>46.476099999999988</v>
      </c>
      <c r="Z2651" s="1">
        <v>27.353421599999997</v>
      </c>
      <c r="AA2651" s="1">
        <v>35.1785</v>
      </c>
      <c r="AB2651" s="1">
        <v>53.53479999999999</v>
      </c>
      <c r="AC2651" s="1">
        <v>50.645137499999983</v>
      </c>
      <c r="AD2651" s="1">
        <v>286.25909249999989</v>
      </c>
      <c r="AE2651" s="1">
        <v>42.432412499999984</v>
      </c>
      <c r="AF2651" s="1">
        <v>176.71918210000001</v>
      </c>
      <c r="AG2651" s="1">
        <v>29.1</v>
      </c>
      <c r="AH2651" s="1">
        <v>41.5</v>
      </c>
      <c r="AI2651" s="1">
        <v>60.987087499999987</v>
      </c>
      <c r="AJ2651" s="1">
        <v>55.664024999999988</v>
      </c>
      <c r="AK2651" s="1">
        <v>181.39476124999996</v>
      </c>
      <c r="AL2651" s="1">
        <v>50.79722499999999</v>
      </c>
      <c r="AM2651" s="1">
        <v>123.77740374999998</v>
      </c>
      <c r="AN2651" s="1">
        <v>147.60147999999998</v>
      </c>
      <c r="AO2651" s="1">
        <v>61.747524999999989</v>
      </c>
      <c r="AP2651" s="1">
        <v>401.70340741712499</v>
      </c>
      <c r="AQ2651" s="1">
        <v>486.21139063999999</v>
      </c>
      <c r="AR2651" s="1">
        <v>255.77149999999997</v>
      </c>
      <c r="AS2651" s="1">
        <v>36.5</v>
      </c>
      <c r="AT2651" s="1">
        <v>60.987087499999987</v>
      </c>
      <c r="AU2651" s="1">
        <v>55.664024999999988</v>
      </c>
      <c r="AV2651" s="1">
        <v>181.39476124999996</v>
      </c>
      <c r="AW2651" s="1">
        <v>50.79722499999999</v>
      </c>
      <c r="AX2651" s="1">
        <v>35.700000000000003</v>
      </c>
    </row>
    <row r="2652" spans="1:50" x14ac:dyDescent="0.45">
      <c r="A2652" s="1">
        <v>132.5</v>
      </c>
      <c r="B2652" s="1">
        <v>21</v>
      </c>
      <c r="C2652" s="1">
        <v>29</v>
      </c>
      <c r="D2652" s="1">
        <v>24.4</v>
      </c>
      <c r="E2652" s="1">
        <v>28.5</v>
      </c>
      <c r="F2652" s="1">
        <v>186.43</v>
      </c>
      <c r="G2652" s="1">
        <v>33.1</v>
      </c>
      <c r="H2652" s="1">
        <v>34.5</v>
      </c>
      <c r="I2652" s="1">
        <v>30.59</v>
      </c>
      <c r="J2652" s="1">
        <v>33.809999999999995</v>
      </c>
      <c r="K2652" s="1">
        <v>23.344999999999999</v>
      </c>
      <c r="L2652" s="1">
        <v>224.60649999999998</v>
      </c>
      <c r="M2652" s="1">
        <v>40.479999999999997</v>
      </c>
      <c r="N2652" s="1">
        <v>403.87194999999997</v>
      </c>
      <c r="O2652" s="1">
        <v>440.22042549999998</v>
      </c>
      <c r="P2652" s="1">
        <v>37.200000000000003</v>
      </c>
      <c r="Q2652" s="1">
        <v>30.59</v>
      </c>
      <c r="R2652" s="1">
        <v>46.551999999999992</v>
      </c>
      <c r="S2652" s="1">
        <v>44.039249999999988</v>
      </c>
      <c r="T2652" s="1">
        <v>248.92094999999995</v>
      </c>
      <c r="U2652" s="1">
        <v>36.897749999999988</v>
      </c>
      <c r="V2652" s="1">
        <v>193.48807500000001</v>
      </c>
      <c r="W2652" s="1">
        <v>30.576200000000004</v>
      </c>
      <c r="X2652" s="1">
        <v>169.68203999999997</v>
      </c>
      <c r="Y2652" s="1">
        <v>31.726199999999999</v>
      </c>
      <c r="Z2652" s="1">
        <v>34.081123999999996</v>
      </c>
      <c r="AA2652" s="1">
        <v>39.278249999999993</v>
      </c>
      <c r="AB2652" s="1">
        <v>37.109349999999985</v>
      </c>
      <c r="AC2652" s="1">
        <v>41.063624999999995</v>
      </c>
      <c r="AD2652" s="1">
        <v>233.11971999999997</v>
      </c>
      <c r="AE2652" s="1">
        <v>37.261437499999992</v>
      </c>
      <c r="AF2652" s="1">
        <v>149.46119784999999</v>
      </c>
      <c r="AG2652" s="1">
        <v>28.2</v>
      </c>
      <c r="AH2652" s="1">
        <v>22.7</v>
      </c>
      <c r="AI2652" s="1">
        <v>46.386687499999987</v>
      </c>
      <c r="AJ2652" s="1">
        <v>57.032812499999984</v>
      </c>
      <c r="AK2652" s="1">
        <v>136.28560874999997</v>
      </c>
      <c r="AL2652" s="1">
        <v>61.595437499999989</v>
      </c>
      <c r="AM2652" s="1">
        <v>99.437981499999978</v>
      </c>
      <c r="AN2652" s="1">
        <v>122.86727999999999</v>
      </c>
      <c r="AO2652" s="1">
        <v>42.584499999999991</v>
      </c>
      <c r="AP2652" s="1">
        <v>519.20946915224988</v>
      </c>
      <c r="AQ2652" s="1">
        <v>611.59811819000004</v>
      </c>
      <c r="AR2652" s="1">
        <v>241.71849999999998</v>
      </c>
      <c r="AS2652" s="1">
        <v>40.6</v>
      </c>
      <c r="AT2652" s="1">
        <v>46.386687499999987</v>
      </c>
      <c r="AU2652" s="1">
        <v>57.032812499999984</v>
      </c>
      <c r="AV2652" s="1">
        <v>136.28560874999997</v>
      </c>
      <c r="AW2652" s="1">
        <v>61.595437499999989</v>
      </c>
      <c r="AX2652" s="1">
        <v>39.5</v>
      </c>
    </row>
    <row r="2653" spans="1:50" x14ac:dyDescent="0.45">
      <c r="A2653" s="1">
        <v>132.55000000000001</v>
      </c>
      <c r="B2653" s="1">
        <v>21</v>
      </c>
      <c r="C2653" s="1">
        <v>26.6</v>
      </c>
      <c r="D2653" s="1">
        <v>29.4</v>
      </c>
      <c r="E2653" s="1">
        <v>20.3</v>
      </c>
      <c r="F2653" s="1">
        <v>195.31</v>
      </c>
      <c r="G2653" s="1">
        <v>35.200000000000003</v>
      </c>
      <c r="H2653" s="1">
        <v>27.3</v>
      </c>
      <c r="I2653" s="1">
        <v>34.154999999999994</v>
      </c>
      <c r="J2653" s="1">
        <v>45.309999999999995</v>
      </c>
      <c r="K2653" s="1">
        <v>32.43</v>
      </c>
      <c r="L2653" s="1">
        <v>247.61799999999997</v>
      </c>
      <c r="M2653" s="1">
        <v>27.599999999999998</v>
      </c>
      <c r="N2653" s="1">
        <v>368.91654999999997</v>
      </c>
      <c r="O2653" s="1">
        <v>402.11903950000004</v>
      </c>
      <c r="P2653" s="1">
        <v>37.5</v>
      </c>
      <c r="Q2653" s="1">
        <v>34.154999999999994</v>
      </c>
      <c r="R2653" s="1">
        <v>32.268999999999991</v>
      </c>
      <c r="S2653" s="1">
        <v>35.707499999999996</v>
      </c>
      <c r="T2653" s="1">
        <v>202.71279999999999</v>
      </c>
      <c r="U2653" s="1">
        <v>32.401249999999997</v>
      </c>
      <c r="V2653" s="1">
        <v>181.43768499999996</v>
      </c>
      <c r="W2653" s="1">
        <v>30.107000000000003</v>
      </c>
      <c r="X2653" s="1">
        <v>201.48919999999998</v>
      </c>
      <c r="Y2653" s="1">
        <v>49.259099999999989</v>
      </c>
      <c r="Z2653" s="1">
        <v>32.576243199999993</v>
      </c>
      <c r="AA2653" s="1">
        <v>29.623999999999995</v>
      </c>
      <c r="AB2653" s="1">
        <v>44.713724999999982</v>
      </c>
      <c r="AC2653" s="1">
        <v>41.367799999999988</v>
      </c>
      <c r="AD2653" s="1">
        <v>216.16196374999993</v>
      </c>
      <c r="AE2653" s="1">
        <v>62.812137499999977</v>
      </c>
      <c r="AF2653" s="1">
        <v>122.59944495000002</v>
      </c>
      <c r="AG2653" s="1">
        <v>23.3</v>
      </c>
      <c r="AH2653" s="1">
        <v>30.7</v>
      </c>
      <c r="AI2653" s="1">
        <v>45.930424999999993</v>
      </c>
      <c r="AJ2653" s="1">
        <v>38.021874999999987</v>
      </c>
      <c r="AK2653" s="1">
        <v>102.38530499999997</v>
      </c>
      <c r="AL2653" s="1">
        <v>47.755474999999976</v>
      </c>
      <c r="AM2653" s="1">
        <v>84.50788224999998</v>
      </c>
      <c r="AN2653" s="1">
        <v>111.44539999999999</v>
      </c>
      <c r="AO2653" s="1">
        <v>60.074562499999992</v>
      </c>
      <c r="AP2653" s="1">
        <v>559.1430992359999</v>
      </c>
      <c r="AQ2653" s="1">
        <v>633.70577804749996</v>
      </c>
      <c r="AR2653" s="1">
        <v>228.10249999999996</v>
      </c>
      <c r="AS2653" s="1">
        <v>36.299999999999997</v>
      </c>
      <c r="AT2653" s="1">
        <v>45.930424999999993</v>
      </c>
      <c r="AU2653" s="1">
        <v>38.021874999999987</v>
      </c>
      <c r="AV2653" s="1">
        <v>102.38530499999997</v>
      </c>
      <c r="AW2653" s="1">
        <v>47.755474999999976</v>
      </c>
      <c r="AX2653" s="1">
        <v>32.6</v>
      </c>
    </row>
    <row r="2654" spans="1:50" x14ac:dyDescent="0.45">
      <c r="A2654" s="1">
        <v>132.6</v>
      </c>
      <c r="B2654" s="1">
        <v>21</v>
      </c>
      <c r="C2654" s="1">
        <v>29.7</v>
      </c>
      <c r="D2654" s="1">
        <v>39.4</v>
      </c>
      <c r="E2654" s="1">
        <v>28.2</v>
      </c>
      <c r="F2654" s="1">
        <v>215.32</v>
      </c>
      <c r="G2654" s="1">
        <v>24</v>
      </c>
      <c r="H2654" s="1">
        <v>35.1</v>
      </c>
      <c r="I2654" s="1">
        <v>25.759999999999998</v>
      </c>
      <c r="J2654" s="1">
        <v>46.114999999999995</v>
      </c>
      <c r="K2654" s="1">
        <v>29.554999999999996</v>
      </c>
      <c r="L2654" s="1">
        <v>256.3005</v>
      </c>
      <c r="M2654" s="1">
        <v>45.08</v>
      </c>
      <c r="N2654" s="1">
        <v>343.29972499999997</v>
      </c>
      <c r="O2654" s="1">
        <v>374.19670024999999</v>
      </c>
      <c r="P2654" s="1">
        <v>26.5</v>
      </c>
      <c r="Q2654" s="1">
        <v>25.759999999999998</v>
      </c>
      <c r="R2654" s="1">
        <v>38.881499999999988</v>
      </c>
      <c r="S2654" s="1">
        <v>35.971999999999994</v>
      </c>
      <c r="T2654" s="1">
        <v>187.96692499999995</v>
      </c>
      <c r="U2654" s="1">
        <v>54.619249999999987</v>
      </c>
      <c r="V2654" s="1">
        <v>151.03341</v>
      </c>
      <c r="W2654" s="1">
        <v>21.583199999999998</v>
      </c>
      <c r="X2654" s="1">
        <v>217.88359999999997</v>
      </c>
      <c r="Y2654" s="1">
        <v>54.546799999999998</v>
      </c>
      <c r="Z2654" s="1">
        <v>22.838779199999994</v>
      </c>
      <c r="AA2654" s="1">
        <v>39.674999999999997</v>
      </c>
      <c r="AB2654" s="1">
        <v>59.922474999999984</v>
      </c>
      <c r="AC2654" s="1">
        <v>44.713724999999982</v>
      </c>
      <c r="AD2654" s="1">
        <v>199.44754749999996</v>
      </c>
      <c r="AE2654" s="1">
        <v>51.405574999999978</v>
      </c>
      <c r="AF2654" s="1">
        <v>91.789041700000013</v>
      </c>
      <c r="AG2654" s="1">
        <v>38.799999999999997</v>
      </c>
      <c r="AH2654" s="1">
        <v>23.5</v>
      </c>
      <c r="AI2654" s="1">
        <v>34.371774999999992</v>
      </c>
      <c r="AJ2654" s="1">
        <v>49.124262499999986</v>
      </c>
      <c r="AK2654" s="1">
        <v>84.241266249999981</v>
      </c>
      <c r="AL2654" s="1">
        <v>41.671974999999989</v>
      </c>
      <c r="AM2654" s="1">
        <v>67.20944999999999</v>
      </c>
      <c r="AN2654" s="1">
        <v>87.56019999999998</v>
      </c>
      <c r="AO2654" s="1">
        <v>36.19682499999999</v>
      </c>
      <c r="AP2654" s="1">
        <v>703.33783591849999</v>
      </c>
      <c r="AQ2654" s="1">
        <v>737.50336228250012</v>
      </c>
      <c r="AR2654" s="1">
        <v>205.12549999999999</v>
      </c>
      <c r="AS2654" s="1">
        <v>24.2</v>
      </c>
      <c r="AT2654" s="1">
        <v>34.371774999999992</v>
      </c>
      <c r="AU2654" s="1">
        <v>49.124262499999986</v>
      </c>
      <c r="AV2654" s="1">
        <v>84.241266249999981</v>
      </c>
      <c r="AW2654" s="1">
        <v>41.671974999999989</v>
      </c>
      <c r="AX2654" s="1">
        <v>33.6</v>
      </c>
    </row>
    <row r="2655" spans="1:50" x14ac:dyDescent="0.45">
      <c r="A2655" s="1">
        <v>132.65</v>
      </c>
      <c r="B2655" s="1">
        <v>21</v>
      </c>
      <c r="C2655" s="1">
        <v>22.4</v>
      </c>
      <c r="D2655" s="1">
        <v>40.1</v>
      </c>
      <c r="E2655" s="1">
        <v>25.7</v>
      </c>
      <c r="F2655" s="1">
        <v>222.87</v>
      </c>
      <c r="G2655" s="1">
        <v>39.200000000000003</v>
      </c>
      <c r="H2655" s="1">
        <v>41.1</v>
      </c>
      <c r="I2655" s="1">
        <v>34.5</v>
      </c>
      <c r="J2655" s="1">
        <v>35.074999999999996</v>
      </c>
      <c r="K2655" s="1">
        <v>30.704999999999998</v>
      </c>
      <c r="L2655" s="1">
        <v>282.072</v>
      </c>
      <c r="M2655" s="1">
        <v>45.769999999999996</v>
      </c>
      <c r="N2655" s="1">
        <v>340.07834499999996</v>
      </c>
      <c r="O2655" s="1">
        <v>370.68539605000001</v>
      </c>
      <c r="P2655" s="1">
        <v>38.6</v>
      </c>
      <c r="Q2655" s="1">
        <v>34.5</v>
      </c>
      <c r="R2655" s="1">
        <v>52.10649999999999</v>
      </c>
      <c r="S2655" s="1">
        <v>38.881499999999988</v>
      </c>
      <c r="T2655" s="1">
        <v>173.43264999999997</v>
      </c>
      <c r="U2655" s="1">
        <v>44.700499999999984</v>
      </c>
      <c r="V2655" s="1">
        <v>136.99317499999998</v>
      </c>
      <c r="W2655" s="1">
        <v>24.163799999999998</v>
      </c>
      <c r="X2655" s="1">
        <v>259.78039999999999</v>
      </c>
      <c r="Y2655" s="1">
        <v>51.624649999999995</v>
      </c>
      <c r="Z2655" s="1">
        <v>27.796033599999998</v>
      </c>
      <c r="AA2655" s="1">
        <v>28.036999999999995</v>
      </c>
      <c r="AB2655" s="1">
        <v>60.987087499999987</v>
      </c>
      <c r="AC2655" s="1">
        <v>55.664024999999988</v>
      </c>
      <c r="AD2655" s="1">
        <v>181.39476124999996</v>
      </c>
      <c r="AE2655" s="1">
        <v>50.79722499999999</v>
      </c>
      <c r="AF2655" s="1">
        <v>73.02953675000002</v>
      </c>
      <c r="AG2655" s="1">
        <v>35.6</v>
      </c>
      <c r="AH2655" s="1">
        <v>26</v>
      </c>
      <c r="AI2655" s="1">
        <v>56.42446249999999</v>
      </c>
      <c r="AJ2655" s="1">
        <v>42.280324999999991</v>
      </c>
      <c r="AK2655" s="1">
        <v>68.758758749999984</v>
      </c>
      <c r="AL2655" s="1">
        <v>39.999012499999992</v>
      </c>
      <c r="AM2655" s="1">
        <v>49.927019999999985</v>
      </c>
      <c r="AN2655" s="1">
        <v>70.342479999999995</v>
      </c>
      <c r="AO2655" s="1">
        <v>55.511937499999981</v>
      </c>
      <c r="AP2655" s="1">
        <v>728.76164475462485</v>
      </c>
      <c r="AQ2655" s="1">
        <v>816.80496804000006</v>
      </c>
      <c r="AR2655" s="1">
        <v>166.244</v>
      </c>
      <c r="AS2655" s="1">
        <v>40.9</v>
      </c>
      <c r="AT2655" s="1">
        <v>56.42446249999999</v>
      </c>
      <c r="AU2655" s="1">
        <v>42.280324999999991</v>
      </c>
      <c r="AV2655" s="1">
        <v>68.758758749999984</v>
      </c>
      <c r="AW2655" s="1">
        <v>39.999012499999992</v>
      </c>
      <c r="AX2655" s="1">
        <v>36.4</v>
      </c>
    </row>
    <row r="2656" spans="1:50" x14ac:dyDescent="0.45">
      <c r="A2656" s="1">
        <v>132.69999999999999</v>
      </c>
      <c r="B2656" s="1">
        <v>21</v>
      </c>
      <c r="C2656" s="1">
        <v>30</v>
      </c>
      <c r="D2656" s="1">
        <v>30.5</v>
      </c>
      <c r="E2656" s="1">
        <v>26.7</v>
      </c>
      <c r="F2656" s="1">
        <v>245.28</v>
      </c>
      <c r="G2656" s="1">
        <v>39.799999999999997</v>
      </c>
      <c r="H2656" s="1">
        <v>25.8</v>
      </c>
      <c r="I2656" s="1">
        <v>24.38</v>
      </c>
      <c r="J2656" s="1">
        <v>34.729999999999997</v>
      </c>
      <c r="K2656" s="1">
        <v>36.684999999999995</v>
      </c>
      <c r="L2656" s="1">
        <v>255.04699999999997</v>
      </c>
      <c r="M2656" s="1">
        <v>32.084999999999994</v>
      </c>
      <c r="N2656" s="1">
        <v>286.75422499999996</v>
      </c>
      <c r="O2656" s="1">
        <v>312.56210525</v>
      </c>
      <c r="P2656" s="1">
        <v>27.7</v>
      </c>
      <c r="Q2656" s="1">
        <v>24.38</v>
      </c>
      <c r="R2656" s="1">
        <v>53.032249999999991</v>
      </c>
      <c r="S2656" s="1">
        <v>48.403499999999994</v>
      </c>
      <c r="T2656" s="1">
        <v>157.73457499999998</v>
      </c>
      <c r="U2656" s="1">
        <v>44.171499999999995</v>
      </c>
      <c r="V2656" s="1">
        <v>107.63252499999999</v>
      </c>
      <c r="W2656" s="1">
        <v>30.107000000000003</v>
      </c>
      <c r="X2656" s="1">
        <v>290.59579999999994</v>
      </c>
      <c r="Y2656" s="1">
        <v>52.042099999999991</v>
      </c>
      <c r="Z2656" s="1">
        <v>27.618988799999997</v>
      </c>
      <c r="AA2656" s="1">
        <v>40.203999999999986</v>
      </c>
      <c r="AB2656" s="1">
        <v>46.386687499999987</v>
      </c>
      <c r="AC2656" s="1">
        <v>57.032812499999984</v>
      </c>
      <c r="AD2656" s="1">
        <v>136.28560874999997</v>
      </c>
      <c r="AE2656" s="1">
        <v>61.595437499999989</v>
      </c>
      <c r="AF2656" s="1">
        <v>67.154382249999998</v>
      </c>
      <c r="AG2656" s="1">
        <v>24.1</v>
      </c>
      <c r="AH2656" s="1">
        <v>27.8</v>
      </c>
      <c r="AI2656" s="1">
        <v>49.276349999999994</v>
      </c>
      <c r="AJ2656" s="1">
        <v>57.945337499999987</v>
      </c>
      <c r="AK2656" s="1">
        <v>61.093548749999989</v>
      </c>
      <c r="AL2656" s="1">
        <v>63.420487499999993</v>
      </c>
      <c r="AM2656" s="1">
        <v>48.64683999999999</v>
      </c>
      <c r="AN2656" s="1">
        <v>59.780919999999995</v>
      </c>
      <c r="AO2656" s="1">
        <v>55.816112499999988</v>
      </c>
      <c r="AP2656" s="1">
        <v>848.12886662487506</v>
      </c>
      <c r="AQ2656" s="1">
        <v>926.00769441499995</v>
      </c>
      <c r="AR2656" s="1">
        <v>152.76599999999999</v>
      </c>
      <c r="AS2656" s="1">
        <v>37.6</v>
      </c>
      <c r="AT2656" s="1">
        <v>49.276349999999994</v>
      </c>
      <c r="AU2656" s="1">
        <v>57.945337499999987</v>
      </c>
      <c r="AV2656" s="1">
        <v>61.093548749999989</v>
      </c>
      <c r="AW2656" s="1">
        <v>63.420487499999993</v>
      </c>
      <c r="AX2656" s="1">
        <v>29.6</v>
      </c>
    </row>
    <row r="2657" spans="1:50" x14ac:dyDescent="0.45">
      <c r="A2657" s="1">
        <v>132.75</v>
      </c>
      <c r="B2657" s="1">
        <v>21</v>
      </c>
      <c r="C2657" s="1">
        <v>21.2</v>
      </c>
      <c r="D2657" s="1">
        <v>30.2</v>
      </c>
      <c r="E2657" s="1">
        <v>31.9</v>
      </c>
      <c r="F2657" s="1">
        <v>221.78</v>
      </c>
      <c r="G2657" s="1">
        <v>27.9</v>
      </c>
      <c r="H2657" s="1">
        <v>27.7</v>
      </c>
      <c r="I2657" s="1">
        <v>34.959999999999994</v>
      </c>
      <c r="J2657" s="1">
        <v>25.99</v>
      </c>
      <c r="K2657" s="1">
        <v>34.269999999999996</v>
      </c>
      <c r="L2657" s="1">
        <v>230.87399999999997</v>
      </c>
      <c r="M2657" s="1">
        <v>28.174999999999997</v>
      </c>
      <c r="N2657" s="1">
        <v>246.25065000000001</v>
      </c>
      <c r="O2657" s="1">
        <v>268.4132085</v>
      </c>
      <c r="P2657" s="1">
        <v>30.1</v>
      </c>
      <c r="Q2657" s="1">
        <v>34.959999999999994</v>
      </c>
      <c r="R2657" s="1">
        <v>40.336249999999993</v>
      </c>
      <c r="S2657" s="1">
        <v>49.593749999999993</v>
      </c>
      <c r="T2657" s="1">
        <v>118.50922499999999</v>
      </c>
      <c r="U2657" s="1">
        <v>53.561249999999994</v>
      </c>
      <c r="V2657" s="1">
        <v>86.467809999999986</v>
      </c>
      <c r="W2657" s="1">
        <v>28.7776</v>
      </c>
      <c r="X2657" s="1">
        <v>307.20272</v>
      </c>
      <c r="Y2657" s="1">
        <v>47.171849999999992</v>
      </c>
      <c r="Z2657" s="1">
        <v>29.477959199999994</v>
      </c>
      <c r="AA2657" s="1">
        <v>43.113500000000002</v>
      </c>
      <c r="AB2657" s="1">
        <v>45.930424999999993</v>
      </c>
      <c r="AC2657" s="1">
        <v>38.021874999999987</v>
      </c>
      <c r="AD2657" s="1">
        <v>102.38530499999997</v>
      </c>
      <c r="AE2657" s="1">
        <v>47.755474999999976</v>
      </c>
      <c r="AF2657" s="1">
        <v>30.072593150000007</v>
      </c>
      <c r="AG2657" s="1">
        <v>40.6</v>
      </c>
      <c r="AH2657" s="1">
        <v>37.299999999999997</v>
      </c>
      <c r="AI2657" s="1">
        <v>37.261437499999992</v>
      </c>
      <c r="AJ2657" s="1">
        <v>45.322074999999984</v>
      </c>
      <c r="AK2657" s="1">
        <v>59.922474999999984</v>
      </c>
      <c r="AL2657" s="1">
        <v>32.242549999999994</v>
      </c>
      <c r="AM2657" s="1">
        <v>53.447514999999981</v>
      </c>
      <c r="AN2657" s="1">
        <v>47.543999999999997</v>
      </c>
      <c r="AO2657" s="1">
        <v>39.08648749999999</v>
      </c>
      <c r="AP2657" s="1">
        <v>939.32571324599996</v>
      </c>
      <c r="AQ2657" s="1">
        <v>822.44579951749984</v>
      </c>
      <c r="AR2657" s="1">
        <v>125.69499999999999</v>
      </c>
      <c r="AS2657" s="1">
        <v>34.9</v>
      </c>
      <c r="AT2657" s="1">
        <v>37.261437499999992</v>
      </c>
      <c r="AU2657" s="1">
        <v>45.322074999999984</v>
      </c>
      <c r="AV2657" s="1">
        <v>59.922474999999984</v>
      </c>
      <c r="AW2657" s="1">
        <v>32.242549999999994</v>
      </c>
      <c r="AX2657" s="1">
        <v>24</v>
      </c>
    </row>
    <row r="2658" spans="1:50" x14ac:dyDescent="0.45">
      <c r="A2658" s="1">
        <v>132.80000000000001</v>
      </c>
      <c r="B2658" s="1">
        <v>21</v>
      </c>
      <c r="C2658" s="1">
        <v>30.4</v>
      </c>
      <c r="D2658" s="1">
        <v>22.6</v>
      </c>
      <c r="E2658" s="1">
        <v>29.8</v>
      </c>
      <c r="F2658" s="1">
        <v>200.76</v>
      </c>
      <c r="G2658" s="1">
        <v>24.5</v>
      </c>
      <c r="H2658" s="1">
        <v>28.2</v>
      </c>
      <c r="I2658" s="1">
        <v>37.49</v>
      </c>
      <c r="J2658" s="1">
        <v>42.664999999999999</v>
      </c>
      <c r="K2658" s="1">
        <v>29.209999999999997</v>
      </c>
      <c r="L2658" s="1">
        <v>216.45299999999997</v>
      </c>
      <c r="M2658" s="1">
        <v>47.49499999999999</v>
      </c>
      <c r="N2658" s="1">
        <v>194.33792499999998</v>
      </c>
      <c r="O2658" s="1">
        <v>211.82833824999997</v>
      </c>
      <c r="P2658" s="1">
        <v>23.3</v>
      </c>
      <c r="Q2658" s="1">
        <v>37.49</v>
      </c>
      <c r="R2658" s="1">
        <v>39.939499999999995</v>
      </c>
      <c r="S2658" s="1">
        <v>33.062499999999993</v>
      </c>
      <c r="T2658" s="1">
        <v>89.030699999999982</v>
      </c>
      <c r="U2658" s="1">
        <v>41.526499999999984</v>
      </c>
      <c r="V2658" s="1">
        <v>73.485114999999993</v>
      </c>
      <c r="W2658" s="1">
        <v>20.175599999999999</v>
      </c>
      <c r="X2658" s="1">
        <v>339.12119999999999</v>
      </c>
      <c r="Y2658" s="1">
        <v>53.294449999999991</v>
      </c>
      <c r="Z2658" s="1">
        <v>28.061600799999994</v>
      </c>
      <c r="AA2658" s="1">
        <v>35.1785</v>
      </c>
      <c r="AB2658" s="1">
        <v>34.371774999999992</v>
      </c>
      <c r="AC2658" s="1">
        <v>49.124262499999986</v>
      </c>
      <c r="AD2658" s="1">
        <v>84.241266249999981</v>
      </c>
      <c r="AE2658" s="1">
        <v>41.671974999999989</v>
      </c>
      <c r="AF2658" s="1">
        <v>53.258958700000001</v>
      </c>
      <c r="AG2658" s="1">
        <v>32</v>
      </c>
      <c r="AH2658" s="1">
        <v>36</v>
      </c>
      <c r="AI2658" s="1">
        <v>39.08648749999999</v>
      </c>
      <c r="AJ2658" s="1">
        <v>33.155074999999997</v>
      </c>
      <c r="AK2658" s="1">
        <v>58.857862499999989</v>
      </c>
      <c r="AL2658" s="1">
        <v>41.215712499999988</v>
      </c>
      <c r="AM2658" s="1">
        <v>36.485129999999998</v>
      </c>
      <c r="AN2658" s="1">
        <v>35.318399999999997</v>
      </c>
      <c r="AO2658" s="1">
        <v>46.234599999999979</v>
      </c>
      <c r="AP2658" s="1">
        <v>1064.90884857725</v>
      </c>
      <c r="AQ2658" s="1">
        <v>783.06996753249996</v>
      </c>
      <c r="AR2658" s="1">
        <v>114.04549999999999</v>
      </c>
      <c r="AS2658" s="1">
        <v>21.5</v>
      </c>
      <c r="AT2658" s="1">
        <v>39.08648749999999</v>
      </c>
      <c r="AU2658" s="1">
        <v>33.155074999999997</v>
      </c>
      <c r="AV2658" s="1">
        <v>58.857862499999989</v>
      </c>
      <c r="AW2658" s="1">
        <v>41.215712499999988</v>
      </c>
      <c r="AX2658" s="1">
        <v>26.6</v>
      </c>
    </row>
    <row r="2659" spans="1:50" x14ac:dyDescent="0.45">
      <c r="A2659" s="1">
        <v>132.85</v>
      </c>
      <c r="B2659" s="1">
        <v>21</v>
      </c>
      <c r="C2659" s="1">
        <v>32.6</v>
      </c>
      <c r="D2659" s="1">
        <v>37.1</v>
      </c>
      <c r="E2659" s="1">
        <v>25.4</v>
      </c>
      <c r="F2659" s="1">
        <v>188.22</v>
      </c>
      <c r="G2659" s="1">
        <v>41.3</v>
      </c>
      <c r="H2659" s="1">
        <v>26.1</v>
      </c>
      <c r="I2659" s="1">
        <v>30.59</v>
      </c>
      <c r="J2659" s="1">
        <v>37.26</v>
      </c>
      <c r="K2659" s="1">
        <v>34.04</v>
      </c>
      <c r="L2659" s="1">
        <v>176.27199999999999</v>
      </c>
      <c r="M2659" s="1">
        <v>38.86999999999999</v>
      </c>
      <c r="N2659" s="1">
        <v>174.01397500000002</v>
      </c>
      <c r="O2659" s="1">
        <v>189.67523275000002</v>
      </c>
      <c r="P2659" s="1">
        <v>24.1</v>
      </c>
      <c r="Q2659" s="1">
        <v>30.59</v>
      </c>
      <c r="R2659" s="1">
        <v>29.888499999999997</v>
      </c>
      <c r="S2659" s="1">
        <v>42.71674999999999</v>
      </c>
      <c r="T2659" s="1">
        <v>73.253274999999988</v>
      </c>
      <c r="U2659" s="1">
        <v>36.236499999999992</v>
      </c>
      <c r="V2659" s="1">
        <v>58.442999999999998</v>
      </c>
      <c r="W2659" s="1">
        <v>24.5548</v>
      </c>
      <c r="X2659" s="1">
        <v>365.89871999999997</v>
      </c>
      <c r="Y2659" s="1">
        <v>54.407649999999997</v>
      </c>
      <c r="Z2659" s="1">
        <v>20.537196799999997</v>
      </c>
      <c r="AA2659" s="1">
        <v>52.10649999999999</v>
      </c>
      <c r="AB2659" s="1">
        <v>56.42446249999999</v>
      </c>
      <c r="AC2659" s="1">
        <v>42.280324999999991</v>
      </c>
      <c r="AD2659" s="1">
        <v>68.758758749999984</v>
      </c>
      <c r="AE2659" s="1">
        <v>39.999012499999992</v>
      </c>
      <c r="AF2659" s="1">
        <v>43.271196050000007</v>
      </c>
      <c r="AG2659" s="1">
        <v>38.700000000000003</v>
      </c>
      <c r="AH2659" s="1">
        <v>31</v>
      </c>
      <c r="AI2659" s="1">
        <v>76.530429999999981</v>
      </c>
      <c r="AJ2659" s="1">
        <v>53.991062499999984</v>
      </c>
      <c r="AK2659" s="1">
        <v>40.607362499999994</v>
      </c>
      <c r="AL2659" s="1">
        <v>33.45924999999999</v>
      </c>
      <c r="AM2659" s="1">
        <v>56.647964999999985</v>
      </c>
      <c r="AN2659" s="1">
        <v>34.412799999999997</v>
      </c>
      <c r="AO2659" s="1">
        <v>37.869787499999987</v>
      </c>
      <c r="AP2659" s="1">
        <v>945.8126694451247</v>
      </c>
      <c r="AQ2659" s="1">
        <v>679.36665903250002</v>
      </c>
      <c r="AR2659" s="1">
        <v>101.60249999999999</v>
      </c>
      <c r="AS2659" s="1">
        <v>33</v>
      </c>
      <c r="AT2659" s="1">
        <v>76.530429999999981</v>
      </c>
      <c r="AU2659" s="1">
        <v>53.991062499999984</v>
      </c>
      <c r="AV2659" s="1">
        <v>40.607362499999994</v>
      </c>
      <c r="AW2659" s="1">
        <v>33.45924999999999</v>
      </c>
      <c r="AX2659" s="1">
        <v>30.7</v>
      </c>
    </row>
    <row r="2660" spans="1:50" x14ac:dyDescent="0.45">
      <c r="A2660" s="1">
        <v>132.9</v>
      </c>
      <c r="B2660" s="1">
        <v>21</v>
      </c>
      <c r="C2660" s="1">
        <v>26.6</v>
      </c>
      <c r="D2660" s="1">
        <v>32.4</v>
      </c>
      <c r="E2660" s="1">
        <v>29.6</v>
      </c>
      <c r="F2660" s="1">
        <v>153.28</v>
      </c>
      <c r="G2660" s="1">
        <v>33.799999999999997</v>
      </c>
      <c r="H2660" s="1">
        <v>38.5</v>
      </c>
      <c r="I2660" s="1">
        <v>45.309999999999995</v>
      </c>
      <c r="J2660" s="1">
        <v>28.174999999999997</v>
      </c>
      <c r="K2660" s="1">
        <v>38.294999999999995</v>
      </c>
      <c r="L2660" s="1">
        <v>163.44949999999997</v>
      </c>
      <c r="M2660" s="1">
        <v>38.409999999999997</v>
      </c>
      <c r="N2660" s="1">
        <v>140.44006999999999</v>
      </c>
      <c r="O2660" s="1">
        <v>153.07967630000002</v>
      </c>
      <c r="P2660" s="1">
        <v>36.9</v>
      </c>
      <c r="Q2660" s="1">
        <v>45.309999999999995</v>
      </c>
      <c r="R2660" s="1">
        <v>49.064749999999997</v>
      </c>
      <c r="S2660" s="1">
        <v>36.765499999999996</v>
      </c>
      <c r="T2660" s="1">
        <v>59.790224999999992</v>
      </c>
      <c r="U2660" s="1">
        <v>34.781749999999995</v>
      </c>
      <c r="V2660" s="1">
        <v>43.414799999999993</v>
      </c>
      <c r="W2660" s="1">
        <v>24.398399999999999</v>
      </c>
      <c r="X2660" s="1">
        <v>358.75399999999996</v>
      </c>
      <c r="Y2660" s="1">
        <v>53.572749999999999</v>
      </c>
      <c r="Z2660" s="1">
        <v>23.546958399999998</v>
      </c>
      <c r="AA2660" s="1">
        <v>52.10649999999999</v>
      </c>
      <c r="AB2660" s="1">
        <v>49.276349999999994</v>
      </c>
      <c r="AC2660" s="1">
        <v>57.945337499999987</v>
      </c>
      <c r="AD2660" s="1">
        <v>61.093548749999989</v>
      </c>
      <c r="AE2660" s="1">
        <v>63.420487499999993</v>
      </c>
      <c r="AF2660" s="1">
        <v>32.941854650000003</v>
      </c>
      <c r="AG2660" s="1">
        <v>37.799999999999997</v>
      </c>
      <c r="AH2660" s="1">
        <v>38.1</v>
      </c>
      <c r="AI2660" s="1">
        <v>120.62059624999996</v>
      </c>
      <c r="AJ2660" s="1">
        <v>41.671974999999989</v>
      </c>
      <c r="AK2660" s="1">
        <v>30.873762499999994</v>
      </c>
      <c r="AL2660" s="1">
        <v>54.751499999999986</v>
      </c>
      <c r="AM2660" s="1">
        <v>62.728819999999992</v>
      </c>
      <c r="AN2660" s="1">
        <v>37.808799999999998</v>
      </c>
      <c r="AO2660" s="1">
        <v>37.869787499999987</v>
      </c>
      <c r="AP2660" s="1">
        <v>900.53046266237493</v>
      </c>
      <c r="AQ2660" s="1">
        <v>626.00659302250006</v>
      </c>
      <c r="AR2660" s="1">
        <v>89.86099999999999</v>
      </c>
      <c r="AS2660" s="1">
        <v>29.4</v>
      </c>
      <c r="AT2660" s="1">
        <v>120.62059624999996</v>
      </c>
      <c r="AU2660" s="1">
        <v>41.671974999999989</v>
      </c>
      <c r="AV2660" s="1">
        <v>30.873762499999994</v>
      </c>
      <c r="AW2660" s="1">
        <v>54.751499999999986</v>
      </c>
      <c r="AX2660" s="1">
        <v>33.200000000000003</v>
      </c>
    </row>
    <row r="2661" spans="1:50" x14ac:dyDescent="0.45">
      <c r="A2661" s="1">
        <v>132.94999999999999</v>
      </c>
      <c r="B2661" s="1">
        <v>22</v>
      </c>
      <c r="C2661" s="1">
        <v>39.4</v>
      </c>
      <c r="D2661" s="1">
        <v>24.5</v>
      </c>
      <c r="E2661" s="1">
        <v>33.299999999999997</v>
      </c>
      <c r="F2661" s="1">
        <v>142.13</v>
      </c>
      <c r="G2661" s="1">
        <v>33.4</v>
      </c>
      <c r="H2661" s="1">
        <v>41.9</v>
      </c>
      <c r="I2661" s="1">
        <v>45.309999999999995</v>
      </c>
      <c r="J2661" s="1">
        <v>29.554999999999996</v>
      </c>
      <c r="K2661" s="1">
        <v>31.049999999999997</v>
      </c>
      <c r="L2661" s="1">
        <v>150.81099999999998</v>
      </c>
      <c r="M2661" s="1">
        <v>46.574999999999996</v>
      </c>
      <c r="N2661" s="1">
        <v>123.10957000000001</v>
      </c>
      <c r="O2661" s="1">
        <v>134.18943130000002</v>
      </c>
      <c r="P2661" s="1">
        <v>21.9</v>
      </c>
      <c r="Q2661" s="1">
        <v>45.309999999999995</v>
      </c>
      <c r="R2661" s="1">
        <v>42.848999999999997</v>
      </c>
      <c r="S2661" s="1">
        <v>50.387249999999995</v>
      </c>
      <c r="T2661" s="1">
        <v>53.124824999999994</v>
      </c>
      <c r="U2661" s="1">
        <v>55.148249999999997</v>
      </c>
      <c r="V2661" s="1">
        <v>42.301599999999993</v>
      </c>
      <c r="W2661" s="1">
        <v>26.040599999999998</v>
      </c>
      <c r="X2661" s="1">
        <v>339.12119999999999</v>
      </c>
      <c r="Y2661" s="1">
        <v>38.4054</v>
      </c>
      <c r="Z2661" s="1">
        <v>31.071362399999998</v>
      </c>
      <c r="AA2661" s="1">
        <v>49.329249999999995</v>
      </c>
      <c r="AB2661" s="1">
        <v>37.261437499999992</v>
      </c>
      <c r="AC2661" s="1">
        <v>45.322074999999984</v>
      </c>
      <c r="AD2661" s="1">
        <v>59.922474999999984</v>
      </c>
      <c r="AE2661" s="1">
        <v>32.242549999999994</v>
      </c>
      <c r="AF2661" s="1">
        <v>47.657067200000007</v>
      </c>
      <c r="AG2661" s="1">
        <v>36.799999999999997</v>
      </c>
      <c r="AH2661" s="1">
        <v>24.4</v>
      </c>
      <c r="AI2661" s="1">
        <v>138.61254749999995</v>
      </c>
      <c r="AJ2661" s="1">
        <v>61.747524999999989</v>
      </c>
      <c r="AK2661" s="1">
        <v>49.276349999999994</v>
      </c>
      <c r="AL2661" s="1">
        <v>44.257462499999988</v>
      </c>
      <c r="AM2661" s="1">
        <v>59.368347499999992</v>
      </c>
      <c r="AN2661" s="1">
        <v>25.8096</v>
      </c>
      <c r="AO2661" s="1">
        <v>49.732612499999988</v>
      </c>
      <c r="AP2661" s="1">
        <v>781.271657887375</v>
      </c>
      <c r="AQ2661" s="1">
        <v>529.73535496499994</v>
      </c>
      <c r="AR2661" s="1">
        <v>73.991</v>
      </c>
      <c r="AS2661" s="1">
        <v>27.4</v>
      </c>
      <c r="AT2661" s="1">
        <v>138.61254749999995</v>
      </c>
      <c r="AU2661" s="1">
        <v>61.747524999999989</v>
      </c>
      <c r="AV2661" s="1">
        <v>49.276349999999994</v>
      </c>
      <c r="AW2661" s="1">
        <v>44.257462499999988</v>
      </c>
      <c r="AX2661" s="1">
        <v>40.700000000000003</v>
      </c>
    </row>
    <row r="2662" spans="1:50" x14ac:dyDescent="0.45">
      <c r="A2662" s="1">
        <v>133</v>
      </c>
      <c r="B2662" s="1">
        <v>22</v>
      </c>
      <c r="C2662" s="1">
        <v>39.4</v>
      </c>
      <c r="D2662" s="1">
        <v>25.7</v>
      </c>
      <c r="E2662" s="1">
        <v>27</v>
      </c>
      <c r="F2662" s="1">
        <v>131.13999999999999</v>
      </c>
      <c r="G2662" s="1">
        <v>40.5</v>
      </c>
      <c r="H2662" s="1">
        <v>34.299999999999997</v>
      </c>
      <c r="I2662" s="1">
        <v>42.894999999999996</v>
      </c>
      <c r="J2662" s="1">
        <v>57.867999999999995</v>
      </c>
      <c r="K2662" s="1">
        <v>31.279999999999998</v>
      </c>
      <c r="L2662" s="1">
        <v>137.16049999999998</v>
      </c>
      <c r="M2662" s="1">
        <v>36.109999999999992</v>
      </c>
      <c r="N2662" s="1">
        <v>104.66046500000002</v>
      </c>
      <c r="O2662" s="1">
        <v>114.07990685000001</v>
      </c>
      <c r="P2662" s="1">
        <v>30.4</v>
      </c>
      <c r="Q2662" s="1">
        <v>42.894999999999996</v>
      </c>
      <c r="R2662" s="1">
        <v>32.401249999999997</v>
      </c>
      <c r="S2662" s="1">
        <v>39.410499999999992</v>
      </c>
      <c r="T2662" s="1">
        <v>52.10649999999999</v>
      </c>
      <c r="U2662" s="1">
        <v>28.036999999999995</v>
      </c>
      <c r="V2662" s="1">
        <v>46.476099999999988</v>
      </c>
      <c r="W2662" s="1">
        <v>24.789400000000001</v>
      </c>
      <c r="X2662" s="1">
        <v>324.99367999999998</v>
      </c>
      <c r="Y2662" s="1">
        <v>42.99734999999999</v>
      </c>
      <c r="Z2662" s="1">
        <v>17.70448</v>
      </c>
      <c r="AA2662" s="1">
        <v>36.236499999999992</v>
      </c>
      <c r="AB2662" s="1">
        <v>39.08648749999999</v>
      </c>
      <c r="AC2662" s="1">
        <v>33.155074999999997</v>
      </c>
      <c r="AD2662" s="1">
        <v>58.857862499999989</v>
      </c>
      <c r="AE2662" s="1">
        <v>41.215712499999988</v>
      </c>
      <c r="AF2662" s="1">
        <v>67.017750750000005</v>
      </c>
      <c r="AG2662" s="1">
        <v>22.4</v>
      </c>
      <c r="AH2662" s="1">
        <v>37.299999999999997</v>
      </c>
      <c r="AI2662" s="1">
        <v>160.26980749999996</v>
      </c>
      <c r="AJ2662" s="1">
        <v>45.930424999999993</v>
      </c>
      <c r="AK2662" s="1">
        <v>48.820087499999985</v>
      </c>
      <c r="AL2662" s="1">
        <v>50.645137499999983</v>
      </c>
      <c r="AM2662" s="1">
        <v>59.848414999999981</v>
      </c>
      <c r="AN2662" s="1">
        <v>40.072799999999994</v>
      </c>
      <c r="AO2662" s="1">
        <v>57.489074999999985</v>
      </c>
      <c r="AP2662" s="1">
        <v>719.90758197587502</v>
      </c>
      <c r="AQ2662" s="1">
        <v>454.64473203750003</v>
      </c>
      <c r="AR2662" s="1">
        <v>63.709999999999994</v>
      </c>
      <c r="AS2662" s="1">
        <v>30.8</v>
      </c>
      <c r="AT2662" s="1">
        <v>160.26980749999996</v>
      </c>
      <c r="AU2662" s="1">
        <v>45.930424999999993</v>
      </c>
      <c r="AV2662" s="1">
        <v>48.820087499999985</v>
      </c>
      <c r="AW2662" s="1">
        <v>50.645137499999983</v>
      </c>
      <c r="AX2662" s="1">
        <v>24.1</v>
      </c>
    </row>
    <row r="2663" spans="1:50" x14ac:dyDescent="0.45">
      <c r="A2663" s="1">
        <v>133.05000000000001</v>
      </c>
      <c r="B2663" s="1">
        <v>22</v>
      </c>
      <c r="C2663" s="1">
        <v>37.299999999999997</v>
      </c>
      <c r="D2663" s="1">
        <v>50.32</v>
      </c>
      <c r="E2663" s="1">
        <v>27.2</v>
      </c>
      <c r="F2663" s="1">
        <v>119.27</v>
      </c>
      <c r="G2663" s="1">
        <v>31.4</v>
      </c>
      <c r="H2663" s="1">
        <v>22.8</v>
      </c>
      <c r="I2663" s="1">
        <v>31.509999999999994</v>
      </c>
      <c r="J2663" s="1">
        <v>91.206499999999991</v>
      </c>
      <c r="K2663" s="1">
        <v>33.809999999999995</v>
      </c>
      <c r="L2663" s="1">
        <v>103.05149999999999</v>
      </c>
      <c r="M2663" s="1">
        <v>31.509999999999994</v>
      </c>
      <c r="N2663" s="1">
        <v>85.581159999999997</v>
      </c>
      <c r="O2663" s="1">
        <v>93.283464400000014</v>
      </c>
      <c r="P2663" s="1">
        <v>34.9</v>
      </c>
      <c r="Q2663" s="1">
        <v>31.509999999999994</v>
      </c>
      <c r="R2663" s="1">
        <v>33.988249999999994</v>
      </c>
      <c r="S2663" s="1">
        <v>28.830499999999997</v>
      </c>
      <c r="T2663" s="1">
        <v>51.180749999999996</v>
      </c>
      <c r="U2663" s="1">
        <v>35.839749999999995</v>
      </c>
      <c r="V2663" s="1">
        <v>31.726199999999999</v>
      </c>
      <c r="W2663" s="1">
        <v>18.142399999999999</v>
      </c>
      <c r="X2663" s="1">
        <v>315.12667999999996</v>
      </c>
      <c r="Y2663" s="1">
        <v>53.572749999999999</v>
      </c>
      <c r="Z2663" s="1">
        <v>33.815556799999996</v>
      </c>
      <c r="AA2663" s="1">
        <v>35.310749999999999</v>
      </c>
      <c r="AB2663" s="1">
        <v>76.530429999999981</v>
      </c>
      <c r="AC2663" s="1">
        <v>53.991062499999984</v>
      </c>
      <c r="AD2663" s="1">
        <v>40.607362499999994</v>
      </c>
      <c r="AE2663" s="1">
        <v>33.45924999999999</v>
      </c>
      <c r="AF2663" s="1">
        <v>66.36191955000001</v>
      </c>
      <c r="AG2663" s="1">
        <v>35.1</v>
      </c>
      <c r="AH2663" s="1">
        <v>37.6</v>
      </c>
      <c r="AI2663" s="1">
        <v>182.64187874999996</v>
      </c>
      <c r="AJ2663" s="1">
        <v>40.151099999999992</v>
      </c>
      <c r="AK2663" s="1">
        <v>44.257462499999988</v>
      </c>
      <c r="AL2663" s="1">
        <v>40.151099999999992</v>
      </c>
      <c r="AM2663" s="1">
        <v>54.247627499999986</v>
      </c>
      <c r="AN2663" s="1">
        <v>44.374400000000001</v>
      </c>
      <c r="AO2663" s="1">
        <v>50.188874999999989</v>
      </c>
      <c r="AP2663" s="1">
        <v>609.19565820974992</v>
      </c>
      <c r="AQ2663" s="1">
        <v>311.25133910249997</v>
      </c>
      <c r="AR2663" s="1">
        <v>39.318499999999993</v>
      </c>
      <c r="AS2663" s="1">
        <v>24.6</v>
      </c>
      <c r="AT2663" s="1">
        <v>182.64187874999996</v>
      </c>
      <c r="AU2663" s="1">
        <v>40.151099999999992</v>
      </c>
      <c r="AV2663" s="1">
        <v>44.257462499999988</v>
      </c>
      <c r="AW2663" s="1">
        <v>40.151099999999992</v>
      </c>
      <c r="AX2663" s="1">
        <v>27.1</v>
      </c>
    </row>
    <row r="2664" spans="1:50" x14ac:dyDescent="0.45">
      <c r="A2664" s="1">
        <v>133.1</v>
      </c>
      <c r="B2664" s="1">
        <v>22</v>
      </c>
      <c r="C2664" s="1">
        <v>27.4</v>
      </c>
      <c r="D2664" s="1">
        <v>79.31</v>
      </c>
      <c r="E2664" s="1">
        <v>29.4</v>
      </c>
      <c r="F2664" s="1">
        <v>89.61</v>
      </c>
      <c r="G2664" s="1">
        <v>27.4</v>
      </c>
      <c r="H2664" s="1">
        <v>27.4</v>
      </c>
      <c r="I2664" s="1">
        <v>30.704999999999998</v>
      </c>
      <c r="J2664" s="1">
        <v>104.81099999999999</v>
      </c>
      <c r="K2664" s="1">
        <v>42.089999999999996</v>
      </c>
      <c r="L2664" s="1">
        <v>77.417999999999992</v>
      </c>
      <c r="M2664" s="1">
        <v>30.244999999999997</v>
      </c>
      <c r="N2664" s="1">
        <v>52.212069999999997</v>
      </c>
      <c r="O2664" s="1">
        <v>56.911156300000002</v>
      </c>
      <c r="P2664" s="1">
        <v>36.299999999999997</v>
      </c>
      <c r="Q2664" s="1">
        <v>30.704999999999998</v>
      </c>
      <c r="R2664" s="1">
        <v>66.548199999999994</v>
      </c>
      <c r="S2664" s="1">
        <v>46.94874999999999</v>
      </c>
      <c r="T2664" s="1">
        <v>35.310749999999999</v>
      </c>
      <c r="U2664" s="1">
        <v>29.094999999999995</v>
      </c>
      <c r="V2664" s="1">
        <v>49.259099999999989</v>
      </c>
      <c r="W2664" s="1">
        <v>20.801199999999998</v>
      </c>
      <c r="X2664" s="1">
        <v>307.09139999999996</v>
      </c>
      <c r="Y2664" s="1">
        <v>51.207199999999993</v>
      </c>
      <c r="Z2664" s="1">
        <v>27.707511199999999</v>
      </c>
      <c r="AA2664" s="1">
        <v>51.048499999999997</v>
      </c>
      <c r="AB2664" s="1">
        <v>120.62059624999996</v>
      </c>
      <c r="AC2664" s="1">
        <v>41.671974999999989</v>
      </c>
      <c r="AD2664" s="1">
        <v>30.873762499999994</v>
      </c>
      <c r="AE2664" s="1">
        <v>54.751499999999986</v>
      </c>
      <c r="AF2664" s="1">
        <v>38.994630100000002</v>
      </c>
      <c r="AG2664" s="1">
        <v>28.4</v>
      </c>
      <c r="AH2664" s="1">
        <v>36.299999999999997</v>
      </c>
      <c r="AI2664" s="1">
        <v>219.03641749999997</v>
      </c>
      <c r="AJ2664" s="1">
        <v>32.850899999999996</v>
      </c>
      <c r="AK2664" s="1">
        <v>53.686887499999976</v>
      </c>
      <c r="AL2664" s="1">
        <v>43.953287499999981</v>
      </c>
      <c r="AM2664" s="1">
        <v>61.288617499999987</v>
      </c>
      <c r="AN2664" s="1">
        <v>41.997199999999999</v>
      </c>
      <c r="AO2664" s="1">
        <v>40.455274999999993</v>
      </c>
      <c r="AP2664" s="1">
        <v>522.84144184312504</v>
      </c>
      <c r="AQ2664" s="1">
        <v>262.99787540499995</v>
      </c>
      <c r="AR2664" s="1">
        <v>45.010999999999996</v>
      </c>
      <c r="AS2664" s="1">
        <v>31.6</v>
      </c>
      <c r="AT2664" s="1">
        <v>219.03641749999997</v>
      </c>
      <c r="AU2664" s="1">
        <v>32.850899999999996</v>
      </c>
      <c r="AV2664" s="1">
        <v>53.686887499999976</v>
      </c>
      <c r="AW2664" s="1">
        <v>43.953287499999981</v>
      </c>
      <c r="AX2664" s="1">
        <v>30.4</v>
      </c>
    </row>
    <row r="2665" spans="1:50" x14ac:dyDescent="0.45">
      <c r="A2665" s="1">
        <v>133.15</v>
      </c>
      <c r="B2665" s="1">
        <v>22</v>
      </c>
      <c r="C2665" s="1">
        <v>26.7</v>
      </c>
      <c r="D2665" s="1">
        <v>91.14</v>
      </c>
      <c r="E2665" s="1">
        <v>36.6</v>
      </c>
      <c r="F2665" s="1">
        <v>67.319999999999993</v>
      </c>
      <c r="G2665" s="1">
        <v>26.3</v>
      </c>
      <c r="H2665" s="1">
        <v>24.8</v>
      </c>
      <c r="I2665" s="1">
        <v>44.39</v>
      </c>
      <c r="J2665" s="1">
        <v>121.18699999999998</v>
      </c>
      <c r="K2665" s="1">
        <v>43.125</v>
      </c>
      <c r="L2665" s="1">
        <v>63.698499999999996</v>
      </c>
      <c r="M2665" s="1">
        <v>47.954999999999998</v>
      </c>
      <c r="N2665" s="1">
        <v>35.291199999999996</v>
      </c>
      <c r="O2665" s="1">
        <v>38.467407999999999</v>
      </c>
      <c r="P2665" s="1">
        <v>24.5</v>
      </c>
      <c r="Q2665" s="1">
        <v>44.39</v>
      </c>
      <c r="R2665" s="1">
        <v>104.88747499999998</v>
      </c>
      <c r="S2665" s="1">
        <v>36.236499999999992</v>
      </c>
      <c r="T2665" s="1">
        <v>26.846749999999997</v>
      </c>
      <c r="U2665" s="1">
        <v>47.609999999999992</v>
      </c>
      <c r="V2665" s="1">
        <v>54.546799999999998</v>
      </c>
      <c r="W2665" s="1">
        <v>27.4482</v>
      </c>
      <c r="X2665" s="1">
        <v>292.61979999999994</v>
      </c>
      <c r="Y2665" s="1">
        <v>35.900700000000001</v>
      </c>
      <c r="Z2665" s="1">
        <v>23.281391199999998</v>
      </c>
      <c r="AA2665" s="1">
        <v>48.800249999999991</v>
      </c>
      <c r="AB2665" s="1">
        <v>138.61254749999995</v>
      </c>
      <c r="AC2665" s="1">
        <v>61.747524999999989</v>
      </c>
      <c r="AD2665" s="1">
        <v>49.276349999999994</v>
      </c>
      <c r="AE2665" s="1">
        <v>44.257462499999988</v>
      </c>
      <c r="AF2665" s="1">
        <v>41.399344499999998</v>
      </c>
      <c r="AG2665" s="1">
        <v>28.8</v>
      </c>
      <c r="AH2665" s="1">
        <v>30.6</v>
      </c>
      <c r="AI2665" s="1">
        <v>242.4122662499999</v>
      </c>
      <c r="AJ2665" s="1">
        <v>57.793249999999979</v>
      </c>
      <c r="AK2665" s="1">
        <v>61.291262499999981</v>
      </c>
      <c r="AL2665" s="1">
        <v>57.945337499999987</v>
      </c>
      <c r="AM2665" s="1">
        <v>62.568797499999988</v>
      </c>
      <c r="AN2665" s="1">
        <v>42.336799999999997</v>
      </c>
      <c r="AO2665" s="1">
        <v>62.964224999999978</v>
      </c>
      <c r="AP2665" s="1">
        <v>357.93903996787492</v>
      </c>
      <c r="AQ2665" s="1">
        <v>203.19563416999998</v>
      </c>
      <c r="AR2665" s="1">
        <v>35.419999999999995</v>
      </c>
      <c r="AS2665" s="1">
        <v>34</v>
      </c>
      <c r="AT2665" s="1">
        <v>242.4122662499999</v>
      </c>
      <c r="AU2665" s="1">
        <v>57.793249999999979</v>
      </c>
      <c r="AV2665" s="1">
        <v>61.291262499999981</v>
      </c>
      <c r="AW2665" s="1">
        <v>57.945337499999987</v>
      </c>
      <c r="AX2665" s="1">
        <v>26.2</v>
      </c>
    </row>
    <row r="2666" spans="1:50" x14ac:dyDescent="0.45">
      <c r="A2666" s="1">
        <v>133.19999999999999</v>
      </c>
      <c r="B2666" s="1">
        <v>22</v>
      </c>
      <c r="C2666" s="1">
        <v>38.6</v>
      </c>
      <c r="D2666" s="1">
        <v>105.38</v>
      </c>
      <c r="E2666" s="1">
        <v>37.5</v>
      </c>
      <c r="F2666" s="1">
        <v>55.39</v>
      </c>
      <c r="G2666" s="1">
        <v>41.7</v>
      </c>
      <c r="H2666" s="1">
        <v>21.9</v>
      </c>
      <c r="I2666" s="1">
        <v>42.434999999999995</v>
      </c>
      <c r="J2666" s="1">
        <v>138.1035</v>
      </c>
      <c r="K2666" s="1">
        <v>28.749999999999996</v>
      </c>
      <c r="L2666" s="1">
        <v>51.991499999999995</v>
      </c>
      <c r="M2666" s="1">
        <v>24.38</v>
      </c>
      <c r="N2666" s="1">
        <v>52.464149999999997</v>
      </c>
      <c r="O2666" s="1">
        <v>57.185923500000001</v>
      </c>
      <c r="P2666" s="1">
        <v>33.200000000000003</v>
      </c>
      <c r="Q2666" s="1">
        <v>42.434999999999995</v>
      </c>
      <c r="R2666" s="1">
        <v>120.53264999999998</v>
      </c>
      <c r="S2666" s="1">
        <v>53.693499999999993</v>
      </c>
      <c r="T2666" s="1">
        <v>42.848999999999997</v>
      </c>
      <c r="U2666" s="1">
        <v>38.484749999999991</v>
      </c>
      <c r="V2666" s="1">
        <v>51.624649999999995</v>
      </c>
      <c r="W2666" s="1">
        <v>15.64</v>
      </c>
      <c r="X2666" s="1">
        <v>276.68079999999998</v>
      </c>
      <c r="Y2666" s="1">
        <v>43.693099999999994</v>
      </c>
      <c r="Z2666" s="1">
        <v>32.045108799999994</v>
      </c>
      <c r="AA2666" s="1">
        <v>32.797999999999995</v>
      </c>
      <c r="AB2666" s="1">
        <v>160.26980749999996</v>
      </c>
      <c r="AC2666" s="1">
        <v>45.930424999999993</v>
      </c>
      <c r="AD2666" s="1">
        <v>48.820087499999985</v>
      </c>
      <c r="AE2666" s="1">
        <v>50.645137499999983</v>
      </c>
      <c r="AF2666" s="1">
        <v>57.562850950000012</v>
      </c>
      <c r="AG2666" s="1">
        <v>32.9</v>
      </c>
      <c r="AH2666" s="1">
        <v>29.7</v>
      </c>
      <c r="AI2666" s="1">
        <v>284.66217374999991</v>
      </c>
      <c r="AJ2666" s="1">
        <v>63.72466249999998</v>
      </c>
      <c r="AK2666" s="1">
        <v>38.782312499999989</v>
      </c>
      <c r="AL2666" s="1">
        <v>31.177937499999995</v>
      </c>
      <c r="AM2666" s="1">
        <v>61.608662499999994</v>
      </c>
      <c r="AN2666" s="1">
        <v>38.374799999999993</v>
      </c>
      <c r="AO2666" s="1">
        <v>60.682912499999986</v>
      </c>
      <c r="AP2666" s="1">
        <v>302.4475567157499</v>
      </c>
      <c r="AQ2666" s="1">
        <v>160.237324255</v>
      </c>
      <c r="AR2666" s="1">
        <v>28.864999999999998</v>
      </c>
      <c r="AS2666" s="1">
        <v>28.9</v>
      </c>
      <c r="AT2666" s="1">
        <v>284.66217374999991</v>
      </c>
      <c r="AU2666" s="1">
        <v>63.72466249999998</v>
      </c>
      <c r="AV2666" s="1">
        <v>38.782312499999989</v>
      </c>
      <c r="AW2666" s="1">
        <v>31.177937499999995</v>
      </c>
      <c r="AX2666" s="1">
        <v>24.4</v>
      </c>
    </row>
    <row r="2667" spans="1:50" x14ac:dyDescent="0.45">
      <c r="A2667" s="1">
        <v>133.25</v>
      </c>
      <c r="B2667" s="1">
        <v>22</v>
      </c>
      <c r="C2667" s="1">
        <v>36.9</v>
      </c>
      <c r="D2667" s="1">
        <v>120.09</v>
      </c>
      <c r="E2667" s="1">
        <v>25</v>
      </c>
      <c r="F2667" s="1">
        <v>45.21</v>
      </c>
      <c r="G2667" s="1">
        <v>21.2</v>
      </c>
      <c r="H2667" s="1">
        <v>31</v>
      </c>
      <c r="I2667" s="1">
        <v>28.52</v>
      </c>
      <c r="J2667" s="1">
        <v>165.62299999999999</v>
      </c>
      <c r="K2667" s="1">
        <v>37.144999999999996</v>
      </c>
      <c r="L2667" s="1">
        <v>46.195499999999996</v>
      </c>
      <c r="M2667" s="1">
        <v>31.164999999999999</v>
      </c>
      <c r="N2667" s="1">
        <v>54.197199999999995</v>
      </c>
      <c r="O2667" s="1">
        <v>59.074947999999999</v>
      </c>
      <c r="P2667" s="1">
        <v>20</v>
      </c>
      <c r="Q2667" s="1">
        <v>28.52</v>
      </c>
      <c r="R2667" s="1">
        <v>139.36504999999997</v>
      </c>
      <c r="S2667" s="1">
        <v>39.939499999999995</v>
      </c>
      <c r="T2667" s="1">
        <v>42.452249999999992</v>
      </c>
      <c r="U2667" s="1">
        <v>44.039249999999988</v>
      </c>
      <c r="V2667" s="1">
        <v>52.042099999999991</v>
      </c>
      <c r="W2667" s="1">
        <v>29.872400000000003</v>
      </c>
      <c r="X2667" s="1">
        <v>264.47607999999997</v>
      </c>
      <c r="Y2667" s="1">
        <v>43.414799999999993</v>
      </c>
      <c r="Z2667" s="1">
        <v>35.851571999999997</v>
      </c>
      <c r="AA2667" s="1">
        <v>37.162249999999993</v>
      </c>
      <c r="AB2667" s="1">
        <v>182.64187874999996</v>
      </c>
      <c r="AC2667" s="1">
        <v>40.151099999999992</v>
      </c>
      <c r="AD2667" s="1">
        <v>44.257462499999988</v>
      </c>
      <c r="AE2667" s="1">
        <v>40.151099999999992</v>
      </c>
      <c r="AF2667" s="1">
        <v>49.747529149999998</v>
      </c>
      <c r="AG2667" s="1">
        <v>35.299999999999997</v>
      </c>
      <c r="AH2667" s="1">
        <v>21.4</v>
      </c>
      <c r="AI2667" s="1">
        <v>306.50193874999997</v>
      </c>
      <c r="AJ2667" s="1">
        <v>49.124262499999986</v>
      </c>
      <c r="AK2667" s="1">
        <v>40.911537499999987</v>
      </c>
      <c r="AL2667" s="1">
        <v>40.911537499999987</v>
      </c>
      <c r="AM2667" s="1">
        <v>44.16621</v>
      </c>
      <c r="AN2667" s="1">
        <v>43.355599999999995</v>
      </c>
      <c r="AO2667" s="1">
        <v>52.926449999999981</v>
      </c>
      <c r="AP2667" s="1">
        <v>233.67497929549995</v>
      </c>
      <c r="AQ2667" s="1">
        <v>140.4237072825</v>
      </c>
      <c r="AR2667" s="1">
        <v>40.134999999999998</v>
      </c>
      <c r="AS2667" s="1">
        <v>21.8</v>
      </c>
      <c r="AT2667" s="1">
        <v>306.50193874999997</v>
      </c>
      <c r="AU2667" s="1">
        <v>49.124262499999986</v>
      </c>
      <c r="AV2667" s="1">
        <v>40.911537499999987</v>
      </c>
      <c r="AW2667" s="1">
        <v>40.911537499999987</v>
      </c>
      <c r="AX2667" s="1">
        <v>27.2</v>
      </c>
    </row>
    <row r="2668" spans="1:50" x14ac:dyDescent="0.45">
      <c r="A2668" s="1">
        <v>133.30000000000001</v>
      </c>
      <c r="B2668" s="1">
        <v>22</v>
      </c>
      <c r="C2668" s="1">
        <v>24.8</v>
      </c>
      <c r="D2668" s="1">
        <v>144.02000000000001</v>
      </c>
      <c r="E2668" s="1">
        <v>32.299999999999997</v>
      </c>
      <c r="F2668" s="1">
        <v>40.17</v>
      </c>
      <c r="G2668" s="1">
        <v>27.1</v>
      </c>
      <c r="H2668" s="1">
        <v>39.700000000000003</v>
      </c>
      <c r="I2668" s="1">
        <v>32.314999999999998</v>
      </c>
      <c r="J2668" s="1">
        <v>183.29849999999996</v>
      </c>
      <c r="K2668" s="1">
        <v>31.97</v>
      </c>
      <c r="L2668" s="1">
        <v>45.309999999999995</v>
      </c>
      <c r="M2668" s="1">
        <v>25.299999999999997</v>
      </c>
      <c r="N2668" s="1">
        <v>50.415999999999997</v>
      </c>
      <c r="O2668" s="1">
        <v>54.953440000000008</v>
      </c>
      <c r="P2668" s="1">
        <v>28.9</v>
      </c>
      <c r="Q2668" s="1">
        <v>32.314999999999998</v>
      </c>
      <c r="R2668" s="1">
        <v>158.81902499999998</v>
      </c>
      <c r="S2668" s="1">
        <v>34.913999999999994</v>
      </c>
      <c r="T2668" s="1">
        <v>38.484749999999991</v>
      </c>
      <c r="U2668" s="1">
        <v>34.913999999999994</v>
      </c>
      <c r="V2668" s="1">
        <v>47.171849999999992</v>
      </c>
      <c r="W2668" s="1">
        <v>24.476600000000001</v>
      </c>
      <c r="X2668" s="1">
        <v>258.16119999999995</v>
      </c>
      <c r="Y2668" s="1">
        <v>46.336949999999987</v>
      </c>
      <c r="Z2668" s="1">
        <v>29.655003999999998</v>
      </c>
      <c r="AA2668" s="1">
        <v>40.73299999999999</v>
      </c>
      <c r="AB2668" s="1">
        <v>219.03641749999997</v>
      </c>
      <c r="AC2668" s="1">
        <v>32.850899999999996</v>
      </c>
      <c r="AD2668" s="1">
        <v>53.686887499999976</v>
      </c>
      <c r="AE2668" s="1">
        <v>43.953287499999981</v>
      </c>
      <c r="AF2668" s="1">
        <v>31.001687350000005</v>
      </c>
      <c r="AG2668" s="1">
        <v>39.200000000000003</v>
      </c>
      <c r="AH2668" s="1">
        <v>42</v>
      </c>
      <c r="AI2668" s="1">
        <v>354.16616124999996</v>
      </c>
      <c r="AJ2668" s="1">
        <v>56.42446249999999</v>
      </c>
      <c r="AK2668" s="1">
        <v>63.72466249999998</v>
      </c>
      <c r="AL2668" s="1">
        <v>56.57654999999999</v>
      </c>
      <c r="AM2668" s="1">
        <v>49.446952499999988</v>
      </c>
      <c r="AN2668" s="1">
        <v>44.261199999999995</v>
      </c>
      <c r="AO2668" s="1">
        <v>47.451299999999989</v>
      </c>
      <c r="AP2668" s="1">
        <v>184.27292289324998</v>
      </c>
      <c r="AQ2668" s="1">
        <v>96.679766242499994</v>
      </c>
      <c r="AR2668" s="1">
        <v>23.919999999999998</v>
      </c>
      <c r="AS2668" s="1">
        <v>37.4</v>
      </c>
      <c r="AT2668" s="1">
        <v>354.16616124999996</v>
      </c>
      <c r="AU2668" s="1">
        <v>56.42446249999999</v>
      </c>
      <c r="AV2668" s="1">
        <v>63.72466249999998</v>
      </c>
      <c r="AW2668" s="1">
        <v>56.57654999999999</v>
      </c>
      <c r="AX2668" s="1">
        <v>20.5</v>
      </c>
    </row>
    <row r="2669" spans="1:50" x14ac:dyDescent="0.45">
      <c r="A2669" s="1">
        <v>133.35</v>
      </c>
      <c r="B2669" s="1">
        <v>22</v>
      </c>
      <c r="C2669" s="1">
        <v>28.1</v>
      </c>
      <c r="D2669" s="1">
        <v>159.38999999999999</v>
      </c>
      <c r="E2669" s="1">
        <v>27.8</v>
      </c>
      <c r="F2669" s="1">
        <v>39.4</v>
      </c>
      <c r="G2669" s="1">
        <v>22</v>
      </c>
      <c r="H2669" s="1">
        <v>40.9</v>
      </c>
      <c r="I2669" s="1">
        <v>35.419999999999995</v>
      </c>
      <c r="J2669" s="1">
        <v>215.24549999999996</v>
      </c>
      <c r="K2669" s="1">
        <v>43.814999999999998</v>
      </c>
      <c r="L2669" s="1">
        <v>44.505000000000003</v>
      </c>
      <c r="M2669" s="1">
        <v>41.4</v>
      </c>
      <c r="N2669" s="1">
        <v>56.560449999999996</v>
      </c>
      <c r="O2669" s="1">
        <v>61.650890499999996</v>
      </c>
      <c r="P2669" s="1">
        <v>41.6</v>
      </c>
      <c r="Q2669" s="1">
        <v>35.419999999999995</v>
      </c>
      <c r="R2669" s="1">
        <v>190.46644999999998</v>
      </c>
      <c r="S2669" s="1">
        <v>28.565999999999999</v>
      </c>
      <c r="T2669" s="1">
        <v>46.684249999999984</v>
      </c>
      <c r="U2669" s="1">
        <v>38.220249999999986</v>
      </c>
      <c r="V2669" s="1">
        <v>53.294449999999991</v>
      </c>
      <c r="W2669" s="1">
        <v>20.566599999999998</v>
      </c>
      <c r="X2669" s="1">
        <v>217.13471999999999</v>
      </c>
      <c r="Y2669" s="1">
        <v>48.485149999999997</v>
      </c>
      <c r="Z2669" s="1">
        <v>21.156853599999994</v>
      </c>
      <c r="AA2669" s="1">
        <v>34.913999999999994</v>
      </c>
      <c r="AB2669" s="1">
        <v>242.4122662499999</v>
      </c>
      <c r="AC2669" s="1">
        <v>57.793249999999979</v>
      </c>
      <c r="AD2669" s="1">
        <v>61.291262499999981</v>
      </c>
      <c r="AE2669" s="1">
        <v>57.945337499999987</v>
      </c>
      <c r="AF2669" s="1">
        <v>54.980515599999997</v>
      </c>
      <c r="AG2669" s="1">
        <v>20.5</v>
      </c>
      <c r="AH2669" s="1">
        <v>41.4</v>
      </c>
      <c r="AI2669" s="1">
        <v>385.20721999999995</v>
      </c>
      <c r="AJ2669" s="1">
        <v>59.314124999999983</v>
      </c>
      <c r="AK2669" s="1">
        <v>53.53479999999999</v>
      </c>
      <c r="AL2669" s="1">
        <v>62.051699999999983</v>
      </c>
      <c r="AM2669" s="1">
        <v>61.608662499999994</v>
      </c>
      <c r="AN2669" s="1">
        <v>43.581999999999994</v>
      </c>
      <c r="AO2669" s="1">
        <v>32.546724999999988</v>
      </c>
      <c r="AP2669" s="1">
        <v>161.487263374875</v>
      </c>
      <c r="AQ2669" s="1">
        <v>83.496875965000015</v>
      </c>
      <c r="AR2669" s="1">
        <v>43.469999999999992</v>
      </c>
      <c r="AS2669" s="1">
        <v>23.9</v>
      </c>
      <c r="AT2669" s="1">
        <v>385.20721999999995</v>
      </c>
      <c r="AU2669" s="1">
        <v>59.314124999999983</v>
      </c>
      <c r="AV2669" s="1">
        <v>53.53479999999999</v>
      </c>
      <c r="AW2669" s="1">
        <v>62.051699999999983</v>
      </c>
      <c r="AX2669" s="1">
        <v>23.9</v>
      </c>
    </row>
    <row r="2670" spans="1:50" x14ac:dyDescent="0.45">
      <c r="A2670" s="1">
        <v>133.4</v>
      </c>
      <c r="B2670" s="1">
        <v>22</v>
      </c>
      <c r="C2670" s="1">
        <v>30.8</v>
      </c>
      <c r="D2670" s="1">
        <v>187.17</v>
      </c>
      <c r="E2670" s="1">
        <v>38.1</v>
      </c>
      <c r="F2670" s="1">
        <v>38.700000000000003</v>
      </c>
      <c r="G2670" s="1">
        <v>36</v>
      </c>
      <c r="H2670" s="1">
        <v>28.6</v>
      </c>
      <c r="I2670" s="1">
        <v>30.359999999999996</v>
      </c>
      <c r="J2670" s="1">
        <v>231.75949999999997</v>
      </c>
      <c r="K2670" s="1">
        <v>34.269999999999996</v>
      </c>
      <c r="L2670" s="1">
        <v>30.704999999999998</v>
      </c>
      <c r="M2670" s="1">
        <v>33.464999999999996</v>
      </c>
      <c r="N2670" s="1">
        <v>45.0593</v>
      </c>
      <c r="O2670" s="1">
        <v>49.114637000000002</v>
      </c>
      <c r="P2670" s="1">
        <v>22.1</v>
      </c>
      <c r="Q2670" s="1">
        <v>30.359999999999996</v>
      </c>
      <c r="R2670" s="1">
        <v>210.79327499999994</v>
      </c>
      <c r="S2670" s="1">
        <v>50.254999999999988</v>
      </c>
      <c r="T2670" s="1">
        <v>53.296749999999989</v>
      </c>
      <c r="U2670" s="1">
        <v>50.387249999999995</v>
      </c>
      <c r="V2670" s="1">
        <v>54.407649999999997</v>
      </c>
      <c r="W2670" s="1">
        <v>28.308400000000002</v>
      </c>
      <c r="X2670" s="1">
        <v>204.82879999999997</v>
      </c>
      <c r="Y2670" s="1">
        <v>35.484400000000001</v>
      </c>
      <c r="Z2670" s="1">
        <v>22.838779199999994</v>
      </c>
      <c r="AA2670" s="1">
        <v>47.477749999999993</v>
      </c>
      <c r="AB2670" s="1">
        <v>284.66217374999991</v>
      </c>
      <c r="AC2670" s="1">
        <v>63.72466249999998</v>
      </c>
      <c r="AD2670" s="1">
        <v>38.782312499999989</v>
      </c>
      <c r="AE2670" s="1">
        <v>31.177937499999995</v>
      </c>
      <c r="AF2670" s="1">
        <v>54.720915749999996</v>
      </c>
      <c r="AG2670" s="1">
        <v>28.9</v>
      </c>
      <c r="AH2670" s="1">
        <v>25.8</v>
      </c>
      <c r="AI2670" s="1">
        <v>412.91756249999986</v>
      </c>
      <c r="AJ2670" s="1">
        <v>58.705774999999996</v>
      </c>
      <c r="AK2670" s="1">
        <v>60.834999999999994</v>
      </c>
      <c r="AL2670" s="1">
        <v>49.124262499999986</v>
      </c>
      <c r="AM2670" s="1">
        <v>58.888279999999988</v>
      </c>
      <c r="AN2670" s="1">
        <v>31.243199999999998</v>
      </c>
      <c r="AO2670" s="1">
        <v>59.618299999999984</v>
      </c>
      <c r="AP2670" s="1">
        <v>111.18173117887498</v>
      </c>
      <c r="AQ2670" s="1">
        <v>43.099723517500003</v>
      </c>
      <c r="AR2670" s="1">
        <v>30.704999999999998</v>
      </c>
      <c r="AS2670" s="1">
        <v>34.5</v>
      </c>
      <c r="AT2670" s="1">
        <v>412.91756249999986</v>
      </c>
      <c r="AU2670" s="1">
        <v>58.705774999999996</v>
      </c>
      <c r="AV2670" s="1">
        <v>60.834999999999994</v>
      </c>
      <c r="AW2670" s="1">
        <v>49.124262499999986</v>
      </c>
      <c r="AX2670" s="1">
        <v>21.8</v>
      </c>
    </row>
    <row r="2671" spans="1:50" x14ac:dyDescent="0.45">
      <c r="A2671" s="1">
        <v>133.44999999999999</v>
      </c>
      <c r="B2671" s="1">
        <v>22</v>
      </c>
      <c r="C2671" s="1">
        <v>26.4</v>
      </c>
      <c r="D2671" s="1">
        <v>201.53</v>
      </c>
      <c r="E2671" s="1">
        <v>29.8</v>
      </c>
      <c r="F2671" s="1">
        <v>26.7</v>
      </c>
      <c r="G2671" s="1">
        <v>29.1</v>
      </c>
      <c r="H2671" s="1">
        <v>29.8</v>
      </c>
      <c r="I2671" s="1">
        <v>41.284999999999997</v>
      </c>
      <c r="J2671" s="1">
        <v>267.8005</v>
      </c>
      <c r="K2671" s="1">
        <v>25.07</v>
      </c>
      <c r="L2671" s="1">
        <v>23.344999999999999</v>
      </c>
      <c r="M2671" s="1">
        <v>38.294999999999995</v>
      </c>
      <c r="N2671" s="1">
        <v>40.6479</v>
      </c>
      <c r="O2671" s="1">
        <v>44.306211000000005</v>
      </c>
      <c r="P2671" s="1">
        <v>26.1</v>
      </c>
      <c r="Q2671" s="1">
        <v>41.284999999999997</v>
      </c>
      <c r="R2671" s="1">
        <v>247.53232499999993</v>
      </c>
      <c r="S2671" s="1">
        <v>55.412749999999988</v>
      </c>
      <c r="T2671" s="1">
        <v>33.723749999999995</v>
      </c>
      <c r="U2671" s="1">
        <v>27.111249999999998</v>
      </c>
      <c r="V2671" s="1">
        <v>53.572749999999999</v>
      </c>
      <c r="W2671" s="1">
        <v>31.670999999999999</v>
      </c>
      <c r="X2671" s="1">
        <v>191.75376</v>
      </c>
      <c r="Y2671" s="1">
        <v>40.684700000000007</v>
      </c>
      <c r="Z2671" s="1">
        <v>21.865032799999994</v>
      </c>
      <c r="AA2671" s="1">
        <v>47.477749999999993</v>
      </c>
      <c r="AB2671" s="1">
        <v>306.50193874999997</v>
      </c>
      <c r="AC2671" s="1">
        <v>49.124262499999986</v>
      </c>
      <c r="AD2671" s="1">
        <v>40.911537499999987</v>
      </c>
      <c r="AE2671" s="1">
        <v>40.911537499999987</v>
      </c>
      <c r="AF2671" s="1">
        <v>50.362370900000002</v>
      </c>
      <c r="AG2671" s="1">
        <v>33.1</v>
      </c>
      <c r="AH2671" s="1">
        <v>38.5</v>
      </c>
      <c r="AI2671" s="1">
        <v>400.14221249999997</v>
      </c>
      <c r="AJ2671" s="1">
        <v>38.478137499999995</v>
      </c>
      <c r="AK2671" s="1">
        <v>42.280324999999991</v>
      </c>
      <c r="AL2671" s="1">
        <v>59.770387499999984</v>
      </c>
      <c r="AM2671" s="1">
        <v>41.285804999999996</v>
      </c>
      <c r="AN2671" s="1">
        <v>34.978799999999993</v>
      </c>
      <c r="AO2671" s="1">
        <v>61.747524999999989</v>
      </c>
      <c r="AP2671" s="1">
        <v>96.021407359750015</v>
      </c>
      <c r="AQ2671" s="1">
        <v>65.647336804999995</v>
      </c>
      <c r="AR2671" s="1">
        <v>33.924999999999997</v>
      </c>
      <c r="AS2671" s="1">
        <v>22.7</v>
      </c>
      <c r="AT2671" s="1">
        <v>400.14221249999997</v>
      </c>
      <c r="AU2671" s="1">
        <v>38.478137499999995</v>
      </c>
      <c r="AV2671" s="1">
        <v>42.280324999999991</v>
      </c>
      <c r="AW2671" s="1">
        <v>59.770387499999984</v>
      </c>
      <c r="AX2671" s="1">
        <v>31.5</v>
      </c>
    </row>
    <row r="2672" spans="1:50" x14ac:dyDescent="0.45">
      <c r="A2672" s="1">
        <v>133.5</v>
      </c>
      <c r="B2672" s="1">
        <v>22</v>
      </c>
      <c r="C2672" s="1">
        <v>35.9</v>
      </c>
      <c r="D2672" s="1">
        <v>232.87</v>
      </c>
      <c r="E2672" s="1">
        <v>21.8</v>
      </c>
      <c r="F2672" s="1">
        <v>20.3</v>
      </c>
      <c r="G2672" s="1">
        <v>33.299999999999997</v>
      </c>
      <c r="H2672" s="1">
        <v>37.1</v>
      </c>
      <c r="I2672" s="1">
        <v>41.284999999999997</v>
      </c>
      <c r="J2672" s="1">
        <v>291.27199999999999</v>
      </c>
      <c r="K2672" s="1">
        <v>40.824999999999996</v>
      </c>
      <c r="L2672" s="1">
        <v>37.26</v>
      </c>
      <c r="M2672" s="1">
        <v>30.359999999999996</v>
      </c>
      <c r="N2672" s="1">
        <v>47.737650000000002</v>
      </c>
      <c r="O2672" s="1">
        <v>52.034038500000001</v>
      </c>
      <c r="P2672" s="1">
        <v>40.799999999999997</v>
      </c>
      <c r="Q2672" s="1">
        <v>41.284999999999997</v>
      </c>
      <c r="R2672" s="1">
        <v>266.52342499999997</v>
      </c>
      <c r="S2672" s="1">
        <v>42.71674999999999</v>
      </c>
      <c r="T2672" s="1">
        <v>35.57524999999999</v>
      </c>
      <c r="U2672" s="1">
        <v>35.57524999999999</v>
      </c>
      <c r="V2672" s="1">
        <v>38.4054</v>
      </c>
      <c r="W2672" s="1">
        <v>26.196999999999999</v>
      </c>
      <c r="X2672" s="1">
        <v>180.49019999999999</v>
      </c>
      <c r="Y2672" s="1">
        <v>53.685450000000003</v>
      </c>
      <c r="Z2672" s="1">
        <v>26.822287200000002</v>
      </c>
      <c r="AA2672" s="1">
        <v>32.665749999999996</v>
      </c>
      <c r="AB2672" s="1">
        <v>354.16616124999996</v>
      </c>
      <c r="AC2672" s="1">
        <v>56.42446249999999</v>
      </c>
      <c r="AD2672" s="1">
        <v>63.72466249999998</v>
      </c>
      <c r="AE2672" s="1">
        <v>56.57654999999999</v>
      </c>
      <c r="AF2672" s="1">
        <v>44.022669299999997</v>
      </c>
      <c r="AG2672" s="1">
        <v>23.5</v>
      </c>
      <c r="AH2672" s="1">
        <v>30.3</v>
      </c>
      <c r="AI2672" s="1">
        <v>365.02520874999988</v>
      </c>
      <c r="AJ2672" s="1">
        <v>56.272374999999982</v>
      </c>
      <c r="AK2672" s="1">
        <v>59.922474999999984</v>
      </c>
      <c r="AL2672" s="1">
        <v>31.786287499999993</v>
      </c>
      <c r="AM2672" s="1">
        <v>50.247064999999992</v>
      </c>
      <c r="AN2672" s="1">
        <v>43.581999999999994</v>
      </c>
      <c r="AO2672" s="1">
        <v>46.842949999999988</v>
      </c>
      <c r="AP2672" s="1">
        <v>49.564682045124997</v>
      </c>
      <c r="AQ2672" s="1">
        <v>56.581153622499997</v>
      </c>
      <c r="AR2672" s="1">
        <v>39.674999999999997</v>
      </c>
      <c r="AS2672" s="1">
        <v>29.1</v>
      </c>
      <c r="AT2672" s="1">
        <v>365.02520874999988</v>
      </c>
      <c r="AU2672" s="1">
        <v>56.272374999999982</v>
      </c>
      <c r="AV2672" s="1">
        <v>59.922474999999984</v>
      </c>
      <c r="AW2672" s="1">
        <v>31.786287499999993</v>
      </c>
      <c r="AX2672" s="1">
        <v>40.299999999999997</v>
      </c>
    </row>
    <row r="2673" spans="1:50" x14ac:dyDescent="0.45">
      <c r="A2673" s="1">
        <v>133.55000000000001</v>
      </c>
      <c r="B2673" s="1">
        <v>22</v>
      </c>
      <c r="C2673" s="1">
        <v>35.9</v>
      </c>
      <c r="D2673" s="1">
        <v>253.28</v>
      </c>
      <c r="E2673" s="1">
        <v>35.5</v>
      </c>
      <c r="F2673" s="1">
        <v>32.4</v>
      </c>
      <c r="G2673" s="1">
        <v>26.4</v>
      </c>
      <c r="H2673" s="1">
        <v>37.700000000000003</v>
      </c>
      <c r="I2673" s="1">
        <v>28.404999999999998</v>
      </c>
      <c r="J2673" s="1">
        <v>312.22499999999997</v>
      </c>
      <c r="K2673" s="1">
        <v>31.509999999999994</v>
      </c>
      <c r="L2673" s="1">
        <v>36.914999999999999</v>
      </c>
      <c r="M2673" s="1">
        <v>33.234999999999992</v>
      </c>
      <c r="N2673" s="1">
        <v>62.547350000000009</v>
      </c>
      <c r="O2673" s="1">
        <v>68.176611500000007</v>
      </c>
      <c r="P2673" s="1">
        <v>31.5</v>
      </c>
      <c r="Q2673" s="1">
        <v>28.404999999999998</v>
      </c>
      <c r="R2673" s="1">
        <v>307.970575</v>
      </c>
      <c r="S2673" s="1">
        <v>49.064749999999997</v>
      </c>
      <c r="T2673" s="1">
        <v>55.412749999999988</v>
      </c>
      <c r="U2673" s="1">
        <v>49.196999999999996</v>
      </c>
      <c r="V2673" s="1">
        <v>42.99734999999999</v>
      </c>
      <c r="W2673" s="1">
        <v>18.689799999999998</v>
      </c>
      <c r="X2673" s="1">
        <v>169.35819999999998</v>
      </c>
      <c r="Y2673" s="1">
        <v>30.59</v>
      </c>
      <c r="Z2673" s="1">
        <v>20.183107199999998</v>
      </c>
      <c r="AA2673" s="1">
        <v>45.890749999999997</v>
      </c>
      <c r="AB2673" s="1">
        <v>385.20721999999995</v>
      </c>
      <c r="AC2673" s="1">
        <v>59.314124999999983</v>
      </c>
      <c r="AD2673" s="1">
        <v>53.53479999999999</v>
      </c>
      <c r="AE2673" s="1">
        <v>62.051699999999983</v>
      </c>
      <c r="AF2673" s="1">
        <v>43.380501250000002</v>
      </c>
      <c r="AG2673" s="1">
        <v>31.6</v>
      </c>
      <c r="AH2673" s="1">
        <v>31.2</v>
      </c>
      <c r="AI2673" s="1">
        <v>342.31854499999992</v>
      </c>
      <c r="AJ2673" s="1">
        <v>33.45924999999999</v>
      </c>
      <c r="AK2673" s="1">
        <v>58.553687499999988</v>
      </c>
      <c r="AL2673" s="1">
        <v>47.451299999999989</v>
      </c>
      <c r="AM2673" s="1">
        <v>49.927019999999985</v>
      </c>
      <c r="AN2673" s="1">
        <v>41.657599999999995</v>
      </c>
      <c r="AO2673" s="1">
        <v>48.820087499999985</v>
      </c>
      <c r="AP2673" s="1">
        <v>75.494437325749985</v>
      </c>
      <c r="AQ2673" s="1">
        <v>50.97174738999999</v>
      </c>
      <c r="AR2673" s="1">
        <v>42.894999999999996</v>
      </c>
      <c r="AS2673" s="1">
        <v>27.9</v>
      </c>
      <c r="AT2673" s="1">
        <v>342.31854499999992</v>
      </c>
      <c r="AU2673" s="1">
        <v>33.45924999999999</v>
      </c>
      <c r="AV2673" s="1">
        <v>58.553687499999988</v>
      </c>
      <c r="AW2673" s="1">
        <v>47.451299999999989</v>
      </c>
      <c r="AX2673" s="1">
        <v>41.1</v>
      </c>
    </row>
    <row r="2674" spans="1:50" x14ac:dyDescent="0.45">
      <c r="A2674" s="1">
        <v>133.6</v>
      </c>
      <c r="B2674" s="1">
        <v>22</v>
      </c>
      <c r="C2674" s="1">
        <v>24.7</v>
      </c>
      <c r="D2674" s="1">
        <v>271.5</v>
      </c>
      <c r="E2674" s="1">
        <v>27.4</v>
      </c>
      <c r="F2674" s="1">
        <v>32.1</v>
      </c>
      <c r="G2674" s="1">
        <v>28.9</v>
      </c>
      <c r="H2674" s="1">
        <v>21.5</v>
      </c>
      <c r="I2674" s="1">
        <v>39.905000000000001</v>
      </c>
      <c r="J2674" s="1">
        <v>302.565</v>
      </c>
      <c r="K2674" s="1">
        <v>46.69</v>
      </c>
      <c r="L2674" s="1">
        <v>33.464999999999996</v>
      </c>
      <c r="M2674" s="1">
        <v>43.814999999999998</v>
      </c>
      <c r="N2674" s="1">
        <v>35.763849999999998</v>
      </c>
      <c r="O2674" s="1">
        <v>38.9825965</v>
      </c>
      <c r="P2674" s="1">
        <v>33.1</v>
      </c>
      <c r="Q2674" s="1">
        <v>39.905000000000001</v>
      </c>
      <c r="R2674" s="1">
        <v>334.96279999999996</v>
      </c>
      <c r="S2674" s="1">
        <v>51.577499999999986</v>
      </c>
      <c r="T2674" s="1">
        <v>46.551999999999992</v>
      </c>
      <c r="U2674" s="1">
        <v>53.957999999999991</v>
      </c>
      <c r="V2674" s="1">
        <v>53.572749999999999</v>
      </c>
      <c r="W2674" s="1">
        <v>20.175599999999999</v>
      </c>
      <c r="X2674" s="1">
        <v>155.04852</v>
      </c>
      <c r="Y2674" s="1">
        <v>58.426900000000003</v>
      </c>
      <c r="Z2674" s="1">
        <v>24.078092799999997</v>
      </c>
      <c r="AA2674" s="1">
        <v>32.401249999999997</v>
      </c>
      <c r="AB2674" s="1">
        <v>412.91756249999986</v>
      </c>
      <c r="AC2674" s="1">
        <v>58.705774999999996</v>
      </c>
      <c r="AD2674" s="1">
        <v>60.834999999999994</v>
      </c>
      <c r="AE2674" s="1">
        <v>49.124262499999986</v>
      </c>
      <c r="AF2674" s="1">
        <v>50.826918000000006</v>
      </c>
      <c r="AG2674" s="1">
        <v>40</v>
      </c>
      <c r="AH2674" s="1">
        <v>28.2</v>
      </c>
      <c r="AI2674" s="1">
        <v>312.26605499999994</v>
      </c>
      <c r="AJ2674" s="1">
        <v>48.667999999999985</v>
      </c>
      <c r="AK2674" s="1">
        <v>45.626249999999992</v>
      </c>
      <c r="AL2674" s="1">
        <v>56.880724999999991</v>
      </c>
      <c r="AM2674" s="1">
        <v>53.287492499999985</v>
      </c>
      <c r="AN2674" s="1">
        <v>29.205599999999997</v>
      </c>
      <c r="AO2674" s="1">
        <v>41.671974999999989</v>
      </c>
      <c r="AP2674" s="1">
        <v>65.068326665874991</v>
      </c>
      <c r="AQ2674" s="1">
        <v>45.613743117500007</v>
      </c>
      <c r="AR2674" s="1">
        <v>43.125</v>
      </c>
      <c r="AS2674" s="1">
        <v>28.7</v>
      </c>
      <c r="AT2674" s="1">
        <v>312.26605499999994</v>
      </c>
      <c r="AU2674" s="1">
        <v>48.667999999999985</v>
      </c>
      <c r="AV2674" s="1">
        <v>45.626249999999992</v>
      </c>
      <c r="AW2674" s="1">
        <v>56.880724999999991</v>
      </c>
      <c r="AX2674" s="1">
        <v>25.3</v>
      </c>
    </row>
    <row r="2675" spans="1:50" x14ac:dyDescent="0.45">
      <c r="A2675" s="1">
        <v>133.65</v>
      </c>
      <c r="B2675" s="1">
        <v>22</v>
      </c>
      <c r="C2675" s="1">
        <v>34.700000000000003</v>
      </c>
      <c r="D2675" s="1">
        <v>263.10000000000002</v>
      </c>
      <c r="E2675" s="1">
        <v>40.6</v>
      </c>
      <c r="F2675" s="1">
        <v>29.1</v>
      </c>
      <c r="G2675" s="1">
        <v>38.1</v>
      </c>
      <c r="H2675" s="1">
        <v>38.9</v>
      </c>
      <c r="I2675" s="1">
        <v>28.174999999999997</v>
      </c>
      <c r="J2675" s="1">
        <v>276.01149999999996</v>
      </c>
      <c r="K2675" s="1">
        <v>34.729999999999997</v>
      </c>
      <c r="L2675" s="1">
        <v>40.594999999999992</v>
      </c>
      <c r="M2675" s="1">
        <v>23.574999999999999</v>
      </c>
      <c r="N2675" s="1">
        <v>57.6633</v>
      </c>
      <c r="O2675" s="1">
        <v>62.852997000000009</v>
      </c>
      <c r="P2675" s="1">
        <v>24.2</v>
      </c>
      <c r="Q2675" s="1">
        <v>28.174999999999997</v>
      </c>
      <c r="R2675" s="1">
        <v>359.05874999999992</v>
      </c>
      <c r="S2675" s="1">
        <v>51.048499999999997</v>
      </c>
      <c r="T2675" s="1">
        <v>52.9</v>
      </c>
      <c r="U2675" s="1">
        <v>42.71674999999999</v>
      </c>
      <c r="V2675" s="1">
        <v>51.207199999999993</v>
      </c>
      <c r="W2675" s="1">
        <v>19.315399999999997</v>
      </c>
      <c r="X2675" s="1">
        <v>146.09232</v>
      </c>
      <c r="Y2675" s="1">
        <v>47.873350000000002</v>
      </c>
      <c r="Z2675" s="1">
        <v>23.6354808</v>
      </c>
      <c r="AA2675" s="1">
        <v>40.73299999999999</v>
      </c>
      <c r="AB2675" s="1">
        <v>400.14221249999997</v>
      </c>
      <c r="AC2675" s="1">
        <v>38.478137499999995</v>
      </c>
      <c r="AD2675" s="1">
        <v>42.280324999999991</v>
      </c>
      <c r="AE2675" s="1">
        <v>59.770387499999984</v>
      </c>
      <c r="AF2675" s="1">
        <v>64.544720600000005</v>
      </c>
      <c r="AG2675" s="1">
        <v>32.5</v>
      </c>
      <c r="AH2675" s="1">
        <v>39.200000000000003</v>
      </c>
      <c r="AI2675" s="1">
        <v>286.50243249999994</v>
      </c>
      <c r="AJ2675" s="1">
        <v>37.717699999999994</v>
      </c>
      <c r="AK2675" s="1">
        <v>45.474162499999991</v>
      </c>
      <c r="AL2675" s="1">
        <v>55.968199999999982</v>
      </c>
      <c r="AM2675" s="1">
        <v>55.757922499999992</v>
      </c>
      <c r="AN2675" s="1">
        <v>35.544799999999995</v>
      </c>
      <c r="AO2675" s="1">
        <v>42.12823749999999</v>
      </c>
      <c r="AP2675" s="1">
        <v>58.617509498499984</v>
      </c>
      <c r="AQ2675" s="1">
        <v>63.133317205000004</v>
      </c>
      <c r="AR2675" s="1">
        <v>44.964999999999996</v>
      </c>
      <c r="AS2675" s="1">
        <v>30</v>
      </c>
      <c r="AT2675" s="1">
        <v>286.50243249999994</v>
      </c>
      <c r="AU2675" s="1">
        <v>37.717699999999994</v>
      </c>
      <c r="AV2675" s="1">
        <v>45.474162499999991</v>
      </c>
      <c r="AW2675" s="1">
        <v>55.968199999999982</v>
      </c>
      <c r="AX2675" s="1">
        <v>36.299999999999997</v>
      </c>
    </row>
    <row r="2676" spans="1:50" x14ac:dyDescent="0.45">
      <c r="A2676" s="1">
        <v>133.69999999999999</v>
      </c>
      <c r="B2676" s="1">
        <v>22</v>
      </c>
      <c r="C2676" s="1">
        <v>24.5</v>
      </c>
      <c r="D2676" s="1">
        <v>240.01</v>
      </c>
      <c r="E2676" s="1">
        <v>30.2</v>
      </c>
      <c r="F2676" s="1">
        <v>35.299999999999997</v>
      </c>
      <c r="G2676" s="1">
        <v>20.5</v>
      </c>
      <c r="H2676" s="1">
        <v>20.100000000000001</v>
      </c>
      <c r="I2676" s="1">
        <v>35.419999999999995</v>
      </c>
      <c r="J2676" s="1">
        <v>258.84199999999998</v>
      </c>
      <c r="K2676" s="1">
        <v>30.359999999999996</v>
      </c>
      <c r="L2676" s="1">
        <v>46.344999999999992</v>
      </c>
      <c r="M2676" s="1">
        <v>30.934999999999995</v>
      </c>
      <c r="N2676" s="1">
        <v>48.998050000000006</v>
      </c>
      <c r="O2676" s="1">
        <v>53.407874500000005</v>
      </c>
      <c r="P2676" s="1">
        <v>39.4</v>
      </c>
      <c r="Q2676" s="1">
        <v>35.419999999999995</v>
      </c>
      <c r="R2676" s="1">
        <v>347.94974999999999</v>
      </c>
      <c r="S2676" s="1">
        <v>33.459249999999997</v>
      </c>
      <c r="T2676" s="1">
        <v>36.765499999999996</v>
      </c>
      <c r="U2676" s="1">
        <v>51.974249999999991</v>
      </c>
      <c r="V2676" s="1">
        <v>35.900700000000001</v>
      </c>
      <c r="W2676" s="1">
        <v>23.694600000000001</v>
      </c>
      <c r="X2676" s="1">
        <v>125.01235999999999</v>
      </c>
      <c r="Y2676" s="1">
        <v>40.225850000000001</v>
      </c>
      <c r="Z2676" s="1">
        <v>26.910809599999997</v>
      </c>
      <c r="AA2676" s="1">
        <v>53.693499999999993</v>
      </c>
      <c r="AB2676" s="1">
        <v>365.02520874999988</v>
      </c>
      <c r="AC2676" s="1">
        <v>56.272374999999982</v>
      </c>
      <c r="AD2676" s="1">
        <v>59.922474999999984</v>
      </c>
      <c r="AE2676" s="1">
        <v>31.786287499999993</v>
      </c>
      <c r="AF2676" s="1">
        <v>36.644568300000003</v>
      </c>
      <c r="AG2676" s="1">
        <v>40.299999999999997</v>
      </c>
      <c r="AH2676" s="1">
        <v>22.3</v>
      </c>
      <c r="AI2676" s="1">
        <v>257.49934624999992</v>
      </c>
      <c r="AJ2676" s="1">
        <v>50.949312499999991</v>
      </c>
      <c r="AK2676" s="1">
        <v>37.413524999999993</v>
      </c>
      <c r="AL2676" s="1">
        <v>31.634199999999993</v>
      </c>
      <c r="AM2676" s="1">
        <v>40.80706</v>
      </c>
      <c r="AN2676" s="1">
        <v>35.318399999999997</v>
      </c>
      <c r="AO2676" s="1">
        <v>59.46621249999999</v>
      </c>
      <c r="AP2676" s="1">
        <v>52.455804585125001</v>
      </c>
      <c r="AQ2676" s="1">
        <v>40.428577692499999</v>
      </c>
      <c r="AR2676" s="1">
        <v>28.174999999999997</v>
      </c>
      <c r="AS2676" s="1">
        <v>39.799999999999997</v>
      </c>
      <c r="AT2676" s="1">
        <v>257.49934624999992</v>
      </c>
      <c r="AU2676" s="1">
        <v>50.949312499999991</v>
      </c>
      <c r="AV2676" s="1">
        <v>37.413524999999993</v>
      </c>
      <c r="AW2676" s="1">
        <v>31.634199999999993</v>
      </c>
      <c r="AX2676" s="1">
        <v>21.8</v>
      </c>
    </row>
    <row r="2677" spans="1:50" x14ac:dyDescent="0.45">
      <c r="A2677" s="1">
        <v>133.75</v>
      </c>
      <c r="B2677" s="1">
        <v>22</v>
      </c>
      <c r="C2677" s="1">
        <v>30.8</v>
      </c>
      <c r="D2677" s="1">
        <v>225.08</v>
      </c>
      <c r="E2677" s="1">
        <v>26.4</v>
      </c>
      <c r="F2677" s="1">
        <v>40.299999999999997</v>
      </c>
      <c r="G2677" s="1">
        <v>26.9</v>
      </c>
      <c r="H2677" s="1">
        <v>34.799999999999997</v>
      </c>
      <c r="I2677" s="1">
        <v>46.69</v>
      </c>
      <c r="J2677" s="1">
        <v>236.11799999999997</v>
      </c>
      <c r="K2677" s="1">
        <v>24.84</v>
      </c>
      <c r="L2677" s="1">
        <v>29.324999999999999</v>
      </c>
      <c r="M2677" s="1">
        <v>42.78</v>
      </c>
      <c r="N2677" s="1">
        <v>36.866699999999994</v>
      </c>
      <c r="O2677" s="1">
        <v>40.184702999999999</v>
      </c>
      <c r="P2677" s="1">
        <v>30.4</v>
      </c>
      <c r="Q2677" s="1">
        <v>46.69</v>
      </c>
      <c r="R2677" s="1">
        <v>317.4132249999999</v>
      </c>
      <c r="S2677" s="1">
        <v>48.93249999999999</v>
      </c>
      <c r="T2677" s="1">
        <v>52.10649999999999</v>
      </c>
      <c r="U2677" s="1">
        <v>27.640249999999995</v>
      </c>
      <c r="V2677" s="1">
        <v>43.693099999999994</v>
      </c>
      <c r="W2677" s="1">
        <v>17.829599999999999</v>
      </c>
      <c r="X2677" s="1">
        <v>102.56619999999999</v>
      </c>
      <c r="Y2677" s="1">
        <v>55.367900000000006</v>
      </c>
      <c r="Z2677" s="1">
        <v>24.078092799999997</v>
      </c>
      <c r="AA2677" s="1">
        <v>41.129749999999994</v>
      </c>
      <c r="AB2677" s="1">
        <v>342.31854499999992</v>
      </c>
      <c r="AC2677" s="1">
        <v>33.45924999999999</v>
      </c>
      <c r="AD2677" s="1">
        <v>58.553687499999988</v>
      </c>
      <c r="AE2677" s="1">
        <v>47.451299999999989</v>
      </c>
      <c r="AF2677" s="1">
        <v>63.90255255000001</v>
      </c>
      <c r="AG2677" s="1">
        <v>36.6</v>
      </c>
      <c r="AH2677" s="1">
        <v>33.4</v>
      </c>
      <c r="AI2677" s="1">
        <v>217.78929999999991</v>
      </c>
      <c r="AJ2677" s="1">
        <v>43.040762499999992</v>
      </c>
      <c r="AK2677" s="1">
        <v>49.884699999999981</v>
      </c>
      <c r="AL2677" s="1">
        <v>43.801199999999987</v>
      </c>
      <c r="AM2677" s="1">
        <v>46.787405000000007</v>
      </c>
      <c r="AN2677" s="1">
        <v>37.695599999999992</v>
      </c>
      <c r="AO2677" s="1">
        <v>50.036787499999988</v>
      </c>
      <c r="AP2677" s="1">
        <v>72.603314785750001</v>
      </c>
      <c r="AQ2677" s="1">
        <v>55.591258405000005</v>
      </c>
      <c r="AR2677" s="1">
        <v>30.59</v>
      </c>
      <c r="AS2677" s="1">
        <v>28.7</v>
      </c>
      <c r="AT2677" s="1">
        <v>217.78929999999991</v>
      </c>
      <c r="AU2677" s="1">
        <v>43.040762499999992</v>
      </c>
      <c r="AV2677" s="1">
        <v>49.884699999999981</v>
      </c>
      <c r="AW2677" s="1">
        <v>43.801199999999987</v>
      </c>
      <c r="AX2677" s="1">
        <v>40.799999999999997</v>
      </c>
    </row>
    <row r="2678" spans="1:50" x14ac:dyDescent="0.45">
      <c r="A2678" s="1">
        <v>133.80000000000001</v>
      </c>
      <c r="B2678" s="1">
        <v>22</v>
      </c>
      <c r="C2678" s="1">
        <v>40.6</v>
      </c>
      <c r="D2678" s="1">
        <v>205.32</v>
      </c>
      <c r="E2678" s="1">
        <v>21.6</v>
      </c>
      <c r="F2678" s="1">
        <v>25.5</v>
      </c>
      <c r="G2678" s="1">
        <v>37.200000000000003</v>
      </c>
      <c r="H2678" s="1">
        <v>40.1</v>
      </c>
      <c r="I2678" s="1">
        <v>35.765000000000001</v>
      </c>
      <c r="J2678" s="1">
        <v>216.63699999999997</v>
      </c>
      <c r="K2678" s="1">
        <v>43.699999999999996</v>
      </c>
      <c r="L2678" s="1">
        <v>30.934999999999995</v>
      </c>
      <c r="M2678" s="1">
        <v>46.919999999999995</v>
      </c>
      <c r="N2678" s="1">
        <v>53.251899999999992</v>
      </c>
      <c r="O2678" s="1">
        <v>58.044570999999998</v>
      </c>
      <c r="P2678" s="1">
        <v>27.5</v>
      </c>
      <c r="Q2678" s="1">
        <v>35.765000000000001</v>
      </c>
      <c r="R2678" s="1">
        <v>297.66829999999993</v>
      </c>
      <c r="S2678" s="1">
        <v>29.094999999999995</v>
      </c>
      <c r="T2678" s="1">
        <v>50.916249999999991</v>
      </c>
      <c r="U2678" s="1">
        <v>41.261999999999993</v>
      </c>
      <c r="V2678" s="1">
        <v>43.414799999999993</v>
      </c>
      <c r="W2678" s="1">
        <v>21.270400000000002</v>
      </c>
      <c r="X2678" s="1">
        <v>99.327799999999996</v>
      </c>
      <c r="Y2678" s="1">
        <v>61.944749999999999</v>
      </c>
      <c r="Z2678" s="1">
        <v>21.245375999999997</v>
      </c>
      <c r="AA2678" s="1">
        <v>38.087999999999994</v>
      </c>
      <c r="AB2678" s="1">
        <v>312.26605499999994</v>
      </c>
      <c r="AC2678" s="1">
        <v>48.667999999999985</v>
      </c>
      <c r="AD2678" s="1">
        <v>45.626249999999992</v>
      </c>
      <c r="AE2678" s="1">
        <v>56.880724999999991</v>
      </c>
      <c r="AF2678" s="1">
        <v>55.595357349999993</v>
      </c>
      <c r="AG2678" s="1">
        <v>21.4</v>
      </c>
      <c r="AH2678" s="1">
        <v>32.1</v>
      </c>
      <c r="AI2678" s="1">
        <v>168.78670749999995</v>
      </c>
      <c r="AJ2678" s="1">
        <v>51.253487499999991</v>
      </c>
      <c r="AK2678" s="1">
        <v>43.040762499999992</v>
      </c>
      <c r="AL2678" s="1">
        <v>49.884699999999981</v>
      </c>
      <c r="AM2678" s="1">
        <v>61.738267499999999</v>
      </c>
      <c r="AN2678" s="1">
        <v>35.884399999999999</v>
      </c>
      <c r="AO2678" s="1">
        <v>47.60338749999999</v>
      </c>
      <c r="AP2678" s="1">
        <v>46.492864346374994</v>
      </c>
      <c r="AQ2678" s="1">
        <v>72.749442174999999</v>
      </c>
      <c r="AR2678" s="1">
        <v>39.79</v>
      </c>
      <c r="AS2678" s="1">
        <v>24.9</v>
      </c>
      <c r="AT2678" s="1">
        <v>168.78670749999995</v>
      </c>
      <c r="AU2678" s="1">
        <v>51.253487499999991</v>
      </c>
      <c r="AV2678" s="1">
        <v>43.040762499999992</v>
      </c>
      <c r="AW2678" s="1">
        <v>49.884699999999981</v>
      </c>
      <c r="AX2678" s="1">
        <v>40.4</v>
      </c>
    </row>
    <row r="2679" spans="1:50" x14ac:dyDescent="0.45">
      <c r="A2679" s="1">
        <v>133.85</v>
      </c>
      <c r="B2679" s="1">
        <v>22</v>
      </c>
      <c r="C2679" s="1">
        <v>31.1</v>
      </c>
      <c r="D2679" s="1">
        <v>188.38</v>
      </c>
      <c r="E2679" s="1">
        <v>38</v>
      </c>
      <c r="F2679" s="1">
        <v>26.9</v>
      </c>
      <c r="G2679" s="1">
        <v>40.799999999999997</v>
      </c>
      <c r="H2679" s="1">
        <v>39.200000000000003</v>
      </c>
      <c r="I2679" s="1">
        <v>33.119999999999997</v>
      </c>
      <c r="J2679" s="1">
        <v>194.70649999999998</v>
      </c>
      <c r="K2679" s="1">
        <v>48.184999999999995</v>
      </c>
      <c r="L2679" s="1">
        <v>48.184999999999995</v>
      </c>
      <c r="M2679" s="1">
        <v>37.144999999999996</v>
      </c>
      <c r="N2679" s="1">
        <v>43.956449999999997</v>
      </c>
      <c r="O2679" s="1">
        <v>47.912530500000003</v>
      </c>
      <c r="P2679" s="1">
        <v>32.799999999999997</v>
      </c>
      <c r="Q2679" s="1">
        <v>33.119999999999997</v>
      </c>
      <c r="R2679" s="1">
        <v>271.53569999999996</v>
      </c>
      <c r="S2679" s="1">
        <v>42.319999999999993</v>
      </c>
      <c r="T2679" s="1">
        <v>39.674999999999997</v>
      </c>
      <c r="U2679" s="1">
        <v>49.461499999999994</v>
      </c>
      <c r="V2679" s="1">
        <v>46.336949999999987</v>
      </c>
      <c r="W2679" s="1">
        <v>20.8794</v>
      </c>
      <c r="X2679" s="1">
        <v>90.422199999999989</v>
      </c>
      <c r="Y2679" s="1">
        <v>51.238249999999994</v>
      </c>
      <c r="Z2679" s="1">
        <v>17.793002399999999</v>
      </c>
      <c r="AA2679" s="1">
        <v>50.916249999999991</v>
      </c>
      <c r="AB2679" s="1">
        <v>286.50243249999994</v>
      </c>
      <c r="AC2679" s="1">
        <v>37.717699999999994</v>
      </c>
      <c r="AD2679" s="1">
        <v>45.474162499999991</v>
      </c>
      <c r="AE2679" s="1">
        <v>55.968199999999982</v>
      </c>
      <c r="AF2679" s="1">
        <v>27.954804900000003</v>
      </c>
      <c r="AG2679" s="1">
        <v>31.5</v>
      </c>
      <c r="AH2679" s="1">
        <v>21.1</v>
      </c>
      <c r="AI2679" s="1">
        <v>135.58600624999997</v>
      </c>
      <c r="AJ2679" s="1">
        <v>34.371774999999992</v>
      </c>
      <c r="AK2679" s="1">
        <v>40.759449999999987</v>
      </c>
      <c r="AL2679" s="1">
        <v>32.090462500000001</v>
      </c>
      <c r="AM2679" s="1">
        <v>35.1785</v>
      </c>
      <c r="AN2679" s="1">
        <v>26.262399999999996</v>
      </c>
      <c r="AO2679" s="1">
        <v>52.013924999999986</v>
      </c>
      <c r="AP2679" s="1">
        <v>63.929947165750001</v>
      </c>
      <c r="AQ2679" s="1">
        <v>76.300494859999986</v>
      </c>
      <c r="AR2679" s="1">
        <v>43.469999999999992</v>
      </c>
      <c r="AS2679" s="1">
        <v>38.200000000000003</v>
      </c>
      <c r="AT2679" s="1">
        <v>135.58600624999997</v>
      </c>
      <c r="AU2679" s="1">
        <v>34.371774999999992</v>
      </c>
      <c r="AV2679" s="1">
        <v>40.759449999999987</v>
      </c>
      <c r="AW2679" s="1">
        <v>32.090462500000001</v>
      </c>
      <c r="AX2679" s="1">
        <v>29.4</v>
      </c>
    </row>
    <row r="2680" spans="1:50" x14ac:dyDescent="0.45">
      <c r="A2680" s="1">
        <v>133.9</v>
      </c>
      <c r="B2680" s="1">
        <v>22</v>
      </c>
      <c r="C2680" s="1">
        <v>28.8</v>
      </c>
      <c r="D2680" s="1">
        <v>169.31</v>
      </c>
      <c r="E2680" s="1">
        <v>41.9</v>
      </c>
      <c r="F2680" s="1">
        <v>41.9</v>
      </c>
      <c r="G2680" s="1">
        <v>32.299999999999997</v>
      </c>
      <c r="H2680" s="1">
        <v>20.9</v>
      </c>
      <c r="I2680" s="1">
        <v>44.274999999999999</v>
      </c>
      <c r="J2680" s="1">
        <v>164.67999999999998</v>
      </c>
      <c r="K2680" s="1">
        <v>37.144999999999996</v>
      </c>
      <c r="L2680" s="1">
        <v>40.479999999999997</v>
      </c>
      <c r="M2680" s="1">
        <v>45.194999999999993</v>
      </c>
      <c r="N2680" s="1">
        <v>40.213199999999993</v>
      </c>
      <c r="O2680" s="1">
        <v>43.832387999999995</v>
      </c>
      <c r="P2680" s="1">
        <v>36.1</v>
      </c>
      <c r="Q2680" s="1">
        <v>44.274999999999999</v>
      </c>
      <c r="R2680" s="1">
        <v>249.13254999999995</v>
      </c>
      <c r="S2680" s="1">
        <v>32.797999999999995</v>
      </c>
      <c r="T2680" s="1">
        <v>39.542749999999998</v>
      </c>
      <c r="U2680" s="1">
        <v>48.667999999999985</v>
      </c>
      <c r="V2680" s="1">
        <v>48.485149999999997</v>
      </c>
      <c r="W2680" s="1">
        <v>23.7728</v>
      </c>
      <c r="X2680" s="1">
        <v>79.290199999999984</v>
      </c>
      <c r="Y2680" s="1">
        <v>36.555049999999994</v>
      </c>
      <c r="Z2680" s="1">
        <v>21.953555199999997</v>
      </c>
      <c r="AA2680" s="1">
        <v>49.99049999999999</v>
      </c>
      <c r="AB2680" s="1">
        <v>257.49934624999992</v>
      </c>
      <c r="AC2680" s="1">
        <v>50.949312499999991</v>
      </c>
      <c r="AD2680" s="1">
        <v>37.413524999999993</v>
      </c>
      <c r="AE2680" s="1">
        <v>31.634199999999993</v>
      </c>
      <c r="AF2680" s="1">
        <v>46.946583400000002</v>
      </c>
      <c r="AG2680" s="1">
        <v>35.9</v>
      </c>
      <c r="AH2680" s="1">
        <v>36.1</v>
      </c>
      <c r="AI2680" s="1">
        <v>111.19117124999998</v>
      </c>
      <c r="AJ2680" s="1">
        <v>41.367799999999988</v>
      </c>
      <c r="AK2680" s="1">
        <v>45.474162499999991</v>
      </c>
      <c r="AL2680" s="1">
        <v>41.976149999999997</v>
      </c>
      <c r="AM2680" s="1">
        <v>67.190934999999996</v>
      </c>
      <c r="AN2680" s="1">
        <v>30.1112</v>
      </c>
      <c r="AO2680" s="1">
        <v>46.082512499999993</v>
      </c>
      <c r="AP2680" s="1">
        <v>83.661858501249995</v>
      </c>
      <c r="AQ2680" s="1">
        <v>71.649558600000006</v>
      </c>
      <c r="AR2680" s="1">
        <v>42.434999999999995</v>
      </c>
      <c r="AS2680" s="1">
        <v>38</v>
      </c>
      <c r="AT2680" s="1">
        <v>111.19117124999998</v>
      </c>
      <c r="AU2680" s="1">
        <v>41.367799999999988</v>
      </c>
      <c r="AV2680" s="1">
        <v>45.474162499999991</v>
      </c>
      <c r="AW2680" s="1">
        <v>41.976149999999997</v>
      </c>
      <c r="AX2680" s="1">
        <v>32.5</v>
      </c>
    </row>
    <row r="2681" spans="1:50" x14ac:dyDescent="0.45">
      <c r="A2681" s="1">
        <v>133.94999999999999</v>
      </c>
      <c r="B2681" s="1">
        <v>22</v>
      </c>
      <c r="C2681" s="1">
        <v>38.5</v>
      </c>
      <c r="D2681" s="1">
        <v>143.19999999999999</v>
      </c>
      <c r="E2681" s="1">
        <v>32.299999999999997</v>
      </c>
      <c r="F2681" s="1">
        <v>35.200000000000003</v>
      </c>
      <c r="G2681" s="1">
        <v>39.299999999999997</v>
      </c>
      <c r="H2681" s="1">
        <v>41.7</v>
      </c>
      <c r="I2681" s="1">
        <v>43.469999999999992</v>
      </c>
      <c r="J2681" s="1">
        <v>127.627</v>
      </c>
      <c r="K2681" s="1">
        <v>42.664999999999999</v>
      </c>
      <c r="L2681" s="1">
        <v>46</v>
      </c>
      <c r="M2681" s="1">
        <v>24.034999999999997</v>
      </c>
      <c r="N2681" s="1">
        <v>31.799799999999998</v>
      </c>
      <c r="O2681" s="1">
        <v>34.661782000000002</v>
      </c>
      <c r="P2681" s="1">
        <v>32.5</v>
      </c>
      <c r="Q2681" s="1">
        <v>43.469999999999992</v>
      </c>
      <c r="R2681" s="1">
        <v>223.91247499999994</v>
      </c>
      <c r="S2681" s="1">
        <v>44.303749999999994</v>
      </c>
      <c r="T2681" s="1">
        <v>32.533499999999997</v>
      </c>
      <c r="U2681" s="1">
        <v>27.507999999999996</v>
      </c>
      <c r="V2681" s="1">
        <v>35.484400000000001</v>
      </c>
      <c r="W2681" s="1">
        <v>21.270400000000002</v>
      </c>
      <c r="X2681" s="1">
        <v>67.146199999999993</v>
      </c>
      <c r="Y2681" s="1">
        <v>39.461099999999995</v>
      </c>
      <c r="Z2681" s="1">
        <v>35.320437599999998</v>
      </c>
      <c r="AA2681" s="1">
        <v>38.484749999999991</v>
      </c>
      <c r="AB2681" s="1">
        <v>217.78929999999991</v>
      </c>
      <c r="AC2681" s="1">
        <v>43.040762499999992</v>
      </c>
      <c r="AD2681" s="1">
        <v>49.884699999999981</v>
      </c>
      <c r="AE2681" s="1">
        <v>43.801199999999987</v>
      </c>
      <c r="AF2681" s="1">
        <v>62.153669350000008</v>
      </c>
      <c r="AG2681" s="1">
        <v>25.2</v>
      </c>
      <c r="AH2681" s="1">
        <v>31.1</v>
      </c>
      <c r="AI2681" s="1">
        <v>100.42337624999999</v>
      </c>
      <c r="AJ2681" s="1">
        <v>48.820087499999985</v>
      </c>
      <c r="AK2681" s="1">
        <v>56.42446249999999</v>
      </c>
      <c r="AL2681" s="1">
        <v>47.907562499999983</v>
      </c>
      <c r="AM2681" s="1">
        <v>55.0543525</v>
      </c>
      <c r="AN2681" s="1">
        <v>39.733199999999997</v>
      </c>
      <c r="AO2681" s="1">
        <v>53.991062499999984</v>
      </c>
      <c r="AP2681" s="1">
        <v>87.745569088999972</v>
      </c>
      <c r="AQ2681" s="1">
        <v>72.639453817499998</v>
      </c>
      <c r="AR2681" s="1">
        <v>33.004999999999995</v>
      </c>
      <c r="AS2681" s="1">
        <v>30.9</v>
      </c>
      <c r="AT2681" s="1">
        <v>100.42337624999999</v>
      </c>
      <c r="AU2681" s="1">
        <v>48.820087499999985</v>
      </c>
      <c r="AV2681" s="1">
        <v>56.42446249999999</v>
      </c>
      <c r="AW2681" s="1">
        <v>47.907562499999983</v>
      </c>
      <c r="AX2681" s="1">
        <v>37.799999999999997</v>
      </c>
    </row>
    <row r="2682" spans="1:50" x14ac:dyDescent="0.45">
      <c r="A2682" s="1">
        <v>134</v>
      </c>
      <c r="B2682" s="1">
        <v>22</v>
      </c>
      <c r="C2682" s="1">
        <v>37.799999999999997</v>
      </c>
      <c r="D2682" s="1">
        <v>110.98</v>
      </c>
      <c r="E2682" s="1">
        <v>37.1</v>
      </c>
      <c r="F2682" s="1">
        <v>40</v>
      </c>
      <c r="G2682" s="1">
        <v>20.9</v>
      </c>
      <c r="H2682" s="1">
        <v>31.5</v>
      </c>
      <c r="I2682" s="1">
        <v>33.464999999999996</v>
      </c>
      <c r="J2682" s="1">
        <v>102.52249999999999</v>
      </c>
      <c r="K2682" s="1">
        <v>44.849999999999994</v>
      </c>
      <c r="L2682" s="1">
        <v>31.97</v>
      </c>
      <c r="M2682" s="1">
        <v>35.879999999999995</v>
      </c>
      <c r="N2682" s="1">
        <v>34.223999999999997</v>
      </c>
      <c r="O2682" s="1">
        <v>37.304159999999996</v>
      </c>
      <c r="P2682" s="1">
        <v>37.299999999999997</v>
      </c>
      <c r="Q2682" s="1">
        <v>33.464999999999996</v>
      </c>
      <c r="R2682" s="1">
        <v>189.38199999999995</v>
      </c>
      <c r="S2682" s="1">
        <v>37.426749999999998</v>
      </c>
      <c r="T2682" s="1">
        <v>43.377999999999986</v>
      </c>
      <c r="U2682" s="1">
        <v>38.087999999999994</v>
      </c>
      <c r="V2682" s="1">
        <v>40.684700000000007</v>
      </c>
      <c r="W2682" s="1">
        <v>18.767999999999997</v>
      </c>
      <c r="X2682" s="1">
        <v>58.139400000000002</v>
      </c>
      <c r="Y2682" s="1">
        <v>37.778649999999999</v>
      </c>
      <c r="Z2682" s="1">
        <v>21.953555199999997</v>
      </c>
      <c r="AA2682" s="1">
        <v>52.635499999999993</v>
      </c>
      <c r="AB2682" s="1">
        <v>168.78670749999995</v>
      </c>
      <c r="AC2682" s="1">
        <v>51.253487499999991</v>
      </c>
      <c r="AD2682" s="1">
        <v>43.040762499999992</v>
      </c>
      <c r="AE2682" s="1">
        <v>49.884699999999981</v>
      </c>
      <c r="AF2682" s="1">
        <v>59.707965500000014</v>
      </c>
      <c r="AG2682" s="1">
        <v>29.3</v>
      </c>
      <c r="AH2682" s="1">
        <v>38.4</v>
      </c>
      <c r="AI2682" s="1">
        <v>76.530429999999981</v>
      </c>
      <c r="AJ2682" s="1">
        <v>59.46621249999999</v>
      </c>
      <c r="AK2682" s="1">
        <v>48.363824999999991</v>
      </c>
      <c r="AL2682" s="1">
        <v>43.192849999999986</v>
      </c>
      <c r="AM2682" s="1">
        <v>46.259727499999997</v>
      </c>
      <c r="AN2682" s="1">
        <v>22.639999999999997</v>
      </c>
      <c r="AO2682" s="1">
        <v>37.261437499999992</v>
      </c>
      <c r="AP2682" s="1">
        <v>82.396992389999994</v>
      </c>
      <c r="AQ2682" s="1">
        <v>51.993067852500012</v>
      </c>
      <c r="AR2682" s="1">
        <v>36.799999999999997</v>
      </c>
      <c r="AS2682" s="1">
        <v>29.4</v>
      </c>
      <c r="AT2682" s="1">
        <v>76.530429999999981</v>
      </c>
      <c r="AU2682" s="1">
        <v>59.46621249999999</v>
      </c>
      <c r="AV2682" s="1">
        <v>48.363824999999991</v>
      </c>
      <c r="AW2682" s="1">
        <v>43.192849999999986</v>
      </c>
      <c r="AX2682" s="1">
        <v>34.700000000000003</v>
      </c>
    </row>
    <row r="2683" spans="1:50" x14ac:dyDescent="0.45">
      <c r="A2683" s="1">
        <v>134.05000000000001</v>
      </c>
      <c r="B2683" s="1">
        <v>22</v>
      </c>
      <c r="C2683" s="1">
        <v>29.1</v>
      </c>
      <c r="D2683" s="1">
        <v>89.15</v>
      </c>
      <c r="E2683" s="1">
        <v>39</v>
      </c>
      <c r="F2683" s="1">
        <v>27.8</v>
      </c>
      <c r="G2683" s="1">
        <v>31.2</v>
      </c>
      <c r="H2683" s="1">
        <v>32.200000000000003</v>
      </c>
      <c r="I2683" s="1">
        <v>45.769999999999996</v>
      </c>
      <c r="J2683" s="1">
        <v>84.076499999999996</v>
      </c>
      <c r="K2683" s="1">
        <v>44.39</v>
      </c>
      <c r="L2683" s="1">
        <v>45.309999999999995</v>
      </c>
      <c r="M2683" s="1">
        <v>43.01</v>
      </c>
      <c r="N2683" s="1">
        <v>32.655399999999993</v>
      </c>
      <c r="O2683" s="1">
        <v>35.594385999999993</v>
      </c>
      <c r="P2683" s="1">
        <v>21.3</v>
      </c>
      <c r="Q2683" s="1">
        <v>45.769999999999996</v>
      </c>
      <c r="R2683" s="1">
        <v>146.77104999999997</v>
      </c>
      <c r="S2683" s="1">
        <v>44.568249999999999</v>
      </c>
      <c r="T2683" s="1">
        <v>37.426749999999998</v>
      </c>
      <c r="U2683" s="1">
        <v>43.377999999999986</v>
      </c>
      <c r="V2683" s="1">
        <v>53.685450000000003</v>
      </c>
      <c r="W2683" s="1">
        <v>15.718200000000001</v>
      </c>
      <c r="X2683" s="1">
        <v>44.831599999999987</v>
      </c>
      <c r="Y2683" s="1">
        <v>46.343850000000003</v>
      </c>
      <c r="Z2683" s="1">
        <v>32.576243199999993</v>
      </c>
      <c r="AA2683" s="1">
        <v>28.433749999999996</v>
      </c>
      <c r="AB2683" s="1">
        <v>135.58600624999997</v>
      </c>
      <c r="AC2683" s="1">
        <v>34.371774999999992</v>
      </c>
      <c r="AD2683" s="1">
        <v>40.759449999999987</v>
      </c>
      <c r="AE2683" s="1">
        <v>32.090462500000001</v>
      </c>
      <c r="AF2683" s="1">
        <v>38.898988049999993</v>
      </c>
      <c r="AG2683" s="1">
        <v>38.200000000000003</v>
      </c>
      <c r="AH2683" s="1">
        <v>34.5</v>
      </c>
      <c r="AI2683" s="1">
        <v>52.029133749999986</v>
      </c>
      <c r="AJ2683" s="1">
        <v>43.649112499999994</v>
      </c>
      <c r="AK2683" s="1">
        <v>32.546724999999988</v>
      </c>
      <c r="AL2683" s="1">
        <v>45.01789999999999</v>
      </c>
      <c r="AM2683" s="1">
        <v>63.673085</v>
      </c>
      <c r="AN2683" s="1">
        <v>43.242399999999996</v>
      </c>
      <c r="AO2683" s="1">
        <v>63.420487499999993</v>
      </c>
      <c r="AP2683" s="1">
        <v>83.535371890124992</v>
      </c>
      <c r="AQ2683" s="1">
        <v>65.521635825000004</v>
      </c>
      <c r="AR2683" s="1">
        <v>25.184999999999995</v>
      </c>
      <c r="AS2683" s="1">
        <v>27.3</v>
      </c>
      <c r="AT2683" s="1">
        <v>52.029133749999986</v>
      </c>
      <c r="AU2683" s="1">
        <v>43.649112499999994</v>
      </c>
      <c r="AV2683" s="1">
        <v>32.546724999999988</v>
      </c>
      <c r="AW2683" s="1">
        <v>45.01789999999999</v>
      </c>
      <c r="AX2683" s="1">
        <v>37.6</v>
      </c>
    </row>
    <row r="2684" spans="1:50" x14ac:dyDescent="0.45">
      <c r="A2684" s="1">
        <v>134.1</v>
      </c>
      <c r="B2684" s="1">
        <v>23</v>
      </c>
      <c r="C2684" s="1">
        <v>39.799999999999997</v>
      </c>
      <c r="D2684" s="1">
        <v>73.11</v>
      </c>
      <c r="E2684" s="1">
        <v>38.6</v>
      </c>
      <c r="F2684" s="1">
        <v>39.4</v>
      </c>
      <c r="G2684" s="1">
        <v>37.4</v>
      </c>
      <c r="H2684" s="1">
        <v>29.2</v>
      </c>
      <c r="I2684" s="1">
        <v>24.724999999999998</v>
      </c>
      <c r="J2684" s="1">
        <v>75.9345</v>
      </c>
      <c r="K2684" s="1">
        <v>29.094999999999999</v>
      </c>
      <c r="L2684" s="1">
        <v>44.274999999999999</v>
      </c>
      <c r="M2684" s="1">
        <v>42.319999999999993</v>
      </c>
      <c r="N2684" s="1">
        <v>50.908199999999994</v>
      </c>
      <c r="O2684" s="1">
        <v>55.489938000000002</v>
      </c>
      <c r="P2684" s="1">
        <v>36.6</v>
      </c>
      <c r="Q2684" s="1">
        <v>24.724999999999998</v>
      </c>
      <c r="R2684" s="1">
        <v>117.90087499999998</v>
      </c>
      <c r="S2684" s="1">
        <v>29.888499999999997</v>
      </c>
      <c r="T2684" s="1">
        <v>35.442999999999991</v>
      </c>
      <c r="U2684" s="1">
        <v>27.90475</v>
      </c>
      <c r="V2684" s="1">
        <v>30.59</v>
      </c>
      <c r="W2684" s="1">
        <v>19.393599999999999</v>
      </c>
      <c r="X2684" s="1">
        <v>37.949999999999996</v>
      </c>
      <c r="Y2684" s="1">
        <v>34.872599999999998</v>
      </c>
      <c r="Z2684" s="1">
        <v>20.183107199999998</v>
      </c>
      <c r="AA2684" s="1">
        <v>41.129749999999994</v>
      </c>
      <c r="AB2684" s="1">
        <v>111.19117124999998</v>
      </c>
      <c r="AC2684" s="1">
        <v>41.367799999999988</v>
      </c>
      <c r="AD2684" s="1">
        <v>45.474162499999991</v>
      </c>
      <c r="AE2684" s="1">
        <v>41.976149999999997</v>
      </c>
      <c r="AF2684" s="1">
        <v>55.718325700000008</v>
      </c>
      <c r="AG2684" s="1">
        <v>27.4</v>
      </c>
      <c r="AH2684" s="1">
        <v>27.9</v>
      </c>
      <c r="AI2684" s="1">
        <v>44.105374999999988</v>
      </c>
      <c r="AJ2684" s="1">
        <v>34.980124999999994</v>
      </c>
      <c r="AK2684" s="1">
        <v>38.173962499999995</v>
      </c>
      <c r="AL2684" s="1">
        <v>49.732612499999988</v>
      </c>
      <c r="AM2684" s="1">
        <v>71.236462499999988</v>
      </c>
      <c r="AN2684" s="1">
        <v>35.431599999999996</v>
      </c>
      <c r="AO2684" s="1">
        <v>46.842949999999988</v>
      </c>
      <c r="AP2684" s="1">
        <v>59.792028030375008</v>
      </c>
      <c r="AQ2684" s="1">
        <v>48.190613207499993</v>
      </c>
      <c r="AR2684" s="1">
        <v>28.634999999999994</v>
      </c>
      <c r="AS2684" s="1">
        <v>23.6</v>
      </c>
      <c r="AT2684" s="1">
        <v>44.105374999999988</v>
      </c>
      <c r="AU2684" s="1">
        <v>34.980124999999994</v>
      </c>
      <c r="AV2684" s="1">
        <v>38.173962499999995</v>
      </c>
      <c r="AW2684" s="1">
        <v>49.732612499999988</v>
      </c>
      <c r="AX2684" s="1">
        <v>27</v>
      </c>
    </row>
    <row r="2685" spans="1:50" x14ac:dyDescent="0.45">
      <c r="A2685" s="1">
        <v>134.15</v>
      </c>
      <c r="B2685" s="1">
        <v>23</v>
      </c>
      <c r="C2685" s="1">
        <v>21.5</v>
      </c>
      <c r="D2685" s="1">
        <v>66.03</v>
      </c>
      <c r="E2685" s="1">
        <v>25.3</v>
      </c>
      <c r="F2685" s="1">
        <v>38.5</v>
      </c>
      <c r="G2685" s="1">
        <v>36.799999999999997</v>
      </c>
      <c r="H2685" s="1">
        <v>35.200000000000003</v>
      </c>
      <c r="I2685" s="1">
        <v>35.765000000000001</v>
      </c>
      <c r="J2685" s="1">
        <v>57.867999999999995</v>
      </c>
      <c r="K2685" s="1">
        <v>42.55</v>
      </c>
      <c r="L2685" s="1">
        <v>34.5</v>
      </c>
      <c r="M2685" s="1">
        <v>23.919999999999998</v>
      </c>
      <c r="N2685" s="1">
        <v>32.370199999999997</v>
      </c>
      <c r="O2685" s="1">
        <v>35.283518000000001</v>
      </c>
      <c r="P2685" s="1">
        <v>30.2</v>
      </c>
      <c r="Q2685" s="1">
        <v>35.765000000000001</v>
      </c>
      <c r="R2685" s="1">
        <v>96.687974999999994</v>
      </c>
      <c r="S2685" s="1">
        <v>35.971999999999994</v>
      </c>
      <c r="T2685" s="1">
        <v>39.542749999999998</v>
      </c>
      <c r="U2685" s="1">
        <v>36.500999999999998</v>
      </c>
      <c r="V2685" s="1">
        <v>58.426900000000003</v>
      </c>
      <c r="W2685" s="1">
        <v>31.201799999999999</v>
      </c>
      <c r="X2685" s="1">
        <v>36.914999999999999</v>
      </c>
      <c r="Y2685" s="1">
        <v>41.602399999999996</v>
      </c>
      <c r="Z2685" s="1">
        <v>29.212391999999994</v>
      </c>
      <c r="AA2685" s="1">
        <v>47.213249999999995</v>
      </c>
      <c r="AB2685" s="1">
        <v>100.42337624999999</v>
      </c>
      <c r="AC2685" s="1">
        <v>48.820087499999985</v>
      </c>
      <c r="AD2685" s="1">
        <v>56.42446249999999</v>
      </c>
      <c r="AE2685" s="1">
        <v>47.907562499999983</v>
      </c>
      <c r="AF2685" s="1">
        <v>29.485077700000001</v>
      </c>
      <c r="AG2685" s="1">
        <v>31.4</v>
      </c>
      <c r="AH2685" s="1">
        <v>27.7</v>
      </c>
      <c r="AI2685" s="1">
        <v>32.698812499999995</v>
      </c>
      <c r="AJ2685" s="1">
        <v>38.782312499999989</v>
      </c>
      <c r="AK2685" s="1">
        <v>30.56958749999999</v>
      </c>
      <c r="AL2685" s="1">
        <v>60.834999999999994</v>
      </c>
      <c r="AM2685" s="1">
        <v>58.923987499999988</v>
      </c>
      <c r="AN2685" s="1">
        <v>29.771599999999999</v>
      </c>
      <c r="AO2685" s="1">
        <v>61.13917499999998</v>
      </c>
      <c r="AP2685" s="1">
        <v>75.349881198749998</v>
      </c>
      <c r="AQ2685" s="1">
        <v>68.695585569999992</v>
      </c>
      <c r="AR2685" s="1">
        <v>23.804999999999996</v>
      </c>
      <c r="AS2685" s="1">
        <v>40.700000000000003</v>
      </c>
      <c r="AT2685" s="1">
        <v>32.698812499999995</v>
      </c>
      <c r="AU2685" s="1">
        <v>38.782312499999989</v>
      </c>
      <c r="AV2685" s="1">
        <v>30.56958749999999</v>
      </c>
      <c r="AW2685" s="1">
        <v>60.834999999999994</v>
      </c>
      <c r="AX2685" s="1">
        <v>37.200000000000003</v>
      </c>
    </row>
    <row r="2686" spans="1:50" x14ac:dyDescent="0.45">
      <c r="A2686" s="1">
        <v>134.19999999999999</v>
      </c>
      <c r="B2686" s="1">
        <v>23</v>
      </c>
      <c r="C2686" s="1">
        <v>31.1</v>
      </c>
      <c r="D2686" s="1">
        <v>50.32</v>
      </c>
      <c r="E2686" s="1">
        <v>37</v>
      </c>
      <c r="F2686" s="1">
        <v>30</v>
      </c>
      <c r="G2686" s="1">
        <v>20.8</v>
      </c>
      <c r="H2686" s="1">
        <v>25.2</v>
      </c>
      <c r="I2686" s="1">
        <v>41.055</v>
      </c>
      <c r="J2686" s="1">
        <v>39.341499999999996</v>
      </c>
      <c r="K2686" s="1">
        <v>25.299999999999997</v>
      </c>
      <c r="L2686" s="1">
        <v>34.384999999999998</v>
      </c>
      <c r="M2686" s="1">
        <v>33.119999999999997</v>
      </c>
      <c r="N2686" s="1">
        <v>34.794399999999996</v>
      </c>
      <c r="O2686" s="1">
        <v>37.925895999999995</v>
      </c>
      <c r="P2686" s="1">
        <v>34.200000000000003</v>
      </c>
      <c r="Q2686" s="1">
        <v>41.055</v>
      </c>
      <c r="R2686" s="1">
        <v>87.324674999999999</v>
      </c>
      <c r="S2686" s="1">
        <v>42.452249999999992</v>
      </c>
      <c r="T2686" s="1">
        <v>49.064749999999997</v>
      </c>
      <c r="U2686" s="1">
        <v>41.658749999999991</v>
      </c>
      <c r="V2686" s="1">
        <v>47.873350000000002</v>
      </c>
      <c r="W2686" s="1">
        <v>19.393599999999999</v>
      </c>
      <c r="X2686" s="1">
        <v>30.015000000000001</v>
      </c>
      <c r="Y2686" s="1">
        <v>40.837650000000004</v>
      </c>
      <c r="Z2686" s="1">
        <v>20.094584799999996</v>
      </c>
      <c r="AA2686" s="1">
        <v>45.890749999999997</v>
      </c>
      <c r="AB2686" s="1">
        <v>76.530429999999981</v>
      </c>
      <c r="AC2686" s="1">
        <v>59.46621249999999</v>
      </c>
      <c r="AD2686" s="1">
        <v>48.363824999999991</v>
      </c>
      <c r="AE2686" s="1">
        <v>43.192849999999986</v>
      </c>
      <c r="AF2686" s="1">
        <v>49.214666300000012</v>
      </c>
      <c r="AG2686" s="1">
        <v>34.700000000000003</v>
      </c>
      <c r="AH2686" s="1">
        <v>35</v>
      </c>
      <c r="AI2686" s="1">
        <v>46.082512499999993</v>
      </c>
      <c r="AJ2686" s="1">
        <v>46.842949999999988</v>
      </c>
      <c r="AK2686" s="1">
        <v>30.721674999999991</v>
      </c>
      <c r="AL2686" s="1">
        <v>30.721674999999991</v>
      </c>
      <c r="AM2686" s="1">
        <v>42.038307499999988</v>
      </c>
      <c r="AN2686" s="1">
        <v>40.978400000000001</v>
      </c>
      <c r="AO2686" s="1">
        <v>58.097424999999987</v>
      </c>
      <c r="AP2686" s="1">
        <v>55.419205188624986</v>
      </c>
      <c r="AQ2686" s="1">
        <v>70.6596633825</v>
      </c>
      <c r="AR2686" s="1">
        <v>24.034999999999997</v>
      </c>
      <c r="AS2686" s="1">
        <v>39.1</v>
      </c>
      <c r="AT2686" s="1">
        <v>46.082512499999993</v>
      </c>
      <c r="AU2686" s="1">
        <v>46.842949999999988</v>
      </c>
      <c r="AV2686" s="1">
        <v>30.721674999999991</v>
      </c>
      <c r="AW2686" s="1">
        <v>30.721674999999991</v>
      </c>
      <c r="AX2686" s="1">
        <v>32</v>
      </c>
    </row>
    <row r="2687" spans="1:50" x14ac:dyDescent="0.45">
      <c r="A2687" s="1">
        <v>134.25</v>
      </c>
      <c r="B2687" s="1">
        <v>23</v>
      </c>
      <c r="C2687" s="1">
        <v>35.700000000000003</v>
      </c>
      <c r="D2687" s="1">
        <v>34.21</v>
      </c>
      <c r="E2687" s="1">
        <v>22</v>
      </c>
      <c r="F2687" s="1">
        <v>29.9</v>
      </c>
      <c r="G2687" s="1">
        <v>28.8</v>
      </c>
      <c r="H2687" s="1">
        <v>29.4</v>
      </c>
      <c r="I2687" s="1">
        <v>39.905000000000001</v>
      </c>
      <c r="J2687" s="1">
        <v>33.349999999999994</v>
      </c>
      <c r="K2687" s="1">
        <v>36.799999999999997</v>
      </c>
      <c r="L2687" s="1">
        <v>28.29</v>
      </c>
      <c r="M2687" s="1">
        <v>37.719999999999992</v>
      </c>
      <c r="N2687" s="1">
        <v>39.785399999999996</v>
      </c>
      <c r="O2687" s="1">
        <v>43.366085999999996</v>
      </c>
      <c r="P2687" s="1">
        <v>22.8</v>
      </c>
      <c r="Q2687" s="1">
        <v>39.905000000000001</v>
      </c>
      <c r="R2687" s="1">
        <v>66.548199999999994</v>
      </c>
      <c r="S2687" s="1">
        <v>51.709749999999993</v>
      </c>
      <c r="T2687" s="1">
        <v>42.055499999999995</v>
      </c>
      <c r="U2687" s="1">
        <v>37.55899999999999</v>
      </c>
      <c r="V2687" s="1">
        <v>40.225850000000001</v>
      </c>
      <c r="W2687" s="1">
        <v>28.7776</v>
      </c>
      <c r="X2687" s="1">
        <v>41.74499999999999</v>
      </c>
      <c r="Y2687" s="1">
        <v>46.4968</v>
      </c>
      <c r="Z2687" s="1">
        <v>20.802763999999996</v>
      </c>
      <c r="AA2687" s="1">
        <v>46.551999999999992</v>
      </c>
      <c r="AB2687" s="1">
        <v>52.029133749999986</v>
      </c>
      <c r="AC2687" s="1">
        <v>43.649112499999994</v>
      </c>
      <c r="AD2687" s="1">
        <v>32.546724999999988</v>
      </c>
      <c r="AE2687" s="1">
        <v>45.01789999999999</v>
      </c>
      <c r="AF2687" s="1">
        <v>44.241279700000007</v>
      </c>
      <c r="AG2687" s="1">
        <v>37.200000000000003</v>
      </c>
      <c r="AH2687" s="1">
        <v>30.4</v>
      </c>
      <c r="AI2687" s="1">
        <v>54.751499999999986</v>
      </c>
      <c r="AJ2687" s="1">
        <v>47.451299999999989</v>
      </c>
      <c r="AK2687" s="1">
        <v>43.040762499999992</v>
      </c>
      <c r="AL2687" s="1">
        <v>54.295237499999992</v>
      </c>
      <c r="AM2687" s="1">
        <v>45.380264999999987</v>
      </c>
      <c r="AN2687" s="1">
        <v>45.845999999999997</v>
      </c>
      <c r="AO2687" s="1">
        <v>37.109349999999985</v>
      </c>
      <c r="AP2687" s="1">
        <v>78.999923405499985</v>
      </c>
      <c r="AQ2687" s="1">
        <v>68.019942802499997</v>
      </c>
      <c r="AR2687" s="1">
        <v>23.574999999999999</v>
      </c>
      <c r="AS2687" s="1">
        <v>41.3</v>
      </c>
      <c r="AT2687" s="1">
        <v>54.751499999999986</v>
      </c>
      <c r="AU2687" s="1">
        <v>47.451299999999989</v>
      </c>
      <c r="AV2687" s="1">
        <v>43.040762499999992</v>
      </c>
      <c r="AW2687" s="1">
        <v>54.295237499999992</v>
      </c>
      <c r="AX2687" s="1">
        <v>35.6</v>
      </c>
    </row>
    <row r="2688" spans="1:50" x14ac:dyDescent="0.45">
      <c r="A2688" s="1">
        <v>134.30000000000001</v>
      </c>
      <c r="B2688" s="1">
        <v>23</v>
      </c>
      <c r="C2688" s="1">
        <v>34.700000000000003</v>
      </c>
      <c r="D2688" s="1">
        <v>29</v>
      </c>
      <c r="E2688" s="1">
        <v>32</v>
      </c>
      <c r="F2688" s="1">
        <v>24.6</v>
      </c>
      <c r="G2688" s="1">
        <v>32.799999999999997</v>
      </c>
      <c r="H2688" s="1">
        <v>20.7</v>
      </c>
      <c r="I2688" s="1">
        <v>40.479999999999997</v>
      </c>
      <c r="J2688" s="1">
        <v>24.724999999999998</v>
      </c>
      <c r="K2688" s="1">
        <v>28.52</v>
      </c>
      <c r="L2688" s="1">
        <v>37.719999999999992</v>
      </c>
      <c r="M2688" s="1">
        <v>24.265000000000001</v>
      </c>
      <c r="N2688" s="1">
        <v>40.498399999999997</v>
      </c>
      <c r="O2688" s="1">
        <v>44.143256000000001</v>
      </c>
      <c r="P2688" s="1">
        <v>40.9</v>
      </c>
      <c r="Q2688" s="1">
        <v>40.479999999999997</v>
      </c>
      <c r="R2688" s="1">
        <v>45.242724999999993</v>
      </c>
      <c r="S2688" s="1">
        <v>37.955749999999995</v>
      </c>
      <c r="T2688" s="1">
        <v>28.301499999999994</v>
      </c>
      <c r="U2688" s="1">
        <v>39.145999999999994</v>
      </c>
      <c r="V2688" s="1">
        <v>55.367900000000006</v>
      </c>
      <c r="W2688" s="1">
        <v>17.829599999999999</v>
      </c>
      <c r="X2688" s="1">
        <v>26.565000000000001</v>
      </c>
      <c r="Y2688" s="1">
        <v>41.602399999999996</v>
      </c>
      <c r="Z2688" s="1">
        <v>26.910809599999997</v>
      </c>
      <c r="AA2688" s="1">
        <v>50.651749999999993</v>
      </c>
      <c r="AB2688" s="1">
        <v>44.105374999999988</v>
      </c>
      <c r="AC2688" s="1">
        <v>34.980124999999994</v>
      </c>
      <c r="AD2688" s="1">
        <v>38.173962499999995</v>
      </c>
      <c r="AE2688" s="1">
        <v>49.732612499999988</v>
      </c>
      <c r="AF2688" s="1">
        <v>68.069813300000007</v>
      </c>
      <c r="AG2688" s="1">
        <v>34.1</v>
      </c>
      <c r="AH2688" s="1">
        <v>36.4</v>
      </c>
      <c r="AI2688" s="1">
        <v>45.474162499999991</v>
      </c>
      <c r="AJ2688" s="1">
        <v>32.090462500000001</v>
      </c>
      <c r="AK2688" s="1">
        <v>61.13917499999998</v>
      </c>
      <c r="AL2688" s="1">
        <v>41.824062499999989</v>
      </c>
      <c r="AM2688" s="1">
        <v>43.445447499999993</v>
      </c>
      <c r="AN2688" s="1">
        <v>37.921999999999997</v>
      </c>
      <c r="AO2688" s="1">
        <v>50.949312499999991</v>
      </c>
      <c r="AP2688" s="1">
        <v>81.258612889874996</v>
      </c>
      <c r="AQ2688" s="1">
        <v>70.298273065000004</v>
      </c>
      <c r="AR2688" s="1">
        <v>44.274999999999999</v>
      </c>
      <c r="AS2688" s="1">
        <v>28.3</v>
      </c>
      <c r="AT2688" s="1">
        <v>45.474162499999991</v>
      </c>
      <c r="AU2688" s="1">
        <v>32.090462500000001</v>
      </c>
      <c r="AV2688" s="1">
        <v>61.13917499999998</v>
      </c>
      <c r="AW2688" s="1">
        <v>41.824062499999989</v>
      </c>
      <c r="AX2688" s="1">
        <v>33.9</v>
      </c>
    </row>
    <row r="2689" spans="1:50" x14ac:dyDescent="0.45">
      <c r="A2689" s="1">
        <v>134.35</v>
      </c>
      <c r="B2689" s="1">
        <v>23</v>
      </c>
      <c r="C2689" s="1">
        <v>35.200000000000003</v>
      </c>
      <c r="D2689" s="1">
        <v>21.5</v>
      </c>
      <c r="E2689" s="1">
        <v>24.8</v>
      </c>
      <c r="F2689" s="1">
        <v>32.799999999999997</v>
      </c>
      <c r="G2689" s="1">
        <v>21.1</v>
      </c>
      <c r="H2689" s="1">
        <v>30.5</v>
      </c>
      <c r="I2689" s="1">
        <v>44.044999999999995</v>
      </c>
      <c r="J2689" s="1">
        <v>34.844999999999999</v>
      </c>
      <c r="K2689" s="1">
        <v>38.524999999999999</v>
      </c>
      <c r="L2689" s="1">
        <v>32.545000000000002</v>
      </c>
      <c r="M2689" s="1">
        <v>31.74</v>
      </c>
      <c r="N2689" s="1">
        <v>32.940599999999996</v>
      </c>
      <c r="O2689" s="1">
        <v>35.905253999999999</v>
      </c>
      <c r="P2689" s="1">
        <v>26.3</v>
      </c>
      <c r="Q2689" s="1">
        <v>44.044999999999995</v>
      </c>
      <c r="R2689" s="1">
        <v>38.352499999999992</v>
      </c>
      <c r="S2689" s="1">
        <v>30.417499999999997</v>
      </c>
      <c r="T2689" s="1">
        <v>33.194749999999999</v>
      </c>
      <c r="U2689" s="1">
        <v>43.245749999999994</v>
      </c>
      <c r="V2689" s="1">
        <v>61.944749999999999</v>
      </c>
      <c r="W2689" s="1">
        <v>25.806000000000001</v>
      </c>
      <c r="X2689" s="1">
        <v>31.97</v>
      </c>
      <c r="Y2689" s="1">
        <v>36.707999999999998</v>
      </c>
      <c r="Z2689" s="1">
        <v>35.763049599999995</v>
      </c>
      <c r="AA2689" s="1">
        <v>50.651749999999993</v>
      </c>
      <c r="AB2689" s="1">
        <v>32.698812499999995</v>
      </c>
      <c r="AC2689" s="1">
        <v>38.782312499999989</v>
      </c>
      <c r="AD2689" s="1">
        <v>30.56958749999999</v>
      </c>
      <c r="AE2689" s="1">
        <v>60.834999999999994</v>
      </c>
      <c r="AF2689" s="1">
        <v>43.981679849999999</v>
      </c>
      <c r="AG2689" s="1">
        <v>41.5</v>
      </c>
      <c r="AH2689" s="1">
        <v>24.4</v>
      </c>
      <c r="AI2689" s="1">
        <v>35.436387499999988</v>
      </c>
      <c r="AJ2689" s="1">
        <v>44.86581249999999</v>
      </c>
      <c r="AK2689" s="1">
        <v>57.032812499999984</v>
      </c>
      <c r="AL2689" s="1">
        <v>60.987087499999987</v>
      </c>
      <c r="AM2689" s="1">
        <v>53.295427500000002</v>
      </c>
      <c r="AN2689" s="1">
        <v>27.054799999999997</v>
      </c>
      <c r="AO2689" s="1">
        <v>60.378737499999986</v>
      </c>
      <c r="AP2689" s="1">
        <v>78.222934222874997</v>
      </c>
      <c r="AQ2689" s="1">
        <v>72.922281022499988</v>
      </c>
      <c r="AR2689" s="1">
        <v>43.239999999999995</v>
      </c>
      <c r="AS2689" s="1">
        <v>27.8</v>
      </c>
      <c r="AT2689" s="1">
        <v>35.436387499999988</v>
      </c>
      <c r="AU2689" s="1">
        <v>44.86581249999999</v>
      </c>
      <c r="AV2689" s="1">
        <v>57.032812499999984</v>
      </c>
      <c r="AW2689" s="1">
        <v>60.987087499999987</v>
      </c>
      <c r="AX2689" s="1">
        <v>41.1</v>
      </c>
    </row>
    <row r="2690" spans="1:50" x14ac:dyDescent="0.45">
      <c r="A2690" s="1">
        <v>134.4</v>
      </c>
      <c r="B2690" s="1">
        <v>23</v>
      </c>
      <c r="C2690" s="1">
        <v>38.299999999999997</v>
      </c>
      <c r="D2690" s="1">
        <v>30.3</v>
      </c>
      <c r="E2690" s="1">
        <v>33.5</v>
      </c>
      <c r="F2690" s="1">
        <v>28.3</v>
      </c>
      <c r="G2690" s="1">
        <v>27.6</v>
      </c>
      <c r="H2690" s="1">
        <v>36.700000000000003</v>
      </c>
      <c r="I2690" s="1">
        <v>44.044999999999995</v>
      </c>
      <c r="J2690" s="1">
        <v>41.4</v>
      </c>
      <c r="K2690" s="1">
        <v>32.545000000000002</v>
      </c>
      <c r="L2690" s="1">
        <v>30.819999999999997</v>
      </c>
      <c r="M2690" s="1">
        <v>36.224999999999994</v>
      </c>
      <c r="N2690" s="1">
        <v>30.944199999999995</v>
      </c>
      <c r="O2690" s="1">
        <v>33.729177999999997</v>
      </c>
      <c r="P2690" s="1">
        <v>39.1</v>
      </c>
      <c r="Q2690" s="1">
        <v>44.044999999999995</v>
      </c>
      <c r="R2690" s="1">
        <v>28.433749999999996</v>
      </c>
      <c r="S2690" s="1">
        <v>33.723749999999995</v>
      </c>
      <c r="T2690" s="1">
        <v>26.582249999999995</v>
      </c>
      <c r="U2690" s="1">
        <v>52.9</v>
      </c>
      <c r="V2690" s="1">
        <v>51.238249999999994</v>
      </c>
      <c r="W2690" s="1">
        <v>17.7514</v>
      </c>
      <c r="X2690" s="1">
        <v>45.884999999999998</v>
      </c>
      <c r="Y2690" s="1">
        <v>30.742950000000004</v>
      </c>
      <c r="Z2690" s="1">
        <v>29.477959199999994</v>
      </c>
      <c r="AA2690" s="1">
        <v>47.213249999999995</v>
      </c>
      <c r="AB2690" s="1">
        <v>46.082512499999993</v>
      </c>
      <c r="AC2690" s="1">
        <v>46.842949999999988</v>
      </c>
      <c r="AD2690" s="1">
        <v>30.721674999999991</v>
      </c>
      <c r="AE2690" s="1">
        <v>30.721674999999991</v>
      </c>
      <c r="AF2690" s="1">
        <v>47.397467349999999</v>
      </c>
      <c r="AG2690" s="1">
        <v>23.5</v>
      </c>
      <c r="AH2690" s="1">
        <v>27.3</v>
      </c>
      <c r="AI2690" s="1">
        <v>55.511937499999981</v>
      </c>
      <c r="AJ2690" s="1">
        <v>36.044737499999989</v>
      </c>
      <c r="AK2690" s="1">
        <v>30.417499999999997</v>
      </c>
      <c r="AL2690" s="1">
        <v>37.261437499999992</v>
      </c>
      <c r="AM2690" s="1">
        <v>40.103489999999994</v>
      </c>
      <c r="AN2690" s="1">
        <v>29.205599999999997</v>
      </c>
      <c r="AO2690" s="1">
        <v>45.930424999999993</v>
      </c>
      <c r="AP2690" s="1">
        <v>80.843014024750005</v>
      </c>
      <c r="AQ2690" s="1">
        <v>66.322979572500003</v>
      </c>
      <c r="AR2690" s="1">
        <v>33.234999999999992</v>
      </c>
      <c r="AS2690" s="1">
        <v>27.8</v>
      </c>
      <c r="AT2690" s="1">
        <v>55.511937499999981</v>
      </c>
      <c r="AU2690" s="1">
        <v>36.044737499999989</v>
      </c>
      <c r="AV2690" s="1">
        <v>30.417499999999997</v>
      </c>
      <c r="AW2690" s="1">
        <v>37.261437499999992</v>
      </c>
      <c r="AX2690" s="1">
        <v>32.200000000000003</v>
      </c>
    </row>
    <row r="2691" spans="1:50" x14ac:dyDescent="0.45">
      <c r="A2691" s="1">
        <v>134.44999999999999</v>
      </c>
      <c r="B2691" s="1">
        <v>23</v>
      </c>
      <c r="C2691" s="1">
        <v>38.299999999999997</v>
      </c>
      <c r="D2691" s="1">
        <v>36</v>
      </c>
      <c r="E2691" s="1">
        <v>28.3</v>
      </c>
      <c r="F2691" s="1">
        <v>26.8</v>
      </c>
      <c r="G2691" s="1">
        <v>31.5</v>
      </c>
      <c r="H2691" s="1">
        <v>37.700000000000003</v>
      </c>
      <c r="I2691" s="1">
        <v>41.055</v>
      </c>
      <c r="J2691" s="1">
        <v>34.384999999999998</v>
      </c>
      <c r="K2691" s="1">
        <v>38.755000000000003</v>
      </c>
      <c r="L2691" s="1">
        <v>34.384999999999998</v>
      </c>
      <c r="M2691" s="1">
        <v>32.659999999999997</v>
      </c>
      <c r="N2691" s="1">
        <v>35.7926</v>
      </c>
      <c r="O2691" s="1">
        <v>39.013934000000006</v>
      </c>
      <c r="P2691" s="1">
        <v>29.7</v>
      </c>
      <c r="Q2691" s="1">
        <v>41.055</v>
      </c>
      <c r="R2691" s="1">
        <v>40.071749999999994</v>
      </c>
      <c r="S2691" s="1">
        <v>40.73299999999999</v>
      </c>
      <c r="T2691" s="1">
        <v>26.714499999999994</v>
      </c>
      <c r="U2691" s="1">
        <v>26.714499999999994</v>
      </c>
      <c r="V2691" s="1">
        <v>36.555049999999994</v>
      </c>
      <c r="W2691" s="1">
        <v>18.376999999999999</v>
      </c>
      <c r="X2691" s="1">
        <v>33.809999999999995</v>
      </c>
      <c r="Y2691" s="1">
        <v>37.931599999999996</v>
      </c>
      <c r="Z2691" s="1">
        <v>29.477959199999994</v>
      </c>
      <c r="AA2691" s="1">
        <v>42.584499999999998</v>
      </c>
      <c r="AB2691" s="1">
        <v>54.751499999999986</v>
      </c>
      <c r="AC2691" s="1">
        <v>47.451299999999989</v>
      </c>
      <c r="AD2691" s="1">
        <v>43.040762499999992</v>
      </c>
      <c r="AE2691" s="1">
        <v>54.295237499999992</v>
      </c>
      <c r="AF2691" s="1">
        <v>31.698508</v>
      </c>
      <c r="AG2691" s="1">
        <v>33.299999999999997</v>
      </c>
      <c r="AH2691" s="1">
        <v>24.6</v>
      </c>
      <c r="AI2691" s="1">
        <v>51.557662499999985</v>
      </c>
      <c r="AJ2691" s="1">
        <v>42.584499999999991</v>
      </c>
      <c r="AK2691" s="1">
        <v>38.934399999999989</v>
      </c>
      <c r="AL2691" s="1">
        <v>62.812137499999977</v>
      </c>
      <c r="AM2691" s="1">
        <v>47.842759999999991</v>
      </c>
      <c r="AN2691" s="1">
        <v>27.960399999999996</v>
      </c>
      <c r="AO2691" s="1">
        <v>54.751499999999986</v>
      </c>
      <c r="AP2691" s="1">
        <v>83.860623175874977</v>
      </c>
      <c r="AQ2691" s="1">
        <v>47.357844215</v>
      </c>
      <c r="AR2691" s="1">
        <v>39.674999999999997</v>
      </c>
      <c r="AS2691" s="1">
        <v>39.299999999999997</v>
      </c>
      <c r="AT2691" s="1">
        <v>51.557662499999985</v>
      </c>
      <c r="AU2691" s="1">
        <v>42.584499999999991</v>
      </c>
      <c r="AV2691" s="1">
        <v>38.934399999999989</v>
      </c>
      <c r="AW2691" s="1">
        <v>62.812137499999977</v>
      </c>
      <c r="AX2691" s="1">
        <v>31.6</v>
      </c>
    </row>
    <row r="2692" spans="1:50" x14ac:dyDescent="0.45">
      <c r="A2692" s="1">
        <v>134.5</v>
      </c>
      <c r="B2692" s="1">
        <v>23</v>
      </c>
      <c r="C2692" s="1">
        <v>35.700000000000003</v>
      </c>
      <c r="D2692" s="1">
        <v>29.9</v>
      </c>
      <c r="E2692" s="1">
        <v>33.700000000000003</v>
      </c>
      <c r="F2692" s="1">
        <v>29.9</v>
      </c>
      <c r="G2692" s="1">
        <v>28.4</v>
      </c>
      <c r="H2692" s="1">
        <v>24.9</v>
      </c>
      <c r="I2692" s="1">
        <v>37.03</v>
      </c>
      <c r="J2692" s="1">
        <v>26.794999999999998</v>
      </c>
      <c r="K2692" s="1">
        <v>25.99</v>
      </c>
      <c r="L2692" s="1">
        <v>42.664999999999999</v>
      </c>
      <c r="M2692" s="1">
        <v>34.04</v>
      </c>
      <c r="N2692" s="1">
        <v>51.621200000000002</v>
      </c>
      <c r="O2692" s="1">
        <v>56.267108000000007</v>
      </c>
      <c r="P2692" s="1">
        <v>21.3</v>
      </c>
      <c r="Q2692" s="1">
        <v>37.03</v>
      </c>
      <c r="R2692" s="1">
        <v>47.609999999999992</v>
      </c>
      <c r="S2692" s="1">
        <v>41.261999999999993</v>
      </c>
      <c r="T2692" s="1">
        <v>37.426749999999998</v>
      </c>
      <c r="U2692" s="1">
        <v>47.213249999999995</v>
      </c>
      <c r="V2692" s="1">
        <v>39.461099999999995</v>
      </c>
      <c r="W2692" s="1">
        <v>23.7728</v>
      </c>
      <c r="X2692" s="1">
        <v>33.924999999999997</v>
      </c>
      <c r="Y2692" s="1">
        <v>61.027049999999996</v>
      </c>
      <c r="Z2692" s="1">
        <v>18.4126592</v>
      </c>
      <c r="AA2692" s="1">
        <v>44.964999999999989</v>
      </c>
      <c r="AB2692" s="1">
        <v>45.474162499999991</v>
      </c>
      <c r="AC2692" s="1">
        <v>32.090462500000001</v>
      </c>
      <c r="AD2692" s="1">
        <v>61.13917499999998</v>
      </c>
      <c r="AE2692" s="1">
        <v>41.824062499999989</v>
      </c>
      <c r="AF2692" s="1">
        <v>53.354600750000003</v>
      </c>
      <c r="AG2692" s="1">
        <v>33.299999999999997</v>
      </c>
      <c r="AH2692" s="1">
        <v>21.4</v>
      </c>
      <c r="AI2692" s="1">
        <v>31.330024999999999</v>
      </c>
      <c r="AJ2692" s="1">
        <v>62.507962499999991</v>
      </c>
      <c r="AK2692" s="1">
        <v>37.109349999999985</v>
      </c>
      <c r="AL2692" s="1">
        <v>42.12823749999999</v>
      </c>
      <c r="AM2692" s="1">
        <v>46.963297500000003</v>
      </c>
      <c r="AN2692" s="1">
        <v>34.299599999999998</v>
      </c>
      <c r="AO2692" s="1">
        <v>41.671974999999989</v>
      </c>
      <c r="AP2692" s="1">
        <v>76.271426508375001</v>
      </c>
      <c r="AQ2692" s="1">
        <v>63.604695879999987</v>
      </c>
      <c r="AR2692" s="1">
        <v>31.164999999999999</v>
      </c>
      <c r="AS2692" s="1">
        <v>31.5</v>
      </c>
      <c r="AT2692" s="1">
        <v>31.330024999999999</v>
      </c>
      <c r="AU2692" s="1">
        <v>62.507962499999991</v>
      </c>
      <c r="AV2692" s="1">
        <v>37.109349999999985</v>
      </c>
      <c r="AW2692" s="1">
        <v>42.12823749999999</v>
      </c>
      <c r="AX2692" s="1">
        <v>40.1</v>
      </c>
    </row>
    <row r="2693" spans="1:50" x14ac:dyDescent="0.45">
      <c r="A2693" s="1">
        <v>134.55000000000001</v>
      </c>
      <c r="B2693" s="1">
        <v>23</v>
      </c>
      <c r="C2693" s="1">
        <v>32.200000000000003</v>
      </c>
      <c r="D2693" s="1">
        <v>23.3</v>
      </c>
      <c r="E2693" s="1">
        <v>22.6</v>
      </c>
      <c r="F2693" s="1">
        <v>37.1</v>
      </c>
      <c r="G2693" s="1">
        <v>29.6</v>
      </c>
      <c r="H2693" s="1">
        <v>31</v>
      </c>
      <c r="I2693" s="1">
        <v>39.099999999999994</v>
      </c>
      <c r="J2693" s="1">
        <v>41.974999999999994</v>
      </c>
      <c r="K2693" s="1">
        <v>31.279999999999998</v>
      </c>
      <c r="L2693" s="1">
        <v>36.57</v>
      </c>
      <c r="M2693" s="1">
        <v>37.604999999999997</v>
      </c>
      <c r="N2693" s="1">
        <v>38.501999999999995</v>
      </c>
      <c r="O2693" s="1">
        <v>41.967179999999999</v>
      </c>
      <c r="P2693" s="1">
        <v>39.6</v>
      </c>
      <c r="Q2693" s="1">
        <v>39.099999999999994</v>
      </c>
      <c r="R2693" s="1">
        <v>39.542749999999998</v>
      </c>
      <c r="S2693" s="1">
        <v>27.90475</v>
      </c>
      <c r="T2693" s="1">
        <v>53.16449999999999</v>
      </c>
      <c r="U2693" s="1">
        <v>36.368749999999991</v>
      </c>
      <c r="V2693" s="1">
        <v>37.778649999999999</v>
      </c>
      <c r="W2693" s="1">
        <v>31.5928</v>
      </c>
      <c r="X2693" s="1">
        <v>28.634999999999994</v>
      </c>
      <c r="Y2693" s="1">
        <v>37.931599999999996</v>
      </c>
      <c r="Z2693" s="1">
        <v>21.599465599999991</v>
      </c>
      <c r="AA2693" s="1">
        <v>27.375749999999993</v>
      </c>
      <c r="AB2693" s="1">
        <v>35.436387499999988</v>
      </c>
      <c r="AC2693" s="1">
        <v>44.86581249999999</v>
      </c>
      <c r="AD2693" s="1">
        <v>57.032812499999984</v>
      </c>
      <c r="AE2693" s="1">
        <v>60.987087499999987</v>
      </c>
      <c r="AF2693" s="1">
        <v>28.173415300000002</v>
      </c>
      <c r="AG2693" s="1">
        <v>25.3</v>
      </c>
      <c r="AH2693" s="1">
        <v>36.799999999999997</v>
      </c>
      <c r="AI2693" s="1">
        <v>63.116312499999985</v>
      </c>
      <c r="AJ2693" s="1">
        <v>42.280324999999991</v>
      </c>
      <c r="AK2693" s="1">
        <v>43.040762499999992</v>
      </c>
      <c r="AL2693" s="1">
        <v>61.443349999999981</v>
      </c>
      <c r="AM2693" s="1">
        <v>53.471319999999999</v>
      </c>
      <c r="AN2693" s="1">
        <v>25.8096</v>
      </c>
      <c r="AO2693" s="1">
        <v>44.105374999999988</v>
      </c>
      <c r="AP2693" s="1">
        <v>54.461520847249993</v>
      </c>
      <c r="AQ2693" s="1">
        <v>34.3635054075</v>
      </c>
      <c r="AR2693" s="1">
        <v>34.615000000000002</v>
      </c>
      <c r="AS2693" s="1">
        <v>30</v>
      </c>
      <c r="AT2693" s="1">
        <v>63.116312499999985</v>
      </c>
      <c r="AU2693" s="1">
        <v>42.280324999999991</v>
      </c>
      <c r="AV2693" s="1">
        <v>43.040762499999992</v>
      </c>
      <c r="AW2693" s="1">
        <v>61.443349999999981</v>
      </c>
      <c r="AX2693" s="1">
        <v>29.4</v>
      </c>
    </row>
    <row r="2694" spans="1:50" x14ac:dyDescent="0.45">
      <c r="A2694" s="1">
        <v>134.6</v>
      </c>
      <c r="B2694" s="1">
        <v>23</v>
      </c>
      <c r="C2694" s="1">
        <v>34</v>
      </c>
      <c r="D2694" s="1">
        <v>36.5</v>
      </c>
      <c r="E2694" s="1">
        <v>27.2</v>
      </c>
      <c r="F2694" s="1">
        <v>31.8</v>
      </c>
      <c r="G2694" s="1">
        <v>32.700000000000003</v>
      </c>
      <c r="H2694" s="1">
        <v>22.3</v>
      </c>
      <c r="I2694" s="1">
        <v>23.804999999999996</v>
      </c>
      <c r="J2694" s="1">
        <v>38.984999999999992</v>
      </c>
      <c r="K2694" s="1">
        <v>36.914999999999999</v>
      </c>
      <c r="L2694" s="1">
        <v>24.609999999999996</v>
      </c>
      <c r="M2694" s="1">
        <v>46</v>
      </c>
      <c r="N2694" s="1">
        <v>32.512799999999999</v>
      </c>
      <c r="O2694" s="1">
        <v>35.438952</v>
      </c>
      <c r="P2694" s="1">
        <v>34.799999999999997</v>
      </c>
      <c r="Q2694" s="1">
        <v>23.804999999999996</v>
      </c>
      <c r="R2694" s="1">
        <v>30.814249999999994</v>
      </c>
      <c r="S2694" s="1">
        <v>39.013749999999995</v>
      </c>
      <c r="T2694" s="1">
        <v>49.593749999999993</v>
      </c>
      <c r="U2694" s="1">
        <v>53.032249999999991</v>
      </c>
      <c r="V2694" s="1">
        <v>46.343850000000003</v>
      </c>
      <c r="W2694" s="1">
        <v>26.040599999999998</v>
      </c>
      <c r="X2694" s="1">
        <v>41.63</v>
      </c>
      <c r="Y2694" s="1">
        <v>56.285599999999988</v>
      </c>
      <c r="Z2694" s="1">
        <v>31.602496799999997</v>
      </c>
      <c r="AA2694" s="1">
        <v>40.600749999999998</v>
      </c>
      <c r="AB2694" s="1">
        <v>55.511937499999981</v>
      </c>
      <c r="AC2694" s="1">
        <v>36.044737499999989</v>
      </c>
      <c r="AD2694" s="1">
        <v>30.417499999999997</v>
      </c>
      <c r="AE2694" s="1">
        <v>37.261437499999992</v>
      </c>
      <c r="AF2694" s="1">
        <v>65.26886755000001</v>
      </c>
      <c r="AG2694" s="1">
        <v>29.7</v>
      </c>
      <c r="AH2694" s="1">
        <v>28.3</v>
      </c>
      <c r="AI2694" s="1">
        <v>46.842949999999988</v>
      </c>
      <c r="AJ2694" s="1">
        <v>43.497024999999994</v>
      </c>
      <c r="AK2694" s="1">
        <v>53.991062499999984</v>
      </c>
      <c r="AL2694" s="1">
        <v>56.880724999999991</v>
      </c>
      <c r="AM2694" s="1">
        <v>47.842759999999991</v>
      </c>
      <c r="AN2694" s="1">
        <v>30.790399999999995</v>
      </c>
      <c r="AO2694" s="1">
        <v>48.211737499999991</v>
      </c>
      <c r="AP2694" s="1">
        <v>73.145400261999981</v>
      </c>
      <c r="AQ2694" s="1">
        <v>28.301499999999994</v>
      </c>
      <c r="AR2694" s="1">
        <v>30.244999999999997</v>
      </c>
      <c r="AS2694" s="1">
        <v>21.7</v>
      </c>
      <c r="AT2694" s="1">
        <v>46.842949999999988</v>
      </c>
      <c r="AU2694" s="1">
        <v>43.497024999999994</v>
      </c>
      <c r="AV2694" s="1">
        <v>53.991062499999984</v>
      </c>
      <c r="AW2694" s="1">
        <v>56.880724999999991</v>
      </c>
      <c r="AX2694" s="1">
        <v>29.6</v>
      </c>
    </row>
    <row r="2695" spans="1:50" x14ac:dyDescent="0.45">
      <c r="A2695" s="1">
        <v>134.65</v>
      </c>
      <c r="B2695" s="1">
        <v>23</v>
      </c>
      <c r="C2695" s="1">
        <v>20.7</v>
      </c>
      <c r="D2695" s="1">
        <v>33.9</v>
      </c>
      <c r="E2695" s="1">
        <v>32.1</v>
      </c>
      <c r="F2695" s="1">
        <v>21.4</v>
      </c>
      <c r="G2695" s="1">
        <v>40</v>
      </c>
      <c r="H2695" s="1">
        <v>37.1</v>
      </c>
      <c r="I2695" s="1">
        <v>35.305</v>
      </c>
      <c r="J2695" s="1">
        <v>23.69</v>
      </c>
      <c r="K2695" s="1">
        <v>44.964999999999996</v>
      </c>
      <c r="L2695" s="1">
        <v>28.864999999999998</v>
      </c>
      <c r="M2695" s="1">
        <v>23.229999999999997</v>
      </c>
      <c r="N2695" s="1">
        <v>46.20239999999999</v>
      </c>
      <c r="O2695" s="1">
        <v>50.360616</v>
      </c>
      <c r="P2695" s="1">
        <v>38.200000000000003</v>
      </c>
      <c r="Q2695" s="1">
        <v>35.305</v>
      </c>
      <c r="R2695" s="1">
        <v>48.271249999999988</v>
      </c>
      <c r="S2695" s="1">
        <v>31.343249999999994</v>
      </c>
      <c r="T2695" s="1">
        <v>26.45</v>
      </c>
      <c r="U2695" s="1">
        <v>32.401249999999997</v>
      </c>
      <c r="V2695" s="1">
        <v>34.872599999999998</v>
      </c>
      <c r="W2695" s="1">
        <v>26.040599999999998</v>
      </c>
      <c r="X2695" s="1">
        <v>47.265000000000001</v>
      </c>
      <c r="Y2695" s="1">
        <v>34.872599999999998</v>
      </c>
      <c r="Z2695" s="1">
        <v>31.248407199999999</v>
      </c>
      <c r="AA2695" s="1">
        <v>47.742249999999999</v>
      </c>
      <c r="AB2695" s="1">
        <v>51.557662499999985</v>
      </c>
      <c r="AC2695" s="1">
        <v>42.584499999999991</v>
      </c>
      <c r="AD2695" s="1">
        <v>38.934399999999989</v>
      </c>
      <c r="AE2695" s="1">
        <v>62.812137499999977</v>
      </c>
      <c r="AF2695" s="1">
        <v>30.099919450000005</v>
      </c>
      <c r="AG2695" s="1">
        <v>26.8</v>
      </c>
      <c r="AH2695" s="1">
        <v>20.5</v>
      </c>
      <c r="AI2695" s="1">
        <v>31.938374999999994</v>
      </c>
      <c r="AJ2695" s="1">
        <v>44.257462499999988</v>
      </c>
      <c r="AK2695" s="1">
        <v>50.79722499999999</v>
      </c>
      <c r="AL2695" s="1">
        <v>53.078537499999989</v>
      </c>
      <c r="AM2695" s="1">
        <v>42.214199999999998</v>
      </c>
      <c r="AN2695" s="1">
        <v>30.224399999999996</v>
      </c>
      <c r="AO2695" s="1">
        <v>46.082512499999993</v>
      </c>
      <c r="AP2695" s="1">
        <v>39.518031218624998</v>
      </c>
      <c r="AQ2695" s="1">
        <v>41.526499999999984</v>
      </c>
      <c r="AR2695" s="1">
        <v>35.534999999999997</v>
      </c>
      <c r="AS2695" s="1">
        <v>25.3</v>
      </c>
      <c r="AT2695" s="1">
        <v>31.938374999999994</v>
      </c>
      <c r="AU2695" s="1">
        <v>44.257462499999988</v>
      </c>
      <c r="AV2695" s="1">
        <v>50.79722499999999</v>
      </c>
      <c r="AW2695" s="1">
        <v>53.078537499999989</v>
      </c>
      <c r="AX2695" s="1">
        <v>26.2</v>
      </c>
    </row>
    <row r="2696" spans="1:50" x14ac:dyDescent="0.45">
      <c r="A2696" s="1">
        <v>134.69999999999999</v>
      </c>
      <c r="B2696" s="1">
        <v>23</v>
      </c>
      <c r="C2696" s="1">
        <v>30.7</v>
      </c>
      <c r="D2696" s="1">
        <v>20.6</v>
      </c>
      <c r="E2696" s="1">
        <v>39.1</v>
      </c>
      <c r="F2696" s="1">
        <v>25.1</v>
      </c>
      <c r="G2696" s="1">
        <v>20.2</v>
      </c>
      <c r="H2696" s="1">
        <v>21.1</v>
      </c>
      <c r="I2696" s="1">
        <v>41.515000000000001</v>
      </c>
      <c r="J2696" s="1">
        <v>47.724999999999994</v>
      </c>
      <c r="K2696" s="1">
        <v>33.004999999999995</v>
      </c>
      <c r="L2696" s="1">
        <v>23.114999999999998</v>
      </c>
      <c r="M2696" s="1">
        <v>41.055</v>
      </c>
      <c r="N2696" s="1">
        <v>32.370199999999997</v>
      </c>
      <c r="O2696" s="1">
        <v>35.283518000000001</v>
      </c>
      <c r="P2696" s="1">
        <v>32.299999999999997</v>
      </c>
      <c r="Q2696" s="1">
        <v>41.515000000000001</v>
      </c>
      <c r="R2696" s="1">
        <v>44.83274999999999</v>
      </c>
      <c r="S2696" s="1">
        <v>37.029999999999994</v>
      </c>
      <c r="T2696" s="1">
        <v>33.855999999999995</v>
      </c>
      <c r="U2696" s="1">
        <v>54.619249999999987</v>
      </c>
      <c r="V2696" s="1">
        <v>41.602399999999996</v>
      </c>
      <c r="W2696" s="1">
        <v>16.265599999999999</v>
      </c>
      <c r="X2696" s="1">
        <v>24.494999999999997</v>
      </c>
      <c r="Y2696" s="1">
        <v>50.473499999999994</v>
      </c>
      <c r="Z2696" s="1">
        <v>22.130599999999998</v>
      </c>
      <c r="AA2696" s="1">
        <v>30.020749999999992</v>
      </c>
      <c r="AB2696" s="1">
        <v>31.330024999999999</v>
      </c>
      <c r="AC2696" s="1">
        <v>62.507962499999991</v>
      </c>
      <c r="AD2696" s="1">
        <v>37.109349999999985</v>
      </c>
      <c r="AE2696" s="1">
        <v>42.12823749999999</v>
      </c>
      <c r="AF2696" s="1">
        <v>57.740471900000003</v>
      </c>
      <c r="AG2696" s="1">
        <v>35.700000000000003</v>
      </c>
      <c r="AH2696" s="1">
        <v>28.9</v>
      </c>
      <c r="AI2696" s="1">
        <v>41.519887499999989</v>
      </c>
      <c r="AJ2696" s="1">
        <v>56.42446249999999</v>
      </c>
      <c r="AK2696" s="1">
        <v>40.151099999999992</v>
      </c>
      <c r="AL2696" s="1">
        <v>55.664024999999988</v>
      </c>
      <c r="AM2696" s="1">
        <v>35.354392500000003</v>
      </c>
      <c r="AN2696" s="1">
        <v>34.412799999999997</v>
      </c>
      <c r="AO2696" s="1">
        <v>36.653087499999991</v>
      </c>
      <c r="AP2696" s="1">
        <v>32.546724999999988</v>
      </c>
      <c r="AQ2696" s="1">
        <v>50.254999999999988</v>
      </c>
      <c r="AR2696" s="1">
        <v>30.819999999999997</v>
      </c>
      <c r="AS2696" s="1">
        <v>21.6</v>
      </c>
      <c r="AT2696" s="1">
        <v>41.519887499999989</v>
      </c>
      <c r="AU2696" s="1">
        <v>56.42446249999999</v>
      </c>
      <c r="AV2696" s="1">
        <v>40.151099999999992</v>
      </c>
      <c r="AW2696" s="1">
        <v>55.664024999999988</v>
      </c>
      <c r="AX2696" s="1">
        <v>28</v>
      </c>
    </row>
    <row r="2697" spans="1:50" x14ac:dyDescent="0.45">
      <c r="A2697" s="1">
        <v>134.75</v>
      </c>
      <c r="B2697" s="1">
        <v>23</v>
      </c>
      <c r="C2697" s="1">
        <v>36.1</v>
      </c>
      <c r="D2697" s="1">
        <v>41.5</v>
      </c>
      <c r="E2697" s="1">
        <v>28.7</v>
      </c>
      <c r="F2697" s="1">
        <v>20.100000000000001</v>
      </c>
      <c r="G2697" s="1">
        <v>35.700000000000003</v>
      </c>
      <c r="H2697" s="1">
        <v>41.5</v>
      </c>
      <c r="I2697" s="1">
        <v>26.104999999999997</v>
      </c>
      <c r="J2697" s="1">
        <v>35.419999999999995</v>
      </c>
      <c r="K2697" s="1">
        <v>26.45</v>
      </c>
      <c r="L2697" s="1">
        <v>23.229999999999997</v>
      </c>
      <c r="M2697" s="1">
        <v>31.624999999999996</v>
      </c>
      <c r="N2697" s="1">
        <v>51.193399999999997</v>
      </c>
      <c r="O2697" s="1">
        <v>55.800806000000001</v>
      </c>
      <c r="P2697" s="1">
        <v>24.4</v>
      </c>
      <c r="Q2697" s="1">
        <v>26.104999999999997</v>
      </c>
      <c r="R2697" s="1">
        <v>27.243500000000001</v>
      </c>
      <c r="S2697" s="1">
        <v>54.354749999999996</v>
      </c>
      <c r="T2697" s="1">
        <v>32.268999999999991</v>
      </c>
      <c r="U2697" s="1">
        <v>36.633249999999997</v>
      </c>
      <c r="V2697" s="1">
        <v>40.837650000000004</v>
      </c>
      <c r="W2697" s="1">
        <v>19.080799999999996</v>
      </c>
      <c r="X2697" s="1">
        <v>26.334999999999997</v>
      </c>
      <c r="Y2697" s="1">
        <v>34.719649999999994</v>
      </c>
      <c r="Z2697" s="1">
        <v>21.068331199999996</v>
      </c>
      <c r="AA2697" s="1">
        <v>39.939499999999995</v>
      </c>
      <c r="AB2697" s="1">
        <v>63.116312499999985</v>
      </c>
      <c r="AC2697" s="1">
        <v>42.280324999999991</v>
      </c>
      <c r="AD2697" s="1">
        <v>43.040762499999992</v>
      </c>
      <c r="AE2697" s="1">
        <v>61.443349999999981</v>
      </c>
      <c r="AF2697" s="1">
        <v>37.286736350000005</v>
      </c>
      <c r="AG2697" s="1">
        <v>40.700000000000003</v>
      </c>
      <c r="AH2697" s="1">
        <v>37.700000000000003</v>
      </c>
      <c r="AI2697" s="1">
        <v>47.907562499999983</v>
      </c>
      <c r="AJ2697" s="1">
        <v>62.507962499999991</v>
      </c>
      <c r="AK2697" s="1">
        <v>52.013924999999986</v>
      </c>
      <c r="AL2697" s="1">
        <v>45.474162499999991</v>
      </c>
      <c r="AM2697" s="1">
        <v>43.621339999999989</v>
      </c>
      <c r="AN2697" s="1">
        <v>30.790399999999995</v>
      </c>
      <c r="AO2697" s="1">
        <v>42.432412499999984</v>
      </c>
      <c r="AP2697" s="1">
        <v>47.755474999999976</v>
      </c>
      <c r="AQ2697" s="1">
        <v>53.693499999999993</v>
      </c>
      <c r="AR2697" s="1">
        <v>43.239999999999995</v>
      </c>
      <c r="AS2697" s="1">
        <v>27.1</v>
      </c>
      <c r="AT2697" s="1">
        <v>47.907562499999983</v>
      </c>
      <c r="AU2697" s="1">
        <v>62.507962499999991</v>
      </c>
      <c r="AV2697" s="1">
        <v>52.013924999999986</v>
      </c>
      <c r="AW2697" s="1">
        <v>45.474162499999991</v>
      </c>
      <c r="AX2697" s="1">
        <v>28.8</v>
      </c>
    </row>
    <row r="2698" spans="1:50" x14ac:dyDescent="0.45">
      <c r="A2698" s="1">
        <v>134.80000000000001</v>
      </c>
      <c r="B2698" s="1">
        <v>23</v>
      </c>
      <c r="C2698" s="1">
        <v>22.7</v>
      </c>
      <c r="D2698" s="1">
        <v>30.8</v>
      </c>
      <c r="E2698" s="1">
        <v>23</v>
      </c>
      <c r="F2698" s="1">
        <v>20.2</v>
      </c>
      <c r="G2698" s="1">
        <v>27.5</v>
      </c>
      <c r="H2698" s="1">
        <v>35.299999999999997</v>
      </c>
      <c r="I2698" s="1">
        <v>34.729999999999997</v>
      </c>
      <c r="J2698" s="1">
        <v>24.15</v>
      </c>
      <c r="K2698" s="1">
        <v>29.324999999999999</v>
      </c>
      <c r="L2698" s="1">
        <v>32.545000000000002</v>
      </c>
      <c r="M2698" s="1">
        <v>46.114999999999995</v>
      </c>
      <c r="N2698" s="1">
        <v>55.186200000000007</v>
      </c>
      <c r="O2698" s="1">
        <v>60.152958000000012</v>
      </c>
      <c r="P2698" s="1">
        <v>20</v>
      </c>
      <c r="Q2698" s="1">
        <v>34.729999999999997</v>
      </c>
      <c r="R2698" s="1">
        <v>54.883749999999992</v>
      </c>
      <c r="S2698" s="1">
        <v>36.765499999999996</v>
      </c>
      <c r="T2698" s="1">
        <v>37.426749999999998</v>
      </c>
      <c r="U2698" s="1">
        <v>53.428999999999988</v>
      </c>
      <c r="V2698" s="1">
        <v>46.4968</v>
      </c>
      <c r="W2698" s="1">
        <v>27.917400000000001</v>
      </c>
      <c r="X2698" s="1">
        <v>35.765000000000001</v>
      </c>
      <c r="Y2698" s="1">
        <v>35.943249999999999</v>
      </c>
      <c r="Z2698" s="1">
        <v>18.855271199999997</v>
      </c>
      <c r="AA2698" s="1">
        <v>48.403499999999994</v>
      </c>
      <c r="AB2698" s="1">
        <v>46.842949999999988</v>
      </c>
      <c r="AC2698" s="1">
        <v>43.497024999999994</v>
      </c>
      <c r="AD2698" s="1">
        <v>53.991062499999984</v>
      </c>
      <c r="AE2698" s="1">
        <v>56.880724999999991</v>
      </c>
      <c r="AF2698" s="1">
        <v>51.551064950000004</v>
      </c>
      <c r="AG2698" s="1">
        <v>33.5</v>
      </c>
      <c r="AH2698" s="1">
        <v>40.4</v>
      </c>
      <c r="AI2698" s="1">
        <v>56.42446249999999</v>
      </c>
      <c r="AJ2698" s="1">
        <v>30.56958749999999</v>
      </c>
      <c r="AK2698" s="1">
        <v>42.432412499999984</v>
      </c>
      <c r="AL2698" s="1">
        <v>36.653087499999991</v>
      </c>
      <c r="AM2698" s="1">
        <v>70.181107499999996</v>
      </c>
      <c r="AN2698" s="1">
        <v>27.167999999999999</v>
      </c>
      <c r="AO2698" s="1">
        <v>59.770387499999984</v>
      </c>
      <c r="AP2698" s="1">
        <v>57.793249999999979</v>
      </c>
      <c r="AQ2698" s="1">
        <v>53.825749999999992</v>
      </c>
      <c r="AR2698" s="1">
        <v>44.044999999999995</v>
      </c>
      <c r="AS2698" s="1">
        <v>23.4</v>
      </c>
      <c r="AT2698" s="1">
        <v>56.42446249999999</v>
      </c>
      <c r="AU2698" s="1">
        <v>30.56958749999999</v>
      </c>
      <c r="AV2698" s="1">
        <v>42.432412499999984</v>
      </c>
      <c r="AW2698" s="1">
        <v>36.653087499999991</v>
      </c>
      <c r="AX2698" s="1">
        <v>20.7</v>
      </c>
    </row>
    <row r="2699" spans="1:50" x14ac:dyDescent="0.45">
      <c r="A2699" s="1">
        <v>134.85</v>
      </c>
      <c r="B2699" s="1">
        <v>23</v>
      </c>
      <c r="C2699" s="1">
        <v>30.2</v>
      </c>
      <c r="D2699" s="1">
        <v>21</v>
      </c>
      <c r="E2699" s="1">
        <v>25.5</v>
      </c>
      <c r="F2699" s="1">
        <v>28.3</v>
      </c>
      <c r="G2699" s="1">
        <v>40.1</v>
      </c>
      <c r="H2699" s="1">
        <v>31</v>
      </c>
      <c r="I2699" s="1">
        <v>42.089999999999996</v>
      </c>
      <c r="J2699" s="1">
        <v>31.395</v>
      </c>
      <c r="K2699" s="1">
        <v>35.419999999999995</v>
      </c>
      <c r="L2699" s="1">
        <v>46.23</v>
      </c>
      <c r="M2699" s="1">
        <v>28.174999999999997</v>
      </c>
      <c r="N2699" s="1">
        <v>28.947799999999997</v>
      </c>
      <c r="O2699" s="1">
        <v>31.553102000000003</v>
      </c>
      <c r="P2699" s="1">
        <v>29.3</v>
      </c>
      <c r="Q2699" s="1">
        <v>42.089999999999996</v>
      </c>
      <c r="R2699" s="1">
        <v>40.73299999999999</v>
      </c>
      <c r="S2699" s="1">
        <v>37.823499999999996</v>
      </c>
      <c r="T2699" s="1">
        <v>46.94874999999999</v>
      </c>
      <c r="U2699" s="1">
        <v>49.461499999999994</v>
      </c>
      <c r="V2699" s="1">
        <v>41.602399999999996</v>
      </c>
      <c r="W2699" s="1">
        <v>27.604599999999998</v>
      </c>
      <c r="X2699" s="1">
        <v>44.274999999999999</v>
      </c>
      <c r="Y2699" s="1">
        <v>46.4968</v>
      </c>
      <c r="Z2699" s="1">
        <v>33.1073776</v>
      </c>
      <c r="AA2699" s="1">
        <v>42.187749999999994</v>
      </c>
      <c r="AB2699" s="1">
        <v>31.938374999999994</v>
      </c>
      <c r="AC2699" s="1">
        <v>44.257462499999988</v>
      </c>
      <c r="AD2699" s="1">
        <v>50.79722499999999</v>
      </c>
      <c r="AE2699" s="1">
        <v>53.078537499999989</v>
      </c>
      <c r="AF2699" s="1">
        <v>55.04883135</v>
      </c>
      <c r="AG2699" s="1">
        <v>32.1</v>
      </c>
      <c r="AH2699" s="1">
        <v>21.3</v>
      </c>
      <c r="AI2699" s="1">
        <v>44.86581249999999</v>
      </c>
      <c r="AJ2699" s="1">
        <v>37.109349999999985</v>
      </c>
      <c r="AK2699" s="1">
        <v>31.786287499999993</v>
      </c>
      <c r="AL2699" s="1">
        <v>33.002987499999989</v>
      </c>
      <c r="AM2699" s="1">
        <v>43.621339999999989</v>
      </c>
      <c r="AN2699" s="1">
        <v>22.7532</v>
      </c>
      <c r="AO2699" s="1">
        <v>37.546601562499994</v>
      </c>
      <c r="AP2699" s="1">
        <v>61.747524999999989</v>
      </c>
      <c r="AQ2699" s="1">
        <v>43.510249999999992</v>
      </c>
      <c r="AR2699" s="1">
        <v>38.755000000000003</v>
      </c>
      <c r="AS2699" s="1">
        <v>30.8</v>
      </c>
      <c r="AT2699" s="1">
        <v>44.86581249999999</v>
      </c>
      <c r="AU2699" s="1">
        <v>37.109349999999985</v>
      </c>
      <c r="AV2699" s="1">
        <v>31.786287499999993</v>
      </c>
      <c r="AW2699" s="1">
        <v>33.002987499999989</v>
      </c>
      <c r="AX2699" s="1">
        <v>39.6</v>
      </c>
    </row>
    <row r="2700" spans="1:50" x14ac:dyDescent="0.45">
      <c r="A2700" s="1">
        <v>134.9</v>
      </c>
      <c r="B2700" s="1">
        <v>23</v>
      </c>
      <c r="C2700" s="1">
        <v>36.6</v>
      </c>
      <c r="D2700" s="1">
        <v>27.3</v>
      </c>
      <c r="E2700" s="1">
        <v>30.8</v>
      </c>
      <c r="F2700" s="1">
        <v>40.200000000000003</v>
      </c>
      <c r="G2700" s="1">
        <v>24.5</v>
      </c>
      <c r="H2700" s="1">
        <v>31</v>
      </c>
      <c r="I2700" s="1">
        <v>36.684999999999995</v>
      </c>
      <c r="J2700" s="1">
        <v>36.224999999999994</v>
      </c>
      <c r="K2700" s="1">
        <v>35.879999999999995</v>
      </c>
      <c r="L2700" s="1">
        <v>43.125</v>
      </c>
      <c r="M2700" s="1">
        <v>47.49499999999999</v>
      </c>
      <c r="N2700" s="1">
        <v>28.805199999999996</v>
      </c>
      <c r="O2700" s="1">
        <v>31.397667999999999</v>
      </c>
      <c r="P2700" s="1">
        <v>27.5</v>
      </c>
      <c r="Q2700" s="1">
        <v>36.684999999999995</v>
      </c>
      <c r="R2700" s="1">
        <v>27.772499999999997</v>
      </c>
      <c r="S2700" s="1">
        <v>38.484749999999991</v>
      </c>
      <c r="T2700" s="1">
        <v>44.171499999999995</v>
      </c>
      <c r="U2700" s="1">
        <v>46.155249999999995</v>
      </c>
      <c r="V2700" s="1">
        <v>36.707999999999998</v>
      </c>
      <c r="W2700" s="1">
        <v>19.549999999999997</v>
      </c>
      <c r="X2700" s="1">
        <v>38.524999999999999</v>
      </c>
      <c r="Y2700" s="1">
        <v>61.791799999999995</v>
      </c>
      <c r="Z2700" s="1">
        <v>36.8253184</v>
      </c>
      <c r="AA2700" s="1">
        <v>42.584499999999998</v>
      </c>
      <c r="AB2700" s="1">
        <v>41.519887499999989</v>
      </c>
      <c r="AC2700" s="1">
        <v>56.42446249999999</v>
      </c>
      <c r="AD2700" s="1">
        <v>40.151099999999992</v>
      </c>
      <c r="AE2700" s="1">
        <v>55.664024999999988</v>
      </c>
      <c r="AF2700" s="1">
        <v>54.201716050000009</v>
      </c>
      <c r="AG2700" s="1">
        <v>40.799999999999997</v>
      </c>
      <c r="AH2700" s="1">
        <v>38.200000000000003</v>
      </c>
      <c r="AI2700" s="1">
        <v>33.45924999999999</v>
      </c>
      <c r="AJ2700" s="1">
        <v>35.436387499999988</v>
      </c>
      <c r="AK2700" s="1">
        <v>35.740562499999996</v>
      </c>
      <c r="AL2700" s="1">
        <v>39.23857499999999</v>
      </c>
      <c r="AM2700" s="1">
        <v>64.728439999999978</v>
      </c>
      <c r="AN2700" s="1">
        <v>28.073599999999999</v>
      </c>
      <c r="AO2700" s="1">
        <v>57.587475612499986</v>
      </c>
      <c r="AP2700" s="1">
        <v>61.899612499999989</v>
      </c>
      <c r="AQ2700" s="1">
        <v>48.535749999999993</v>
      </c>
      <c r="AR2700" s="1">
        <v>30.59</v>
      </c>
      <c r="AS2700" s="1">
        <v>40.700000000000003</v>
      </c>
      <c r="AT2700" s="1">
        <v>33.45924999999999</v>
      </c>
      <c r="AU2700" s="1">
        <v>35.436387499999988</v>
      </c>
      <c r="AV2700" s="1">
        <v>35.740562499999996</v>
      </c>
      <c r="AW2700" s="1">
        <v>39.23857499999999</v>
      </c>
      <c r="AX2700" s="1">
        <v>20.9</v>
      </c>
    </row>
    <row r="2701" spans="1:50" x14ac:dyDescent="0.45">
      <c r="A2701" s="1">
        <v>134.94999999999999</v>
      </c>
      <c r="B2701" s="1">
        <v>23</v>
      </c>
      <c r="C2701" s="1">
        <v>31.9</v>
      </c>
      <c r="D2701" s="1">
        <v>31.5</v>
      </c>
      <c r="E2701" s="1">
        <v>31.2</v>
      </c>
      <c r="F2701" s="1">
        <v>37.5</v>
      </c>
      <c r="G2701" s="1">
        <v>41.3</v>
      </c>
      <c r="H2701" s="1">
        <v>26.7</v>
      </c>
      <c r="I2701" s="1">
        <v>37.03</v>
      </c>
      <c r="J2701" s="1">
        <v>42.664999999999999</v>
      </c>
      <c r="K2701" s="1">
        <v>24.265000000000001</v>
      </c>
      <c r="L2701" s="1">
        <v>23</v>
      </c>
      <c r="M2701" s="1">
        <v>31.854999999999997</v>
      </c>
      <c r="N2701" s="1">
        <v>35.507399999999997</v>
      </c>
      <c r="O2701" s="1">
        <v>38.703066</v>
      </c>
      <c r="P2701" s="1">
        <v>23.2</v>
      </c>
      <c r="Q2701" s="1">
        <v>37.03</v>
      </c>
      <c r="R2701" s="1">
        <v>36.104249999999993</v>
      </c>
      <c r="S2701" s="1">
        <v>49.064749999999997</v>
      </c>
      <c r="T2701" s="1">
        <v>34.913999999999994</v>
      </c>
      <c r="U2701" s="1">
        <v>48.403499999999994</v>
      </c>
      <c r="V2701" s="1">
        <v>30.742950000000004</v>
      </c>
      <c r="W2701" s="1">
        <v>18.611599999999999</v>
      </c>
      <c r="X2701" s="1">
        <v>40.019999999999996</v>
      </c>
      <c r="Y2701" s="1">
        <v>50.93235</v>
      </c>
      <c r="Z2701" s="1">
        <v>36.559751199999994</v>
      </c>
      <c r="AA2701" s="1">
        <v>42.981249999999996</v>
      </c>
      <c r="AB2701" s="1">
        <v>47.907562499999983</v>
      </c>
      <c r="AC2701" s="1">
        <v>62.507962499999991</v>
      </c>
      <c r="AD2701" s="1">
        <v>52.013924999999986</v>
      </c>
      <c r="AE2701" s="1">
        <v>45.474162499999991</v>
      </c>
      <c r="AF2701" s="1">
        <v>50.020792150000005</v>
      </c>
      <c r="AG2701" s="1">
        <v>36.799999999999997</v>
      </c>
      <c r="AH2701" s="1">
        <v>38.6</v>
      </c>
      <c r="AI2701" s="1">
        <v>45.474162499999991</v>
      </c>
      <c r="AJ2701" s="1">
        <v>32.394637499999995</v>
      </c>
      <c r="AK2701" s="1">
        <v>50.340962499999996</v>
      </c>
      <c r="AL2701" s="1">
        <v>44.105374999999988</v>
      </c>
      <c r="AM2701" s="1">
        <v>40.103489999999994</v>
      </c>
      <c r="AN2701" s="1">
        <v>45.166799999999995</v>
      </c>
      <c r="AO2701" s="1">
        <v>35.095559412499988</v>
      </c>
      <c r="AP2701" s="1">
        <v>50.036787499999988</v>
      </c>
      <c r="AQ2701" s="1">
        <v>53.693499999999993</v>
      </c>
      <c r="AR2701" s="1">
        <v>45.54</v>
      </c>
      <c r="AS2701" s="1">
        <v>40.1</v>
      </c>
      <c r="AT2701" s="1">
        <v>45.474162499999991</v>
      </c>
      <c r="AU2701" s="1">
        <v>32.394637499999995</v>
      </c>
      <c r="AV2701" s="1">
        <v>50.340962499999996</v>
      </c>
      <c r="AW2701" s="1">
        <v>44.105374999999988</v>
      </c>
      <c r="AX2701" s="1">
        <v>28.7</v>
      </c>
    </row>
    <row r="2702" spans="1:50" x14ac:dyDescent="0.45">
      <c r="A2702" s="1">
        <v>135</v>
      </c>
      <c r="B2702" s="1">
        <v>23</v>
      </c>
      <c r="C2702" s="1">
        <v>32.200000000000003</v>
      </c>
      <c r="D2702" s="1">
        <v>37.1</v>
      </c>
      <c r="E2702" s="1">
        <v>21.1</v>
      </c>
      <c r="F2702" s="1">
        <v>20</v>
      </c>
      <c r="G2702" s="1">
        <v>27.7</v>
      </c>
      <c r="H2702" s="1">
        <v>35.200000000000003</v>
      </c>
      <c r="I2702" s="1">
        <v>37.375</v>
      </c>
      <c r="J2702" s="1">
        <v>33.924999999999997</v>
      </c>
      <c r="K2702" s="1">
        <v>33.924999999999997</v>
      </c>
      <c r="L2702" s="1">
        <v>29.439999999999998</v>
      </c>
      <c r="M2702" s="1">
        <v>46.459999999999994</v>
      </c>
      <c r="N2702" s="1">
        <v>33.368399999999994</v>
      </c>
      <c r="O2702" s="1">
        <v>36.371555999999998</v>
      </c>
      <c r="P2702" s="1">
        <v>38</v>
      </c>
      <c r="Q2702" s="1">
        <v>37.375</v>
      </c>
      <c r="R2702" s="1">
        <v>41.658749999999991</v>
      </c>
      <c r="S2702" s="1">
        <v>54.354749999999996</v>
      </c>
      <c r="T2702" s="1">
        <v>45.229499999999994</v>
      </c>
      <c r="U2702" s="1">
        <v>39.542749999999998</v>
      </c>
      <c r="V2702" s="1">
        <v>37.931599999999996</v>
      </c>
      <c r="W2702" s="1">
        <v>16.656600000000001</v>
      </c>
      <c r="X2702" s="1">
        <v>46.23</v>
      </c>
      <c r="Y2702" s="1">
        <v>50.93235</v>
      </c>
      <c r="Z2702" s="1">
        <v>35.674527199999993</v>
      </c>
      <c r="AA2702" s="1">
        <v>55.148249999999997</v>
      </c>
      <c r="AB2702" s="1">
        <v>56.42446249999999</v>
      </c>
      <c r="AC2702" s="1">
        <v>30.56958749999999</v>
      </c>
      <c r="AD2702" s="1">
        <v>42.432412499999984</v>
      </c>
      <c r="AE2702" s="1">
        <v>36.653087499999991</v>
      </c>
      <c r="AF2702" s="1">
        <v>31.794150049999999</v>
      </c>
      <c r="AG2702" s="1">
        <v>22.1</v>
      </c>
      <c r="AH2702" s="1">
        <v>26.5</v>
      </c>
      <c r="AI2702" s="1">
        <v>46.690862499999994</v>
      </c>
      <c r="AJ2702" s="1">
        <v>51.405574999999978</v>
      </c>
      <c r="AK2702" s="1">
        <v>33.155074999999997</v>
      </c>
      <c r="AL2702" s="1">
        <v>51.861837499999993</v>
      </c>
      <c r="AM2702" s="1">
        <v>58.044524999999986</v>
      </c>
      <c r="AN2702" s="1">
        <v>28.073599999999999</v>
      </c>
      <c r="AO2702" s="1">
        <v>51.147482512499991</v>
      </c>
      <c r="AP2702" s="1">
        <v>55.816112499999988</v>
      </c>
      <c r="AQ2702" s="1">
        <v>35.1785</v>
      </c>
      <c r="AR2702" s="1">
        <v>39.674999999999997</v>
      </c>
      <c r="AS2702" s="1">
        <v>35.9</v>
      </c>
      <c r="AT2702" s="1">
        <v>46.690862499999994</v>
      </c>
      <c r="AU2702" s="1">
        <v>51.405574999999978</v>
      </c>
      <c r="AV2702" s="1">
        <v>33.155074999999997</v>
      </c>
      <c r="AW2702" s="1">
        <v>51.861837499999993</v>
      </c>
      <c r="AX2702" s="1">
        <v>21.3</v>
      </c>
    </row>
    <row r="2703" spans="1:50" x14ac:dyDescent="0.45">
      <c r="A2703" s="1">
        <v>135.05000000000001</v>
      </c>
      <c r="B2703" s="1">
        <v>23</v>
      </c>
      <c r="C2703" s="1">
        <v>32.5</v>
      </c>
      <c r="D2703" s="1">
        <v>29.5</v>
      </c>
      <c r="E2703" s="1">
        <v>29.5</v>
      </c>
      <c r="F2703" s="1">
        <v>25.6</v>
      </c>
      <c r="G2703" s="1">
        <v>40.4</v>
      </c>
      <c r="H2703" s="1">
        <v>31.6</v>
      </c>
      <c r="I2703" s="1">
        <v>47.954999999999998</v>
      </c>
      <c r="J2703" s="1">
        <v>25.299999999999997</v>
      </c>
      <c r="K2703" s="1">
        <v>27.254999999999995</v>
      </c>
      <c r="L2703" s="1">
        <v>28.059999999999995</v>
      </c>
      <c r="M2703" s="1">
        <v>43.01</v>
      </c>
      <c r="N2703" s="1">
        <v>30.231199999999998</v>
      </c>
      <c r="O2703" s="1">
        <v>32.952007999999999</v>
      </c>
      <c r="P2703" s="1">
        <v>38.9</v>
      </c>
      <c r="Q2703" s="1">
        <v>47.954999999999998</v>
      </c>
      <c r="R2703" s="1">
        <v>49.064749999999997</v>
      </c>
      <c r="S2703" s="1">
        <v>26.582249999999995</v>
      </c>
      <c r="T2703" s="1">
        <v>36.897749999999988</v>
      </c>
      <c r="U2703" s="1">
        <v>31.872249999999998</v>
      </c>
      <c r="V2703" s="1">
        <v>61.027049999999996</v>
      </c>
      <c r="W2703" s="1">
        <v>29.2468</v>
      </c>
      <c r="X2703" s="1">
        <v>38.86999999999999</v>
      </c>
      <c r="Y2703" s="1">
        <v>31.813600000000001</v>
      </c>
      <c r="Z2703" s="1">
        <v>31.1598848</v>
      </c>
      <c r="AA2703" s="1">
        <v>44.436</v>
      </c>
      <c r="AB2703" s="1">
        <v>44.86581249999999</v>
      </c>
      <c r="AC2703" s="1">
        <v>37.109349999999985</v>
      </c>
      <c r="AD2703" s="1">
        <v>31.786287499999993</v>
      </c>
      <c r="AE2703" s="1">
        <v>33.002987499999989</v>
      </c>
      <c r="AF2703" s="1">
        <v>47.984982799999997</v>
      </c>
      <c r="AG2703" s="1">
        <v>35.4</v>
      </c>
      <c r="AH2703" s="1">
        <v>38.5</v>
      </c>
      <c r="AI2703" s="1">
        <v>46.842949999999988</v>
      </c>
      <c r="AJ2703" s="1">
        <v>33.155074999999997</v>
      </c>
      <c r="AK2703" s="1">
        <v>44.561637499999989</v>
      </c>
      <c r="AL2703" s="1">
        <v>32.242549999999994</v>
      </c>
      <c r="AM2703" s="1">
        <v>39.92759749999999</v>
      </c>
      <c r="AN2703" s="1">
        <v>41.657599999999995</v>
      </c>
      <c r="AO2703" s="1">
        <v>35.600185737499991</v>
      </c>
      <c r="AP2703" s="1">
        <v>61.747524999999989</v>
      </c>
      <c r="AQ2703" s="1">
        <v>54.222499999999997</v>
      </c>
      <c r="AR2703" s="1">
        <v>33.349999999999994</v>
      </c>
      <c r="AS2703" s="1">
        <v>20</v>
      </c>
      <c r="AT2703" s="1">
        <v>46.842949999999988</v>
      </c>
      <c r="AU2703" s="1">
        <v>33.155074999999997</v>
      </c>
      <c r="AV2703" s="1">
        <v>44.561637499999989</v>
      </c>
      <c r="AW2703" s="1">
        <v>32.242549999999994</v>
      </c>
      <c r="AX2703" s="1">
        <v>40.5</v>
      </c>
    </row>
    <row r="2704" spans="1:50" x14ac:dyDescent="0.45">
      <c r="A2704" s="1">
        <v>135.1</v>
      </c>
      <c r="B2704" s="1">
        <v>23</v>
      </c>
      <c r="C2704" s="1">
        <v>41.7</v>
      </c>
      <c r="D2704" s="1">
        <v>22</v>
      </c>
      <c r="E2704" s="1">
        <v>23.7</v>
      </c>
      <c r="F2704" s="1">
        <v>24.4</v>
      </c>
      <c r="G2704" s="1">
        <v>37.4</v>
      </c>
      <c r="H2704" s="1">
        <v>33.1</v>
      </c>
      <c r="I2704" s="1">
        <v>38.64</v>
      </c>
      <c r="J2704" s="1">
        <v>34.384999999999998</v>
      </c>
      <c r="K2704" s="1">
        <v>32.199999999999996</v>
      </c>
      <c r="L2704" s="1">
        <v>32.545000000000002</v>
      </c>
      <c r="M2704" s="1">
        <v>40.134999999999998</v>
      </c>
      <c r="N2704" s="1">
        <v>41.781799999999997</v>
      </c>
      <c r="O2704" s="1">
        <v>45.542161999999998</v>
      </c>
      <c r="P2704" s="1">
        <v>24.8</v>
      </c>
      <c r="Q2704" s="1">
        <v>38.64</v>
      </c>
      <c r="R2704" s="1">
        <v>39.013749999999995</v>
      </c>
      <c r="S2704" s="1">
        <v>32.268999999999991</v>
      </c>
      <c r="T2704" s="1">
        <v>27.640249999999995</v>
      </c>
      <c r="U2704" s="1">
        <v>28.698249999999994</v>
      </c>
      <c r="V2704" s="1">
        <v>37.931599999999996</v>
      </c>
      <c r="W2704" s="1">
        <v>32.531199999999998</v>
      </c>
      <c r="X2704" s="1">
        <v>39.905000000000001</v>
      </c>
      <c r="Y2704" s="1">
        <v>37.319799999999994</v>
      </c>
      <c r="Z2704" s="1">
        <v>22.750256799999992</v>
      </c>
      <c r="AA2704" s="1">
        <v>28.565999999999999</v>
      </c>
      <c r="AB2704" s="1">
        <v>33.45924999999999</v>
      </c>
      <c r="AC2704" s="1">
        <v>35.436387499999988</v>
      </c>
      <c r="AD2704" s="1">
        <v>35.740562499999996</v>
      </c>
      <c r="AE2704" s="1">
        <v>39.23857499999999</v>
      </c>
      <c r="AF2704" s="1">
        <v>92.185273049999992</v>
      </c>
      <c r="AG2704" s="1">
        <v>31</v>
      </c>
      <c r="AH2704" s="1">
        <v>39</v>
      </c>
      <c r="AI2704" s="1">
        <v>45.930424999999993</v>
      </c>
      <c r="AJ2704" s="1">
        <v>36.044737499999989</v>
      </c>
      <c r="AK2704" s="1">
        <v>50.827642499999996</v>
      </c>
      <c r="AL2704" s="1">
        <v>48.972174999999993</v>
      </c>
      <c r="AM2704" s="1">
        <v>41.334737499999996</v>
      </c>
      <c r="AN2704" s="1">
        <v>25.8096</v>
      </c>
      <c r="AO2704" s="1">
        <v>38.638741899999985</v>
      </c>
      <c r="AP2704" s="1">
        <v>40.455274999999993</v>
      </c>
      <c r="AQ2704" s="1">
        <v>34.517249999999997</v>
      </c>
      <c r="AR2704" s="1">
        <v>36.339999999999996</v>
      </c>
      <c r="AS2704" s="1">
        <v>28.7</v>
      </c>
      <c r="AT2704" s="1">
        <v>45.930424999999993</v>
      </c>
      <c r="AU2704" s="1">
        <v>36.044737499999989</v>
      </c>
      <c r="AV2704" s="1">
        <v>50.827642499999996</v>
      </c>
      <c r="AW2704" s="1">
        <v>48.972174999999993</v>
      </c>
      <c r="AX2704" s="1">
        <v>27.3</v>
      </c>
    </row>
    <row r="2705" spans="1:50" x14ac:dyDescent="0.45">
      <c r="A2705" s="1">
        <v>135.15</v>
      </c>
      <c r="B2705" s="1">
        <v>23</v>
      </c>
      <c r="C2705" s="1">
        <v>33.6</v>
      </c>
      <c r="D2705" s="1">
        <v>29.9</v>
      </c>
      <c r="E2705" s="1">
        <v>28</v>
      </c>
      <c r="F2705" s="1">
        <v>28.3</v>
      </c>
      <c r="G2705" s="1">
        <v>34.9</v>
      </c>
      <c r="H2705" s="1">
        <v>27.6</v>
      </c>
      <c r="I2705" s="1">
        <v>24.84</v>
      </c>
      <c r="J2705" s="1">
        <v>35.305</v>
      </c>
      <c r="K2705" s="1">
        <v>47.265000000000001</v>
      </c>
      <c r="L2705" s="1">
        <v>40.824999999999996</v>
      </c>
      <c r="M2705" s="1">
        <v>42.089999999999996</v>
      </c>
      <c r="N2705" s="1">
        <v>41.068800000000003</v>
      </c>
      <c r="O2705" s="1">
        <v>44.764992000000007</v>
      </c>
      <c r="P2705" s="1">
        <v>32</v>
      </c>
      <c r="Q2705" s="1">
        <v>24.84</v>
      </c>
      <c r="R2705" s="1">
        <v>29.094999999999995</v>
      </c>
      <c r="S2705" s="1">
        <v>30.814249999999994</v>
      </c>
      <c r="T2705" s="1">
        <v>31.078749999999996</v>
      </c>
      <c r="U2705" s="1">
        <v>34.120499999999993</v>
      </c>
      <c r="V2705" s="1">
        <v>56.285599999999988</v>
      </c>
      <c r="W2705" s="1">
        <v>32.296599999999998</v>
      </c>
      <c r="X2705" s="1">
        <v>33.464999999999996</v>
      </c>
      <c r="Y2705" s="1">
        <v>54.603150000000007</v>
      </c>
      <c r="Z2705" s="1">
        <v>25.582973599999999</v>
      </c>
      <c r="AA2705" s="1">
        <v>35.310749999999999</v>
      </c>
      <c r="AB2705" s="1">
        <v>45.474162499999991</v>
      </c>
      <c r="AC2705" s="1">
        <v>32.394637499999995</v>
      </c>
      <c r="AD2705" s="1">
        <v>50.340962499999996</v>
      </c>
      <c r="AE2705" s="1">
        <v>44.105374999999988</v>
      </c>
      <c r="AF2705" s="1">
        <v>131.89038694999999</v>
      </c>
      <c r="AG2705" s="1">
        <v>35.4</v>
      </c>
      <c r="AH2705" s="1">
        <v>37.5</v>
      </c>
      <c r="AI2705" s="1">
        <v>35.436387499999988</v>
      </c>
      <c r="AJ2705" s="1">
        <v>73.534306249999986</v>
      </c>
      <c r="AK2705" s="1">
        <v>74.568501249999969</v>
      </c>
      <c r="AL2705" s="1">
        <v>35.588474999999988</v>
      </c>
      <c r="AM2705" s="1">
        <v>53.471319999999999</v>
      </c>
      <c r="AN2705" s="1">
        <v>37.355999999999995</v>
      </c>
      <c r="AO2705" s="1">
        <v>53.909543599999992</v>
      </c>
      <c r="AP2705" s="1">
        <v>62.35587499999999</v>
      </c>
      <c r="AQ2705" s="1">
        <v>33.591499999999996</v>
      </c>
      <c r="AR2705" s="1">
        <v>25.99</v>
      </c>
      <c r="AS2705" s="1">
        <v>41.8</v>
      </c>
      <c r="AT2705" s="1">
        <v>35.436387499999988</v>
      </c>
      <c r="AU2705" s="1">
        <v>73.534306249999986</v>
      </c>
      <c r="AV2705" s="1">
        <v>74.568501249999969</v>
      </c>
      <c r="AW2705" s="1">
        <v>35.588474999999988</v>
      </c>
      <c r="AX2705" s="1">
        <v>39.4</v>
      </c>
    </row>
    <row r="2706" spans="1:50" x14ac:dyDescent="0.45">
      <c r="A2706" s="1">
        <v>135.19999999999999</v>
      </c>
      <c r="B2706" s="1">
        <v>23</v>
      </c>
      <c r="C2706" s="1">
        <v>21.6</v>
      </c>
      <c r="D2706" s="1">
        <v>30.7</v>
      </c>
      <c r="E2706" s="1">
        <v>41.1</v>
      </c>
      <c r="F2706" s="1">
        <v>35.5</v>
      </c>
      <c r="G2706" s="1">
        <v>36.6</v>
      </c>
      <c r="H2706" s="1">
        <v>37.299999999999997</v>
      </c>
      <c r="I2706" s="1">
        <v>30.704999999999998</v>
      </c>
      <c r="J2706" s="1">
        <v>35.419999999999995</v>
      </c>
      <c r="K2706" s="1">
        <v>31.97</v>
      </c>
      <c r="L2706" s="1">
        <v>38.409999999999997</v>
      </c>
      <c r="M2706" s="1">
        <v>34.384999999999998</v>
      </c>
      <c r="N2706" s="1">
        <v>36.077799999999996</v>
      </c>
      <c r="O2706" s="1">
        <v>39.324801999999998</v>
      </c>
      <c r="P2706" s="1">
        <v>32.799999999999997</v>
      </c>
      <c r="Q2706" s="1">
        <v>30.704999999999998</v>
      </c>
      <c r="R2706" s="1">
        <v>39.542749999999998</v>
      </c>
      <c r="S2706" s="1">
        <v>28.169249999999995</v>
      </c>
      <c r="T2706" s="1">
        <v>43.774749999999997</v>
      </c>
      <c r="U2706" s="1">
        <v>38.352499999999992</v>
      </c>
      <c r="V2706" s="1">
        <v>34.872599999999998</v>
      </c>
      <c r="W2706" s="1">
        <v>31.514599999999998</v>
      </c>
      <c r="X2706" s="1">
        <v>27.484999999999996</v>
      </c>
      <c r="Y2706" s="1">
        <v>53.991349999999997</v>
      </c>
      <c r="Z2706" s="1">
        <v>37.002363199999991</v>
      </c>
      <c r="AA2706" s="1">
        <v>34.517249999999997</v>
      </c>
      <c r="AB2706" s="1">
        <v>46.690862499999994</v>
      </c>
      <c r="AC2706" s="1">
        <v>51.405574999999978</v>
      </c>
      <c r="AD2706" s="1">
        <v>33.155074999999997</v>
      </c>
      <c r="AE2706" s="1">
        <v>51.861837499999993</v>
      </c>
      <c r="AF2706" s="1">
        <v>180.94109545000001</v>
      </c>
      <c r="AG2706" s="1">
        <v>34.200000000000003</v>
      </c>
      <c r="AH2706" s="1">
        <v>30.3</v>
      </c>
      <c r="AI2706" s="1">
        <v>39.08648749999999</v>
      </c>
      <c r="AJ2706" s="1">
        <v>100.97089124999999</v>
      </c>
      <c r="AK2706" s="1">
        <v>77.777547499999969</v>
      </c>
      <c r="AL2706" s="1">
        <v>57.032812499999984</v>
      </c>
      <c r="AM2706" s="1">
        <v>71.060569999999984</v>
      </c>
      <c r="AN2706" s="1">
        <v>25.696399999999997</v>
      </c>
      <c r="AO2706" s="1">
        <v>72.713642099999987</v>
      </c>
      <c r="AP2706" s="1">
        <v>39.694837499999991</v>
      </c>
      <c r="AQ2706" s="1">
        <v>48.403499999999994</v>
      </c>
      <c r="AR2706" s="1">
        <v>23.804999999999996</v>
      </c>
      <c r="AS2706" s="1">
        <v>28</v>
      </c>
      <c r="AT2706" s="1">
        <v>39.08648749999999</v>
      </c>
      <c r="AU2706" s="1">
        <v>100.97089124999999</v>
      </c>
      <c r="AV2706" s="1">
        <v>77.777547499999969</v>
      </c>
      <c r="AW2706" s="1">
        <v>57.032812499999984</v>
      </c>
      <c r="AX2706" s="1">
        <v>40.700000000000003</v>
      </c>
    </row>
    <row r="2707" spans="1:50" x14ac:dyDescent="0.45">
      <c r="A2707" s="1">
        <v>135.25</v>
      </c>
      <c r="B2707" s="1">
        <v>23</v>
      </c>
      <c r="C2707" s="1">
        <v>26.7</v>
      </c>
      <c r="D2707" s="1">
        <v>30.8</v>
      </c>
      <c r="E2707" s="1">
        <v>27.8</v>
      </c>
      <c r="F2707" s="1">
        <v>33.4</v>
      </c>
      <c r="G2707" s="1">
        <v>29.9</v>
      </c>
      <c r="H2707" s="1">
        <v>21.9</v>
      </c>
      <c r="I2707" s="1">
        <v>30.015000000000001</v>
      </c>
      <c r="J2707" s="1">
        <v>34.729999999999997</v>
      </c>
      <c r="K2707" s="1">
        <v>32.89</v>
      </c>
      <c r="L2707" s="1">
        <v>30.359999999999996</v>
      </c>
      <c r="M2707" s="1">
        <v>27.715</v>
      </c>
      <c r="N2707" s="1">
        <v>48.626599999999996</v>
      </c>
      <c r="O2707" s="1">
        <v>53.002993999999994</v>
      </c>
      <c r="P2707" s="1">
        <v>38.6</v>
      </c>
      <c r="Q2707" s="1">
        <v>30.015000000000001</v>
      </c>
      <c r="R2707" s="1">
        <v>40.600749999999998</v>
      </c>
      <c r="S2707" s="1">
        <v>44.700499999999984</v>
      </c>
      <c r="T2707" s="1">
        <v>28.830499999999997</v>
      </c>
      <c r="U2707" s="1">
        <v>45.097249999999995</v>
      </c>
      <c r="V2707" s="1">
        <v>50.473499999999994</v>
      </c>
      <c r="W2707" s="1">
        <v>27.526400000000002</v>
      </c>
      <c r="X2707" s="1">
        <v>43.239999999999995</v>
      </c>
      <c r="Y2707" s="1">
        <v>38.237499999999997</v>
      </c>
      <c r="Z2707" s="1">
        <v>35.40896</v>
      </c>
      <c r="AA2707" s="1">
        <v>53.957999999999991</v>
      </c>
      <c r="AB2707" s="1">
        <v>46.842949999999988</v>
      </c>
      <c r="AC2707" s="1">
        <v>33.155074999999997</v>
      </c>
      <c r="AD2707" s="1">
        <v>44.561637499999989</v>
      </c>
      <c r="AE2707" s="1">
        <v>32.242549999999994</v>
      </c>
      <c r="AF2707" s="1">
        <v>228.61182580000002</v>
      </c>
      <c r="AG2707" s="1">
        <v>22.7</v>
      </c>
      <c r="AH2707" s="1">
        <v>31.3</v>
      </c>
      <c r="AI2707" s="1">
        <v>52.318099999999987</v>
      </c>
      <c r="AJ2707" s="1">
        <v>135.61642374999997</v>
      </c>
      <c r="AK2707" s="1">
        <v>100.80359499999997</v>
      </c>
      <c r="AL2707" s="1">
        <v>59.770387499999984</v>
      </c>
      <c r="AM2707" s="1">
        <v>58.572202499999996</v>
      </c>
      <c r="AN2707" s="1">
        <v>26.601999999999997</v>
      </c>
      <c r="AO2707" s="1">
        <v>106.68147269999996</v>
      </c>
      <c r="AP2707" s="1">
        <v>38.630224999999996</v>
      </c>
      <c r="AQ2707" s="1">
        <v>29.227249999999998</v>
      </c>
      <c r="AR2707" s="1">
        <v>35.65</v>
      </c>
      <c r="AS2707" s="1">
        <v>38.5</v>
      </c>
      <c r="AT2707" s="1">
        <v>52.318099999999987</v>
      </c>
      <c r="AU2707" s="1">
        <v>135.61642374999997</v>
      </c>
      <c r="AV2707" s="1">
        <v>100.80359499999997</v>
      </c>
      <c r="AW2707" s="1">
        <v>59.770387499999984</v>
      </c>
      <c r="AX2707" s="1">
        <v>34.4</v>
      </c>
    </row>
    <row r="2708" spans="1:50" x14ac:dyDescent="0.45">
      <c r="A2708" s="1">
        <v>135.30000000000001</v>
      </c>
      <c r="B2708" s="1">
        <v>24</v>
      </c>
      <c r="C2708" s="1">
        <v>26.1</v>
      </c>
      <c r="D2708" s="1">
        <v>30.2</v>
      </c>
      <c r="E2708" s="1">
        <v>28.6</v>
      </c>
      <c r="F2708" s="1">
        <v>26.4</v>
      </c>
      <c r="G2708" s="1">
        <v>24.1</v>
      </c>
      <c r="H2708" s="1">
        <v>32.799999999999997</v>
      </c>
      <c r="I2708" s="1">
        <v>46.919999999999995</v>
      </c>
      <c r="J2708" s="1">
        <v>26.794999999999998</v>
      </c>
      <c r="K2708" s="1">
        <v>33.464999999999996</v>
      </c>
      <c r="L2708" s="1">
        <v>39.33</v>
      </c>
      <c r="M2708" s="1">
        <v>24.954999999999998</v>
      </c>
      <c r="N2708" s="1">
        <v>35.079599999999999</v>
      </c>
      <c r="O2708" s="1">
        <v>38.236764000000001</v>
      </c>
      <c r="P2708" s="1">
        <v>34.9</v>
      </c>
      <c r="Q2708" s="1">
        <v>46.919999999999995</v>
      </c>
      <c r="R2708" s="1">
        <v>40.73299999999999</v>
      </c>
      <c r="S2708" s="1">
        <v>28.830499999999997</v>
      </c>
      <c r="T2708" s="1">
        <v>38.749249999999996</v>
      </c>
      <c r="U2708" s="1">
        <v>28.036999999999995</v>
      </c>
      <c r="V2708" s="1">
        <v>34.719649999999994</v>
      </c>
      <c r="W2708" s="1">
        <v>20.097399999999997</v>
      </c>
      <c r="X2708" s="1">
        <v>42.664999999999999</v>
      </c>
      <c r="Y2708" s="1">
        <v>36.402100000000004</v>
      </c>
      <c r="Z2708" s="1">
        <v>27.707511199999999</v>
      </c>
      <c r="AA2708" s="1">
        <v>53.561249999999994</v>
      </c>
      <c r="AB2708" s="1">
        <v>45.930424999999993</v>
      </c>
      <c r="AC2708" s="1">
        <v>36.044737499999989</v>
      </c>
      <c r="AD2708" s="1">
        <v>50.827642499999996</v>
      </c>
      <c r="AE2708" s="1">
        <v>48.972174999999993</v>
      </c>
      <c r="AF2708" s="1">
        <v>277.33461869999996</v>
      </c>
      <c r="AG2708" s="1">
        <v>41</v>
      </c>
      <c r="AH2708" s="1">
        <v>41.3</v>
      </c>
      <c r="AI2708" s="1">
        <v>57.184899999999985</v>
      </c>
      <c r="AJ2708" s="1">
        <v>154.09505499999995</v>
      </c>
      <c r="AK2708" s="1">
        <v>118.78033749999996</v>
      </c>
      <c r="AL2708" s="1">
        <v>85.777349999999998</v>
      </c>
      <c r="AM2708" s="1">
        <v>58.572202499999996</v>
      </c>
      <c r="AN2708" s="1">
        <v>34.412799999999997</v>
      </c>
      <c r="AO2708" s="1">
        <v>131.57515469999998</v>
      </c>
      <c r="AP2708" s="1">
        <v>55.664024999999988</v>
      </c>
      <c r="AQ2708" s="1">
        <v>39.013749999999995</v>
      </c>
      <c r="AR2708" s="1">
        <v>38.64</v>
      </c>
      <c r="AS2708" s="1">
        <v>37.5</v>
      </c>
      <c r="AT2708" s="1">
        <v>57.184899999999985</v>
      </c>
      <c r="AU2708" s="1">
        <v>154.09505499999995</v>
      </c>
      <c r="AV2708" s="1">
        <v>118.78033749999996</v>
      </c>
      <c r="AW2708" s="1">
        <v>85.777349999999998</v>
      </c>
      <c r="AX2708" s="1">
        <v>28.7</v>
      </c>
    </row>
    <row r="2709" spans="1:50" x14ac:dyDescent="0.45">
      <c r="A2709" s="1">
        <v>135.35</v>
      </c>
      <c r="B2709" s="1">
        <v>24</v>
      </c>
      <c r="C2709" s="1">
        <v>40.799999999999997</v>
      </c>
      <c r="D2709" s="1">
        <v>23.3</v>
      </c>
      <c r="E2709" s="1">
        <v>29.1</v>
      </c>
      <c r="F2709" s="1">
        <v>34.200000000000003</v>
      </c>
      <c r="G2709" s="1">
        <v>21.7</v>
      </c>
      <c r="H2709" s="1">
        <v>35.299999999999997</v>
      </c>
      <c r="I2709" s="1">
        <v>46.574999999999996</v>
      </c>
      <c r="J2709" s="1">
        <v>29.554999999999996</v>
      </c>
      <c r="K2709" s="1">
        <v>42.664999999999999</v>
      </c>
      <c r="L2709" s="1">
        <v>32.084999999999994</v>
      </c>
      <c r="M2709" s="1">
        <v>29.669999999999998</v>
      </c>
      <c r="N2709" s="1">
        <v>29.375599999999999</v>
      </c>
      <c r="O2709" s="1">
        <v>32.019404000000002</v>
      </c>
      <c r="P2709" s="1">
        <v>39.9</v>
      </c>
      <c r="Q2709" s="1">
        <v>46.574999999999996</v>
      </c>
      <c r="R2709" s="1">
        <v>39.939499999999995</v>
      </c>
      <c r="S2709" s="1">
        <v>31.343249999999994</v>
      </c>
      <c r="T2709" s="1">
        <v>44.197949999999999</v>
      </c>
      <c r="U2709" s="1">
        <v>42.584499999999998</v>
      </c>
      <c r="V2709" s="1">
        <v>35.943249999999999</v>
      </c>
      <c r="W2709" s="1">
        <v>22.599799999999998</v>
      </c>
      <c r="X2709" s="1">
        <v>46.69</v>
      </c>
      <c r="Y2709" s="1">
        <v>32.57835</v>
      </c>
      <c r="Z2709" s="1">
        <v>21.245375999999997</v>
      </c>
      <c r="AA2709" s="1">
        <v>44.039249999999988</v>
      </c>
      <c r="AB2709" s="1">
        <v>35.436387499999988</v>
      </c>
      <c r="AC2709" s="1">
        <v>73.534306249999986</v>
      </c>
      <c r="AD2709" s="1">
        <v>74.568501249999969</v>
      </c>
      <c r="AE2709" s="1">
        <v>35.588474999999988</v>
      </c>
      <c r="AF2709" s="1">
        <v>346.31986304999998</v>
      </c>
      <c r="AG2709" s="1">
        <v>27</v>
      </c>
      <c r="AH2709" s="1">
        <v>30.3</v>
      </c>
      <c r="AI2709" s="1">
        <v>53.078537499999989</v>
      </c>
      <c r="AJ2709" s="1">
        <v>201.01404874999992</v>
      </c>
      <c r="AK2709" s="1">
        <v>151.09893124999996</v>
      </c>
      <c r="AL2709" s="1">
        <v>108.17983874999997</v>
      </c>
      <c r="AM2709" s="1">
        <v>36.585639999999998</v>
      </c>
      <c r="AN2709" s="1">
        <v>45.732799999999997</v>
      </c>
      <c r="AO2709" s="1">
        <v>154.48804909999996</v>
      </c>
      <c r="AP2709" s="1">
        <v>33.611337499999998</v>
      </c>
      <c r="AQ2709" s="1">
        <v>47.742249999999999</v>
      </c>
      <c r="AR2709" s="1">
        <v>41.4</v>
      </c>
      <c r="AS2709" s="1">
        <v>29.1</v>
      </c>
      <c r="AT2709" s="1">
        <v>53.078537499999989</v>
      </c>
      <c r="AU2709" s="1">
        <v>201.01404874999992</v>
      </c>
      <c r="AV2709" s="1">
        <v>151.09893124999996</v>
      </c>
      <c r="AW2709" s="1">
        <v>108.17983874999997</v>
      </c>
      <c r="AX2709" s="1">
        <v>28.7</v>
      </c>
    </row>
    <row r="2710" spans="1:50" x14ac:dyDescent="0.45">
      <c r="A2710" s="1">
        <v>135.4</v>
      </c>
      <c r="B2710" s="1">
        <v>24</v>
      </c>
      <c r="C2710" s="1">
        <v>40.5</v>
      </c>
      <c r="D2710" s="1">
        <v>25.7</v>
      </c>
      <c r="E2710" s="1">
        <v>37.1</v>
      </c>
      <c r="F2710" s="1">
        <v>27.9</v>
      </c>
      <c r="G2710" s="1">
        <v>25.8</v>
      </c>
      <c r="H2710" s="1">
        <v>31.5</v>
      </c>
      <c r="I2710" s="1">
        <v>38.294999999999995</v>
      </c>
      <c r="J2710" s="1">
        <v>39.559999999999995</v>
      </c>
      <c r="K2710" s="1">
        <v>47.265000000000001</v>
      </c>
      <c r="L2710" s="1">
        <v>24.034999999999997</v>
      </c>
      <c r="M2710" s="1">
        <v>33.349999999999994</v>
      </c>
      <c r="N2710" s="1">
        <v>55.328799999999987</v>
      </c>
      <c r="O2710" s="1">
        <v>60.308391999999991</v>
      </c>
      <c r="P2710" s="1">
        <v>36</v>
      </c>
      <c r="Q2710" s="1">
        <v>38.294999999999995</v>
      </c>
      <c r="R2710" s="1">
        <v>30.814249999999994</v>
      </c>
      <c r="S2710" s="1">
        <v>63.942874999999994</v>
      </c>
      <c r="T2710" s="1">
        <v>64.842174999999983</v>
      </c>
      <c r="U2710" s="1">
        <v>30.946499999999993</v>
      </c>
      <c r="V2710" s="1">
        <v>46.4968</v>
      </c>
      <c r="W2710" s="1">
        <v>32.687599999999996</v>
      </c>
      <c r="X2710" s="1">
        <v>38.64</v>
      </c>
      <c r="Y2710" s="1">
        <v>57.203299999999992</v>
      </c>
      <c r="Z2710" s="1">
        <v>19.386405599999996</v>
      </c>
      <c r="AA2710" s="1">
        <v>49.593749999999993</v>
      </c>
      <c r="AB2710" s="1">
        <v>39.08648749999999</v>
      </c>
      <c r="AC2710" s="1">
        <v>100.97089124999999</v>
      </c>
      <c r="AD2710" s="1">
        <v>77.777547499999969</v>
      </c>
      <c r="AE2710" s="1">
        <v>57.032812499999984</v>
      </c>
      <c r="AF2710" s="1">
        <v>452.68748579999999</v>
      </c>
      <c r="AG2710" s="1">
        <v>35.299999999999997</v>
      </c>
      <c r="AH2710" s="1">
        <v>36</v>
      </c>
      <c r="AI2710" s="1">
        <v>56.120287499999982</v>
      </c>
      <c r="AJ2710" s="1">
        <v>220.95271999999991</v>
      </c>
      <c r="AK2710" s="1">
        <v>167.88939124999996</v>
      </c>
      <c r="AL2710" s="1">
        <v>135.63163249999997</v>
      </c>
      <c r="AM2710" s="1">
        <v>42.91776999999999</v>
      </c>
      <c r="AN2710" s="1">
        <v>37.695599999999992</v>
      </c>
      <c r="AO2710" s="1">
        <v>194.49192839999995</v>
      </c>
      <c r="AP2710" s="1">
        <v>44.86581249999999</v>
      </c>
      <c r="AQ2710" s="1">
        <v>33.591499999999996</v>
      </c>
      <c r="AR2710" s="1">
        <v>43.93</v>
      </c>
      <c r="AS2710" s="1">
        <v>27.9</v>
      </c>
      <c r="AT2710" s="1">
        <v>56.120287499999982</v>
      </c>
      <c r="AU2710" s="1">
        <v>220.95271999999991</v>
      </c>
      <c r="AV2710" s="1">
        <v>167.88939124999996</v>
      </c>
      <c r="AW2710" s="1">
        <v>135.63163249999997</v>
      </c>
      <c r="AX2710" s="1">
        <v>21.6</v>
      </c>
    </row>
    <row r="2711" spans="1:50" x14ac:dyDescent="0.45">
      <c r="A2711" s="1">
        <v>135.44999999999999</v>
      </c>
      <c r="B2711" s="1">
        <v>24</v>
      </c>
      <c r="C2711" s="1">
        <v>33.299999999999997</v>
      </c>
      <c r="D2711" s="1">
        <v>34.4</v>
      </c>
      <c r="E2711" s="1">
        <v>41.1</v>
      </c>
      <c r="F2711" s="1">
        <v>20.9</v>
      </c>
      <c r="G2711" s="1">
        <v>29</v>
      </c>
      <c r="H2711" s="1">
        <v>27.2</v>
      </c>
      <c r="I2711" s="1">
        <v>43.125</v>
      </c>
      <c r="J2711" s="1">
        <v>43.239999999999995</v>
      </c>
      <c r="K2711" s="1">
        <v>23.114999999999998</v>
      </c>
      <c r="L2711" s="1">
        <v>27.024999999999999</v>
      </c>
      <c r="M2711" s="1">
        <v>39.214999999999996</v>
      </c>
      <c r="N2711" s="1">
        <v>34.794399999999996</v>
      </c>
      <c r="O2711" s="1">
        <v>37.925895999999995</v>
      </c>
      <c r="P2711" s="1">
        <v>41.1</v>
      </c>
      <c r="Q2711" s="1">
        <v>43.125</v>
      </c>
      <c r="R2711" s="1">
        <v>33.988249999999994</v>
      </c>
      <c r="S2711" s="1">
        <v>87.800775000000002</v>
      </c>
      <c r="T2711" s="1">
        <v>67.632649999999984</v>
      </c>
      <c r="U2711" s="1">
        <v>49.593749999999993</v>
      </c>
      <c r="V2711" s="1">
        <v>61.791799999999995</v>
      </c>
      <c r="W2711" s="1">
        <v>31.28</v>
      </c>
      <c r="X2711" s="1">
        <v>39.444999999999993</v>
      </c>
      <c r="Y2711" s="1">
        <v>63.627200000000002</v>
      </c>
      <c r="Z2711" s="1">
        <v>31.513974399999995</v>
      </c>
      <c r="AA2711" s="1">
        <v>28.301499999999994</v>
      </c>
      <c r="AB2711" s="1">
        <v>52.318099999999987</v>
      </c>
      <c r="AC2711" s="1">
        <v>135.61642374999997</v>
      </c>
      <c r="AD2711" s="1">
        <v>100.80359499999997</v>
      </c>
      <c r="AE2711" s="1">
        <v>59.770387499999984</v>
      </c>
      <c r="AF2711" s="1">
        <v>544.16227505000006</v>
      </c>
      <c r="AG2711" s="1">
        <v>25.4</v>
      </c>
      <c r="AH2711" s="1">
        <v>29</v>
      </c>
      <c r="AI2711" s="1">
        <v>55.055674999999994</v>
      </c>
      <c r="AJ2711" s="1">
        <v>253.84924624999994</v>
      </c>
      <c r="AK2711" s="1">
        <v>184.29963249999997</v>
      </c>
      <c r="AL2711" s="1">
        <v>157.01513499999996</v>
      </c>
      <c r="AM2711" s="1">
        <v>62.793622500000005</v>
      </c>
      <c r="AN2711" s="1">
        <v>37.695599999999992</v>
      </c>
      <c r="AO2711" s="1">
        <v>253.20622029999993</v>
      </c>
      <c r="AP2711" s="1">
        <v>54.903587499999993</v>
      </c>
      <c r="AQ2711" s="1">
        <v>36.897749999999988</v>
      </c>
      <c r="AR2711" s="1">
        <v>30.244999999999997</v>
      </c>
      <c r="AS2711" s="1">
        <v>38.799999999999997</v>
      </c>
      <c r="AT2711" s="1">
        <v>55.055674999999994</v>
      </c>
      <c r="AU2711" s="1">
        <v>253.84924624999994</v>
      </c>
      <c r="AV2711" s="1">
        <v>184.29963249999997</v>
      </c>
      <c r="AW2711" s="1">
        <v>157.01513499999996</v>
      </c>
      <c r="AX2711" s="1">
        <v>29.8</v>
      </c>
    </row>
    <row r="2712" spans="1:50" x14ac:dyDescent="0.45">
      <c r="A2712" s="1">
        <v>135.5</v>
      </c>
      <c r="B2712" s="1">
        <v>24</v>
      </c>
      <c r="C2712" s="1">
        <v>37.5</v>
      </c>
      <c r="D2712" s="1">
        <v>37.6</v>
      </c>
      <c r="E2712" s="1">
        <v>20.100000000000001</v>
      </c>
      <c r="F2712" s="1">
        <v>23.5</v>
      </c>
      <c r="G2712" s="1">
        <v>34.1</v>
      </c>
      <c r="H2712" s="1">
        <v>26.4</v>
      </c>
      <c r="I2712" s="1">
        <v>24.609999999999996</v>
      </c>
      <c r="J2712" s="1">
        <v>40.134999999999998</v>
      </c>
      <c r="K2712" s="1">
        <v>28.059999999999995</v>
      </c>
      <c r="L2712" s="1">
        <v>38.064999999999998</v>
      </c>
      <c r="M2712" s="1">
        <v>24.38</v>
      </c>
      <c r="N2712" s="1">
        <v>30.658999999999999</v>
      </c>
      <c r="O2712" s="1">
        <v>33.418309999999998</v>
      </c>
      <c r="P2712" s="1">
        <v>22.4</v>
      </c>
      <c r="Q2712" s="1">
        <v>24.609999999999996</v>
      </c>
      <c r="R2712" s="1">
        <v>45.493999999999993</v>
      </c>
      <c r="S2712" s="1">
        <v>117.92732499999998</v>
      </c>
      <c r="T2712" s="1">
        <v>87.655299999999983</v>
      </c>
      <c r="U2712" s="1">
        <v>51.974249999999991</v>
      </c>
      <c r="V2712" s="1">
        <v>50.93235</v>
      </c>
      <c r="W2712" s="1">
        <v>24.476600000000001</v>
      </c>
      <c r="X2712" s="1">
        <v>48.3</v>
      </c>
      <c r="Y2712" s="1">
        <v>63.168349999999997</v>
      </c>
      <c r="Z2712" s="1">
        <v>30.982839999999996</v>
      </c>
      <c r="AA2712" s="1">
        <v>28.698249999999994</v>
      </c>
      <c r="AB2712" s="1">
        <v>57.184899999999985</v>
      </c>
      <c r="AC2712" s="1">
        <v>154.09505499999995</v>
      </c>
      <c r="AD2712" s="1">
        <v>118.78033749999996</v>
      </c>
      <c r="AE2712" s="1">
        <v>85.777349999999998</v>
      </c>
      <c r="AF2712" s="1">
        <v>573.59270015000004</v>
      </c>
      <c r="AG2712" s="1">
        <v>30.4</v>
      </c>
      <c r="AH2712" s="1">
        <v>34.200000000000003</v>
      </c>
      <c r="AI2712" s="1">
        <v>47.60338749999999</v>
      </c>
      <c r="AJ2712" s="1">
        <v>287.70392374999989</v>
      </c>
      <c r="AK2712" s="1">
        <v>218.73224249999993</v>
      </c>
      <c r="AL2712" s="1">
        <v>200.77070874999993</v>
      </c>
      <c r="AM2712" s="1">
        <v>62.090052499999992</v>
      </c>
      <c r="AN2712" s="1">
        <v>23.5456</v>
      </c>
      <c r="AO2712" s="1">
        <v>297.53303469999992</v>
      </c>
      <c r="AP2712" s="1">
        <v>38.630224999999996</v>
      </c>
      <c r="AQ2712" s="1">
        <v>47.742249999999999</v>
      </c>
      <c r="AR2712" s="1">
        <v>26.565000000000001</v>
      </c>
      <c r="AS2712" s="1">
        <v>26.9</v>
      </c>
      <c r="AT2712" s="1">
        <v>47.60338749999999</v>
      </c>
      <c r="AU2712" s="1">
        <v>287.70392374999989</v>
      </c>
      <c r="AV2712" s="1">
        <v>218.73224249999993</v>
      </c>
      <c r="AW2712" s="1">
        <v>200.77070874999993</v>
      </c>
      <c r="AX2712" s="1">
        <v>28.8</v>
      </c>
    </row>
    <row r="2713" spans="1:50" x14ac:dyDescent="0.45">
      <c r="A2713" s="1">
        <v>135.55000000000001</v>
      </c>
      <c r="B2713" s="1">
        <v>24</v>
      </c>
      <c r="C2713" s="1">
        <v>21.4</v>
      </c>
      <c r="D2713" s="1">
        <v>34.9</v>
      </c>
      <c r="E2713" s="1">
        <v>24.4</v>
      </c>
      <c r="F2713" s="1">
        <v>33.1</v>
      </c>
      <c r="G2713" s="1">
        <v>21.2</v>
      </c>
      <c r="H2713" s="1">
        <v>40.200000000000003</v>
      </c>
      <c r="I2713" s="1">
        <v>24.954999999999998</v>
      </c>
      <c r="J2713" s="1">
        <v>42.434999999999995</v>
      </c>
      <c r="K2713" s="1">
        <v>26.794999999999998</v>
      </c>
      <c r="L2713" s="1">
        <v>25.07</v>
      </c>
      <c r="M2713" s="1">
        <v>37.03</v>
      </c>
      <c r="N2713" s="1">
        <v>53.902799999999985</v>
      </c>
      <c r="O2713" s="1">
        <v>58.754051999999987</v>
      </c>
      <c r="P2713" s="1">
        <v>37</v>
      </c>
      <c r="Q2713" s="1">
        <v>24.954999999999998</v>
      </c>
      <c r="R2713" s="1">
        <v>49.725999999999992</v>
      </c>
      <c r="S2713" s="1">
        <v>133.99569999999997</v>
      </c>
      <c r="T2713" s="1">
        <v>103.28724999999997</v>
      </c>
      <c r="U2713" s="1">
        <v>74.588999999999999</v>
      </c>
      <c r="V2713" s="1">
        <v>50.93235</v>
      </c>
      <c r="W2713" s="1">
        <v>18.767999999999997</v>
      </c>
      <c r="X2713" s="1">
        <v>23.459999999999997</v>
      </c>
      <c r="Y2713" s="1">
        <v>61.638849999999991</v>
      </c>
      <c r="Z2713" s="1">
        <v>35.320437599999998</v>
      </c>
      <c r="AA2713" s="1">
        <v>36.765499999999996</v>
      </c>
      <c r="AB2713" s="1">
        <v>53.078537499999989</v>
      </c>
      <c r="AC2713" s="1">
        <v>201.01404874999992</v>
      </c>
      <c r="AD2713" s="1">
        <v>151.09893124999996</v>
      </c>
      <c r="AE2713" s="1">
        <v>108.17983874999997</v>
      </c>
      <c r="AF2713" s="1">
        <v>680.83476450000001</v>
      </c>
      <c r="AG2713" s="1">
        <v>28.7</v>
      </c>
      <c r="AH2713" s="1">
        <v>22.7</v>
      </c>
      <c r="AI2713" s="1">
        <v>61.321679999999986</v>
      </c>
      <c r="AJ2713" s="1">
        <v>306.50193874999997</v>
      </c>
      <c r="AK2713" s="1">
        <v>236.17667874999995</v>
      </c>
      <c r="AL2713" s="1">
        <v>220.95271999999991</v>
      </c>
      <c r="AM2713" s="1">
        <v>43.973124999999996</v>
      </c>
      <c r="AN2713" s="1">
        <v>27.620799999999996</v>
      </c>
      <c r="AO2713" s="1">
        <v>384.56723579999993</v>
      </c>
      <c r="AP2713" s="1">
        <v>42.432412499999984</v>
      </c>
      <c r="AQ2713" s="1">
        <v>28.433749999999996</v>
      </c>
      <c r="AR2713" s="1">
        <v>35.65</v>
      </c>
      <c r="AS2713" s="1">
        <v>34.200000000000003</v>
      </c>
      <c r="AT2713" s="1">
        <v>61.321679999999986</v>
      </c>
      <c r="AU2713" s="1">
        <v>306.50193874999997</v>
      </c>
      <c r="AV2713" s="1">
        <v>236.17667874999995</v>
      </c>
      <c r="AW2713" s="1">
        <v>220.95271999999991</v>
      </c>
      <c r="AX2713" s="1">
        <v>21.9</v>
      </c>
    </row>
    <row r="2714" spans="1:50" x14ac:dyDescent="0.45">
      <c r="A2714" s="1">
        <v>135.6</v>
      </c>
      <c r="B2714" s="1">
        <v>24</v>
      </c>
      <c r="C2714" s="1">
        <v>21.7</v>
      </c>
      <c r="D2714" s="1">
        <v>36.9</v>
      </c>
      <c r="E2714" s="1">
        <v>23.3</v>
      </c>
      <c r="F2714" s="1">
        <v>21.8</v>
      </c>
      <c r="G2714" s="1">
        <v>32.200000000000003</v>
      </c>
      <c r="H2714" s="1">
        <v>36.299999999999997</v>
      </c>
      <c r="I2714" s="1">
        <v>31.97</v>
      </c>
      <c r="J2714" s="1">
        <v>41.63</v>
      </c>
      <c r="K2714" s="1">
        <v>24.494999999999997</v>
      </c>
      <c r="L2714" s="1">
        <v>33.695</v>
      </c>
      <c r="M2714" s="1">
        <v>26.909999999999997</v>
      </c>
      <c r="N2714" s="1">
        <v>32.084999999999994</v>
      </c>
      <c r="O2714" s="1">
        <v>34.972650000000002</v>
      </c>
      <c r="P2714" s="1">
        <v>39.5</v>
      </c>
      <c r="Q2714" s="1">
        <v>31.97</v>
      </c>
      <c r="R2714" s="1">
        <v>46.155249999999995</v>
      </c>
      <c r="S2714" s="1">
        <v>174.79482499999995</v>
      </c>
      <c r="T2714" s="1">
        <v>131.39037499999998</v>
      </c>
      <c r="U2714" s="1">
        <v>94.069424999999981</v>
      </c>
      <c r="V2714" s="1">
        <v>31.813600000000001</v>
      </c>
      <c r="W2714" s="1">
        <v>17.125799999999998</v>
      </c>
      <c r="X2714" s="1">
        <v>24.15</v>
      </c>
      <c r="Y2714" s="1">
        <v>53.838400000000007</v>
      </c>
      <c r="Z2714" s="1">
        <v>29.743526399999997</v>
      </c>
      <c r="AA2714" s="1">
        <v>45.758499999999998</v>
      </c>
      <c r="AB2714" s="1">
        <v>56.120287499999982</v>
      </c>
      <c r="AC2714" s="1">
        <v>220.95271999999991</v>
      </c>
      <c r="AD2714" s="1">
        <v>167.88939124999996</v>
      </c>
      <c r="AE2714" s="1">
        <v>135.63163249999997</v>
      </c>
      <c r="AF2714" s="1">
        <v>590.43936410000003</v>
      </c>
      <c r="AG2714" s="1">
        <v>38.9</v>
      </c>
      <c r="AH2714" s="1">
        <v>28.9</v>
      </c>
      <c r="AI2714" s="1">
        <v>85.473174999999983</v>
      </c>
      <c r="AJ2714" s="1">
        <v>337.87758999999988</v>
      </c>
      <c r="AK2714" s="1">
        <v>271.9780762499999</v>
      </c>
      <c r="AL2714" s="1">
        <v>254.57926624999993</v>
      </c>
      <c r="AM2714" s="1">
        <v>41.862414999999999</v>
      </c>
      <c r="AN2714" s="1">
        <v>40.412399999999998</v>
      </c>
      <c r="AO2714" s="1">
        <v>414.14521279999991</v>
      </c>
      <c r="AP2714" s="1">
        <v>54.903587499999993</v>
      </c>
      <c r="AQ2714" s="1">
        <v>33.326999999999991</v>
      </c>
      <c r="AR2714" s="1">
        <v>34.959999999999994</v>
      </c>
      <c r="AS2714" s="1">
        <v>37.5</v>
      </c>
      <c r="AT2714" s="1">
        <v>85.473174999999983</v>
      </c>
      <c r="AU2714" s="1">
        <v>337.87758999999988</v>
      </c>
      <c r="AV2714" s="1">
        <v>271.9780762499999</v>
      </c>
      <c r="AW2714" s="1">
        <v>254.57926624999993</v>
      </c>
      <c r="AX2714" s="1">
        <v>26.7</v>
      </c>
    </row>
    <row r="2715" spans="1:50" x14ac:dyDescent="0.45">
      <c r="A2715" s="1">
        <v>135.65</v>
      </c>
      <c r="B2715" s="1">
        <v>24</v>
      </c>
      <c r="C2715" s="1">
        <v>27.8</v>
      </c>
      <c r="D2715" s="1">
        <v>36.200000000000003</v>
      </c>
      <c r="E2715" s="1">
        <v>21.3</v>
      </c>
      <c r="F2715" s="1">
        <v>29.3</v>
      </c>
      <c r="G2715" s="1">
        <v>23.4</v>
      </c>
      <c r="H2715" s="1">
        <v>36.1</v>
      </c>
      <c r="I2715" s="1">
        <v>39.79</v>
      </c>
      <c r="J2715" s="1">
        <v>35.994999999999997</v>
      </c>
      <c r="K2715" s="1">
        <v>38.86999999999999</v>
      </c>
      <c r="L2715" s="1">
        <v>38.433</v>
      </c>
      <c r="M2715" s="1">
        <v>43.125</v>
      </c>
      <c r="N2715" s="1">
        <v>49.339599999999997</v>
      </c>
      <c r="O2715" s="1">
        <v>53.780164000000006</v>
      </c>
      <c r="P2715" s="1">
        <v>32.6</v>
      </c>
      <c r="Q2715" s="1">
        <v>39.79</v>
      </c>
      <c r="R2715" s="1">
        <v>48.800249999999991</v>
      </c>
      <c r="S2715" s="1">
        <v>192.13279999999995</v>
      </c>
      <c r="T2715" s="1">
        <v>145.99077499999999</v>
      </c>
      <c r="U2715" s="1">
        <v>117.94054999999999</v>
      </c>
      <c r="V2715" s="1">
        <v>37.319799999999994</v>
      </c>
      <c r="W2715" s="1">
        <v>27.839200000000002</v>
      </c>
      <c r="X2715" s="1">
        <v>42.894999999999996</v>
      </c>
      <c r="Y2715" s="1">
        <v>39.308149999999991</v>
      </c>
      <c r="Z2715" s="1">
        <v>22.573211999999998</v>
      </c>
      <c r="AA2715" s="1">
        <v>53.032249999999991</v>
      </c>
      <c r="AB2715" s="1">
        <v>55.055674999999994</v>
      </c>
      <c r="AC2715" s="1">
        <v>253.84924624999994</v>
      </c>
      <c r="AD2715" s="1">
        <v>184.29963249999997</v>
      </c>
      <c r="AE2715" s="1">
        <v>157.01513499999996</v>
      </c>
      <c r="AF2715" s="1">
        <v>433.43610745000001</v>
      </c>
      <c r="AG2715" s="1">
        <v>20.5</v>
      </c>
      <c r="AH2715" s="1">
        <v>41</v>
      </c>
      <c r="AI2715" s="1">
        <v>118.85638124999998</v>
      </c>
      <c r="AJ2715" s="1">
        <v>368.31029874999984</v>
      </c>
      <c r="AK2715" s="1">
        <v>288.37310874999997</v>
      </c>
      <c r="AL2715" s="1">
        <v>286.1830487499999</v>
      </c>
      <c r="AM2715" s="1">
        <v>37.4651025</v>
      </c>
      <c r="AN2715" s="1">
        <v>39.959599999999995</v>
      </c>
      <c r="AO2715" s="1">
        <v>520.94713879999983</v>
      </c>
      <c r="AP2715" s="1">
        <v>32.698812499999995</v>
      </c>
      <c r="AQ2715" s="1">
        <v>38.616999999999997</v>
      </c>
      <c r="AR2715" s="1">
        <v>40.365000000000002</v>
      </c>
      <c r="AS2715" s="1">
        <v>29.1</v>
      </c>
      <c r="AT2715" s="1">
        <v>118.85638124999998</v>
      </c>
      <c r="AU2715" s="1">
        <v>368.31029874999984</v>
      </c>
      <c r="AV2715" s="1">
        <v>288.37310874999997</v>
      </c>
      <c r="AW2715" s="1">
        <v>286.1830487499999</v>
      </c>
      <c r="AX2715" s="1">
        <v>24.7</v>
      </c>
    </row>
    <row r="2716" spans="1:50" x14ac:dyDescent="0.45">
      <c r="A2716" s="1">
        <v>135.69999999999999</v>
      </c>
      <c r="B2716" s="1">
        <v>24</v>
      </c>
      <c r="C2716" s="1">
        <v>34.6</v>
      </c>
      <c r="D2716" s="1">
        <v>31.3</v>
      </c>
      <c r="E2716" s="1">
        <v>33.799999999999997</v>
      </c>
      <c r="F2716" s="1">
        <v>33.42</v>
      </c>
      <c r="G2716" s="1">
        <v>37.5</v>
      </c>
      <c r="H2716" s="1">
        <v>25.6</v>
      </c>
      <c r="I2716" s="1">
        <v>46.114999999999995</v>
      </c>
      <c r="J2716" s="1">
        <v>46.367999999999995</v>
      </c>
      <c r="K2716" s="1">
        <v>25.07</v>
      </c>
      <c r="L2716" s="1">
        <v>56.384499999999996</v>
      </c>
      <c r="M2716" s="1">
        <v>45.194999999999993</v>
      </c>
      <c r="N2716" s="1">
        <v>42.352199999999989</v>
      </c>
      <c r="O2716" s="1">
        <v>46.163897999999996</v>
      </c>
      <c r="P2716" s="1">
        <v>41.9</v>
      </c>
      <c r="Q2716" s="1">
        <v>46.114999999999995</v>
      </c>
      <c r="R2716" s="1">
        <v>47.874499999999998</v>
      </c>
      <c r="S2716" s="1">
        <v>220.73847499999997</v>
      </c>
      <c r="T2716" s="1">
        <v>160.26054999999999</v>
      </c>
      <c r="U2716" s="1">
        <v>136.53489999999996</v>
      </c>
      <c r="V2716" s="1">
        <v>54.603150000000007</v>
      </c>
      <c r="W2716" s="1">
        <v>27.369999999999997</v>
      </c>
      <c r="X2716" s="1">
        <v>25.414999999999999</v>
      </c>
      <c r="Y2716" s="1">
        <v>44.202549999999995</v>
      </c>
      <c r="Z2716" s="1">
        <v>30.186138400000001</v>
      </c>
      <c r="AA2716" s="1">
        <v>38.484749999999991</v>
      </c>
      <c r="AB2716" s="1">
        <v>47.60338749999999</v>
      </c>
      <c r="AC2716" s="1">
        <v>287.70392374999989</v>
      </c>
      <c r="AD2716" s="1">
        <v>218.73224249999993</v>
      </c>
      <c r="AE2716" s="1">
        <v>200.77070874999993</v>
      </c>
      <c r="AF2716" s="1">
        <v>392.36467855000001</v>
      </c>
      <c r="AG2716" s="1">
        <v>37.200000000000003</v>
      </c>
      <c r="AH2716" s="1">
        <v>34.6</v>
      </c>
      <c r="AI2716" s="1">
        <v>149.41075999999995</v>
      </c>
      <c r="AJ2716" s="1">
        <v>407.88346624999991</v>
      </c>
      <c r="AK2716" s="1">
        <v>306.39547749999991</v>
      </c>
      <c r="AL2716" s="1">
        <v>305.92400624999999</v>
      </c>
      <c r="AM2716" s="1">
        <v>65.783794999999984</v>
      </c>
      <c r="AN2716" s="1">
        <v>28.299999999999997</v>
      </c>
      <c r="AO2716" s="1">
        <v>539.77800469999988</v>
      </c>
      <c r="AP2716" s="1">
        <v>38.326049999999988</v>
      </c>
      <c r="AQ2716" s="1">
        <v>54.09024999999999</v>
      </c>
      <c r="AR2716" s="1">
        <v>32.199999999999996</v>
      </c>
      <c r="AS2716" s="1">
        <v>21.1</v>
      </c>
      <c r="AT2716" s="1">
        <v>149.41075999999995</v>
      </c>
      <c r="AU2716" s="1">
        <v>407.88346624999991</v>
      </c>
      <c r="AV2716" s="1">
        <v>306.39547749999991</v>
      </c>
      <c r="AW2716" s="1">
        <v>305.92400624999999</v>
      </c>
      <c r="AX2716" s="1">
        <v>29.5</v>
      </c>
    </row>
    <row r="2717" spans="1:50" x14ac:dyDescent="0.45">
      <c r="A2717" s="1">
        <v>135.75</v>
      </c>
      <c r="B2717" s="1">
        <v>24</v>
      </c>
      <c r="C2717" s="1">
        <v>40.1</v>
      </c>
      <c r="D2717" s="1">
        <v>40.32</v>
      </c>
      <c r="E2717" s="1">
        <v>21.8</v>
      </c>
      <c r="F2717" s="1">
        <v>49.03</v>
      </c>
      <c r="G2717" s="1">
        <v>39.299999999999997</v>
      </c>
      <c r="H2717" s="1">
        <v>31.7</v>
      </c>
      <c r="I2717" s="1">
        <v>33.464999999999996</v>
      </c>
      <c r="J2717" s="1">
        <v>64.63</v>
      </c>
      <c r="K2717" s="1">
        <v>27.254999999999995</v>
      </c>
      <c r="L2717" s="1">
        <v>58.810999999999993</v>
      </c>
      <c r="M2717" s="1">
        <v>64.86</v>
      </c>
      <c r="N2717" s="1">
        <v>32.512799999999999</v>
      </c>
      <c r="O2717" s="1">
        <v>35.438952</v>
      </c>
      <c r="P2717" s="1">
        <v>23.1</v>
      </c>
      <c r="Q2717" s="1">
        <v>33.464999999999996</v>
      </c>
      <c r="R2717" s="1">
        <v>41.394249999999992</v>
      </c>
      <c r="S2717" s="1">
        <v>250.17732499999994</v>
      </c>
      <c r="T2717" s="1">
        <v>190.20194999999995</v>
      </c>
      <c r="U2717" s="1">
        <v>174.58322499999994</v>
      </c>
      <c r="V2717" s="1">
        <v>53.991349999999997</v>
      </c>
      <c r="W2717" s="1">
        <v>31.201799999999999</v>
      </c>
      <c r="X2717" s="1">
        <v>35.879999999999995</v>
      </c>
      <c r="Y2717" s="1">
        <v>63.933099999999996</v>
      </c>
      <c r="Z2717" s="1">
        <v>33.372944799999999</v>
      </c>
      <c r="AA2717" s="1">
        <v>50.783999999999992</v>
      </c>
      <c r="AB2717" s="1">
        <v>61.321679999999986</v>
      </c>
      <c r="AC2717" s="1">
        <v>306.50193874999997</v>
      </c>
      <c r="AD2717" s="1">
        <v>236.17667874999995</v>
      </c>
      <c r="AE2717" s="1">
        <v>220.95271999999991</v>
      </c>
      <c r="AF2717" s="1">
        <v>345.86897909999993</v>
      </c>
      <c r="AG2717" s="1">
        <v>27.7</v>
      </c>
      <c r="AH2717" s="1">
        <v>26.8</v>
      </c>
      <c r="AI2717" s="1">
        <v>168.95400374999997</v>
      </c>
      <c r="AJ2717" s="1">
        <v>439.79142374999998</v>
      </c>
      <c r="AK2717" s="1">
        <v>321.16317374999988</v>
      </c>
      <c r="AL2717" s="1">
        <v>336.26546249999996</v>
      </c>
      <c r="AM2717" s="1">
        <v>73.171279999999996</v>
      </c>
      <c r="AN2717" s="1">
        <v>26.941599999999998</v>
      </c>
      <c r="AO2717" s="1">
        <v>628.19072689999973</v>
      </c>
      <c r="AP2717" s="1">
        <v>44.409549999999996</v>
      </c>
      <c r="AQ2717" s="1">
        <v>51.709749999999993</v>
      </c>
      <c r="AR2717" s="1">
        <v>25.414999999999999</v>
      </c>
      <c r="AS2717" s="1">
        <v>35.700000000000003</v>
      </c>
      <c r="AT2717" s="1">
        <v>168.95400374999997</v>
      </c>
      <c r="AU2717" s="1">
        <v>439.79142374999998</v>
      </c>
      <c r="AV2717" s="1">
        <v>321.16317374999988</v>
      </c>
      <c r="AW2717" s="1">
        <v>336.26546249999996</v>
      </c>
      <c r="AX2717" s="1">
        <v>34.1</v>
      </c>
    </row>
    <row r="2718" spans="1:50" x14ac:dyDescent="0.45">
      <c r="A2718" s="1">
        <v>135.80000000000001</v>
      </c>
      <c r="B2718" s="1">
        <v>24</v>
      </c>
      <c r="C2718" s="1">
        <v>29.1</v>
      </c>
      <c r="D2718" s="1">
        <v>56.2</v>
      </c>
      <c r="E2718" s="1">
        <v>23.7</v>
      </c>
      <c r="F2718" s="1">
        <v>51.14</v>
      </c>
      <c r="G2718" s="1">
        <v>56.4</v>
      </c>
      <c r="H2718" s="1">
        <v>26.2</v>
      </c>
      <c r="I2718" s="1">
        <v>44.16</v>
      </c>
      <c r="J2718" s="1">
        <v>89.872500000000002</v>
      </c>
      <c r="K2718" s="1">
        <v>55.602499999999999</v>
      </c>
      <c r="L2718" s="1">
        <v>76.221999999999994</v>
      </c>
      <c r="M2718" s="1">
        <v>81.799499999999995</v>
      </c>
      <c r="N2718" s="1">
        <v>45.489399999999996</v>
      </c>
      <c r="O2718" s="1">
        <v>49.583445999999995</v>
      </c>
      <c r="P2718" s="1">
        <v>30.8</v>
      </c>
      <c r="Q2718" s="1">
        <v>44.16</v>
      </c>
      <c r="R2718" s="1">
        <v>53.323199999999993</v>
      </c>
      <c r="S2718" s="1">
        <v>266.52342499999997</v>
      </c>
      <c r="T2718" s="1">
        <v>205.37102499999997</v>
      </c>
      <c r="U2718" s="1">
        <v>192.13279999999995</v>
      </c>
      <c r="V2718" s="1">
        <v>38.237499999999997</v>
      </c>
      <c r="W2718" s="1">
        <v>26.275200000000002</v>
      </c>
      <c r="X2718" s="1">
        <v>24.609999999999996</v>
      </c>
      <c r="Y2718" s="1">
        <v>61.18</v>
      </c>
      <c r="Z2718" s="1">
        <v>36.471228799999999</v>
      </c>
      <c r="AA2718" s="1">
        <v>29.491749999999996</v>
      </c>
      <c r="AB2718" s="1">
        <v>85.473174999999983</v>
      </c>
      <c r="AC2718" s="1">
        <v>337.87758999999988</v>
      </c>
      <c r="AD2718" s="1">
        <v>271.9780762499999</v>
      </c>
      <c r="AE2718" s="1">
        <v>254.57926624999993</v>
      </c>
      <c r="AF2718" s="1">
        <v>299.72852155000004</v>
      </c>
      <c r="AG2718" s="1">
        <v>21.4</v>
      </c>
      <c r="AH2718" s="1">
        <v>32.6</v>
      </c>
      <c r="AI2718" s="1">
        <v>202.13949624999998</v>
      </c>
      <c r="AJ2718" s="1">
        <v>419.19877624999987</v>
      </c>
      <c r="AK2718" s="1">
        <v>352.58445124999992</v>
      </c>
      <c r="AL2718" s="1">
        <v>353.11675749999995</v>
      </c>
      <c r="AM2718" s="1">
        <v>72.643602499999986</v>
      </c>
      <c r="AN2718" s="1">
        <v>24.111599999999999</v>
      </c>
      <c r="AO2718" s="1">
        <v>695.73826079999992</v>
      </c>
      <c r="AP2718" s="1">
        <v>62.203787499999983</v>
      </c>
      <c r="AQ2718" s="1">
        <v>49.99049999999999</v>
      </c>
      <c r="AR2718" s="1">
        <v>36.339999999999996</v>
      </c>
      <c r="AS2718" s="1">
        <v>35.9</v>
      </c>
      <c r="AT2718" s="1">
        <v>202.13949624999998</v>
      </c>
      <c r="AU2718" s="1">
        <v>419.19877624999987</v>
      </c>
      <c r="AV2718" s="1">
        <v>352.58445124999992</v>
      </c>
      <c r="AW2718" s="1">
        <v>353.11675749999995</v>
      </c>
      <c r="AX2718" s="1">
        <v>29</v>
      </c>
    </row>
    <row r="2719" spans="1:50" x14ac:dyDescent="0.45">
      <c r="A2719" s="1">
        <v>135.85</v>
      </c>
      <c r="B2719" s="1">
        <v>24</v>
      </c>
      <c r="C2719" s="1">
        <v>38.4</v>
      </c>
      <c r="D2719" s="1">
        <v>78.150000000000006</v>
      </c>
      <c r="E2719" s="1">
        <v>48.35</v>
      </c>
      <c r="F2719" s="1">
        <v>66.28</v>
      </c>
      <c r="G2719" s="1">
        <v>71.13</v>
      </c>
      <c r="H2719" s="1">
        <v>41.2</v>
      </c>
      <c r="I2719" s="1">
        <v>25.645</v>
      </c>
      <c r="J2719" s="1">
        <v>112.97599999999998</v>
      </c>
      <c r="K2719" s="1">
        <v>76.348500000000001</v>
      </c>
      <c r="L2719" s="1">
        <v>89.814999999999984</v>
      </c>
      <c r="M2719" s="1">
        <v>102.557</v>
      </c>
      <c r="N2719" s="1">
        <v>50.622999999999998</v>
      </c>
      <c r="O2719" s="1">
        <v>55.179070000000003</v>
      </c>
      <c r="P2719" s="1">
        <v>22.2</v>
      </c>
      <c r="Q2719" s="1">
        <v>25.645</v>
      </c>
      <c r="R2719" s="1">
        <v>74.324499999999986</v>
      </c>
      <c r="S2719" s="1">
        <v>293.80659999999995</v>
      </c>
      <c r="T2719" s="1">
        <v>236.50267499999995</v>
      </c>
      <c r="U2719" s="1">
        <v>221.37327499999995</v>
      </c>
      <c r="V2719" s="1">
        <v>36.402100000000004</v>
      </c>
      <c r="W2719" s="1">
        <v>19.940999999999999</v>
      </c>
      <c r="X2719" s="1">
        <v>41.4</v>
      </c>
      <c r="Y2719" s="1">
        <v>47.873350000000002</v>
      </c>
      <c r="Z2719" s="1">
        <v>21.776510399999996</v>
      </c>
      <c r="AA2719" s="1">
        <v>35.839749999999995</v>
      </c>
      <c r="AB2719" s="1">
        <v>118.85638124999998</v>
      </c>
      <c r="AC2719" s="1">
        <v>368.31029874999984</v>
      </c>
      <c r="AD2719" s="1">
        <v>288.37310874999997</v>
      </c>
      <c r="AE2719" s="1">
        <v>286.1830487499999</v>
      </c>
      <c r="AF2719" s="1">
        <v>255.99277840000002</v>
      </c>
      <c r="AG2719" s="1">
        <v>32.200000000000003</v>
      </c>
      <c r="AH2719" s="1">
        <v>41.9</v>
      </c>
      <c r="AI2719" s="1">
        <v>234.64059499999996</v>
      </c>
      <c r="AJ2719" s="1">
        <v>388.08167374999994</v>
      </c>
      <c r="AK2719" s="1">
        <v>387.86875124999989</v>
      </c>
      <c r="AL2719" s="1">
        <v>370.9566212499999</v>
      </c>
      <c r="AM2719" s="1">
        <v>70.884677499999981</v>
      </c>
      <c r="AN2719" s="1">
        <v>42.336799999999997</v>
      </c>
      <c r="AO2719" s="1">
        <v>788.75497579999978</v>
      </c>
      <c r="AP2719" s="1">
        <v>59.46621249999999</v>
      </c>
      <c r="AQ2719" s="1">
        <v>33.194749999999999</v>
      </c>
      <c r="AR2719" s="1">
        <v>39.099999999999994</v>
      </c>
      <c r="AS2719" s="1">
        <v>33.5</v>
      </c>
      <c r="AT2719" s="1">
        <v>234.64059499999996</v>
      </c>
      <c r="AU2719" s="1">
        <v>388.08167374999994</v>
      </c>
      <c r="AV2719" s="1">
        <v>387.86875124999989</v>
      </c>
      <c r="AW2719" s="1">
        <v>370.9566212499999</v>
      </c>
      <c r="AX2719" s="1">
        <v>20.7</v>
      </c>
    </row>
    <row r="2720" spans="1:50" x14ac:dyDescent="0.45">
      <c r="A2720" s="1">
        <v>135.9</v>
      </c>
      <c r="B2720" s="1">
        <v>24</v>
      </c>
      <c r="C2720" s="1">
        <v>22.3</v>
      </c>
      <c r="D2720" s="1">
        <v>98.24</v>
      </c>
      <c r="E2720" s="1">
        <v>66.39</v>
      </c>
      <c r="F2720" s="1">
        <v>78.099999999999994</v>
      </c>
      <c r="G2720" s="1">
        <v>89.18</v>
      </c>
      <c r="H2720" s="1">
        <v>40.1</v>
      </c>
      <c r="I2720" s="1">
        <v>31.164999999999999</v>
      </c>
      <c r="J2720" s="1">
        <v>127.75349999999999</v>
      </c>
      <c r="K2720" s="1">
        <v>102.54549999999999</v>
      </c>
      <c r="L2720" s="1">
        <v>114.25249999999998</v>
      </c>
      <c r="M2720" s="1">
        <v>118.72599999999998</v>
      </c>
      <c r="N2720" s="1">
        <v>39.894649999999992</v>
      </c>
      <c r="O2720" s="1">
        <v>43.485168499999993</v>
      </c>
      <c r="P2720" s="1">
        <v>36.799999999999997</v>
      </c>
      <c r="Q2720" s="1">
        <v>31.164999999999999</v>
      </c>
      <c r="R2720" s="1">
        <v>103.353375</v>
      </c>
      <c r="S2720" s="1">
        <v>320.26982499999991</v>
      </c>
      <c r="T2720" s="1">
        <v>250.75922499999999</v>
      </c>
      <c r="U2720" s="1">
        <v>248.85482499999995</v>
      </c>
      <c r="V2720" s="1">
        <v>32.57835</v>
      </c>
      <c r="W2720" s="1">
        <v>26.6662</v>
      </c>
      <c r="X2720" s="1">
        <v>31.854999999999997</v>
      </c>
      <c r="Y2720" s="1">
        <v>36.707999999999998</v>
      </c>
      <c r="Z2720" s="1">
        <v>23.458435999999995</v>
      </c>
      <c r="AA2720" s="1">
        <v>33.062499999999993</v>
      </c>
      <c r="AB2720" s="1">
        <v>149.41075999999995</v>
      </c>
      <c r="AC2720" s="1">
        <v>407.88346624999991</v>
      </c>
      <c r="AD2720" s="1">
        <v>306.39547749999991</v>
      </c>
      <c r="AE2720" s="1">
        <v>305.92400624999999</v>
      </c>
      <c r="AF2720" s="1">
        <v>214.14254994999999</v>
      </c>
      <c r="AG2720" s="1">
        <v>21.9</v>
      </c>
      <c r="AH2720" s="1">
        <v>38</v>
      </c>
      <c r="AI2720" s="1">
        <v>269.77280749999989</v>
      </c>
      <c r="AJ2720" s="1">
        <v>352.70612124999985</v>
      </c>
      <c r="AK2720" s="1">
        <v>351.61109124999996</v>
      </c>
      <c r="AL2720" s="1">
        <v>385.0551324999999</v>
      </c>
      <c r="AM2720" s="1">
        <v>61.914160000000003</v>
      </c>
      <c r="AN2720" s="1">
        <v>47.091200000000001</v>
      </c>
      <c r="AO2720" s="1">
        <v>700.54300909999984</v>
      </c>
      <c r="AP2720" s="1">
        <v>57.489074999999985</v>
      </c>
      <c r="AQ2720" s="1">
        <v>32.930249999999994</v>
      </c>
      <c r="AR2720" s="1">
        <v>41.055</v>
      </c>
      <c r="AS2720" s="1">
        <v>38.299999999999997</v>
      </c>
      <c r="AT2720" s="1">
        <v>269.77280749999989</v>
      </c>
      <c r="AU2720" s="1">
        <v>352.70612124999985</v>
      </c>
      <c r="AV2720" s="1">
        <v>351.61109124999996</v>
      </c>
      <c r="AW2720" s="1">
        <v>385.0551324999999</v>
      </c>
      <c r="AX2720" s="1">
        <v>26.6</v>
      </c>
    </row>
    <row r="2721" spans="1:50" x14ac:dyDescent="0.45">
      <c r="A2721" s="1">
        <v>135.94999999999999</v>
      </c>
      <c r="B2721" s="1">
        <v>24</v>
      </c>
      <c r="C2721" s="1">
        <v>27.1</v>
      </c>
      <c r="D2721" s="1">
        <v>111.09</v>
      </c>
      <c r="E2721" s="1">
        <v>89.17</v>
      </c>
      <c r="F2721" s="1">
        <v>99.35</v>
      </c>
      <c r="G2721" s="1">
        <v>103.24</v>
      </c>
      <c r="H2721" s="1">
        <v>24.6</v>
      </c>
      <c r="I2721" s="1">
        <v>28.749999999999996</v>
      </c>
      <c r="J2721" s="1">
        <v>152.84649999999999</v>
      </c>
      <c r="K2721" s="1">
        <v>116.51799999999999</v>
      </c>
      <c r="L2721" s="1">
        <v>126.9485</v>
      </c>
      <c r="M2721" s="1">
        <v>151.81149999999997</v>
      </c>
      <c r="N2721" s="1">
        <v>26.769699999999997</v>
      </c>
      <c r="O2721" s="1">
        <v>29.178972999999999</v>
      </c>
      <c r="P2721" s="1">
        <v>29.7</v>
      </c>
      <c r="Q2721" s="1">
        <v>28.749999999999996</v>
      </c>
      <c r="R2721" s="1">
        <v>129.92239999999998</v>
      </c>
      <c r="S2721" s="1">
        <v>354.68127499999997</v>
      </c>
      <c r="T2721" s="1">
        <v>266.43084999999996</v>
      </c>
      <c r="U2721" s="1">
        <v>266.02087499999999</v>
      </c>
      <c r="V2721" s="1">
        <v>57.203299999999992</v>
      </c>
      <c r="W2721" s="1">
        <v>29.481400000000001</v>
      </c>
      <c r="X2721" s="1">
        <v>48.069999999999993</v>
      </c>
      <c r="Y2721" s="1">
        <v>33.496049999999997</v>
      </c>
      <c r="Z2721" s="1">
        <v>18.058569599999995</v>
      </c>
      <c r="AA2721" s="1">
        <v>34.252749999999992</v>
      </c>
      <c r="AB2721" s="1">
        <v>168.95400374999997</v>
      </c>
      <c r="AC2721" s="1">
        <v>439.79142374999998</v>
      </c>
      <c r="AD2721" s="1">
        <v>321.16317374999988</v>
      </c>
      <c r="AE2721" s="1">
        <v>336.26546249999996</v>
      </c>
      <c r="AF2721" s="1">
        <v>180.54486410000001</v>
      </c>
      <c r="AG2721" s="1">
        <v>39.5</v>
      </c>
      <c r="AH2721" s="1">
        <v>42</v>
      </c>
      <c r="AI2721" s="1">
        <v>284.93593124999995</v>
      </c>
      <c r="AJ2721" s="1">
        <v>306.39547749999991</v>
      </c>
      <c r="AK2721" s="1">
        <v>322.16695124999995</v>
      </c>
      <c r="AL2721" s="1">
        <v>367.76278374999998</v>
      </c>
      <c r="AM2721" s="1">
        <v>45.204372499999984</v>
      </c>
      <c r="AN2721" s="1">
        <v>46.751599999999989</v>
      </c>
      <c r="AO2721" s="1">
        <v>667.00345689999983</v>
      </c>
      <c r="AP2721" s="1">
        <v>38.173962499999995</v>
      </c>
      <c r="AQ2721" s="1">
        <v>41.79099999999999</v>
      </c>
      <c r="AR2721" s="1">
        <v>44.39</v>
      </c>
      <c r="AS2721" s="1">
        <v>22.2</v>
      </c>
      <c r="AT2721" s="1">
        <v>284.93593124999995</v>
      </c>
      <c r="AU2721" s="1">
        <v>306.39547749999991</v>
      </c>
      <c r="AV2721" s="1">
        <v>322.16695124999995</v>
      </c>
      <c r="AW2721" s="1">
        <v>367.76278374999998</v>
      </c>
      <c r="AX2721" s="1">
        <v>31.7</v>
      </c>
    </row>
    <row r="2722" spans="1:50" x14ac:dyDescent="0.45">
      <c r="A2722" s="1">
        <v>136</v>
      </c>
      <c r="B2722" s="1">
        <v>24</v>
      </c>
      <c r="C2722" s="1">
        <v>25</v>
      </c>
      <c r="D2722" s="1">
        <v>132.91</v>
      </c>
      <c r="E2722" s="1">
        <v>101.32</v>
      </c>
      <c r="F2722" s="1">
        <v>110.39</v>
      </c>
      <c r="G2722" s="1">
        <v>132.01</v>
      </c>
      <c r="H2722" s="1">
        <v>36.200000000000003</v>
      </c>
      <c r="I2722" s="1">
        <v>29.784999999999997</v>
      </c>
      <c r="J2722" s="1">
        <v>177.422</v>
      </c>
      <c r="K2722" s="1">
        <v>151.99549999999996</v>
      </c>
      <c r="L2722" s="1">
        <v>139.357</v>
      </c>
      <c r="M2722" s="1">
        <v>167.07199999999997</v>
      </c>
      <c r="N2722" s="1">
        <v>39.764699999999991</v>
      </c>
      <c r="O2722" s="1">
        <v>43.34352299999999</v>
      </c>
      <c r="P2722" s="1">
        <v>33</v>
      </c>
      <c r="Q2722" s="1">
        <v>29.784999999999997</v>
      </c>
      <c r="R2722" s="1">
        <v>146.91652499999998</v>
      </c>
      <c r="S2722" s="1">
        <v>382.427325</v>
      </c>
      <c r="T2722" s="1">
        <v>279.27232499999991</v>
      </c>
      <c r="U2722" s="1">
        <v>292.40474999999998</v>
      </c>
      <c r="V2722" s="1">
        <v>63.627200000000002</v>
      </c>
      <c r="W2722" s="1">
        <v>32.218400000000003</v>
      </c>
      <c r="X2722" s="1">
        <v>37.834999999999994</v>
      </c>
      <c r="Y2722" s="1">
        <v>54.450200000000002</v>
      </c>
      <c r="Z2722" s="1">
        <v>23.015823999999995</v>
      </c>
      <c r="AA2722" s="1">
        <v>50.783999999999992</v>
      </c>
      <c r="AB2722" s="1">
        <v>202.13949624999998</v>
      </c>
      <c r="AC2722" s="1">
        <v>419.19877624999987</v>
      </c>
      <c r="AD2722" s="1">
        <v>352.58445124999992</v>
      </c>
      <c r="AE2722" s="1">
        <v>353.11675749999995</v>
      </c>
      <c r="AF2722" s="1">
        <v>144.05059045000002</v>
      </c>
      <c r="AG2722" s="1">
        <v>20.6</v>
      </c>
      <c r="AH2722" s="1">
        <v>28.7</v>
      </c>
      <c r="AI2722" s="1">
        <v>252.96713875</v>
      </c>
      <c r="AJ2722" s="1">
        <v>287.67350624999995</v>
      </c>
      <c r="AK2722" s="1">
        <v>308.60074624999993</v>
      </c>
      <c r="AL2722" s="1">
        <v>351.64150874999996</v>
      </c>
      <c r="AM2722" s="1">
        <v>50.832932499999991</v>
      </c>
      <c r="AN2722" s="1">
        <v>45.619599999999991</v>
      </c>
      <c r="AO2722" s="1">
        <v>578.67103689999999</v>
      </c>
      <c r="AP2722" s="1">
        <v>37.869787499999987</v>
      </c>
      <c r="AQ2722" s="1">
        <v>45.890749999999997</v>
      </c>
      <c r="AR2722" s="1">
        <v>40.824999999999996</v>
      </c>
      <c r="AS2722" s="1">
        <v>25.8</v>
      </c>
      <c r="AT2722" s="1">
        <v>252.96713875</v>
      </c>
      <c r="AU2722" s="1">
        <v>287.67350624999995</v>
      </c>
      <c r="AV2722" s="1">
        <v>308.60074624999993</v>
      </c>
      <c r="AW2722" s="1">
        <v>351.64150874999996</v>
      </c>
      <c r="AX2722" s="1">
        <v>35.700000000000003</v>
      </c>
    </row>
    <row r="2723" spans="1:50" x14ac:dyDescent="0.45">
      <c r="A2723" s="1">
        <v>136.05000000000001</v>
      </c>
      <c r="B2723" s="1">
        <v>24</v>
      </c>
      <c r="C2723" s="1">
        <v>25.9</v>
      </c>
      <c r="D2723" s="1">
        <v>154.28</v>
      </c>
      <c r="E2723" s="1">
        <v>132.16999999999999</v>
      </c>
      <c r="F2723" s="1">
        <v>121.18</v>
      </c>
      <c r="G2723" s="1">
        <v>145.28</v>
      </c>
      <c r="H2723" s="1">
        <v>33</v>
      </c>
      <c r="I2723" s="1">
        <v>44.16</v>
      </c>
      <c r="J2723" s="1">
        <v>203.98699999999997</v>
      </c>
      <c r="K2723" s="1">
        <v>167.07199999999997</v>
      </c>
      <c r="L2723" s="1">
        <v>165.39299999999997</v>
      </c>
      <c r="M2723" s="1">
        <v>192.49849999999998</v>
      </c>
      <c r="N2723" s="1">
        <v>46.652049999999988</v>
      </c>
      <c r="O2723" s="1">
        <v>50.850734499999994</v>
      </c>
      <c r="P2723" s="1">
        <v>31.9</v>
      </c>
      <c r="Q2723" s="1">
        <v>44.16</v>
      </c>
      <c r="R2723" s="1">
        <v>175.77347499999999</v>
      </c>
      <c r="S2723" s="1">
        <v>364.52067499999993</v>
      </c>
      <c r="T2723" s="1">
        <v>306.59517499999993</v>
      </c>
      <c r="U2723" s="1">
        <v>307.05804999999998</v>
      </c>
      <c r="V2723" s="1">
        <v>63.168349999999997</v>
      </c>
      <c r="W2723" s="1">
        <v>19.237200000000001</v>
      </c>
      <c r="X2723" s="1">
        <v>40.479999999999997</v>
      </c>
      <c r="Y2723" s="1">
        <v>53.532499999999999</v>
      </c>
      <c r="Z2723" s="1">
        <v>34.081123999999996</v>
      </c>
      <c r="AA2723" s="1">
        <v>43.642499999999991</v>
      </c>
      <c r="AB2723" s="1">
        <v>234.64059499999996</v>
      </c>
      <c r="AC2723" s="1">
        <v>388.08167374999994</v>
      </c>
      <c r="AD2723" s="1">
        <v>387.86875124999989</v>
      </c>
      <c r="AE2723" s="1">
        <v>370.9566212499999</v>
      </c>
      <c r="AF2723" s="1">
        <v>134.33609079999999</v>
      </c>
      <c r="AG2723" s="1">
        <v>29.6</v>
      </c>
      <c r="AH2723" s="1">
        <v>20.6</v>
      </c>
      <c r="AI2723" s="1">
        <v>272.0997462499999</v>
      </c>
      <c r="AJ2723" s="1">
        <v>254.95948499999992</v>
      </c>
      <c r="AK2723" s="1">
        <v>288.57082249999996</v>
      </c>
      <c r="AL2723" s="1">
        <v>306.88215749999995</v>
      </c>
      <c r="AM2723" s="1">
        <v>73.523064999999988</v>
      </c>
      <c r="AN2723" s="1">
        <v>39.846400000000003</v>
      </c>
      <c r="AO2723" s="1">
        <v>533.21999169999992</v>
      </c>
      <c r="AP2723" s="1">
        <v>48.059649999999984</v>
      </c>
      <c r="AQ2723" s="1">
        <v>45.493999999999993</v>
      </c>
      <c r="AR2723" s="1">
        <v>23.459999999999997</v>
      </c>
      <c r="AS2723" s="1">
        <v>29.8</v>
      </c>
      <c r="AT2723" s="1">
        <v>272.0997462499999</v>
      </c>
      <c r="AU2723" s="1">
        <v>254.95948499999992</v>
      </c>
      <c r="AV2723" s="1">
        <v>288.57082249999996</v>
      </c>
      <c r="AW2723" s="1">
        <v>306.88215749999995</v>
      </c>
      <c r="AX2723" s="1">
        <v>33</v>
      </c>
    </row>
    <row r="2724" spans="1:50" x14ac:dyDescent="0.45">
      <c r="A2724" s="1">
        <v>136.1</v>
      </c>
      <c r="B2724" s="1">
        <v>25</v>
      </c>
      <c r="C2724" s="1">
        <v>38.4</v>
      </c>
      <c r="D2724" s="1">
        <v>177.38</v>
      </c>
      <c r="E2724" s="1">
        <v>145.28</v>
      </c>
      <c r="F2724" s="1">
        <v>143.82</v>
      </c>
      <c r="G2724" s="1">
        <v>167.39</v>
      </c>
      <c r="H2724" s="1">
        <v>25.2</v>
      </c>
      <c r="I2724" s="1">
        <v>37.949999999999996</v>
      </c>
      <c r="J2724" s="1">
        <v>215.45249999999999</v>
      </c>
      <c r="K2724" s="1">
        <v>191.94649999999999</v>
      </c>
      <c r="L2724" s="1">
        <v>178.58349999999999</v>
      </c>
      <c r="M2724" s="1">
        <v>216.39549999999997</v>
      </c>
      <c r="N2724" s="1">
        <v>42.75354999999999</v>
      </c>
      <c r="O2724" s="1">
        <v>46.60136949999999</v>
      </c>
      <c r="P2724" s="1">
        <v>35.5</v>
      </c>
      <c r="Q2724" s="1">
        <v>37.949999999999996</v>
      </c>
      <c r="R2724" s="1">
        <v>204.03529999999998</v>
      </c>
      <c r="S2724" s="1">
        <v>337.46232499999996</v>
      </c>
      <c r="T2724" s="1">
        <v>337.27717499999994</v>
      </c>
      <c r="U2724" s="1">
        <v>322.57097499999992</v>
      </c>
      <c r="V2724" s="1">
        <v>61.638849999999991</v>
      </c>
      <c r="W2724" s="1">
        <v>20.722999999999999</v>
      </c>
      <c r="X2724" s="1">
        <v>32.545000000000002</v>
      </c>
      <c r="Y2724" s="1">
        <v>61.027049999999996</v>
      </c>
      <c r="Z2724" s="1">
        <v>34.523736</v>
      </c>
      <c r="AA2724" s="1">
        <v>39.145999999999994</v>
      </c>
      <c r="AB2724" s="1">
        <v>269.77280749999989</v>
      </c>
      <c r="AC2724" s="1">
        <v>352.70612124999985</v>
      </c>
      <c r="AD2724" s="1">
        <v>351.61109124999996</v>
      </c>
      <c r="AE2724" s="1">
        <v>385.0551324999999</v>
      </c>
      <c r="AF2724" s="1">
        <v>107.16008545000001</v>
      </c>
      <c r="AG2724" s="1">
        <v>35.6</v>
      </c>
      <c r="AH2724" s="1">
        <v>23.4</v>
      </c>
      <c r="AI2724" s="1">
        <v>305.45253499999995</v>
      </c>
      <c r="AJ2724" s="1">
        <v>217.31782874999993</v>
      </c>
      <c r="AK2724" s="1">
        <v>255.37012124999995</v>
      </c>
      <c r="AL2724" s="1">
        <v>287.70392374999989</v>
      </c>
      <c r="AM2724" s="1">
        <v>70.356999999999999</v>
      </c>
      <c r="AN2724" s="1">
        <v>29.092399999999998</v>
      </c>
      <c r="AO2724" s="1">
        <v>451.21806179999993</v>
      </c>
      <c r="AP2724" s="1">
        <v>52.774362499999995</v>
      </c>
      <c r="AQ2724" s="1">
        <v>31.872249999999998</v>
      </c>
      <c r="AR2724" s="1">
        <v>36.799999999999997</v>
      </c>
      <c r="AS2724" s="1">
        <v>37.200000000000003</v>
      </c>
      <c r="AT2724" s="1">
        <v>305.45253499999995</v>
      </c>
      <c r="AU2724" s="1">
        <v>217.31782874999993</v>
      </c>
      <c r="AV2724" s="1">
        <v>255.37012124999995</v>
      </c>
      <c r="AW2724" s="1">
        <v>287.70392374999989</v>
      </c>
      <c r="AX2724" s="1">
        <v>28.3</v>
      </c>
    </row>
    <row r="2725" spans="1:50" x14ac:dyDescent="0.45">
      <c r="A2725" s="1">
        <v>136.15</v>
      </c>
      <c r="B2725" s="1">
        <v>25</v>
      </c>
      <c r="C2725" s="1">
        <v>33</v>
      </c>
      <c r="D2725" s="1">
        <v>187.35</v>
      </c>
      <c r="E2725" s="1">
        <v>166.91</v>
      </c>
      <c r="F2725" s="1">
        <v>155.29</v>
      </c>
      <c r="G2725" s="1">
        <v>188.17</v>
      </c>
      <c r="H2725" s="1">
        <v>26.2</v>
      </c>
      <c r="I2725" s="1">
        <v>34.04</v>
      </c>
      <c r="J2725" s="1">
        <v>191.27950000000001</v>
      </c>
      <c r="K2725" s="1">
        <v>217.54549999999998</v>
      </c>
      <c r="L2725" s="1">
        <v>205.65449999999998</v>
      </c>
      <c r="M2725" s="1">
        <v>231.32249999999999</v>
      </c>
      <c r="N2725" s="1">
        <v>40.284499999999987</v>
      </c>
      <c r="O2725" s="1">
        <v>43.910104999999994</v>
      </c>
      <c r="P2725" s="1">
        <v>21.7</v>
      </c>
      <c r="Q2725" s="1">
        <v>34.04</v>
      </c>
      <c r="R2725" s="1">
        <v>234.58504999999994</v>
      </c>
      <c r="S2725" s="1">
        <v>306.70097499999991</v>
      </c>
      <c r="T2725" s="1">
        <v>305.74877499999997</v>
      </c>
      <c r="U2725" s="1">
        <v>334.83054999999996</v>
      </c>
      <c r="V2725" s="1">
        <v>53.838400000000007</v>
      </c>
      <c r="W2725" s="1">
        <v>15.952799999999998</v>
      </c>
      <c r="X2725" s="1">
        <v>35.305</v>
      </c>
      <c r="Y2725" s="1">
        <v>51.391199999999998</v>
      </c>
      <c r="Z2725" s="1">
        <v>34.612258400000002</v>
      </c>
      <c r="AA2725" s="1">
        <v>47.213249999999995</v>
      </c>
      <c r="AB2725" s="1">
        <v>284.93593124999995</v>
      </c>
      <c r="AC2725" s="1">
        <v>306.39547749999991</v>
      </c>
      <c r="AD2725" s="1">
        <v>322.16695124999995</v>
      </c>
      <c r="AE2725" s="1">
        <v>367.76278374999998</v>
      </c>
      <c r="AF2725" s="1">
        <v>92.786451650000004</v>
      </c>
      <c r="AG2725" s="1">
        <v>41.7</v>
      </c>
      <c r="AH2725" s="1">
        <v>23.5</v>
      </c>
      <c r="AI2725" s="1">
        <v>321.48255749999993</v>
      </c>
      <c r="AJ2725" s="1">
        <v>199.47796499999993</v>
      </c>
      <c r="AK2725" s="1">
        <v>237.05878624999994</v>
      </c>
      <c r="AL2725" s="1">
        <v>248.28284374999993</v>
      </c>
      <c r="AM2725" s="1">
        <v>55.0543525</v>
      </c>
      <c r="AN2725" s="1">
        <v>32.714799999999997</v>
      </c>
      <c r="AO2725" s="1">
        <v>387.25735949999995</v>
      </c>
      <c r="AP2725" s="1">
        <v>52.318099999999987</v>
      </c>
      <c r="AQ2725" s="1">
        <v>55.544999999999995</v>
      </c>
      <c r="AR2725" s="1">
        <v>28.29</v>
      </c>
      <c r="AS2725" s="1">
        <v>29.3</v>
      </c>
      <c r="AT2725" s="1">
        <v>321.48255749999993</v>
      </c>
      <c r="AU2725" s="1">
        <v>199.47796499999993</v>
      </c>
      <c r="AV2725" s="1">
        <v>237.05878624999994</v>
      </c>
      <c r="AW2725" s="1">
        <v>248.28284374999993</v>
      </c>
      <c r="AX2725" s="1">
        <v>25.6</v>
      </c>
    </row>
    <row r="2726" spans="1:50" x14ac:dyDescent="0.45">
      <c r="A2726" s="1">
        <v>136.19999999999999</v>
      </c>
      <c r="B2726" s="1">
        <v>25</v>
      </c>
      <c r="C2726" s="1">
        <v>29.6</v>
      </c>
      <c r="D2726" s="1">
        <v>166.33</v>
      </c>
      <c r="E2726" s="1">
        <v>189.17</v>
      </c>
      <c r="F2726" s="1">
        <v>178.83</v>
      </c>
      <c r="G2726" s="1">
        <v>201.15</v>
      </c>
      <c r="H2726" s="1">
        <v>21.9</v>
      </c>
      <c r="I2726" s="1">
        <v>41.055</v>
      </c>
      <c r="J2726" s="1">
        <v>205.74649999999997</v>
      </c>
      <c r="K2726" s="1">
        <v>231.75949999999997</v>
      </c>
      <c r="L2726" s="1">
        <v>218.0515</v>
      </c>
      <c r="M2726" s="1">
        <v>254.26499999999999</v>
      </c>
      <c r="N2726" s="1">
        <v>48.211449999999992</v>
      </c>
      <c r="O2726" s="1">
        <v>52.550480499999992</v>
      </c>
      <c r="P2726" s="1">
        <v>39.700000000000003</v>
      </c>
      <c r="Q2726" s="1">
        <v>41.055</v>
      </c>
      <c r="R2726" s="1">
        <v>247.77037499999997</v>
      </c>
      <c r="S2726" s="1">
        <v>266.43084999999996</v>
      </c>
      <c r="T2726" s="1">
        <v>280.14517499999999</v>
      </c>
      <c r="U2726" s="1">
        <v>319.79372499999999</v>
      </c>
      <c r="V2726" s="1">
        <v>39.308149999999991</v>
      </c>
      <c r="W2726" s="1">
        <v>20.331999999999997</v>
      </c>
      <c r="X2726" s="1">
        <v>33.349999999999994</v>
      </c>
      <c r="Y2726" s="1">
        <v>39.002249999999997</v>
      </c>
      <c r="Z2726" s="1">
        <v>22.219122399999996</v>
      </c>
      <c r="AA2726" s="1">
        <v>46.551999999999992</v>
      </c>
      <c r="AB2726" s="1">
        <v>252.96713875</v>
      </c>
      <c r="AC2726" s="1">
        <v>287.67350624999995</v>
      </c>
      <c r="AD2726" s="1">
        <v>308.60074624999993</v>
      </c>
      <c r="AE2726" s="1">
        <v>351.64150874999996</v>
      </c>
      <c r="AF2726" s="1">
        <v>75.584545800000001</v>
      </c>
      <c r="AG2726" s="1">
        <v>32.700000000000003</v>
      </c>
      <c r="AH2726" s="1">
        <v>36.299999999999997</v>
      </c>
      <c r="AI2726" s="1">
        <v>354.33345749999989</v>
      </c>
      <c r="AJ2726" s="1">
        <v>170.87030624999994</v>
      </c>
      <c r="AK2726" s="1">
        <v>217.81971749999994</v>
      </c>
      <c r="AL2726" s="1">
        <v>217.71325624999994</v>
      </c>
      <c r="AM2726" s="1">
        <v>42.214199999999998</v>
      </c>
      <c r="AN2726" s="1">
        <v>47.317599999999992</v>
      </c>
      <c r="AO2726" s="1">
        <v>265.11771329999993</v>
      </c>
      <c r="AP2726" s="1">
        <v>36.653087499999991</v>
      </c>
      <c r="AQ2726" s="1">
        <v>34.649499999999989</v>
      </c>
      <c r="AR2726" s="1">
        <v>23.344999999999999</v>
      </c>
      <c r="AS2726" s="1">
        <v>37</v>
      </c>
      <c r="AT2726" s="1">
        <v>354.33345749999989</v>
      </c>
      <c r="AU2726" s="1">
        <v>170.87030624999994</v>
      </c>
      <c r="AV2726" s="1">
        <v>217.81971749999994</v>
      </c>
      <c r="AW2726" s="1">
        <v>217.71325624999994</v>
      </c>
      <c r="AX2726" s="1">
        <v>29.4</v>
      </c>
    </row>
    <row r="2727" spans="1:50" x14ac:dyDescent="0.45">
      <c r="A2727" s="1">
        <v>136.25</v>
      </c>
      <c r="B2727" s="1">
        <v>25</v>
      </c>
      <c r="C2727" s="1">
        <v>35.700000000000003</v>
      </c>
      <c r="D2727" s="1">
        <v>178.91</v>
      </c>
      <c r="E2727" s="1">
        <v>201.53</v>
      </c>
      <c r="F2727" s="1">
        <v>189.61</v>
      </c>
      <c r="G2727" s="1">
        <v>221.1</v>
      </c>
      <c r="H2727" s="1">
        <v>32</v>
      </c>
      <c r="I2727" s="1">
        <v>40.479999999999997</v>
      </c>
      <c r="J2727" s="1">
        <v>230.96599999999998</v>
      </c>
      <c r="K2727" s="1">
        <v>255.48399999999998</v>
      </c>
      <c r="L2727" s="1">
        <v>231.679</v>
      </c>
      <c r="M2727" s="1">
        <v>267.00700000000001</v>
      </c>
      <c r="N2727" s="1">
        <v>32.097649999999994</v>
      </c>
      <c r="O2727" s="1">
        <v>34.986438499999998</v>
      </c>
      <c r="P2727" s="1">
        <v>30.1</v>
      </c>
      <c r="Q2727" s="1">
        <v>40.479999999999997</v>
      </c>
      <c r="R2727" s="1">
        <v>219.97142500000001</v>
      </c>
      <c r="S2727" s="1">
        <v>250.15087499999996</v>
      </c>
      <c r="T2727" s="1">
        <v>268.34847499999995</v>
      </c>
      <c r="U2727" s="1">
        <v>305.77522499999998</v>
      </c>
      <c r="V2727" s="1">
        <v>44.202549999999995</v>
      </c>
      <c r="W2727" s="1">
        <v>30.107000000000003</v>
      </c>
      <c r="X2727" s="1">
        <v>33.924999999999997</v>
      </c>
      <c r="Y2727" s="1">
        <v>52.155949999999997</v>
      </c>
      <c r="Z2727" s="1">
        <v>28.946824800000002</v>
      </c>
      <c r="AA2727" s="1">
        <v>42.452249999999992</v>
      </c>
      <c r="AB2727" s="1">
        <v>272.0997462499999</v>
      </c>
      <c r="AC2727" s="1">
        <v>254.95948499999992</v>
      </c>
      <c r="AD2727" s="1">
        <v>288.57082249999996</v>
      </c>
      <c r="AE2727" s="1">
        <v>306.88215749999995</v>
      </c>
      <c r="AF2727" s="1">
        <v>27.599563000000003</v>
      </c>
      <c r="AG2727" s="1">
        <v>37.700000000000003</v>
      </c>
      <c r="AH2727" s="1">
        <v>33.9</v>
      </c>
      <c r="AI2727" s="1">
        <v>372.99459374999986</v>
      </c>
      <c r="AJ2727" s="1">
        <v>153.89734124999998</v>
      </c>
      <c r="AK2727" s="1">
        <v>184.48213749999994</v>
      </c>
      <c r="AL2727" s="1">
        <v>200.92279624999998</v>
      </c>
      <c r="AM2727" s="1">
        <v>38.520457499999992</v>
      </c>
      <c r="AN2727" s="1">
        <v>45.279999999999994</v>
      </c>
      <c r="AO2727" s="1">
        <v>224.01637059999993</v>
      </c>
      <c r="AP2727" s="1">
        <v>63.876749999999987</v>
      </c>
      <c r="AQ2727" s="1">
        <v>35.839749999999995</v>
      </c>
      <c r="AR2727" s="1">
        <v>34.729999999999997</v>
      </c>
      <c r="AS2727" s="1">
        <v>27.5</v>
      </c>
      <c r="AT2727" s="1">
        <v>372.99459374999986</v>
      </c>
      <c r="AU2727" s="1">
        <v>153.89734124999998</v>
      </c>
      <c r="AV2727" s="1">
        <v>184.48213749999994</v>
      </c>
      <c r="AW2727" s="1">
        <v>200.92279624999998</v>
      </c>
      <c r="AX2727" s="1">
        <v>31.8</v>
      </c>
    </row>
    <row r="2728" spans="1:50" x14ac:dyDescent="0.45">
      <c r="A2728" s="1">
        <v>136.30000000000001</v>
      </c>
      <c r="B2728" s="1">
        <v>25</v>
      </c>
      <c r="C2728" s="1">
        <v>35.200000000000003</v>
      </c>
      <c r="D2728" s="1">
        <v>200.84</v>
      </c>
      <c r="E2728" s="1">
        <v>222.16</v>
      </c>
      <c r="F2728" s="1">
        <v>201.46</v>
      </c>
      <c r="G2728" s="1">
        <v>232.18</v>
      </c>
      <c r="H2728" s="1">
        <v>42</v>
      </c>
      <c r="I2728" s="1">
        <v>36.914999999999999</v>
      </c>
      <c r="J2728" s="1">
        <v>243.08699999999999</v>
      </c>
      <c r="K2728" s="1">
        <v>278.49549999999994</v>
      </c>
      <c r="L2728" s="1">
        <v>242.84549999999996</v>
      </c>
      <c r="M2728" s="1">
        <v>280.49649999999997</v>
      </c>
      <c r="N2728" s="1">
        <v>28.459049999999994</v>
      </c>
      <c r="O2728" s="1">
        <v>31.020364499999996</v>
      </c>
      <c r="P2728" s="1">
        <v>34.9</v>
      </c>
      <c r="Q2728" s="1">
        <v>36.914999999999999</v>
      </c>
      <c r="R2728" s="1">
        <v>236.60847499999994</v>
      </c>
      <c r="S2728" s="1">
        <v>221.70389999999995</v>
      </c>
      <c r="T2728" s="1">
        <v>250.93114999999997</v>
      </c>
      <c r="U2728" s="1">
        <v>266.85404999999997</v>
      </c>
      <c r="V2728" s="1">
        <v>63.933099999999996</v>
      </c>
      <c r="W2728" s="1">
        <v>30.498000000000001</v>
      </c>
      <c r="X2728" s="1">
        <v>40.365000000000002</v>
      </c>
      <c r="Y2728" s="1">
        <v>57.662150000000004</v>
      </c>
      <c r="Z2728" s="1">
        <v>31.1598848</v>
      </c>
      <c r="AA2728" s="1">
        <v>29.227249999999998</v>
      </c>
      <c r="AB2728" s="1">
        <v>305.45253499999995</v>
      </c>
      <c r="AC2728" s="1">
        <v>217.31782874999993</v>
      </c>
      <c r="AD2728" s="1">
        <v>255.37012124999995</v>
      </c>
      <c r="AE2728" s="1">
        <v>287.70392374999989</v>
      </c>
      <c r="AF2728" s="1">
        <v>53.395590199999994</v>
      </c>
      <c r="AG2728" s="1">
        <v>29</v>
      </c>
      <c r="AH2728" s="1">
        <v>22.9</v>
      </c>
      <c r="AI2728" s="1">
        <v>351.39816874999991</v>
      </c>
      <c r="AJ2728" s="1">
        <v>132.69634374999998</v>
      </c>
      <c r="AK2728" s="1">
        <v>160.42189499999995</v>
      </c>
      <c r="AL2728" s="1">
        <v>154.18630749999997</v>
      </c>
      <c r="AM2728" s="1">
        <v>62.617729999999995</v>
      </c>
      <c r="AN2728" s="1">
        <v>35.431599999999996</v>
      </c>
      <c r="AO2728" s="1">
        <v>173.07800839999999</v>
      </c>
      <c r="AP2728" s="1">
        <v>39.846924999999985</v>
      </c>
      <c r="AQ2728" s="1">
        <v>40.73299999999999</v>
      </c>
      <c r="AR2728" s="1">
        <v>34.729999999999997</v>
      </c>
      <c r="AS2728" s="1">
        <v>21.3</v>
      </c>
      <c r="AT2728" s="1">
        <v>351.39816874999991</v>
      </c>
      <c r="AU2728" s="1">
        <v>132.69634374999998</v>
      </c>
      <c r="AV2728" s="1">
        <v>160.42189499999995</v>
      </c>
      <c r="AW2728" s="1">
        <v>154.18630749999997</v>
      </c>
      <c r="AX2728" s="1">
        <v>26.4</v>
      </c>
    </row>
    <row r="2729" spans="1:50" x14ac:dyDescent="0.45">
      <c r="A2729" s="1">
        <v>136.35</v>
      </c>
      <c r="B2729" s="1">
        <v>25</v>
      </c>
      <c r="C2729" s="1">
        <v>32.1</v>
      </c>
      <c r="D2729" s="1">
        <v>211.38</v>
      </c>
      <c r="E2729" s="1">
        <v>242.17</v>
      </c>
      <c r="F2729" s="1">
        <v>211.17</v>
      </c>
      <c r="G2729" s="1">
        <v>243.91</v>
      </c>
      <c r="H2729" s="1">
        <v>41.6</v>
      </c>
      <c r="I2729" s="1">
        <v>25.414999999999999</v>
      </c>
      <c r="J2729" s="1">
        <v>267.92699999999996</v>
      </c>
      <c r="K2729" s="1">
        <v>308.41849999999999</v>
      </c>
      <c r="L2729" s="1">
        <v>266.60449999999997</v>
      </c>
      <c r="M2729" s="1">
        <v>291.15699999999998</v>
      </c>
      <c r="N2729" s="1">
        <v>32.097649999999994</v>
      </c>
      <c r="O2729" s="1">
        <v>34.986438499999998</v>
      </c>
      <c r="P2729" s="1">
        <v>40.299999999999997</v>
      </c>
      <c r="Q2729" s="1">
        <v>25.414999999999999</v>
      </c>
      <c r="R2729" s="1">
        <v>265.61089999999996</v>
      </c>
      <c r="S2729" s="1">
        <v>188.97202499999995</v>
      </c>
      <c r="T2729" s="1">
        <v>222.06097499999998</v>
      </c>
      <c r="U2729" s="1">
        <v>250.17732499999994</v>
      </c>
      <c r="V2729" s="1">
        <v>61.18</v>
      </c>
      <c r="W2729" s="1">
        <v>30.576200000000004</v>
      </c>
      <c r="X2729" s="1">
        <v>27.369999999999997</v>
      </c>
      <c r="Y2729" s="1">
        <v>63.0154</v>
      </c>
      <c r="Z2729" s="1">
        <v>32.576243199999993</v>
      </c>
      <c r="AA2729" s="1">
        <v>32.004499999999993</v>
      </c>
      <c r="AB2729" s="1">
        <v>321.48255749999993</v>
      </c>
      <c r="AC2729" s="1">
        <v>199.47796499999993</v>
      </c>
      <c r="AD2729" s="1">
        <v>237.05878624999994</v>
      </c>
      <c r="AE2729" s="1">
        <v>248.28284374999993</v>
      </c>
      <c r="AF2729" s="1">
        <v>47.438456799999997</v>
      </c>
      <c r="AG2729" s="1">
        <v>28.3</v>
      </c>
      <c r="AH2729" s="1">
        <v>31.9</v>
      </c>
      <c r="AI2729" s="1">
        <v>334.33395124999993</v>
      </c>
      <c r="AJ2729" s="1">
        <v>114.35459124999997</v>
      </c>
      <c r="AK2729" s="1">
        <v>149.25867249999996</v>
      </c>
      <c r="AL2729" s="1">
        <v>134.39972374999996</v>
      </c>
      <c r="AM2729" s="1">
        <v>61.562374999999996</v>
      </c>
      <c r="AN2729" s="1">
        <v>27.167999999999999</v>
      </c>
      <c r="AO2729" s="1">
        <v>136.48697259999997</v>
      </c>
      <c r="AP2729" s="1">
        <v>41.215712499999988</v>
      </c>
      <c r="AQ2729" s="1">
        <v>46.155249999999995</v>
      </c>
      <c r="AR2729" s="1">
        <v>42.894999999999996</v>
      </c>
      <c r="AS2729" s="1">
        <v>21.2</v>
      </c>
      <c r="AT2729" s="1">
        <v>334.33395124999993</v>
      </c>
      <c r="AU2729" s="1">
        <v>114.35459124999997</v>
      </c>
      <c r="AV2729" s="1">
        <v>149.25867249999996</v>
      </c>
      <c r="AW2729" s="1">
        <v>134.39972374999996</v>
      </c>
      <c r="AX2729" s="1">
        <v>31.5</v>
      </c>
    </row>
    <row r="2730" spans="1:50" x14ac:dyDescent="0.45">
      <c r="A2730" s="1">
        <v>136.4</v>
      </c>
      <c r="B2730" s="1">
        <v>25</v>
      </c>
      <c r="C2730" s="1">
        <v>22.1</v>
      </c>
      <c r="D2730" s="1">
        <v>232.98</v>
      </c>
      <c r="E2730" s="1">
        <v>268.19</v>
      </c>
      <c r="F2730" s="1">
        <v>231.83</v>
      </c>
      <c r="G2730" s="1">
        <v>253.18</v>
      </c>
      <c r="H2730" s="1">
        <v>38.200000000000003</v>
      </c>
      <c r="I2730" s="1">
        <v>27.83</v>
      </c>
      <c r="J2730" s="1">
        <v>282.03749999999997</v>
      </c>
      <c r="K2730" s="1">
        <v>332.5455</v>
      </c>
      <c r="L2730" s="1">
        <v>293.28449999999998</v>
      </c>
      <c r="M2730" s="1">
        <v>278.08150000000001</v>
      </c>
      <c r="N2730" s="1">
        <v>37.425599999999996</v>
      </c>
      <c r="O2730" s="1">
        <v>40.793903999999998</v>
      </c>
      <c r="P2730" s="1">
        <v>25.6</v>
      </c>
      <c r="Q2730" s="1">
        <v>27.83</v>
      </c>
      <c r="R2730" s="1">
        <v>279.55004999999994</v>
      </c>
      <c r="S2730" s="1">
        <v>173.45909999999995</v>
      </c>
      <c r="T2730" s="1">
        <v>206.13807499999996</v>
      </c>
      <c r="U2730" s="1">
        <v>215.89812499999996</v>
      </c>
      <c r="V2730" s="1">
        <v>47.873350000000002</v>
      </c>
      <c r="W2730" s="1">
        <v>19.6282</v>
      </c>
      <c r="X2730" s="1">
        <v>44.505000000000003</v>
      </c>
      <c r="Y2730" s="1">
        <v>37.625700000000002</v>
      </c>
      <c r="Z2730" s="1">
        <v>31.248407199999999</v>
      </c>
      <c r="AA2730" s="1">
        <v>37.162249999999993</v>
      </c>
      <c r="AB2730" s="1">
        <v>354.33345749999989</v>
      </c>
      <c r="AC2730" s="1">
        <v>170.87030624999994</v>
      </c>
      <c r="AD2730" s="1">
        <v>217.81971749999994</v>
      </c>
      <c r="AE2730" s="1">
        <v>217.71325624999994</v>
      </c>
      <c r="AF2730" s="1">
        <v>67.154382249999998</v>
      </c>
      <c r="AG2730" s="1">
        <v>28</v>
      </c>
      <c r="AH2730" s="1">
        <v>24.2</v>
      </c>
      <c r="AI2730" s="1">
        <v>304.44875749999994</v>
      </c>
      <c r="AJ2730" s="1">
        <v>81.777448749999991</v>
      </c>
      <c r="AK2730" s="1">
        <v>117.48759374999997</v>
      </c>
      <c r="AL2730" s="1">
        <v>112.92496874999996</v>
      </c>
      <c r="AM2730" s="1">
        <v>70.181107499999996</v>
      </c>
      <c r="AN2730" s="1">
        <v>24.790799999999997</v>
      </c>
      <c r="AO2730" s="1">
        <v>119.61012689999997</v>
      </c>
      <c r="AP2730" s="1">
        <v>46.842949999999988</v>
      </c>
      <c r="AQ2730" s="1">
        <v>28.698249999999994</v>
      </c>
      <c r="AR2730" s="1">
        <v>41.859999999999992</v>
      </c>
      <c r="AS2730" s="1">
        <v>23</v>
      </c>
      <c r="AT2730" s="1">
        <v>304.44875749999994</v>
      </c>
      <c r="AU2730" s="1">
        <v>81.777448749999991</v>
      </c>
      <c r="AV2730" s="1">
        <v>117.48759374999997</v>
      </c>
      <c r="AW2730" s="1">
        <v>112.92496874999996</v>
      </c>
      <c r="AX2730" s="1">
        <v>35</v>
      </c>
    </row>
    <row r="2731" spans="1:50" x14ac:dyDescent="0.45">
      <c r="A2731" s="1">
        <v>136.44999999999999</v>
      </c>
      <c r="B2731" s="1">
        <v>25</v>
      </c>
      <c r="C2731" s="1">
        <v>24.2</v>
      </c>
      <c r="D2731" s="1">
        <v>245.25</v>
      </c>
      <c r="E2731" s="1">
        <v>289.17</v>
      </c>
      <c r="F2731" s="1">
        <v>255.03</v>
      </c>
      <c r="G2731" s="1">
        <v>241.81</v>
      </c>
      <c r="H2731" s="1">
        <v>29.9</v>
      </c>
      <c r="I2731" s="1">
        <v>32.314999999999998</v>
      </c>
      <c r="J2731" s="1">
        <v>265.70749999999998</v>
      </c>
      <c r="K2731" s="1">
        <v>316.97449999999998</v>
      </c>
      <c r="L2731" s="1">
        <v>265.86849999999998</v>
      </c>
      <c r="M2731" s="1">
        <v>265.89150000000001</v>
      </c>
      <c r="N2731" s="1">
        <v>34.696649999999991</v>
      </c>
      <c r="O2731" s="1">
        <v>37.819348499999997</v>
      </c>
      <c r="P2731" s="1">
        <v>28.6</v>
      </c>
      <c r="Q2731" s="1">
        <v>32.314999999999998</v>
      </c>
      <c r="R2731" s="1">
        <v>308.11604999999992</v>
      </c>
      <c r="S2731" s="1">
        <v>148.58287499999997</v>
      </c>
      <c r="T2731" s="1">
        <v>189.40844999999996</v>
      </c>
      <c r="U2731" s="1">
        <v>189.31587499999998</v>
      </c>
      <c r="V2731" s="1">
        <v>36.707999999999998</v>
      </c>
      <c r="W2731" s="1">
        <v>25.571400000000004</v>
      </c>
      <c r="X2731" s="1">
        <v>33.809999999999995</v>
      </c>
      <c r="Y2731" s="1">
        <v>40.531750000000002</v>
      </c>
      <c r="Z2731" s="1">
        <v>32.045108799999994</v>
      </c>
      <c r="AA2731" s="1">
        <v>55.544999999999995</v>
      </c>
      <c r="AB2731" s="1">
        <v>372.99459374999986</v>
      </c>
      <c r="AC2731" s="1">
        <v>153.89734124999998</v>
      </c>
      <c r="AD2731" s="1">
        <v>184.48213749999994</v>
      </c>
      <c r="AE2731" s="1">
        <v>200.92279624999998</v>
      </c>
      <c r="AF2731" s="1">
        <v>28.883899100000004</v>
      </c>
      <c r="AG2731" s="1">
        <v>40.1</v>
      </c>
      <c r="AH2731" s="1">
        <v>25.4</v>
      </c>
      <c r="AI2731" s="1">
        <v>286.39597124999995</v>
      </c>
      <c r="AJ2731" s="1">
        <v>62.781719999999986</v>
      </c>
      <c r="AK2731" s="1">
        <v>96.256178749999975</v>
      </c>
      <c r="AL2731" s="1">
        <v>97.807471249999978</v>
      </c>
      <c r="AM2731" s="1">
        <v>59.099879999999992</v>
      </c>
      <c r="AN2731" s="1">
        <v>40.299199999999999</v>
      </c>
      <c r="AO2731" s="1">
        <v>82.349906099999984</v>
      </c>
      <c r="AP2731" s="1">
        <v>53.078537499999989</v>
      </c>
      <c r="AQ2731" s="1">
        <v>47.742249999999999</v>
      </c>
      <c r="AR2731" s="1">
        <v>26.909999999999997</v>
      </c>
      <c r="AS2731" s="1">
        <v>36.4</v>
      </c>
      <c r="AT2731" s="1">
        <v>286.39597124999995</v>
      </c>
      <c r="AU2731" s="1">
        <v>62.781719999999986</v>
      </c>
      <c r="AV2731" s="1">
        <v>96.256178749999975</v>
      </c>
      <c r="AW2731" s="1">
        <v>97.807471249999978</v>
      </c>
      <c r="AX2731" s="1">
        <v>33</v>
      </c>
    </row>
    <row r="2732" spans="1:50" x14ac:dyDescent="0.45">
      <c r="A2732" s="1">
        <v>136.5</v>
      </c>
      <c r="B2732" s="1">
        <v>25</v>
      </c>
      <c r="C2732" s="1">
        <v>28.1</v>
      </c>
      <c r="D2732" s="1">
        <v>231.05</v>
      </c>
      <c r="E2732" s="1">
        <v>275.63</v>
      </c>
      <c r="F2732" s="1">
        <v>231.19</v>
      </c>
      <c r="G2732" s="1">
        <v>231.21</v>
      </c>
      <c r="H2732" s="1">
        <v>21</v>
      </c>
      <c r="I2732" s="1">
        <v>48.3</v>
      </c>
      <c r="J2732" s="1">
        <v>252.80449999999999</v>
      </c>
      <c r="K2732" s="1">
        <v>293.44549999999998</v>
      </c>
      <c r="L2732" s="1">
        <v>243.6045</v>
      </c>
      <c r="M2732" s="1">
        <v>232.047</v>
      </c>
      <c r="N2732" s="1">
        <v>47.821599999999989</v>
      </c>
      <c r="O2732" s="1">
        <v>52.125543999999998</v>
      </c>
      <c r="P2732" s="1">
        <v>27.5</v>
      </c>
      <c r="Q2732" s="1">
        <v>48.3</v>
      </c>
      <c r="R2732" s="1">
        <v>324.34312499999993</v>
      </c>
      <c r="S2732" s="1">
        <v>133.82377499999998</v>
      </c>
      <c r="T2732" s="1">
        <v>160.41924999999995</v>
      </c>
      <c r="U2732" s="1">
        <v>174.715475</v>
      </c>
      <c r="V2732" s="1">
        <v>33.496049999999997</v>
      </c>
      <c r="W2732" s="1">
        <v>27.526400000000002</v>
      </c>
      <c r="X2732" s="1">
        <v>24.609999999999996</v>
      </c>
      <c r="Y2732" s="1">
        <v>31.201799999999995</v>
      </c>
      <c r="Z2732" s="1">
        <v>28.592735199999993</v>
      </c>
      <c r="AA2732" s="1">
        <v>45.493999999999993</v>
      </c>
      <c r="AB2732" s="1">
        <v>351.39816874999991</v>
      </c>
      <c r="AC2732" s="1">
        <v>132.69634374999998</v>
      </c>
      <c r="AD2732" s="1">
        <v>160.42189499999995</v>
      </c>
      <c r="AE2732" s="1">
        <v>154.18630749999997</v>
      </c>
      <c r="AF2732" s="1">
        <v>68.315750000000008</v>
      </c>
      <c r="AG2732" s="1">
        <v>29.2</v>
      </c>
      <c r="AH2732" s="1">
        <v>35.200000000000003</v>
      </c>
      <c r="AI2732" s="1">
        <v>269.16445749999991</v>
      </c>
      <c r="AJ2732" s="1">
        <v>35.284299999999988</v>
      </c>
      <c r="AK2732" s="1">
        <v>84.073969999999974</v>
      </c>
      <c r="AL2732" s="1">
        <v>84.134804999999986</v>
      </c>
      <c r="AM2732" s="1">
        <v>44.852587499999991</v>
      </c>
      <c r="AN2732" s="1">
        <v>39.619999999999997</v>
      </c>
      <c r="AO2732" s="1">
        <v>71.120981799999981</v>
      </c>
      <c r="AP2732" s="1">
        <v>33.002987499999989</v>
      </c>
      <c r="AQ2732" s="1">
        <v>40.336249999999993</v>
      </c>
      <c r="AR2732" s="1">
        <v>32.545000000000002</v>
      </c>
      <c r="AS2732" s="1">
        <v>23.5</v>
      </c>
      <c r="AT2732" s="1">
        <v>269.16445749999991</v>
      </c>
      <c r="AU2732" s="1">
        <v>35.284299999999988</v>
      </c>
      <c r="AV2732" s="1">
        <v>84.073969999999974</v>
      </c>
      <c r="AW2732" s="1">
        <v>84.134804999999986</v>
      </c>
      <c r="AX2732" s="1">
        <v>26.7</v>
      </c>
    </row>
    <row r="2733" spans="1:50" x14ac:dyDescent="0.45">
      <c r="A2733" s="1">
        <v>136.55000000000001</v>
      </c>
      <c r="B2733" s="1">
        <v>26</v>
      </c>
      <c r="C2733" s="1">
        <v>42</v>
      </c>
      <c r="D2733" s="1">
        <v>219.83</v>
      </c>
      <c r="E2733" s="1">
        <v>255.17</v>
      </c>
      <c r="F2733" s="1">
        <v>211.83</v>
      </c>
      <c r="G2733" s="1">
        <v>201.78</v>
      </c>
      <c r="H2733" s="1">
        <v>37.4</v>
      </c>
      <c r="I2733" s="1">
        <v>39.559999999999995</v>
      </c>
      <c r="J2733" s="1">
        <v>230.20699999999999</v>
      </c>
      <c r="K2733" s="1">
        <v>266.69649999999996</v>
      </c>
      <c r="L2733" s="1">
        <v>233.34649999999999</v>
      </c>
      <c r="M2733" s="1">
        <v>217.54549999999998</v>
      </c>
      <c r="N2733" s="1">
        <v>51.590149999999994</v>
      </c>
      <c r="O2733" s="1">
        <v>56.2332635</v>
      </c>
      <c r="P2733" s="1">
        <v>28.1</v>
      </c>
      <c r="Q2733" s="1">
        <v>39.559999999999995</v>
      </c>
      <c r="R2733" s="1">
        <v>305.56362499999994</v>
      </c>
      <c r="S2733" s="1">
        <v>115.38812499999999</v>
      </c>
      <c r="T2733" s="1">
        <v>139.49729999999997</v>
      </c>
      <c r="U2733" s="1">
        <v>134.07504999999998</v>
      </c>
      <c r="V2733" s="1">
        <v>54.450200000000002</v>
      </c>
      <c r="W2733" s="1">
        <v>28.7776</v>
      </c>
      <c r="X2733" s="1">
        <v>42.55</v>
      </c>
      <c r="Y2733" s="1">
        <v>39.766999999999996</v>
      </c>
      <c r="Z2733" s="1">
        <v>36.913840800000003</v>
      </c>
      <c r="AA2733" s="1">
        <v>47.609999999999992</v>
      </c>
      <c r="AB2733" s="1">
        <v>334.33395124999993</v>
      </c>
      <c r="AC2733" s="1">
        <v>114.35459124999997</v>
      </c>
      <c r="AD2733" s="1">
        <v>149.25867249999996</v>
      </c>
      <c r="AE2733" s="1">
        <v>134.39972374999996</v>
      </c>
      <c r="AF2733" s="1">
        <v>60.350133550000002</v>
      </c>
      <c r="AG2733" s="1">
        <v>32.299999999999997</v>
      </c>
      <c r="AH2733" s="1">
        <v>33.1</v>
      </c>
      <c r="AI2733" s="1">
        <v>236.19188749999995</v>
      </c>
      <c r="AJ2733" s="1">
        <v>38.88546749999999</v>
      </c>
      <c r="AK2733" s="1">
        <v>65.595338749999982</v>
      </c>
      <c r="AL2733" s="1">
        <v>62.568797499999988</v>
      </c>
      <c r="AM2733" s="1">
        <v>59.979342499999994</v>
      </c>
      <c r="AN2733" s="1">
        <v>45.166799999999995</v>
      </c>
      <c r="AO2733" s="1">
        <v>39.846924999999985</v>
      </c>
      <c r="AP2733" s="1">
        <v>54.903587499999993</v>
      </c>
      <c r="AQ2733" s="1">
        <v>36.236499999999992</v>
      </c>
      <c r="AR2733" s="1">
        <v>39.905000000000001</v>
      </c>
      <c r="AS2733" s="1">
        <v>20.7</v>
      </c>
      <c r="AT2733" s="1">
        <v>236.19188749999995</v>
      </c>
      <c r="AU2733" s="1">
        <v>38.88546749999999</v>
      </c>
      <c r="AV2733" s="1">
        <v>65.595338749999982</v>
      </c>
      <c r="AW2733" s="1">
        <v>62.568797499999988</v>
      </c>
      <c r="AX2733" s="1">
        <v>38.5</v>
      </c>
    </row>
    <row r="2734" spans="1:50" x14ac:dyDescent="0.45">
      <c r="A2734" s="1">
        <v>136.6</v>
      </c>
      <c r="B2734" s="1">
        <v>26</v>
      </c>
      <c r="C2734" s="1">
        <v>34.4</v>
      </c>
      <c r="D2734" s="1">
        <v>200.18</v>
      </c>
      <c r="E2734" s="1">
        <v>231.91</v>
      </c>
      <c r="F2734" s="1">
        <v>202.91</v>
      </c>
      <c r="G2734" s="1">
        <v>189.17</v>
      </c>
      <c r="H2734" s="1">
        <v>22.3</v>
      </c>
      <c r="I2734" s="1">
        <v>41.4</v>
      </c>
      <c r="J2734" s="1">
        <v>216.5565</v>
      </c>
      <c r="K2734" s="1">
        <v>231.679</v>
      </c>
      <c r="L2734" s="1">
        <v>218.20099999999999</v>
      </c>
      <c r="M2734" s="1">
        <v>187.73749999999998</v>
      </c>
      <c r="N2734" s="1">
        <v>51.720099999999981</v>
      </c>
      <c r="O2734" s="1">
        <v>56.374908999999981</v>
      </c>
      <c r="P2734" s="1">
        <v>27.2</v>
      </c>
      <c r="Q2734" s="1">
        <v>41.4</v>
      </c>
      <c r="R2734" s="1">
        <v>290.72517499999998</v>
      </c>
      <c r="S2734" s="1">
        <v>99.438774999999978</v>
      </c>
      <c r="T2734" s="1">
        <v>129.79014999999998</v>
      </c>
      <c r="U2734" s="1">
        <v>116.86932499999999</v>
      </c>
      <c r="V2734" s="1">
        <v>53.532499999999999</v>
      </c>
      <c r="W2734" s="1">
        <v>27.604599999999998</v>
      </c>
      <c r="X2734" s="1">
        <v>24.954999999999998</v>
      </c>
      <c r="Y2734" s="1">
        <v>58.885750000000002</v>
      </c>
      <c r="Z2734" s="1">
        <v>31.248407199999999</v>
      </c>
      <c r="AA2734" s="1">
        <v>45.493999999999993</v>
      </c>
      <c r="AB2734" s="1">
        <v>304.44875749999994</v>
      </c>
      <c r="AC2734" s="1">
        <v>81.777448749999991</v>
      </c>
      <c r="AD2734" s="1">
        <v>117.48759374999997</v>
      </c>
      <c r="AE2734" s="1">
        <v>112.92496874999996</v>
      </c>
      <c r="AF2734" s="1">
        <v>66.156972300000007</v>
      </c>
      <c r="AG2734" s="1">
        <v>21.4</v>
      </c>
      <c r="AH2734" s="1">
        <v>23.6</v>
      </c>
      <c r="AI2734" s="1">
        <v>219.31017499999996</v>
      </c>
      <c r="AJ2734" s="1">
        <v>37.125219999999992</v>
      </c>
      <c r="AK2734" s="1">
        <v>39.542749999999998</v>
      </c>
      <c r="AL2734" s="1">
        <v>62.812137499999977</v>
      </c>
      <c r="AM2734" s="1">
        <v>66.311472499999994</v>
      </c>
      <c r="AN2734" s="1">
        <v>38.035199999999996</v>
      </c>
      <c r="AO2734" s="1">
        <v>62.203787499999983</v>
      </c>
      <c r="AP2734" s="1">
        <v>46.386687499999987</v>
      </c>
      <c r="AQ2734" s="1">
        <v>35.839749999999995</v>
      </c>
      <c r="AR2734" s="1">
        <v>41.974999999999994</v>
      </c>
      <c r="AS2734" s="1">
        <v>28.7</v>
      </c>
      <c r="AT2734" s="1">
        <v>219.31017499999996</v>
      </c>
      <c r="AU2734" s="1">
        <v>37.125219999999992</v>
      </c>
      <c r="AV2734" s="1">
        <v>39.542749999999998</v>
      </c>
      <c r="AW2734" s="1">
        <v>62.812137499999977</v>
      </c>
      <c r="AX2734" s="1">
        <v>38.6</v>
      </c>
    </row>
    <row r="2735" spans="1:50" x14ac:dyDescent="0.45">
      <c r="A2735" s="1">
        <v>136.65</v>
      </c>
      <c r="B2735" s="1">
        <v>26</v>
      </c>
      <c r="C2735" s="1">
        <v>36</v>
      </c>
      <c r="D2735" s="1">
        <v>188.31</v>
      </c>
      <c r="E2735" s="1">
        <v>201.46</v>
      </c>
      <c r="F2735" s="1">
        <v>189.74</v>
      </c>
      <c r="G2735" s="1">
        <v>163.25</v>
      </c>
      <c r="H2735" s="1">
        <v>35.5</v>
      </c>
      <c r="I2735" s="1">
        <v>39.559999999999995</v>
      </c>
      <c r="J2735" s="1">
        <v>203.52699999999996</v>
      </c>
      <c r="K2735" s="1">
        <v>217.52249999999998</v>
      </c>
      <c r="L2735" s="1">
        <v>193.09649999999999</v>
      </c>
      <c r="M2735" s="1">
        <v>164.6225</v>
      </c>
      <c r="N2735" s="1">
        <v>48.3414</v>
      </c>
      <c r="O2735" s="1">
        <v>52.692126000000002</v>
      </c>
      <c r="P2735" s="1">
        <v>21.6</v>
      </c>
      <c r="Q2735" s="1">
        <v>39.559999999999995</v>
      </c>
      <c r="R2735" s="1">
        <v>264.73804999999999</v>
      </c>
      <c r="S2735" s="1">
        <v>71.110824999999991</v>
      </c>
      <c r="T2735" s="1">
        <v>102.16312499999998</v>
      </c>
      <c r="U2735" s="1">
        <v>98.195624999999978</v>
      </c>
      <c r="V2735" s="1">
        <v>61.027049999999996</v>
      </c>
      <c r="W2735" s="1">
        <v>28.308400000000002</v>
      </c>
      <c r="X2735" s="1">
        <v>28.404999999999998</v>
      </c>
      <c r="Y2735" s="1">
        <v>59.650500000000001</v>
      </c>
      <c r="Z2735" s="1">
        <v>30.451705599999993</v>
      </c>
      <c r="AA2735" s="1">
        <v>46.816499999999991</v>
      </c>
      <c r="AB2735" s="1">
        <v>286.39597124999995</v>
      </c>
      <c r="AC2735" s="1">
        <v>62.781719999999986</v>
      </c>
      <c r="AD2735" s="1">
        <v>96.256178749999975</v>
      </c>
      <c r="AE2735" s="1">
        <v>97.807471249999978</v>
      </c>
      <c r="AF2735" s="1">
        <v>45.525615800000004</v>
      </c>
      <c r="AG2735" s="1">
        <v>38.9</v>
      </c>
      <c r="AH2735" s="1">
        <v>27.7</v>
      </c>
      <c r="AI2735" s="1">
        <v>169.45589249999995</v>
      </c>
      <c r="AJ2735" s="1">
        <v>37.925332499999996</v>
      </c>
      <c r="AK2735" s="1">
        <v>54.087604999999989</v>
      </c>
      <c r="AL2735" s="1">
        <v>51.253487499999991</v>
      </c>
      <c r="AM2735" s="1">
        <v>72.467709999999997</v>
      </c>
      <c r="AN2735" s="1">
        <v>28.865999999999996</v>
      </c>
      <c r="AO2735" s="1">
        <v>61.747524999999989</v>
      </c>
      <c r="AP2735" s="1">
        <v>41.671974999999989</v>
      </c>
      <c r="AQ2735" s="1">
        <v>39.145999999999994</v>
      </c>
      <c r="AR2735" s="1">
        <v>34.154999999999994</v>
      </c>
      <c r="AS2735" s="1">
        <v>36.5</v>
      </c>
      <c r="AT2735" s="1">
        <v>169.45589249999995</v>
      </c>
      <c r="AU2735" s="1">
        <v>37.925332499999996</v>
      </c>
      <c r="AV2735" s="1">
        <v>54.087604999999989</v>
      </c>
      <c r="AW2735" s="1">
        <v>51.253487499999991</v>
      </c>
      <c r="AX2735" s="1">
        <v>20.5</v>
      </c>
    </row>
    <row r="2736" spans="1:50" x14ac:dyDescent="0.45">
      <c r="A2736" s="1">
        <v>136.69999999999999</v>
      </c>
      <c r="B2736" s="1">
        <v>26</v>
      </c>
      <c r="C2736" s="1">
        <v>34.4</v>
      </c>
      <c r="D2736" s="1">
        <v>176.98</v>
      </c>
      <c r="E2736" s="1">
        <v>189.15</v>
      </c>
      <c r="F2736" s="1">
        <v>167.91</v>
      </c>
      <c r="G2736" s="1">
        <v>143.15</v>
      </c>
      <c r="H2736" s="1">
        <v>30.6</v>
      </c>
      <c r="I2736" s="1">
        <v>40.709999999999994</v>
      </c>
      <c r="J2736" s="1">
        <v>178.595</v>
      </c>
      <c r="K2736" s="1">
        <v>192.78599999999997</v>
      </c>
      <c r="L2736" s="1">
        <v>179.25049999999999</v>
      </c>
      <c r="M2736" s="1">
        <v>151.9265</v>
      </c>
      <c r="N2736" s="1">
        <v>42.75354999999999</v>
      </c>
      <c r="O2736" s="1">
        <v>46.60136949999999</v>
      </c>
      <c r="P2736" s="1">
        <v>36.299999999999997</v>
      </c>
      <c r="Q2736" s="1">
        <v>40.709999999999994</v>
      </c>
      <c r="R2736" s="1">
        <v>249.03997499999997</v>
      </c>
      <c r="S2736" s="1">
        <v>54.59279999999999</v>
      </c>
      <c r="T2736" s="1">
        <v>83.701024999999987</v>
      </c>
      <c r="U2736" s="1">
        <v>85.049974999999989</v>
      </c>
      <c r="V2736" s="1">
        <v>51.391199999999998</v>
      </c>
      <c r="W2736" s="1">
        <v>25.258599999999998</v>
      </c>
      <c r="X2736" s="1">
        <v>43.01</v>
      </c>
      <c r="Y2736" s="1">
        <v>59.803450000000005</v>
      </c>
      <c r="Z2736" s="1">
        <v>27.973078400000002</v>
      </c>
      <c r="AA2736" s="1">
        <v>49.461499999999994</v>
      </c>
      <c r="AB2736" s="1">
        <v>269.16445749999991</v>
      </c>
      <c r="AC2736" s="1">
        <v>35.284299999999988</v>
      </c>
      <c r="AD2736" s="1">
        <v>84.073969999999974</v>
      </c>
      <c r="AE2736" s="1">
        <v>84.134804999999986</v>
      </c>
      <c r="AF2736" s="1">
        <v>40.033029500000005</v>
      </c>
      <c r="AG2736" s="1">
        <v>28.8</v>
      </c>
      <c r="AH2736" s="1">
        <v>27</v>
      </c>
      <c r="AI2736" s="1">
        <v>153.77567124999996</v>
      </c>
      <c r="AJ2736" s="1">
        <v>59.368347499999992</v>
      </c>
      <c r="AK2736" s="1">
        <v>51.527244999999994</v>
      </c>
      <c r="AL2736" s="1">
        <v>35.588474999999988</v>
      </c>
      <c r="AM2736" s="1">
        <v>43.269554999999997</v>
      </c>
      <c r="AN2736" s="1">
        <v>38.601199999999999</v>
      </c>
      <c r="AO2736" s="1">
        <v>37.869787499999987</v>
      </c>
      <c r="AP2736" s="1">
        <v>41.215712499999988</v>
      </c>
      <c r="AQ2736" s="1">
        <v>33.988249999999994</v>
      </c>
      <c r="AR2736" s="1">
        <v>34.844999999999999</v>
      </c>
      <c r="AS2736" s="1">
        <v>37.4</v>
      </c>
      <c r="AT2736" s="1">
        <v>153.77567124999996</v>
      </c>
      <c r="AU2736" s="1">
        <v>59.368347499999992</v>
      </c>
      <c r="AV2736" s="1">
        <v>51.527244999999994</v>
      </c>
      <c r="AW2736" s="1">
        <v>35.588474999999988</v>
      </c>
      <c r="AX2736" s="1">
        <v>28.9</v>
      </c>
    </row>
    <row r="2737" spans="1:50" x14ac:dyDescent="0.45">
      <c r="A2737" s="1">
        <v>136.75</v>
      </c>
      <c r="B2737" s="1">
        <v>26</v>
      </c>
      <c r="C2737" s="1">
        <v>35.4</v>
      </c>
      <c r="D2737" s="1">
        <v>155.30000000000001</v>
      </c>
      <c r="E2737" s="1">
        <v>167.64</v>
      </c>
      <c r="F2737" s="1">
        <v>155.87</v>
      </c>
      <c r="G2737" s="1">
        <v>132.11000000000001</v>
      </c>
      <c r="H2737" s="1">
        <v>27.4</v>
      </c>
      <c r="I2737" s="1">
        <v>43.01</v>
      </c>
      <c r="J2737" s="1">
        <v>165.82999999999998</v>
      </c>
      <c r="K2737" s="1">
        <v>164.32349999999997</v>
      </c>
      <c r="L2737" s="1">
        <v>164.70299999999997</v>
      </c>
      <c r="M2737" s="1">
        <v>116.58699999999999</v>
      </c>
      <c r="N2737" s="1">
        <v>30.668199999999995</v>
      </c>
      <c r="O2737" s="1">
        <v>33.428337999999997</v>
      </c>
      <c r="P2737" s="1">
        <v>39.799999999999997</v>
      </c>
      <c r="Q2737" s="1">
        <v>43.01</v>
      </c>
      <c r="R2737" s="1">
        <v>234.05604999999994</v>
      </c>
      <c r="S2737" s="1">
        <v>30.681999999999992</v>
      </c>
      <c r="T2737" s="1">
        <v>73.107799999999983</v>
      </c>
      <c r="U2737" s="1">
        <v>73.160699999999991</v>
      </c>
      <c r="V2737" s="1">
        <v>39.002249999999997</v>
      </c>
      <c r="W2737" s="1">
        <v>32.609400000000001</v>
      </c>
      <c r="X2737" s="1">
        <v>26.104999999999997</v>
      </c>
      <c r="Y2737" s="1">
        <v>38.390450000000001</v>
      </c>
      <c r="Z2737" s="1">
        <v>35.586004799999998</v>
      </c>
      <c r="AA2737" s="1">
        <v>48.006749999999982</v>
      </c>
      <c r="AB2737" s="1">
        <v>236.19188749999995</v>
      </c>
      <c r="AC2737" s="1">
        <v>38.88546749999999</v>
      </c>
      <c r="AD2737" s="1">
        <v>65.595338749999982</v>
      </c>
      <c r="AE2737" s="1">
        <v>62.568797499999988</v>
      </c>
      <c r="AF2737" s="1">
        <v>29.061520049999999</v>
      </c>
      <c r="AG2737" s="1">
        <v>34</v>
      </c>
      <c r="AH2737" s="1">
        <v>31.3</v>
      </c>
      <c r="AI2737" s="1">
        <v>132.52904749999996</v>
      </c>
      <c r="AJ2737" s="1">
        <v>36.485129999999998</v>
      </c>
      <c r="AK2737" s="1">
        <v>53.767559999999989</v>
      </c>
      <c r="AL2737" s="1">
        <v>47.046614999999989</v>
      </c>
      <c r="AM2737" s="1">
        <v>46.611512499999996</v>
      </c>
      <c r="AN2737" s="1">
        <v>42.676400000000001</v>
      </c>
      <c r="AO2737" s="1">
        <v>49.732612499999988</v>
      </c>
      <c r="AP2737" s="1">
        <v>45.01789999999999</v>
      </c>
      <c r="AQ2737" s="1">
        <v>39.013749999999995</v>
      </c>
      <c r="AR2737" s="1">
        <v>42.089999999999996</v>
      </c>
      <c r="AS2737" s="1">
        <v>29.8</v>
      </c>
      <c r="AT2737" s="1">
        <v>132.52904749999996</v>
      </c>
      <c r="AU2737" s="1">
        <v>36.485129999999998</v>
      </c>
      <c r="AV2737" s="1">
        <v>53.767559999999989</v>
      </c>
      <c r="AW2737" s="1">
        <v>47.046614999999989</v>
      </c>
      <c r="AX2737" s="1">
        <v>27.9</v>
      </c>
    </row>
    <row r="2738" spans="1:50" x14ac:dyDescent="0.45">
      <c r="A2738" s="1">
        <v>136.80000000000001</v>
      </c>
      <c r="B2738" s="1">
        <v>26</v>
      </c>
      <c r="C2738" s="1">
        <v>37.4</v>
      </c>
      <c r="D2738" s="1">
        <v>144.19999999999999</v>
      </c>
      <c r="E2738" s="1">
        <v>142.88999999999999</v>
      </c>
      <c r="F2738" s="1">
        <v>143.22</v>
      </c>
      <c r="G2738" s="1">
        <v>101.38</v>
      </c>
      <c r="H2738" s="1">
        <v>32.799999999999997</v>
      </c>
      <c r="I2738" s="1">
        <v>41.74499999999999</v>
      </c>
      <c r="J2738" s="1">
        <v>128.13299999999998</v>
      </c>
      <c r="K2738" s="1">
        <v>150.83399999999997</v>
      </c>
      <c r="L2738" s="1">
        <v>139.49499999999998</v>
      </c>
      <c r="M2738" s="1">
        <v>101.6255</v>
      </c>
      <c r="N2738" s="1">
        <v>25.989999999999995</v>
      </c>
      <c r="O2738" s="1">
        <v>28.329099999999997</v>
      </c>
      <c r="P2738" s="1">
        <v>40.6</v>
      </c>
      <c r="Q2738" s="1">
        <v>41.74499999999999</v>
      </c>
      <c r="R2738" s="1">
        <v>205.38424999999998</v>
      </c>
      <c r="S2738" s="1">
        <v>33.813449999999996</v>
      </c>
      <c r="T2738" s="1">
        <v>57.039424999999994</v>
      </c>
      <c r="U2738" s="1">
        <v>54.407649999999997</v>
      </c>
      <c r="V2738" s="1">
        <v>52.155949999999997</v>
      </c>
      <c r="W2738" s="1">
        <v>27.604599999999998</v>
      </c>
      <c r="X2738" s="1">
        <v>33.695</v>
      </c>
      <c r="Y2738" s="1">
        <v>50.014650000000003</v>
      </c>
      <c r="Z2738" s="1">
        <v>27.707511199999999</v>
      </c>
      <c r="AA2738" s="1">
        <v>41.923249999999996</v>
      </c>
      <c r="AB2738" s="1">
        <v>219.31017499999996</v>
      </c>
      <c r="AC2738" s="1">
        <v>37.125219999999992</v>
      </c>
      <c r="AD2738" s="1">
        <v>39.542749999999998</v>
      </c>
      <c r="AE2738" s="1">
        <v>62.812137499999977</v>
      </c>
      <c r="AF2738" s="1">
        <v>41.836565300000011</v>
      </c>
      <c r="AG2738" s="1">
        <v>38.1</v>
      </c>
      <c r="AH2738" s="1">
        <v>39.799999999999997</v>
      </c>
      <c r="AI2738" s="1">
        <v>100.86442999999997</v>
      </c>
      <c r="AJ2738" s="1">
        <v>45.926457499999991</v>
      </c>
      <c r="AK2738" s="1">
        <v>40.005624999999988</v>
      </c>
      <c r="AL2738" s="1">
        <v>36.805174999999991</v>
      </c>
      <c r="AM2738" s="1">
        <v>35.882069999999992</v>
      </c>
      <c r="AN2738" s="1">
        <v>46.638399999999997</v>
      </c>
      <c r="AO2738" s="1">
        <v>51.861837499999993</v>
      </c>
      <c r="AP2738" s="1">
        <v>39.08648749999999</v>
      </c>
      <c r="AQ2738" s="1">
        <v>38.087999999999994</v>
      </c>
      <c r="AR2738" s="1">
        <v>41.169999999999995</v>
      </c>
      <c r="AS2738" s="1">
        <v>21.7</v>
      </c>
      <c r="AT2738" s="1">
        <v>100.86442999999997</v>
      </c>
      <c r="AU2738" s="1">
        <v>45.926457499999991</v>
      </c>
      <c r="AV2738" s="1">
        <v>40.005624999999988</v>
      </c>
      <c r="AW2738" s="1">
        <v>36.805174999999991</v>
      </c>
      <c r="AX2738" s="1">
        <v>24.2</v>
      </c>
    </row>
    <row r="2739" spans="1:50" x14ac:dyDescent="0.45">
      <c r="A2739" s="1">
        <v>136.85</v>
      </c>
      <c r="B2739" s="1">
        <v>26</v>
      </c>
      <c r="C2739" s="1">
        <v>36.299999999999997</v>
      </c>
      <c r="D2739" s="1">
        <v>111.42</v>
      </c>
      <c r="E2739" s="1">
        <v>131.16</v>
      </c>
      <c r="F2739" s="1">
        <v>121.3</v>
      </c>
      <c r="G2739" s="1">
        <v>88.37</v>
      </c>
      <c r="H2739" s="1">
        <v>28.9</v>
      </c>
      <c r="I2739" s="1">
        <v>36.454999999999998</v>
      </c>
      <c r="J2739" s="1">
        <v>116.27649999999998</v>
      </c>
      <c r="K2739" s="1">
        <v>129.20249999999999</v>
      </c>
      <c r="L2739" s="1">
        <v>121.30199999999999</v>
      </c>
      <c r="M2739" s="1">
        <v>85.387499999999989</v>
      </c>
      <c r="N2739" s="1">
        <v>48.731249999999989</v>
      </c>
      <c r="O2739" s="1">
        <v>53.117062499999996</v>
      </c>
      <c r="P2739" s="1">
        <v>24.8</v>
      </c>
      <c r="Q2739" s="1">
        <v>36.454999999999998</v>
      </c>
      <c r="R2739" s="1">
        <v>190.70449999999997</v>
      </c>
      <c r="S2739" s="1">
        <v>32.282799999999995</v>
      </c>
      <c r="T2739" s="1">
        <v>34.384999999999998</v>
      </c>
      <c r="U2739" s="1">
        <v>54.619249999999987</v>
      </c>
      <c r="V2739" s="1">
        <v>57.662150000000004</v>
      </c>
      <c r="W2739" s="1">
        <v>26.900799999999997</v>
      </c>
      <c r="X2739" s="1">
        <v>37.144999999999996</v>
      </c>
      <c r="Y2739" s="1">
        <v>53.838400000000007</v>
      </c>
      <c r="Z2739" s="1">
        <v>30.894317599999994</v>
      </c>
      <c r="AA2739" s="1">
        <v>47.477749999999993</v>
      </c>
      <c r="AB2739" s="1">
        <v>169.45589249999995</v>
      </c>
      <c r="AC2739" s="1">
        <v>37.925332499999996</v>
      </c>
      <c r="AD2739" s="1">
        <v>54.087604999999989</v>
      </c>
      <c r="AE2739" s="1">
        <v>51.253487499999991</v>
      </c>
      <c r="AF2739" s="1">
        <v>63.478994900000004</v>
      </c>
      <c r="AG2739" s="1">
        <v>22.6</v>
      </c>
      <c r="AH2739" s="1">
        <v>32.1</v>
      </c>
      <c r="AI2739" s="1">
        <v>84.104387499999973</v>
      </c>
      <c r="AJ2739" s="1">
        <v>57.288054999999986</v>
      </c>
      <c r="AK2739" s="1">
        <v>57.76812249999999</v>
      </c>
      <c r="AL2739" s="1">
        <v>54.727694999999997</v>
      </c>
      <c r="AM2739" s="1">
        <v>45.732049999999994</v>
      </c>
      <c r="AN2739" s="1">
        <v>27.847199999999997</v>
      </c>
      <c r="AO2739" s="1">
        <v>56.57654999999999</v>
      </c>
      <c r="AP2739" s="1">
        <v>44.86581249999999</v>
      </c>
      <c r="AQ2739" s="1">
        <v>36.633249999999997</v>
      </c>
      <c r="AR2739" s="1">
        <v>29.094999999999999</v>
      </c>
      <c r="AS2739" s="1">
        <v>26</v>
      </c>
      <c r="AT2739" s="1">
        <v>84.104387499999973</v>
      </c>
      <c r="AU2739" s="1">
        <v>57.288054999999986</v>
      </c>
      <c r="AV2739" s="1">
        <v>57.76812249999999</v>
      </c>
      <c r="AW2739" s="1">
        <v>54.727694999999997</v>
      </c>
      <c r="AX2739" s="1">
        <v>33.299999999999997</v>
      </c>
    </row>
    <row r="2740" spans="1:50" x14ac:dyDescent="0.45">
      <c r="A2740" s="1">
        <v>136.9</v>
      </c>
      <c r="B2740" s="1">
        <v>26</v>
      </c>
      <c r="C2740" s="1">
        <v>31.7</v>
      </c>
      <c r="D2740" s="1">
        <v>101.11</v>
      </c>
      <c r="E2740" s="1">
        <v>112.35</v>
      </c>
      <c r="F2740" s="1">
        <v>105.48</v>
      </c>
      <c r="G2740" s="1">
        <v>74.25</v>
      </c>
      <c r="H2740" s="1">
        <v>28.1</v>
      </c>
      <c r="I2740" s="1">
        <v>41.284999999999997</v>
      </c>
      <c r="J2740" s="1">
        <v>100.211</v>
      </c>
      <c r="K2740" s="1">
        <v>116.36849999999998</v>
      </c>
      <c r="L2740" s="1">
        <v>112.86099999999999</v>
      </c>
      <c r="M2740" s="1">
        <v>73.956499999999991</v>
      </c>
      <c r="N2740" s="1">
        <v>37.295649999999995</v>
      </c>
      <c r="O2740" s="1">
        <v>40.652258499999995</v>
      </c>
      <c r="P2740" s="1">
        <v>33.9</v>
      </c>
      <c r="Q2740" s="1">
        <v>41.284999999999997</v>
      </c>
      <c r="R2740" s="1">
        <v>147.35294999999996</v>
      </c>
      <c r="S2740" s="1">
        <v>32.978549999999998</v>
      </c>
      <c r="T2740" s="1">
        <v>47.032699999999991</v>
      </c>
      <c r="U2740" s="1">
        <v>44.568249999999999</v>
      </c>
      <c r="V2740" s="1">
        <v>63.0154</v>
      </c>
      <c r="W2740" s="1">
        <v>24.711200000000002</v>
      </c>
      <c r="X2740" s="1">
        <v>29.784999999999997</v>
      </c>
      <c r="Y2740" s="1">
        <v>56.285599999999988</v>
      </c>
      <c r="Z2740" s="1">
        <v>32.399198399999996</v>
      </c>
      <c r="AA2740" s="1">
        <v>53.296749999999989</v>
      </c>
      <c r="AB2740" s="1">
        <v>153.77567124999996</v>
      </c>
      <c r="AC2740" s="1">
        <v>59.368347499999992</v>
      </c>
      <c r="AD2740" s="1">
        <v>51.527244999999994</v>
      </c>
      <c r="AE2740" s="1">
        <v>35.588474999999988</v>
      </c>
      <c r="AF2740" s="1">
        <v>37.368715250000001</v>
      </c>
      <c r="AG2740" s="1">
        <v>36.299999999999997</v>
      </c>
      <c r="AH2740" s="1">
        <v>27.2</v>
      </c>
      <c r="AI2740" s="1">
        <v>74.674962499999992</v>
      </c>
      <c r="AJ2740" s="1">
        <v>40.645714999999996</v>
      </c>
      <c r="AK2740" s="1">
        <v>66.409337499999992</v>
      </c>
      <c r="AL2740" s="1">
        <v>60.168459999999996</v>
      </c>
      <c r="AM2740" s="1">
        <v>67.718612499999992</v>
      </c>
      <c r="AN2740" s="1">
        <v>29.997999999999998</v>
      </c>
      <c r="AO2740" s="1">
        <v>60.682912499999986</v>
      </c>
      <c r="AP2740" s="1">
        <v>43.801199999999987</v>
      </c>
      <c r="AQ2740" s="1">
        <v>32.665749999999996</v>
      </c>
      <c r="AR2740" s="1">
        <v>32.545000000000002</v>
      </c>
      <c r="AS2740" s="1">
        <v>29.3</v>
      </c>
      <c r="AT2740" s="1">
        <v>74.674962499999992</v>
      </c>
      <c r="AU2740" s="1">
        <v>40.645714999999996</v>
      </c>
      <c r="AV2740" s="1">
        <v>66.409337499999992</v>
      </c>
      <c r="AW2740" s="1">
        <v>60.168459999999996</v>
      </c>
      <c r="AX2740" s="1">
        <v>40.799999999999997</v>
      </c>
    </row>
    <row r="2741" spans="1:50" x14ac:dyDescent="0.45">
      <c r="A2741" s="1">
        <v>136.94999999999999</v>
      </c>
      <c r="B2741" s="1">
        <v>26</v>
      </c>
      <c r="C2741" s="1">
        <v>35.9</v>
      </c>
      <c r="D2741" s="1">
        <v>87.14</v>
      </c>
      <c r="E2741" s="1">
        <v>101.19</v>
      </c>
      <c r="F2741" s="1">
        <v>98.14</v>
      </c>
      <c r="G2741" s="1">
        <v>64.31</v>
      </c>
      <c r="H2741" s="1">
        <v>35.5</v>
      </c>
      <c r="I2741" s="1">
        <v>46.344999999999992</v>
      </c>
      <c r="J2741" s="1">
        <v>76.267999999999986</v>
      </c>
      <c r="K2741" s="1">
        <v>100.33749999999999</v>
      </c>
      <c r="L2741" s="1">
        <v>88.837499999999991</v>
      </c>
      <c r="M2741" s="1">
        <v>63.617999999999995</v>
      </c>
      <c r="N2741" s="1">
        <v>26.899649999999998</v>
      </c>
      <c r="O2741" s="1">
        <v>29.320618499999995</v>
      </c>
      <c r="P2741" s="1">
        <v>39</v>
      </c>
      <c r="Q2741" s="1">
        <v>46.344999999999992</v>
      </c>
      <c r="R2741" s="1">
        <v>133.71797499999997</v>
      </c>
      <c r="S2741" s="1">
        <v>51.624649999999995</v>
      </c>
      <c r="T2741" s="1">
        <v>44.8063</v>
      </c>
      <c r="U2741" s="1">
        <v>30.946499999999993</v>
      </c>
      <c r="V2741" s="1">
        <v>37.625700000000002</v>
      </c>
      <c r="W2741" s="1">
        <v>31.436400000000003</v>
      </c>
      <c r="X2741" s="1">
        <v>29.554999999999996</v>
      </c>
      <c r="Y2741" s="1">
        <v>53.991349999999997</v>
      </c>
      <c r="Z2741" s="1">
        <v>32.133631199999996</v>
      </c>
      <c r="AA2741" s="1">
        <v>32.004499999999993</v>
      </c>
      <c r="AB2741" s="1">
        <v>132.52904749999996</v>
      </c>
      <c r="AC2741" s="1">
        <v>36.485129999999998</v>
      </c>
      <c r="AD2741" s="1">
        <v>53.767559999999989</v>
      </c>
      <c r="AE2741" s="1">
        <v>47.046614999999989</v>
      </c>
      <c r="AF2741" s="1">
        <v>38.243156849999998</v>
      </c>
      <c r="AG2741" s="1">
        <v>22.8</v>
      </c>
      <c r="AH2741" s="1">
        <v>31.9</v>
      </c>
      <c r="AI2741" s="1">
        <v>70.969978749999981</v>
      </c>
      <c r="AJ2741" s="1">
        <v>59.266767999999992</v>
      </c>
      <c r="AK2741" s="1">
        <v>43.944961499999991</v>
      </c>
      <c r="AL2741" s="1">
        <v>53.710508499999989</v>
      </c>
      <c r="AM2741" s="1">
        <v>72.177104999999997</v>
      </c>
      <c r="AN2741" s="1">
        <v>23.092799999999997</v>
      </c>
      <c r="AO2741" s="1">
        <v>40.911537499999987</v>
      </c>
      <c r="AP2741" s="1">
        <v>42.12823749999999</v>
      </c>
      <c r="AQ2741" s="1">
        <v>51.048499999999997</v>
      </c>
      <c r="AR2741" s="1">
        <v>24.494999999999997</v>
      </c>
      <c r="AS2741" s="1">
        <v>35.799999999999997</v>
      </c>
      <c r="AT2741" s="1">
        <v>70.969978749999981</v>
      </c>
      <c r="AU2741" s="1">
        <v>59.266767999999992</v>
      </c>
      <c r="AV2741" s="1">
        <v>43.944961499999991</v>
      </c>
      <c r="AW2741" s="1">
        <v>53.710508499999989</v>
      </c>
      <c r="AX2741" s="1">
        <v>40.4</v>
      </c>
    </row>
    <row r="2742" spans="1:50" x14ac:dyDescent="0.45">
      <c r="A2742" s="1">
        <v>137</v>
      </c>
      <c r="B2742" s="1">
        <v>26</v>
      </c>
      <c r="C2742" s="1">
        <v>40.299999999999997</v>
      </c>
      <c r="D2742" s="1">
        <v>66.319999999999993</v>
      </c>
      <c r="E2742" s="1">
        <v>87.25</v>
      </c>
      <c r="F2742" s="1">
        <v>77.25</v>
      </c>
      <c r="G2742" s="1">
        <v>55.32</v>
      </c>
      <c r="H2742" s="1">
        <v>33.5</v>
      </c>
      <c r="I2742" s="1">
        <v>27.83</v>
      </c>
      <c r="J2742" s="1">
        <v>63.594999999999992</v>
      </c>
      <c r="K2742" s="1">
        <v>86.468499999999992</v>
      </c>
      <c r="L2742" s="1">
        <v>72.783499999999989</v>
      </c>
      <c r="M2742" s="1">
        <v>47.311</v>
      </c>
      <c r="N2742" s="1">
        <v>31.967699999999997</v>
      </c>
      <c r="O2742" s="1">
        <v>34.844792999999996</v>
      </c>
      <c r="P2742" s="1">
        <v>28.3</v>
      </c>
      <c r="Q2742" s="1">
        <v>27.83</v>
      </c>
      <c r="R2742" s="1">
        <v>115.24264999999998</v>
      </c>
      <c r="S2742" s="1">
        <v>31.726199999999999</v>
      </c>
      <c r="T2742" s="1">
        <v>46.754399999999997</v>
      </c>
      <c r="U2742" s="1">
        <v>40.910099999999993</v>
      </c>
      <c r="V2742" s="1">
        <v>40.531750000000002</v>
      </c>
      <c r="W2742" s="1">
        <v>24.476600000000001</v>
      </c>
      <c r="X2742" s="1">
        <v>33.119999999999997</v>
      </c>
      <c r="Y2742" s="1">
        <v>55.367900000000006</v>
      </c>
      <c r="Z2742" s="1">
        <v>23.015823999999995</v>
      </c>
      <c r="AA2742" s="1">
        <v>54.883749999999992</v>
      </c>
      <c r="AB2742" s="1">
        <v>100.86442999999997</v>
      </c>
      <c r="AC2742" s="1">
        <v>45.926457499999991</v>
      </c>
      <c r="AD2742" s="1">
        <v>40.005624999999988</v>
      </c>
      <c r="AE2742" s="1">
        <v>36.805174999999991</v>
      </c>
      <c r="AF2742" s="1">
        <v>59.9812285</v>
      </c>
      <c r="AG2742" s="1">
        <v>38.5</v>
      </c>
      <c r="AH2742" s="1">
        <v>39.4</v>
      </c>
      <c r="AI2742" s="1">
        <v>39.045489999999987</v>
      </c>
      <c r="AJ2742" s="1">
        <v>58.761653499999987</v>
      </c>
      <c r="AK2742" s="1">
        <v>64.486284499999982</v>
      </c>
      <c r="AL2742" s="1">
        <v>34.179414499999993</v>
      </c>
      <c r="AM2742" s="1">
        <v>72.362174500000009</v>
      </c>
      <c r="AN2742" s="1">
        <v>29.431999999999999</v>
      </c>
      <c r="AO2742" s="1">
        <v>54.143149999999991</v>
      </c>
      <c r="AP2742" s="1">
        <v>37.565612499999993</v>
      </c>
      <c r="AQ2742" s="1">
        <v>41.60584999999999</v>
      </c>
      <c r="AR2742" s="1">
        <v>30.015000000000001</v>
      </c>
      <c r="AS2742" s="1">
        <v>39.6</v>
      </c>
      <c r="AT2742" s="1">
        <v>39.045489999999987</v>
      </c>
      <c r="AU2742" s="1">
        <v>58.761653499999987</v>
      </c>
      <c r="AV2742" s="1">
        <v>64.486284499999982</v>
      </c>
      <c r="AW2742" s="1">
        <v>34.179414499999993</v>
      </c>
      <c r="AX2742" s="1">
        <v>37.6</v>
      </c>
    </row>
    <row r="2743" spans="1:50" x14ac:dyDescent="0.45">
      <c r="A2743" s="1">
        <v>137.05000000000001</v>
      </c>
      <c r="B2743" s="1">
        <v>26</v>
      </c>
      <c r="C2743" s="1">
        <v>24.2</v>
      </c>
      <c r="D2743" s="1">
        <v>55.3</v>
      </c>
      <c r="E2743" s="1">
        <v>75.19</v>
      </c>
      <c r="F2743" s="1">
        <v>63.29</v>
      </c>
      <c r="G2743" s="1">
        <v>41.14</v>
      </c>
      <c r="H2743" s="1">
        <v>21.5</v>
      </c>
      <c r="I2743" s="1">
        <v>47.724999999999994</v>
      </c>
      <c r="J2743" s="1">
        <v>56.464999999999996</v>
      </c>
      <c r="K2743" s="1">
        <v>61.835499999999996</v>
      </c>
      <c r="L2743" s="1">
        <v>63.571999999999996</v>
      </c>
      <c r="M2743" s="1">
        <v>47.49499999999999</v>
      </c>
      <c r="N2743" s="1">
        <v>41.194149999999993</v>
      </c>
      <c r="O2743" s="1">
        <v>44.901623499999999</v>
      </c>
      <c r="P2743" s="1">
        <v>29.5</v>
      </c>
      <c r="Q2743" s="1">
        <v>47.724999999999994</v>
      </c>
      <c r="R2743" s="1">
        <v>87.708199999999977</v>
      </c>
      <c r="S2743" s="1">
        <v>39.936049999999994</v>
      </c>
      <c r="T2743" s="1">
        <v>34.787499999999994</v>
      </c>
      <c r="U2743" s="1">
        <v>32.004499999999993</v>
      </c>
      <c r="V2743" s="1">
        <v>31.201799999999995</v>
      </c>
      <c r="W2743" s="1">
        <v>27.291799999999999</v>
      </c>
      <c r="X2743" s="1">
        <v>28.52</v>
      </c>
      <c r="Y2743" s="1">
        <v>49.402849999999994</v>
      </c>
      <c r="Z2743" s="1">
        <v>27.176376799999996</v>
      </c>
      <c r="AA2743" s="1">
        <v>29.623999999999995</v>
      </c>
      <c r="AB2743" s="1">
        <v>84.104387499999973</v>
      </c>
      <c r="AC2743" s="1">
        <v>57.288054999999986</v>
      </c>
      <c r="AD2743" s="1">
        <v>57.76812249999999</v>
      </c>
      <c r="AE2743" s="1">
        <v>54.727694999999997</v>
      </c>
      <c r="AF2743" s="1">
        <v>62.891479450000013</v>
      </c>
      <c r="AG2743" s="1">
        <v>20.3</v>
      </c>
      <c r="AH2743" s="1">
        <v>33.700000000000003</v>
      </c>
      <c r="AI2743" s="1">
        <v>50.848192999999995</v>
      </c>
      <c r="AJ2743" s="1">
        <v>38.220330499999996</v>
      </c>
      <c r="AK2743" s="1">
        <v>40.577531499999999</v>
      </c>
      <c r="AL2743" s="1">
        <v>53.037022499999992</v>
      </c>
      <c r="AM2743" s="1">
        <v>46.452444499999999</v>
      </c>
      <c r="AN2743" s="1">
        <v>43.581999999999994</v>
      </c>
      <c r="AO2743" s="1">
        <v>41.824062499999989</v>
      </c>
      <c r="AP2743" s="1">
        <v>58.705774999999996</v>
      </c>
      <c r="AQ2743" s="1">
        <v>35.483249999999998</v>
      </c>
      <c r="AR2743" s="1">
        <v>25.874999999999996</v>
      </c>
      <c r="AS2743" s="1">
        <v>24</v>
      </c>
      <c r="AT2743" s="1">
        <v>50.848192999999995</v>
      </c>
      <c r="AU2743" s="1">
        <v>38.220330499999996</v>
      </c>
      <c r="AV2743" s="1">
        <v>40.577531499999999</v>
      </c>
      <c r="AW2743" s="1">
        <v>53.037022499999992</v>
      </c>
      <c r="AX2743" s="1">
        <v>29.7</v>
      </c>
    </row>
    <row r="2744" spans="1:50" x14ac:dyDescent="0.45">
      <c r="A2744" s="1">
        <v>137.1</v>
      </c>
      <c r="B2744" s="1">
        <v>26</v>
      </c>
      <c r="C2744" s="1">
        <v>41.5</v>
      </c>
      <c r="D2744" s="1">
        <v>49.1</v>
      </c>
      <c r="E2744" s="1">
        <v>53.77</v>
      </c>
      <c r="F2744" s="1">
        <v>55.28</v>
      </c>
      <c r="G2744" s="1">
        <v>41.3</v>
      </c>
      <c r="H2744" s="1">
        <v>40.1</v>
      </c>
      <c r="I2744" s="1">
        <v>25.759999999999998</v>
      </c>
      <c r="J2744" s="1">
        <v>51.002499999999998</v>
      </c>
      <c r="K2744" s="1">
        <v>47.471999999999994</v>
      </c>
      <c r="L2744" s="1">
        <v>49.599499999999999</v>
      </c>
      <c r="M2744" s="1">
        <v>38.755000000000003</v>
      </c>
      <c r="N2744" s="1">
        <v>39.894649999999992</v>
      </c>
      <c r="O2744" s="1">
        <v>43.485168499999993</v>
      </c>
      <c r="P2744" s="1">
        <v>41.4</v>
      </c>
      <c r="Q2744" s="1">
        <v>25.759999999999998</v>
      </c>
      <c r="R2744" s="1">
        <v>73.13424999999998</v>
      </c>
      <c r="S2744" s="1">
        <v>49.815699999999993</v>
      </c>
      <c r="T2744" s="1">
        <v>50.233149999999995</v>
      </c>
      <c r="U2744" s="1">
        <v>47.589300000000001</v>
      </c>
      <c r="V2744" s="1">
        <v>39.766999999999996</v>
      </c>
      <c r="W2744" s="1">
        <v>28.621199999999998</v>
      </c>
      <c r="X2744" s="1">
        <v>30.015000000000001</v>
      </c>
      <c r="Y2744" s="1">
        <v>63.780149999999999</v>
      </c>
      <c r="Z2744" s="1">
        <v>26.2026304</v>
      </c>
      <c r="AA2744" s="1">
        <v>27.507999999999996</v>
      </c>
      <c r="AB2744" s="1">
        <v>74.674962499999992</v>
      </c>
      <c r="AC2744" s="1">
        <v>40.645714999999996</v>
      </c>
      <c r="AD2744" s="1">
        <v>66.409337499999992</v>
      </c>
      <c r="AE2744" s="1">
        <v>60.168459999999996</v>
      </c>
      <c r="AF2744" s="1">
        <v>48.463193050000001</v>
      </c>
      <c r="AG2744" s="1">
        <v>23.7</v>
      </c>
      <c r="AH2744" s="1">
        <v>40.5</v>
      </c>
      <c r="AI2744" s="1">
        <v>34.347785999999992</v>
      </c>
      <c r="AJ2744" s="1">
        <v>36.199872499999998</v>
      </c>
      <c r="AK2744" s="1">
        <v>52.868651</v>
      </c>
      <c r="AL2744" s="1">
        <v>69.537429499999988</v>
      </c>
      <c r="AM2744" s="1">
        <v>60.517726500000002</v>
      </c>
      <c r="AN2744" s="1">
        <v>44.147999999999996</v>
      </c>
      <c r="AO2744" s="1">
        <v>34.828037499999994</v>
      </c>
      <c r="AP2744" s="1">
        <v>47.846727499999986</v>
      </c>
      <c r="AQ2744" s="1">
        <v>36.735599999999998</v>
      </c>
      <c r="AR2744" s="1">
        <v>23</v>
      </c>
      <c r="AS2744" s="1">
        <v>22.2</v>
      </c>
      <c r="AT2744" s="1">
        <v>34.347785999999992</v>
      </c>
      <c r="AU2744" s="1">
        <v>36.199872499999998</v>
      </c>
      <c r="AV2744" s="1">
        <v>52.868651</v>
      </c>
      <c r="AW2744" s="1">
        <v>69.537429499999988</v>
      </c>
      <c r="AX2744" s="1">
        <v>22.6</v>
      </c>
    </row>
    <row r="2745" spans="1:50" x14ac:dyDescent="0.45">
      <c r="A2745" s="1">
        <v>137.15</v>
      </c>
      <c r="B2745" s="1">
        <v>26</v>
      </c>
      <c r="C2745" s="1">
        <v>22.4</v>
      </c>
      <c r="D2745" s="1">
        <v>44.35</v>
      </c>
      <c r="E2745" s="1">
        <v>41.28</v>
      </c>
      <c r="F2745" s="1">
        <v>43.13</v>
      </c>
      <c r="G2745" s="1">
        <v>33.700000000000003</v>
      </c>
      <c r="H2745" s="1">
        <v>36.200000000000003</v>
      </c>
      <c r="I2745" s="1">
        <v>23.919999999999998</v>
      </c>
      <c r="J2745" s="1">
        <v>28.059999999999995</v>
      </c>
      <c r="K2745" s="1">
        <v>26.679999999999996</v>
      </c>
      <c r="L2745" s="1">
        <v>29.9</v>
      </c>
      <c r="M2745" s="1">
        <v>26.909999999999997</v>
      </c>
      <c r="N2745" s="1">
        <v>50.420599999999986</v>
      </c>
      <c r="O2745" s="1">
        <v>54.958453999999989</v>
      </c>
      <c r="P2745" s="1">
        <v>38.799999999999997</v>
      </c>
      <c r="Q2745" s="1">
        <v>23.919999999999998</v>
      </c>
      <c r="R2745" s="1">
        <v>64.934749999999994</v>
      </c>
      <c r="S2745" s="1">
        <v>35.344099999999997</v>
      </c>
      <c r="T2745" s="1">
        <v>57.747249999999994</v>
      </c>
      <c r="U2745" s="1">
        <v>52.320399999999999</v>
      </c>
      <c r="V2745" s="1">
        <v>58.885750000000002</v>
      </c>
      <c r="W2745" s="1">
        <v>28.386599999999998</v>
      </c>
      <c r="X2745" s="1">
        <v>30.244999999999997</v>
      </c>
      <c r="Y2745" s="1">
        <v>53.991349999999997</v>
      </c>
      <c r="Z2745" s="1">
        <v>33.638511999999999</v>
      </c>
      <c r="AA2745" s="1">
        <v>39.657749999999993</v>
      </c>
      <c r="AB2745" s="1">
        <v>70.969978749999981</v>
      </c>
      <c r="AC2745" s="1">
        <v>59.266767999999992</v>
      </c>
      <c r="AD2745" s="1">
        <v>43.944961499999991</v>
      </c>
      <c r="AE2745" s="1">
        <v>53.710508499999989</v>
      </c>
      <c r="AF2745" s="1">
        <v>33.515706950000002</v>
      </c>
      <c r="AG2745" s="1">
        <v>23.4</v>
      </c>
      <c r="AH2745" s="1">
        <v>24.5</v>
      </c>
      <c r="AI2745" s="1">
        <v>52.531907999999994</v>
      </c>
      <c r="AJ2745" s="1">
        <v>56.57282399999999</v>
      </c>
      <c r="AK2745" s="1">
        <v>34.179414499999993</v>
      </c>
      <c r="AL2745" s="1">
        <v>65.83325649999999</v>
      </c>
      <c r="AM2745" s="1">
        <v>65.144464000000013</v>
      </c>
      <c r="AN2745" s="1">
        <v>44.261199999999995</v>
      </c>
      <c r="AO2745" s="1">
        <v>34.828037499999994</v>
      </c>
      <c r="AP2745" s="1">
        <v>40.805737499999992</v>
      </c>
      <c r="AQ2745" s="1">
        <v>55.938299999999998</v>
      </c>
      <c r="AR2745" s="1">
        <v>34.269999999999996</v>
      </c>
      <c r="AS2745" s="1">
        <v>31.1</v>
      </c>
      <c r="AT2745" s="1">
        <v>52.531907999999994</v>
      </c>
      <c r="AU2745" s="1">
        <v>56.57282399999999</v>
      </c>
      <c r="AV2745" s="1">
        <v>34.179414499999993</v>
      </c>
      <c r="AW2745" s="1">
        <v>65.83325649999999</v>
      </c>
      <c r="AX2745" s="1">
        <v>21.5</v>
      </c>
    </row>
    <row r="2746" spans="1:50" x14ac:dyDescent="0.45">
      <c r="A2746" s="1">
        <v>137.19999999999999</v>
      </c>
      <c r="B2746" s="1">
        <v>27</v>
      </c>
      <c r="C2746" s="1">
        <v>20.8</v>
      </c>
      <c r="D2746" s="1">
        <v>24.4</v>
      </c>
      <c r="E2746" s="1">
        <v>23.2</v>
      </c>
      <c r="F2746" s="1">
        <v>26</v>
      </c>
      <c r="G2746" s="1">
        <v>23.4</v>
      </c>
      <c r="H2746" s="1">
        <v>29.7</v>
      </c>
      <c r="I2746" s="1">
        <v>34.484999999999999</v>
      </c>
      <c r="J2746" s="1">
        <v>36.542000000000002</v>
      </c>
      <c r="K2746" s="1">
        <v>29.402999999999999</v>
      </c>
      <c r="L2746" s="1">
        <v>40.897999999999996</v>
      </c>
      <c r="M2746" s="1">
        <v>35.573999999999998</v>
      </c>
      <c r="N2746" s="1">
        <v>35.686529999999998</v>
      </c>
      <c r="O2746" s="1">
        <v>38.8983177</v>
      </c>
      <c r="P2746" s="1">
        <v>37.799999999999997</v>
      </c>
      <c r="Q2746" s="1">
        <v>34.484999999999999</v>
      </c>
      <c r="R2746" s="1">
        <v>61.713024999999995</v>
      </c>
      <c r="S2746" s="1">
        <v>51.536319999999996</v>
      </c>
      <c r="T2746" s="1">
        <v>38.213009999999997</v>
      </c>
      <c r="U2746" s="1">
        <v>46.704789999999996</v>
      </c>
      <c r="V2746" s="1">
        <v>62.762700000000002</v>
      </c>
      <c r="W2746" s="1">
        <v>21.392799999999998</v>
      </c>
      <c r="X2746" s="1">
        <v>24.442</v>
      </c>
      <c r="Y2746" s="1">
        <v>55.359920000000002</v>
      </c>
      <c r="Z2746" s="1">
        <v>18.814473919999998</v>
      </c>
      <c r="AA2746" s="1">
        <v>55.635799999999996</v>
      </c>
      <c r="AB2746" s="1">
        <v>41.08264599999999</v>
      </c>
      <c r="AC2746" s="1">
        <v>61.827478899999988</v>
      </c>
      <c r="AD2746" s="1">
        <v>67.850786299999982</v>
      </c>
      <c r="AE2746" s="1">
        <v>35.962688299999996</v>
      </c>
      <c r="AF2746" s="1">
        <v>67.524118970000018</v>
      </c>
      <c r="AG2746" s="1">
        <v>20.6</v>
      </c>
      <c r="AH2746" s="1">
        <v>40.299999999999997</v>
      </c>
      <c r="AI2746" s="1">
        <v>40.391590800000003</v>
      </c>
      <c r="AJ2746" s="1">
        <v>56.512795899999993</v>
      </c>
      <c r="AK2746" s="1">
        <v>61.650322799999991</v>
      </c>
      <c r="AL2746" s="1">
        <v>53.323986099999999</v>
      </c>
      <c r="AM2746" s="1">
        <v>71.658910399999982</v>
      </c>
      <c r="AN2746" s="1">
        <v>28.4132</v>
      </c>
      <c r="AO2746" s="1">
        <v>55.207762499999987</v>
      </c>
      <c r="AP2746" s="1">
        <v>44.450075999999996</v>
      </c>
      <c r="AQ2746" s="1">
        <v>31.038919999999997</v>
      </c>
      <c r="AR2746" s="1">
        <v>43.197000000000003</v>
      </c>
      <c r="AS2746" s="1">
        <v>27.2</v>
      </c>
      <c r="AT2746" s="1">
        <v>40.391590800000003</v>
      </c>
      <c r="AU2746" s="1">
        <v>56.512795899999993</v>
      </c>
      <c r="AV2746" s="1">
        <v>61.650322799999991</v>
      </c>
      <c r="AW2746" s="1">
        <v>53.323986099999999</v>
      </c>
      <c r="AX2746" s="1">
        <v>37.799999999999997</v>
      </c>
    </row>
    <row r="2747" spans="1:50" x14ac:dyDescent="0.45">
      <c r="A2747" s="1">
        <v>137.25</v>
      </c>
      <c r="B2747" s="1">
        <v>27</v>
      </c>
      <c r="C2747" s="1">
        <v>28.5</v>
      </c>
      <c r="D2747" s="1">
        <v>30.2</v>
      </c>
      <c r="E2747" s="1">
        <v>24.3</v>
      </c>
      <c r="F2747" s="1">
        <v>33.799999999999997</v>
      </c>
      <c r="G2747" s="1">
        <v>29.4</v>
      </c>
      <c r="H2747" s="1">
        <v>33.5</v>
      </c>
      <c r="I2747" s="1">
        <v>45.98</v>
      </c>
      <c r="J2747" s="1">
        <v>24.683999999999997</v>
      </c>
      <c r="K2747" s="1">
        <v>28.071999999999999</v>
      </c>
      <c r="L2747" s="1">
        <v>38.962000000000003</v>
      </c>
      <c r="M2747" s="1">
        <v>27.83</v>
      </c>
      <c r="N2747" s="1">
        <v>29.807139999999997</v>
      </c>
      <c r="O2747" s="1">
        <v>32.489782599999998</v>
      </c>
      <c r="P2747" s="1">
        <v>36.6</v>
      </c>
      <c r="Q2747" s="1">
        <v>45.98</v>
      </c>
      <c r="R2747" s="1">
        <v>33.95259999999999</v>
      </c>
      <c r="S2747" s="1">
        <v>51.097089999999994</v>
      </c>
      <c r="T2747" s="1">
        <v>56.075029999999991</v>
      </c>
      <c r="U2747" s="1">
        <v>29.721229999999998</v>
      </c>
      <c r="V2747" s="1">
        <v>62.92363000000001</v>
      </c>
      <c r="W2747" s="1">
        <v>25.25996</v>
      </c>
      <c r="X2747" s="1">
        <v>47.915999999999997</v>
      </c>
      <c r="Y2747" s="1">
        <v>50.853880000000004</v>
      </c>
      <c r="Z2747" s="1">
        <v>38.560357439999997</v>
      </c>
      <c r="AA2747" s="1">
        <v>34.699169999999995</v>
      </c>
      <c r="AB2747" s="1">
        <v>53.501142199999997</v>
      </c>
      <c r="AC2747" s="1">
        <v>40.214434699999998</v>
      </c>
      <c r="AD2747" s="1">
        <v>42.694620100000002</v>
      </c>
      <c r="AE2747" s="1">
        <v>55.804171499999995</v>
      </c>
      <c r="AF2747" s="1">
        <v>45.226927460000006</v>
      </c>
      <c r="AG2747" s="1">
        <v>25.1</v>
      </c>
      <c r="AH2747" s="1">
        <v>33.9</v>
      </c>
      <c r="AI2747" s="1">
        <v>36.848468799999999</v>
      </c>
      <c r="AJ2747" s="1">
        <v>49.4265519</v>
      </c>
      <c r="AK2747" s="1">
        <v>44.820493300000003</v>
      </c>
      <c r="AL2747" s="1">
        <v>48.186459199999994</v>
      </c>
      <c r="AM2747" s="1">
        <v>68.738030899999998</v>
      </c>
      <c r="AN2747" s="1">
        <v>37.016399999999997</v>
      </c>
      <c r="AO2747" s="1">
        <v>52.167335000000001</v>
      </c>
      <c r="AP2747" s="1">
        <v>67.685342999999989</v>
      </c>
      <c r="AQ2747" s="1">
        <v>61.345789999999994</v>
      </c>
      <c r="AR2747" s="1">
        <v>67.360699999999994</v>
      </c>
      <c r="AS2747" s="1">
        <v>39.700000000000003</v>
      </c>
      <c r="AT2747" s="1">
        <v>36.848468799999999</v>
      </c>
      <c r="AU2747" s="1">
        <v>49.4265519</v>
      </c>
      <c r="AV2747" s="1">
        <v>44.820493300000003</v>
      </c>
      <c r="AW2747" s="1">
        <v>48.186459199999994</v>
      </c>
      <c r="AX2747" s="1">
        <v>37</v>
      </c>
    </row>
    <row r="2748" spans="1:50" x14ac:dyDescent="0.45">
      <c r="A2748" s="1">
        <v>137.30000000000001</v>
      </c>
      <c r="B2748" s="1">
        <v>27</v>
      </c>
      <c r="C2748" s="1">
        <v>38</v>
      </c>
      <c r="D2748" s="1">
        <v>20.399999999999999</v>
      </c>
      <c r="E2748" s="1">
        <v>23.2</v>
      </c>
      <c r="F2748" s="1">
        <v>32.200000000000003</v>
      </c>
      <c r="G2748" s="1">
        <v>23</v>
      </c>
      <c r="H2748" s="1">
        <v>27.8</v>
      </c>
      <c r="I2748" s="1">
        <v>28.677</v>
      </c>
      <c r="J2748" s="1">
        <v>37.751999999999995</v>
      </c>
      <c r="K2748" s="1">
        <v>28.677</v>
      </c>
      <c r="L2748" s="1">
        <v>40.655999999999999</v>
      </c>
      <c r="M2748" s="1">
        <v>41.382000000000005</v>
      </c>
      <c r="N2748" s="1">
        <v>50.118200000000002</v>
      </c>
      <c r="O2748" s="1">
        <v>54.628838000000002</v>
      </c>
      <c r="P2748" s="1">
        <v>23.1</v>
      </c>
      <c r="Q2748" s="1">
        <v>28.677</v>
      </c>
      <c r="R2748" s="1">
        <v>44.215820000000001</v>
      </c>
      <c r="S2748" s="1">
        <v>33.23507</v>
      </c>
      <c r="T2748" s="1">
        <v>35.28481</v>
      </c>
      <c r="U2748" s="1">
        <v>46.119149999999998</v>
      </c>
      <c r="V2748" s="1">
        <v>40.393430000000002</v>
      </c>
      <c r="W2748" s="1">
        <v>24.354880000000005</v>
      </c>
      <c r="X2748" s="1">
        <v>36.299999999999997</v>
      </c>
      <c r="Y2748" s="1">
        <v>64.693860000000015</v>
      </c>
      <c r="Z2748" s="1">
        <v>38.932921279999995</v>
      </c>
      <c r="AA2748" s="1">
        <v>49.486579999999996</v>
      </c>
      <c r="AB2748" s="1">
        <v>36.139844399999994</v>
      </c>
      <c r="AC2748" s="1">
        <v>38.088561499999997</v>
      </c>
      <c r="AD2748" s="1">
        <v>55.627015399999998</v>
      </c>
      <c r="AE2748" s="1">
        <v>73.165469299999984</v>
      </c>
      <c r="AF2748" s="1">
        <v>54.700718049999999</v>
      </c>
      <c r="AG2748" s="1">
        <v>33.6</v>
      </c>
      <c r="AH2748" s="1">
        <v>29.8</v>
      </c>
      <c r="AI2748" s="1">
        <v>60.4102301</v>
      </c>
      <c r="AJ2748" s="1">
        <v>65.54775699999999</v>
      </c>
      <c r="AK2748" s="1">
        <v>56.158483699999991</v>
      </c>
      <c r="AL2748" s="1">
        <v>54.741234899999988</v>
      </c>
      <c r="AM2748" s="1">
        <v>70.490558600000014</v>
      </c>
      <c r="AN2748" s="1">
        <v>39.846400000000003</v>
      </c>
      <c r="AO2748" s="1">
        <v>43.206074999999991</v>
      </c>
      <c r="AP2748" s="1">
        <v>37.557093199999997</v>
      </c>
      <c r="AQ2748" s="1">
        <v>33.967120000000001</v>
      </c>
      <c r="AR2748" s="1">
        <v>94.500999999999991</v>
      </c>
      <c r="AS2748" s="1">
        <v>22.3</v>
      </c>
      <c r="AT2748" s="1">
        <v>60.4102301</v>
      </c>
      <c r="AU2748" s="1">
        <v>65.54775699999999</v>
      </c>
      <c r="AV2748" s="1">
        <v>56.158483699999991</v>
      </c>
      <c r="AW2748" s="1">
        <v>54.741234899999988</v>
      </c>
      <c r="AX2748" s="1">
        <v>23.7</v>
      </c>
    </row>
    <row r="2749" spans="1:50" x14ac:dyDescent="0.45">
      <c r="A2749" s="1">
        <v>137.35</v>
      </c>
      <c r="B2749" s="1">
        <v>27</v>
      </c>
      <c r="C2749" s="1">
        <v>23.7</v>
      </c>
      <c r="D2749" s="1">
        <v>31.2</v>
      </c>
      <c r="E2749" s="1">
        <v>23.7</v>
      </c>
      <c r="F2749" s="1">
        <v>33.6</v>
      </c>
      <c r="G2749" s="1">
        <v>34.200000000000003</v>
      </c>
      <c r="H2749" s="1">
        <v>29.6</v>
      </c>
      <c r="I2749" s="1">
        <v>40.897999999999996</v>
      </c>
      <c r="J2749" s="1">
        <v>27.588000000000001</v>
      </c>
      <c r="K2749" s="1">
        <v>44.890999999999998</v>
      </c>
      <c r="L2749" s="1">
        <v>30.25</v>
      </c>
      <c r="M2749" s="1">
        <v>45.496000000000002</v>
      </c>
      <c r="N2749" s="1">
        <v>32.840609999999998</v>
      </c>
      <c r="O2749" s="1">
        <v>35.796264900000004</v>
      </c>
      <c r="P2749" s="1">
        <v>24</v>
      </c>
      <c r="Q2749" s="1">
        <v>40.897999999999996</v>
      </c>
      <c r="R2749" s="1">
        <v>29.867639999999994</v>
      </c>
      <c r="S2749" s="1">
        <v>31.478149999999999</v>
      </c>
      <c r="T2749" s="1">
        <v>45.972740000000002</v>
      </c>
      <c r="U2749" s="1">
        <v>60.46732999999999</v>
      </c>
      <c r="V2749" s="1">
        <v>52.624110000000009</v>
      </c>
      <c r="W2749" s="1">
        <v>31.266400000000004</v>
      </c>
      <c r="X2749" s="1">
        <v>32.427999999999997</v>
      </c>
      <c r="Y2749" s="1">
        <v>50.371090000000002</v>
      </c>
      <c r="Z2749" s="1">
        <v>18.721332960000002</v>
      </c>
      <c r="AA2749" s="1">
        <v>51.097089999999994</v>
      </c>
      <c r="AB2749" s="1">
        <v>55.272703199999995</v>
      </c>
      <c r="AC2749" s="1">
        <v>59.524449599999997</v>
      </c>
      <c r="AD2749" s="1">
        <v>35.962688299999996</v>
      </c>
      <c r="AE2749" s="1">
        <v>69.268035100000006</v>
      </c>
      <c r="AF2749" s="1">
        <v>69.047976030000015</v>
      </c>
      <c r="AG2749" s="1">
        <v>30.7</v>
      </c>
      <c r="AH2749" s="1">
        <v>25.5</v>
      </c>
      <c r="AI2749" s="1">
        <v>65.370600899999985</v>
      </c>
      <c r="AJ2749" s="1">
        <v>38.442873699999993</v>
      </c>
      <c r="AK2749" s="1">
        <v>39.5058103</v>
      </c>
      <c r="AL2749" s="1">
        <v>59.524449599999997</v>
      </c>
      <c r="AM2749" s="1">
        <v>62.896271899999988</v>
      </c>
      <c r="AN2749" s="1">
        <v>41.657599999999995</v>
      </c>
      <c r="AO2749" s="1">
        <v>53.607537499999992</v>
      </c>
      <c r="AP2749" s="1">
        <v>74.228405899999984</v>
      </c>
      <c r="AQ2749" s="1">
        <v>58.856819999999999</v>
      </c>
      <c r="AR2749" s="1">
        <v>118.5921</v>
      </c>
      <c r="AS2749" s="1">
        <v>26.7</v>
      </c>
      <c r="AT2749" s="1">
        <v>65.370600899999985</v>
      </c>
      <c r="AU2749" s="1">
        <v>38.442873699999993</v>
      </c>
      <c r="AV2749" s="1">
        <v>39.5058103</v>
      </c>
      <c r="AW2749" s="1">
        <v>59.524449599999997</v>
      </c>
      <c r="AX2749" s="1">
        <v>24.8</v>
      </c>
    </row>
    <row r="2750" spans="1:50" x14ac:dyDescent="0.45">
      <c r="A2750" s="1">
        <v>137.4</v>
      </c>
      <c r="B2750" s="1">
        <v>27</v>
      </c>
      <c r="C2750" s="1">
        <v>33.799999999999997</v>
      </c>
      <c r="D2750" s="1">
        <v>22.8</v>
      </c>
      <c r="E2750" s="1">
        <v>37.1</v>
      </c>
      <c r="F2750" s="1">
        <v>25</v>
      </c>
      <c r="G2750" s="1">
        <v>37.6</v>
      </c>
      <c r="H2750" s="1">
        <v>39.1</v>
      </c>
      <c r="I2750" s="1">
        <v>42.228999999999999</v>
      </c>
      <c r="J2750" s="1">
        <v>25.167999999999999</v>
      </c>
      <c r="K2750" s="1">
        <v>27.588000000000001</v>
      </c>
      <c r="L2750" s="1">
        <v>43.680999999999997</v>
      </c>
      <c r="M2750" s="1">
        <v>38.598999999999997</v>
      </c>
      <c r="N2750" s="1">
        <v>44.57882</v>
      </c>
      <c r="O2750" s="1">
        <v>48.590913800000003</v>
      </c>
      <c r="P2750" s="1">
        <v>36.9</v>
      </c>
      <c r="Q2750" s="1">
        <v>42.228999999999999</v>
      </c>
      <c r="R2750" s="1">
        <v>45.679919999999996</v>
      </c>
      <c r="S2750" s="1">
        <v>49.193759999999997</v>
      </c>
      <c r="T2750" s="1">
        <v>29.721229999999998</v>
      </c>
      <c r="U2750" s="1">
        <v>57.246310000000001</v>
      </c>
      <c r="V2750" s="1">
        <v>56.647360000000013</v>
      </c>
      <c r="W2750" s="1">
        <v>16.620560000000001</v>
      </c>
      <c r="X2750" s="1">
        <v>39.082999999999998</v>
      </c>
      <c r="Y2750" s="1">
        <v>56.164569999999998</v>
      </c>
      <c r="Z2750" s="1">
        <v>34.834719040000003</v>
      </c>
      <c r="AA2750" s="1">
        <v>46.411969999999997</v>
      </c>
      <c r="AB2750" s="1">
        <v>40.391590800000003</v>
      </c>
      <c r="AC2750" s="1">
        <v>56.512795899999993</v>
      </c>
      <c r="AD2750" s="1">
        <v>61.650322799999991</v>
      </c>
      <c r="AE2750" s="1">
        <v>53.323986099999999</v>
      </c>
      <c r="AF2750" s="1">
        <v>37.090105800000003</v>
      </c>
      <c r="AG2750" s="1">
        <v>25.9</v>
      </c>
      <c r="AH2750" s="1">
        <v>34.1</v>
      </c>
      <c r="AI2750" s="1">
        <v>52.969673899999989</v>
      </c>
      <c r="AJ2750" s="1">
        <v>73.342625399999989</v>
      </c>
      <c r="AK2750" s="1">
        <v>51.198112899999984</v>
      </c>
      <c r="AL2750" s="1">
        <v>38.974341999999993</v>
      </c>
      <c r="AM2750" s="1">
        <v>81.200450099999998</v>
      </c>
      <c r="AN2750" s="1">
        <v>39.959599999999995</v>
      </c>
      <c r="AO2750" s="1">
        <v>41.605849999999997</v>
      </c>
      <c r="AP2750" s="1">
        <v>41.100215200000001</v>
      </c>
      <c r="AQ2750" s="1">
        <v>60.320920000000001</v>
      </c>
      <c r="AR2750" s="1">
        <v>134.72139999999999</v>
      </c>
      <c r="AS2750" s="1">
        <v>29.2</v>
      </c>
      <c r="AT2750" s="1">
        <v>52.969673899999989</v>
      </c>
      <c r="AU2750" s="1">
        <v>73.342625399999989</v>
      </c>
      <c r="AV2750" s="1">
        <v>51.198112899999984</v>
      </c>
      <c r="AW2750" s="1">
        <v>38.974341999999993</v>
      </c>
      <c r="AX2750" s="1">
        <v>25.3</v>
      </c>
    </row>
    <row r="2751" spans="1:50" x14ac:dyDescent="0.45">
      <c r="A2751" s="1">
        <v>137.44999999999999</v>
      </c>
      <c r="B2751" s="1">
        <v>27</v>
      </c>
      <c r="C2751" s="1">
        <v>34.9</v>
      </c>
      <c r="D2751" s="1">
        <v>20.8</v>
      </c>
      <c r="E2751" s="1">
        <v>22.8</v>
      </c>
      <c r="F2751" s="1">
        <v>36.1</v>
      </c>
      <c r="G2751" s="1">
        <v>31.9</v>
      </c>
      <c r="H2751" s="1">
        <v>41</v>
      </c>
      <c r="I2751" s="1">
        <v>38.356999999999999</v>
      </c>
      <c r="J2751" s="1">
        <v>41.261000000000003</v>
      </c>
      <c r="K2751" s="1">
        <v>34.726999999999997</v>
      </c>
      <c r="L2751" s="1">
        <v>50.214999999999996</v>
      </c>
      <c r="M2751" s="1">
        <v>24.562999999999999</v>
      </c>
      <c r="N2751" s="1">
        <v>29.675250000000002</v>
      </c>
      <c r="O2751" s="1">
        <v>32.346022500000004</v>
      </c>
      <c r="P2751" s="1">
        <v>35.299999999999997</v>
      </c>
      <c r="Q2751" s="1">
        <v>38.356999999999999</v>
      </c>
      <c r="R2751" s="1">
        <v>33.381480000000003</v>
      </c>
      <c r="S2751" s="1">
        <v>46.704789999999996</v>
      </c>
      <c r="T2751" s="1">
        <v>50.950679999999991</v>
      </c>
      <c r="U2751" s="1">
        <v>44.069409999999998</v>
      </c>
      <c r="V2751" s="1">
        <v>59.222239999999992</v>
      </c>
      <c r="W2751" s="1">
        <v>34.063920000000003</v>
      </c>
      <c r="X2751" s="1">
        <v>36.905000000000001</v>
      </c>
      <c r="Y2751" s="1">
        <v>58.900380000000006</v>
      </c>
      <c r="Z2751" s="1">
        <v>27.290301280000001</v>
      </c>
      <c r="AA2751" s="1">
        <v>56.367849999999997</v>
      </c>
      <c r="AB2751" s="1">
        <v>36.848468799999999</v>
      </c>
      <c r="AC2751" s="1">
        <v>49.4265519</v>
      </c>
      <c r="AD2751" s="1">
        <v>44.820493300000003</v>
      </c>
      <c r="AE2751" s="1">
        <v>48.186459199999994</v>
      </c>
      <c r="AF2751" s="1">
        <v>48.576537789999996</v>
      </c>
      <c r="AG2751" s="1">
        <v>24.1</v>
      </c>
      <c r="AH2751" s="1">
        <v>39.1</v>
      </c>
      <c r="AI2751" s="1">
        <v>58.638669100000001</v>
      </c>
      <c r="AJ2751" s="1">
        <v>50.843800699999996</v>
      </c>
      <c r="AK2751" s="1">
        <v>35.962688299999996</v>
      </c>
      <c r="AL2751" s="1">
        <v>68.913722899999996</v>
      </c>
      <c r="AM2751" s="1">
        <v>68.738030899999998</v>
      </c>
      <c r="AN2751" s="1">
        <v>40.978400000000001</v>
      </c>
      <c r="AO2751" s="1">
        <v>43.046052499999988</v>
      </c>
      <c r="AP2751" s="1">
        <v>71.216752200000002</v>
      </c>
      <c r="AQ2751" s="1">
        <v>59.149639999999998</v>
      </c>
      <c r="AR2751" s="1">
        <v>162.45459999999997</v>
      </c>
      <c r="AS2751" s="1">
        <v>30.9</v>
      </c>
      <c r="AT2751" s="1">
        <v>58.638669100000001</v>
      </c>
      <c r="AU2751" s="1">
        <v>50.843800699999996</v>
      </c>
      <c r="AV2751" s="1">
        <v>35.962688299999996</v>
      </c>
      <c r="AW2751" s="1">
        <v>68.913722899999996</v>
      </c>
      <c r="AX2751" s="1">
        <v>39.4</v>
      </c>
    </row>
    <row r="2752" spans="1:50" x14ac:dyDescent="0.45">
      <c r="A2752" s="1">
        <v>137.5</v>
      </c>
      <c r="B2752" s="1">
        <v>27</v>
      </c>
      <c r="C2752" s="1">
        <v>31.7</v>
      </c>
      <c r="D2752" s="1">
        <v>34.1</v>
      </c>
      <c r="E2752" s="1">
        <v>28.7</v>
      </c>
      <c r="F2752" s="1">
        <v>41.5</v>
      </c>
      <c r="G2752" s="1">
        <v>20.3</v>
      </c>
      <c r="H2752" s="1">
        <v>26.8</v>
      </c>
      <c r="I2752" s="1">
        <v>46.585000000000001</v>
      </c>
      <c r="J2752" s="1">
        <v>44.648999999999994</v>
      </c>
      <c r="K2752" s="1">
        <v>43.317999999999998</v>
      </c>
      <c r="L2752" s="1">
        <v>31.581</v>
      </c>
      <c r="M2752" s="1">
        <v>38.115000000000002</v>
      </c>
      <c r="N2752" s="1">
        <v>52.228439999999999</v>
      </c>
      <c r="O2752" s="1">
        <v>56.928999600000012</v>
      </c>
      <c r="P2752" s="1">
        <v>40.9</v>
      </c>
      <c r="Q2752" s="1">
        <v>46.585000000000001</v>
      </c>
      <c r="R2752" s="1">
        <v>30.453279999999999</v>
      </c>
      <c r="S2752" s="1">
        <v>40.848390000000002</v>
      </c>
      <c r="T2752" s="1">
        <v>37.041730000000001</v>
      </c>
      <c r="U2752" s="1">
        <v>39.823519999999995</v>
      </c>
      <c r="V2752" s="1">
        <v>56.80829</v>
      </c>
      <c r="W2752" s="1">
        <v>34.393039999999999</v>
      </c>
      <c r="X2752" s="1">
        <v>48.884</v>
      </c>
      <c r="Y2752" s="1">
        <v>58.417589999999997</v>
      </c>
      <c r="Z2752" s="1">
        <v>19.932165439999995</v>
      </c>
      <c r="AA2752" s="1">
        <v>43.044539999999998</v>
      </c>
      <c r="AB2752" s="1">
        <v>60.4102301</v>
      </c>
      <c r="AC2752" s="1">
        <v>65.54775699999999</v>
      </c>
      <c r="AD2752" s="1">
        <v>56.158483699999991</v>
      </c>
      <c r="AE2752" s="1">
        <v>54.741234899999988</v>
      </c>
      <c r="AF2752" s="1">
        <v>57.044007680000007</v>
      </c>
      <c r="AG2752" s="1">
        <v>28.2</v>
      </c>
      <c r="AH2752" s="1">
        <v>40.799999999999997</v>
      </c>
      <c r="AI2752" s="1">
        <v>57.752888599999991</v>
      </c>
      <c r="AJ2752" s="1">
        <v>38.442873699999993</v>
      </c>
      <c r="AK2752" s="1">
        <v>39.151498099999998</v>
      </c>
      <c r="AL2752" s="1">
        <v>38.974341999999993</v>
      </c>
      <c r="AM2752" s="1">
        <v>66.985503199999997</v>
      </c>
      <c r="AN2752" s="1">
        <v>36.563599999999994</v>
      </c>
      <c r="AO2752" s="1">
        <v>48.806862499999987</v>
      </c>
      <c r="AP2752" s="1">
        <v>72.988313199999993</v>
      </c>
      <c r="AQ2752" s="1">
        <v>51.097089999999994</v>
      </c>
      <c r="AR2752" s="1">
        <v>188.11869999999999</v>
      </c>
      <c r="AS2752" s="1">
        <v>26.4</v>
      </c>
      <c r="AT2752" s="1">
        <v>57.752888599999991</v>
      </c>
      <c r="AU2752" s="1">
        <v>38.442873699999993</v>
      </c>
      <c r="AV2752" s="1">
        <v>39.151498099999998</v>
      </c>
      <c r="AW2752" s="1">
        <v>38.974341999999993</v>
      </c>
      <c r="AX2752" s="1">
        <v>21.4</v>
      </c>
    </row>
    <row r="2753" spans="1:50" x14ac:dyDescent="0.45">
      <c r="A2753" s="1">
        <v>137.55000000000001</v>
      </c>
      <c r="B2753" s="1">
        <v>27</v>
      </c>
      <c r="C2753" s="1">
        <v>38.5</v>
      </c>
      <c r="D2753" s="1">
        <v>36.9</v>
      </c>
      <c r="E2753" s="1">
        <v>35.799999999999997</v>
      </c>
      <c r="F2753" s="1">
        <v>26.1</v>
      </c>
      <c r="G2753" s="1">
        <v>31.5</v>
      </c>
      <c r="H2753" s="1">
        <v>33.5</v>
      </c>
      <c r="I2753" s="1">
        <v>35.573999999999998</v>
      </c>
      <c r="J2753" s="1">
        <v>36.178999999999995</v>
      </c>
      <c r="K2753" s="1">
        <v>30.733999999999998</v>
      </c>
      <c r="L2753" s="1">
        <v>46.342999999999996</v>
      </c>
      <c r="M2753" s="1">
        <v>49.972999999999992</v>
      </c>
      <c r="N2753" s="1">
        <v>30.334699999999998</v>
      </c>
      <c r="O2753" s="1">
        <v>33.064823000000004</v>
      </c>
      <c r="P2753" s="1">
        <v>24.3</v>
      </c>
      <c r="Q2753" s="1">
        <v>35.573999999999998</v>
      </c>
      <c r="R2753" s="1">
        <v>49.925809999999998</v>
      </c>
      <c r="S2753" s="1">
        <v>54.171699999999994</v>
      </c>
      <c r="T2753" s="1">
        <v>46.411969999999997</v>
      </c>
      <c r="U2753" s="1">
        <v>45.240689999999994</v>
      </c>
      <c r="V2753" s="1">
        <v>58.256660000000011</v>
      </c>
      <c r="W2753" s="1">
        <v>16.538280000000004</v>
      </c>
      <c r="X2753" s="1">
        <v>49.004999999999995</v>
      </c>
      <c r="Y2753" s="1">
        <v>41.841799999999999</v>
      </c>
      <c r="Z2753" s="1">
        <v>32.413054080000002</v>
      </c>
      <c r="AA2753" s="1">
        <v>49.193759999999997</v>
      </c>
      <c r="AB2753" s="1">
        <v>65.370600899999985</v>
      </c>
      <c r="AC2753" s="1">
        <v>38.442873699999993</v>
      </c>
      <c r="AD2753" s="1">
        <v>39.5058103</v>
      </c>
      <c r="AE2753" s="1">
        <v>59.524449599999997</v>
      </c>
      <c r="AF2753" s="1">
        <v>35.249976520000004</v>
      </c>
      <c r="AG2753" s="1">
        <v>23.3</v>
      </c>
      <c r="AH2753" s="1">
        <v>32.4</v>
      </c>
      <c r="AI2753" s="1">
        <v>68.027942399999986</v>
      </c>
      <c r="AJ2753" s="1">
        <v>54.741234899999988</v>
      </c>
      <c r="AK2753" s="1">
        <v>48.009303100000004</v>
      </c>
      <c r="AL2753" s="1">
        <v>63.599039899999994</v>
      </c>
      <c r="AM2753" s="1">
        <v>61.533194800000004</v>
      </c>
      <c r="AN2753" s="1">
        <v>47.2044</v>
      </c>
      <c r="AO2753" s="1">
        <v>34.724882499999993</v>
      </c>
      <c r="AP2753" s="1">
        <v>71.571064399999997</v>
      </c>
      <c r="AQ2753" s="1">
        <v>50.511449999999996</v>
      </c>
      <c r="AR2753" s="1">
        <v>215.60989999999998</v>
      </c>
      <c r="AS2753" s="1">
        <v>38</v>
      </c>
      <c r="AT2753" s="1">
        <v>68.027942399999986</v>
      </c>
      <c r="AU2753" s="1">
        <v>54.741234899999988</v>
      </c>
      <c r="AV2753" s="1">
        <v>48.009303100000004</v>
      </c>
      <c r="AW2753" s="1">
        <v>63.599039899999994</v>
      </c>
      <c r="AX2753" s="1">
        <v>28.8</v>
      </c>
    </row>
    <row r="2754" spans="1:50" x14ac:dyDescent="0.45">
      <c r="A2754" s="1">
        <v>137.6</v>
      </c>
      <c r="B2754" s="1">
        <v>27</v>
      </c>
      <c r="C2754" s="1">
        <v>29.4</v>
      </c>
      <c r="D2754" s="1">
        <v>29.9</v>
      </c>
      <c r="E2754" s="1">
        <v>25.4</v>
      </c>
      <c r="F2754" s="1">
        <v>38.299999999999997</v>
      </c>
      <c r="G2754" s="1">
        <v>41.3</v>
      </c>
      <c r="H2754" s="1">
        <v>29.9</v>
      </c>
      <c r="I2754" s="1">
        <v>40.655999999999999</v>
      </c>
      <c r="J2754" s="1">
        <v>40.051000000000002</v>
      </c>
      <c r="K2754" s="1">
        <v>42.591999999999999</v>
      </c>
      <c r="L2754" s="1">
        <v>29.161000000000001</v>
      </c>
      <c r="M2754" s="1">
        <v>47.311</v>
      </c>
      <c r="N2754" s="1">
        <v>45.370159999999998</v>
      </c>
      <c r="O2754" s="1">
        <v>49.453474400000012</v>
      </c>
      <c r="P2754" s="1">
        <v>36.6</v>
      </c>
      <c r="Q2754" s="1">
        <v>40.655999999999999</v>
      </c>
      <c r="R2754" s="1">
        <v>54.025289999999991</v>
      </c>
      <c r="S2754" s="1">
        <v>31.770969999999995</v>
      </c>
      <c r="T2754" s="1">
        <v>32.649430000000002</v>
      </c>
      <c r="U2754" s="1">
        <v>49.193759999999997</v>
      </c>
      <c r="V2754" s="1">
        <v>51.980389999999993</v>
      </c>
      <c r="W2754" s="1">
        <v>30.772720000000003</v>
      </c>
      <c r="X2754" s="1">
        <v>43.076000000000001</v>
      </c>
      <c r="Y2754" s="1">
        <v>49.40551</v>
      </c>
      <c r="Z2754" s="1">
        <v>35.300423840000001</v>
      </c>
      <c r="AA2754" s="1">
        <v>39.823519999999995</v>
      </c>
      <c r="AB2754" s="1">
        <v>52.969673899999989</v>
      </c>
      <c r="AC2754" s="1">
        <v>73.342625399999989</v>
      </c>
      <c r="AD2754" s="1">
        <v>51.198112899999984</v>
      </c>
      <c r="AE2754" s="1">
        <v>38.974341999999993</v>
      </c>
      <c r="AF2754" s="1">
        <v>63.412580110000007</v>
      </c>
      <c r="AG2754" s="1">
        <v>36.6</v>
      </c>
      <c r="AH2754" s="1">
        <v>34.9</v>
      </c>
      <c r="AI2754" s="1">
        <v>74.228405899999984</v>
      </c>
      <c r="AJ2754" s="1">
        <v>68.913722899999996</v>
      </c>
      <c r="AK2754" s="1">
        <v>68.205098499999991</v>
      </c>
      <c r="AL2754" s="1">
        <v>66.965005799999986</v>
      </c>
      <c r="AM2754" s="1">
        <v>78.279570600000014</v>
      </c>
      <c r="AN2754" s="1">
        <v>39.959599999999995</v>
      </c>
      <c r="AO2754" s="1">
        <v>46.886592499999992</v>
      </c>
      <c r="AP2754" s="1">
        <v>61.827478899999988</v>
      </c>
      <c r="AQ2754" s="1">
        <v>46.704789999999996</v>
      </c>
      <c r="AR2754" s="1">
        <v>255.85449999999997</v>
      </c>
      <c r="AS2754" s="1">
        <v>25.6</v>
      </c>
      <c r="AT2754" s="1">
        <v>74.228405899999984</v>
      </c>
      <c r="AU2754" s="1">
        <v>68.913722899999996</v>
      </c>
      <c r="AV2754" s="1">
        <v>68.205098499999991</v>
      </c>
      <c r="AW2754" s="1">
        <v>66.965005799999986</v>
      </c>
      <c r="AX2754" s="1">
        <v>20.8</v>
      </c>
    </row>
    <row r="2755" spans="1:50" x14ac:dyDescent="0.45">
      <c r="A2755" s="1">
        <v>137.65</v>
      </c>
      <c r="B2755" s="1">
        <v>27</v>
      </c>
      <c r="C2755" s="1">
        <v>33.6</v>
      </c>
      <c r="D2755" s="1">
        <v>33.1</v>
      </c>
      <c r="E2755" s="1">
        <v>35.200000000000003</v>
      </c>
      <c r="F2755" s="1">
        <v>24.1</v>
      </c>
      <c r="G2755" s="1">
        <v>39.1</v>
      </c>
      <c r="H2755" s="1">
        <v>23.2</v>
      </c>
      <c r="I2755" s="1">
        <v>32.911999999999999</v>
      </c>
      <c r="J2755" s="1">
        <v>39.445999999999998</v>
      </c>
      <c r="K2755" s="1">
        <v>42.228999999999999</v>
      </c>
      <c r="L2755" s="1">
        <v>37.994</v>
      </c>
      <c r="M2755" s="1">
        <v>36.420999999999999</v>
      </c>
      <c r="N2755" s="1">
        <v>35.346520000000005</v>
      </c>
      <c r="O2755" s="1">
        <v>38.527706800000004</v>
      </c>
      <c r="P2755" s="1">
        <v>20.6</v>
      </c>
      <c r="Q2755" s="1">
        <v>32.911999999999999</v>
      </c>
      <c r="R2755" s="1">
        <v>43.776589999999992</v>
      </c>
      <c r="S2755" s="1">
        <v>60.613739999999993</v>
      </c>
      <c r="T2755" s="1">
        <v>42.31248999999999</v>
      </c>
      <c r="U2755" s="1">
        <v>32.210199999999993</v>
      </c>
      <c r="V2755" s="1">
        <v>67.107810000000001</v>
      </c>
      <c r="W2755" s="1">
        <v>24.108040000000003</v>
      </c>
      <c r="X2755" s="1">
        <v>37.994</v>
      </c>
      <c r="Y2755" s="1">
        <v>47.635280000000002</v>
      </c>
      <c r="Z2755" s="1">
        <v>19.932165439999995</v>
      </c>
      <c r="AA2755" s="1">
        <v>56.075029999999991</v>
      </c>
      <c r="AB2755" s="1">
        <v>58.638669100000001</v>
      </c>
      <c r="AC2755" s="1">
        <v>50.843800699999996</v>
      </c>
      <c r="AD2755" s="1">
        <v>35.962688299999996</v>
      </c>
      <c r="AE2755" s="1">
        <v>68.913722899999996</v>
      </c>
      <c r="AF2755" s="1">
        <v>65.698365700000025</v>
      </c>
      <c r="AG2755" s="1">
        <v>42</v>
      </c>
      <c r="AH2755" s="1">
        <v>35.5</v>
      </c>
      <c r="AI2755" s="1">
        <v>46.060586000000001</v>
      </c>
      <c r="AJ2755" s="1">
        <v>39.5058103</v>
      </c>
      <c r="AK2755" s="1">
        <v>54.386922699999992</v>
      </c>
      <c r="AL2755" s="1">
        <v>49.07223969999999</v>
      </c>
      <c r="AM2755" s="1">
        <v>60.949018899999999</v>
      </c>
      <c r="AN2755" s="1">
        <v>38.940799999999996</v>
      </c>
      <c r="AO2755" s="1">
        <v>47.312391499999997</v>
      </c>
      <c r="AP2755" s="1">
        <v>61.118854499999991</v>
      </c>
      <c r="AQ2755" s="1">
        <v>37.480959999999996</v>
      </c>
      <c r="AR2755" s="1">
        <v>299.54759999999999</v>
      </c>
      <c r="AS2755" s="1">
        <v>32.700000000000003</v>
      </c>
      <c r="AT2755" s="1">
        <v>46.060586000000001</v>
      </c>
      <c r="AU2755" s="1">
        <v>39.5058103</v>
      </c>
      <c r="AV2755" s="1">
        <v>54.386922699999992</v>
      </c>
      <c r="AW2755" s="1">
        <v>49.07223969999999</v>
      </c>
      <c r="AX2755" s="1">
        <v>25.8</v>
      </c>
    </row>
    <row r="2756" spans="1:50" x14ac:dyDescent="0.45">
      <c r="A2756" s="1">
        <v>137.69999999999999</v>
      </c>
      <c r="B2756" s="1">
        <v>27</v>
      </c>
      <c r="C2756" s="1">
        <v>27.2</v>
      </c>
      <c r="D2756" s="1">
        <v>32.6</v>
      </c>
      <c r="E2756" s="1">
        <v>34.9</v>
      </c>
      <c r="F2756" s="1">
        <v>31.4</v>
      </c>
      <c r="G2756" s="1">
        <v>30.1</v>
      </c>
      <c r="H2756" s="1">
        <v>27</v>
      </c>
      <c r="I2756" s="1">
        <v>46.342999999999996</v>
      </c>
      <c r="J2756" s="1">
        <v>46.463999999999999</v>
      </c>
      <c r="K2756" s="1">
        <v>27.466999999999999</v>
      </c>
      <c r="L2756" s="1">
        <v>24.562999999999999</v>
      </c>
      <c r="M2756" s="1">
        <v>32.911999999999999</v>
      </c>
      <c r="N2756" s="1">
        <v>29.279579999999999</v>
      </c>
      <c r="O2756" s="1">
        <v>31.914742199999999</v>
      </c>
      <c r="P2756" s="1">
        <v>34</v>
      </c>
      <c r="Q2756" s="1">
        <v>46.342999999999996</v>
      </c>
      <c r="R2756" s="1">
        <v>48.461710000000004</v>
      </c>
      <c r="S2756" s="1">
        <v>42.019669999999998</v>
      </c>
      <c r="T2756" s="1">
        <v>29.721229999999998</v>
      </c>
      <c r="U2756" s="1">
        <v>56.953489999999995</v>
      </c>
      <c r="V2756" s="1">
        <v>56.80829</v>
      </c>
      <c r="W2756" s="1">
        <v>17.60792</v>
      </c>
      <c r="X2756" s="1">
        <v>27.83</v>
      </c>
      <c r="Y2756" s="1">
        <v>61.153400000000005</v>
      </c>
      <c r="Z2756" s="1">
        <v>38.932921279999995</v>
      </c>
      <c r="AA2756" s="1">
        <v>34.991989999999994</v>
      </c>
      <c r="AB2756" s="1">
        <v>57.752888599999991</v>
      </c>
      <c r="AC2756" s="1">
        <v>38.442873699999993</v>
      </c>
      <c r="AD2756" s="1">
        <v>39.151498099999998</v>
      </c>
      <c r="AE2756" s="1">
        <v>38.974341999999993</v>
      </c>
      <c r="AF2756" s="1">
        <v>49.554106470000008</v>
      </c>
      <c r="AG2756" s="1">
        <v>23.1</v>
      </c>
      <c r="AH2756" s="1">
        <v>20.2</v>
      </c>
      <c r="AI2756" s="1">
        <v>72.988313199999993</v>
      </c>
      <c r="AJ2756" s="1">
        <v>55.4498593</v>
      </c>
      <c r="AK2756" s="1">
        <v>44.643337199999998</v>
      </c>
      <c r="AL2756" s="1">
        <v>55.4498593</v>
      </c>
      <c r="AM2756" s="1">
        <v>67.959129699999991</v>
      </c>
      <c r="AN2756" s="1">
        <v>35.7712</v>
      </c>
      <c r="AO2756" s="1">
        <v>43.608218499999992</v>
      </c>
      <c r="AP2756" s="1">
        <v>56.512795899999993</v>
      </c>
      <c r="AQ2756" s="1">
        <v>61.052970000000002</v>
      </c>
      <c r="AR2756" s="1">
        <v>336.79139999999995</v>
      </c>
      <c r="AS2756" s="1">
        <v>23.3</v>
      </c>
      <c r="AT2756" s="1">
        <v>72.988313199999993</v>
      </c>
      <c r="AU2756" s="1">
        <v>55.4498593</v>
      </c>
      <c r="AV2756" s="1">
        <v>44.643337199999998</v>
      </c>
      <c r="AW2756" s="1">
        <v>55.4498593</v>
      </c>
      <c r="AX2756" s="1">
        <v>23.1</v>
      </c>
    </row>
    <row r="2757" spans="1:50" x14ac:dyDescent="0.45">
      <c r="A2757" s="1">
        <v>137.75</v>
      </c>
      <c r="B2757" s="1">
        <v>27</v>
      </c>
      <c r="C2757" s="1">
        <v>38.299999999999997</v>
      </c>
      <c r="D2757" s="1">
        <v>38.4</v>
      </c>
      <c r="E2757" s="1">
        <v>22.7</v>
      </c>
      <c r="F2757" s="1">
        <v>20.3</v>
      </c>
      <c r="G2757" s="1">
        <v>27.2</v>
      </c>
      <c r="H2757" s="1">
        <v>20.8</v>
      </c>
      <c r="I2757" s="1">
        <v>28.918999999999997</v>
      </c>
      <c r="J2757" s="1">
        <v>50.698999999999998</v>
      </c>
      <c r="K2757" s="1">
        <v>26.015000000000001</v>
      </c>
      <c r="L2757" s="1">
        <v>42.107999999999997</v>
      </c>
      <c r="M2757" s="1">
        <v>37.388999999999996</v>
      </c>
      <c r="N2757" s="1">
        <v>31.389820000000004</v>
      </c>
      <c r="O2757" s="1">
        <v>34.214903800000009</v>
      </c>
      <c r="P2757" s="1">
        <v>23.2</v>
      </c>
      <c r="Q2757" s="1">
        <v>28.918999999999997</v>
      </c>
      <c r="R2757" s="1">
        <v>47.729659999999996</v>
      </c>
      <c r="S2757" s="1">
        <v>31.770969999999995</v>
      </c>
      <c r="T2757" s="1">
        <v>32.356609999999996</v>
      </c>
      <c r="U2757" s="1">
        <v>32.210199999999993</v>
      </c>
      <c r="V2757" s="1">
        <v>55.359920000000002</v>
      </c>
      <c r="W2757" s="1">
        <v>28.63344</v>
      </c>
      <c r="X2757" s="1">
        <v>25.288999999999998</v>
      </c>
      <c r="Y2757" s="1">
        <v>32.507860000000001</v>
      </c>
      <c r="Z2757" s="1">
        <v>30.643375839999994</v>
      </c>
      <c r="AA2757" s="1">
        <v>56.367849999999997</v>
      </c>
      <c r="AB2757" s="1">
        <v>68.027942399999986</v>
      </c>
      <c r="AC2757" s="1">
        <v>54.741234899999988</v>
      </c>
      <c r="AD2757" s="1">
        <v>48.009303100000004</v>
      </c>
      <c r="AE2757" s="1">
        <v>63.599039899999994</v>
      </c>
      <c r="AF2757" s="1">
        <v>49.352842329999994</v>
      </c>
      <c r="AG2757" s="1">
        <v>26.4</v>
      </c>
      <c r="AH2757" s="1">
        <v>36.6</v>
      </c>
      <c r="AI2757" s="1">
        <v>68.736566799999991</v>
      </c>
      <c r="AJ2757" s="1">
        <v>47.832146999999999</v>
      </c>
      <c r="AK2757" s="1">
        <v>54.564078799999997</v>
      </c>
      <c r="AL2757" s="1">
        <v>56.158483699999991</v>
      </c>
      <c r="AM2757" s="1">
        <v>71.269459800000007</v>
      </c>
      <c r="AN2757" s="1">
        <v>45.506399999999999</v>
      </c>
      <c r="AO2757" s="1">
        <v>42.934732499999996</v>
      </c>
      <c r="AP2757" s="1">
        <v>45.351961599999996</v>
      </c>
      <c r="AQ2757" s="1">
        <v>55.928620000000002</v>
      </c>
      <c r="AR2757" s="1">
        <v>351.11779999999999</v>
      </c>
      <c r="AS2757" s="1">
        <v>20.5</v>
      </c>
      <c r="AT2757" s="1">
        <v>68.736566799999991</v>
      </c>
      <c r="AU2757" s="1">
        <v>47.832146999999999</v>
      </c>
      <c r="AV2757" s="1">
        <v>54.564078799999997</v>
      </c>
      <c r="AW2757" s="1">
        <v>56.158483699999991</v>
      </c>
      <c r="AX2757" s="1">
        <v>37</v>
      </c>
    </row>
    <row r="2758" spans="1:50" x14ac:dyDescent="0.45">
      <c r="A2758" s="1">
        <v>137.80000000000001</v>
      </c>
      <c r="B2758" s="1">
        <v>27</v>
      </c>
      <c r="C2758" s="1">
        <v>23.9</v>
      </c>
      <c r="D2758" s="1">
        <v>41.9</v>
      </c>
      <c r="E2758" s="1">
        <v>21.5</v>
      </c>
      <c r="F2758" s="1">
        <v>34.799999999999997</v>
      </c>
      <c r="G2758" s="1">
        <v>30.9</v>
      </c>
      <c r="H2758" s="1">
        <v>33.799999999999997</v>
      </c>
      <c r="I2758" s="1">
        <v>46.585000000000001</v>
      </c>
      <c r="J2758" s="1">
        <v>31.46</v>
      </c>
      <c r="K2758" s="1">
        <v>40.655999999999999</v>
      </c>
      <c r="L2758" s="1">
        <v>30.613</v>
      </c>
      <c r="M2758" s="1">
        <v>40.655999999999999</v>
      </c>
      <c r="N2758" s="1">
        <v>48.403630000000007</v>
      </c>
      <c r="O2758" s="1">
        <v>52.759956700000011</v>
      </c>
      <c r="P2758" s="1">
        <v>24.9</v>
      </c>
      <c r="Q2758" s="1">
        <v>46.585000000000001</v>
      </c>
      <c r="R2758" s="1">
        <v>56.221439999999994</v>
      </c>
      <c r="S2758" s="1">
        <v>45.240689999999994</v>
      </c>
      <c r="T2758" s="1">
        <v>39.677110000000006</v>
      </c>
      <c r="U2758" s="1">
        <v>52.561189999999996</v>
      </c>
      <c r="V2758" s="1">
        <v>50.853880000000004</v>
      </c>
      <c r="W2758" s="1">
        <v>31.18412</v>
      </c>
      <c r="X2758" s="1">
        <v>50.82</v>
      </c>
      <c r="Y2758" s="1">
        <v>66.625019999999992</v>
      </c>
      <c r="Z2758" s="1">
        <v>23.65780384</v>
      </c>
      <c r="AA2758" s="1">
        <v>43.337360000000004</v>
      </c>
      <c r="AB2758" s="1">
        <v>74.228405899999984</v>
      </c>
      <c r="AC2758" s="1">
        <v>68.913722899999996</v>
      </c>
      <c r="AD2758" s="1">
        <v>68.205098499999991</v>
      </c>
      <c r="AE2758" s="1">
        <v>66.965005799999986</v>
      </c>
      <c r="AF2758" s="1">
        <v>56.540847330000005</v>
      </c>
      <c r="AG2758" s="1">
        <v>27.9</v>
      </c>
      <c r="AH2758" s="1">
        <v>27.5</v>
      </c>
      <c r="AI2758" s="1">
        <v>51.0209568</v>
      </c>
      <c r="AJ2758" s="1">
        <v>52.438205600000003</v>
      </c>
      <c r="AK2758" s="1">
        <v>41.808839599999999</v>
      </c>
      <c r="AL2758" s="1">
        <v>63.953352099999989</v>
      </c>
      <c r="AM2758" s="1">
        <v>70.685283899999988</v>
      </c>
      <c r="AN2758" s="1">
        <v>35.431599999999996</v>
      </c>
      <c r="AO2758" s="1">
        <v>63.307683999999988</v>
      </c>
      <c r="AP2758" s="1">
        <v>73.874093700000003</v>
      </c>
      <c r="AQ2758" s="1">
        <v>33.674299999999995</v>
      </c>
      <c r="AR2758" s="1">
        <v>376.79399999999998</v>
      </c>
      <c r="AS2758" s="1">
        <v>40.700000000000003</v>
      </c>
      <c r="AT2758" s="1">
        <v>51.0209568</v>
      </c>
      <c r="AU2758" s="1">
        <v>52.438205600000003</v>
      </c>
      <c r="AV2758" s="1">
        <v>41.808839599999999</v>
      </c>
      <c r="AW2758" s="1">
        <v>63.953352099999989</v>
      </c>
      <c r="AX2758" s="1">
        <v>38.700000000000003</v>
      </c>
    </row>
    <row r="2759" spans="1:50" x14ac:dyDescent="0.45">
      <c r="A2759" s="1">
        <v>137.85</v>
      </c>
      <c r="B2759" s="1">
        <v>27</v>
      </c>
      <c r="C2759" s="1">
        <v>38.5</v>
      </c>
      <c r="D2759" s="1">
        <v>26</v>
      </c>
      <c r="E2759" s="1">
        <v>33.6</v>
      </c>
      <c r="F2759" s="1">
        <v>25.3</v>
      </c>
      <c r="G2759" s="1">
        <v>33.6</v>
      </c>
      <c r="H2759" s="1">
        <v>39.299999999999997</v>
      </c>
      <c r="I2759" s="1">
        <v>35.816000000000003</v>
      </c>
      <c r="J2759" s="1">
        <v>49.852000000000004</v>
      </c>
      <c r="K2759" s="1">
        <v>38.598999999999997</v>
      </c>
      <c r="L2759" s="1">
        <v>38.356999999999999</v>
      </c>
      <c r="M2759" s="1">
        <v>26.619999999999997</v>
      </c>
      <c r="N2759" s="1">
        <v>47.348509999999997</v>
      </c>
      <c r="O2759" s="1">
        <v>51.609875899999999</v>
      </c>
      <c r="P2759" s="1">
        <v>22.2</v>
      </c>
      <c r="Q2759" s="1">
        <v>35.816000000000003</v>
      </c>
      <c r="R2759" s="1">
        <v>61.345789999999994</v>
      </c>
      <c r="S2759" s="1">
        <v>56.953489999999995</v>
      </c>
      <c r="T2759" s="1">
        <v>56.367849999999997</v>
      </c>
      <c r="U2759" s="1">
        <v>55.34297999999999</v>
      </c>
      <c r="V2759" s="1">
        <v>64.693860000000015</v>
      </c>
      <c r="W2759" s="1">
        <v>17.60792</v>
      </c>
      <c r="X2759" s="1">
        <v>29.886999999999997</v>
      </c>
      <c r="Y2759" s="1">
        <v>67.268739999999994</v>
      </c>
      <c r="Z2759" s="1">
        <v>21.422420800000001</v>
      </c>
      <c r="AA2759" s="1">
        <v>58.856819999999999</v>
      </c>
      <c r="AB2759" s="1">
        <v>46.060586000000001</v>
      </c>
      <c r="AC2759" s="1">
        <v>39.5058103</v>
      </c>
      <c r="AD2759" s="1">
        <v>54.386922699999992</v>
      </c>
      <c r="AE2759" s="1">
        <v>49.07223969999999</v>
      </c>
      <c r="AF2759" s="1">
        <v>36.428809340000008</v>
      </c>
      <c r="AG2759" s="1">
        <v>23.5</v>
      </c>
      <c r="AH2759" s="1">
        <v>38.9</v>
      </c>
      <c r="AI2759" s="1">
        <v>61.650322799999991</v>
      </c>
      <c r="AJ2759" s="1">
        <v>37.202780999999995</v>
      </c>
      <c r="AK2759" s="1">
        <v>61.118854499999991</v>
      </c>
      <c r="AL2759" s="1">
        <v>41.631683499999994</v>
      </c>
      <c r="AM2759" s="1">
        <v>50.628577999999997</v>
      </c>
      <c r="AN2759" s="1">
        <v>39.506799999999991</v>
      </c>
      <c r="AO2759" s="1">
        <v>58.088167499999997</v>
      </c>
      <c r="AP2759" s="1">
        <v>67.673630200000005</v>
      </c>
      <c r="AQ2759" s="1">
        <v>36.456089999999996</v>
      </c>
      <c r="AR2759" s="1">
        <v>409.1857</v>
      </c>
      <c r="AS2759" s="1">
        <v>32.799999999999997</v>
      </c>
      <c r="AT2759" s="1">
        <v>61.650322799999991</v>
      </c>
      <c r="AU2759" s="1">
        <v>37.202780999999995</v>
      </c>
      <c r="AV2759" s="1">
        <v>61.118854499999991</v>
      </c>
      <c r="AW2759" s="1">
        <v>41.631683499999994</v>
      </c>
      <c r="AX2759" s="1">
        <v>34.9</v>
      </c>
    </row>
    <row r="2760" spans="1:50" x14ac:dyDescent="0.45">
      <c r="A2760" s="1">
        <v>137.9</v>
      </c>
      <c r="B2760" s="1">
        <v>26</v>
      </c>
      <c r="C2760" s="1">
        <v>29.6</v>
      </c>
      <c r="D2760" s="1">
        <v>41.2</v>
      </c>
      <c r="E2760" s="1">
        <v>31.9</v>
      </c>
      <c r="F2760" s="1">
        <v>31.7</v>
      </c>
      <c r="G2760" s="1">
        <v>22</v>
      </c>
      <c r="H2760" s="1">
        <v>26</v>
      </c>
      <c r="I2760" s="1">
        <v>48.642000000000003</v>
      </c>
      <c r="J2760" s="1">
        <v>46.947999999999993</v>
      </c>
      <c r="K2760" s="1">
        <v>33.759</v>
      </c>
      <c r="L2760" s="1">
        <v>26.983000000000001</v>
      </c>
      <c r="M2760" s="1">
        <v>47.068999999999996</v>
      </c>
      <c r="N2760" s="1">
        <v>33.89573</v>
      </c>
      <c r="O2760" s="1">
        <v>36.946345700000002</v>
      </c>
      <c r="P2760" s="1">
        <v>37.799999999999997</v>
      </c>
      <c r="Q2760" s="1">
        <v>48.642000000000003</v>
      </c>
      <c r="R2760" s="1">
        <v>38.066600000000001</v>
      </c>
      <c r="S2760" s="1">
        <v>32.649430000000002</v>
      </c>
      <c r="T2760" s="1">
        <v>44.947869999999995</v>
      </c>
      <c r="U2760" s="1">
        <v>40.555569999999996</v>
      </c>
      <c r="V2760" s="1">
        <v>50.371090000000002</v>
      </c>
      <c r="W2760" s="1">
        <v>34.393039999999999</v>
      </c>
      <c r="X2760" s="1">
        <v>34.363999999999997</v>
      </c>
      <c r="Y2760" s="1">
        <v>32.346930000000008</v>
      </c>
      <c r="Z2760" s="1">
        <v>55.325730239999992</v>
      </c>
      <c r="AA2760" s="1">
        <v>42.898130000000002</v>
      </c>
      <c r="AB2760" s="1">
        <v>72.988313199999993</v>
      </c>
      <c r="AC2760" s="1">
        <v>55.4498593</v>
      </c>
      <c r="AD2760" s="1">
        <v>44.643337199999998</v>
      </c>
      <c r="AE2760" s="1">
        <v>55.4498593</v>
      </c>
      <c r="AF2760" s="1">
        <v>60.652386190000001</v>
      </c>
      <c r="AG2760" s="1">
        <v>38.700000000000003</v>
      </c>
      <c r="AH2760" s="1">
        <v>24.5</v>
      </c>
      <c r="AI2760" s="1">
        <v>55.627015399999998</v>
      </c>
      <c r="AJ2760" s="1">
        <v>66.787849699999995</v>
      </c>
      <c r="AK2760" s="1">
        <v>71.925376599999993</v>
      </c>
      <c r="AL2760" s="1">
        <v>61.296010599999995</v>
      </c>
      <c r="AM2760" s="1">
        <v>59.780667099999995</v>
      </c>
      <c r="AN2760" s="1">
        <v>41.431199999999997</v>
      </c>
      <c r="AO2760" s="1">
        <v>48.490991999999991</v>
      </c>
      <c r="AP2760" s="1">
        <v>40.745902999999991</v>
      </c>
      <c r="AQ2760" s="1">
        <v>53.586060000000003</v>
      </c>
      <c r="AR2760" s="1">
        <v>364.91179999999997</v>
      </c>
      <c r="AS2760" s="1">
        <v>35.799999999999997</v>
      </c>
      <c r="AT2760" s="1">
        <v>55.627015399999998</v>
      </c>
      <c r="AU2760" s="1">
        <v>66.787849699999995</v>
      </c>
      <c r="AV2760" s="1">
        <v>71.925376599999993</v>
      </c>
      <c r="AW2760" s="1">
        <v>61.296010599999995</v>
      </c>
      <c r="AX2760" s="1">
        <v>34.700000000000003</v>
      </c>
    </row>
    <row r="2761" spans="1:50" x14ac:dyDescent="0.45">
      <c r="A2761" s="1">
        <v>137.94999999999999</v>
      </c>
      <c r="B2761" s="1">
        <v>26</v>
      </c>
      <c r="C2761" s="1">
        <v>40.200000000000003</v>
      </c>
      <c r="D2761" s="1">
        <v>38.799999999999997</v>
      </c>
      <c r="E2761" s="1">
        <v>27.9</v>
      </c>
      <c r="F2761" s="1">
        <v>22.3</v>
      </c>
      <c r="G2761" s="1">
        <v>38.9</v>
      </c>
      <c r="H2761" s="1">
        <v>36.4</v>
      </c>
      <c r="I2761" s="1">
        <v>35.453000000000003</v>
      </c>
      <c r="J2761" s="1">
        <v>34.847999999999999</v>
      </c>
      <c r="K2761" s="1">
        <v>44.769999999999996</v>
      </c>
      <c r="L2761" s="1">
        <v>34.968999999999994</v>
      </c>
      <c r="M2761" s="1">
        <v>26.619999999999997</v>
      </c>
      <c r="N2761" s="1">
        <v>31.126040000000003</v>
      </c>
      <c r="O2761" s="1">
        <v>33.927383600000006</v>
      </c>
      <c r="P2761" s="1">
        <v>33.5</v>
      </c>
      <c r="Q2761" s="1">
        <v>35.453000000000003</v>
      </c>
      <c r="R2761" s="1">
        <v>60.320920000000001</v>
      </c>
      <c r="S2761" s="1">
        <v>45.826329999999999</v>
      </c>
      <c r="T2761" s="1">
        <v>36.895319999999998</v>
      </c>
      <c r="U2761" s="1">
        <v>45.826329999999999</v>
      </c>
      <c r="V2761" s="1">
        <v>56.164569999999998</v>
      </c>
      <c r="W2761" s="1">
        <v>27.070119999999999</v>
      </c>
      <c r="X2761" s="1">
        <v>41.987000000000002</v>
      </c>
      <c r="Y2761" s="1">
        <v>60.187819999999995</v>
      </c>
      <c r="Z2761" s="1">
        <v>62.693180176000006</v>
      </c>
      <c r="AA2761" s="1">
        <v>48.461710000000004</v>
      </c>
      <c r="AB2761" s="1">
        <v>68.736566799999991</v>
      </c>
      <c r="AC2761" s="1">
        <v>47.832146999999999</v>
      </c>
      <c r="AD2761" s="1">
        <v>54.564078799999997</v>
      </c>
      <c r="AE2761" s="1">
        <v>56.158483699999991</v>
      </c>
      <c r="AF2761" s="1">
        <v>40.39658810000001</v>
      </c>
      <c r="AG2761" s="1">
        <v>20.100000000000001</v>
      </c>
      <c r="AH2761" s="1">
        <v>31.5</v>
      </c>
      <c r="AI2761" s="1">
        <v>61.118854499999991</v>
      </c>
      <c r="AJ2761" s="1">
        <v>50.843800699999996</v>
      </c>
      <c r="AK2761" s="1">
        <v>36.671312699999994</v>
      </c>
      <c r="AL2761" s="1">
        <v>51.375268999999989</v>
      </c>
      <c r="AM2761" s="1">
        <v>57.638688799999997</v>
      </c>
      <c r="AN2761" s="1">
        <v>41.091599999999993</v>
      </c>
      <c r="AO2761" s="1">
        <v>43.9347128</v>
      </c>
      <c r="AP2761" s="1">
        <v>44.111868899999997</v>
      </c>
      <c r="AQ2761" s="1">
        <v>40.848390000000002</v>
      </c>
      <c r="AR2761" s="1">
        <v>360.78570000000002</v>
      </c>
      <c r="AS2761" s="1">
        <v>36.799999999999997</v>
      </c>
      <c r="AT2761" s="1">
        <v>61.118854499999991</v>
      </c>
      <c r="AU2761" s="1">
        <v>50.843800699999996</v>
      </c>
      <c r="AV2761" s="1">
        <v>36.671312699999994</v>
      </c>
      <c r="AW2761" s="1">
        <v>51.375268999999989</v>
      </c>
      <c r="AX2761" s="1">
        <v>31.7</v>
      </c>
    </row>
    <row r="2762" spans="1:50" x14ac:dyDescent="0.45">
      <c r="A2762" s="1">
        <v>138</v>
      </c>
      <c r="B2762" s="1">
        <v>26</v>
      </c>
      <c r="C2762" s="1">
        <v>29.3</v>
      </c>
      <c r="D2762" s="1">
        <v>28.8</v>
      </c>
      <c r="E2762" s="1">
        <v>37</v>
      </c>
      <c r="F2762" s="1">
        <v>28.9</v>
      </c>
      <c r="G2762" s="1">
        <v>22</v>
      </c>
      <c r="H2762" s="1">
        <v>41.3</v>
      </c>
      <c r="I2762" s="1">
        <v>40.051000000000002</v>
      </c>
      <c r="J2762" s="1">
        <v>42.107999999999997</v>
      </c>
      <c r="K2762" s="1">
        <v>26.256999999999998</v>
      </c>
      <c r="L2762" s="1">
        <v>24.562999999999999</v>
      </c>
      <c r="M2762" s="1">
        <v>43.439</v>
      </c>
      <c r="N2762" s="1">
        <v>39.435110000000002</v>
      </c>
      <c r="O2762" s="1">
        <v>42.984269900000001</v>
      </c>
      <c r="P2762" s="1">
        <v>34.799999999999997</v>
      </c>
      <c r="Q2762" s="1">
        <v>40.051000000000002</v>
      </c>
      <c r="R2762" s="1">
        <v>56.807079999999992</v>
      </c>
      <c r="S2762" s="1">
        <v>39.530700000000003</v>
      </c>
      <c r="T2762" s="1">
        <v>45.094279999999998</v>
      </c>
      <c r="U2762" s="1">
        <v>46.411969999999997</v>
      </c>
      <c r="V2762" s="1">
        <v>58.900380000000006</v>
      </c>
      <c r="W2762" s="1">
        <v>20.899120000000003</v>
      </c>
      <c r="X2762" s="1">
        <v>36.905000000000001</v>
      </c>
      <c r="Y2762" s="1">
        <v>47.15249</v>
      </c>
      <c r="Z2762" s="1">
        <v>83.035165840000005</v>
      </c>
      <c r="AA2762" s="1">
        <v>33.967120000000001</v>
      </c>
      <c r="AB2762" s="1">
        <v>51.0209568</v>
      </c>
      <c r="AC2762" s="1">
        <v>52.438205600000003</v>
      </c>
      <c r="AD2762" s="1">
        <v>41.808839599999999</v>
      </c>
      <c r="AE2762" s="1">
        <v>63.953352099999989</v>
      </c>
      <c r="AF2762" s="1">
        <v>42.797381770000001</v>
      </c>
      <c r="AG2762" s="1">
        <v>41</v>
      </c>
      <c r="AH2762" s="1">
        <v>34</v>
      </c>
      <c r="AI2762" s="1">
        <v>60.941698399999993</v>
      </c>
      <c r="AJ2762" s="1">
        <v>37.025624899999997</v>
      </c>
      <c r="AK2762" s="1">
        <v>37.025624899999997</v>
      </c>
      <c r="AL2762" s="1">
        <v>66.787849699999995</v>
      </c>
      <c r="AM2762" s="1">
        <v>73.995614000000003</v>
      </c>
      <c r="AN2762" s="1">
        <v>29.431999999999999</v>
      </c>
      <c r="AO2762" s="1">
        <v>52.792517799999992</v>
      </c>
      <c r="AP2762" s="1">
        <v>64.839132599999999</v>
      </c>
      <c r="AQ2762" s="1">
        <v>45.972740000000002</v>
      </c>
      <c r="AR2762" s="1">
        <v>307.99340000000001</v>
      </c>
      <c r="AS2762" s="1">
        <v>27.5</v>
      </c>
      <c r="AT2762" s="1">
        <v>60.941698399999993</v>
      </c>
      <c r="AU2762" s="1">
        <v>37.025624899999997</v>
      </c>
      <c r="AV2762" s="1">
        <v>37.025624899999997</v>
      </c>
      <c r="AW2762" s="1">
        <v>66.787849699999995</v>
      </c>
      <c r="AX2762" s="1">
        <v>41.6</v>
      </c>
    </row>
    <row r="2763" spans="1:50" x14ac:dyDescent="0.45">
      <c r="A2763" s="1">
        <v>138.05000000000001</v>
      </c>
      <c r="B2763" s="1">
        <v>26</v>
      </c>
      <c r="C2763" s="1">
        <v>33.1</v>
      </c>
      <c r="D2763" s="1">
        <v>34.799999999999997</v>
      </c>
      <c r="E2763" s="1">
        <v>21.7</v>
      </c>
      <c r="F2763" s="1">
        <v>20.3</v>
      </c>
      <c r="G2763" s="1">
        <v>35.9</v>
      </c>
      <c r="H2763" s="1">
        <v>26.3</v>
      </c>
      <c r="I2763" s="1">
        <v>28.071999999999999</v>
      </c>
      <c r="J2763" s="1">
        <v>37.994</v>
      </c>
      <c r="K2763" s="1">
        <v>50.093999999999994</v>
      </c>
      <c r="L2763" s="1">
        <v>26.741</v>
      </c>
      <c r="M2763" s="1">
        <v>45.737999999999992</v>
      </c>
      <c r="N2763" s="1">
        <v>49.194969999999991</v>
      </c>
      <c r="O2763" s="1">
        <v>53.622517299999998</v>
      </c>
      <c r="P2763" s="1">
        <v>37.799999999999997</v>
      </c>
      <c r="Q2763" s="1">
        <v>28.071999999999999</v>
      </c>
      <c r="R2763" s="1">
        <v>42.166080000000001</v>
      </c>
      <c r="S2763" s="1">
        <v>43.337360000000004</v>
      </c>
      <c r="T2763" s="1">
        <v>34.552759999999999</v>
      </c>
      <c r="U2763" s="1">
        <v>52.854009999999995</v>
      </c>
      <c r="V2763" s="1">
        <v>58.417589999999997</v>
      </c>
      <c r="W2763" s="1">
        <v>18.924399999999999</v>
      </c>
      <c r="X2763" s="1">
        <v>39.324999999999996</v>
      </c>
      <c r="Y2763" s="1">
        <v>34.439019999999999</v>
      </c>
      <c r="Z2763" s="1">
        <v>97.192591759999999</v>
      </c>
      <c r="AA2763" s="1">
        <v>52.121960000000001</v>
      </c>
      <c r="AB2763" s="1">
        <v>61.650322799999991</v>
      </c>
      <c r="AC2763" s="1">
        <v>37.202780999999995</v>
      </c>
      <c r="AD2763" s="1">
        <v>61.118854499999991</v>
      </c>
      <c r="AE2763" s="1">
        <v>41.631683499999994</v>
      </c>
      <c r="AF2763" s="1">
        <v>33.639863400000003</v>
      </c>
      <c r="AG2763" s="1">
        <v>20.8</v>
      </c>
      <c r="AH2763" s="1">
        <v>34.9</v>
      </c>
      <c r="AI2763" s="1">
        <v>70.153815599999987</v>
      </c>
      <c r="AJ2763" s="1">
        <v>66.256381399999995</v>
      </c>
      <c r="AK2763" s="1">
        <v>45.174805499999998</v>
      </c>
      <c r="AL2763" s="1">
        <v>43.580400599999997</v>
      </c>
      <c r="AM2763" s="1">
        <v>39.334510600000002</v>
      </c>
      <c r="AN2763" s="1">
        <v>34.752399999999994</v>
      </c>
      <c r="AO2763" s="1">
        <v>49.958020199999993</v>
      </c>
      <c r="AP2763" s="1">
        <v>49.4265519</v>
      </c>
      <c r="AQ2763" s="1">
        <v>29.721229999999998</v>
      </c>
      <c r="AR2763" s="1">
        <v>284.471</v>
      </c>
      <c r="AS2763" s="1">
        <v>29.4</v>
      </c>
      <c r="AT2763" s="1">
        <v>70.153815599999987</v>
      </c>
      <c r="AU2763" s="1">
        <v>66.256381399999995</v>
      </c>
      <c r="AV2763" s="1">
        <v>45.174805499999998</v>
      </c>
      <c r="AW2763" s="1">
        <v>43.580400599999997</v>
      </c>
      <c r="AX2763" s="1">
        <v>30.7</v>
      </c>
    </row>
    <row r="2764" spans="1:50" x14ac:dyDescent="0.45">
      <c r="A2764" s="1">
        <v>138.1</v>
      </c>
      <c r="B2764" s="1">
        <v>26</v>
      </c>
      <c r="C2764" s="1">
        <v>23.2</v>
      </c>
      <c r="D2764" s="1">
        <v>31.4</v>
      </c>
      <c r="E2764" s="1">
        <v>41.4</v>
      </c>
      <c r="F2764" s="1">
        <v>22.1</v>
      </c>
      <c r="G2764" s="1">
        <v>37.799999999999997</v>
      </c>
      <c r="H2764" s="1">
        <v>27.6</v>
      </c>
      <c r="I2764" s="1">
        <v>43.076000000000001</v>
      </c>
      <c r="J2764" s="1">
        <v>41.744999999999997</v>
      </c>
      <c r="K2764" s="1">
        <v>34.726999999999997</v>
      </c>
      <c r="L2764" s="1">
        <v>32.791000000000004</v>
      </c>
      <c r="M2764" s="1">
        <v>33.516999999999996</v>
      </c>
      <c r="N2764" s="1">
        <v>35.346520000000005</v>
      </c>
      <c r="O2764" s="1">
        <v>38.527706800000004</v>
      </c>
      <c r="P2764" s="1">
        <v>40.4</v>
      </c>
      <c r="Q2764" s="1">
        <v>43.076000000000001</v>
      </c>
      <c r="R2764" s="1">
        <v>50.950679999999991</v>
      </c>
      <c r="S2764" s="1">
        <v>30.746099999999998</v>
      </c>
      <c r="T2764" s="1">
        <v>50.511449999999996</v>
      </c>
      <c r="U2764" s="1">
        <v>34.406349999999996</v>
      </c>
      <c r="V2764" s="1">
        <v>41.841799999999999</v>
      </c>
      <c r="W2764" s="1">
        <v>48.874320000000004</v>
      </c>
      <c r="X2764" s="1">
        <v>43.197000000000003</v>
      </c>
      <c r="Y2764" s="1">
        <v>56.003639999999997</v>
      </c>
      <c r="Z2764" s="1">
        <v>120.55234452800001</v>
      </c>
      <c r="AA2764" s="1">
        <v>43.922999999999995</v>
      </c>
      <c r="AB2764" s="1">
        <v>55.627015399999998</v>
      </c>
      <c r="AC2764" s="1">
        <v>66.787849699999995</v>
      </c>
      <c r="AD2764" s="1">
        <v>71.925376599999993</v>
      </c>
      <c r="AE2764" s="1">
        <v>61.296010599999995</v>
      </c>
      <c r="AF2764" s="1">
        <v>57.274023840000012</v>
      </c>
      <c r="AG2764" s="1">
        <v>32.700000000000003</v>
      </c>
      <c r="AH2764" s="1">
        <v>23.7</v>
      </c>
      <c r="AI2764" s="1">
        <v>52.615361699999987</v>
      </c>
      <c r="AJ2764" s="1">
        <v>64.307664299999985</v>
      </c>
      <c r="AK2764" s="1">
        <v>44.289024999999995</v>
      </c>
      <c r="AL2764" s="1">
        <v>61.4731667</v>
      </c>
      <c r="AM2764" s="1">
        <v>80.616274199999992</v>
      </c>
      <c r="AN2764" s="1">
        <v>33.507199999999997</v>
      </c>
      <c r="AO2764" s="1">
        <v>46.060586000000001</v>
      </c>
      <c r="AP2764" s="1">
        <v>55.627015399999998</v>
      </c>
      <c r="AQ2764" s="1">
        <v>50.21862999999999</v>
      </c>
      <c r="AR2764" s="1">
        <v>255.73349999999999</v>
      </c>
      <c r="AS2764" s="1">
        <v>40.5</v>
      </c>
      <c r="AT2764" s="1">
        <v>52.615361699999987</v>
      </c>
      <c r="AU2764" s="1">
        <v>64.307664299999985</v>
      </c>
      <c r="AV2764" s="1">
        <v>44.289024999999995</v>
      </c>
      <c r="AW2764" s="1">
        <v>61.4731667</v>
      </c>
      <c r="AX2764" s="1">
        <v>28.4</v>
      </c>
    </row>
    <row r="2765" spans="1:50" x14ac:dyDescent="0.45">
      <c r="A2765" s="1">
        <v>138.15</v>
      </c>
      <c r="B2765" s="1">
        <v>26</v>
      </c>
      <c r="C2765" s="1">
        <v>35.6</v>
      </c>
      <c r="D2765" s="1">
        <v>34.5</v>
      </c>
      <c r="E2765" s="1">
        <v>28.7</v>
      </c>
      <c r="F2765" s="1">
        <v>27.1</v>
      </c>
      <c r="G2765" s="1">
        <v>27.7</v>
      </c>
      <c r="H2765" s="1">
        <v>40.200000000000003</v>
      </c>
      <c r="I2765" s="1">
        <v>36.299999999999997</v>
      </c>
      <c r="J2765" s="1">
        <v>41.623999999999995</v>
      </c>
      <c r="K2765" s="1">
        <v>26.256999999999998</v>
      </c>
      <c r="L2765" s="1">
        <v>46.585000000000001</v>
      </c>
      <c r="M2765" s="1">
        <v>37.872999999999998</v>
      </c>
      <c r="N2765" s="1">
        <v>27.037450000000003</v>
      </c>
      <c r="O2765" s="1">
        <v>29.470820500000002</v>
      </c>
      <c r="P2765" s="1">
        <v>35.799999999999997</v>
      </c>
      <c r="Q2765" s="1">
        <v>36.299999999999997</v>
      </c>
      <c r="R2765" s="1">
        <v>45.972740000000002</v>
      </c>
      <c r="S2765" s="1">
        <v>55.196570000000001</v>
      </c>
      <c r="T2765" s="1">
        <v>59.442459999999997</v>
      </c>
      <c r="U2765" s="1">
        <v>50.657859999999999</v>
      </c>
      <c r="V2765" s="1">
        <v>49.40551</v>
      </c>
      <c r="W2765" s="1">
        <v>55.38266800000001</v>
      </c>
      <c r="X2765" s="1">
        <v>28.918999999999997</v>
      </c>
      <c r="Y2765" s="1">
        <v>60.992470000000004</v>
      </c>
      <c r="Z2765" s="1">
        <v>135.67843643199998</v>
      </c>
      <c r="AA2765" s="1">
        <v>36.016860000000001</v>
      </c>
      <c r="AB2765" s="1">
        <v>61.118854499999991</v>
      </c>
      <c r="AC2765" s="1">
        <v>50.843800699999996</v>
      </c>
      <c r="AD2765" s="1">
        <v>36.671312699999994</v>
      </c>
      <c r="AE2765" s="1">
        <v>51.375268999999989</v>
      </c>
      <c r="AF2765" s="1">
        <v>39.548403510000014</v>
      </c>
      <c r="AG2765" s="1">
        <v>21.9</v>
      </c>
      <c r="AH2765" s="1">
        <v>28.5</v>
      </c>
      <c r="AI2765" s="1">
        <v>37.557093199999997</v>
      </c>
      <c r="AJ2765" s="1">
        <v>68.382254599999996</v>
      </c>
      <c r="AK2765" s="1">
        <v>64.307664299999985</v>
      </c>
      <c r="AL2765" s="1">
        <v>66.965005799999986</v>
      </c>
      <c r="AM2765" s="1">
        <v>81.395175399999985</v>
      </c>
      <c r="AN2765" s="1">
        <v>43.015999999999998</v>
      </c>
      <c r="AO2765" s="1">
        <v>69.268035100000006</v>
      </c>
      <c r="AP2765" s="1">
        <v>35.962688299999996</v>
      </c>
      <c r="AQ2765" s="1">
        <v>45.679919999999996</v>
      </c>
      <c r="AR2765" s="1">
        <v>239.7978</v>
      </c>
      <c r="AS2765" s="1">
        <v>20.2</v>
      </c>
      <c r="AT2765" s="1">
        <v>37.557093199999997</v>
      </c>
      <c r="AU2765" s="1">
        <v>68.382254599999996</v>
      </c>
      <c r="AV2765" s="1">
        <v>64.307664299999985</v>
      </c>
      <c r="AW2765" s="1">
        <v>66.965005799999986</v>
      </c>
      <c r="AX2765" s="1">
        <v>37.4</v>
      </c>
    </row>
    <row r="2766" spans="1:50" x14ac:dyDescent="0.45">
      <c r="A2766" s="1">
        <v>138.19999999999999</v>
      </c>
      <c r="B2766" s="1">
        <v>26</v>
      </c>
      <c r="C2766" s="1">
        <v>30</v>
      </c>
      <c r="D2766" s="1">
        <v>34.4</v>
      </c>
      <c r="E2766" s="1">
        <v>21.7</v>
      </c>
      <c r="F2766" s="1">
        <v>38.5</v>
      </c>
      <c r="G2766" s="1">
        <v>31.3</v>
      </c>
      <c r="H2766" s="1">
        <v>35.6</v>
      </c>
      <c r="I2766" s="1">
        <v>29.766000000000002</v>
      </c>
      <c r="J2766" s="1">
        <v>47.915999999999997</v>
      </c>
      <c r="K2766" s="1">
        <v>37.388999999999996</v>
      </c>
      <c r="L2766" s="1">
        <v>37.146999999999998</v>
      </c>
      <c r="M2766" s="1">
        <v>38.356999999999999</v>
      </c>
      <c r="N2766" s="1">
        <v>49.986309999999996</v>
      </c>
      <c r="O2766" s="1">
        <v>54.4850779</v>
      </c>
      <c r="P2766" s="1">
        <v>23.9</v>
      </c>
      <c r="Q2766" s="1">
        <v>29.766000000000002</v>
      </c>
      <c r="R2766" s="1">
        <v>50.511449999999996</v>
      </c>
      <c r="S2766" s="1">
        <v>42.019669999999998</v>
      </c>
      <c r="T2766" s="1">
        <v>30.306869999999996</v>
      </c>
      <c r="U2766" s="1">
        <v>42.458899999999993</v>
      </c>
      <c r="V2766" s="1">
        <v>47.635280000000002</v>
      </c>
      <c r="W2766" s="1">
        <v>73.352620000000002</v>
      </c>
      <c r="X2766" s="1">
        <v>33.274999999999999</v>
      </c>
      <c r="Y2766" s="1">
        <v>34.439019999999999</v>
      </c>
      <c r="Z2766" s="1">
        <v>162.260866416</v>
      </c>
      <c r="AA2766" s="1">
        <v>33.820709999999998</v>
      </c>
      <c r="AB2766" s="1">
        <v>60.941698399999993</v>
      </c>
      <c r="AC2766" s="1">
        <v>37.025624899999997</v>
      </c>
      <c r="AD2766" s="1">
        <v>37.025624899999997</v>
      </c>
      <c r="AE2766" s="1">
        <v>66.787849699999995</v>
      </c>
      <c r="AF2766" s="1">
        <v>42.840509800000007</v>
      </c>
      <c r="AG2766" s="1">
        <v>38.1</v>
      </c>
      <c r="AH2766" s="1">
        <v>35.9</v>
      </c>
      <c r="AI2766" s="1">
        <v>61.296010599999995</v>
      </c>
      <c r="AJ2766" s="1">
        <v>69.622347299999987</v>
      </c>
      <c r="AK2766" s="1">
        <v>63.953352099999989</v>
      </c>
      <c r="AL2766" s="1">
        <v>40.391590800000003</v>
      </c>
      <c r="AM2766" s="1">
        <v>39.139785300000007</v>
      </c>
      <c r="AN2766" s="1">
        <v>22.866399999999999</v>
      </c>
      <c r="AO2766" s="1">
        <v>56.512795899999993</v>
      </c>
      <c r="AP2766" s="1">
        <v>60.764542299999988</v>
      </c>
      <c r="AQ2766" s="1">
        <v>49.193759999999997</v>
      </c>
      <c r="AR2766" s="1">
        <v>215.7551</v>
      </c>
      <c r="AS2766" s="1">
        <v>31.3</v>
      </c>
      <c r="AT2766" s="1">
        <v>61.296010599999995</v>
      </c>
      <c r="AU2766" s="1">
        <v>69.622347299999987</v>
      </c>
      <c r="AV2766" s="1">
        <v>63.953352099999989</v>
      </c>
      <c r="AW2766" s="1">
        <v>40.391590800000003</v>
      </c>
      <c r="AX2766" s="1">
        <v>23.4</v>
      </c>
    </row>
    <row r="2767" spans="1:50" x14ac:dyDescent="0.45">
      <c r="A2767" s="1">
        <v>138.25</v>
      </c>
      <c r="B2767" s="1">
        <v>26</v>
      </c>
      <c r="C2767" s="1">
        <v>24.6</v>
      </c>
      <c r="D2767" s="1">
        <v>39.6</v>
      </c>
      <c r="E2767" s="1">
        <v>30.9</v>
      </c>
      <c r="F2767" s="1">
        <v>30.7</v>
      </c>
      <c r="G2767" s="1">
        <v>31.7</v>
      </c>
      <c r="H2767" s="1">
        <v>36</v>
      </c>
      <c r="I2767" s="1">
        <v>27.951000000000001</v>
      </c>
      <c r="J2767" s="1">
        <v>35.936999999999998</v>
      </c>
      <c r="K2767" s="1">
        <v>47.068999999999996</v>
      </c>
      <c r="L2767" s="1">
        <v>30.491999999999997</v>
      </c>
      <c r="M2767" s="1">
        <v>43.680999999999997</v>
      </c>
      <c r="N2767" s="1">
        <v>53.324699999999993</v>
      </c>
      <c r="O2767" s="1">
        <v>58.123922999999998</v>
      </c>
      <c r="P2767" s="1">
        <v>23.8</v>
      </c>
      <c r="Q2767" s="1">
        <v>27.951000000000001</v>
      </c>
      <c r="R2767" s="1">
        <v>50.365039999999993</v>
      </c>
      <c r="S2767" s="1">
        <v>30.599689999999995</v>
      </c>
      <c r="T2767" s="1">
        <v>30.599689999999995</v>
      </c>
      <c r="U2767" s="1">
        <v>55.196570000000001</v>
      </c>
      <c r="V2767" s="1">
        <v>61.153400000000005</v>
      </c>
      <c r="W2767" s="1">
        <v>85.859179999999995</v>
      </c>
      <c r="X2767" s="1">
        <v>49.972999999999992</v>
      </c>
      <c r="Y2767" s="1">
        <v>67.268739999999994</v>
      </c>
      <c r="Z2767" s="1">
        <v>176.42760643199998</v>
      </c>
      <c r="AA2767" s="1">
        <v>36.602499999999999</v>
      </c>
      <c r="AB2767" s="1">
        <v>70.153815599999987</v>
      </c>
      <c r="AC2767" s="1">
        <v>66.256381399999995</v>
      </c>
      <c r="AD2767" s="1">
        <v>45.174805499999998</v>
      </c>
      <c r="AE2767" s="1">
        <v>43.580400599999997</v>
      </c>
      <c r="AF2767" s="1">
        <v>42.596117630000002</v>
      </c>
      <c r="AG2767" s="1">
        <v>24.8</v>
      </c>
      <c r="AH2767" s="1">
        <v>38.1</v>
      </c>
      <c r="AI2767" s="1">
        <v>40.568746899999987</v>
      </c>
      <c r="AJ2767" s="1">
        <v>68.736566799999991</v>
      </c>
      <c r="AK2767" s="1">
        <v>40.568746899999987</v>
      </c>
      <c r="AL2767" s="1">
        <v>72.456844899999993</v>
      </c>
      <c r="AM2767" s="1">
        <v>72.827262199999993</v>
      </c>
      <c r="AN2767" s="1">
        <v>46.864799999999995</v>
      </c>
      <c r="AO2767" s="1">
        <v>47.654990900000001</v>
      </c>
      <c r="AP2767" s="1">
        <v>55.272703199999995</v>
      </c>
      <c r="AQ2767" s="1">
        <v>29.282</v>
      </c>
      <c r="AR2767" s="1">
        <v>189.244</v>
      </c>
      <c r="AS2767" s="1">
        <v>25.7</v>
      </c>
      <c r="AT2767" s="1">
        <v>40.568746899999987</v>
      </c>
      <c r="AU2767" s="1">
        <v>68.736566799999991</v>
      </c>
      <c r="AV2767" s="1">
        <v>40.568746899999987</v>
      </c>
      <c r="AW2767" s="1">
        <v>72.456844899999993</v>
      </c>
      <c r="AX2767" s="1">
        <v>27.5</v>
      </c>
    </row>
    <row r="2768" spans="1:50" x14ac:dyDescent="0.45">
      <c r="A2768" s="1">
        <v>138.30000000000001</v>
      </c>
      <c r="B2768" s="1">
        <v>26</v>
      </c>
      <c r="C2768" s="1">
        <v>23.1</v>
      </c>
      <c r="D2768" s="1">
        <v>29.7</v>
      </c>
      <c r="E2768" s="1">
        <v>38.9</v>
      </c>
      <c r="F2768" s="1">
        <v>25.2</v>
      </c>
      <c r="G2768" s="1">
        <v>36.1</v>
      </c>
      <c r="H2768" s="1">
        <v>21.9</v>
      </c>
      <c r="I2768" s="1">
        <v>30.25</v>
      </c>
      <c r="J2768" s="1">
        <v>25.651999999999997</v>
      </c>
      <c r="K2768" s="1">
        <v>26.983000000000001</v>
      </c>
      <c r="L2768" s="1">
        <v>37.268000000000001</v>
      </c>
      <c r="M2768" s="1">
        <v>28.434999999999999</v>
      </c>
      <c r="N2768" s="1">
        <v>31.311169999999994</v>
      </c>
      <c r="O2768" s="1">
        <v>34.1291753</v>
      </c>
      <c r="P2768" s="1">
        <v>36.9</v>
      </c>
      <c r="Q2768" s="1">
        <v>30.25</v>
      </c>
      <c r="R2768" s="1">
        <v>57.978359999999995</v>
      </c>
      <c r="S2768" s="1">
        <v>54.757339999999999</v>
      </c>
      <c r="T2768" s="1">
        <v>37.33455</v>
      </c>
      <c r="U2768" s="1">
        <v>36.016860000000001</v>
      </c>
      <c r="V2768" s="1">
        <v>32.507860000000001</v>
      </c>
      <c r="W2768" s="1">
        <v>106.49500400000001</v>
      </c>
      <c r="X2768" s="1">
        <v>49.004999999999995</v>
      </c>
      <c r="Y2768" s="1">
        <v>52.945969999999996</v>
      </c>
      <c r="Z2768" s="1">
        <v>190.33355175999998</v>
      </c>
      <c r="AA2768" s="1">
        <v>42.751719999999999</v>
      </c>
      <c r="AB2768" s="1">
        <v>52.615361699999987</v>
      </c>
      <c r="AC2768" s="1">
        <v>64.307664299999985</v>
      </c>
      <c r="AD2768" s="1">
        <v>44.289024999999995</v>
      </c>
      <c r="AE2768" s="1">
        <v>61.4731667</v>
      </c>
      <c r="AF2768" s="1">
        <v>68.947343960000012</v>
      </c>
      <c r="AG2768" s="1">
        <v>22.9</v>
      </c>
      <c r="AH2768" s="1">
        <v>31.5</v>
      </c>
      <c r="AI2768" s="1">
        <v>63.244727700000006</v>
      </c>
      <c r="AJ2768" s="1">
        <v>60.941698399999993</v>
      </c>
      <c r="AK2768" s="1">
        <v>41.631683499999994</v>
      </c>
      <c r="AL2768" s="1">
        <v>53.501142199999997</v>
      </c>
      <c r="AM2768" s="1">
        <v>57.054512899999999</v>
      </c>
      <c r="AN2768" s="1">
        <v>47.317599999999992</v>
      </c>
      <c r="AO2768" s="1">
        <v>74.405561999999989</v>
      </c>
      <c r="AP2768" s="1">
        <v>59.524449599999997</v>
      </c>
      <c r="AQ2768" s="1">
        <v>44.947869999999995</v>
      </c>
      <c r="AR2768" s="1">
        <v>173.2841</v>
      </c>
      <c r="AS2768" s="1">
        <v>41.8</v>
      </c>
      <c r="AT2768" s="1">
        <v>63.244727700000006</v>
      </c>
      <c r="AU2768" s="1">
        <v>60.941698399999993</v>
      </c>
      <c r="AV2768" s="1">
        <v>41.631683499999994</v>
      </c>
      <c r="AW2768" s="1">
        <v>53.501142199999997</v>
      </c>
      <c r="AX2768" s="1">
        <v>24.2</v>
      </c>
    </row>
    <row r="2769" spans="1:50" x14ac:dyDescent="0.45">
      <c r="A2769" s="1">
        <v>138.35</v>
      </c>
      <c r="B2769" s="1">
        <v>26</v>
      </c>
      <c r="C2769" s="1">
        <v>25</v>
      </c>
      <c r="D2769" s="1">
        <v>21.2</v>
      </c>
      <c r="E2769" s="1">
        <v>22.3</v>
      </c>
      <c r="F2769" s="1">
        <v>30.8</v>
      </c>
      <c r="G2769" s="1">
        <v>23.5</v>
      </c>
      <c r="H2769" s="1">
        <v>40.1</v>
      </c>
      <c r="I2769" s="1">
        <v>35.332000000000001</v>
      </c>
      <c r="J2769" s="1">
        <v>41.866</v>
      </c>
      <c r="K2769" s="1">
        <v>37.872999999999998</v>
      </c>
      <c r="L2769" s="1">
        <v>28.556000000000001</v>
      </c>
      <c r="M2769" s="1">
        <v>41.866</v>
      </c>
      <c r="N2769" s="1">
        <v>46.214739999999992</v>
      </c>
      <c r="O2769" s="1">
        <v>50.374066599999992</v>
      </c>
      <c r="P2769" s="1">
        <v>29</v>
      </c>
      <c r="Q2769" s="1">
        <v>35.332000000000001</v>
      </c>
      <c r="R2769" s="1">
        <v>43.483769999999993</v>
      </c>
      <c r="S2769" s="1">
        <v>53.146829999999994</v>
      </c>
      <c r="T2769" s="1">
        <v>36.602499999999999</v>
      </c>
      <c r="U2769" s="1">
        <v>50.804270000000002</v>
      </c>
      <c r="V2769" s="1">
        <v>66.625019999999992</v>
      </c>
      <c r="W2769" s="1">
        <v>119.857276</v>
      </c>
      <c r="X2769" s="1">
        <v>42.954999999999998</v>
      </c>
      <c r="Y2769" s="1">
        <v>40.876219999999996</v>
      </c>
      <c r="Z2769" s="1">
        <v>206.26997001599997</v>
      </c>
      <c r="AA2769" s="1">
        <v>52.854009999999995</v>
      </c>
      <c r="AB2769" s="1">
        <v>37.557093199999997</v>
      </c>
      <c r="AC2769" s="1">
        <v>68.382254599999996</v>
      </c>
      <c r="AD2769" s="1">
        <v>64.307664299999985</v>
      </c>
      <c r="AE2769" s="1">
        <v>66.965005799999986</v>
      </c>
      <c r="AF2769" s="1">
        <v>51.926148120000008</v>
      </c>
      <c r="AG2769" s="1">
        <v>40.700000000000003</v>
      </c>
      <c r="AH2769" s="1">
        <v>24.1</v>
      </c>
      <c r="AI2769" s="1">
        <v>41.808839599999999</v>
      </c>
      <c r="AJ2769" s="1">
        <v>38.797185899999995</v>
      </c>
      <c r="AK2769" s="1">
        <v>62.890415499999996</v>
      </c>
      <c r="AL2769" s="1">
        <v>60.233074000000002</v>
      </c>
      <c r="AM2769" s="1">
        <v>41.671214200000001</v>
      </c>
      <c r="AN2769" s="1">
        <v>22.7532</v>
      </c>
      <c r="AO2769" s="1">
        <v>48.009303100000004</v>
      </c>
      <c r="AP2769" s="1">
        <v>35.431219999999996</v>
      </c>
      <c r="AQ2769" s="1">
        <v>30.453279999999999</v>
      </c>
      <c r="AR2769" s="1">
        <v>134.673</v>
      </c>
      <c r="AS2769" s="1">
        <v>24.2</v>
      </c>
      <c r="AT2769" s="1">
        <v>41.808839599999999</v>
      </c>
      <c r="AU2769" s="1">
        <v>38.797185899999995</v>
      </c>
      <c r="AV2769" s="1">
        <v>62.890415499999996</v>
      </c>
      <c r="AW2769" s="1">
        <v>60.233074000000002</v>
      </c>
      <c r="AX2769" s="1">
        <v>37.799999999999997</v>
      </c>
    </row>
    <row r="2770" spans="1:50" x14ac:dyDescent="0.45">
      <c r="A2770" s="1">
        <v>138.4</v>
      </c>
      <c r="B2770" s="1">
        <v>25</v>
      </c>
      <c r="C2770" s="1">
        <v>29.2</v>
      </c>
      <c r="D2770" s="1">
        <v>34.6</v>
      </c>
      <c r="E2770" s="1">
        <v>31.3</v>
      </c>
      <c r="F2770" s="1">
        <v>23.6</v>
      </c>
      <c r="G2770" s="1">
        <v>34.6</v>
      </c>
      <c r="H2770" s="1">
        <v>31.4</v>
      </c>
      <c r="I2770" s="1">
        <v>43.680999999999997</v>
      </c>
      <c r="J2770" s="1">
        <v>27.708999999999996</v>
      </c>
      <c r="K2770" s="1">
        <v>32.67</v>
      </c>
      <c r="L2770" s="1">
        <v>41.744999999999997</v>
      </c>
      <c r="M2770" s="1">
        <v>35.089999999999996</v>
      </c>
      <c r="N2770" s="1">
        <v>46.624929999999999</v>
      </c>
      <c r="O2770" s="1">
        <v>50.821173700000003</v>
      </c>
      <c r="P2770" s="1">
        <v>28.3</v>
      </c>
      <c r="Q2770" s="1">
        <v>43.680999999999997</v>
      </c>
      <c r="R2770" s="1">
        <v>31.038919999999997</v>
      </c>
      <c r="S2770" s="1">
        <v>56.51426</v>
      </c>
      <c r="T2770" s="1">
        <v>53.146829999999994</v>
      </c>
      <c r="U2770" s="1">
        <v>55.34297999999999</v>
      </c>
      <c r="V2770" s="1">
        <v>67.268739999999994</v>
      </c>
      <c r="W2770" s="1">
        <v>143.33998800000001</v>
      </c>
      <c r="X2770" s="1">
        <v>42.471000000000004</v>
      </c>
      <c r="Y2770" s="1">
        <v>37.0139</v>
      </c>
      <c r="Z2770" s="1">
        <v>235.91673758399997</v>
      </c>
      <c r="AA2770" s="1">
        <v>35.431219999999996</v>
      </c>
      <c r="AB2770" s="1">
        <v>61.296010599999995</v>
      </c>
      <c r="AC2770" s="1">
        <v>69.622347299999987</v>
      </c>
      <c r="AD2770" s="1">
        <v>63.953352099999989</v>
      </c>
      <c r="AE2770" s="1">
        <v>40.391590800000003</v>
      </c>
      <c r="AF2770" s="1">
        <v>81.325088570000005</v>
      </c>
      <c r="AG2770" s="1">
        <v>27.6</v>
      </c>
      <c r="AH2770" s="1">
        <v>39.5</v>
      </c>
      <c r="AI2770" s="1">
        <v>65.54775699999999</v>
      </c>
      <c r="AJ2770" s="1">
        <v>66.787849699999995</v>
      </c>
      <c r="AK2770" s="1">
        <v>65.370600899999985</v>
      </c>
      <c r="AL2770" s="1">
        <v>72.988313199999993</v>
      </c>
      <c r="AM2770" s="1">
        <v>67.764404399999989</v>
      </c>
      <c r="AN2770" s="1">
        <v>42.336799999999997</v>
      </c>
      <c r="AO2770" s="1">
        <v>66.787849699999995</v>
      </c>
      <c r="AP2770" s="1">
        <v>54.386922699999992</v>
      </c>
      <c r="AQ2770" s="1">
        <v>39.530700000000003</v>
      </c>
      <c r="AR2770" s="1">
        <v>118.73729999999999</v>
      </c>
      <c r="AS2770" s="1">
        <v>33</v>
      </c>
      <c r="AT2770" s="1">
        <v>65.54775699999999</v>
      </c>
      <c r="AU2770" s="1">
        <v>66.787849699999995</v>
      </c>
      <c r="AV2770" s="1">
        <v>65.370600899999985</v>
      </c>
      <c r="AW2770" s="1">
        <v>72.988313199999993</v>
      </c>
      <c r="AX2770" s="1">
        <v>22.1</v>
      </c>
    </row>
    <row r="2771" spans="1:50" x14ac:dyDescent="0.45">
      <c r="A2771" s="1">
        <v>138.44999999999999</v>
      </c>
      <c r="B2771" s="1">
        <v>25</v>
      </c>
      <c r="C2771" s="1">
        <v>36.1</v>
      </c>
      <c r="D2771" s="1">
        <v>22.9</v>
      </c>
      <c r="E2771" s="1">
        <v>27</v>
      </c>
      <c r="F2771" s="1">
        <v>34.5</v>
      </c>
      <c r="G2771" s="1">
        <v>29</v>
      </c>
      <c r="H2771" s="1">
        <v>25.4</v>
      </c>
      <c r="I2771" s="1">
        <v>29.282</v>
      </c>
      <c r="J2771" s="1">
        <v>43.197000000000003</v>
      </c>
      <c r="K2771" s="1">
        <v>35.816000000000003</v>
      </c>
      <c r="L2771" s="1">
        <v>49.125999999999998</v>
      </c>
      <c r="M2771" s="1">
        <v>45.617000000000004</v>
      </c>
      <c r="N2771" s="1">
        <v>30.080599999999997</v>
      </c>
      <c r="O2771" s="1">
        <v>32.787854000000003</v>
      </c>
      <c r="P2771" s="1">
        <v>20.9</v>
      </c>
      <c r="Q2771" s="1">
        <v>29.282</v>
      </c>
      <c r="R2771" s="1">
        <v>50.657859999999999</v>
      </c>
      <c r="S2771" s="1">
        <v>57.539129999999993</v>
      </c>
      <c r="T2771" s="1">
        <v>52.854009999999995</v>
      </c>
      <c r="U2771" s="1">
        <v>33.381480000000003</v>
      </c>
      <c r="V2771" s="1">
        <v>32.346930000000008</v>
      </c>
      <c r="W2771" s="1">
        <v>155.85477599999999</v>
      </c>
      <c r="X2771" s="1">
        <v>37.631</v>
      </c>
      <c r="Y2771" s="1">
        <v>95.59241999999999</v>
      </c>
      <c r="Z2771" s="1">
        <v>259.07158023999995</v>
      </c>
      <c r="AA2771" s="1">
        <v>30.453279999999999</v>
      </c>
      <c r="AB2771" s="1">
        <v>40.568746899999987</v>
      </c>
      <c r="AC2771" s="1">
        <v>68.736566799999991</v>
      </c>
      <c r="AD2771" s="1">
        <v>40.568746899999987</v>
      </c>
      <c r="AE2771" s="1">
        <v>72.456844899999993</v>
      </c>
      <c r="AF2771" s="1">
        <v>128.14775314000002</v>
      </c>
      <c r="AG2771" s="1">
        <v>22.1</v>
      </c>
      <c r="AH2771" s="1">
        <v>22.9</v>
      </c>
      <c r="AI2771" s="1">
        <v>37.025624899999997</v>
      </c>
      <c r="AJ2771" s="1">
        <v>106.86055952</v>
      </c>
      <c r="AK2771" s="1">
        <v>71.429339519999999</v>
      </c>
      <c r="AL2771" s="1">
        <v>71.429339519999999</v>
      </c>
      <c r="AM2771" s="1">
        <v>73.800888700000002</v>
      </c>
      <c r="AN2771" s="1">
        <v>33.1676</v>
      </c>
      <c r="AO2771" s="1">
        <v>62.358947199999996</v>
      </c>
      <c r="AP2771" s="1">
        <v>36.848468799999999</v>
      </c>
      <c r="AQ2771" s="1">
        <v>42.019669999999998</v>
      </c>
      <c r="AR2771" s="1">
        <v>94.767199999999988</v>
      </c>
      <c r="AS2771" s="1">
        <v>41</v>
      </c>
      <c r="AT2771" s="1">
        <v>37.025624899999997</v>
      </c>
      <c r="AU2771" s="1">
        <v>106.86055952</v>
      </c>
      <c r="AV2771" s="1">
        <v>71.429339519999999</v>
      </c>
      <c r="AW2771" s="1">
        <v>71.429339519999999</v>
      </c>
      <c r="AX2771" s="1">
        <v>31.7</v>
      </c>
    </row>
    <row r="2772" spans="1:50" x14ac:dyDescent="0.45">
      <c r="A2772" s="1">
        <v>138.5</v>
      </c>
      <c r="B2772" s="1">
        <v>25</v>
      </c>
      <c r="C2772" s="1">
        <v>24.2</v>
      </c>
      <c r="D2772" s="1">
        <v>35.700000000000003</v>
      </c>
      <c r="E2772" s="1">
        <v>29.6</v>
      </c>
      <c r="F2772" s="1">
        <v>40.6</v>
      </c>
      <c r="G2772" s="1">
        <v>37.700000000000003</v>
      </c>
      <c r="H2772" s="1">
        <v>27.5</v>
      </c>
      <c r="I2772" s="1">
        <v>25.167999999999999</v>
      </c>
      <c r="J2772" s="1">
        <v>28.556000000000001</v>
      </c>
      <c r="K2772" s="1">
        <v>25.41</v>
      </c>
      <c r="L2772" s="1">
        <v>25.046999999999997</v>
      </c>
      <c r="M2772" s="1">
        <v>29.766000000000002</v>
      </c>
      <c r="N2772" s="1">
        <v>45.120899999999999</v>
      </c>
      <c r="O2772" s="1">
        <v>49.181781000000001</v>
      </c>
      <c r="P2772" s="1">
        <v>41.5</v>
      </c>
      <c r="Q2772" s="1">
        <v>25.167999999999999</v>
      </c>
      <c r="R2772" s="1">
        <v>33.527889999999992</v>
      </c>
      <c r="S2772" s="1">
        <v>56.807079999999992</v>
      </c>
      <c r="T2772" s="1">
        <v>33.527889999999992</v>
      </c>
      <c r="U2772" s="1">
        <v>59.881689999999992</v>
      </c>
      <c r="V2772" s="1">
        <v>60.187819999999995</v>
      </c>
      <c r="W2772" s="1">
        <v>168.13917999999998</v>
      </c>
      <c r="X2772" s="1">
        <v>24.562999999999999</v>
      </c>
      <c r="Y2772" s="1">
        <v>108.321983</v>
      </c>
      <c r="Z2772" s="1">
        <v>277.95125283200002</v>
      </c>
      <c r="AA2772" s="1">
        <v>44.801460000000006</v>
      </c>
      <c r="AB2772" s="1">
        <v>63.244727700000006</v>
      </c>
      <c r="AC2772" s="1">
        <v>60.941698399999993</v>
      </c>
      <c r="AD2772" s="1">
        <v>41.631683499999994</v>
      </c>
      <c r="AE2772" s="1">
        <v>53.501142199999997</v>
      </c>
      <c r="AF2772" s="1">
        <v>138.62786443000005</v>
      </c>
      <c r="AG2772" s="1">
        <v>39.5</v>
      </c>
      <c r="AH2772" s="1">
        <v>32.4</v>
      </c>
      <c r="AI2772" s="1">
        <v>60.4102301</v>
      </c>
      <c r="AJ2772" s="1">
        <v>144.11648734999997</v>
      </c>
      <c r="AK2772" s="1">
        <v>104.84097998</v>
      </c>
      <c r="AL2772" s="1">
        <v>99.561728199999976</v>
      </c>
      <c r="AM2772" s="1">
        <v>41.671214200000001</v>
      </c>
      <c r="AN2772" s="1">
        <v>24.224799999999995</v>
      </c>
      <c r="AO2772" s="1">
        <v>40.037278599999993</v>
      </c>
      <c r="AP2772" s="1">
        <v>47.832146999999999</v>
      </c>
      <c r="AQ2772" s="1">
        <v>34.552759999999999</v>
      </c>
      <c r="AR2772" s="1">
        <v>90.181299999999993</v>
      </c>
      <c r="AS2772" s="1">
        <v>36.299999999999997</v>
      </c>
      <c r="AT2772" s="1">
        <v>60.4102301</v>
      </c>
      <c r="AU2772" s="1">
        <v>144.11648734999997</v>
      </c>
      <c r="AV2772" s="1">
        <v>104.84097998</v>
      </c>
      <c r="AW2772" s="1">
        <v>99.561728199999976</v>
      </c>
      <c r="AX2772" s="1">
        <v>34.9</v>
      </c>
    </row>
    <row r="2773" spans="1:50" x14ac:dyDescent="0.45">
      <c r="A2773" s="1">
        <v>138.55000000000001</v>
      </c>
      <c r="B2773" s="1">
        <v>25</v>
      </c>
      <c r="C2773" s="1">
        <v>20.8</v>
      </c>
      <c r="D2773" s="1">
        <v>23.6</v>
      </c>
      <c r="E2773" s="1">
        <v>21</v>
      </c>
      <c r="F2773" s="1">
        <v>20.7</v>
      </c>
      <c r="G2773" s="1">
        <v>24.6</v>
      </c>
      <c r="H2773" s="1">
        <v>20.7</v>
      </c>
      <c r="I2773" s="1">
        <v>37.026000000000003</v>
      </c>
      <c r="J2773" s="1">
        <v>44.769999999999996</v>
      </c>
      <c r="K2773" s="1">
        <v>45.617000000000004</v>
      </c>
      <c r="L2773" s="1">
        <v>25.288999999999998</v>
      </c>
      <c r="M2773" s="1">
        <v>41.987000000000002</v>
      </c>
      <c r="N2773" s="1">
        <v>41.702649999999991</v>
      </c>
      <c r="O2773" s="1">
        <v>45.455888499999993</v>
      </c>
      <c r="P2773" s="1">
        <v>27.2</v>
      </c>
      <c r="Q2773" s="1">
        <v>37.026000000000003</v>
      </c>
      <c r="R2773" s="1">
        <v>52.268370000000004</v>
      </c>
      <c r="S2773" s="1">
        <v>50.365039999999993</v>
      </c>
      <c r="T2773" s="1">
        <v>34.406349999999996</v>
      </c>
      <c r="U2773" s="1">
        <v>44.215820000000001</v>
      </c>
      <c r="V2773" s="1">
        <v>47.15249</v>
      </c>
      <c r="W2773" s="1">
        <v>182.217288</v>
      </c>
      <c r="X2773" s="1">
        <v>25.167999999999999</v>
      </c>
      <c r="Y2773" s="1">
        <v>143.46909500000001</v>
      </c>
      <c r="Z2773" s="1">
        <v>303.611998228</v>
      </c>
      <c r="AA2773" s="1">
        <v>59.149639999999998</v>
      </c>
      <c r="AB2773" s="1">
        <v>41.808839599999999</v>
      </c>
      <c r="AC2773" s="1">
        <v>38.797185899999995</v>
      </c>
      <c r="AD2773" s="1">
        <v>62.890415499999996</v>
      </c>
      <c r="AE2773" s="1">
        <v>60.233074000000002</v>
      </c>
      <c r="AF2773" s="1">
        <v>160.10562337000002</v>
      </c>
      <c r="AG2773" s="1">
        <v>28.6</v>
      </c>
      <c r="AH2773" s="1">
        <v>26.4</v>
      </c>
      <c r="AI2773" s="1">
        <v>41.454527399999989</v>
      </c>
      <c r="AJ2773" s="1">
        <v>160.66286708999999</v>
      </c>
      <c r="AK2773" s="1">
        <v>126.29458369000001</v>
      </c>
      <c r="AL2773" s="1">
        <v>138.44749215000002</v>
      </c>
      <c r="AM2773" s="1">
        <v>81.395175399999985</v>
      </c>
      <c r="AN2773" s="1">
        <v>39.393599999999992</v>
      </c>
      <c r="AO2773" s="1">
        <v>39.151498099999998</v>
      </c>
      <c r="AP2773" s="1">
        <v>50.843800699999996</v>
      </c>
      <c r="AQ2773" s="1">
        <v>57.392720000000004</v>
      </c>
      <c r="AR2773" s="1">
        <v>80.380300000000005</v>
      </c>
      <c r="AS2773" s="1">
        <v>38.5</v>
      </c>
      <c r="AT2773" s="1">
        <v>41.454527399999989</v>
      </c>
      <c r="AU2773" s="1">
        <v>160.66286708999999</v>
      </c>
      <c r="AV2773" s="1">
        <v>126.29458369000001</v>
      </c>
      <c r="AW2773" s="1">
        <v>138.44749215000002</v>
      </c>
      <c r="AX2773" s="1">
        <v>40.799999999999997</v>
      </c>
    </row>
    <row r="2774" spans="1:50" x14ac:dyDescent="0.45">
      <c r="A2774" s="1">
        <v>138.6</v>
      </c>
      <c r="B2774" s="1">
        <v>25</v>
      </c>
      <c r="C2774" s="1">
        <v>30.6</v>
      </c>
      <c r="D2774" s="1">
        <v>37</v>
      </c>
      <c r="E2774" s="1">
        <v>37.700000000000003</v>
      </c>
      <c r="F2774" s="1">
        <v>20.9</v>
      </c>
      <c r="G2774" s="1">
        <v>34.700000000000003</v>
      </c>
      <c r="H2774" s="1">
        <v>38.9</v>
      </c>
      <c r="I2774" s="1">
        <v>48.884</v>
      </c>
      <c r="J2774" s="1">
        <v>25.288999999999998</v>
      </c>
      <c r="K2774" s="1">
        <v>34.726999999999997</v>
      </c>
      <c r="L2774" s="1">
        <v>30.855</v>
      </c>
      <c r="M2774" s="1">
        <v>45.737999999999992</v>
      </c>
      <c r="N2774" s="1">
        <v>36.506909999999991</v>
      </c>
      <c r="O2774" s="1">
        <v>39.7925319</v>
      </c>
      <c r="P2774" s="1">
        <v>27.2</v>
      </c>
      <c r="Q2774" s="1">
        <v>48.884</v>
      </c>
      <c r="R2774" s="1">
        <v>34.552759999999999</v>
      </c>
      <c r="S2774" s="1">
        <v>32.063789999999997</v>
      </c>
      <c r="T2774" s="1">
        <v>51.975549999999998</v>
      </c>
      <c r="U2774" s="1">
        <v>49.779400000000003</v>
      </c>
      <c r="V2774" s="1">
        <v>34.439019999999999</v>
      </c>
      <c r="W2774" s="1">
        <v>208.40701200000001</v>
      </c>
      <c r="X2774" s="1">
        <v>26.498999999999999</v>
      </c>
      <c r="Y2774" s="1">
        <v>167.93045500000002</v>
      </c>
      <c r="Z2774" s="1">
        <v>268.36444557999999</v>
      </c>
      <c r="AA2774" s="1">
        <v>32.503019999999999</v>
      </c>
      <c r="AB2774" s="1">
        <v>65.54775699999999</v>
      </c>
      <c r="AC2774" s="1">
        <v>66.787849699999995</v>
      </c>
      <c r="AD2774" s="1">
        <v>65.370600899999985</v>
      </c>
      <c r="AE2774" s="1">
        <v>72.988313199999993</v>
      </c>
      <c r="AF2774" s="1">
        <v>256.51114643000005</v>
      </c>
      <c r="AG2774" s="1">
        <v>27.7</v>
      </c>
      <c r="AH2774" s="1">
        <v>32.799999999999997</v>
      </c>
      <c r="AI2774" s="1">
        <v>39.328654199999995</v>
      </c>
      <c r="AJ2774" s="1">
        <v>179.86658832999998</v>
      </c>
      <c r="AK2774" s="1">
        <v>157.84608509999998</v>
      </c>
      <c r="AL2774" s="1">
        <v>174.03815263999999</v>
      </c>
      <c r="AM2774" s="1">
        <v>64.064623699999999</v>
      </c>
      <c r="AN2774" s="1">
        <v>42.902799999999992</v>
      </c>
      <c r="AO2774" s="1">
        <v>46.946366499999989</v>
      </c>
      <c r="AP2774" s="1">
        <v>41.808839599999999</v>
      </c>
      <c r="AQ2774" s="1">
        <v>33.23507</v>
      </c>
      <c r="AR2774" s="1">
        <v>49.053399999999996</v>
      </c>
      <c r="AS2774" s="1">
        <v>20.7</v>
      </c>
      <c r="AT2774" s="1">
        <v>39.328654199999995</v>
      </c>
      <c r="AU2774" s="1">
        <v>179.86658832999998</v>
      </c>
      <c r="AV2774" s="1">
        <v>157.84608509999998</v>
      </c>
      <c r="AW2774" s="1">
        <v>174.03815263999999</v>
      </c>
      <c r="AX2774" s="1">
        <v>35.1</v>
      </c>
    </row>
    <row r="2775" spans="1:50" x14ac:dyDescent="0.45">
      <c r="A2775" s="1">
        <v>138.65</v>
      </c>
      <c r="B2775" s="1">
        <v>25</v>
      </c>
      <c r="C2775" s="1">
        <v>40.4</v>
      </c>
      <c r="D2775" s="1">
        <v>20.9</v>
      </c>
      <c r="E2775" s="1">
        <v>28.7</v>
      </c>
      <c r="F2775" s="1">
        <v>25.5</v>
      </c>
      <c r="G2775" s="1">
        <v>37.799999999999997</v>
      </c>
      <c r="H2775" s="1">
        <v>29.4</v>
      </c>
      <c r="I2775" s="1">
        <v>26.861999999999998</v>
      </c>
      <c r="J2775" s="1">
        <v>41.261000000000003</v>
      </c>
      <c r="K2775" s="1">
        <v>25.288999999999998</v>
      </c>
      <c r="L2775" s="1">
        <v>30.25</v>
      </c>
      <c r="M2775" s="1">
        <v>27.588000000000001</v>
      </c>
      <c r="N2775" s="1">
        <v>47.035119999999992</v>
      </c>
      <c r="O2775" s="1">
        <v>51.268280799999992</v>
      </c>
      <c r="P2775" s="1">
        <v>27.9</v>
      </c>
      <c r="Q2775" s="1">
        <v>26.861999999999998</v>
      </c>
      <c r="R2775" s="1">
        <v>54.171699999999994</v>
      </c>
      <c r="S2775" s="1">
        <v>55.196570000000001</v>
      </c>
      <c r="T2775" s="1">
        <v>54.025289999999991</v>
      </c>
      <c r="U2775" s="1">
        <v>60.320920000000001</v>
      </c>
      <c r="V2775" s="1">
        <v>56.003639999999997</v>
      </c>
      <c r="W2775" s="1">
        <v>228.86181999999999</v>
      </c>
      <c r="X2775" s="1">
        <v>49.61</v>
      </c>
      <c r="Y2775" s="1">
        <v>208.29169900000002</v>
      </c>
      <c r="Z2775" s="1">
        <v>246.97544594799999</v>
      </c>
      <c r="AA2775" s="1">
        <v>29.282</v>
      </c>
      <c r="AB2775" s="1">
        <v>37.025624899999997</v>
      </c>
      <c r="AC2775" s="1">
        <v>106.86055952</v>
      </c>
      <c r="AD2775" s="1">
        <v>71.429339519999999</v>
      </c>
      <c r="AE2775" s="1">
        <v>71.429339519999999</v>
      </c>
      <c r="AF2775" s="1">
        <v>332.54586332000002</v>
      </c>
      <c r="AG2775" s="1">
        <v>22.1</v>
      </c>
      <c r="AH2775" s="1">
        <v>29.1</v>
      </c>
      <c r="AI2775" s="1">
        <v>57.398576399999996</v>
      </c>
      <c r="AJ2775" s="1">
        <v>213.34909123</v>
      </c>
      <c r="AK2775" s="1">
        <v>179.49456051999996</v>
      </c>
      <c r="AL2775" s="1">
        <v>196.80271149000001</v>
      </c>
      <c r="AM2775" s="1">
        <v>49.460226199999994</v>
      </c>
      <c r="AN2775" s="1">
        <v>24.224799999999995</v>
      </c>
      <c r="AO2775" s="1">
        <v>74.228405899999984</v>
      </c>
      <c r="AP2775" s="1">
        <v>69.445191199999996</v>
      </c>
      <c r="AQ2775" s="1">
        <v>42.019669999999998</v>
      </c>
      <c r="AR2775" s="1">
        <v>52.271999999999998</v>
      </c>
      <c r="AS2775" s="1">
        <v>28.3</v>
      </c>
      <c r="AT2775" s="1">
        <v>57.398576399999996</v>
      </c>
      <c r="AU2775" s="1">
        <v>213.34909123</v>
      </c>
      <c r="AV2775" s="1">
        <v>179.49456051999996</v>
      </c>
      <c r="AW2775" s="1">
        <v>196.80271149000001</v>
      </c>
      <c r="AX2775" s="1">
        <v>29.6</v>
      </c>
    </row>
    <row r="2776" spans="1:50" x14ac:dyDescent="0.45">
      <c r="A2776" s="1">
        <v>138.69999999999999</v>
      </c>
      <c r="B2776" s="1">
        <v>25</v>
      </c>
      <c r="C2776" s="1">
        <v>22.2</v>
      </c>
      <c r="D2776" s="1">
        <v>34.1</v>
      </c>
      <c r="E2776" s="1">
        <v>20.9</v>
      </c>
      <c r="F2776" s="1">
        <v>25</v>
      </c>
      <c r="G2776" s="1">
        <v>22.8</v>
      </c>
      <c r="H2776" s="1">
        <v>20</v>
      </c>
      <c r="I2776" s="1">
        <v>24.2</v>
      </c>
      <c r="J2776" s="1">
        <v>28.313999999999997</v>
      </c>
      <c r="K2776" s="1">
        <v>45.253999999999998</v>
      </c>
      <c r="L2776" s="1">
        <v>43.922999999999995</v>
      </c>
      <c r="M2776" s="1">
        <v>49.488999999999997</v>
      </c>
      <c r="N2776" s="1">
        <v>29.943869999999993</v>
      </c>
      <c r="O2776" s="1">
        <v>32.638818299999997</v>
      </c>
      <c r="P2776" s="1">
        <v>37</v>
      </c>
      <c r="Q2776" s="1">
        <v>24.2</v>
      </c>
      <c r="R2776" s="1">
        <v>30.599689999999995</v>
      </c>
      <c r="S2776" s="1">
        <v>88.314511999999993</v>
      </c>
      <c r="T2776" s="1">
        <v>59.032511999999997</v>
      </c>
      <c r="U2776" s="1">
        <v>59.032511999999997</v>
      </c>
      <c r="V2776" s="1">
        <v>60.992470000000004</v>
      </c>
      <c r="W2776" s="1">
        <v>245.53997600000002</v>
      </c>
      <c r="X2776" s="1">
        <v>46.222000000000001</v>
      </c>
      <c r="Y2776" s="1">
        <v>234.42673099999999</v>
      </c>
      <c r="Z2776" s="1">
        <v>222.73879843599997</v>
      </c>
      <c r="AA2776" s="1">
        <v>43.483769999999993</v>
      </c>
      <c r="AB2776" s="1">
        <v>60.4102301</v>
      </c>
      <c r="AC2776" s="1">
        <v>144.11648734999997</v>
      </c>
      <c r="AD2776" s="1">
        <v>104.84097998</v>
      </c>
      <c r="AE2776" s="1">
        <v>99.561728199999976</v>
      </c>
      <c r="AF2776" s="1">
        <v>428.89388234</v>
      </c>
      <c r="AG2776" s="1">
        <v>39.299999999999997</v>
      </c>
      <c r="AH2776" s="1">
        <v>41.9</v>
      </c>
      <c r="AI2776" s="1">
        <v>42.163151799999994</v>
      </c>
      <c r="AJ2776" s="1">
        <v>251.80968053999999</v>
      </c>
      <c r="AK2776" s="1">
        <v>215.31552393999996</v>
      </c>
      <c r="AL2776" s="1">
        <v>235.45817250999997</v>
      </c>
      <c r="AM2776" s="1">
        <v>44.786819000000001</v>
      </c>
      <c r="AN2776" s="1">
        <v>47.317599999999992</v>
      </c>
      <c r="AO2776" s="1">
        <v>67.673630200000005</v>
      </c>
      <c r="AP2776" s="1">
        <v>40.214434699999998</v>
      </c>
      <c r="AQ2776" s="1">
        <v>58.417589999999997</v>
      </c>
      <c r="AR2776" s="1">
        <v>35.936999999999998</v>
      </c>
      <c r="AS2776" s="1">
        <v>25.9</v>
      </c>
      <c r="AT2776" s="1">
        <v>42.163151799999994</v>
      </c>
      <c r="AU2776" s="1">
        <v>251.80968053999999</v>
      </c>
      <c r="AV2776" s="1">
        <v>215.31552393999996</v>
      </c>
      <c r="AW2776" s="1">
        <v>235.45817250999997</v>
      </c>
      <c r="AX2776" s="1">
        <v>30.4</v>
      </c>
    </row>
    <row r="2777" spans="1:50" x14ac:dyDescent="0.45">
      <c r="A2777" s="1">
        <v>138.75</v>
      </c>
      <c r="B2777" s="1">
        <v>25</v>
      </c>
      <c r="C2777" s="1">
        <v>20</v>
      </c>
      <c r="D2777" s="1">
        <v>23.4</v>
      </c>
      <c r="E2777" s="1">
        <v>37.4</v>
      </c>
      <c r="F2777" s="1">
        <v>36.299999999999997</v>
      </c>
      <c r="G2777" s="1">
        <v>40.9</v>
      </c>
      <c r="H2777" s="1">
        <v>22.4</v>
      </c>
      <c r="I2777" s="1">
        <v>35.936999999999998</v>
      </c>
      <c r="J2777" s="1">
        <v>26.861999999999998</v>
      </c>
      <c r="K2777" s="1">
        <v>43.922999999999995</v>
      </c>
      <c r="L2777" s="1">
        <v>43.680999999999997</v>
      </c>
      <c r="M2777" s="1">
        <v>36.542000000000002</v>
      </c>
      <c r="N2777" s="1">
        <v>45.999360000000003</v>
      </c>
      <c r="O2777" s="1">
        <v>50.139302400000012</v>
      </c>
      <c r="P2777" s="1">
        <v>26.7</v>
      </c>
      <c r="Q2777" s="1">
        <v>35.936999999999998</v>
      </c>
      <c r="R2777" s="1">
        <v>49.925809999999998</v>
      </c>
      <c r="S2777" s="1">
        <v>119.10453499999998</v>
      </c>
      <c r="T2777" s="1">
        <v>86.645437999999999</v>
      </c>
      <c r="U2777" s="1">
        <v>82.282419999999988</v>
      </c>
      <c r="V2777" s="1">
        <v>34.439019999999999</v>
      </c>
      <c r="W2777" s="1">
        <v>268.20847900000001</v>
      </c>
      <c r="X2777" s="1">
        <v>41.744999999999997</v>
      </c>
      <c r="Y2777" s="1">
        <v>280.35615300000001</v>
      </c>
      <c r="Z2777" s="1">
        <v>209.19665074</v>
      </c>
      <c r="AA2777" s="1">
        <v>48.900939999999991</v>
      </c>
      <c r="AB2777" s="1">
        <v>41.454527399999989</v>
      </c>
      <c r="AC2777" s="1">
        <v>160.66286708999999</v>
      </c>
      <c r="AD2777" s="1">
        <v>126.29458369000001</v>
      </c>
      <c r="AE2777" s="1">
        <v>138.44749215000002</v>
      </c>
      <c r="AF2777" s="1">
        <v>548.48790953000002</v>
      </c>
      <c r="AG2777" s="1">
        <v>33.5</v>
      </c>
      <c r="AH2777" s="1">
        <v>32.5</v>
      </c>
      <c r="AI2777" s="1">
        <v>49.780864099999988</v>
      </c>
      <c r="AJ2777" s="1">
        <v>275.10570768999992</v>
      </c>
      <c r="AK2777" s="1">
        <v>255.60082107999997</v>
      </c>
      <c r="AL2777" s="1">
        <v>273.31643107999997</v>
      </c>
      <c r="AM2777" s="1">
        <v>115.66682819999998</v>
      </c>
      <c r="AN2777" s="1">
        <v>37.242799999999995</v>
      </c>
      <c r="AO2777" s="1">
        <v>49.4265519</v>
      </c>
      <c r="AP2777" s="1">
        <v>50.843800699999996</v>
      </c>
      <c r="AQ2777" s="1">
        <v>39.252521000000002</v>
      </c>
      <c r="AR2777" s="1">
        <v>26.015000000000001</v>
      </c>
      <c r="AS2777" s="1">
        <v>32.5</v>
      </c>
      <c r="AT2777" s="1">
        <v>49.780864099999988</v>
      </c>
      <c r="AU2777" s="1">
        <v>275.10570768999992</v>
      </c>
      <c r="AV2777" s="1">
        <v>255.60082107999997</v>
      </c>
      <c r="AW2777" s="1">
        <v>273.31643107999997</v>
      </c>
      <c r="AX2777" s="1">
        <v>20.2</v>
      </c>
    </row>
    <row r="2778" spans="1:50" x14ac:dyDescent="0.45">
      <c r="A2778" s="1">
        <v>138.80000000000001</v>
      </c>
      <c r="B2778" s="1">
        <v>25</v>
      </c>
      <c r="C2778" s="1">
        <v>29.7</v>
      </c>
      <c r="D2778" s="1">
        <v>22.2</v>
      </c>
      <c r="E2778" s="1">
        <v>36.299999999999997</v>
      </c>
      <c r="F2778" s="1">
        <v>36.1</v>
      </c>
      <c r="G2778" s="1">
        <v>30.2</v>
      </c>
      <c r="H2778" s="1">
        <v>37.5</v>
      </c>
      <c r="I2778" s="1">
        <v>40.413999999999994</v>
      </c>
      <c r="J2778" s="1">
        <v>39.204000000000001</v>
      </c>
      <c r="K2778" s="1">
        <v>46.706000000000003</v>
      </c>
      <c r="L2778" s="1">
        <v>27.708999999999996</v>
      </c>
      <c r="M2778" s="1">
        <v>41.14</v>
      </c>
      <c r="N2778" s="1">
        <v>57.179760000000002</v>
      </c>
      <c r="O2778" s="1">
        <v>62.325938400000005</v>
      </c>
      <c r="P2778" s="1">
        <v>29.7</v>
      </c>
      <c r="Q2778" s="1">
        <v>40.413999999999994</v>
      </c>
      <c r="R2778" s="1">
        <v>34.259939999999993</v>
      </c>
      <c r="S2778" s="1">
        <v>132.77922899999999</v>
      </c>
      <c r="T2778" s="1">
        <v>104.37568900000001</v>
      </c>
      <c r="U2778" s="1">
        <v>114.41941500000001</v>
      </c>
      <c r="V2778" s="1">
        <v>67.268739999999994</v>
      </c>
      <c r="W2778" s="1">
        <v>237.071065</v>
      </c>
      <c r="X2778" s="1">
        <v>24.926000000000002</v>
      </c>
      <c r="Y2778" s="1">
        <v>304.83360599999997</v>
      </c>
      <c r="Z2778" s="1">
        <v>180.67798456400001</v>
      </c>
      <c r="AA2778" s="1">
        <v>55.782209999999999</v>
      </c>
      <c r="AB2778" s="1">
        <v>39.328654199999995</v>
      </c>
      <c r="AC2778" s="1">
        <v>179.86658832999998</v>
      </c>
      <c r="AD2778" s="1">
        <v>157.84608509999998</v>
      </c>
      <c r="AE2778" s="1">
        <v>174.03815263999999</v>
      </c>
      <c r="AF2778" s="1">
        <v>615.99765249000006</v>
      </c>
      <c r="AG2778" s="1">
        <v>41</v>
      </c>
      <c r="AH2778" s="1">
        <v>23.7</v>
      </c>
      <c r="AI2778" s="1">
        <v>50.666644599999998</v>
      </c>
      <c r="AJ2778" s="1">
        <v>312.34391991000001</v>
      </c>
      <c r="AK2778" s="1">
        <v>291.04975668999998</v>
      </c>
      <c r="AL2778" s="1">
        <v>314.23949017999996</v>
      </c>
      <c r="AM2778" s="1">
        <v>131.06959943000001</v>
      </c>
      <c r="AN2778" s="1">
        <v>28.752799999999997</v>
      </c>
      <c r="AO2778" s="1">
        <v>57.398576399999996</v>
      </c>
      <c r="AP2778" s="1">
        <v>70.685283899999988</v>
      </c>
      <c r="AQ2778" s="1">
        <v>55.855414999999994</v>
      </c>
      <c r="AR2778" s="1">
        <v>32.67</v>
      </c>
      <c r="AS2778" s="1">
        <v>31.1</v>
      </c>
      <c r="AT2778" s="1">
        <v>50.666644599999998</v>
      </c>
      <c r="AU2778" s="1">
        <v>312.34391991000001</v>
      </c>
      <c r="AV2778" s="1">
        <v>291.04975668999998</v>
      </c>
      <c r="AW2778" s="1">
        <v>314.23949017999996</v>
      </c>
      <c r="AX2778" s="1">
        <v>26.7</v>
      </c>
    </row>
    <row r="2779" spans="1:50" x14ac:dyDescent="0.45">
      <c r="A2779" s="1">
        <v>138.85</v>
      </c>
      <c r="B2779" s="1">
        <v>25</v>
      </c>
      <c r="C2779" s="1">
        <v>33.4</v>
      </c>
      <c r="D2779" s="1">
        <v>32.4</v>
      </c>
      <c r="E2779" s="1">
        <v>38.6</v>
      </c>
      <c r="F2779" s="1">
        <v>22.9</v>
      </c>
      <c r="G2779" s="1">
        <v>34</v>
      </c>
      <c r="H2779" s="1">
        <v>33.6</v>
      </c>
      <c r="I2779" s="1">
        <v>46.100999999999999</v>
      </c>
      <c r="J2779" s="1">
        <v>28.797999999999998</v>
      </c>
      <c r="K2779" s="1">
        <v>47.552999999999997</v>
      </c>
      <c r="L2779" s="1">
        <v>28.434999999999999</v>
      </c>
      <c r="M2779" s="1">
        <v>49.852000000000004</v>
      </c>
      <c r="N2779" s="1">
        <v>51.908999999999999</v>
      </c>
      <c r="O2779" s="1">
        <v>56.58081</v>
      </c>
      <c r="P2779" s="1">
        <v>26.7</v>
      </c>
      <c r="Q2779" s="1">
        <v>46.100999999999999</v>
      </c>
      <c r="R2779" s="1">
        <v>32.503019999999999</v>
      </c>
      <c r="S2779" s="1">
        <v>148.65007299999999</v>
      </c>
      <c r="T2779" s="1">
        <v>130.45130999999998</v>
      </c>
      <c r="U2779" s="1">
        <v>143.83318399999999</v>
      </c>
      <c r="V2779" s="1">
        <v>52.945969999999996</v>
      </c>
      <c r="W2779" s="1">
        <v>218.17618899999999</v>
      </c>
      <c r="X2779" s="1">
        <v>26.015000000000001</v>
      </c>
      <c r="Y2779" s="1">
        <v>328.860455</v>
      </c>
      <c r="Z2779" s="1">
        <v>161.66202483199996</v>
      </c>
      <c r="AA2779" s="1">
        <v>39.677110000000006</v>
      </c>
      <c r="AB2779" s="1">
        <v>57.398576399999996</v>
      </c>
      <c r="AC2779" s="1">
        <v>213.34909123</v>
      </c>
      <c r="AD2779" s="1">
        <v>179.49456051999996</v>
      </c>
      <c r="AE2779" s="1">
        <v>196.80271149000001</v>
      </c>
      <c r="AF2779" s="1">
        <v>729.30936331000009</v>
      </c>
      <c r="AG2779" s="1">
        <v>35.9</v>
      </c>
      <c r="AH2779" s="1">
        <v>23.3</v>
      </c>
      <c r="AI2779" s="1">
        <v>37.734249300000002</v>
      </c>
      <c r="AJ2779" s="1">
        <v>361.82361864000001</v>
      </c>
      <c r="AK2779" s="1">
        <v>335.00218509999991</v>
      </c>
      <c r="AL2779" s="1">
        <v>331.90195334999999</v>
      </c>
      <c r="AM2779" s="1">
        <v>173.59760495</v>
      </c>
      <c r="AN2779" s="1">
        <v>26.035999999999998</v>
      </c>
      <c r="AO2779" s="1">
        <v>65.016288700000004</v>
      </c>
      <c r="AP2779" s="1">
        <v>47.49555041</v>
      </c>
      <c r="AQ2779" s="1">
        <v>64.947475999999995</v>
      </c>
      <c r="AR2779" s="1">
        <v>45.253999999999998</v>
      </c>
      <c r="AS2779" s="1">
        <v>40.9</v>
      </c>
      <c r="AT2779" s="1">
        <v>37.734249300000002</v>
      </c>
      <c r="AU2779" s="1">
        <v>361.82361864000001</v>
      </c>
      <c r="AV2779" s="1">
        <v>335.00218509999991</v>
      </c>
      <c r="AW2779" s="1">
        <v>331.90195334999999</v>
      </c>
      <c r="AX2779" s="1">
        <v>22</v>
      </c>
    </row>
    <row r="2780" spans="1:50" x14ac:dyDescent="0.45">
      <c r="A2780" s="1">
        <v>138.9</v>
      </c>
      <c r="B2780" s="1">
        <v>25</v>
      </c>
      <c r="C2780" s="1">
        <v>38.1</v>
      </c>
      <c r="D2780" s="1">
        <v>23.8</v>
      </c>
      <c r="E2780" s="1">
        <v>39.299999999999997</v>
      </c>
      <c r="F2780" s="1">
        <v>23.5</v>
      </c>
      <c r="G2780" s="1">
        <v>41.2</v>
      </c>
      <c r="H2780" s="1">
        <v>41.1</v>
      </c>
      <c r="I2780" s="1">
        <v>32.791000000000004</v>
      </c>
      <c r="J2780" s="1">
        <v>34.000999999999998</v>
      </c>
      <c r="K2780" s="1">
        <v>46.947999999999993</v>
      </c>
      <c r="L2780" s="1">
        <v>42.954999999999998</v>
      </c>
      <c r="M2780" s="1">
        <v>48.787199999999999</v>
      </c>
      <c r="N2780" s="1">
        <v>46.318800000000003</v>
      </c>
      <c r="O2780" s="1">
        <v>50.487492000000003</v>
      </c>
      <c r="P2780" s="1">
        <v>34</v>
      </c>
      <c r="Q2780" s="1">
        <v>32.791000000000004</v>
      </c>
      <c r="R2780" s="1">
        <v>47.436839999999997</v>
      </c>
      <c r="S2780" s="1">
        <v>176.321563</v>
      </c>
      <c r="T2780" s="1">
        <v>148.34261199999997</v>
      </c>
      <c r="U2780" s="1">
        <v>162.64686900000001</v>
      </c>
      <c r="V2780" s="1">
        <v>40.876219999999996</v>
      </c>
      <c r="W2780" s="1">
        <v>196.76572299999998</v>
      </c>
      <c r="X2780" s="1">
        <v>45.012</v>
      </c>
      <c r="Y2780" s="1">
        <v>356.395578</v>
      </c>
      <c r="Z2780" s="1">
        <v>139.41873083599998</v>
      </c>
      <c r="AA2780" s="1">
        <v>34.113529999999997</v>
      </c>
      <c r="AB2780" s="1">
        <v>42.163151799999994</v>
      </c>
      <c r="AC2780" s="1">
        <v>251.80968053999999</v>
      </c>
      <c r="AD2780" s="1">
        <v>215.31552393999996</v>
      </c>
      <c r="AE2780" s="1">
        <v>235.45817250999997</v>
      </c>
      <c r="AF2780" s="1">
        <v>837.30195043000003</v>
      </c>
      <c r="AG2780" s="1">
        <v>34.4</v>
      </c>
      <c r="AH2780" s="1">
        <v>31.8</v>
      </c>
      <c r="AI2780" s="1">
        <v>78.887611330000013</v>
      </c>
      <c r="AJ2780" s="1">
        <v>416.90145013</v>
      </c>
      <c r="AK2780" s="1">
        <v>354.47164049000003</v>
      </c>
      <c r="AL2780" s="1">
        <v>294.66374113000001</v>
      </c>
      <c r="AM2780" s="1">
        <v>203.19585055000002</v>
      </c>
      <c r="AN2780" s="1">
        <v>67.240799999999993</v>
      </c>
      <c r="AO2780" s="1">
        <v>47.300678699999992</v>
      </c>
      <c r="AP2780" s="1">
        <v>67.585052149999996</v>
      </c>
      <c r="AQ2780" s="1">
        <v>114.80008099999999</v>
      </c>
      <c r="AR2780" s="1">
        <v>24.442</v>
      </c>
      <c r="AS2780" s="1">
        <v>30.1</v>
      </c>
      <c r="AT2780" s="1">
        <v>78.887611330000013</v>
      </c>
      <c r="AU2780" s="1">
        <v>416.90145013</v>
      </c>
      <c r="AV2780" s="1">
        <v>354.47164049000003</v>
      </c>
      <c r="AW2780" s="1">
        <v>294.66374113000001</v>
      </c>
      <c r="AX2780" s="1">
        <v>33.6</v>
      </c>
    </row>
    <row r="2781" spans="1:50" x14ac:dyDescent="0.45">
      <c r="A2781" s="1">
        <v>138.94999999999999</v>
      </c>
      <c r="B2781" s="1">
        <v>25</v>
      </c>
      <c r="C2781" s="1">
        <v>27.1</v>
      </c>
      <c r="D2781" s="1">
        <v>28.1</v>
      </c>
      <c r="E2781" s="1">
        <v>38.799999999999997</v>
      </c>
      <c r="F2781" s="1">
        <v>35.5</v>
      </c>
      <c r="G2781" s="1">
        <v>40.32</v>
      </c>
      <c r="H2781" s="1">
        <v>32.299999999999997</v>
      </c>
      <c r="I2781" s="1">
        <v>28.193000000000001</v>
      </c>
      <c r="J2781" s="1">
        <v>34.606000000000002</v>
      </c>
      <c r="K2781" s="1">
        <v>41.623999999999995</v>
      </c>
      <c r="L2781" s="1">
        <v>44.648999999999994</v>
      </c>
      <c r="M2781" s="1">
        <v>68.001999999999995</v>
      </c>
      <c r="N2781" s="1">
        <v>50.790960000000005</v>
      </c>
      <c r="O2781" s="1">
        <v>55.362146400000015</v>
      </c>
      <c r="P2781" s="1">
        <v>34.6</v>
      </c>
      <c r="Q2781" s="1">
        <v>28.193000000000001</v>
      </c>
      <c r="R2781" s="1">
        <v>34.845579999999998</v>
      </c>
      <c r="S2781" s="1">
        <v>208.10717399999999</v>
      </c>
      <c r="T2781" s="1">
        <v>177.94671399999999</v>
      </c>
      <c r="U2781" s="1">
        <v>194.59353099999998</v>
      </c>
      <c r="V2781" s="1">
        <v>37.0139</v>
      </c>
      <c r="W2781" s="1">
        <v>184.802695</v>
      </c>
      <c r="X2781" s="1">
        <v>34.484999999999999</v>
      </c>
      <c r="Y2781" s="1">
        <v>407.619597</v>
      </c>
      <c r="Z2781" s="1">
        <v>126.89962700799998</v>
      </c>
      <c r="AA2781" s="1">
        <v>43.776589999999992</v>
      </c>
      <c r="AB2781" s="1">
        <v>49.780864099999988</v>
      </c>
      <c r="AC2781" s="1">
        <v>275.10570768999992</v>
      </c>
      <c r="AD2781" s="1">
        <v>255.60082107999997</v>
      </c>
      <c r="AE2781" s="1">
        <v>273.31643107999997</v>
      </c>
      <c r="AF2781" s="1">
        <v>867.2184272400001</v>
      </c>
      <c r="AG2781" s="1">
        <v>38.9</v>
      </c>
      <c r="AH2781" s="1">
        <v>41.4</v>
      </c>
      <c r="AI2781" s="1">
        <v>106.66568781000001</v>
      </c>
      <c r="AJ2781" s="1">
        <v>458.99373948999988</v>
      </c>
      <c r="AK2781" s="1">
        <v>374.11825198000003</v>
      </c>
      <c r="AL2781" s="1">
        <v>316.94997850999999</v>
      </c>
      <c r="AM2781" s="1">
        <v>252.03295579000002</v>
      </c>
      <c r="AN2781" s="1">
        <v>76.194919999999996</v>
      </c>
      <c r="AO2781" s="1">
        <v>70.330971699999992</v>
      </c>
      <c r="AP2781" s="1">
        <v>78.586445959999992</v>
      </c>
      <c r="AQ2781" s="1">
        <v>131.98861500000001</v>
      </c>
      <c r="AR2781" s="1">
        <v>44.043999999999997</v>
      </c>
      <c r="AS2781" s="1">
        <v>31.9</v>
      </c>
      <c r="AT2781" s="1">
        <v>106.66568781000001</v>
      </c>
      <c r="AU2781" s="1">
        <v>458.99373948999988</v>
      </c>
      <c r="AV2781" s="1">
        <v>374.11825198000003</v>
      </c>
      <c r="AW2781" s="1">
        <v>316.94997850999999</v>
      </c>
      <c r="AX2781" s="1">
        <v>41.9</v>
      </c>
    </row>
    <row r="2782" spans="1:50" x14ac:dyDescent="0.45">
      <c r="A2782" s="1">
        <v>139</v>
      </c>
      <c r="B2782" s="1">
        <v>25</v>
      </c>
      <c r="C2782" s="1">
        <v>23.3</v>
      </c>
      <c r="D2782" s="1">
        <v>28.6</v>
      </c>
      <c r="E2782" s="1">
        <v>34.4</v>
      </c>
      <c r="F2782" s="1">
        <v>36.9</v>
      </c>
      <c r="G2782" s="1">
        <v>56.2</v>
      </c>
      <c r="H2782" s="1">
        <v>38.799999999999997</v>
      </c>
      <c r="I2782" s="1">
        <v>36.178999999999995</v>
      </c>
      <c r="J2782" s="1">
        <v>25.773</v>
      </c>
      <c r="K2782" s="1">
        <v>26.498999999999999</v>
      </c>
      <c r="L2782" s="1">
        <v>48.787199999999999</v>
      </c>
      <c r="M2782" s="1">
        <v>94.561500000000009</v>
      </c>
      <c r="N2782" s="1">
        <v>32.742600000000003</v>
      </c>
      <c r="O2782" s="1">
        <v>35.689434000000006</v>
      </c>
      <c r="P2782" s="1">
        <v>23.4</v>
      </c>
      <c r="Q2782" s="1">
        <v>36.178999999999995</v>
      </c>
      <c r="R2782" s="1">
        <v>41.141209999999994</v>
      </c>
      <c r="S2782" s="1">
        <v>227.36008899999996</v>
      </c>
      <c r="T2782" s="1">
        <v>211.24034799999998</v>
      </c>
      <c r="U2782" s="1">
        <v>225.88134799999997</v>
      </c>
      <c r="V2782" s="1">
        <v>95.59241999999999</v>
      </c>
      <c r="W2782" s="1">
        <v>159.60952700000001</v>
      </c>
      <c r="X2782" s="1">
        <v>43.680999999999997</v>
      </c>
      <c r="Y2782" s="1">
        <v>447.62679500000002</v>
      </c>
      <c r="Z2782" s="1">
        <v>115.45630126799999</v>
      </c>
      <c r="AA2782" s="1">
        <v>55.34297999999999</v>
      </c>
      <c r="AB2782" s="1">
        <v>50.666644599999998</v>
      </c>
      <c r="AC2782" s="1">
        <v>312.34391991000001</v>
      </c>
      <c r="AD2782" s="1">
        <v>291.04975668999998</v>
      </c>
      <c r="AE2782" s="1">
        <v>314.23949017999996</v>
      </c>
      <c r="AF2782" s="1">
        <v>825.67175834</v>
      </c>
      <c r="AG2782" s="1">
        <v>41.1</v>
      </c>
      <c r="AH2782" s="1">
        <v>25.9</v>
      </c>
      <c r="AI2782" s="1">
        <v>125.95798709999998</v>
      </c>
      <c r="AJ2782" s="1">
        <v>427.21193514999993</v>
      </c>
      <c r="AK2782" s="1">
        <v>411.32103297999998</v>
      </c>
      <c r="AL2782" s="1">
        <v>355.80031123999998</v>
      </c>
      <c r="AM2782" s="1">
        <v>283.65634451</v>
      </c>
      <c r="AN2782" s="1">
        <v>100.9178</v>
      </c>
      <c r="AO2782" s="1">
        <v>41.100215200000001</v>
      </c>
      <c r="AP2782" s="1">
        <v>138.90809800999997</v>
      </c>
      <c r="AQ2782" s="1">
        <v>166.26319599999999</v>
      </c>
      <c r="AR2782" s="1">
        <v>35.210999999999999</v>
      </c>
      <c r="AS2782" s="1">
        <v>27.4</v>
      </c>
      <c r="AT2782" s="1">
        <v>125.95798709999998</v>
      </c>
      <c r="AU2782" s="1">
        <v>427.21193514999993</v>
      </c>
      <c r="AV2782" s="1">
        <v>411.32103297999998</v>
      </c>
      <c r="AW2782" s="1">
        <v>355.80031123999998</v>
      </c>
      <c r="AX2782" s="1">
        <v>26.4</v>
      </c>
    </row>
    <row r="2783" spans="1:50" x14ac:dyDescent="0.45">
      <c r="A2783" s="1">
        <v>139.05000000000001</v>
      </c>
      <c r="B2783" s="1">
        <v>25</v>
      </c>
      <c r="C2783" s="1">
        <v>29.9</v>
      </c>
      <c r="D2783" s="1">
        <v>21.3</v>
      </c>
      <c r="E2783" s="1">
        <v>21.9</v>
      </c>
      <c r="F2783" s="1">
        <v>40.32</v>
      </c>
      <c r="G2783" s="1">
        <v>78.150000000000006</v>
      </c>
      <c r="H2783" s="1">
        <v>39.299999999999997</v>
      </c>
      <c r="I2783" s="1">
        <v>45.737999999999992</v>
      </c>
      <c r="J2783" s="1">
        <v>53.881300000000003</v>
      </c>
      <c r="K2783" s="1">
        <v>45.617000000000004</v>
      </c>
      <c r="L2783" s="1">
        <v>71.607799999999997</v>
      </c>
      <c r="M2783" s="1">
        <v>118.87039999999999</v>
      </c>
      <c r="N2783" s="1">
        <v>55.422840000000008</v>
      </c>
      <c r="O2783" s="1">
        <v>60.410895600000018</v>
      </c>
      <c r="P2783" s="1">
        <v>21.5</v>
      </c>
      <c r="Q2783" s="1">
        <v>45.737999999999992</v>
      </c>
      <c r="R2783" s="1">
        <v>41.873260000000002</v>
      </c>
      <c r="S2783" s="1">
        <v>258.135471</v>
      </c>
      <c r="T2783" s="1">
        <v>240.53698899999998</v>
      </c>
      <c r="U2783" s="1">
        <v>259.70205799999997</v>
      </c>
      <c r="V2783" s="1">
        <v>108.321983</v>
      </c>
      <c r="W2783" s="1">
        <v>142.81097599999998</v>
      </c>
      <c r="X2783" s="1">
        <v>37.751999999999995</v>
      </c>
      <c r="Y2783" s="1">
        <v>480.24730600000004</v>
      </c>
      <c r="Z2783" s="1">
        <v>93.139179364</v>
      </c>
      <c r="AA2783" s="1">
        <v>42.019669999999998</v>
      </c>
      <c r="AB2783" s="1">
        <v>37.734249300000002</v>
      </c>
      <c r="AC2783" s="1">
        <v>361.82361864000001</v>
      </c>
      <c r="AD2783" s="1">
        <v>335.00218509999991</v>
      </c>
      <c r="AE2783" s="1">
        <v>331.90195334999999</v>
      </c>
      <c r="AF2783" s="1">
        <v>743.57036522999999</v>
      </c>
      <c r="AG2783" s="1">
        <v>37.5</v>
      </c>
      <c r="AH2783" s="1">
        <v>29.7</v>
      </c>
      <c r="AI2783" s="1">
        <v>157.93466314999998</v>
      </c>
      <c r="AJ2783" s="1">
        <v>409.30145343999999</v>
      </c>
      <c r="AK2783" s="1">
        <v>374.45484856999997</v>
      </c>
      <c r="AL2783" s="1">
        <v>374.47256417999995</v>
      </c>
      <c r="AM2783" s="1">
        <v>339.23094513000001</v>
      </c>
      <c r="AN2783" s="1">
        <v>118.12419999999999</v>
      </c>
      <c r="AO2783" s="1">
        <v>74.228405899999984</v>
      </c>
      <c r="AP2783" s="1">
        <v>159.70622415</v>
      </c>
      <c r="AQ2783" s="1">
        <v>277.22733499999998</v>
      </c>
      <c r="AR2783" s="1">
        <v>25.893999999999998</v>
      </c>
      <c r="AS2783" s="1">
        <v>38.799999999999997</v>
      </c>
      <c r="AT2783" s="1">
        <v>157.93466314999998</v>
      </c>
      <c r="AU2783" s="1">
        <v>409.30145343999999</v>
      </c>
      <c r="AV2783" s="1">
        <v>374.45484856999997</v>
      </c>
      <c r="AW2783" s="1">
        <v>374.47256417999995</v>
      </c>
      <c r="AX2783" s="1">
        <v>21.7</v>
      </c>
    </row>
    <row r="2784" spans="1:50" x14ac:dyDescent="0.45">
      <c r="A2784" s="1">
        <v>139.1</v>
      </c>
      <c r="B2784" s="1">
        <v>25</v>
      </c>
      <c r="C2784" s="1">
        <v>37.799999999999997</v>
      </c>
      <c r="D2784" s="1">
        <v>44.53</v>
      </c>
      <c r="E2784" s="1">
        <v>37.700000000000003</v>
      </c>
      <c r="F2784" s="1">
        <v>59.18</v>
      </c>
      <c r="G2784" s="1">
        <v>98.24</v>
      </c>
      <c r="H2784" s="1">
        <v>38.799999999999997</v>
      </c>
      <c r="I2784" s="1">
        <v>34.726999999999997</v>
      </c>
      <c r="J2784" s="1">
        <v>72.854100000000003</v>
      </c>
      <c r="K2784" s="1">
        <v>72.987200000000001</v>
      </c>
      <c r="L2784" s="1">
        <v>86.260900000000007</v>
      </c>
      <c r="M2784" s="1">
        <v>134.41890000000001</v>
      </c>
      <c r="N2784" s="1">
        <v>88.804320000000004</v>
      </c>
      <c r="O2784" s="1">
        <v>96.796708800000019</v>
      </c>
      <c r="P2784" s="1">
        <v>21.1</v>
      </c>
      <c r="Q2784" s="1">
        <v>34.726999999999997</v>
      </c>
      <c r="R2784" s="1">
        <v>31.18533</v>
      </c>
      <c r="S2784" s="1">
        <v>299.027784</v>
      </c>
      <c r="T2784" s="1">
        <v>276.86130999999995</v>
      </c>
      <c r="U2784" s="1">
        <v>274.29913499999998</v>
      </c>
      <c r="V2784" s="1">
        <v>143.46909500000001</v>
      </c>
      <c r="W2784" s="1">
        <v>123.161423</v>
      </c>
      <c r="X2784" s="1">
        <v>48.642000000000003</v>
      </c>
      <c r="Y2784" s="1">
        <v>463.26919100000003</v>
      </c>
      <c r="Z2784" s="1">
        <v>71.075181715999989</v>
      </c>
      <c r="AA2784" s="1">
        <v>57.099899999999998</v>
      </c>
      <c r="AB2784" s="1">
        <v>78.887611330000013</v>
      </c>
      <c r="AC2784" s="1">
        <v>416.90145013</v>
      </c>
      <c r="AD2784" s="1">
        <v>354.47164049000003</v>
      </c>
      <c r="AE2784" s="1">
        <v>294.66374113000001</v>
      </c>
      <c r="AF2784" s="1">
        <v>688.42399087000001</v>
      </c>
      <c r="AG2784" s="1">
        <v>38.299999999999997</v>
      </c>
      <c r="AH2784" s="1">
        <v>34.299999999999997</v>
      </c>
      <c r="AI2784" s="1">
        <v>186.63395134999999</v>
      </c>
      <c r="AJ2784" s="1">
        <v>390.00915414999997</v>
      </c>
      <c r="AK2784" s="1">
        <v>354.61336537</v>
      </c>
      <c r="AL2784" s="1">
        <v>412.73828178000002</v>
      </c>
      <c r="AM2784" s="1">
        <v>368.84866325999997</v>
      </c>
      <c r="AN2784" s="1">
        <v>146.51476</v>
      </c>
      <c r="AO2784" s="1">
        <v>38.442873699999993</v>
      </c>
      <c r="AP2784" s="1">
        <v>201.17846716</v>
      </c>
      <c r="AQ2784" s="1">
        <v>299.45237300000002</v>
      </c>
      <c r="AR2784" s="1">
        <v>53.663499999999999</v>
      </c>
      <c r="AS2784" s="1">
        <v>22.6</v>
      </c>
      <c r="AT2784" s="1">
        <v>186.63395134999999</v>
      </c>
      <c r="AU2784" s="1">
        <v>390.00915414999997</v>
      </c>
      <c r="AV2784" s="1">
        <v>354.61336537</v>
      </c>
      <c r="AW2784" s="1">
        <v>412.73828178000002</v>
      </c>
      <c r="AX2784" s="1">
        <v>26</v>
      </c>
    </row>
    <row r="2785" spans="1:50" x14ac:dyDescent="0.45">
      <c r="A2785" s="1">
        <v>139.15</v>
      </c>
      <c r="B2785" s="1">
        <v>25</v>
      </c>
      <c r="C2785" s="1">
        <v>28.7</v>
      </c>
      <c r="D2785" s="1">
        <v>60.21</v>
      </c>
      <c r="E2785" s="1">
        <v>60.32</v>
      </c>
      <c r="F2785" s="1">
        <v>71.290000000000006</v>
      </c>
      <c r="G2785" s="1">
        <v>111.09</v>
      </c>
      <c r="H2785" s="1">
        <v>27.5</v>
      </c>
      <c r="I2785" s="1">
        <v>47.19</v>
      </c>
      <c r="J2785" s="1">
        <v>86.030999999999992</v>
      </c>
      <c r="K2785" s="1">
        <v>98.433499999999995</v>
      </c>
      <c r="L2785" s="1">
        <v>107.81099999999999</v>
      </c>
      <c r="M2785" s="1">
        <v>160.8211</v>
      </c>
      <c r="N2785" s="1">
        <v>125.06075999999999</v>
      </c>
      <c r="O2785" s="1">
        <v>136.3162284</v>
      </c>
      <c r="P2785" s="1">
        <v>24.3</v>
      </c>
      <c r="Q2785" s="1">
        <v>47.19</v>
      </c>
      <c r="R2785" s="1">
        <v>65.196373000000008</v>
      </c>
      <c r="S2785" s="1">
        <v>344.54665299999999</v>
      </c>
      <c r="T2785" s="1">
        <v>292.95176900000001</v>
      </c>
      <c r="U2785" s="1">
        <v>243.523753</v>
      </c>
      <c r="V2785" s="1">
        <v>167.93045500000002</v>
      </c>
      <c r="W2785" s="1">
        <v>112.102144</v>
      </c>
      <c r="X2785" s="1">
        <v>39.082999999999998</v>
      </c>
      <c r="Y2785" s="1">
        <v>409.48638499999998</v>
      </c>
      <c r="Z2785" s="1">
        <v>57.353737672000001</v>
      </c>
      <c r="AA2785" s="1">
        <v>41.287619999999997</v>
      </c>
      <c r="AB2785" s="1">
        <v>106.66568781000001</v>
      </c>
      <c r="AC2785" s="1">
        <v>458.99373948999988</v>
      </c>
      <c r="AD2785" s="1">
        <v>374.11825198000003</v>
      </c>
      <c r="AE2785" s="1">
        <v>316.94997850999999</v>
      </c>
      <c r="AF2785" s="1">
        <v>663.19409332000009</v>
      </c>
      <c r="AG2785" s="1">
        <v>35.9</v>
      </c>
      <c r="AH2785" s="1">
        <v>31.6</v>
      </c>
      <c r="AI2785" s="1">
        <v>215.01435856999998</v>
      </c>
      <c r="AJ2785" s="1">
        <v>351.44227117999998</v>
      </c>
      <c r="AK2785" s="1">
        <v>336.11826852999997</v>
      </c>
      <c r="AL2785" s="1">
        <v>434.47533524999994</v>
      </c>
      <c r="AM2785" s="1">
        <v>397.92115054999999</v>
      </c>
      <c r="AN2785" s="1">
        <v>164.89843999999997</v>
      </c>
      <c r="AO2785" s="1">
        <v>64.839132599999999</v>
      </c>
      <c r="AP2785" s="1">
        <v>335.44507534999997</v>
      </c>
      <c r="AQ2785" s="1">
        <v>423.37379700000002</v>
      </c>
      <c r="AR2785" s="1">
        <v>72.116</v>
      </c>
      <c r="AS2785" s="1">
        <v>24.9</v>
      </c>
      <c r="AT2785" s="1">
        <v>215.01435856999998</v>
      </c>
      <c r="AU2785" s="1">
        <v>351.44227117999998</v>
      </c>
      <c r="AV2785" s="1">
        <v>336.11826852999997</v>
      </c>
      <c r="AW2785" s="1">
        <v>434.47533524999994</v>
      </c>
      <c r="AX2785" s="1">
        <v>40</v>
      </c>
    </row>
    <row r="2786" spans="1:50" x14ac:dyDescent="0.45">
      <c r="A2786" s="1">
        <v>139.19999999999999</v>
      </c>
      <c r="B2786" s="1">
        <v>24</v>
      </c>
      <c r="C2786" s="1">
        <v>39</v>
      </c>
      <c r="D2786" s="1">
        <v>71.099999999999994</v>
      </c>
      <c r="E2786" s="1">
        <v>81.349999999999994</v>
      </c>
      <c r="F2786" s="1">
        <v>89.1</v>
      </c>
      <c r="G2786" s="1">
        <v>132.91</v>
      </c>
      <c r="H2786" s="1">
        <v>40.299999999999997</v>
      </c>
      <c r="I2786" s="1">
        <v>34.122</v>
      </c>
      <c r="J2786" s="1">
        <v>107.8715</v>
      </c>
      <c r="K2786" s="1">
        <v>109.7349</v>
      </c>
      <c r="L2786" s="1">
        <v>122.59719999999999</v>
      </c>
      <c r="M2786" s="1">
        <v>186.6788</v>
      </c>
      <c r="N2786" s="1">
        <v>152.24704</v>
      </c>
      <c r="O2786" s="1">
        <v>165.94927360000003</v>
      </c>
      <c r="P2786" s="1">
        <v>34</v>
      </c>
      <c r="Q2786" s="1">
        <v>34.122</v>
      </c>
      <c r="R2786" s="1">
        <v>88.153461000000007</v>
      </c>
      <c r="S2786" s="1">
        <v>379.33366899999993</v>
      </c>
      <c r="T2786" s="1">
        <v>309.18863800000003</v>
      </c>
      <c r="U2786" s="1">
        <v>261.94213100000002</v>
      </c>
      <c r="V2786" s="1">
        <v>208.29169900000002</v>
      </c>
      <c r="W2786" s="1">
        <v>101.99319899999999</v>
      </c>
      <c r="X2786" s="1">
        <v>42.591999999999999</v>
      </c>
      <c r="Y2786" s="1">
        <v>376.84978100000001</v>
      </c>
      <c r="Z2786" s="1">
        <v>37.652233080000002</v>
      </c>
      <c r="AA2786" s="1">
        <v>52.414779999999993</v>
      </c>
      <c r="AB2786" s="1">
        <v>125.95798709999998</v>
      </c>
      <c r="AC2786" s="1">
        <v>427.21193514999993</v>
      </c>
      <c r="AD2786" s="1">
        <v>411.32103297999998</v>
      </c>
      <c r="AE2786" s="1">
        <v>355.80031123999998</v>
      </c>
      <c r="AF2786" s="1">
        <v>596.93506323000008</v>
      </c>
      <c r="AG2786" s="1">
        <v>41.2</v>
      </c>
      <c r="AH2786" s="1">
        <v>30.6</v>
      </c>
      <c r="AI2786" s="1">
        <v>255.61853668999996</v>
      </c>
      <c r="AJ2786" s="1">
        <v>316.13506044999991</v>
      </c>
      <c r="AK2786" s="1">
        <v>304.6730607799999</v>
      </c>
      <c r="AL2786" s="1">
        <v>409.31916904999991</v>
      </c>
      <c r="AM2786" s="1">
        <v>431.23864937999997</v>
      </c>
      <c r="AN2786" s="1">
        <v>197.20571999999999</v>
      </c>
      <c r="AO2786" s="1">
        <v>54.209766600000009</v>
      </c>
      <c r="AP2786" s="1">
        <v>362.33737133</v>
      </c>
      <c r="AQ2786" s="1">
        <v>488.36519599999997</v>
      </c>
      <c r="AR2786" s="1">
        <v>88.450999999999993</v>
      </c>
      <c r="AS2786" s="1">
        <v>38.799999999999997</v>
      </c>
      <c r="AT2786" s="1">
        <v>255.61853668999996</v>
      </c>
      <c r="AU2786" s="1">
        <v>316.13506044999991</v>
      </c>
      <c r="AV2786" s="1">
        <v>304.6730607799999</v>
      </c>
      <c r="AW2786" s="1">
        <v>409.31916904999991</v>
      </c>
      <c r="AX2786" s="1">
        <v>29.7</v>
      </c>
    </row>
    <row r="2787" spans="1:50" x14ac:dyDescent="0.45">
      <c r="A2787" s="1">
        <v>139.25</v>
      </c>
      <c r="B2787" s="1">
        <v>24</v>
      </c>
      <c r="C2787" s="1">
        <v>28.2</v>
      </c>
      <c r="D2787" s="1">
        <v>89.15</v>
      </c>
      <c r="E2787" s="1">
        <v>90.69</v>
      </c>
      <c r="F2787" s="1">
        <v>101.32</v>
      </c>
      <c r="G2787" s="1">
        <v>154.28</v>
      </c>
      <c r="H2787" s="1">
        <v>25.5</v>
      </c>
      <c r="I2787" s="1">
        <v>43.317999999999998</v>
      </c>
      <c r="J2787" s="1">
        <v>127.47349999999999</v>
      </c>
      <c r="K2787" s="1">
        <v>122.85129999999999</v>
      </c>
      <c r="L2787" s="1">
        <v>147.0634</v>
      </c>
      <c r="M2787" s="1">
        <v>214.62979999999999</v>
      </c>
      <c r="N2787" s="1">
        <v>161.53984</v>
      </c>
      <c r="O2787" s="1">
        <v>176.0784256</v>
      </c>
      <c r="P2787" s="1">
        <v>20.3</v>
      </c>
      <c r="Q2787" s="1">
        <v>43.317999999999998</v>
      </c>
      <c r="R2787" s="1">
        <v>104.09750999999999</v>
      </c>
      <c r="S2787" s="1">
        <v>353.06771499999996</v>
      </c>
      <c r="T2787" s="1">
        <v>339.93473799999998</v>
      </c>
      <c r="U2787" s="1">
        <v>294.04984400000001</v>
      </c>
      <c r="V2787" s="1">
        <v>234.42673099999999</v>
      </c>
      <c r="W2787" s="1">
        <v>82.278426999999994</v>
      </c>
      <c r="X2787" s="1">
        <v>25.893999999999998</v>
      </c>
      <c r="Y2787" s="1">
        <v>339.868067</v>
      </c>
      <c r="Z2787" s="1">
        <v>23.308525239999998</v>
      </c>
      <c r="AA2787" s="1">
        <v>52.414779999999993</v>
      </c>
      <c r="AB2787" s="1">
        <v>157.93466314999998</v>
      </c>
      <c r="AC2787" s="1">
        <v>409.30145343999999</v>
      </c>
      <c r="AD2787" s="1">
        <v>374.45484856999997</v>
      </c>
      <c r="AE2787" s="1">
        <v>374.47256417999995</v>
      </c>
      <c r="AF2787" s="1">
        <v>559.87370945000009</v>
      </c>
      <c r="AG2787" s="1">
        <v>33.6</v>
      </c>
      <c r="AH2787" s="1">
        <v>37.1</v>
      </c>
      <c r="AI2787" s="1">
        <v>274.96398281</v>
      </c>
      <c r="AJ2787" s="1">
        <v>289.11875519999995</v>
      </c>
      <c r="AK2787" s="1">
        <v>294.66374113000001</v>
      </c>
      <c r="AL2787" s="1">
        <v>389.44225462999998</v>
      </c>
      <c r="AM2787" s="1">
        <v>493.21971236999997</v>
      </c>
      <c r="AN2787" s="1">
        <v>214.42343999999997</v>
      </c>
      <c r="AO2787" s="1">
        <v>49.60370799999999</v>
      </c>
      <c r="AP2787" s="1">
        <v>512.28229437000005</v>
      </c>
      <c r="AQ2787" s="1">
        <v>587.80686800000001</v>
      </c>
      <c r="AR2787" s="1">
        <v>107.81099999999999</v>
      </c>
      <c r="AS2787" s="1">
        <v>30.6</v>
      </c>
      <c r="AT2787" s="1">
        <v>274.96398281</v>
      </c>
      <c r="AU2787" s="1">
        <v>289.11875519999995</v>
      </c>
      <c r="AV2787" s="1">
        <v>294.66374113000001</v>
      </c>
      <c r="AW2787" s="1">
        <v>389.44225462999998</v>
      </c>
      <c r="AX2787" s="1">
        <v>32.6</v>
      </c>
    </row>
    <row r="2788" spans="1:50" x14ac:dyDescent="0.45">
      <c r="A2788" s="1">
        <v>139.30000000000001</v>
      </c>
      <c r="B2788" s="1">
        <v>24</v>
      </c>
      <c r="C2788" s="1">
        <v>35.799999999999997</v>
      </c>
      <c r="D2788" s="1">
        <v>105.35</v>
      </c>
      <c r="E2788" s="1">
        <v>101.53</v>
      </c>
      <c r="F2788" s="1">
        <v>121.54</v>
      </c>
      <c r="G2788" s="1">
        <v>177.38</v>
      </c>
      <c r="H2788" s="1">
        <v>32.9</v>
      </c>
      <c r="I2788" s="1">
        <v>43.317999999999998</v>
      </c>
      <c r="J2788" s="1">
        <v>146.85769999999999</v>
      </c>
      <c r="K2788" s="1">
        <v>145.72030000000001</v>
      </c>
      <c r="L2788" s="1">
        <v>174.5788</v>
      </c>
      <c r="M2788" s="1">
        <v>226.6935</v>
      </c>
      <c r="N2788" s="1">
        <v>179.04127999999997</v>
      </c>
      <c r="O2788" s="1">
        <v>195.1549952</v>
      </c>
      <c r="P2788" s="1">
        <v>29</v>
      </c>
      <c r="Q2788" s="1">
        <v>43.317999999999998</v>
      </c>
      <c r="R2788" s="1">
        <v>130.52451499999998</v>
      </c>
      <c r="S2788" s="1">
        <v>338.26566400000002</v>
      </c>
      <c r="T2788" s="1">
        <v>309.46681699999999</v>
      </c>
      <c r="U2788" s="1">
        <v>309.48145799999998</v>
      </c>
      <c r="V2788" s="1">
        <v>280.35615300000001</v>
      </c>
      <c r="W2788" s="1">
        <v>62.787263000000003</v>
      </c>
      <c r="X2788" s="1">
        <v>32.548999999999999</v>
      </c>
      <c r="Y2788" s="1">
        <v>319.204655</v>
      </c>
      <c r="Z2788" s="1">
        <v>34.277242999999999</v>
      </c>
      <c r="AA2788" s="1">
        <v>82.619163</v>
      </c>
      <c r="AB2788" s="1">
        <v>186.63395134999999</v>
      </c>
      <c r="AC2788" s="1">
        <v>390.00915414999997</v>
      </c>
      <c r="AD2788" s="1">
        <v>354.61336537</v>
      </c>
      <c r="AE2788" s="1">
        <v>412.73828178000002</v>
      </c>
      <c r="AF2788" s="1">
        <v>519.3046092300001</v>
      </c>
      <c r="AG2788" s="1">
        <v>23.8</v>
      </c>
      <c r="AH2788" s="1">
        <v>40.799999999999997</v>
      </c>
      <c r="AI2788" s="1">
        <v>315.60359215</v>
      </c>
      <c r="AJ2788" s="1">
        <v>264.01573582999998</v>
      </c>
      <c r="AK2788" s="1">
        <v>253.82926007999998</v>
      </c>
      <c r="AL2788" s="1">
        <v>354.63108098000004</v>
      </c>
      <c r="AM2788" s="1">
        <v>541.62842194999996</v>
      </c>
      <c r="AN2788" s="1">
        <v>231.32419999999996</v>
      </c>
      <c r="AO2788" s="1">
        <v>47.300678699999992</v>
      </c>
      <c r="AP2788" s="1">
        <v>590.92188715999998</v>
      </c>
      <c r="AQ2788" s="1">
        <v>643.34018100000003</v>
      </c>
      <c r="AR2788" s="1">
        <v>126.49340000000001</v>
      </c>
      <c r="AS2788" s="1">
        <v>40.1</v>
      </c>
      <c r="AT2788" s="1">
        <v>315.60359215</v>
      </c>
      <c r="AU2788" s="1">
        <v>264.01573582999998</v>
      </c>
      <c r="AV2788" s="1">
        <v>253.82926007999998</v>
      </c>
      <c r="AW2788" s="1">
        <v>354.63108098000004</v>
      </c>
      <c r="AX2788" s="1">
        <v>33</v>
      </c>
    </row>
    <row r="2789" spans="1:50" x14ac:dyDescent="0.45">
      <c r="A2789" s="1">
        <v>139.35</v>
      </c>
      <c r="B2789" s="1">
        <v>24</v>
      </c>
      <c r="C2789" s="1">
        <v>35.799999999999997</v>
      </c>
      <c r="D2789" s="1">
        <v>121.37</v>
      </c>
      <c r="E2789" s="1">
        <v>120.43</v>
      </c>
      <c r="F2789" s="1">
        <v>144.28</v>
      </c>
      <c r="G2789" s="1">
        <v>187.35</v>
      </c>
      <c r="H2789" s="1">
        <v>35.4</v>
      </c>
      <c r="I2789" s="1">
        <v>68.280299999999997</v>
      </c>
      <c r="J2789" s="1">
        <v>174.59089999999998</v>
      </c>
      <c r="K2789" s="1">
        <v>171.98939999999999</v>
      </c>
      <c r="L2789" s="1">
        <v>198.79089999999999</v>
      </c>
      <c r="M2789" s="1">
        <v>201.2593</v>
      </c>
      <c r="N2789" s="1">
        <v>222.25280000000001</v>
      </c>
      <c r="O2789" s="1">
        <v>242.25555200000002</v>
      </c>
      <c r="P2789" s="1">
        <v>41.1</v>
      </c>
      <c r="Q2789" s="1">
        <v>68.280299999999997</v>
      </c>
      <c r="R2789" s="1">
        <v>154.24293499999999</v>
      </c>
      <c r="S2789" s="1">
        <v>322.32161500000001</v>
      </c>
      <c r="T2789" s="1">
        <v>293.06889699999999</v>
      </c>
      <c r="U2789" s="1">
        <v>341.10601800000001</v>
      </c>
      <c r="V2789" s="1">
        <v>304.83360599999997</v>
      </c>
      <c r="W2789" s="1">
        <v>50.665846000000002</v>
      </c>
      <c r="X2789" s="1">
        <v>24.321000000000002</v>
      </c>
      <c r="Y2789" s="1">
        <v>275.68918300000001</v>
      </c>
      <c r="Z2789" s="1">
        <v>25.417894039999997</v>
      </c>
      <c r="AA2789" s="1">
        <v>143.62821</v>
      </c>
      <c r="AB2789" s="1">
        <v>215.01435856999998</v>
      </c>
      <c r="AC2789" s="1">
        <v>351.44227117999998</v>
      </c>
      <c r="AD2789" s="1">
        <v>336.11826852999997</v>
      </c>
      <c r="AE2789" s="1">
        <v>434.47533524999994</v>
      </c>
      <c r="AF2789" s="1">
        <v>458.42220688000009</v>
      </c>
      <c r="AG2789" s="1">
        <v>37.1</v>
      </c>
      <c r="AH2789" s="1">
        <v>39.6</v>
      </c>
      <c r="AI2789" s="1">
        <v>351.08795897999994</v>
      </c>
      <c r="AJ2789" s="1">
        <v>232.99570272</v>
      </c>
      <c r="AK2789" s="1">
        <v>233.65118028999999</v>
      </c>
      <c r="AL2789" s="1">
        <v>333.60265190999996</v>
      </c>
      <c r="AM2789" s="1">
        <v>581.09924025999999</v>
      </c>
      <c r="AN2789" s="1">
        <v>250.69271999999998</v>
      </c>
      <c r="AO2789" s="1">
        <v>45.5291177</v>
      </c>
      <c r="AP2789" s="1">
        <v>711.24631027999999</v>
      </c>
      <c r="AQ2789" s="1">
        <v>704.74453499999993</v>
      </c>
      <c r="AR2789" s="1">
        <v>137.27449999999999</v>
      </c>
      <c r="AS2789" s="1">
        <v>37.6</v>
      </c>
      <c r="AT2789" s="1">
        <v>351.08795897999994</v>
      </c>
      <c r="AU2789" s="1">
        <v>232.99570272</v>
      </c>
      <c r="AV2789" s="1">
        <v>233.65118028999999</v>
      </c>
      <c r="AW2789" s="1">
        <v>333.60265190999996</v>
      </c>
      <c r="AX2789" s="1">
        <v>35.200000000000003</v>
      </c>
    </row>
    <row r="2790" spans="1:50" x14ac:dyDescent="0.45">
      <c r="A2790" s="1">
        <v>139.4</v>
      </c>
      <c r="B2790" s="1">
        <v>24</v>
      </c>
      <c r="C2790" s="1">
        <v>56.43</v>
      </c>
      <c r="D2790" s="1">
        <v>144.29</v>
      </c>
      <c r="E2790" s="1">
        <v>142.13999999999999</v>
      </c>
      <c r="F2790" s="1">
        <v>164.29</v>
      </c>
      <c r="G2790" s="1">
        <v>166.33</v>
      </c>
      <c r="H2790" s="1">
        <v>35.1</v>
      </c>
      <c r="I2790" s="1">
        <v>118.70099999999999</v>
      </c>
      <c r="J2790" s="1">
        <v>187.80410000000001</v>
      </c>
      <c r="K2790" s="1">
        <v>187.90089999999998</v>
      </c>
      <c r="L2790" s="1">
        <v>228.81099999999998</v>
      </c>
      <c r="M2790" s="1">
        <v>216.4811</v>
      </c>
      <c r="N2790" s="1">
        <v>273.30124800000004</v>
      </c>
      <c r="O2790" s="1">
        <v>297.89836032000005</v>
      </c>
      <c r="P2790" s="1">
        <v>33.1</v>
      </c>
      <c r="Q2790" s="1">
        <v>118.70099999999999</v>
      </c>
      <c r="R2790" s="1">
        <v>177.69781699999999</v>
      </c>
      <c r="S2790" s="1">
        <v>290.44815799999998</v>
      </c>
      <c r="T2790" s="1">
        <v>277.78369299999997</v>
      </c>
      <c r="U2790" s="1">
        <v>359.07052499999998</v>
      </c>
      <c r="V2790" s="1">
        <v>328.860455</v>
      </c>
      <c r="W2790" s="1">
        <v>33.261690000000002</v>
      </c>
      <c r="X2790" s="1">
        <v>25.651999999999997</v>
      </c>
      <c r="Y2790" s="1">
        <v>246.67350400000001</v>
      </c>
      <c r="Z2790" s="1">
        <v>43.2420604</v>
      </c>
      <c r="AA2790" s="1">
        <v>180.347838</v>
      </c>
      <c r="AB2790" s="1">
        <v>255.61853668999996</v>
      </c>
      <c r="AC2790" s="1">
        <v>316.13506044999991</v>
      </c>
      <c r="AD2790" s="1">
        <v>304.6730607799999</v>
      </c>
      <c r="AE2790" s="1">
        <v>409.31916904999991</v>
      </c>
      <c r="AF2790" s="1">
        <v>427.72942553000001</v>
      </c>
      <c r="AG2790" s="1">
        <v>37.5</v>
      </c>
      <c r="AH2790" s="1">
        <v>34.6</v>
      </c>
      <c r="AI2790" s="1">
        <v>362.33737133</v>
      </c>
      <c r="AJ2790" s="1">
        <v>213.34909123</v>
      </c>
      <c r="AK2790" s="1">
        <v>182.96682007999999</v>
      </c>
      <c r="AL2790" s="1">
        <v>313.53086577999994</v>
      </c>
      <c r="AM2790" s="1">
        <v>560.55572111000004</v>
      </c>
      <c r="AN2790" s="1">
        <v>286.72427999999996</v>
      </c>
      <c r="AO2790" s="1">
        <v>45.174805499999998</v>
      </c>
      <c r="AP2790" s="1">
        <v>778.44161901000007</v>
      </c>
      <c r="AQ2790" s="1">
        <v>732.75276799999995</v>
      </c>
      <c r="AR2790" s="1">
        <v>162.56349999999998</v>
      </c>
      <c r="AS2790" s="1">
        <v>30.1</v>
      </c>
      <c r="AT2790" s="1">
        <v>362.33737133</v>
      </c>
      <c r="AU2790" s="1">
        <v>213.34909123</v>
      </c>
      <c r="AV2790" s="1">
        <v>182.96682007999999</v>
      </c>
      <c r="AW2790" s="1">
        <v>313.53086577999994</v>
      </c>
      <c r="AX2790" s="1">
        <v>39.1</v>
      </c>
    </row>
    <row r="2791" spans="1:50" x14ac:dyDescent="0.45">
      <c r="A2791" s="1">
        <v>139.44999999999999</v>
      </c>
      <c r="B2791" s="1">
        <v>24</v>
      </c>
      <c r="C2791" s="1">
        <v>98.1</v>
      </c>
      <c r="D2791" s="1">
        <v>155.21</v>
      </c>
      <c r="E2791" s="1">
        <v>155.29</v>
      </c>
      <c r="F2791" s="1">
        <v>189.1</v>
      </c>
      <c r="G2791" s="1">
        <v>178.91</v>
      </c>
      <c r="H2791" s="1">
        <v>23.9</v>
      </c>
      <c r="I2791" s="1">
        <v>149.0478</v>
      </c>
      <c r="J2791" s="1">
        <v>215.5615</v>
      </c>
      <c r="K2791" s="1">
        <v>213.33509999999998</v>
      </c>
      <c r="L2791" s="1">
        <v>242.10890000000001</v>
      </c>
      <c r="M2791" s="1">
        <v>243.0164</v>
      </c>
      <c r="N2791" s="1">
        <v>293.26527999999996</v>
      </c>
      <c r="O2791" s="1">
        <v>319.65915520000004</v>
      </c>
      <c r="P2791" s="1">
        <v>40.700000000000003</v>
      </c>
      <c r="Q2791" s="1">
        <v>149.0478</v>
      </c>
      <c r="R2791" s="1">
        <v>211.25498899999997</v>
      </c>
      <c r="S2791" s="1">
        <v>261.26864499999994</v>
      </c>
      <c r="T2791" s="1">
        <v>251.79591799999994</v>
      </c>
      <c r="U2791" s="1">
        <v>338.28030499999994</v>
      </c>
      <c r="V2791" s="1">
        <v>356.395578</v>
      </c>
      <c r="W2791" s="1">
        <v>20.590570000000003</v>
      </c>
      <c r="X2791" s="1">
        <v>53.602999999999994</v>
      </c>
      <c r="Y2791" s="1">
        <v>212.73336700000002</v>
      </c>
      <c r="Z2791" s="1">
        <v>23.835867439999998</v>
      </c>
      <c r="AA2791" s="1">
        <v>212.86549899999994</v>
      </c>
      <c r="AB2791" s="1">
        <v>274.96398281</v>
      </c>
      <c r="AC2791" s="1">
        <v>289.11875519999995</v>
      </c>
      <c r="AD2791" s="1">
        <v>294.66374113000001</v>
      </c>
      <c r="AE2791" s="1">
        <v>389.44225462999998</v>
      </c>
      <c r="AF2791" s="1">
        <v>384.02635513000007</v>
      </c>
      <c r="AG2791" s="1">
        <v>38</v>
      </c>
      <c r="AH2791" s="1">
        <v>22.5</v>
      </c>
      <c r="AI2791" s="1">
        <v>381.48794573999999</v>
      </c>
      <c r="AJ2791" s="1">
        <v>179.81344149999998</v>
      </c>
      <c r="AK2791" s="1">
        <v>158.92673730999996</v>
      </c>
      <c r="AL2791" s="1">
        <v>275.12342330000001</v>
      </c>
      <c r="AM2791" s="1">
        <v>495.47852584999998</v>
      </c>
      <c r="AN2791" s="1">
        <v>314.86579999999992</v>
      </c>
      <c r="AO2791" s="1">
        <v>57.221420299999991</v>
      </c>
      <c r="AP2791" s="1">
        <v>852.74088734999987</v>
      </c>
      <c r="AQ2791" s="1">
        <v>713.55841700000008</v>
      </c>
      <c r="AR2791" s="1">
        <v>188.1429</v>
      </c>
      <c r="AS2791" s="1">
        <v>31.7</v>
      </c>
      <c r="AT2791" s="1">
        <v>381.48794573999999</v>
      </c>
      <c r="AU2791" s="1">
        <v>179.81344149999998</v>
      </c>
      <c r="AV2791" s="1">
        <v>158.92673730999996</v>
      </c>
      <c r="AW2791" s="1">
        <v>275.12342330000001</v>
      </c>
      <c r="AX2791" s="1">
        <v>25.3</v>
      </c>
    </row>
    <row r="2792" spans="1:50" x14ac:dyDescent="0.45">
      <c r="A2792" s="1">
        <v>139.5</v>
      </c>
      <c r="B2792" s="1">
        <v>24</v>
      </c>
      <c r="C2792" s="1">
        <v>123.18</v>
      </c>
      <c r="D2792" s="1">
        <v>178.15</v>
      </c>
      <c r="E2792" s="1">
        <v>176.31</v>
      </c>
      <c r="F2792" s="1">
        <v>200.09</v>
      </c>
      <c r="G2792" s="1">
        <v>200.84</v>
      </c>
      <c r="H2792" s="1">
        <v>22.2</v>
      </c>
      <c r="I2792" s="1">
        <v>175.92189999999997</v>
      </c>
      <c r="J2792" s="1">
        <v>239.7978</v>
      </c>
      <c r="K2792" s="1">
        <v>247.13040000000001</v>
      </c>
      <c r="L2792" s="1">
        <v>255.52780000000001</v>
      </c>
      <c r="M2792" s="1">
        <v>255.76979999999998</v>
      </c>
      <c r="N2792" s="1">
        <v>316.49727999999999</v>
      </c>
      <c r="O2792" s="1">
        <v>344.98203519999998</v>
      </c>
      <c r="P2792" s="1">
        <v>32.5</v>
      </c>
      <c r="Q2792" s="1">
        <v>175.92189999999997</v>
      </c>
      <c r="R2792" s="1">
        <v>227.24296100000001</v>
      </c>
      <c r="S2792" s="1">
        <v>238.94111999999996</v>
      </c>
      <c r="T2792" s="1">
        <v>243.523753</v>
      </c>
      <c r="U2792" s="1">
        <v>321.85310299999998</v>
      </c>
      <c r="V2792" s="1">
        <v>407.619597</v>
      </c>
      <c r="W2792" s="1">
        <v>30.280250000000002</v>
      </c>
      <c r="X2792" s="1">
        <v>68.606999999999999</v>
      </c>
      <c r="Y2792" s="1">
        <v>193.630976</v>
      </c>
      <c r="Z2792" s="1">
        <v>42.187376</v>
      </c>
      <c r="AA2792" s="1">
        <v>260.03880100000003</v>
      </c>
      <c r="AB2792" s="1">
        <v>315.60359215</v>
      </c>
      <c r="AC2792" s="1">
        <v>264.01573582999998</v>
      </c>
      <c r="AD2792" s="1">
        <v>253.82926007999998</v>
      </c>
      <c r="AE2792" s="1">
        <v>354.63108098000004</v>
      </c>
      <c r="AF2792" s="1">
        <v>309.63050338000005</v>
      </c>
      <c r="AG2792" s="1">
        <v>38.700000000000003</v>
      </c>
      <c r="AH2792" s="1">
        <v>39.9</v>
      </c>
      <c r="AI2792" s="1">
        <v>393.35740443999993</v>
      </c>
      <c r="AJ2792" s="1">
        <v>143.74445953999998</v>
      </c>
      <c r="AK2792" s="1">
        <v>136.97709651999998</v>
      </c>
      <c r="AL2792" s="1">
        <v>255.45909619999992</v>
      </c>
      <c r="AM2792" s="1">
        <v>455.98823500999998</v>
      </c>
      <c r="AN2792" s="1">
        <v>337.81144</v>
      </c>
      <c r="AO2792" s="1">
        <v>60.764542299999988</v>
      </c>
      <c r="AP2792" s="1">
        <v>886.63084927999989</v>
      </c>
      <c r="AQ2792" s="1">
        <v>635.77078399999994</v>
      </c>
      <c r="AR2792" s="1">
        <v>229.1498</v>
      </c>
      <c r="AS2792" s="1">
        <v>21.9</v>
      </c>
      <c r="AT2792" s="1">
        <v>393.35740443999993</v>
      </c>
      <c r="AU2792" s="1">
        <v>143.74445953999998</v>
      </c>
      <c r="AV2792" s="1">
        <v>136.97709651999998</v>
      </c>
      <c r="AW2792" s="1">
        <v>255.45909619999992</v>
      </c>
      <c r="AX2792" s="1">
        <v>21.1</v>
      </c>
    </row>
    <row r="2793" spans="1:50" x14ac:dyDescent="0.45">
      <c r="A2793" s="1">
        <v>139.55000000000001</v>
      </c>
      <c r="B2793" s="1">
        <v>24</v>
      </c>
      <c r="C2793" s="1">
        <v>145.38999999999999</v>
      </c>
      <c r="D2793" s="1">
        <v>198.18</v>
      </c>
      <c r="E2793" s="1">
        <v>204.24</v>
      </c>
      <c r="F2793" s="1">
        <v>211.18</v>
      </c>
      <c r="G2793" s="1">
        <v>211.38</v>
      </c>
      <c r="H2793" s="1">
        <v>36.700000000000003</v>
      </c>
      <c r="I2793" s="1">
        <v>214.90810000000002</v>
      </c>
      <c r="J2793" s="1">
        <v>247.4813</v>
      </c>
      <c r="K2793" s="1">
        <v>284.74930000000001</v>
      </c>
      <c r="L2793" s="1">
        <v>280.93779999999998</v>
      </c>
      <c r="M2793" s="1">
        <v>281.9058</v>
      </c>
      <c r="N2793" s="1">
        <v>353.74592000000001</v>
      </c>
      <c r="O2793" s="1">
        <v>385.58305280000008</v>
      </c>
      <c r="P2793" s="1">
        <v>37.799999999999997</v>
      </c>
      <c r="Q2793" s="1">
        <v>214.90810000000002</v>
      </c>
      <c r="R2793" s="1">
        <v>260.82941499999998</v>
      </c>
      <c r="S2793" s="1">
        <v>218.19482299999999</v>
      </c>
      <c r="T2793" s="1">
        <v>209.77624799999998</v>
      </c>
      <c r="U2793" s="1">
        <v>293.08353800000003</v>
      </c>
      <c r="V2793" s="1">
        <v>447.62679500000002</v>
      </c>
      <c r="W2793" s="1">
        <v>22.453970000000002</v>
      </c>
      <c r="X2793" s="1">
        <v>107.85939999999999</v>
      </c>
      <c r="Y2793" s="1">
        <v>176.17007100000001</v>
      </c>
      <c r="Z2793" s="1">
        <v>29.003820999999999</v>
      </c>
      <c r="AA2793" s="1">
        <v>293.96199799999999</v>
      </c>
      <c r="AB2793" s="1">
        <v>351.08795897999994</v>
      </c>
      <c r="AC2793" s="1">
        <v>232.99570272</v>
      </c>
      <c r="AD2793" s="1">
        <v>233.65118028999999</v>
      </c>
      <c r="AE2793" s="1">
        <v>333.60265190999996</v>
      </c>
      <c r="AF2793" s="1">
        <v>269.36329936999999</v>
      </c>
      <c r="AG2793" s="1">
        <v>25.6</v>
      </c>
      <c r="AH2793" s="1">
        <v>37.299999999999997</v>
      </c>
      <c r="AI2793" s="1">
        <v>370.59284558999997</v>
      </c>
      <c r="AJ2793" s="1">
        <v>117.45449429999999</v>
      </c>
      <c r="AK2793" s="1">
        <v>111.90950836999998</v>
      </c>
      <c r="AL2793" s="1">
        <v>197.38732661999998</v>
      </c>
      <c r="AM2793" s="1">
        <v>411.24036107000001</v>
      </c>
      <c r="AN2793" s="1">
        <v>325.86883999999998</v>
      </c>
      <c r="AO2793" s="1">
        <v>67.4964741</v>
      </c>
      <c r="AP2793" s="1">
        <v>863.40568457000006</v>
      </c>
      <c r="AQ2793" s="1">
        <v>569.78379700000005</v>
      </c>
      <c r="AR2793" s="1">
        <v>243.75449999999998</v>
      </c>
      <c r="AS2793" s="1">
        <v>31.9</v>
      </c>
      <c r="AT2793" s="1">
        <v>370.59284558999997</v>
      </c>
      <c r="AU2793" s="1">
        <v>117.45449429999999</v>
      </c>
      <c r="AV2793" s="1">
        <v>111.90950836999998</v>
      </c>
      <c r="AW2793" s="1">
        <v>197.38732661999998</v>
      </c>
      <c r="AX2793" s="1">
        <v>37.6</v>
      </c>
    </row>
    <row r="2794" spans="1:50" x14ac:dyDescent="0.45">
      <c r="A2794" s="1">
        <v>139.6</v>
      </c>
      <c r="B2794" s="1">
        <v>24</v>
      </c>
      <c r="C2794" s="1">
        <v>177.61</v>
      </c>
      <c r="D2794" s="1">
        <v>204.53</v>
      </c>
      <c r="E2794" s="1">
        <v>235.33</v>
      </c>
      <c r="F2794" s="1">
        <v>232.18</v>
      </c>
      <c r="G2794" s="1">
        <v>232.98</v>
      </c>
      <c r="H2794" s="1">
        <v>34.200000000000003</v>
      </c>
      <c r="I2794" s="1">
        <v>242.94379999999998</v>
      </c>
      <c r="J2794" s="1">
        <v>260.56139999999999</v>
      </c>
      <c r="K2794" s="1">
        <v>313.49889999999994</v>
      </c>
      <c r="L2794" s="1">
        <v>255.7577</v>
      </c>
      <c r="M2794" s="1">
        <v>296.7525</v>
      </c>
      <c r="N2794" s="1">
        <v>382.08895999999999</v>
      </c>
      <c r="O2794" s="1">
        <v>416.47696640000004</v>
      </c>
      <c r="P2794" s="1">
        <v>33.700000000000003</v>
      </c>
      <c r="Q2794" s="1">
        <v>242.94379999999998</v>
      </c>
      <c r="R2794" s="1">
        <v>290.15533799999997</v>
      </c>
      <c r="S2794" s="1">
        <v>192.55843200000001</v>
      </c>
      <c r="T2794" s="1">
        <v>193.10014899999999</v>
      </c>
      <c r="U2794" s="1">
        <v>275.70467099999996</v>
      </c>
      <c r="V2794" s="1">
        <v>480.24730600000004</v>
      </c>
      <c r="W2794" s="1">
        <v>38.1997</v>
      </c>
      <c r="X2794" s="1">
        <v>132.31349999999998</v>
      </c>
      <c r="Y2794" s="1">
        <v>142.11728300000001</v>
      </c>
      <c r="Z2794" s="1">
        <v>26.050704679999996</v>
      </c>
      <c r="AA2794" s="1">
        <v>309.17399699999999</v>
      </c>
      <c r="AB2794" s="1">
        <v>362.33737133</v>
      </c>
      <c r="AC2794" s="1">
        <v>213.34909123</v>
      </c>
      <c r="AD2794" s="1">
        <v>182.96682007999999</v>
      </c>
      <c r="AE2794" s="1">
        <v>313.53086577999994</v>
      </c>
      <c r="AF2794" s="1">
        <v>211.84488336000004</v>
      </c>
      <c r="AG2794" s="1">
        <v>34.4</v>
      </c>
      <c r="AH2794" s="1">
        <v>25.4</v>
      </c>
      <c r="AI2794" s="1">
        <v>356.89867906000001</v>
      </c>
      <c r="AJ2794" s="1">
        <v>89.144949519999997</v>
      </c>
      <c r="AK2794" s="1">
        <v>103.19342824999998</v>
      </c>
      <c r="AL2794" s="1">
        <v>179.12253270999997</v>
      </c>
      <c r="AM2794" s="1">
        <v>386.23763255</v>
      </c>
      <c r="AN2794" s="1">
        <v>288.03739999999993</v>
      </c>
      <c r="AO2794" s="1">
        <v>65.724913099999995</v>
      </c>
      <c r="AP2794" s="1">
        <v>769.28264863999993</v>
      </c>
      <c r="AQ2794" s="1">
        <v>554.76213100000007</v>
      </c>
      <c r="AR2794" s="1">
        <v>255.89079999999998</v>
      </c>
      <c r="AS2794" s="1">
        <v>27.3</v>
      </c>
      <c r="AT2794" s="1">
        <v>356.89867906000001</v>
      </c>
      <c r="AU2794" s="1">
        <v>89.144949519999997</v>
      </c>
      <c r="AV2794" s="1">
        <v>103.19342824999998</v>
      </c>
      <c r="AW2794" s="1">
        <v>179.12253270999997</v>
      </c>
      <c r="AX2794" s="1">
        <v>26.5</v>
      </c>
    </row>
    <row r="2795" spans="1:50" x14ac:dyDescent="0.45">
      <c r="A2795" s="1">
        <v>139.65</v>
      </c>
      <c r="B2795" s="1">
        <v>24</v>
      </c>
      <c r="C2795" s="1">
        <v>200.78</v>
      </c>
      <c r="D2795" s="1">
        <v>215.34</v>
      </c>
      <c r="E2795" s="1">
        <v>259.08999999999997</v>
      </c>
      <c r="F2795" s="1">
        <v>211.37</v>
      </c>
      <c r="G2795" s="1">
        <v>245.25</v>
      </c>
      <c r="H2795" s="1">
        <v>22.4</v>
      </c>
      <c r="I2795" s="1">
        <v>255.51569999999998</v>
      </c>
      <c r="J2795" s="1">
        <v>268.66839999999996</v>
      </c>
      <c r="K2795" s="1">
        <v>291.79149999999998</v>
      </c>
      <c r="L2795" s="1">
        <v>242.20569999999998</v>
      </c>
      <c r="M2795" s="1">
        <v>279.57049999999998</v>
      </c>
      <c r="N2795" s="1">
        <v>431.10847999999999</v>
      </c>
      <c r="O2795" s="1">
        <v>469.90824320000002</v>
      </c>
      <c r="P2795" s="1">
        <v>33.700000000000003</v>
      </c>
      <c r="Q2795" s="1">
        <v>255.51569999999998</v>
      </c>
      <c r="R2795" s="1">
        <v>299.45237300000002</v>
      </c>
      <c r="S2795" s="1">
        <v>176.321563</v>
      </c>
      <c r="T2795" s="1">
        <v>151.21224799999999</v>
      </c>
      <c r="U2795" s="1">
        <v>259.11641799999995</v>
      </c>
      <c r="V2795" s="1">
        <v>463.26919100000003</v>
      </c>
      <c r="W2795" s="1">
        <v>21.056419999999999</v>
      </c>
      <c r="X2795" s="1">
        <v>138.54499999999999</v>
      </c>
      <c r="Y2795" s="1">
        <v>108.45072700000001</v>
      </c>
      <c r="Z2795" s="1">
        <v>24.785083399999998</v>
      </c>
      <c r="AA2795" s="1">
        <v>276.62705399999999</v>
      </c>
      <c r="AB2795" s="1">
        <v>381.48794573999999</v>
      </c>
      <c r="AC2795" s="1">
        <v>179.81344149999998</v>
      </c>
      <c r="AD2795" s="1">
        <v>158.92673730999996</v>
      </c>
      <c r="AE2795" s="1">
        <v>275.12342330000001</v>
      </c>
      <c r="AF2795" s="1">
        <v>174.97041771000002</v>
      </c>
      <c r="AG2795" s="1">
        <v>24.8</v>
      </c>
      <c r="AH2795" s="1">
        <v>34</v>
      </c>
      <c r="AI2795" s="1">
        <v>334.98446949000004</v>
      </c>
      <c r="AJ2795" s="1">
        <v>71.110458539999996</v>
      </c>
      <c r="AK2795" s="1">
        <v>76.425141539999984</v>
      </c>
      <c r="AL2795" s="1">
        <v>154.37382553999998</v>
      </c>
      <c r="AM2795" s="1">
        <v>333.58391143</v>
      </c>
      <c r="AN2795" s="1">
        <v>265.08043999999995</v>
      </c>
      <c r="AO2795" s="1">
        <v>62.536103299999986</v>
      </c>
      <c r="AP2795" s="1">
        <v>689.43839437000008</v>
      </c>
      <c r="AQ2795" s="1">
        <v>485.27594499999992</v>
      </c>
      <c r="AR2795" s="1">
        <v>294.81650000000002</v>
      </c>
      <c r="AS2795" s="1">
        <v>24.6</v>
      </c>
      <c r="AT2795" s="1">
        <v>334.98446949000004</v>
      </c>
      <c r="AU2795" s="1">
        <v>71.110458539999996</v>
      </c>
      <c r="AV2795" s="1">
        <v>76.425141539999984</v>
      </c>
      <c r="AW2795" s="1">
        <v>154.37382553999998</v>
      </c>
      <c r="AX2795" s="1">
        <v>39.299999999999997</v>
      </c>
    </row>
    <row r="2796" spans="1:50" x14ac:dyDescent="0.45">
      <c r="A2796" s="1">
        <v>139.69999999999999</v>
      </c>
      <c r="B2796" s="1">
        <v>24</v>
      </c>
      <c r="C2796" s="1">
        <v>211.17</v>
      </c>
      <c r="D2796" s="1">
        <v>222.04</v>
      </c>
      <c r="E2796" s="1">
        <v>241.15</v>
      </c>
      <c r="F2796" s="1">
        <v>200.17</v>
      </c>
      <c r="G2796" s="1">
        <v>231.05</v>
      </c>
      <c r="H2796" s="1">
        <v>39.799999999999997</v>
      </c>
      <c r="I2796" s="1">
        <v>228.6174</v>
      </c>
      <c r="J2796" s="1">
        <v>253.1199</v>
      </c>
      <c r="K2796" s="1">
        <v>279.55840000000001</v>
      </c>
      <c r="L2796" s="1">
        <v>229.57329999999999</v>
      </c>
      <c r="M2796" s="1">
        <v>265.99430000000001</v>
      </c>
      <c r="N2796" s="1">
        <v>511.80095999999998</v>
      </c>
      <c r="O2796" s="1">
        <v>557.86304640000003</v>
      </c>
      <c r="P2796" s="1">
        <v>20.100000000000001</v>
      </c>
      <c r="Q2796" s="1">
        <v>228.6174</v>
      </c>
      <c r="R2796" s="1">
        <v>315.27929399999999</v>
      </c>
      <c r="S2796" s="1">
        <v>148.60614999999999</v>
      </c>
      <c r="T2796" s="1">
        <v>131.34441099999998</v>
      </c>
      <c r="U2796" s="1">
        <v>227.37473</v>
      </c>
      <c r="V2796" s="1">
        <v>409.48638499999998</v>
      </c>
      <c r="W2796" s="1">
        <v>37.268000000000001</v>
      </c>
      <c r="X2796" s="1">
        <v>160.32499999999999</v>
      </c>
      <c r="Y2796" s="1">
        <v>87.513733999999999</v>
      </c>
      <c r="Z2796" s="1">
        <v>24.679614959999999</v>
      </c>
      <c r="AA2796" s="1">
        <v>212.83621699999998</v>
      </c>
      <c r="AB2796" s="1">
        <v>393.35740443999993</v>
      </c>
      <c r="AC2796" s="1">
        <v>143.74445953999998</v>
      </c>
      <c r="AD2796" s="1">
        <v>136.97709651999998</v>
      </c>
      <c r="AE2796" s="1">
        <v>255.45909619999992</v>
      </c>
      <c r="AF2796" s="1">
        <v>153.00387443000002</v>
      </c>
      <c r="AG2796" s="1">
        <v>22.7</v>
      </c>
      <c r="AH2796" s="1">
        <v>25</v>
      </c>
      <c r="AI2796" s="1">
        <v>312.55650722999997</v>
      </c>
      <c r="AJ2796" s="1">
        <v>39.5058103</v>
      </c>
      <c r="AK2796" s="1">
        <v>62.536103299999986</v>
      </c>
      <c r="AL2796" s="1">
        <v>117.48992551999999</v>
      </c>
      <c r="AM2796" s="1">
        <v>298.47493983999999</v>
      </c>
      <c r="AN2796" s="1">
        <v>239.06707999999998</v>
      </c>
      <c r="AO2796" s="1">
        <v>68.027942399999986</v>
      </c>
      <c r="AP2796" s="1">
        <v>671.26217851000001</v>
      </c>
      <c r="AQ2796" s="1">
        <v>423.37379700000002</v>
      </c>
      <c r="AR2796" s="1">
        <v>323.36040000000003</v>
      </c>
      <c r="AS2796" s="1">
        <v>30.5</v>
      </c>
      <c r="AT2796" s="1">
        <v>312.55650722999997</v>
      </c>
      <c r="AU2796" s="1">
        <v>39.5058103</v>
      </c>
      <c r="AV2796" s="1">
        <v>62.536103299999986</v>
      </c>
      <c r="AW2796" s="1">
        <v>117.48992551999999</v>
      </c>
      <c r="AX2796" s="1">
        <v>24.9</v>
      </c>
    </row>
    <row r="2797" spans="1:50" x14ac:dyDescent="0.45">
      <c r="A2797" s="1">
        <v>139.75</v>
      </c>
      <c r="B2797" s="1">
        <v>24</v>
      </c>
      <c r="C2797" s="1">
        <v>188.94</v>
      </c>
      <c r="D2797" s="1">
        <v>209.19</v>
      </c>
      <c r="E2797" s="1">
        <v>231.04</v>
      </c>
      <c r="F2797" s="1">
        <v>189.73</v>
      </c>
      <c r="G2797" s="1">
        <v>219.83</v>
      </c>
      <c r="H2797" s="1">
        <v>39.200000000000003</v>
      </c>
      <c r="I2797" s="1">
        <v>175.89769999999999</v>
      </c>
      <c r="J2797" s="1">
        <v>243.76660000000001</v>
      </c>
      <c r="K2797" s="1">
        <v>266.38150000000002</v>
      </c>
      <c r="L2797" s="1">
        <v>208.09579999999997</v>
      </c>
      <c r="M2797" s="1">
        <v>242.21780000000001</v>
      </c>
      <c r="N2797" s="1">
        <v>535.373696</v>
      </c>
      <c r="O2797" s="1">
        <v>583.55732864000004</v>
      </c>
      <c r="P2797" s="1">
        <v>30.1</v>
      </c>
      <c r="Q2797" s="1">
        <v>175.89769999999999</v>
      </c>
      <c r="R2797" s="1">
        <v>325.08876399999997</v>
      </c>
      <c r="S2797" s="1">
        <v>118.79707399999999</v>
      </c>
      <c r="T2797" s="1">
        <v>113.20421199999998</v>
      </c>
      <c r="U2797" s="1">
        <v>211.12321999999995</v>
      </c>
      <c r="V2797" s="1">
        <v>376.84978100000001</v>
      </c>
      <c r="W2797" s="1">
        <v>25.621749999999999</v>
      </c>
      <c r="X2797" s="1">
        <v>176.29699999999997</v>
      </c>
      <c r="Y2797" s="1">
        <v>57.452010000000008</v>
      </c>
      <c r="Z2797" s="1">
        <v>23.413993679999997</v>
      </c>
      <c r="AA2797" s="1">
        <v>165.85324800000001</v>
      </c>
      <c r="AB2797" s="1">
        <v>370.59284558999997</v>
      </c>
      <c r="AC2797" s="1">
        <v>117.45449429999999</v>
      </c>
      <c r="AD2797" s="1">
        <v>111.90950836999998</v>
      </c>
      <c r="AE2797" s="1">
        <v>197.38732661999998</v>
      </c>
      <c r="AF2797" s="1">
        <v>141.40243436</v>
      </c>
      <c r="AG2797" s="1">
        <v>20.6</v>
      </c>
      <c r="AH2797" s="1">
        <v>30.9</v>
      </c>
      <c r="AI2797" s="1">
        <v>257.44324451999995</v>
      </c>
      <c r="AJ2797" s="1">
        <v>41.277371299999999</v>
      </c>
      <c r="AK2797" s="1">
        <v>71.393908299999993</v>
      </c>
      <c r="AL2797" s="1">
        <v>97.96732329999999</v>
      </c>
      <c r="AM2797" s="1">
        <v>257.40737407</v>
      </c>
      <c r="AN2797" s="1">
        <v>224.53219999999996</v>
      </c>
      <c r="AO2797" s="1">
        <v>54.032610500000004</v>
      </c>
      <c r="AP2797" s="1">
        <v>587.18389344999991</v>
      </c>
      <c r="AQ2797" s="1">
        <v>296.245994</v>
      </c>
      <c r="AR2797" s="1">
        <v>360.7978</v>
      </c>
      <c r="AS2797" s="1">
        <v>28.6</v>
      </c>
      <c r="AT2797" s="1">
        <v>257.44324451999995</v>
      </c>
      <c r="AU2797" s="1">
        <v>41.277371299999999</v>
      </c>
      <c r="AV2797" s="1">
        <v>71.393908299999993</v>
      </c>
      <c r="AW2797" s="1">
        <v>97.96732329999999</v>
      </c>
      <c r="AX2797" s="1">
        <v>34</v>
      </c>
    </row>
    <row r="2798" spans="1:50" x14ac:dyDescent="0.45">
      <c r="A2798" s="1">
        <v>139.80000000000001</v>
      </c>
      <c r="B2798" s="1">
        <v>24</v>
      </c>
      <c r="C2798" s="1">
        <v>145.37</v>
      </c>
      <c r="D2798" s="1">
        <v>201.46</v>
      </c>
      <c r="E2798" s="1">
        <v>220.15</v>
      </c>
      <c r="F2798" s="1">
        <v>171.98</v>
      </c>
      <c r="G2798" s="1">
        <v>200.18</v>
      </c>
      <c r="H2798" s="1">
        <v>37.799999999999997</v>
      </c>
      <c r="I2798" s="1">
        <v>137.06880000000001</v>
      </c>
      <c r="J2798" s="1">
        <v>228.7989</v>
      </c>
      <c r="K2798" s="1">
        <v>240.03979999999999</v>
      </c>
      <c r="L2798" s="1">
        <v>201.2593</v>
      </c>
      <c r="M2798" s="1">
        <v>227.85509999999999</v>
      </c>
      <c r="N2798" s="1">
        <v>513.42719999999997</v>
      </c>
      <c r="O2798" s="1">
        <v>559.63564799999995</v>
      </c>
      <c r="P2798" s="1">
        <v>38.200000000000003</v>
      </c>
      <c r="Q2798" s="1">
        <v>137.06880000000001</v>
      </c>
      <c r="R2798" s="1">
        <v>306.27507900000001</v>
      </c>
      <c r="S2798" s="1">
        <v>97.069829999999996</v>
      </c>
      <c r="T2798" s="1">
        <v>92.487196999999995</v>
      </c>
      <c r="U2798" s="1">
        <v>163.130022</v>
      </c>
      <c r="V2798" s="1">
        <v>339.868067</v>
      </c>
      <c r="W2798" s="1">
        <v>23.012989999999999</v>
      </c>
      <c r="X2798" s="1">
        <v>202.88069999999999</v>
      </c>
      <c r="Y2798" s="1">
        <v>35.565530000000003</v>
      </c>
      <c r="Z2798" s="1">
        <v>24.679614959999999</v>
      </c>
      <c r="AA2798" s="1">
        <v>130.27561800000001</v>
      </c>
      <c r="AB2798" s="1">
        <v>356.89867906000001</v>
      </c>
      <c r="AC2798" s="1">
        <v>89.144949519999997</v>
      </c>
      <c r="AD2798" s="1">
        <v>103.19342824999998</v>
      </c>
      <c r="AE2798" s="1">
        <v>179.12253270999997</v>
      </c>
      <c r="AF2798" s="1">
        <v>112.79417446000001</v>
      </c>
      <c r="AG2798" s="1">
        <v>33</v>
      </c>
      <c r="AH2798" s="1">
        <v>32.299999999999997</v>
      </c>
      <c r="AI2798" s="1">
        <v>212.60503560999999</v>
      </c>
      <c r="AJ2798" s="1">
        <v>71.216752200000002</v>
      </c>
      <c r="AK2798" s="1">
        <v>51.552425099999994</v>
      </c>
      <c r="AL2798" s="1">
        <v>86.98364509999999</v>
      </c>
      <c r="AM2798" s="1">
        <v>234.29348096000001</v>
      </c>
      <c r="AN2798" s="1">
        <v>193.92291999999998</v>
      </c>
      <c r="AO2798" s="1">
        <v>71.216752200000002</v>
      </c>
      <c r="AP2798" s="1">
        <v>512.28229437000005</v>
      </c>
      <c r="AQ2798" s="1">
        <v>277.25661700000001</v>
      </c>
      <c r="AR2798" s="1">
        <v>400.99399999999997</v>
      </c>
      <c r="AS2798" s="1">
        <v>32.6</v>
      </c>
      <c r="AT2798" s="1">
        <v>212.60503560999999</v>
      </c>
      <c r="AU2798" s="1">
        <v>71.216752200000002</v>
      </c>
      <c r="AV2798" s="1">
        <v>51.552425099999994</v>
      </c>
      <c r="AW2798" s="1">
        <v>86.98364509999999</v>
      </c>
      <c r="AX2798" s="1">
        <v>23</v>
      </c>
    </row>
    <row r="2799" spans="1:50" x14ac:dyDescent="0.45">
      <c r="A2799" s="1">
        <v>139.85</v>
      </c>
      <c r="B2799" s="1">
        <v>24</v>
      </c>
      <c r="C2799" s="1">
        <v>113.28</v>
      </c>
      <c r="D2799" s="1">
        <v>189.09</v>
      </c>
      <c r="E2799" s="1">
        <v>198.38</v>
      </c>
      <c r="F2799" s="1">
        <v>166.33</v>
      </c>
      <c r="G2799" s="1">
        <v>188.31</v>
      </c>
      <c r="H2799" s="1">
        <v>33.299999999999997</v>
      </c>
      <c r="I2799" s="1">
        <v>107.6658</v>
      </c>
      <c r="J2799" s="1">
        <v>213.4803</v>
      </c>
      <c r="K2799" s="1">
        <v>215.92449999999997</v>
      </c>
      <c r="L2799" s="1">
        <v>173.36879999999999</v>
      </c>
      <c r="M2799" s="1">
        <v>214.14579999999998</v>
      </c>
      <c r="N2799" s="1">
        <v>483.84511999999995</v>
      </c>
      <c r="O2799" s="1">
        <v>527.39118080000003</v>
      </c>
      <c r="P2799" s="1">
        <v>35.799999999999997</v>
      </c>
      <c r="Q2799" s="1">
        <v>107.6658</v>
      </c>
      <c r="R2799" s="1">
        <v>294.95758599999999</v>
      </c>
      <c r="S2799" s="1">
        <v>73.673512000000002</v>
      </c>
      <c r="T2799" s="1">
        <v>85.283824999999993</v>
      </c>
      <c r="U2799" s="1">
        <v>148.03515099999998</v>
      </c>
      <c r="V2799" s="1">
        <v>319.204655</v>
      </c>
      <c r="W2799" s="1">
        <v>21.894949999999998</v>
      </c>
      <c r="X2799" s="1">
        <v>240.91099999999997</v>
      </c>
      <c r="Y2799" s="1">
        <v>52.302250000000001</v>
      </c>
      <c r="Z2799" s="1">
        <v>36.49208024</v>
      </c>
      <c r="AA2799" s="1">
        <v>92.399350999999996</v>
      </c>
      <c r="AB2799" s="1">
        <v>334.98446949000004</v>
      </c>
      <c r="AC2799" s="1">
        <v>71.110458539999996</v>
      </c>
      <c r="AD2799" s="1">
        <v>76.425141539999984</v>
      </c>
      <c r="AE2799" s="1">
        <v>154.37382553999998</v>
      </c>
      <c r="AF2799" s="1">
        <v>95.499834430000021</v>
      </c>
      <c r="AG2799" s="1">
        <v>24.1</v>
      </c>
      <c r="AH2799" s="1">
        <v>39.799999999999997</v>
      </c>
      <c r="AI2799" s="1">
        <v>179.79572589</v>
      </c>
      <c r="AJ2799" s="1">
        <v>60.233074000000002</v>
      </c>
      <c r="AK2799" s="1">
        <v>74.228405899999984</v>
      </c>
      <c r="AL2799" s="1">
        <v>78.568730349999996</v>
      </c>
      <c r="AM2799" s="1">
        <v>213.16578591000001</v>
      </c>
      <c r="AN2799" s="1">
        <v>173.51295999999999</v>
      </c>
      <c r="AO2799" s="1">
        <v>44.643337199999998</v>
      </c>
      <c r="AP2799" s="1">
        <v>358.45765273999996</v>
      </c>
      <c r="AQ2799" s="1">
        <v>214.32959899999997</v>
      </c>
      <c r="AR2799" s="1">
        <v>458.75939999999997</v>
      </c>
      <c r="AS2799" s="1">
        <v>39.4</v>
      </c>
      <c r="AT2799" s="1">
        <v>179.79572589</v>
      </c>
      <c r="AU2799" s="1">
        <v>60.233074000000002</v>
      </c>
      <c r="AV2799" s="1">
        <v>74.228405899999984</v>
      </c>
      <c r="AW2799" s="1">
        <v>78.568730349999996</v>
      </c>
      <c r="AX2799" s="1">
        <v>20.3</v>
      </c>
    </row>
    <row r="2800" spans="1:50" x14ac:dyDescent="0.45">
      <c r="A2800" s="1">
        <v>139.9</v>
      </c>
      <c r="B2800" s="1">
        <v>24</v>
      </c>
      <c r="C2800" s="1">
        <v>88.98</v>
      </c>
      <c r="D2800" s="1">
        <v>176.43</v>
      </c>
      <c r="E2800" s="1">
        <v>178.45</v>
      </c>
      <c r="F2800" s="1">
        <v>143.28</v>
      </c>
      <c r="G2800" s="1">
        <v>176.98</v>
      </c>
      <c r="H2800" s="1">
        <v>23.7</v>
      </c>
      <c r="I2800" s="1">
        <v>76.363100000000003</v>
      </c>
      <c r="J2800" s="1">
        <v>175.8372</v>
      </c>
      <c r="K2800" s="1">
        <v>197.47199999999998</v>
      </c>
      <c r="L2800" s="1">
        <v>159.58689999999999</v>
      </c>
      <c r="M2800" s="1">
        <v>187.91300000000001</v>
      </c>
      <c r="N2800" s="1">
        <v>477.32467200000002</v>
      </c>
      <c r="O2800" s="1">
        <v>520.28389247999996</v>
      </c>
      <c r="P2800" s="1">
        <v>40.1</v>
      </c>
      <c r="Q2800" s="1">
        <v>76.363100000000003</v>
      </c>
      <c r="R2800" s="1">
        <v>276.84666900000002</v>
      </c>
      <c r="S2800" s="1">
        <v>58.768974</v>
      </c>
      <c r="T2800" s="1">
        <v>63.161273999999992</v>
      </c>
      <c r="U2800" s="1">
        <v>127.58167399999999</v>
      </c>
      <c r="V2800" s="1">
        <v>275.68918300000001</v>
      </c>
      <c r="W2800" s="1">
        <v>21.801780000000001</v>
      </c>
      <c r="X2800" s="1">
        <v>260.51300000000003</v>
      </c>
      <c r="Y2800" s="1">
        <v>38.784130000000005</v>
      </c>
      <c r="Z2800" s="1">
        <v>30.796784479999996</v>
      </c>
      <c r="AA2800" s="1">
        <v>117.04015399999999</v>
      </c>
      <c r="AB2800" s="1">
        <v>312.55650722999997</v>
      </c>
      <c r="AC2800" s="1">
        <v>39.5058103</v>
      </c>
      <c r="AD2800" s="1">
        <v>62.536103299999986</v>
      </c>
      <c r="AE2800" s="1">
        <v>117.48992551999999</v>
      </c>
      <c r="AF2800" s="1">
        <v>76.839773450000024</v>
      </c>
      <c r="AG2800" s="1">
        <v>21.8</v>
      </c>
      <c r="AH2800" s="1">
        <v>29</v>
      </c>
      <c r="AI2800" s="1">
        <v>158.07638802999998</v>
      </c>
      <c r="AJ2800" s="1">
        <v>38.620029799999998</v>
      </c>
      <c r="AK2800" s="1">
        <v>46.414898199999996</v>
      </c>
      <c r="AL2800" s="1">
        <v>43.226088399999995</v>
      </c>
      <c r="AM2800" s="1">
        <v>171.96191243000001</v>
      </c>
      <c r="AN2800" s="1">
        <v>149.63907999999998</v>
      </c>
      <c r="AO2800" s="1">
        <v>45.174805499999998</v>
      </c>
      <c r="AP2800" s="1">
        <v>335.48050656999999</v>
      </c>
      <c r="AQ2800" s="1">
        <v>193.52473800000001</v>
      </c>
      <c r="AR2800" s="1">
        <v>470.81100000000004</v>
      </c>
      <c r="AS2800" s="1">
        <v>33.1</v>
      </c>
      <c r="AT2800" s="1">
        <v>158.07638802999998</v>
      </c>
      <c r="AU2800" s="1">
        <v>38.620029799999998</v>
      </c>
      <c r="AV2800" s="1">
        <v>46.414898199999996</v>
      </c>
      <c r="AW2800" s="1">
        <v>43.226088399999995</v>
      </c>
      <c r="AX2800" s="1">
        <v>25.5</v>
      </c>
    </row>
    <row r="2801" spans="1:50" x14ac:dyDescent="0.45">
      <c r="A2801" s="1">
        <v>139.94999999999999</v>
      </c>
      <c r="B2801" s="1">
        <v>24</v>
      </c>
      <c r="C2801" s="1">
        <v>63.11</v>
      </c>
      <c r="D2801" s="1">
        <v>145.32</v>
      </c>
      <c r="E2801" s="1">
        <v>163.19999999999999</v>
      </c>
      <c r="F2801" s="1">
        <v>131.88999999999999</v>
      </c>
      <c r="G2801" s="1">
        <v>155.30000000000001</v>
      </c>
      <c r="H2801" s="1">
        <v>30.3</v>
      </c>
      <c r="I2801" s="1">
        <v>96.727399999999989</v>
      </c>
      <c r="J2801" s="1">
        <v>145.21209999999999</v>
      </c>
      <c r="K2801" s="1">
        <v>180.3263</v>
      </c>
      <c r="L2801" s="1">
        <v>124.9688</v>
      </c>
      <c r="M2801" s="1">
        <v>174.48199999999997</v>
      </c>
      <c r="N2801" s="1">
        <v>465.042688</v>
      </c>
      <c r="O2801" s="1">
        <v>506.89652992000003</v>
      </c>
      <c r="P2801" s="1">
        <v>37.200000000000003</v>
      </c>
      <c r="Q2801" s="1">
        <v>96.727399999999989</v>
      </c>
      <c r="R2801" s="1">
        <v>258.31116299999996</v>
      </c>
      <c r="S2801" s="1">
        <v>32.649430000000002</v>
      </c>
      <c r="T2801" s="1">
        <v>51.682729999999992</v>
      </c>
      <c r="U2801" s="1">
        <v>97.099111999999991</v>
      </c>
      <c r="V2801" s="1">
        <v>246.67350400000001</v>
      </c>
      <c r="W2801" s="1">
        <v>20.68374</v>
      </c>
      <c r="X2801" s="1">
        <v>310.60699999999997</v>
      </c>
      <c r="Y2801" s="1">
        <v>65.981300000000005</v>
      </c>
      <c r="Z2801" s="1">
        <v>27.105389079999998</v>
      </c>
      <c r="AA2801" s="1">
        <v>129.30931199999998</v>
      </c>
      <c r="AB2801" s="1">
        <v>257.44324451999995</v>
      </c>
      <c r="AC2801" s="1">
        <v>41.277371299999999</v>
      </c>
      <c r="AD2801" s="1">
        <v>71.393908299999993</v>
      </c>
      <c r="AE2801" s="1">
        <v>97.96732329999999</v>
      </c>
      <c r="AF2801" s="1">
        <v>54.513829920000013</v>
      </c>
      <c r="AG2801" s="1">
        <v>37.200000000000003</v>
      </c>
      <c r="AH2801" s="1">
        <v>29.4</v>
      </c>
      <c r="AI2801" s="1">
        <v>125.95798709999998</v>
      </c>
      <c r="AJ2801" s="1">
        <v>71.393908299999993</v>
      </c>
      <c r="AK2801" s="1">
        <v>63.067571600000001</v>
      </c>
      <c r="AL2801" s="1">
        <v>55.095547099999997</v>
      </c>
      <c r="AM2801" s="1">
        <v>131.22537967000002</v>
      </c>
      <c r="AN2801" s="1">
        <v>136.20223999999999</v>
      </c>
      <c r="AO2801" s="1">
        <v>42.517463999999997</v>
      </c>
      <c r="AP2801" s="1">
        <v>259.33881478999996</v>
      </c>
      <c r="AQ2801" s="1">
        <v>160.09933499999997</v>
      </c>
      <c r="AR2801" s="1">
        <v>497.673</v>
      </c>
      <c r="AS2801" s="1">
        <v>25.4</v>
      </c>
      <c r="AT2801" s="1">
        <v>125.95798709999998</v>
      </c>
      <c r="AU2801" s="1">
        <v>71.393908299999993</v>
      </c>
      <c r="AV2801" s="1">
        <v>63.067571600000001</v>
      </c>
      <c r="AW2801" s="1">
        <v>55.095547099999997</v>
      </c>
      <c r="AX2801" s="1">
        <v>30.4</v>
      </c>
    </row>
    <row r="2802" spans="1:50" x14ac:dyDescent="0.45">
      <c r="A2802" s="1">
        <v>140</v>
      </c>
      <c r="B2802" s="1">
        <v>24</v>
      </c>
      <c r="C2802" s="1">
        <v>79.94</v>
      </c>
      <c r="D2802" s="1">
        <v>120.01</v>
      </c>
      <c r="E2802" s="1">
        <v>149.03</v>
      </c>
      <c r="F2802" s="1">
        <v>103.28</v>
      </c>
      <c r="G2802" s="1">
        <v>144.19999999999999</v>
      </c>
      <c r="H2802" s="1">
        <v>27</v>
      </c>
      <c r="I2802" s="1">
        <v>106.86719999999998</v>
      </c>
      <c r="J2802" s="1">
        <v>122.80289999999999</v>
      </c>
      <c r="K2802" s="1">
        <v>159.13920000000002</v>
      </c>
      <c r="L2802" s="1">
        <v>108.5491</v>
      </c>
      <c r="M2802" s="1">
        <v>134.81819999999999</v>
      </c>
      <c r="N2802" s="1">
        <v>445.21804800000001</v>
      </c>
      <c r="O2802" s="1">
        <v>485.28767232000007</v>
      </c>
      <c r="P2802" s="1">
        <v>33.5</v>
      </c>
      <c r="Q2802" s="1">
        <v>106.86719999999998</v>
      </c>
      <c r="R2802" s="1">
        <v>212.76301199999997</v>
      </c>
      <c r="S2802" s="1">
        <v>34.113529999999997</v>
      </c>
      <c r="T2802" s="1">
        <v>59.003229999999995</v>
      </c>
      <c r="U2802" s="1">
        <v>80.964729999999989</v>
      </c>
      <c r="V2802" s="1">
        <v>212.73336700000002</v>
      </c>
      <c r="W2802" s="1">
        <v>21.801780000000001</v>
      </c>
      <c r="X2802" s="1">
        <v>347.45149999999995</v>
      </c>
      <c r="Y2802" s="1">
        <v>36.370180000000005</v>
      </c>
      <c r="Z2802" s="1">
        <v>29.953036959999995</v>
      </c>
      <c r="AA2802" s="1">
        <v>154.155089</v>
      </c>
      <c r="AB2802" s="1">
        <v>212.60503560999999</v>
      </c>
      <c r="AC2802" s="1">
        <v>71.216752200000002</v>
      </c>
      <c r="AD2802" s="1">
        <v>51.552425099999994</v>
      </c>
      <c r="AE2802" s="1">
        <v>86.98364509999999</v>
      </c>
      <c r="AF2802" s="1">
        <v>56.253327130000002</v>
      </c>
      <c r="AG2802" s="1">
        <v>28.3</v>
      </c>
      <c r="AH2802" s="1">
        <v>28.3</v>
      </c>
      <c r="AI2802" s="1">
        <v>117.48992551999999</v>
      </c>
      <c r="AJ2802" s="1">
        <v>67.142161899999991</v>
      </c>
      <c r="AK2802" s="1">
        <v>48.717927499999995</v>
      </c>
      <c r="AL2802" s="1">
        <v>51.729581199999998</v>
      </c>
      <c r="AM2802" s="1">
        <v>105.89161813999999</v>
      </c>
      <c r="AN2802" s="1">
        <v>123.92003999999999</v>
      </c>
      <c r="AO2802" s="1">
        <v>44.643337199999998</v>
      </c>
      <c r="AP2802" s="1">
        <v>234.16493298</v>
      </c>
      <c r="AQ2802" s="1">
        <v>130.831976</v>
      </c>
      <c r="AR2802" s="1">
        <v>485.76659999999998</v>
      </c>
      <c r="AS2802" s="1">
        <v>40.9</v>
      </c>
      <c r="AT2802" s="1">
        <v>117.48992551999999</v>
      </c>
      <c r="AU2802" s="1">
        <v>67.142161899999991</v>
      </c>
      <c r="AV2802" s="1">
        <v>48.717927499999995</v>
      </c>
      <c r="AW2802" s="1">
        <v>51.729581199999998</v>
      </c>
      <c r="AX2802" s="1">
        <v>41.9</v>
      </c>
    </row>
    <row r="2803" spans="1:50" x14ac:dyDescent="0.45">
      <c r="A2803" s="1">
        <v>140.05000000000001</v>
      </c>
      <c r="B2803" s="1">
        <v>24</v>
      </c>
      <c r="C2803" s="1">
        <v>88.32</v>
      </c>
      <c r="D2803" s="1">
        <v>101.49</v>
      </c>
      <c r="E2803" s="1">
        <v>131.52000000000001</v>
      </c>
      <c r="F2803" s="1">
        <v>89.71</v>
      </c>
      <c r="G2803" s="1">
        <v>111.42</v>
      </c>
      <c r="H2803" s="1">
        <v>39.9</v>
      </c>
      <c r="I2803" s="1">
        <v>127.40090000000001</v>
      </c>
      <c r="J2803" s="1">
        <v>107.9683</v>
      </c>
      <c r="K2803" s="1">
        <v>145.72030000000001</v>
      </c>
      <c r="L2803" s="1">
        <v>93.557199999999995</v>
      </c>
      <c r="M2803" s="1">
        <v>122.34309999999999</v>
      </c>
      <c r="N2803" s="1">
        <v>391.13431499999996</v>
      </c>
      <c r="O2803" s="1">
        <v>426.33640334999996</v>
      </c>
      <c r="P2803" s="1">
        <v>22.8</v>
      </c>
      <c r="Q2803" s="1">
        <v>127.40090000000001</v>
      </c>
      <c r="R2803" s="1">
        <v>175.70664099999999</v>
      </c>
      <c r="S2803" s="1">
        <v>58.856819999999999</v>
      </c>
      <c r="T2803" s="1">
        <v>42.605309999999996</v>
      </c>
      <c r="U2803" s="1">
        <v>71.887309999999999</v>
      </c>
      <c r="V2803" s="1">
        <v>193.630976</v>
      </c>
      <c r="W2803" s="1">
        <v>32.236820000000002</v>
      </c>
      <c r="X2803" s="1">
        <v>367.30759999999998</v>
      </c>
      <c r="Y2803" s="1">
        <v>64.372</v>
      </c>
      <c r="Z2803" s="1">
        <v>27.527262839999999</v>
      </c>
      <c r="AA2803" s="1">
        <v>177.40499700000001</v>
      </c>
      <c r="AB2803" s="1">
        <v>179.79572589</v>
      </c>
      <c r="AC2803" s="1">
        <v>60.233074000000002</v>
      </c>
      <c r="AD2803" s="1">
        <v>74.228405899999984</v>
      </c>
      <c r="AE2803" s="1">
        <v>78.568730349999996</v>
      </c>
      <c r="AF2803" s="1">
        <v>34.674936120000005</v>
      </c>
      <c r="AG2803" s="1">
        <v>37.200000000000003</v>
      </c>
      <c r="AH2803" s="1">
        <v>39</v>
      </c>
      <c r="AI2803" s="1">
        <v>94.069889100000012</v>
      </c>
      <c r="AJ2803" s="1">
        <v>42.517463999999997</v>
      </c>
      <c r="AK2803" s="1">
        <v>45.174805499999998</v>
      </c>
      <c r="AL2803" s="1">
        <v>54.918390999999993</v>
      </c>
      <c r="AM2803" s="1">
        <v>69.516932100000005</v>
      </c>
      <c r="AN2803" s="1">
        <v>99.966919999999988</v>
      </c>
      <c r="AO2803" s="1">
        <v>58.638669100000001</v>
      </c>
      <c r="AP2803" s="1">
        <v>193.72019534999995</v>
      </c>
      <c r="AQ2803" s="1">
        <v>114.434056</v>
      </c>
      <c r="AR2803" s="1">
        <v>473.7876</v>
      </c>
      <c r="AS2803" s="1">
        <v>27.6</v>
      </c>
      <c r="AT2803" s="1">
        <v>94.069889100000012</v>
      </c>
      <c r="AU2803" s="1">
        <v>42.517463999999997</v>
      </c>
      <c r="AV2803" s="1">
        <v>45.174805499999998</v>
      </c>
      <c r="AW2803" s="1">
        <v>54.918390999999993</v>
      </c>
      <c r="AX2803" s="1">
        <v>30.9</v>
      </c>
    </row>
    <row r="2804" spans="1:50" x14ac:dyDescent="0.45">
      <c r="A2804" s="1">
        <v>140.1</v>
      </c>
      <c r="B2804" s="1">
        <v>23</v>
      </c>
      <c r="C2804" s="1">
        <v>105.29</v>
      </c>
      <c r="D2804" s="1">
        <v>89.23</v>
      </c>
      <c r="E2804" s="1">
        <v>120.43</v>
      </c>
      <c r="F2804" s="1">
        <v>77.319999999999993</v>
      </c>
      <c r="G2804" s="1">
        <v>101.11</v>
      </c>
      <c r="H2804" s="1">
        <v>29.7</v>
      </c>
      <c r="I2804" s="1">
        <v>146.6157</v>
      </c>
      <c r="J2804" s="1">
        <v>86.030999999999992</v>
      </c>
      <c r="K2804" s="1">
        <v>122.815</v>
      </c>
      <c r="L2804" s="1">
        <v>76.435699999999997</v>
      </c>
      <c r="M2804" s="1">
        <v>105.43939999999999</v>
      </c>
      <c r="N2804" s="1">
        <v>375.24883</v>
      </c>
      <c r="O2804" s="1">
        <v>409.02122470000006</v>
      </c>
      <c r="P2804" s="1">
        <v>41.5</v>
      </c>
      <c r="Q2804" s="1">
        <v>146.6157</v>
      </c>
      <c r="R2804" s="1">
        <v>148.591509</v>
      </c>
      <c r="S2804" s="1">
        <v>49.779400000000003</v>
      </c>
      <c r="T2804" s="1">
        <v>61.345789999999994</v>
      </c>
      <c r="U2804" s="1">
        <v>64.932834999999997</v>
      </c>
      <c r="V2804" s="1">
        <v>176.17007100000001</v>
      </c>
      <c r="W2804" s="1">
        <v>27.205639999999995</v>
      </c>
      <c r="X2804" s="1">
        <v>405.471</v>
      </c>
      <c r="Y2804" s="1">
        <v>44.255749999999999</v>
      </c>
      <c r="Z2804" s="1">
        <v>43.031123519999987</v>
      </c>
      <c r="AA2804" s="1">
        <v>215.06164899999999</v>
      </c>
      <c r="AB2804" s="1">
        <v>158.07638802999998</v>
      </c>
      <c r="AC2804" s="1">
        <v>38.620029799999998</v>
      </c>
      <c r="AD2804" s="1">
        <v>46.414898199999996</v>
      </c>
      <c r="AE2804" s="1">
        <v>43.226088399999995</v>
      </c>
      <c r="AF2804" s="1">
        <v>30.937173520000002</v>
      </c>
      <c r="AG2804" s="1">
        <v>41.5</v>
      </c>
      <c r="AH2804" s="1">
        <v>24.6</v>
      </c>
      <c r="AI2804" s="1">
        <v>54.741234899999988</v>
      </c>
      <c r="AJ2804" s="1">
        <v>60.4102301</v>
      </c>
      <c r="AK2804" s="1">
        <v>71.393908299999993</v>
      </c>
      <c r="AL2804" s="1">
        <v>58.461512999999997</v>
      </c>
      <c r="AM2804" s="1">
        <v>43.0342913</v>
      </c>
      <c r="AN2804" s="1">
        <v>76.285479999999993</v>
      </c>
      <c r="AO2804" s="1">
        <v>45.883429899999996</v>
      </c>
      <c r="AP2804" s="1">
        <v>158.30669096</v>
      </c>
      <c r="AQ2804" s="1">
        <v>96.850214999999992</v>
      </c>
      <c r="AR2804" s="1">
        <v>457.56149999999997</v>
      </c>
      <c r="AS2804" s="1">
        <v>28.5</v>
      </c>
      <c r="AT2804" s="1">
        <v>54.741234899999988</v>
      </c>
      <c r="AU2804" s="1">
        <v>60.4102301</v>
      </c>
      <c r="AV2804" s="1">
        <v>71.393908299999993</v>
      </c>
      <c r="AW2804" s="1">
        <v>58.461512999999997</v>
      </c>
      <c r="AX2804" s="1">
        <v>38.5</v>
      </c>
    </row>
    <row r="2805" spans="1:50" x14ac:dyDescent="0.45">
      <c r="A2805" s="1">
        <v>140.15</v>
      </c>
      <c r="B2805" s="1">
        <v>23</v>
      </c>
      <c r="C2805" s="1">
        <v>121.17</v>
      </c>
      <c r="D2805" s="1">
        <v>71.099999999999994</v>
      </c>
      <c r="E2805" s="1">
        <v>101.5</v>
      </c>
      <c r="F2805" s="1">
        <v>63.17</v>
      </c>
      <c r="G2805" s="1">
        <v>87.14</v>
      </c>
      <c r="H2805" s="1">
        <v>20.399999999999999</v>
      </c>
      <c r="I2805" s="1">
        <v>177.73689999999999</v>
      </c>
      <c r="J2805" s="1">
        <v>80.247199999999992</v>
      </c>
      <c r="K2805" s="1">
        <v>98.179400000000001</v>
      </c>
      <c r="L2805" s="1">
        <v>70.482500000000002</v>
      </c>
      <c r="M2805" s="1">
        <v>80.247199999999992</v>
      </c>
      <c r="N2805" s="1">
        <v>339.89081499999998</v>
      </c>
      <c r="O2805" s="1">
        <v>370.48098835000002</v>
      </c>
      <c r="P2805" s="1">
        <v>38.200000000000003</v>
      </c>
      <c r="Q2805" s="1">
        <v>177.73689999999999</v>
      </c>
      <c r="R2805" s="1">
        <v>130.64164299999999</v>
      </c>
      <c r="S2805" s="1">
        <v>31.917379999999998</v>
      </c>
      <c r="T2805" s="1">
        <v>38.35942</v>
      </c>
      <c r="U2805" s="1">
        <v>35.724039999999995</v>
      </c>
      <c r="V2805" s="1">
        <v>142.11728300000001</v>
      </c>
      <c r="W2805" s="1">
        <v>23.944690000000001</v>
      </c>
      <c r="X2805" s="1">
        <v>437.48759999999999</v>
      </c>
      <c r="Y2805" s="1">
        <v>39.74971</v>
      </c>
      <c r="Z2805" s="1">
        <v>38.601449039999999</v>
      </c>
      <c r="AA2805" s="1">
        <v>243.58231700000002</v>
      </c>
      <c r="AB2805" s="1">
        <v>125.95798709999998</v>
      </c>
      <c r="AC2805" s="1">
        <v>71.393908299999993</v>
      </c>
      <c r="AD2805" s="1">
        <v>63.067571600000001</v>
      </c>
      <c r="AE2805" s="1">
        <v>55.095547099999997</v>
      </c>
      <c r="AF2805" s="1">
        <v>49.482226420000003</v>
      </c>
      <c r="AG2805" s="1">
        <v>25.5</v>
      </c>
      <c r="AH2805" s="1">
        <v>25.8</v>
      </c>
      <c r="AI2805" s="1">
        <v>52.792517799999992</v>
      </c>
      <c r="AJ2805" s="1">
        <v>51.906737300000003</v>
      </c>
      <c r="AK2805" s="1">
        <v>39.328654199999995</v>
      </c>
      <c r="AL2805" s="1">
        <v>63.067571600000001</v>
      </c>
      <c r="AM2805" s="1">
        <v>63.285722499999999</v>
      </c>
      <c r="AN2805" s="1">
        <v>61.558159999999994</v>
      </c>
      <c r="AO2805" s="1">
        <v>66.787849699999995</v>
      </c>
      <c r="AP2805" s="1">
        <v>138.46520776</v>
      </c>
      <c r="AQ2805" s="1">
        <v>75.327945</v>
      </c>
      <c r="AR2805" s="1">
        <v>443.07779999999997</v>
      </c>
      <c r="AS2805" s="1">
        <v>20.2</v>
      </c>
      <c r="AT2805" s="1">
        <v>52.792517799999992</v>
      </c>
      <c r="AU2805" s="1">
        <v>51.906737300000003</v>
      </c>
      <c r="AV2805" s="1">
        <v>39.328654199999995</v>
      </c>
      <c r="AW2805" s="1">
        <v>63.067571600000001</v>
      </c>
      <c r="AX2805" s="1">
        <v>34.4</v>
      </c>
    </row>
    <row r="2806" spans="1:50" x14ac:dyDescent="0.45">
      <c r="A2806" s="1">
        <v>140.19999999999999</v>
      </c>
      <c r="B2806" s="1">
        <v>23</v>
      </c>
      <c r="C2806" s="1">
        <v>146.88999999999999</v>
      </c>
      <c r="D2806" s="1">
        <v>66.319999999999993</v>
      </c>
      <c r="E2806" s="1">
        <v>81.14</v>
      </c>
      <c r="F2806" s="1">
        <v>58.25</v>
      </c>
      <c r="G2806" s="1">
        <v>66.319999999999993</v>
      </c>
      <c r="H2806" s="1">
        <v>34.299999999999997</v>
      </c>
      <c r="I2806" s="1">
        <v>201.30770000000001</v>
      </c>
      <c r="J2806" s="1">
        <v>64.251000000000005</v>
      </c>
      <c r="K2806" s="1">
        <v>80.222999999999999</v>
      </c>
      <c r="L2806" s="1">
        <v>52.199399999999997</v>
      </c>
      <c r="M2806" s="1">
        <v>66.912999999999997</v>
      </c>
      <c r="N2806" s="1">
        <v>295.07471399999997</v>
      </c>
      <c r="O2806" s="1">
        <v>321.63143825999998</v>
      </c>
      <c r="P2806" s="1">
        <v>31.9</v>
      </c>
      <c r="Q2806" s="1">
        <v>201.30770000000001</v>
      </c>
      <c r="R2806" s="1">
        <v>104.09750999999999</v>
      </c>
      <c r="S2806" s="1">
        <v>59.003229999999995</v>
      </c>
      <c r="T2806" s="1">
        <v>52.121960000000001</v>
      </c>
      <c r="U2806" s="1">
        <v>45.53351</v>
      </c>
      <c r="V2806" s="1">
        <v>108.45072700000001</v>
      </c>
      <c r="W2806" s="1">
        <v>26.460279999999997</v>
      </c>
      <c r="X2806" s="1">
        <v>428.94499999999999</v>
      </c>
      <c r="Y2806" s="1">
        <v>37.818550000000002</v>
      </c>
      <c r="Z2806" s="1">
        <v>41.554565359999998</v>
      </c>
      <c r="AA2806" s="1">
        <v>272.95216299999998</v>
      </c>
      <c r="AB2806" s="1">
        <v>117.48992551999999</v>
      </c>
      <c r="AC2806" s="1">
        <v>67.142161899999991</v>
      </c>
      <c r="AD2806" s="1">
        <v>48.717927499999995</v>
      </c>
      <c r="AE2806" s="1">
        <v>51.729581199999998</v>
      </c>
      <c r="AF2806" s="1">
        <v>47.239568860000006</v>
      </c>
      <c r="AG2806" s="1">
        <v>20.399999999999999</v>
      </c>
      <c r="AH2806" s="1">
        <v>24</v>
      </c>
      <c r="AI2806" s="1">
        <v>47.300678699999992</v>
      </c>
      <c r="AJ2806" s="1">
        <v>45.174805499999998</v>
      </c>
      <c r="AK2806" s="1">
        <v>44.997649399999993</v>
      </c>
      <c r="AL2806" s="1">
        <v>59.878761799999992</v>
      </c>
      <c r="AM2806" s="1">
        <v>46.928797300000006</v>
      </c>
      <c r="AN2806" s="1">
        <v>40.412399999999998</v>
      </c>
      <c r="AO2806" s="1">
        <v>72.102532699999998</v>
      </c>
      <c r="AP2806" s="1">
        <v>117.18876014999999</v>
      </c>
      <c r="AQ2806" s="1">
        <v>72.253335000000007</v>
      </c>
      <c r="AR2806" s="1">
        <v>405.77350000000001</v>
      </c>
      <c r="AS2806" s="1">
        <v>35.9</v>
      </c>
      <c r="AT2806" s="1">
        <v>47.300678699999992</v>
      </c>
      <c r="AU2806" s="1">
        <v>45.174805499999998</v>
      </c>
      <c r="AV2806" s="1">
        <v>44.997649399999993</v>
      </c>
      <c r="AW2806" s="1">
        <v>59.878761799999992</v>
      </c>
      <c r="AX2806" s="1">
        <v>20.100000000000001</v>
      </c>
    </row>
    <row r="2807" spans="1:50" x14ac:dyDescent="0.45">
      <c r="A2807" s="1">
        <v>140.25</v>
      </c>
      <c r="B2807" s="1">
        <v>23</v>
      </c>
      <c r="C2807" s="1">
        <v>166.37</v>
      </c>
      <c r="D2807" s="1">
        <v>53.1</v>
      </c>
      <c r="E2807" s="1">
        <v>66.3</v>
      </c>
      <c r="F2807" s="1">
        <v>43.14</v>
      </c>
      <c r="G2807" s="1">
        <v>55.3</v>
      </c>
      <c r="H2807" s="1">
        <v>38.799999999999997</v>
      </c>
      <c r="I2807" s="1">
        <v>225.58029999999999</v>
      </c>
      <c r="J2807" s="1">
        <v>37.388999999999996</v>
      </c>
      <c r="K2807" s="1">
        <v>60.8872</v>
      </c>
      <c r="L2807" s="1">
        <v>42.712999999999994</v>
      </c>
      <c r="M2807" s="1">
        <v>59.411000000000001</v>
      </c>
      <c r="N2807" s="1">
        <v>276.91987399999994</v>
      </c>
      <c r="O2807" s="1">
        <v>301.84266265999997</v>
      </c>
      <c r="P2807" s="1">
        <v>40.6</v>
      </c>
      <c r="Q2807" s="1">
        <v>225.58029999999999</v>
      </c>
      <c r="R2807" s="1">
        <v>97.099111999999991</v>
      </c>
      <c r="S2807" s="1">
        <v>55.489389999999993</v>
      </c>
      <c r="T2807" s="1">
        <v>40.262749999999997</v>
      </c>
      <c r="U2807" s="1">
        <v>42.751719999999999</v>
      </c>
      <c r="V2807" s="1">
        <v>87.513733999999999</v>
      </c>
      <c r="W2807" s="1">
        <v>24.31737</v>
      </c>
      <c r="X2807" s="1">
        <v>405.471</v>
      </c>
      <c r="Y2807" s="1">
        <v>37.657620000000001</v>
      </c>
      <c r="Z2807" s="1">
        <v>41.238160040000004</v>
      </c>
      <c r="AA2807" s="1">
        <v>285.953371</v>
      </c>
      <c r="AB2807" s="1">
        <v>94.069889100000012</v>
      </c>
      <c r="AC2807" s="1">
        <v>42.517463999999997</v>
      </c>
      <c r="AD2807" s="1">
        <v>45.174805499999998</v>
      </c>
      <c r="AE2807" s="1">
        <v>54.918390999999993</v>
      </c>
      <c r="AF2807" s="1">
        <v>38.240186600000008</v>
      </c>
      <c r="AG2807" s="1">
        <v>35.1</v>
      </c>
      <c r="AH2807" s="1">
        <v>41.8</v>
      </c>
      <c r="AI2807" s="1">
        <v>52.261049499999999</v>
      </c>
      <c r="AJ2807" s="1">
        <v>69.090879000000001</v>
      </c>
      <c r="AK2807" s="1">
        <v>68.736566799999991</v>
      </c>
      <c r="AL2807" s="1">
        <v>57.398576399999996</v>
      </c>
      <c r="AM2807" s="1">
        <v>79.837372999999999</v>
      </c>
      <c r="AN2807" s="1">
        <v>25.017199999999999</v>
      </c>
      <c r="AO2807" s="1">
        <v>119.61376319641099</v>
      </c>
      <c r="AP2807" s="1">
        <v>91.146813449999996</v>
      </c>
      <c r="AQ2807" s="1">
        <v>55.855414999999994</v>
      </c>
      <c r="AR2807" s="1">
        <v>386.44979999999998</v>
      </c>
      <c r="AS2807" s="1">
        <v>28</v>
      </c>
      <c r="AT2807" s="1">
        <v>52.261049499999999</v>
      </c>
      <c r="AU2807" s="1">
        <v>69.090879000000001</v>
      </c>
      <c r="AV2807" s="1">
        <v>68.736566799999991</v>
      </c>
      <c r="AW2807" s="1">
        <v>57.398576399999996</v>
      </c>
      <c r="AX2807" s="1">
        <v>41.3</v>
      </c>
    </row>
    <row r="2808" spans="1:50" x14ac:dyDescent="0.45">
      <c r="A2808" s="1">
        <v>140.30000000000001</v>
      </c>
      <c r="B2808" s="1">
        <v>23</v>
      </c>
      <c r="C2808" s="1">
        <v>186.43</v>
      </c>
      <c r="D2808" s="1">
        <v>30.9</v>
      </c>
      <c r="E2808" s="1">
        <v>50.32</v>
      </c>
      <c r="F2808" s="1">
        <v>35.299999999999997</v>
      </c>
      <c r="G2808" s="1">
        <v>49.1</v>
      </c>
      <c r="H2808" s="1">
        <v>37.799999999999997</v>
      </c>
      <c r="I2808" s="1">
        <v>236.32509999999999</v>
      </c>
      <c r="J2808" s="1">
        <v>36.058</v>
      </c>
      <c r="K2808" s="1">
        <v>48.569400000000002</v>
      </c>
      <c r="L2808" s="1">
        <v>48.762999999999998</v>
      </c>
      <c r="M2808" s="1">
        <v>53.663499999999999</v>
      </c>
      <c r="N2808" s="1">
        <v>259.65813499999996</v>
      </c>
      <c r="O2808" s="1">
        <v>283.02736714999998</v>
      </c>
      <c r="P2808" s="1">
        <v>36.4</v>
      </c>
      <c r="Q2808" s="1">
        <v>236.32509999999999</v>
      </c>
      <c r="R2808" s="1">
        <v>77.743710000000007</v>
      </c>
      <c r="S2808" s="1">
        <v>35.138399999999997</v>
      </c>
      <c r="T2808" s="1">
        <v>37.33455</v>
      </c>
      <c r="U2808" s="1">
        <v>45.387099999999997</v>
      </c>
      <c r="V2808" s="1">
        <v>57.452010000000008</v>
      </c>
      <c r="W2808" s="1">
        <v>38.013359999999992</v>
      </c>
      <c r="X2808" s="1">
        <v>388.57939999999996</v>
      </c>
      <c r="Y2808" s="1">
        <v>35.726459999999996</v>
      </c>
      <c r="Z2808" s="1">
        <v>27.527262839999999</v>
      </c>
      <c r="AA2808" s="1">
        <v>315.25001199999997</v>
      </c>
      <c r="AB2808" s="1">
        <v>54.741234899999988</v>
      </c>
      <c r="AC2808" s="1">
        <v>60.4102301</v>
      </c>
      <c r="AD2808" s="1">
        <v>71.393908299999993</v>
      </c>
      <c r="AE2808" s="1">
        <v>58.461512999999997</v>
      </c>
      <c r="AF2808" s="1">
        <v>32.705422750000004</v>
      </c>
      <c r="AG2808" s="1">
        <v>25.8</v>
      </c>
      <c r="AH2808" s="1">
        <v>41.8</v>
      </c>
      <c r="AI2808" s="1">
        <v>43.4032445</v>
      </c>
      <c r="AJ2808" s="1">
        <v>49.60370799999999</v>
      </c>
      <c r="AK2808" s="1">
        <v>45.706273799999998</v>
      </c>
      <c r="AL2808" s="1">
        <v>48.363615299999999</v>
      </c>
      <c r="AM2808" s="1">
        <v>44.007917800000001</v>
      </c>
      <c r="AN2808" s="1">
        <v>36.79</v>
      </c>
      <c r="AO2808" s="1">
        <v>137.52302961556501</v>
      </c>
      <c r="AP2808" s="1">
        <v>87.426535350000009</v>
      </c>
      <c r="AQ2808" s="1">
        <v>41.873260000000002</v>
      </c>
      <c r="AR2808" s="1">
        <v>367.27129999999994</v>
      </c>
      <c r="AS2808" s="1">
        <v>37.6</v>
      </c>
      <c r="AT2808" s="1">
        <v>43.4032445</v>
      </c>
      <c r="AU2808" s="1">
        <v>49.60370799999999</v>
      </c>
      <c r="AV2808" s="1">
        <v>45.706273799999998</v>
      </c>
      <c r="AW2808" s="1">
        <v>48.363615299999999</v>
      </c>
      <c r="AX2808" s="1">
        <v>26.4</v>
      </c>
    </row>
    <row r="2809" spans="1:50" x14ac:dyDescent="0.45">
      <c r="A2809" s="1">
        <v>140.35</v>
      </c>
      <c r="B2809" s="1">
        <v>23</v>
      </c>
      <c r="C2809" s="1">
        <v>195.31</v>
      </c>
      <c r="D2809" s="1">
        <v>29.8</v>
      </c>
      <c r="E2809" s="1">
        <v>40.14</v>
      </c>
      <c r="F2809" s="1">
        <v>40.299999999999997</v>
      </c>
      <c r="G2809" s="1">
        <v>44.35</v>
      </c>
      <c r="H2809" s="1">
        <v>35</v>
      </c>
      <c r="I2809" s="1">
        <v>260.53719999999998</v>
      </c>
      <c r="J2809" s="1">
        <v>32.306999999999995</v>
      </c>
      <c r="K2809" s="1">
        <v>26.983000000000001</v>
      </c>
      <c r="L2809" s="1">
        <v>35.210999999999999</v>
      </c>
      <c r="M2809" s="1">
        <v>29.523999999999997</v>
      </c>
      <c r="N2809" s="1">
        <v>242.01572999999999</v>
      </c>
      <c r="O2809" s="1">
        <v>263.79714570000004</v>
      </c>
      <c r="P2809" s="1">
        <v>34.200000000000003</v>
      </c>
      <c r="Q2809" s="1">
        <v>260.53719999999998</v>
      </c>
      <c r="R2809" s="1">
        <v>45.240689999999994</v>
      </c>
      <c r="S2809" s="1">
        <v>49.925809999999998</v>
      </c>
      <c r="T2809" s="1">
        <v>59.003229999999995</v>
      </c>
      <c r="U2809" s="1">
        <v>48.315300000000001</v>
      </c>
      <c r="V2809" s="1">
        <v>35.565530000000003</v>
      </c>
      <c r="W2809" s="1">
        <v>34.10022</v>
      </c>
      <c r="X2809" s="1">
        <v>376.78189999999995</v>
      </c>
      <c r="Y2809" s="1">
        <v>37.657620000000001</v>
      </c>
      <c r="Z2809" s="1">
        <v>26.156173119999995</v>
      </c>
      <c r="AA2809" s="1">
        <v>326.303967</v>
      </c>
      <c r="AB2809" s="1">
        <v>52.792517799999992</v>
      </c>
      <c r="AC2809" s="1">
        <v>51.906737300000003</v>
      </c>
      <c r="AD2809" s="1">
        <v>39.328654199999995</v>
      </c>
      <c r="AE2809" s="1">
        <v>63.067571600000001</v>
      </c>
      <c r="AF2809" s="1">
        <v>57.230895810000014</v>
      </c>
      <c r="AG2809" s="1">
        <v>38.4</v>
      </c>
      <c r="AH2809" s="1">
        <v>27.8</v>
      </c>
      <c r="AI2809" s="1">
        <v>41.277371299999999</v>
      </c>
      <c r="AJ2809" s="1">
        <v>40.923059099999996</v>
      </c>
      <c r="AK2809" s="1">
        <v>50.135176299999998</v>
      </c>
      <c r="AL2809" s="1">
        <v>46.237742099999998</v>
      </c>
      <c r="AM2809" s="1">
        <v>77.890119999999996</v>
      </c>
      <c r="AN2809" s="1">
        <v>27.281199999999998</v>
      </c>
      <c r="AO2809" s="1">
        <v>173.23477807147597</v>
      </c>
      <c r="AP2809" s="1">
        <v>67.585052149999996</v>
      </c>
      <c r="AQ2809" s="1">
        <v>51.829139999999995</v>
      </c>
      <c r="AR2809" s="1">
        <v>360.7978</v>
      </c>
      <c r="AS2809" s="1">
        <v>39.200000000000003</v>
      </c>
      <c r="AT2809" s="1">
        <v>41.277371299999999</v>
      </c>
      <c r="AU2809" s="1">
        <v>40.923059099999996</v>
      </c>
      <c r="AV2809" s="1">
        <v>50.135176299999998</v>
      </c>
      <c r="AW2809" s="1">
        <v>46.237742099999998</v>
      </c>
      <c r="AX2809" s="1">
        <v>39.1</v>
      </c>
    </row>
    <row r="2810" spans="1:50" x14ac:dyDescent="0.45">
      <c r="A2810" s="1">
        <v>140.4</v>
      </c>
      <c r="B2810" s="1">
        <v>23</v>
      </c>
      <c r="C2810" s="1">
        <v>215.32</v>
      </c>
      <c r="D2810" s="1">
        <v>26.7</v>
      </c>
      <c r="E2810" s="1">
        <v>22.3</v>
      </c>
      <c r="F2810" s="1">
        <v>29.1</v>
      </c>
      <c r="G2810" s="1">
        <v>24.4</v>
      </c>
      <c r="H2810" s="1">
        <v>41.7</v>
      </c>
      <c r="I2810" s="1">
        <v>269.67270000000002</v>
      </c>
      <c r="J2810" s="1">
        <v>35.695</v>
      </c>
      <c r="K2810" s="1">
        <v>28.193000000000001</v>
      </c>
      <c r="L2810" s="1">
        <v>50.698999999999998</v>
      </c>
      <c r="M2810" s="1">
        <v>37.631</v>
      </c>
      <c r="N2810" s="1">
        <v>212.82157599999999</v>
      </c>
      <c r="O2810" s="1">
        <v>231.97551784000004</v>
      </c>
      <c r="P2810" s="1">
        <v>25.4</v>
      </c>
      <c r="Q2810" s="1">
        <v>269.67270000000002</v>
      </c>
      <c r="R2810" s="1">
        <v>43.630179999999996</v>
      </c>
      <c r="S2810" s="1">
        <v>42.898130000000002</v>
      </c>
      <c r="T2810" s="1">
        <v>32.503019999999999</v>
      </c>
      <c r="U2810" s="1">
        <v>52.121960000000001</v>
      </c>
      <c r="V2810" s="1">
        <v>52.302250000000001</v>
      </c>
      <c r="W2810" s="1">
        <v>36.708979999999997</v>
      </c>
      <c r="X2810" s="1">
        <v>367.17449999999997</v>
      </c>
      <c r="Y2810" s="1">
        <v>55.68178000000001</v>
      </c>
      <c r="Z2810" s="1">
        <v>42.7147182</v>
      </c>
      <c r="AA2810" s="1">
        <v>359.11444799999998</v>
      </c>
      <c r="AB2810" s="1">
        <v>47.300678699999992</v>
      </c>
      <c r="AC2810" s="1">
        <v>45.174805499999998</v>
      </c>
      <c r="AD2810" s="1">
        <v>44.997649399999993</v>
      </c>
      <c r="AE2810" s="1">
        <v>59.878761799999992</v>
      </c>
      <c r="AF2810" s="1">
        <v>59.818577609999998</v>
      </c>
      <c r="AG2810" s="1">
        <v>21.2</v>
      </c>
      <c r="AH2810" s="1">
        <v>33.799999999999997</v>
      </c>
      <c r="AI2810" s="1">
        <v>70.862439999999992</v>
      </c>
      <c r="AJ2810" s="1">
        <v>41.277371299999999</v>
      </c>
      <c r="AK2810" s="1">
        <v>60.941698399999993</v>
      </c>
      <c r="AL2810" s="1">
        <v>69.622347299999987</v>
      </c>
      <c r="AM2810" s="1">
        <v>53.549457499999995</v>
      </c>
      <c r="AN2810" s="1">
        <v>46.411999999999999</v>
      </c>
      <c r="AO2810" s="1">
        <v>288.85175438388501</v>
      </c>
      <c r="AP2810" s="1">
        <v>50.666644599999998</v>
      </c>
      <c r="AQ2810" s="1">
        <v>59.735279999999989</v>
      </c>
      <c r="AR2810" s="1">
        <v>335.81129999999996</v>
      </c>
      <c r="AS2810" s="1">
        <v>31.6</v>
      </c>
      <c r="AT2810" s="1">
        <v>70.862439999999992</v>
      </c>
      <c r="AU2810" s="1">
        <v>41.277371299999999</v>
      </c>
      <c r="AV2810" s="1">
        <v>60.941698399999993</v>
      </c>
      <c r="AW2810" s="1">
        <v>69.622347299999987</v>
      </c>
      <c r="AX2810" s="1">
        <v>38.4</v>
      </c>
    </row>
    <row r="2811" spans="1:50" x14ac:dyDescent="0.45">
      <c r="A2811" s="1">
        <v>140.44999999999999</v>
      </c>
      <c r="B2811" s="1">
        <v>23</v>
      </c>
      <c r="C2811" s="1">
        <v>222.87</v>
      </c>
      <c r="D2811" s="1">
        <v>29.5</v>
      </c>
      <c r="E2811" s="1">
        <v>23.3</v>
      </c>
      <c r="F2811" s="1">
        <v>41.9</v>
      </c>
      <c r="G2811" s="1">
        <v>31.1</v>
      </c>
      <c r="H2811" s="1">
        <v>31.6</v>
      </c>
      <c r="I2811" s="1">
        <v>296.78879999999998</v>
      </c>
      <c r="J2811" s="1">
        <v>29.645</v>
      </c>
      <c r="K2811" s="1">
        <v>48.642000000000003</v>
      </c>
      <c r="L2811" s="1">
        <v>31.701999999999998</v>
      </c>
      <c r="M2811" s="1">
        <v>35.332000000000001</v>
      </c>
      <c r="N2811" s="1">
        <v>193.40760999999998</v>
      </c>
      <c r="O2811" s="1">
        <v>210.81429489999999</v>
      </c>
      <c r="P2811" s="1">
        <v>40.6</v>
      </c>
      <c r="Q2811" s="1">
        <v>296.78879999999998</v>
      </c>
      <c r="R2811" s="1">
        <v>39.091469999999994</v>
      </c>
      <c r="S2811" s="1">
        <v>37.33455</v>
      </c>
      <c r="T2811" s="1">
        <v>37.188139999999997</v>
      </c>
      <c r="U2811" s="1">
        <v>49.486579999999996</v>
      </c>
      <c r="V2811" s="1">
        <v>38.784130000000005</v>
      </c>
      <c r="W2811" s="1">
        <v>36.429470000000002</v>
      </c>
      <c r="X2811" s="1">
        <v>349.87149999999997</v>
      </c>
      <c r="Y2811" s="1">
        <v>46.99156</v>
      </c>
      <c r="Z2811" s="1">
        <v>31.113189799999997</v>
      </c>
      <c r="AA2811" s="1">
        <v>324.70809799999995</v>
      </c>
      <c r="AB2811" s="1">
        <v>52.261049499999999</v>
      </c>
      <c r="AC2811" s="1">
        <v>69.090879000000001</v>
      </c>
      <c r="AD2811" s="1">
        <v>68.736566799999991</v>
      </c>
      <c r="AE2811" s="1">
        <v>57.398576399999996</v>
      </c>
      <c r="AF2811" s="1">
        <v>46.492016340000013</v>
      </c>
      <c r="AG2811" s="1">
        <v>29.8</v>
      </c>
      <c r="AH2811" s="1">
        <v>37.1</v>
      </c>
      <c r="AI2811" s="1">
        <v>51.906737300000003</v>
      </c>
      <c r="AJ2811" s="1">
        <v>73.696937599999998</v>
      </c>
      <c r="AK2811" s="1">
        <v>72.634000999999998</v>
      </c>
      <c r="AL2811" s="1">
        <v>35.431219999999996</v>
      </c>
      <c r="AM2811" s="1">
        <v>48.097149099999996</v>
      </c>
      <c r="AN2811" s="1">
        <v>25.583199999999998</v>
      </c>
      <c r="AO2811" s="1">
        <v>312.00871045226302</v>
      </c>
      <c r="AP2811" s="1">
        <v>62.713259399999991</v>
      </c>
      <c r="AQ2811" s="1">
        <v>43.922999999999995</v>
      </c>
      <c r="AR2811" s="1">
        <v>324.17110000000002</v>
      </c>
      <c r="AS2811" s="1">
        <v>23</v>
      </c>
      <c r="AT2811" s="1">
        <v>51.906737300000003</v>
      </c>
      <c r="AU2811" s="1">
        <v>73.696937599999998</v>
      </c>
      <c r="AV2811" s="1">
        <v>72.634000999999998</v>
      </c>
      <c r="AW2811" s="1">
        <v>35.431219999999996</v>
      </c>
      <c r="AX2811" s="1">
        <v>32.1</v>
      </c>
    </row>
    <row r="2812" spans="1:50" x14ac:dyDescent="0.45">
      <c r="A2812" s="1">
        <v>140.5</v>
      </c>
      <c r="B2812" s="1">
        <v>23</v>
      </c>
      <c r="C2812" s="1">
        <v>245.28</v>
      </c>
      <c r="D2812" s="1">
        <v>24.5</v>
      </c>
      <c r="E2812" s="1">
        <v>40.200000000000003</v>
      </c>
      <c r="F2812" s="1">
        <v>26.2</v>
      </c>
      <c r="G2812" s="1">
        <v>29.2</v>
      </c>
      <c r="H2812" s="1">
        <v>31.6</v>
      </c>
      <c r="I2812" s="1">
        <v>268.35379999999998</v>
      </c>
      <c r="J2812" s="1">
        <v>28.193000000000001</v>
      </c>
      <c r="K2812" s="1">
        <v>41.14</v>
      </c>
      <c r="L2812" s="1">
        <v>43.076000000000001</v>
      </c>
      <c r="M2812" s="1">
        <v>37.51</v>
      </c>
      <c r="N2812" s="1">
        <v>161.19740999999996</v>
      </c>
      <c r="O2812" s="1">
        <v>175.70517689999997</v>
      </c>
      <c r="P2812" s="1">
        <v>25.7</v>
      </c>
      <c r="Q2812" s="1">
        <v>268.35379999999998</v>
      </c>
      <c r="R2812" s="1">
        <v>43.190950000000001</v>
      </c>
      <c r="S2812" s="1">
        <v>57.099899999999998</v>
      </c>
      <c r="T2812" s="1">
        <v>56.807079999999992</v>
      </c>
      <c r="U2812" s="1">
        <v>47.436839999999997</v>
      </c>
      <c r="V2812" s="1">
        <v>65.981300000000005</v>
      </c>
      <c r="W2812" s="1">
        <v>24.31737</v>
      </c>
      <c r="X2812" s="1">
        <v>330.81399999999996</v>
      </c>
      <c r="Y2812" s="1">
        <v>41.359009999999998</v>
      </c>
      <c r="Z2812" s="1">
        <v>40.499880959999992</v>
      </c>
      <c r="AA2812" s="1">
        <v>293.93271599999997</v>
      </c>
      <c r="AB2812" s="1">
        <v>43.4032445</v>
      </c>
      <c r="AC2812" s="1">
        <v>49.60370799999999</v>
      </c>
      <c r="AD2812" s="1">
        <v>45.706273799999998</v>
      </c>
      <c r="AE2812" s="1">
        <v>48.363615299999999</v>
      </c>
      <c r="AF2812" s="1">
        <v>71.103745460000013</v>
      </c>
      <c r="AG2812" s="1">
        <v>23.1</v>
      </c>
      <c r="AH2812" s="1">
        <v>35</v>
      </c>
      <c r="AI2812" s="1">
        <v>44.111868899999997</v>
      </c>
      <c r="AJ2812" s="1">
        <v>60.587386199999997</v>
      </c>
      <c r="AK2812" s="1">
        <v>38.974341999999993</v>
      </c>
      <c r="AL2812" s="1">
        <v>43.757556699999995</v>
      </c>
      <c r="AM2812" s="1">
        <v>45.760445500000003</v>
      </c>
      <c r="AN2812" s="1">
        <v>45.279999999999994</v>
      </c>
      <c r="AO2812" s="1">
        <v>491.38117675970398</v>
      </c>
      <c r="AP2812" s="1">
        <v>72.279688799999988</v>
      </c>
      <c r="AQ2812" s="1">
        <v>41.141209999999994</v>
      </c>
      <c r="AR2812" s="1">
        <v>296.92189999999999</v>
      </c>
      <c r="AS2812" s="1">
        <v>27</v>
      </c>
      <c r="AT2812" s="1">
        <v>44.111868899999997</v>
      </c>
      <c r="AU2812" s="1">
        <v>60.587386199999997</v>
      </c>
      <c r="AV2812" s="1">
        <v>38.974341999999993</v>
      </c>
      <c r="AW2812" s="1">
        <v>43.757556699999995</v>
      </c>
      <c r="AX2812" s="1">
        <v>28.8</v>
      </c>
    </row>
    <row r="2813" spans="1:50" x14ac:dyDescent="0.45">
      <c r="A2813" s="1">
        <v>140.55000000000001</v>
      </c>
      <c r="B2813" s="1">
        <v>23</v>
      </c>
      <c r="C2813" s="1">
        <v>221.78</v>
      </c>
      <c r="D2813" s="1">
        <v>23.3</v>
      </c>
      <c r="E2813" s="1">
        <v>34</v>
      </c>
      <c r="F2813" s="1">
        <v>35.6</v>
      </c>
      <c r="G2813" s="1">
        <v>31</v>
      </c>
      <c r="H2813" s="1">
        <v>24</v>
      </c>
      <c r="I2813" s="1">
        <v>242.91959999999997</v>
      </c>
      <c r="J2813" s="1">
        <v>48.4</v>
      </c>
      <c r="K2813" s="1">
        <v>26.378</v>
      </c>
      <c r="L2813" s="1">
        <v>33.274999999999999</v>
      </c>
      <c r="M2813" s="1">
        <v>39.93</v>
      </c>
      <c r="N2813" s="1">
        <v>145.38512999999998</v>
      </c>
      <c r="O2813" s="1">
        <v>158.4697917</v>
      </c>
      <c r="P2813" s="1">
        <v>38.9</v>
      </c>
      <c r="Q2813" s="1">
        <v>242.91959999999997</v>
      </c>
      <c r="R2813" s="1">
        <v>35.870449999999998</v>
      </c>
      <c r="S2813" s="1">
        <v>40.994799999999991</v>
      </c>
      <c r="T2813" s="1">
        <v>37.773780000000002</v>
      </c>
      <c r="U2813" s="1">
        <v>39.969929999999998</v>
      </c>
      <c r="V2813" s="1">
        <v>36.370180000000005</v>
      </c>
      <c r="W2813" s="1">
        <v>23.106159999999999</v>
      </c>
      <c r="X2813" s="1">
        <v>316.22139999999996</v>
      </c>
      <c r="Y2813" s="1">
        <v>45.704119999999996</v>
      </c>
      <c r="Z2813" s="1">
        <v>42.081907559999991</v>
      </c>
      <c r="AA2813" s="1">
        <v>275.572902</v>
      </c>
      <c r="AB2813" s="1">
        <v>41.277371299999999</v>
      </c>
      <c r="AC2813" s="1">
        <v>40.923059099999996</v>
      </c>
      <c r="AD2813" s="1">
        <v>50.135176299999998</v>
      </c>
      <c r="AE2813" s="1">
        <v>46.237742099999998</v>
      </c>
      <c r="AF2813" s="1">
        <v>32.489782600000005</v>
      </c>
      <c r="AG2813" s="1">
        <v>22.5</v>
      </c>
      <c r="AH2813" s="1">
        <v>39.1</v>
      </c>
      <c r="AI2813" s="1">
        <v>52.615361699999987</v>
      </c>
      <c r="AJ2813" s="1">
        <v>53.501142199999997</v>
      </c>
      <c r="AK2813" s="1">
        <v>62.004634999999993</v>
      </c>
      <c r="AL2813" s="1">
        <v>65.724913099999995</v>
      </c>
      <c r="AM2813" s="1">
        <v>45.565720200000001</v>
      </c>
      <c r="AN2813" s="1">
        <v>31.129999999999995</v>
      </c>
      <c r="AO2813" s="1">
        <v>566.81227416387208</v>
      </c>
      <c r="AP2813" s="1">
        <v>53.146829999999994</v>
      </c>
      <c r="AQ2813" s="1">
        <v>36.602499999999999</v>
      </c>
      <c r="AR2813" s="1">
        <v>259.59339999999997</v>
      </c>
      <c r="AS2813" s="1">
        <v>40.799999999999997</v>
      </c>
      <c r="AT2813" s="1">
        <v>52.615361699999987</v>
      </c>
      <c r="AU2813" s="1">
        <v>53.501142199999997</v>
      </c>
      <c r="AV2813" s="1">
        <v>62.004634999999993</v>
      </c>
      <c r="AW2813" s="1">
        <v>65.724913099999995</v>
      </c>
      <c r="AX2813" s="1">
        <v>36.799999999999997</v>
      </c>
    </row>
    <row r="2814" spans="1:50" x14ac:dyDescent="0.45">
      <c r="A2814" s="1">
        <v>140.6</v>
      </c>
      <c r="B2814" s="1">
        <v>23</v>
      </c>
      <c r="C2814" s="1">
        <v>200.76</v>
      </c>
      <c r="D2814" s="1">
        <v>40</v>
      </c>
      <c r="E2814" s="1">
        <v>21.8</v>
      </c>
      <c r="F2814" s="1">
        <v>27.5</v>
      </c>
      <c r="G2814" s="1">
        <v>33</v>
      </c>
      <c r="H2814" s="1">
        <v>30.4</v>
      </c>
      <c r="I2814" s="1">
        <v>227.74619999999999</v>
      </c>
      <c r="J2814" s="1">
        <v>35.453000000000003</v>
      </c>
      <c r="K2814" s="1">
        <v>48.762999999999998</v>
      </c>
      <c r="L2814" s="1">
        <v>30.855</v>
      </c>
      <c r="M2814" s="1">
        <v>43.076000000000001</v>
      </c>
      <c r="N2814" s="1">
        <v>127.81592999999999</v>
      </c>
      <c r="O2814" s="1">
        <v>139.3193637</v>
      </c>
      <c r="P2814" s="1">
        <v>23.3</v>
      </c>
      <c r="Q2814" s="1">
        <v>227.74619999999999</v>
      </c>
      <c r="R2814" s="1">
        <v>34.113529999999997</v>
      </c>
      <c r="S2814" s="1">
        <v>33.820709999999998</v>
      </c>
      <c r="T2814" s="1">
        <v>41.43403</v>
      </c>
      <c r="U2814" s="1">
        <v>38.213009999999997</v>
      </c>
      <c r="V2814" s="1">
        <v>64.372</v>
      </c>
      <c r="W2814" s="1">
        <v>37.733850000000004</v>
      </c>
      <c r="X2814" s="1">
        <v>308.67099999999999</v>
      </c>
      <c r="Y2814" s="1">
        <v>42.00273</v>
      </c>
      <c r="Z2814" s="1">
        <v>28.476478799999995</v>
      </c>
      <c r="AA2814" s="1">
        <v>224.41724799999997</v>
      </c>
      <c r="AB2814" s="1">
        <v>70.862439999999992</v>
      </c>
      <c r="AC2814" s="1">
        <v>41.277371299999999</v>
      </c>
      <c r="AD2814" s="1">
        <v>60.941698399999993</v>
      </c>
      <c r="AE2814" s="1">
        <v>69.622347299999987</v>
      </c>
      <c r="AF2814" s="1">
        <v>58.179712470000013</v>
      </c>
      <c r="AG2814" s="1">
        <v>28</v>
      </c>
      <c r="AH2814" s="1">
        <v>33.799999999999997</v>
      </c>
      <c r="AI2814" s="1">
        <v>46.060586000000001</v>
      </c>
      <c r="AJ2814" s="1">
        <v>62.181791099999998</v>
      </c>
      <c r="AK2814" s="1">
        <v>73.165469299999984</v>
      </c>
      <c r="AL2814" s="1">
        <v>67.319317999999996</v>
      </c>
      <c r="AM2814" s="1">
        <v>43.229016599999994</v>
      </c>
      <c r="AN2814" s="1">
        <v>27.960399999999996</v>
      </c>
      <c r="AO2814" s="1">
        <v>682.2274608205762</v>
      </c>
      <c r="AP2814" s="1">
        <v>49.780864099999988</v>
      </c>
      <c r="AQ2814" s="1">
        <v>37.188139999999997</v>
      </c>
      <c r="AR2814" s="1">
        <v>244.34739999999999</v>
      </c>
      <c r="AS2814" s="1">
        <v>30.8</v>
      </c>
      <c r="AT2814" s="1">
        <v>46.060586000000001</v>
      </c>
      <c r="AU2814" s="1">
        <v>62.181791099999998</v>
      </c>
      <c r="AV2814" s="1">
        <v>73.165469299999984</v>
      </c>
      <c r="AW2814" s="1">
        <v>67.319317999999996</v>
      </c>
      <c r="AX2814" s="1">
        <v>33.299999999999997</v>
      </c>
    </row>
    <row r="2815" spans="1:50" x14ac:dyDescent="0.45">
      <c r="A2815" s="1">
        <v>140.65</v>
      </c>
      <c r="B2815" s="1">
        <v>23</v>
      </c>
      <c r="C2815" s="1">
        <v>188.22</v>
      </c>
      <c r="D2815" s="1">
        <v>29.3</v>
      </c>
      <c r="E2815" s="1">
        <v>40.299999999999997</v>
      </c>
      <c r="F2815" s="1">
        <v>25.5</v>
      </c>
      <c r="G2815" s="1">
        <v>35.6</v>
      </c>
      <c r="H2815" s="1">
        <v>28.5</v>
      </c>
      <c r="I2815" s="1">
        <v>185.46879999999999</v>
      </c>
      <c r="J2815" s="1">
        <v>30.128999999999998</v>
      </c>
      <c r="K2815" s="1">
        <v>45.858999999999995</v>
      </c>
      <c r="L2815" s="1">
        <v>48.762999999999998</v>
      </c>
      <c r="M2815" s="1">
        <v>40.897999999999996</v>
      </c>
      <c r="N2815" s="1">
        <v>94.141629999999992</v>
      </c>
      <c r="O2815" s="1">
        <v>102.61437670000001</v>
      </c>
      <c r="P2815" s="1">
        <v>35</v>
      </c>
      <c r="Q2815" s="1">
        <v>185.46879999999999</v>
      </c>
      <c r="R2815" s="1">
        <v>58.564</v>
      </c>
      <c r="S2815" s="1">
        <v>34.113529999999997</v>
      </c>
      <c r="T2815" s="1">
        <v>50.365039999999993</v>
      </c>
      <c r="U2815" s="1">
        <v>57.539129999999993</v>
      </c>
      <c r="V2815" s="1">
        <v>44.255749999999999</v>
      </c>
      <c r="W2815" s="1">
        <v>27.485149999999997</v>
      </c>
      <c r="X2815" s="1">
        <v>259.61759999999998</v>
      </c>
      <c r="Y2815" s="1">
        <v>65.659439999999989</v>
      </c>
      <c r="Z2815" s="1">
        <v>37.968638399999996</v>
      </c>
      <c r="AA2815" s="1">
        <v>208.09253299999997</v>
      </c>
      <c r="AB2815" s="1">
        <v>51.906737300000003</v>
      </c>
      <c r="AC2815" s="1">
        <v>73.696937599999998</v>
      </c>
      <c r="AD2815" s="1">
        <v>72.634000999999998</v>
      </c>
      <c r="AE2815" s="1">
        <v>35.431219999999996</v>
      </c>
      <c r="AF2815" s="1">
        <v>50.77606732000001</v>
      </c>
      <c r="AG2815" s="1">
        <v>29.1</v>
      </c>
      <c r="AH2815" s="1">
        <v>36.4</v>
      </c>
      <c r="AI2815" s="1">
        <v>62.358947199999996</v>
      </c>
      <c r="AJ2815" s="1">
        <v>68.382254599999996</v>
      </c>
      <c r="AK2815" s="1">
        <v>72.456844899999993</v>
      </c>
      <c r="AL2815" s="1">
        <v>55.4498593</v>
      </c>
      <c r="AM2815" s="1">
        <v>45.565720200000001</v>
      </c>
      <c r="AN2815" s="1">
        <v>26.601999999999997</v>
      </c>
      <c r="AO2815" s="1">
        <v>746.68120095439201</v>
      </c>
      <c r="AP2815" s="1">
        <v>44.289024999999995</v>
      </c>
      <c r="AQ2815" s="1">
        <v>44.215820000000001</v>
      </c>
      <c r="AR2815" s="1">
        <v>229.1498</v>
      </c>
      <c r="AS2815" s="1">
        <v>23.2</v>
      </c>
      <c r="AT2815" s="1">
        <v>62.358947199999996</v>
      </c>
      <c r="AU2815" s="1">
        <v>68.382254599999996</v>
      </c>
      <c r="AV2815" s="1">
        <v>72.456844899999993</v>
      </c>
      <c r="AW2815" s="1">
        <v>55.4498593</v>
      </c>
      <c r="AX2815" s="1">
        <v>39.4</v>
      </c>
    </row>
    <row r="2816" spans="1:50" x14ac:dyDescent="0.45">
      <c r="A2816" s="1">
        <v>140.69999999999999</v>
      </c>
      <c r="B2816" s="1">
        <v>23</v>
      </c>
      <c r="C2816" s="1">
        <v>153.28</v>
      </c>
      <c r="D2816" s="1">
        <v>24.9</v>
      </c>
      <c r="E2816" s="1">
        <v>37.9</v>
      </c>
      <c r="F2816" s="1">
        <v>40.299999999999997</v>
      </c>
      <c r="G2816" s="1">
        <v>33.799999999999997</v>
      </c>
      <c r="H2816" s="1">
        <v>36.299999999999997</v>
      </c>
      <c r="I2816" s="1">
        <v>171.97729999999999</v>
      </c>
      <c r="J2816" s="1">
        <v>35.936999999999998</v>
      </c>
      <c r="K2816" s="1">
        <v>29.04</v>
      </c>
      <c r="L2816" s="1">
        <v>26.861999999999998</v>
      </c>
      <c r="M2816" s="1">
        <v>39.204000000000001</v>
      </c>
      <c r="N2816" s="1">
        <v>65.196373000000008</v>
      </c>
      <c r="O2816" s="1">
        <v>71.064046570000016</v>
      </c>
      <c r="P2816" s="1">
        <v>28</v>
      </c>
      <c r="Q2816" s="1">
        <v>171.97729999999999</v>
      </c>
      <c r="R2816" s="1">
        <v>42.898130000000002</v>
      </c>
      <c r="S2816" s="1">
        <v>60.906559999999999</v>
      </c>
      <c r="T2816" s="1">
        <v>60.028099999999995</v>
      </c>
      <c r="U2816" s="1">
        <v>29.282</v>
      </c>
      <c r="V2816" s="1">
        <v>39.74971</v>
      </c>
      <c r="W2816" s="1">
        <v>35.777279999999998</v>
      </c>
      <c r="X2816" s="1">
        <v>244.904</v>
      </c>
      <c r="Y2816" s="1">
        <v>58.900380000000006</v>
      </c>
      <c r="Z2816" s="1">
        <v>39.550664999999995</v>
      </c>
      <c r="AA2816" s="1">
        <v>192.00207399999996</v>
      </c>
      <c r="AB2816" s="1">
        <v>44.111868899999997</v>
      </c>
      <c r="AC2816" s="1">
        <v>60.587386199999997</v>
      </c>
      <c r="AD2816" s="1">
        <v>38.974341999999993</v>
      </c>
      <c r="AE2816" s="1">
        <v>43.757556699999995</v>
      </c>
      <c r="AF2816" s="1">
        <v>34.25803183</v>
      </c>
      <c r="AG2816" s="1">
        <v>37.9</v>
      </c>
      <c r="AH2816" s="1">
        <v>38.9</v>
      </c>
      <c r="AI2816" s="1">
        <v>64.839132599999999</v>
      </c>
      <c r="AJ2816" s="1">
        <v>41.808839599999999</v>
      </c>
      <c r="AK2816" s="1">
        <v>57.221420299999991</v>
      </c>
      <c r="AL2816" s="1">
        <v>38.265717599999995</v>
      </c>
      <c r="AM2816" s="1">
        <v>67.374953800000014</v>
      </c>
      <c r="AN2816" s="1">
        <v>26.488799999999998</v>
      </c>
      <c r="AO2816" s="1">
        <v>817.94905914612002</v>
      </c>
      <c r="AP2816" s="1">
        <v>44.997649399999993</v>
      </c>
      <c r="AQ2816" s="1">
        <v>48.315300000000001</v>
      </c>
      <c r="AR2816" s="1">
        <v>198.47630000000001</v>
      </c>
      <c r="AS2816" s="1">
        <v>34.700000000000003</v>
      </c>
      <c r="AT2816" s="1">
        <v>64.839132599999999</v>
      </c>
      <c r="AU2816" s="1">
        <v>41.808839599999999</v>
      </c>
      <c r="AV2816" s="1">
        <v>57.221420299999991</v>
      </c>
      <c r="AW2816" s="1">
        <v>38.265717599999995</v>
      </c>
      <c r="AX2816" s="1">
        <v>29.7</v>
      </c>
    </row>
    <row r="2817" spans="1:50" x14ac:dyDescent="0.45">
      <c r="A2817" s="1">
        <v>140.75</v>
      </c>
      <c r="B2817" s="1">
        <v>23</v>
      </c>
      <c r="C2817" s="1">
        <v>142.13</v>
      </c>
      <c r="D2817" s="1">
        <v>29.7</v>
      </c>
      <c r="E2817" s="1">
        <v>24</v>
      </c>
      <c r="F2817" s="1">
        <v>22.2</v>
      </c>
      <c r="G2817" s="1">
        <v>32.4</v>
      </c>
      <c r="H2817" s="1">
        <v>21.9</v>
      </c>
      <c r="I2817" s="1">
        <v>158.67939999999999</v>
      </c>
      <c r="J2817" s="1">
        <v>31.46</v>
      </c>
      <c r="K2817" s="1">
        <v>41.261000000000003</v>
      </c>
      <c r="L2817" s="1">
        <v>30.733999999999998</v>
      </c>
      <c r="M2817" s="1">
        <v>33.033000000000001</v>
      </c>
      <c r="N2817" s="1">
        <v>30.892510000000001</v>
      </c>
      <c r="O2817" s="1">
        <v>33.672835900000003</v>
      </c>
      <c r="P2817" s="1">
        <v>35.9</v>
      </c>
      <c r="Q2817" s="1">
        <v>158.67939999999999</v>
      </c>
      <c r="R2817" s="1">
        <v>36.456089999999996</v>
      </c>
      <c r="S2817" s="1">
        <v>50.072220000000002</v>
      </c>
      <c r="T2817" s="1">
        <v>32.210199999999993</v>
      </c>
      <c r="U2817" s="1">
        <v>36.163269999999997</v>
      </c>
      <c r="V2817" s="1">
        <v>37.818550000000002</v>
      </c>
      <c r="W2817" s="1">
        <v>37.17483</v>
      </c>
      <c r="X2817" s="1">
        <v>229.27079999999998</v>
      </c>
      <c r="Y2817" s="1">
        <v>63.406419999999997</v>
      </c>
      <c r="Z2817" s="1">
        <v>23.097588359999996</v>
      </c>
      <c r="AA2817" s="1">
        <v>174.62320699999998</v>
      </c>
      <c r="AB2817" s="1">
        <v>52.615361699999987</v>
      </c>
      <c r="AC2817" s="1">
        <v>53.501142199999997</v>
      </c>
      <c r="AD2817" s="1">
        <v>62.004634999999993</v>
      </c>
      <c r="AE2817" s="1">
        <v>65.724913099999995</v>
      </c>
      <c r="AF2817" s="1">
        <v>50.661059240000014</v>
      </c>
      <c r="AG2817" s="1">
        <v>41.3</v>
      </c>
      <c r="AH2817" s="1">
        <v>24.3</v>
      </c>
      <c r="AI2817" s="1">
        <v>69.090879000000001</v>
      </c>
      <c r="AJ2817" s="1">
        <v>46.237742099999998</v>
      </c>
      <c r="AK2817" s="1">
        <v>56.158483699999991</v>
      </c>
      <c r="AL2817" s="1">
        <v>62.713259399999991</v>
      </c>
      <c r="AM2817" s="1">
        <v>56.859787599999997</v>
      </c>
      <c r="AN2817" s="1">
        <v>25.130399999999998</v>
      </c>
      <c r="AO2817" s="1">
        <v>850.45631062937605</v>
      </c>
      <c r="AP2817" s="1">
        <v>53.501142199999997</v>
      </c>
      <c r="AQ2817" s="1">
        <v>37.041730000000001</v>
      </c>
      <c r="AR2817" s="1">
        <v>175.89769999999999</v>
      </c>
      <c r="AS2817" s="1">
        <v>24.9</v>
      </c>
      <c r="AT2817" s="1">
        <v>69.090879000000001</v>
      </c>
      <c r="AU2817" s="1">
        <v>46.237742099999998</v>
      </c>
      <c r="AV2817" s="1">
        <v>56.158483699999991</v>
      </c>
      <c r="AW2817" s="1">
        <v>62.713259399999991</v>
      </c>
      <c r="AX2817" s="1">
        <v>25.2</v>
      </c>
    </row>
    <row r="2818" spans="1:50" x14ac:dyDescent="0.45">
      <c r="A2818" s="1">
        <v>140.80000000000001</v>
      </c>
      <c r="B2818" s="1">
        <v>23</v>
      </c>
      <c r="C2818" s="1">
        <v>131.13999999999999</v>
      </c>
      <c r="D2818" s="1">
        <v>26</v>
      </c>
      <c r="E2818" s="1">
        <v>34.1</v>
      </c>
      <c r="F2818" s="1">
        <v>25.4</v>
      </c>
      <c r="G2818" s="1">
        <v>27.3</v>
      </c>
      <c r="H2818" s="1">
        <v>37</v>
      </c>
      <c r="I2818" s="1">
        <v>144.3167</v>
      </c>
      <c r="J2818" s="1">
        <v>42.591999999999999</v>
      </c>
      <c r="K2818" s="1">
        <v>35.453000000000003</v>
      </c>
      <c r="L2818" s="1">
        <v>46.947999999999993</v>
      </c>
      <c r="M2818" s="1">
        <v>31.581</v>
      </c>
      <c r="N2818" s="1">
        <v>52.561189999999996</v>
      </c>
      <c r="O2818" s="1">
        <v>57.2916971</v>
      </c>
      <c r="P2818" s="1">
        <v>30.1</v>
      </c>
      <c r="Q2818" s="1">
        <v>144.3167</v>
      </c>
      <c r="R2818" s="1">
        <v>43.483769999999993</v>
      </c>
      <c r="S2818" s="1">
        <v>44.215820000000001</v>
      </c>
      <c r="T2818" s="1">
        <v>51.243499999999997</v>
      </c>
      <c r="U2818" s="1">
        <v>54.318109999999997</v>
      </c>
      <c r="V2818" s="1">
        <v>37.657620000000001</v>
      </c>
      <c r="W2818" s="1">
        <v>25.155899999999999</v>
      </c>
      <c r="X2818" s="1">
        <v>215.80349999999999</v>
      </c>
      <c r="Y2818" s="1">
        <v>62.92363000000001</v>
      </c>
      <c r="Z2818" s="1">
        <v>32.167874199999993</v>
      </c>
      <c r="AA2818" s="1">
        <v>131.198001</v>
      </c>
      <c r="AB2818" s="1">
        <v>46.060586000000001</v>
      </c>
      <c r="AC2818" s="1">
        <v>62.181791099999998</v>
      </c>
      <c r="AD2818" s="1">
        <v>73.165469299999984</v>
      </c>
      <c r="AE2818" s="1">
        <v>67.319317999999996</v>
      </c>
      <c r="AF2818" s="1">
        <v>62.966923800000004</v>
      </c>
      <c r="AG2818" s="1">
        <v>26.8</v>
      </c>
      <c r="AH2818" s="1">
        <v>29.1</v>
      </c>
      <c r="AI2818" s="1">
        <v>66.256381399999995</v>
      </c>
      <c r="AJ2818" s="1">
        <v>66.433537499999986</v>
      </c>
      <c r="AK2818" s="1">
        <v>62.358947199999996</v>
      </c>
      <c r="AL2818" s="1">
        <v>60.055917899999997</v>
      </c>
      <c r="AM2818" s="1">
        <v>50.044402099999999</v>
      </c>
      <c r="AN2818" s="1">
        <v>26.488799999999998</v>
      </c>
      <c r="AO2818" s="1">
        <v>828.17873263954402</v>
      </c>
      <c r="AP2818" s="1">
        <v>58.461512999999997</v>
      </c>
      <c r="AQ2818" s="1">
        <v>44.215820000000001</v>
      </c>
      <c r="AR2818" s="1">
        <v>158.8004</v>
      </c>
      <c r="AS2818" s="1">
        <v>40.9</v>
      </c>
      <c r="AT2818" s="1">
        <v>66.256381399999995</v>
      </c>
      <c r="AU2818" s="1">
        <v>66.433537499999986</v>
      </c>
      <c r="AV2818" s="1">
        <v>62.358947199999996</v>
      </c>
      <c r="AW2818" s="1">
        <v>60.055917899999997</v>
      </c>
      <c r="AX2818" s="1">
        <v>27.5</v>
      </c>
    </row>
    <row r="2819" spans="1:50" x14ac:dyDescent="0.45">
      <c r="A2819" s="1">
        <v>140.85</v>
      </c>
      <c r="B2819" s="1">
        <v>23</v>
      </c>
      <c r="C2819" s="1">
        <v>119.27</v>
      </c>
      <c r="D2819" s="1">
        <v>35.200000000000003</v>
      </c>
      <c r="E2819" s="1">
        <v>29.3</v>
      </c>
      <c r="F2819" s="1">
        <v>38.799999999999997</v>
      </c>
      <c r="G2819" s="1">
        <v>26.1</v>
      </c>
      <c r="H2819" s="1">
        <v>39.700000000000003</v>
      </c>
      <c r="I2819" s="1">
        <v>108.4281</v>
      </c>
      <c r="J2819" s="1">
        <v>44.286000000000001</v>
      </c>
      <c r="K2819" s="1">
        <v>30.855</v>
      </c>
      <c r="L2819" s="1">
        <v>31.218</v>
      </c>
      <c r="M2819" s="1">
        <v>47.552999999999997</v>
      </c>
      <c r="N2819" s="1">
        <v>37.33455</v>
      </c>
      <c r="O2819" s="1">
        <v>40.6946595</v>
      </c>
      <c r="P2819" s="1">
        <v>32.200000000000003</v>
      </c>
      <c r="Q2819" s="1">
        <v>108.4281</v>
      </c>
      <c r="R2819" s="1">
        <v>38.066600000000001</v>
      </c>
      <c r="S2819" s="1">
        <v>51.38991</v>
      </c>
      <c r="T2819" s="1">
        <v>60.46732999999999</v>
      </c>
      <c r="U2819" s="1">
        <v>55.635799999999996</v>
      </c>
      <c r="V2819" s="1">
        <v>35.726459999999996</v>
      </c>
      <c r="W2819" s="1">
        <v>33.541199999999996</v>
      </c>
      <c r="X2819" s="1">
        <v>202.49349999999998</v>
      </c>
      <c r="Y2819" s="1">
        <v>42.00273</v>
      </c>
      <c r="Z2819" s="1">
        <v>34.066306119999993</v>
      </c>
      <c r="AA2819" s="1">
        <v>98.563211999999979</v>
      </c>
      <c r="AB2819" s="1">
        <v>62.358947199999996</v>
      </c>
      <c r="AC2819" s="1">
        <v>68.382254599999996</v>
      </c>
      <c r="AD2819" s="1">
        <v>72.456844899999993</v>
      </c>
      <c r="AE2819" s="1">
        <v>55.4498593</v>
      </c>
      <c r="AF2819" s="1">
        <v>66.172774030000014</v>
      </c>
      <c r="AG2819" s="1">
        <v>25.7</v>
      </c>
      <c r="AH2819" s="1">
        <v>20.3</v>
      </c>
      <c r="AI2819" s="1">
        <v>71.039596099999997</v>
      </c>
      <c r="AJ2819" s="1">
        <v>40.214434699999998</v>
      </c>
      <c r="AK2819" s="1">
        <v>57.575732499999987</v>
      </c>
      <c r="AL2819" s="1">
        <v>39.151498099999998</v>
      </c>
      <c r="AM2819" s="1">
        <v>55.301985199999997</v>
      </c>
      <c r="AN2819" s="1">
        <v>39.167200000000001</v>
      </c>
      <c r="AO2819" s="1">
        <v>737.89591657548795</v>
      </c>
      <c r="AP2819" s="1">
        <v>44.820493300000003</v>
      </c>
      <c r="AQ2819" s="1">
        <v>44.362229999999997</v>
      </c>
      <c r="AR2819" s="1">
        <v>123.8314</v>
      </c>
      <c r="AS2819" s="1">
        <v>29.7</v>
      </c>
      <c r="AT2819" s="1">
        <v>71.039596099999997</v>
      </c>
      <c r="AU2819" s="1">
        <v>40.214434699999998</v>
      </c>
      <c r="AV2819" s="1">
        <v>57.575732499999987</v>
      </c>
      <c r="AW2819" s="1">
        <v>39.151498099999998</v>
      </c>
      <c r="AX2819" s="1">
        <v>27.7</v>
      </c>
    </row>
    <row r="2820" spans="1:50" x14ac:dyDescent="0.45">
      <c r="A2820" s="1">
        <v>140.9</v>
      </c>
      <c r="B2820" s="1">
        <v>23</v>
      </c>
      <c r="C2820" s="1">
        <v>89.61</v>
      </c>
      <c r="D2820" s="1">
        <v>36.6</v>
      </c>
      <c r="E2820" s="1">
        <v>25.5</v>
      </c>
      <c r="F2820" s="1">
        <v>25.8</v>
      </c>
      <c r="G2820" s="1">
        <v>39.299999999999997</v>
      </c>
      <c r="H2820" s="1">
        <v>28.2</v>
      </c>
      <c r="I2820" s="1">
        <v>81.457199999999986</v>
      </c>
      <c r="J2820" s="1">
        <v>47.19</v>
      </c>
      <c r="K2820" s="1">
        <v>47.19</v>
      </c>
      <c r="L2820" s="1">
        <v>34.243000000000002</v>
      </c>
      <c r="M2820" s="1">
        <v>24.2</v>
      </c>
      <c r="N2820" s="1">
        <v>30.599689999999995</v>
      </c>
      <c r="O2820" s="1">
        <v>33.353662100000001</v>
      </c>
      <c r="P2820" s="1">
        <v>33.299999999999997</v>
      </c>
      <c r="Q2820" s="1">
        <v>81.457199999999986</v>
      </c>
      <c r="R2820" s="1">
        <v>51.536319999999996</v>
      </c>
      <c r="S2820" s="1">
        <v>56.51426</v>
      </c>
      <c r="T2820" s="1">
        <v>59.881689999999992</v>
      </c>
      <c r="U2820" s="1">
        <v>45.826329999999999</v>
      </c>
      <c r="V2820" s="1">
        <v>37.657620000000001</v>
      </c>
      <c r="W2820" s="1">
        <v>34.938749999999999</v>
      </c>
      <c r="X2820" s="1">
        <v>185.38410000000002</v>
      </c>
      <c r="Y2820" s="1">
        <v>39.910640000000001</v>
      </c>
      <c r="Z2820" s="1">
        <v>27.527262839999999</v>
      </c>
      <c r="AA2820" s="1">
        <v>81.096498999999994</v>
      </c>
      <c r="AB2820" s="1">
        <v>64.839132599999999</v>
      </c>
      <c r="AC2820" s="1">
        <v>41.808839599999999</v>
      </c>
      <c r="AD2820" s="1">
        <v>57.221420299999991</v>
      </c>
      <c r="AE2820" s="1">
        <v>38.265717599999995</v>
      </c>
      <c r="AF2820" s="1">
        <v>52.256796350000009</v>
      </c>
      <c r="AG2820" s="1">
        <v>20.100000000000001</v>
      </c>
      <c r="AH2820" s="1">
        <v>22.8</v>
      </c>
      <c r="AI2820" s="1">
        <v>40.923059099999996</v>
      </c>
      <c r="AJ2820" s="1">
        <v>71.039596099999997</v>
      </c>
      <c r="AK2820" s="1">
        <v>46.414898199999996</v>
      </c>
      <c r="AL2820" s="1">
        <v>38.797185899999995</v>
      </c>
      <c r="AM2820" s="1">
        <v>50.823303299999999</v>
      </c>
      <c r="AN2820" s="1">
        <v>33.054399999999994</v>
      </c>
      <c r="AO2820" s="1">
        <v>661.30930787970397</v>
      </c>
      <c r="AP2820" s="1">
        <v>53.501142199999997</v>
      </c>
      <c r="AQ2820" s="1">
        <v>51.38991</v>
      </c>
      <c r="AR2820" s="1">
        <v>118.79780000000001</v>
      </c>
      <c r="AS2820" s="1">
        <v>35.6</v>
      </c>
      <c r="AT2820" s="1">
        <v>40.923059099999996</v>
      </c>
      <c r="AU2820" s="1">
        <v>71.039596099999997</v>
      </c>
      <c r="AV2820" s="1">
        <v>46.414898199999996</v>
      </c>
      <c r="AW2820" s="1">
        <v>38.797185899999995</v>
      </c>
      <c r="AX2820" s="1">
        <v>39.1</v>
      </c>
    </row>
    <row r="2821" spans="1:50" x14ac:dyDescent="0.45">
      <c r="A2821" s="1">
        <v>140.94999999999999</v>
      </c>
      <c r="B2821" s="1">
        <v>23</v>
      </c>
      <c r="C2821" s="1">
        <v>67.319999999999993</v>
      </c>
      <c r="D2821" s="1">
        <v>39</v>
      </c>
      <c r="E2821" s="1">
        <v>39</v>
      </c>
      <c r="F2821" s="1">
        <v>28.3</v>
      </c>
      <c r="G2821" s="1">
        <v>20</v>
      </c>
      <c r="H2821" s="1">
        <v>36</v>
      </c>
      <c r="I2821" s="1">
        <v>67.021900000000002</v>
      </c>
      <c r="J2821" s="1">
        <v>45.253999999999998</v>
      </c>
      <c r="K2821" s="1">
        <v>33.879999999999995</v>
      </c>
      <c r="L2821" s="1">
        <v>41.623999999999995</v>
      </c>
      <c r="M2821" s="1">
        <v>29.886999999999997</v>
      </c>
      <c r="N2821" s="1">
        <v>48.315300000000001</v>
      </c>
      <c r="O2821" s="1">
        <v>52.663677000000007</v>
      </c>
      <c r="P2821" s="1">
        <v>33.299999999999997</v>
      </c>
      <c r="Q2821" s="1">
        <v>67.021900000000002</v>
      </c>
      <c r="R2821" s="1">
        <v>53.586060000000003</v>
      </c>
      <c r="S2821" s="1">
        <v>34.552759999999999</v>
      </c>
      <c r="T2821" s="1">
        <v>47.290429999999994</v>
      </c>
      <c r="U2821" s="1">
        <v>31.624559999999999</v>
      </c>
      <c r="V2821" s="1">
        <v>55.68178000000001</v>
      </c>
      <c r="W2821" s="1">
        <v>20.404229999999998</v>
      </c>
      <c r="X2821" s="1">
        <v>174.6756</v>
      </c>
      <c r="Y2821" s="1">
        <v>65.176649999999995</v>
      </c>
      <c r="Z2821" s="1">
        <v>40.078007200000002</v>
      </c>
      <c r="AA2821" s="1">
        <v>66.191960999999992</v>
      </c>
      <c r="AB2821" s="1">
        <v>69.090879000000001</v>
      </c>
      <c r="AC2821" s="1">
        <v>46.237742099999998</v>
      </c>
      <c r="AD2821" s="1">
        <v>56.158483699999991</v>
      </c>
      <c r="AE2821" s="1">
        <v>62.713259399999991</v>
      </c>
      <c r="AF2821" s="1">
        <v>38.053298470000001</v>
      </c>
      <c r="AG2821" s="1">
        <v>32.9</v>
      </c>
      <c r="AH2821" s="1">
        <v>29.6</v>
      </c>
      <c r="AI2821" s="1">
        <v>55.627015399999998</v>
      </c>
      <c r="AJ2821" s="1">
        <v>50.4894885</v>
      </c>
      <c r="AK2821" s="1">
        <v>51.729581199999998</v>
      </c>
      <c r="AL2821" s="1">
        <v>72.456844899999993</v>
      </c>
      <c r="AM2821" s="1">
        <v>79.447922399999982</v>
      </c>
      <c r="AN2821" s="1">
        <v>29.092399999999998</v>
      </c>
      <c r="AO2821" s="1">
        <v>643.87468162679204</v>
      </c>
      <c r="AP2821" s="1">
        <v>53.678298299999994</v>
      </c>
      <c r="AQ2821" s="1">
        <v>58.564</v>
      </c>
      <c r="AR2821" s="1">
        <v>107.69</v>
      </c>
      <c r="AS2821" s="1">
        <v>24.8</v>
      </c>
      <c r="AT2821" s="1">
        <v>55.627015399999998</v>
      </c>
      <c r="AU2821" s="1">
        <v>50.4894885</v>
      </c>
      <c r="AV2821" s="1">
        <v>51.729581199999998</v>
      </c>
      <c r="AW2821" s="1">
        <v>72.456844899999993</v>
      </c>
      <c r="AX2821" s="1">
        <v>27.3</v>
      </c>
    </row>
    <row r="2822" spans="1:50" x14ac:dyDescent="0.45">
      <c r="A2822" s="1">
        <v>141</v>
      </c>
      <c r="B2822" s="1">
        <v>22</v>
      </c>
      <c r="C2822" s="1">
        <v>55.39</v>
      </c>
      <c r="D2822" s="1">
        <v>37.4</v>
      </c>
      <c r="E2822" s="1">
        <v>28</v>
      </c>
      <c r="F2822" s="1">
        <v>34.4</v>
      </c>
      <c r="G2822" s="1">
        <v>24.7</v>
      </c>
      <c r="H2822" s="1">
        <v>25.3</v>
      </c>
      <c r="I2822" s="1">
        <v>54.704099999999997</v>
      </c>
      <c r="J2822" s="1">
        <v>48.521000000000001</v>
      </c>
      <c r="K2822" s="1">
        <v>27.951000000000001</v>
      </c>
      <c r="L2822" s="1">
        <v>49.61</v>
      </c>
      <c r="M2822" s="1">
        <v>44.890999999999998</v>
      </c>
      <c r="N2822" s="1">
        <v>31.624559999999999</v>
      </c>
      <c r="O2822" s="1">
        <v>34.470770399999999</v>
      </c>
      <c r="P2822" s="1">
        <v>32.200000000000003</v>
      </c>
      <c r="Q2822" s="1">
        <v>54.704099999999997</v>
      </c>
      <c r="R2822" s="1">
        <v>57.099899999999998</v>
      </c>
      <c r="S2822" s="1">
        <v>38.213009999999997</v>
      </c>
      <c r="T2822" s="1">
        <v>46.411969999999997</v>
      </c>
      <c r="U2822" s="1">
        <v>51.829139999999995</v>
      </c>
      <c r="V2822" s="1">
        <v>46.99156</v>
      </c>
      <c r="W2822" s="1">
        <v>28.41685</v>
      </c>
      <c r="X2822" s="1">
        <v>149.47129999999999</v>
      </c>
      <c r="Y2822" s="1">
        <v>47.474350000000001</v>
      </c>
      <c r="Z2822" s="1">
        <v>33.53896392</v>
      </c>
      <c r="AA2822" s="1">
        <v>58.812897</v>
      </c>
      <c r="AB2822" s="1">
        <v>66.256381399999995</v>
      </c>
      <c r="AC2822" s="1">
        <v>66.433537499999986</v>
      </c>
      <c r="AD2822" s="1">
        <v>62.358947199999996</v>
      </c>
      <c r="AE2822" s="1">
        <v>60.055917899999997</v>
      </c>
      <c r="AF2822" s="1">
        <v>60.350489980000006</v>
      </c>
      <c r="AG2822" s="1">
        <v>32</v>
      </c>
      <c r="AH2822" s="1">
        <v>24.7</v>
      </c>
      <c r="AI2822" s="1">
        <v>67.142161899999991</v>
      </c>
      <c r="AJ2822" s="1">
        <v>48.009303100000004</v>
      </c>
      <c r="AK2822" s="1">
        <v>62.358947199999996</v>
      </c>
      <c r="AL2822" s="1">
        <v>50.4894885</v>
      </c>
      <c r="AM2822" s="1">
        <v>71.269459800000007</v>
      </c>
      <c r="AN2822" s="1">
        <v>32.148799999999994</v>
      </c>
      <c r="AO2822" s="1">
        <v>563.22679059723998</v>
      </c>
      <c r="AP2822" s="1">
        <v>62.181791099999998</v>
      </c>
      <c r="AQ2822" s="1">
        <v>51.38991</v>
      </c>
      <c r="AR2822" s="1">
        <v>68.316599999999994</v>
      </c>
      <c r="AS2822" s="1">
        <v>27.5</v>
      </c>
      <c r="AT2822" s="1">
        <v>67.142161899999991</v>
      </c>
      <c r="AU2822" s="1">
        <v>48.009303100000004</v>
      </c>
      <c r="AV2822" s="1">
        <v>62.358947199999996</v>
      </c>
      <c r="AW2822" s="1">
        <v>50.4894885</v>
      </c>
      <c r="AX2822" s="1">
        <v>36.1</v>
      </c>
    </row>
    <row r="2823" spans="1:50" x14ac:dyDescent="0.45">
      <c r="A2823" s="1">
        <v>141.05000000000001</v>
      </c>
      <c r="B2823" s="1">
        <v>22</v>
      </c>
      <c r="C2823" s="1">
        <v>45.21</v>
      </c>
      <c r="D2823" s="1">
        <v>40.1</v>
      </c>
      <c r="E2823" s="1">
        <v>23.1</v>
      </c>
      <c r="F2823" s="1">
        <v>41</v>
      </c>
      <c r="G2823" s="1">
        <v>37.1</v>
      </c>
      <c r="H2823" s="1">
        <v>22.1</v>
      </c>
      <c r="I2823" s="1">
        <v>48.605699999999999</v>
      </c>
      <c r="J2823" s="1">
        <v>27.951000000000001</v>
      </c>
      <c r="K2823" s="1">
        <v>28.193000000000001</v>
      </c>
      <c r="L2823" s="1">
        <v>26.619999999999997</v>
      </c>
      <c r="M2823" s="1">
        <v>45.98</v>
      </c>
      <c r="N2823" s="1">
        <v>36.016860000000001</v>
      </c>
      <c r="O2823" s="1">
        <v>39.258377400000001</v>
      </c>
      <c r="P2823" s="1">
        <v>23.5</v>
      </c>
      <c r="Q2823" s="1">
        <v>48.605699999999999</v>
      </c>
      <c r="R2823" s="1">
        <v>54.757339999999999</v>
      </c>
      <c r="S2823" s="1">
        <v>54.903749999999995</v>
      </c>
      <c r="T2823" s="1">
        <v>51.536319999999996</v>
      </c>
      <c r="U2823" s="1">
        <v>49.632989999999999</v>
      </c>
      <c r="V2823" s="1">
        <v>41.359009999999998</v>
      </c>
      <c r="W2823" s="1">
        <v>30.093909999999997</v>
      </c>
      <c r="X2823" s="1">
        <v>122.63349999999998</v>
      </c>
      <c r="Y2823" s="1">
        <v>61.79712</v>
      </c>
      <c r="Z2823" s="1">
        <v>36.49208024</v>
      </c>
      <c r="AA2823" s="1">
        <v>57.685539999999996</v>
      </c>
      <c r="AB2823" s="1">
        <v>71.039596099999997</v>
      </c>
      <c r="AC2823" s="1">
        <v>40.214434699999998</v>
      </c>
      <c r="AD2823" s="1">
        <v>57.575732499999987</v>
      </c>
      <c r="AE2823" s="1">
        <v>39.151498099999998</v>
      </c>
      <c r="AF2823" s="1">
        <v>29.240804340000004</v>
      </c>
      <c r="AG2823" s="1">
        <v>35.200000000000003</v>
      </c>
      <c r="AH2823" s="1">
        <v>37.6</v>
      </c>
      <c r="AI2823" s="1">
        <v>63.599039899999994</v>
      </c>
      <c r="AJ2823" s="1">
        <v>57.752888599999991</v>
      </c>
      <c r="AK2823" s="1">
        <v>50.4894885</v>
      </c>
      <c r="AL2823" s="1">
        <v>63.067571600000001</v>
      </c>
      <c r="AM2823" s="1">
        <v>76.7217682</v>
      </c>
      <c r="AN2823" s="1">
        <v>29.545199999999998</v>
      </c>
      <c r="AO2823" s="1">
        <v>491.38117675970398</v>
      </c>
      <c r="AP2823" s="1">
        <v>70.862439999999992</v>
      </c>
      <c r="AQ2823" s="1">
        <v>47.290429999999994</v>
      </c>
      <c r="AR2823" s="1">
        <v>59.665100000000002</v>
      </c>
      <c r="AS2823" s="1">
        <v>28.8</v>
      </c>
      <c r="AT2823" s="1">
        <v>63.599039899999994</v>
      </c>
      <c r="AU2823" s="1">
        <v>57.752888599999991</v>
      </c>
      <c r="AV2823" s="1">
        <v>50.4894885</v>
      </c>
      <c r="AW2823" s="1">
        <v>63.067571600000001</v>
      </c>
      <c r="AX2823" s="1">
        <v>20</v>
      </c>
    </row>
    <row r="2824" spans="1:50" x14ac:dyDescent="0.45">
      <c r="A2824" s="1">
        <v>141.1</v>
      </c>
      <c r="B2824" s="1">
        <v>22</v>
      </c>
      <c r="C2824" s="1">
        <v>40.17</v>
      </c>
      <c r="D2824" s="1">
        <v>23.1</v>
      </c>
      <c r="E2824" s="1">
        <v>23.3</v>
      </c>
      <c r="F2824" s="1">
        <v>22</v>
      </c>
      <c r="G2824" s="1">
        <v>38</v>
      </c>
      <c r="H2824" s="1">
        <v>34</v>
      </c>
      <c r="I2824" s="1">
        <v>47.673999999999999</v>
      </c>
      <c r="J2824" s="1">
        <v>37.994</v>
      </c>
      <c r="K2824" s="1">
        <v>50.335999999999999</v>
      </c>
      <c r="L2824" s="1">
        <v>42.35</v>
      </c>
      <c r="M2824" s="1">
        <v>37.872999999999998</v>
      </c>
      <c r="N2824" s="1">
        <v>44.801460000000006</v>
      </c>
      <c r="O2824" s="1">
        <v>48.833591400000003</v>
      </c>
      <c r="P2824" s="1">
        <v>32.700000000000003</v>
      </c>
      <c r="Q2824" s="1">
        <v>47.673999999999999</v>
      </c>
      <c r="R2824" s="1">
        <v>58.710409999999996</v>
      </c>
      <c r="S2824" s="1">
        <v>33.23507</v>
      </c>
      <c r="T2824" s="1">
        <v>47.583249999999992</v>
      </c>
      <c r="U2824" s="1">
        <v>32.356609999999996</v>
      </c>
      <c r="V2824" s="1">
        <v>45.704119999999996</v>
      </c>
      <c r="W2824" s="1">
        <v>24.31737</v>
      </c>
      <c r="X2824" s="1">
        <v>118.7615</v>
      </c>
      <c r="Y2824" s="1">
        <v>64.211069999999992</v>
      </c>
      <c r="Z2824" s="1">
        <v>44.085807919999993</v>
      </c>
      <c r="AA2824" s="1">
        <v>56.660670000000003</v>
      </c>
      <c r="AB2824" s="1">
        <v>40.923059099999996</v>
      </c>
      <c r="AC2824" s="1">
        <v>71.039596099999997</v>
      </c>
      <c r="AD2824" s="1">
        <v>46.414898199999996</v>
      </c>
      <c r="AE2824" s="1">
        <v>38.797185899999995</v>
      </c>
      <c r="AF2824" s="1">
        <v>60.048593770000011</v>
      </c>
      <c r="AG2824" s="1">
        <v>40.6</v>
      </c>
      <c r="AH2824" s="1">
        <v>31.2</v>
      </c>
      <c r="AI2824" s="1">
        <v>36.139844399999994</v>
      </c>
      <c r="AJ2824" s="1">
        <v>54.741234899999988</v>
      </c>
      <c r="AK2824" s="1">
        <v>68.382254599999996</v>
      </c>
      <c r="AL2824" s="1">
        <v>67.142161899999991</v>
      </c>
      <c r="AM2824" s="1">
        <v>76.137592300000009</v>
      </c>
      <c r="AN2824" s="1">
        <v>46.185599999999994</v>
      </c>
      <c r="AO2824" s="1">
        <v>343.83258050820803</v>
      </c>
      <c r="AP2824" s="1">
        <v>62.181791099999998</v>
      </c>
      <c r="AQ2824" s="1">
        <v>29.42841</v>
      </c>
      <c r="AR2824" s="1">
        <v>41.527200000000001</v>
      </c>
      <c r="AS2824" s="1">
        <v>38.700000000000003</v>
      </c>
      <c r="AT2824" s="1">
        <v>36.139844399999994</v>
      </c>
      <c r="AU2824" s="1">
        <v>54.741234899999988</v>
      </c>
      <c r="AV2824" s="1">
        <v>68.382254599999996</v>
      </c>
      <c r="AW2824" s="1">
        <v>67.142161899999991</v>
      </c>
      <c r="AX2824" s="1">
        <v>23.7</v>
      </c>
    </row>
    <row r="2825" spans="1:50" x14ac:dyDescent="0.45">
      <c r="A2825" s="1">
        <v>141.15</v>
      </c>
      <c r="B2825" s="1">
        <v>22</v>
      </c>
      <c r="C2825" s="1">
        <v>39.4</v>
      </c>
      <c r="D2825" s="1">
        <v>31.4</v>
      </c>
      <c r="E2825" s="1">
        <v>41.6</v>
      </c>
      <c r="F2825" s="1">
        <v>35</v>
      </c>
      <c r="G2825" s="1">
        <v>31.3</v>
      </c>
      <c r="H2825" s="1">
        <v>40.6</v>
      </c>
      <c r="I2825" s="1">
        <v>46.827000000000005</v>
      </c>
      <c r="J2825" s="1">
        <v>45.858999999999995</v>
      </c>
      <c r="K2825" s="1">
        <v>41.382000000000005</v>
      </c>
      <c r="L2825" s="1">
        <v>49.972999999999992</v>
      </c>
      <c r="M2825" s="1">
        <v>26.135999999999999</v>
      </c>
      <c r="N2825" s="1">
        <v>50.950679999999991</v>
      </c>
      <c r="O2825" s="1">
        <v>55.536241199999999</v>
      </c>
      <c r="P2825" s="1">
        <v>36</v>
      </c>
      <c r="Q2825" s="1">
        <v>46.827000000000005</v>
      </c>
      <c r="R2825" s="1">
        <v>33.820709999999998</v>
      </c>
      <c r="S2825" s="1">
        <v>58.710409999999996</v>
      </c>
      <c r="T2825" s="1">
        <v>38.35942</v>
      </c>
      <c r="U2825" s="1">
        <v>32.063789999999997</v>
      </c>
      <c r="V2825" s="1">
        <v>42.00273</v>
      </c>
      <c r="W2825" s="1">
        <v>35.404600000000002</v>
      </c>
      <c r="X2825" s="1">
        <v>108.11349999999999</v>
      </c>
      <c r="Y2825" s="1">
        <v>43.451100000000004</v>
      </c>
      <c r="Z2825" s="1">
        <v>27.316325959999993</v>
      </c>
      <c r="AA2825" s="1">
        <v>40.555569999999996</v>
      </c>
      <c r="AB2825" s="1">
        <v>55.627015399999998</v>
      </c>
      <c r="AC2825" s="1">
        <v>50.4894885</v>
      </c>
      <c r="AD2825" s="1">
        <v>51.729581199999998</v>
      </c>
      <c r="AE2825" s="1">
        <v>72.456844899999993</v>
      </c>
      <c r="AF2825" s="1">
        <v>36.960721710000008</v>
      </c>
      <c r="AG2825" s="1">
        <v>38.5</v>
      </c>
      <c r="AH2825" s="1">
        <v>27.9</v>
      </c>
      <c r="AI2825" s="1">
        <v>56.689951999999998</v>
      </c>
      <c r="AJ2825" s="1">
        <v>42.517463999999997</v>
      </c>
      <c r="AK2825" s="1">
        <v>60.587386199999997</v>
      </c>
      <c r="AL2825" s="1">
        <v>39.682966399999998</v>
      </c>
      <c r="AM2825" s="1">
        <v>50.823303299999999</v>
      </c>
      <c r="AN2825" s="1">
        <v>41.431199999999997</v>
      </c>
      <c r="AO2825" s="1">
        <v>321.79290190194399</v>
      </c>
      <c r="AP2825" s="1">
        <v>57.221420299999991</v>
      </c>
      <c r="AQ2825" s="1">
        <v>41.726849999999999</v>
      </c>
      <c r="AR2825" s="1">
        <v>39.204000000000001</v>
      </c>
      <c r="AS2825" s="1">
        <v>32.5</v>
      </c>
      <c r="AT2825" s="1">
        <v>56.689951999999998</v>
      </c>
      <c r="AU2825" s="1">
        <v>42.517463999999997</v>
      </c>
      <c r="AV2825" s="1">
        <v>60.587386199999997</v>
      </c>
      <c r="AW2825" s="1">
        <v>39.682966399999998</v>
      </c>
      <c r="AX2825" s="1">
        <v>27.5</v>
      </c>
    </row>
    <row r="2826" spans="1:50" x14ac:dyDescent="0.45">
      <c r="A2826" s="1">
        <v>141.19999999999999</v>
      </c>
      <c r="B2826" s="1">
        <v>22</v>
      </c>
      <c r="C2826" s="1">
        <v>38.700000000000003</v>
      </c>
      <c r="D2826" s="1">
        <v>37.9</v>
      </c>
      <c r="E2826" s="1">
        <v>34.200000000000003</v>
      </c>
      <c r="F2826" s="1">
        <v>41.3</v>
      </c>
      <c r="G2826" s="1">
        <v>21.6</v>
      </c>
      <c r="H2826" s="1">
        <v>33.9</v>
      </c>
      <c r="I2826" s="1">
        <v>33.516999999999996</v>
      </c>
      <c r="J2826" s="1">
        <v>43.439</v>
      </c>
      <c r="K2826" s="1">
        <v>36.542000000000002</v>
      </c>
      <c r="L2826" s="1">
        <v>49.488999999999997</v>
      </c>
      <c r="M2826" s="1">
        <v>42.833999999999996</v>
      </c>
      <c r="N2826" s="1">
        <v>40.116339999999994</v>
      </c>
      <c r="O2826" s="1">
        <v>43.726810599999993</v>
      </c>
      <c r="P2826" s="1">
        <v>22.4</v>
      </c>
      <c r="Q2826" s="1">
        <v>33.516999999999996</v>
      </c>
      <c r="R2826" s="1">
        <v>45.972740000000002</v>
      </c>
      <c r="S2826" s="1">
        <v>41.726849999999999</v>
      </c>
      <c r="T2826" s="1">
        <v>42.751719999999999</v>
      </c>
      <c r="U2826" s="1">
        <v>59.881689999999992</v>
      </c>
      <c r="V2826" s="1">
        <v>65.659439999999989</v>
      </c>
      <c r="W2826" s="1">
        <v>29.628060000000001</v>
      </c>
      <c r="X2826" s="1">
        <v>94.803499999999985</v>
      </c>
      <c r="Y2826" s="1">
        <v>57.934800000000003</v>
      </c>
      <c r="Z2826" s="1">
        <v>29.32022632</v>
      </c>
      <c r="AA2826" s="1">
        <v>58.271179999999994</v>
      </c>
      <c r="AB2826" s="1">
        <v>67.142161899999991</v>
      </c>
      <c r="AC2826" s="1">
        <v>48.009303100000004</v>
      </c>
      <c r="AD2826" s="1">
        <v>62.358947199999996</v>
      </c>
      <c r="AE2826" s="1">
        <v>50.4894885</v>
      </c>
      <c r="AF2826" s="1">
        <v>30.520269230000007</v>
      </c>
      <c r="AG2826" s="1">
        <v>20.9</v>
      </c>
      <c r="AH2826" s="1">
        <v>26.5</v>
      </c>
      <c r="AI2826" s="1">
        <v>40.923059099999996</v>
      </c>
      <c r="AJ2826" s="1">
        <v>46.414898199999996</v>
      </c>
      <c r="AK2826" s="1">
        <v>66.965005799999986</v>
      </c>
      <c r="AL2826" s="1">
        <v>44.643337199999998</v>
      </c>
      <c r="AM2826" s="1">
        <v>48.291874399999998</v>
      </c>
      <c r="AN2826" s="1">
        <v>44.600799999999992</v>
      </c>
      <c r="AO2826" s="1">
        <v>248.75779114656794</v>
      </c>
      <c r="AP2826" s="1">
        <v>35.608376100000001</v>
      </c>
      <c r="AQ2826" s="1">
        <v>32.503019999999999</v>
      </c>
      <c r="AR2826" s="1">
        <v>36.905000000000001</v>
      </c>
      <c r="AS2826" s="1">
        <v>21.4</v>
      </c>
      <c r="AT2826" s="1">
        <v>40.923059099999996</v>
      </c>
      <c r="AU2826" s="1">
        <v>46.414898199999996</v>
      </c>
      <c r="AV2826" s="1">
        <v>66.965005799999986</v>
      </c>
      <c r="AW2826" s="1">
        <v>44.643337199999998</v>
      </c>
      <c r="AX2826" s="1">
        <v>33.1</v>
      </c>
    </row>
    <row r="2827" spans="1:50" x14ac:dyDescent="0.45">
      <c r="A2827" s="1">
        <v>141.25</v>
      </c>
      <c r="B2827" s="1">
        <v>22</v>
      </c>
      <c r="C2827" s="1">
        <v>27.7</v>
      </c>
      <c r="D2827" s="1">
        <v>35.9</v>
      </c>
      <c r="E2827" s="1">
        <v>30.2</v>
      </c>
      <c r="F2827" s="1">
        <v>40.9</v>
      </c>
      <c r="G2827" s="1">
        <v>35.4</v>
      </c>
      <c r="H2827" s="1">
        <v>23.5</v>
      </c>
      <c r="I2827" s="1">
        <v>48.157999999999994</v>
      </c>
      <c r="J2827" s="1">
        <v>24.683999999999997</v>
      </c>
      <c r="K2827" s="1">
        <v>42.471000000000004</v>
      </c>
      <c r="L2827" s="1">
        <v>39.082999999999998</v>
      </c>
      <c r="M2827" s="1">
        <v>41.018999999999998</v>
      </c>
      <c r="N2827" s="1">
        <v>53.878879999999995</v>
      </c>
      <c r="O2827" s="1">
        <v>58.727979200000007</v>
      </c>
      <c r="P2827" s="1">
        <v>33.200000000000003</v>
      </c>
      <c r="Q2827" s="1">
        <v>48.157999999999994</v>
      </c>
      <c r="R2827" s="1">
        <v>55.489389999999993</v>
      </c>
      <c r="S2827" s="1">
        <v>39.677110000000006</v>
      </c>
      <c r="T2827" s="1">
        <v>51.536319999999996</v>
      </c>
      <c r="U2827" s="1">
        <v>41.726849999999999</v>
      </c>
      <c r="V2827" s="1">
        <v>58.900380000000006</v>
      </c>
      <c r="W2827" s="1">
        <v>32.236820000000002</v>
      </c>
      <c r="X2827" s="1">
        <v>80.283499999999989</v>
      </c>
      <c r="Y2827" s="1">
        <v>60.348749999999995</v>
      </c>
      <c r="Z2827" s="1">
        <v>37.757701519999998</v>
      </c>
      <c r="AA2827" s="1">
        <v>34.699169999999995</v>
      </c>
      <c r="AB2827" s="1">
        <v>63.599039899999994</v>
      </c>
      <c r="AC2827" s="1">
        <v>57.752888599999991</v>
      </c>
      <c r="AD2827" s="1">
        <v>50.4894885</v>
      </c>
      <c r="AE2827" s="1">
        <v>63.067571600000001</v>
      </c>
      <c r="AF2827" s="1">
        <v>49.669114550000003</v>
      </c>
      <c r="AG2827" s="1">
        <v>35.1</v>
      </c>
      <c r="AH2827" s="1">
        <v>33.1</v>
      </c>
      <c r="AI2827" s="1">
        <v>54.564078799999997</v>
      </c>
      <c r="AJ2827" s="1">
        <v>44.997649399999993</v>
      </c>
      <c r="AK2827" s="1">
        <v>70.508127799999997</v>
      </c>
      <c r="AL2827" s="1">
        <v>68.027942399999986</v>
      </c>
      <c r="AM2827" s="1">
        <v>78.863746499999991</v>
      </c>
      <c r="AN2827" s="1">
        <v>44.261199999999995</v>
      </c>
      <c r="AO2827" s="1">
        <v>224.611003714416</v>
      </c>
      <c r="AP2827" s="1">
        <v>50.4894885</v>
      </c>
      <c r="AQ2827" s="1">
        <v>46.704789999999996</v>
      </c>
      <c r="AR2827" s="1">
        <v>37.268000000000001</v>
      </c>
      <c r="AS2827" s="1">
        <v>41</v>
      </c>
      <c r="AT2827" s="1">
        <v>54.564078799999997</v>
      </c>
      <c r="AU2827" s="1">
        <v>44.997649399999993</v>
      </c>
      <c r="AV2827" s="1">
        <v>70.508127799999997</v>
      </c>
      <c r="AW2827" s="1">
        <v>68.027942399999986</v>
      </c>
      <c r="AX2827" s="1">
        <v>37.200000000000003</v>
      </c>
    </row>
    <row r="2828" spans="1:50" x14ac:dyDescent="0.45">
      <c r="A2828" s="1">
        <v>141.30000000000001</v>
      </c>
      <c r="B2828" s="1">
        <v>22</v>
      </c>
      <c r="C2828" s="1">
        <v>39.799999999999997</v>
      </c>
      <c r="D2828" s="1">
        <v>20.399999999999999</v>
      </c>
      <c r="E2828" s="1">
        <v>35.1</v>
      </c>
      <c r="F2828" s="1">
        <v>32.299999999999997</v>
      </c>
      <c r="G2828" s="1">
        <v>33.9</v>
      </c>
      <c r="H2828" s="1">
        <v>32</v>
      </c>
      <c r="I2828" s="1">
        <v>28.677</v>
      </c>
      <c r="J2828" s="1">
        <v>38.72</v>
      </c>
      <c r="K2828" s="1">
        <v>46.706000000000003</v>
      </c>
      <c r="L2828" s="1">
        <v>38.356999999999999</v>
      </c>
      <c r="M2828" s="1">
        <v>26.741</v>
      </c>
      <c r="N2828" s="1">
        <v>46.265559999999994</v>
      </c>
      <c r="O2828" s="1">
        <v>50.429460399999996</v>
      </c>
      <c r="P2828" s="1">
        <v>36.4</v>
      </c>
      <c r="Q2828" s="1">
        <v>28.677</v>
      </c>
      <c r="R2828" s="1">
        <v>52.561189999999996</v>
      </c>
      <c r="S2828" s="1">
        <v>47.729659999999996</v>
      </c>
      <c r="T2828" s="1">
        <v>41.726849999999999</v>
      </c>
      <c r="U2828" s="1">
        <v>52.121960000000001</v>
      </c>
      <c r="V2828" s="1">
        <v>63.406419999999997</v>
      </c>
      <c r="W2828" s="1">
        <v>38.945059999999998</v>
      </c>
      <c r="X2828" s="1">
        <v>69.514499999999998</v>
      </c>
      <c r="Y2828" s="1">
        <v>35.243669999999995</v>
      </c>
      <c r="Z2828" s="1">
        <v>41.343628480000007</v>
      </c>
      <c r="AA2828" s="1">
        <v>57.392720000000004</v>
      </c>
      <c r="AB2828" s="1">
        <v>36.139844399999994</v>
      </c>
      <c r="AC2828" s="1">
        <v>54.741234899999988</v>
      </c>
      <c r="AD2828" s="1">
        <v>68.382254599999996</v>
      </c>
      <c r="AE2828" s="1">
        <v>67.142161899999991</v>
      </c>
      <c r="AF2828" s="1">
        <v>47.009552700000015</v>
      </c>
      <c r="AG2828" s="1">
        <v>34.200000000000003</v>
      </c>
      <c r="AH2828" s="1">
        <v>31.7</v>
      </c>
      <c r="AI2828" s="1">
        <v>61.650322799999991</v>
      </c>
      <c r="AJ2828" s="1">
        <v>41.100215200000001</v>
      </c>
      <c r="AK2828" s="1">
        <v>60.055917899999997</v>
      </c>
      <c r="AL2828" s="1">
        <v>64.661976499999994</v>
      </c>
      <c r="AM2828" s="1">
        <v>57.443963500000002</v>
      </c>
      <c r="AN2828" s="1">
        <v>29.545199999999998</v>
      </c>
      <c r="AO2828" s="1">
        <v>185.81641137971997</v>
      </c>
      <c r="AP2828" s="1">
        <v>39.328654199999995</v>
      </c>
      <c r="AQ2828" s="1">
        <v>56.367849999999997</v>
      </c>
      <c r="AR2828" s="1">
        <v>24.562999999999999</v>
      </c>
      <c r="AS2828" s="1">
        <v>32.5</v>
      </c>
      <c r="AT2828" s="1">
        <v>61.650322799999991</v>
      </c>
      <c r="AU2828" s="1">
        <v>41.100215200000001</v>
      </c>
      <c r="AV2828" s="1">
        <v>60.055917899999997</v>
      </c>
      <c r="AW2828" s="1">
        <v>64.661976499999994</v>
      </c>
      <c r="AX2828" s="1">
        <v>31.8</v>
      </c>
    </row>
    <row r="2829" spans="1:50" x14ac:dyDescent="0.45">
      <c r="A2829" s="1">
        <v>141.35</v>
      </c>
      <c r="B2829" s="1">
        <v>22</v>
      </c>
      <c r="C2829" s="1">
        <v>23.7</v>
      </c>
      <c r="D2829" s="1">
        <v>32</v>
      </c>
      <c r="E2829" s="1">
        <v>38.6</v>
      </c>
      <c r="F2829" s="1">
        <v>31.7</v>
      </c>
      <c r="G2829" s="1">
        <v>22.1</v>
      </c>
      <c r="H2829" s="1">
        <v>40.6</v>
      </c>
      <c r="I2829" s="1">
        <v>47.432000000000002</v>
      </c>
      <c r="J2829" s="1">
        <v>27.951000000000001</v>
      </c>
      <c r="K2829" s="1">
        <v>28.556000000000001</v>
      </c>
      <c r="L2829" s="1">
        <v>42.591999999999999</v>
      </c>
      <c r="M2829" s="1">
        <v>26.498999999999999</v>
      </c>
      <c r="N2829" s="1">
        <v>54.171699999999994</v>
      </c>
      <c r="O2829" s="1">
        <v>59.047153000000002</v>
      </c>
      <c r="P2829" s="1">
        <v>22.5</v>
      </c>
      <c r="Q2829" s="1">
        <v>47.432000000000002</v>
      </c>
      <c r="R2829" s="1">
        <v>29.867639999999994</v>
      </c>
      <c r="S2829" s="1">
        <v>45.240689999999994</v>
      </c>
      <c r="T2829" s="1">
        <v>56.51426</v>
      </c>
      <c r="U2829" s="1">
        <v>55.489389999999993</v>
      </c>
      <c r="V2829" s="1">
        <v>62.92363000000001</v>
      </c>
      <c r="W2829" s="1">
        <v>24.131029999999996</v>
      </c>
      <c r="X2829" s="1">
        <v>53.602999999999994</v>
      </c>
      <c r="Y2829" s="1">
        <v>49.083650000000006</v>
      </c>
      <c r="Z2829" s="1">
        <v>23.519462119999993</v>
      </c>
      <c r="AA2829" s="1">
        <v>40.40916</v>
      </c>
      <c r="AB2829" s="1">
        <v>56.689951999999998</v>
      </c>
      <c r="AC2829" s="1">
        <v>42.517463999999997</v>
      </c>
      <c r="AD2829" s="1">
        <v>60.587386199999997</v>
      </c>
      <c r="AE2829" s="1">
        <v>39.682966399999998</v>
      </c>
      <c r="AF2829" s="1">
        <v>35.206848489999999</v>
      </c>
      <c r="AG2829" s="1">
        <v>26.7</v>
      </c>
      <c r="AH2829" s="1">
        <v>35.5</v>
      </c>
      <c r="AI2829" s="1">
        <v>43.757556699999995</v>
      </c>
      <c r="AJ2829" s="1">
        <v>37.911405399999992</v>
      </c>
      <c r="AK2829" s="1">
        <v>67.319317999999996</v>
      </c>
      <c r="AL2829" s="1">
        <v>74.228405899999984</v>
      </c>
      <c r="AM2829" s="1">
        <v>74.774515199999996</v>
      </c>
      <c r="AN2829" s="1">
        <v>28.073599999999999</v>
      </c>
      <c r="AO2829" s="1">
        <v>151.84777796883199</v>
      </c>
      <c r="AP2829" s="1">
        <v>56.512795899999993</v>
      </c>
      <c r="AQ2829" s="1">
        <v>44.362229999999997</v>
      </c>
      <c r="AR2829" s="1">
        <v>28.313999999999997</v>
      </c>
      <c r="AS2829" s="1">
        <v>34.9</v>
      </c>
      <c r="AT2829" s="1">
        <v>43.757556699999995</v>
      </c>
      <c r="AU2829" s="1">
        <v>37.911405399999992</v>
      </c>
      <c r="AV2829" s="1">
        <v>67.319317999999996</v>
      </c>
      <c r="AW2829" s="1">
        <v>74.228405899999984</v>
      </c>
      <c r="AX2829" s="1">
        <v>33.5</v>
      </c>
    </row>
    <row r="2830" spans="1:50" x14ac:dyDescent="0.45">
      <c r="A2830" s="1">
        <v>141.4</v>
      </c>
      <c r="B2830" s="1">
        <v>22</v>
      </c>
      <c r="C2830" s="1">
        <v>39.200000000000003</v>
      </c>
      <c r="D2830" s="1">
        <v>23.1</v>
      </c>
      <c r="E2830" s="1">
        <v>23.6</v>
      </c>
      <c r="F2830" s="1">
        <v>35.200000000000003</v>
      </c>
      <c r="G2830" s="1">
        <v>21.9</v>
      </c>
      <c r="H2830" s="1">
        <v>41.1</v>
      </c>
      <c r="I2830" s="1">
        <v>33.396000000000001</v>
      </c>
      <c r="J2830" s="1">
        <v>37.268000000000001</v>
      </c>
      <c r="K2830" s="1">
        <v>31.581</v>
      </c>
      <c r="L2830" s="1">
        <v>39.324999999999996</v>
      </c>
      <c r="M2830" s="1">
        <v>49.488999999999997</v>
      </c>
      <c r="N2830" s="1">
        <v>45.941279999999992</v>
      </c>
      <c r="O2830" s="1">
        <v>50.075995200000001</v>
      </c>
      <c r="P2830" s="1">
        <v>34.200000000000003</v>
      </c>
      <c r="Q2830" s="1">
        <v>33.396000000000001</v>
      </c>
      <c r="R2830" s="1">
        <v>46.851199999999999</v>
      </c>
      <c r="S2830" s="1">
        <v>35.138399999999997</v>
      </c>
      <c r="T2830" s="1">
        <v>50.072220000000002</v>
      </c>
      <c r="U2830" s="1">
        <v>32.795839999999998</v>
      </c>
      <c r="V2830" s="1">
        <v>42.00273</v>
      </c>
      <c r="W2830" s="1">
        <v>25.901260000000001</v>
      </c>
      <c r="X2830" s="1">
        <v>40.413999999999994</v>
      </c>
      <c r="Y2830" s="1">
        <v>51.980389999999993</v>
      </c>
      <c r="Z2830" s="1">
        <v>33.328027039999995</v>
      </c>
      <c r="AA2830" s="1">
        <v>40.555569999999996</v>
      </c>
      <c r="AB2830" s="1">
        <v>40.923059099999996</v>
      </c>
      <c r="AC2830" s="1">
        <v>46.414898199999996</v>
      </c>
      <c r="AD2830" s="1">
        <v>66.965005799999986</v>
      </c>
      <c r="AE2830" s="1">
        <v>44.643337199999998</v>
      </c>
      <c r="AF2830" s="1">
        <v>70.528705060000007</v>
      </c>
      <c r="AG2830" s="1">
        <v>23</v>
      </c>
      <c r="AH2830" s="1">
        <v>26.9</v>
      </c>
      <c r="AI2830" s="1">
        <v>53.678298299999994</v>
      </c>
      <c r="AJ2830" s="1">
        <v>72.811157099999988</v>
      </c>
      <c r="AK2830" s="1">
        <v>68.559410700000001</v>
      </c>
      <c r="AL2830" s="1">
        <v>35.431219999999996</v>
      </c>
      <c r="AM2830" s="1">
        <v>77.695394699999994</v>
      </c>
      <c r="AN2830" s="1">
        <v>45.845999999999997</v>
      </c>
      <c r="AO2830" s="1">
        <v>132.815827283392</v>
      </c>
      <c r="AP2830" s="1">
        <v>68.205098499999991</v>
      </c>
      <c r="AQ2830" s="1">
        <v>60.028099999999995</v>
      </c>
      <c r="AR2830" s="1">
        <v>37.751999999999995</v>
      </c>
      <c r="AS2830" s="1">
        <v>35.299999999999997</v>
      </c>
      <c r="AT2830" s="1">
        <v>53.678298299999994</v>
      </c>
      <c r="AU2830" s="1">
        <v>72.811157099999988</v>
      </c>
      <c r="AV2830" s="1">
        <v>68.559410700000001</v>
      </c>
      <c r="AW2830" s="1">
        <v>35.431219999999996</v>
      </c>
      <c r="AX2830" s="1">
        <v>38.4</v>
      </c>
    </row>
    <row r="2831" spans="1:50" x14ac:dyDescent="0.45">
      <c r="A2831" s="1">
        <v>141.44999999999999</v>
      </c>
      <c r="B2831" s="1">
        <v>22</v>
      </c>
      <c r="C2831" s="1">
        <v>27.6</v>
      </c>
      <c r="D2831" s="1">
        <v>30.8</v>
      </c>
      <c r="E2831" s="1">
        <v>26.1</v>
      </c>
      <c r="F2831" s="1">
        <v>32.5</v>
      </c>
      <c r="G2831" s="1">
        <v>40.9</v>
      </c>
      <c r="H2831" s="1">
        <v>40.1</v>
      </c>
      <c r="I2831" s="1">
        <v>33.516999999999996</v>
      </c>
      <c r="J2831" s="1">
        <v>42.107999999999997</v>
      </c>
      <c r="K2831" s="1">
        <v>45.375</v>
      </c>
      <c r="L2831" s="1">
        <v>31.701999999999998</v>
      </c>
      <c r="M2831" s="1">
        <v>34.484999999999999</v>
      </c>
      <c r="N2831" s="1">
        <v>28.029649999999997</v>
      </c>
      <c r="O2831" s="1">
        <v>30.552318500000002</v>
      </c>
      <c r="P2831" s="1">
        <v>29.1</v>
      </c>
      <c r="Q2831" s="1">
        <v>33.516999999999996</v>
      </c>
      <c r="R2831" s="1">
        <v>33.820709999999998</v>
      </c>
      <c r="S2831" s="1">
        <v>38.35942</v>
      </c>
      <c r="T2831" s="1">
        <v>55.34297999999999</v>
      </c>
      <c r="U2831" s="1">
        <v>36.895319999999998</v>
      </c>
      <c r="V2831" s="1">
        <v>39.910640000000001</v>
      </c>
      <c r="W2831" s="1">
        <v>33.354859999999995</v>
      </c>
      <c r="X2831" s="1">
        <v>44.527999999999999</v>
      </c>
      <c r="Y2831" s="1">
        <v>42.00273</v>
      </c>
      <c r="Z2831" s="1">
        <v>26.8944522</v>
      </c>
      <c r="AA2831" s="1">
        <v>56.953489999999995</v>
      </c>
      <c r="AB2831" s="1">
        <v>54.564078799999997</v>
      </c>
      <c r="AC2831" s="1">
        <v>44.997649399999993</v>
      </c>
      <c r="AD2831" s="1">
        <v>70.508127799999997</v>
      </c>
      <c r="AE2831" s="1">
        <v>68.027942399999986</v>
      </c>
      <c r="AF2831" s="1">
        <v>46.190120130000011</v>
      </c>
      <c r="AG2831" s="1">
        <v>20.8</v>
      </c>
      <c r="AH2831" s="1">
        <v>37.799999999999997</v>
      </c>
      <c r="AI2831" s="1">
        <v>44.997649399999993</v>
      </c>
      <c r="AJ2831" s="1">
        <v>59.347293499999992</v>
      </c>
      <c r="AK2831" s="1">
        <v>71.571064399999997</v>
      </c>
      <c r="AL2831" s="1">
        <v>47.477834799999997</v>
      </c>
      <c r="AM2831" s="1">
        <v>52.575831000000001</v>
      </c>
      <c r="AN2831" s="1">
        <v>33.393999999999998</v>
      </c>
      <c r="AO2831" s="1">
        <v>112.40745873588001</v>
      </c>
      <c r="AP2831" s="1">
        <v>53.678298299999994</v>
      </c>
      <c r="AQ2831" s="1">
        <v>56.660670000000003</v>
      </c>
      <c r="AR2831" s="1">
        <v>34.122</v>
      </c>
      <c r="AS2831" s="1">
        <v>30.9</v>
      </c>
      <c r="AT2831" s="1">
        <v>44.997649399999993</v>
      </c>
      <c r="AU2831" s="1">
        <v>59.347293499999992</v>
      </c>
      <c r="AV2831" s="1">
        <v>71.571064399999997</v>
      </c>
      <c r="AW2831" s="1">
        <v>47.477834799999997</v>
      </c>
      <c r="AX2831" s="1">
        <v>30.3</v>
      </c>
    </row>
    <row r="2832" spans="1:50" x14ac:dyDescent="0.45">
      <c r="A2832" s="1">
        <v>141.5</v>
      </c>
      <c r="B2832" s="1">
        <v>22</v>
      </c>
      <c r="C2832" s="1">
        <v>27.7</v>
      </c>
      <c r="D2832" s="1">
        <v>34.799999999999997</v>
      </c>
      <c r="E2832" s="1">
        <v>37.5</v>
      </c>
      <c r="F2832" s="1">
        <v>26.2</v>
      </c>
      <c r="G2832" s="1">
        <v>28.5</v>
      </c>
      <c r="H2832" s="1">
        <v>36</v>
      </c>
      <c r="I2832" s="1">
        <v>47.068999999999996</v>
      </c>
      <c r="J2832" s="1">
        <v>29.886999999999997</v>
      </c>
      <c r="K2832" s="1">
        <v>27.466999999999999</v>
      </c>
      <c r="L2832" s="1">
        <v>35.332000000000001</v>
      </c>
      <c r="M2832" s="1">
        <v>43.076000000000001</v>
      </c>
      <c r="N2832" s="1">
        <v>36.506909999999991</v>
      </c>
      <c r="O2832" s="1">
        <v>39.7925319</v>
      </c>
      <c r="P2832" s="1">
        <v>22.3</v>
      </c>
      <c r="Q2832" s="1">
        <v>47.068999999999996</v>
      </c>
      <c r="R2832" s="1">
        <v>45.094279999999998</v>
      </c>
      <c r="S2832" s="1">
        <v>37.188139999999997</v>
      </c>
      <c r="T2832" s="1">
        <v>58.271179999999994</v>
      </c>
      <c r="U2832" s="1">
        <v>56.221439999999994</v>
      </c>
      <c r="V2832" s="1">
        <v>65.176649999999995</v>
      </c>
      <c r="W2832" s="1">
        <v>36.522640000000003</v>
      </c>
      <c r="X2832" s="1">
        <v>43.922999999999995</v>
      </c>
      <c r="Y2832" s="1">
        <v>61.153400000000005</v>
      </c>
      <c r="Z2832" s="1">
        <v>40.710817839999997</v>
      </c>
      <c r="AA2832" s="1">
        <v>59.58887</v>
      </c>
      <c r="AB2832" s="1">
        <v>61.650322799999991</v>
      </c>
      <c r="AC2832" s="1">
        <v>41.100215200000001</v>
      </c>
      <c r="AD2832" s="1">
        <v>60.055917899999997</v>
      </c>
      <c r="AE2832" s="1">
        <v>64.661976499999994</v>
      </c>
      <c r="AF2832" s="1">
        <v>44.004966610000004</v>
      </c>
      <c r="AG2832" s="1">
        <v>26.3</v>
      </c>
      <c r="AH2832" s="1">
        <v>29</v>
      </c>
      <c r="AI2832" s="1">
        <v>57.398576399999996</v>
      </c>
      <c r="AJ2832" s="1">
        <v>38.088561499999997</v>
      </c>
      <c r="AK2832" s="1">
        <v>60.941698399999993</v>
      </c>
      <c r="AL2832" s="1">
        <v>73.696937599999998</v>
      </c>
      <c r="AM2832" s="1">
        <v>70.101107999999996</v>
      </c>
      <c r="AN2832" s="1">
        <v>43.468799999999995</v>
      </c>
      <c r="AO2832" s="1">
        <v>87.428023461240002</v>
      </c>
      <c r="AP2832" s="1">
        <v>72.634000999999998</v>
      </c>
      <c r="AQ2832" s="1">
        <v>41.287619999999997</v>
      </c>
      <c r="AR2832" s="1">
        <v>43.439</v>
      </c>
      <c r="AS2832" s="1">
        <v>22.1</v>
      </c>
      <c r="AT2832" s="1">
        <v>57.398576399999996</v>
      </c>
      <c r="AU2832" s="1">
        <v>38.088561499999997</v>
      </c>
      <c r="AV2832" s="1">
        <v>60.941698399999993</v>
      </c>
      <c r="AW2832" s="1">
        <v>73.696937599999998</v>
      </c>
      <c r="AX2832" s="1">
        <v>32.1</v>
      </c>
    </row>
    <row r="2833" spans="1:50" x14ac:dyDescent="0.45">
      <c r="A2833" s="1">
        <v>141.55000000000001</v>
      </c>
      <c r="B2833" s="1">
        <v>22</v>
      </c>
      <c r="C2833" s="1">
        <v>38.9</v>
      </c>
      <c r="D2833" s="1">
        <v>24.7</v>
      </c>
      <c r="E2833" s="1">
        <v>22.7</v>
      </c>
      <c r="F2833" s="1">
        <v>29.2</v>
      </c>
      <c r="G2833" s="1">
        <v>35.6</v>
      </c>
      <c r="H2833" s="1">
        <v>38.799999999999997</v>
      </c>
      <c r="I2833" s="1">
        <v>49.247</v>
      </c>
      <c r="J2833" s="1">
        <v>36.662999999999997</v>
      </c>
      <c r="K2833" s="1">
        <v>48.521000000000001</v>
      </c>
      <c r="L2833" s="1">
        <v>42.591999999999999</v>
      </c>
      <c r="M2833" s="1">
        <v>45.858999999999995</v>
      </c>
      <c r="N2833" s="1">
        <v>51.273749999999993</v>
      </c>
      <c r="O2833" s="1">
        <v>55.8883875</v>
      </c>
      <c r="P2833" s="1">
        <v>29.4</v>
      </c>
      <c r="Q2833" s="1">
        <v>49.247</v>
      </c>
      <c r="R2833" s="1">
        <v>50.950679999999991</v>
      </c>
      <c r="S2833" s="1">
        <v>33.967120000000001</v>
      </c>
      <c r="T2833" s="1">
        <v>49.632989999999999</v>
      </c>
      <c r="U2833" s="1">
        <v>53.43965</v>
      </c>
      <c r="V2833" s="1">
        <v>47.474350000000001</v>
      </c>
      <c r="W2833" s="1">
        <v>20.776909999999997</v>
      </c>
      <c r="X2833" s="1">
        <v>44.407000000000004</v>
      </c>
      <c r="Y2833" s="1">
        <v>51.175740000000005</v>
      </c>
      <c r="Z2833" s="1">
        <v>37.757701519999998</v>
      </c>
      <c r="AA2833" s="1">
        <v>45.53351</v>
      </c>
      <c r="AB2833" s="1">
        <v>43.757556699999995</v>
      </c>
      <c r="AC2833" s="1">
        <v>37.911405399999992</v>
      </c>
      <c r="AD2833" s="1">
        <v>67.319317999999996</v>
      </c>
      <c r="AE2833" s="1">
        <v>74.228405899999984</v>
      </c>
      <c r="AF2833" s="1">
        <v>67.595999020000022</v>
      </c>
      <c r="AG2833" s="1">
        <v>37.5</v>
      </c>
      <c r="AH2833" s="1">
        <v>34.9</v>
      </c>
      <c r="AI2833" s="1">
        <v>40.391590800000003</v>
      </c>
      <c r="AJ2833" s="1">
        <v>44.820493300000003</v>
      </c>
      <c r="AK2833" s="1">
        <v>58.638669100000001</v>
      </c>
      <c r="AL2833" s="1">
        <v>48.186459199999994</v>
      </c>
      <c r="AM2833" s="1">
        <v>73.021987499999994</v>
      </c>
      <c r="AN2833" s="1">
        <v>45.166799999999995</v>
      </c>
      <c r="AO2833" s="1">
        <v>83.859532707720007</v>
      </c>
      <c r="AP2833" s="1">
        <v>68.559410700000001</v>
      </c>
      <c r="AQ2833" s="1">
        <v>36.30968</v>
      </c>
      <c r="AR2833" s="1">
        <v>42.107999999999997</v>
      </c>
      <c r="AS2833" s="1">
        <v>40.799999999999997</v>
      </c>
      <c r="AT2833" s="1">
        <v>40.391590800000003</v>
      </c>
      <c r="AU2833" s="1">
        <v>44.820493300000003</v>
      </c>
      <c r="AV2833" s="1">
        <v>58.638669100000001</v>
      </c>
      <c r="AW2833" s="1">
        <v>48.186459199999994</v>
      </c>
      <c r="AX2833" s="1">
        <v>31</v>
      </c>
    </row>
    <row r="2834" spans="1:50" x14ac:dyDescent="0.45">
      <c r="A2834" s="1">
        <v>141.6</v>
      </c>
      <c r="B2834" s="1">
        <v>22</v>
      </c>
      <c r="C2834" s="1">
        <v>40.700000000000003</v>
      </c>
      <c r="D2834" s="1">
        <v>30.3</v>
      </c>
      <c r="E2834" s="1">
        <v>40.1</v>
      </c>
      <c r="F2834" s="1">
        <v>35.200000000000003</v>
      </c>
      <c r="G2834" s="1">
        <v>37.9</v>
      </c>
      <c r="H2834" s="1">
        <v>32.5</v>
      </c>
      <c r="I2834" s="1">
        <v>37.631</v>
      </c>
      <c r="J2834" s="1">
        <v>30.733999999999998</v>
      </c>
      <c r="K2834" s="1">
        <v>34.484999999999999</v>
      </c>
      <c r="L2834" s="1">
        <v>34.484999999999999</v>
      </c>
      <c r="M2834" s="1">
        <v>27.103999999999999</v>
      </c>
      <c r="N2834" s="1">
        <v>41.565919999999991</v>
      </c>
      <c r="O2834" s="1">
        <v>45.306852800000001</v>
      </c>
      <c r="P2834" s="1">
        <v>40.4</v>
      </c>
      <c r="Q2834" s="1">
        <v>37.631</v>
      </c>
      <c r="R2834" s="1">
        <v>36.163269999999997</v>
      </c>
      <c r="S2834" s="1">
        <v>31.331739999999996</v>
      </c>
      <c r="T2834" s="1">
        <v>55.635799999999996</v>
      </c>
      <c r="U2834" s="1">
        <v>61.345789999999994</v>
      </c>
      <c r="V2834" s="1">
        <v>61.79712</v>
      </c>
      <c r="W2834" s="1">
        <v>29.44172</v>
      </c>
      <c r="X2834" s="1">
        <v>44.407000000000004</v>
      </c>
      <c r="Y2834" s="1">
        <v>55.68178000000001</v>
      </c>
      <c r="Z2834" s="1">
        <v>28.160073479999998</v>
      </c>
      <c r="AA2834" s="1">
        <v>29.42841</v>
      </c>
      <c r="AB2834" s="1">
        <v>53.678298299999994</v>
      </c>
      <c r="AC2834" s="1">
        <v>72.811157099999988</v>
      </c>
      <c r="AD2834" s="1">
        <v>68.559410700000001</v>
      </c>
      <c r="AE2834" s="1">
        <v>35.431219999999996</v>
      </c>
      <c r="AF2834" s="1">
        <v>44.450622920000008</v>
      </c>
      <c r="AG2834" s="1">
        <v>28.1</v>
      </c>
      <c r="AH2834" s="1">
        <v>24.9</v>
      </c>
      <c r="AI2834" s="1">
        <v>55.4498593</v>
      </c>
      <c r="AJ2834" s="1">
        <v>71.925376599999993</v>
      </c>
      <c r="AK2834" s="1">
        <v>43.757556699999995</v>
      </c>
      <c r="AL2834" s="1">
        <v>44.997649399999993</v>
      </c>
      <c r="AM2834" s="1">
        <v>42.644840699999989</v>
      </c>
      <c r="AN2834" s="1">
        <v>30.563999999999997</v>
      </c>
      <c r="AO2834" s="1">
        <v>64.827582022279998</v>
      </c>
      <c r="AP2834" s="1">
        <v>49.958020199999993</v>
      </c>
      <c r="AQ2834" s="1">
        <v>45.679919999999996</v>
      </c>
      <c r="AR2834" s="1">
        <v>29.04</v>
      </c>
      <c r="AS2834" s="1">
        <v>37.799999999999997</v>
      </c>
      <c r="AT2834" s="1">
        <v>55.4498593</v>
      </c>
      <c r="AU2834" s="1">
        <v>71.925376599999993</v>
      </c>
      <c r="AV2834" s="1">
        <v>43.757556699999995</v>
      </c>
      <c r="AW2834" s="1">
        <v>44.997649399999993</v>
      </c>
      <c r="AX2834" s="1">
        <v>28.8</v>
      </c>
    </row>
    <row r="2835" spans="1:50" x14ac:dyDescent="0.45">
      <c r="A2835" s="1">
        <v>141.65</v>
      </c>
      <c r="B2835" s="1">
        <v>21</v>
      </c>
      <c r="C2835" s="1">
        <v>31.1</v>
      </c>
      <c r="D2835" s="1">
        <v>25.4</v>
      </c>
      <c r="E2835" s="1">
        <v>28.5</v>
      </c>
      <c r="F2835" s="1">
        <v>28.5</v>
      </c>
      <c r="G2835" s="1">
        <v>22.4</v>
      </c>
      <c r="H2835" s="1">
        <v>33.200000000000003</v>
      </c>
      <c r="I2835" s="1">
        <v>24.321000000000002</v>
      </c>
      <c r="J2835" s="1">
        <v>39.204000000000001</v>
      </c>
      <c r="K2835" s="1">
        <v>32.791000000000004</v>
      </c>
      <c r="L2835" s="1">
        <v>46.706000000000003</v>
      </c>
      <c r="M2835" s="1">
        <v>30.491999999999997</v>
      </c>
      <c r="N2835" s="1">
        <v>53.324699999999993</v>
      </c>
      <c r="O2835" s="1">
        <v>58.123922999999998</v>
      </c>
      <c r="P2835" s="1">
        <v>38.299999999999997</v>
      </c>
      <c r="Q2835" s="1">
        <v>24.321000000000002</v>
      </c>
      <c r="R2835" s="1">
        <v>44.362229999999997</v>
      </c>
      <c r="S2835" s="1">
        <v>60.174509999999998</v>
      </c>
      <c r="T2835" s="1">
        <v>56.660670000000003</v>
      </c>
      <c r="U2835" s="1">
        <v>29.282</v>
      </c>
      <c r="V2835" s="1">
        <v>64.211069999999992</v>
      </c>
      <c r="W2835" s="1">
        <v>23.75835</v>
      </c>
      <c r="X2835" s="1">
        <v>29.282</v>
      </c>
      <c r="Y2835" s="1">
        <v>67.268739999999994</v>
      </c>
      <c r="Z2835" s="1">
        <v>22.886651479999998</v>
      </c>
      <c r="AA2835" s="1">
        <v>60.760149999999996</v>
      </c>
      <c r="AB2835" s="1">
        <v>44.997649399999993</v>
      </c>
      <c r="AC2835" s="1">
        <v>59.347293499999992</v>
      </c>
      <c r="AD2835" s="1">
        <v>71.571064399999997</v>
      </c>
      <c r="AE2835" s="1">
        <v>47.477834799999997</v>
      </c>
      <c r="AF2835" s="1">
        <v>43.286166110000003</v>
      </c>
      <c r="AG2835" s="1">
        <v>35.1</v>
      </c>
      <c r="AH2835" s="1">
        <v>21.7</v>
      </c>
      <c r="AI2835" s="1">
        <v>35.785532199999999</v>
      </c>
      <c r="AJ2835" s="1">
        <v>71.925376599999993</v>
      </c>
      <c r="AK2835" s="1">
        <v>60.233074000000002</v>
      </c>
      <c r="AL2835" s="1">
        <v>54.918390999999993</v>
      </c>
      <c r="AM2835" s="1">
        <v>59.391216500000006</v>
      </c>
      <c r="AN2835" s="1">
        <v>40.751999999999995</v>
      </c>
      <c r="AO2835" s="1">
        <v>51.318295598239999</v>
      </c>
      <c r="AP2835" s="1">
        <v>43.9347128</v>
      </c>
      <c r="AQ2835" s="1">
        <v>31.770969999999995</v>
      </c>
      <c r="AR2835" s="1">
        <v>45.253999999999998</v>
      </c>
      <c r="AS2835" s="1">
        <v>21.4</v>
      </c>
      <c r="AT2835" s="1">
        <v>35.785532199999999</v>
      </c>
      <c r="AU2835" s="1">
        <v>71.925376599999993</v>
      </c>
      <c r="AV2835" s="1">
        <v>60.233074000000002</v>
      </c>
      <c r="AW2835" s="1">
        <v>54.918390999999993</v>
      </c>
      <c r="AX2835" s="1">
        <v>26.2</v>
      </c>
    </row>
    <row r="2836" spans="1:50" x14ac:dyDescent="0.45">
      <c r="A2836" s="1">
        <v>141.69999999999999</v>
      </c>
      <c r="B2836" s="1">
        <v>21</v>
      </c>
      <c r="C2836" s="1">
        <v>20.100000000000001</v>
      </c>
      <c r="D2836" s="1">
        <v>32.4</v>
      </c>
      <c r="E2836" s="1">
        <v>27.1</v>
      </c>
      <c r="F2836" s="1">
        <v>38.6</v>
      </c>
      <c r="G2836" s="1">
        <v>25.2</v>
      </c>
      <c r="H2836" s="1">
        <v>33</v>
      </c>
      <c r="I2836" s="1">
        <v>50.214999999999996</v>
      </c>
      <c r="J2836" s="1">
        <v>27.588000000000001</v>
      </c>
      <c r="K2836" s="1">
        <v>39.445999999999998</v>
      </c>
      <c r="L2836" s="1">
        <v>41.382000000000005</v>
      </c>
      <c r="M2836" s="1">
        <v>46.463999999999999</v>
      </c>
      <c r="N2836" s="1">
        <v>36.233449999999998</v>
      </c>
      <c r="O2836" s="1">
        <v>39.494460500000002</v>
      </c>
      <c r="P2836" s="1">
        <v>20</v>
      </c>
      <c r="Q2836" s="1">
        <v>50.214999999999996</v>
      </c>
      <c r="R2836" s="1">
        <v>37.188139999999997</v>
      </c>
      <c r="S2836" s="1">
        <v>49.047349999999994</v>
      </c>
      <c r="T2836" s="1">
        <v>59.149639999999998</v>
      </c>
      <c r="U2836" s="1">
        <v>39.237879999999997</v>
      </c>
      <c r="V2836" s="1">
        <v>43.451100000000004</v>
      </c>
      <c r="W2836" s="1">
        <v>35.963619999999999</v>
      </c>
      <c r="X2836" s="1">
        <v>45.858999999999995</v>
      </c>
      <c r="Y2836" s="1">
        <v>41.680869999999999</v>
      </c>
      <c r="Z2836" s="1">
        <v>28.581947239999998</v>
      </c>
      <c r="AA2836" s="1">
        <v>42.898130000000002</v>
      </c>
      <c r="AB2836" s="1">
        <v>57.398576399999996</v>
      </c>
      <c r="AC2836" s="1">
        <v>38.088561499999997</v>
      </c>
      <c r="AD2836" s="1">
        <v>60.941698399999993</v>
      </c>
      <c r="AE2836" s="1">
        <v>73.696937599999998</v>
      </c>
      <c r="AF2836" s="1">
        <v>50.77606732000001</v>
      </c>
      <c r="AG2836" s="1">
        <v>30.9</v>
      </c>
      <c r="AH2836" s="1">
        <v>36.9</v>
      </c>
      <c r="AI2836" s="1">
        <v>36.848468799999999</v>
      </c>
      <c r="AJ2836" s="1">
        <v>50.666644599999998</v>
      </c>
      <c r="AK2836" s="1">
        <v>57.221420299999991</v>
      </c>
      <c r="AL2836" s="1">
        <v>48.8950836</v>
      </c>
      <c r="AM2836" s="1">
        <v>62.896271899999988</v>
      </c>
      <c r="AN2836" s="1">
        <v>42.449999999999996</v>
      </c>
      <c r="AO2836" s="1">
        <v>65.082474218959987</v>
      </c>
      <c r="AP2836" s="1">
        <v>55.272703199999995</v>
      </c>
      <c r="AQ2836" s="1">
        <v>39.38429</v>
      </c>
      <c r="AR2836" s="1">
        <v>29.886999999999997</v>
      </c>
      <c r="AS2836" s="1">
        <v>34.6</v>
      </c>
      <c r="AT2836" s="1">
        <v>36.848468799999999</v>
      </c>
      <c r="AU2836" s="1">
        <v>50.666644599999998</v>
      </c>
      <c r="AV2836" s="1">
        <v>57.221420299999991</v>
      </c>
      <c r="AW2836" s="1">
        <v>48.8950836</v>
      </c>
      <c r="AX2836" s="1">
        <v>22.6</v>
      </c>
    </row>
    <row r="2837" spans="1:50" x14ac:dyDescent="0.45">
      <c r="A2837" s="1">
        <v>141.75</v>
      </c>
      <c r="B2837" s="1">
        <v>21</v>
      </c>
      <c r="C2837" s="1">
        <v>41.5</v>
      </c>
      <c r="D2837" s="1">
        <v>22.8</v>
      </c>
      <c r="E2837" s="1">
        <v>32.6</v>
      </c>
      <c r="F2837" s="1">
        <v>34.200000000000003</v>
      </c>
      <c r="G2837" s="1">
        <v>38.4</v>
      </c>
      <c r="H2837" s="1">
        <v>33</v>
      </c>
      <c r="I2837" s="1">
        <v>35.453000000000003</v>
      </c>
      <c r="J2837" s="1">
        <v>37.872999999999998</v>
      </c>
      <c r="K2837" s="1">
        <v>37.388999999999996</v>
      </c>
      <c r="L2837" s="1">
        <v>45.737999999999992</v>
      </c>
      <c r="M2837" s="1">
        <v>44.164999999999999</v>
      </c>
      <c r="N2837" s="1">
        <v>28.986759999999993</v>
      </c>
      <c r="O2837" s="1">
        <v>31.595568399999994</v>
      </c>
      <c r="P2837" s="1">
        <v>33.799999999999997</v>
      </c>
      <c r="Q2837" s="1">
        <v>35.453000000000003</v>
      </c>
      <c r="R2837" s="1">
        <v>47.436839999999997</v>
      </c>
      <c r="S2837" s="1">
        <v>31.478149999999999</v>
      </c>
      <c r="T2837" s="1">
        <v>50.365039999999993</v>
      </c>
      <c r="U2837" s="1">
        <v>60.906559999999999</v>
      </c>
      <c r="V2837" s="1">
        <v>57.934800000000003</v>
      </c>
      <c r="W2837" s="1">
        <v>33.354859999999995</v>
      </c>
      <c r="X2837" s="1">
        <v>26.256999999999998</v>
      </c>
      <c r="Y2837" s="1">
        <v>44.73854</v>
      </c>
      <c r="Z2837" s="1">
        <v>25.628830920000002</v>
      </c>
      <c r="AA2837" s="1">
        <v>50.072220000000002</v>
      </c>
      <c r="AB2837" s="1">
        <v>40.391590800000003</v>
      </c>
      <c r="AC2837" s="1">
        <v>44.820493300000003</v>
      </c>
      <c r="AD2837" s="1">
        <v>58.638669100000001</v>
      </c>
      <c r="AE2837" s="1">
        <v>48.186459199999994</v>
      </c>
      <c r="AF2837" s="1">
        <v>33.927383600000006</v>
      </c>
      <c r="AG2837" s="1">
        <v>39.200000000000003</v>
      </c>
      <c r="AH2837" s="1">
        <v>23.9</v>
      </c>
      <c r="AI2837" s="1">
        <v>67.142161899999991</v>
      </c>
      <c r="AJ2837" s="1">
        <v>52.261049499999999</v>
      </c>
      <c r="AK2837" s="1">
        <v>56.512795899999993</v>
      </c>
      <c r="AL2837" s="1">
        <v>55.627015399999998</v>
      </c>
      <c r="AM2837" s="1">
        <v>50.823303299999999</v>
      </c>
      <c r="AN2837" s="1">
        <v>24.790799999999997</v>
      </c>
      <c r="AO2837" s="1">
        <v>40.923059099999996</v>
      </c>
      <c r="AP2837" s="1">
        <v>38.442873699999993</v>
      </c>
      <c r="AQ2837" s="1">
        <v>32.649430000000002</v>
      </c>
      <c r="AR2837" s="1">
        <v>38.115000000000002</v>
      </c>
      <c r="AS2837" s="1">
        <v>38.5</v>
      </c>
      <c r="AT2837" s="1">
        <v>67.142161899999991</v>
      </c>
      <c r="AU2837" s="1">
        <v>52.261049499999999</v>
      </c>
      <c r="AV2837" s="1">
        <v>56.512795899999993</v>
      </c>
      <c r="AW2837" s="1">
        <v>55.627015399999998</v>
      </c>
      <c r="AX2837" s="1">
        <v>34.9</v>
      </c>
    </row>
    <row r="2838" spans="1:50" x14ac:dyDescent="0.45">
      <c r="A2838" s="1">
        <v>141.80000000000001</v>
      </c>
      <c r="B2838" s="1">
        <v>21</v>
      </c>
      <c r="C2838" s="1">
        <v>29.3</v>
      </c>
      <c r="D2838" s="1">
        <v>31.3</v>
      </c>
      <c r="E2838" s="1">
        <v>30.9</v>
      </c>
      <c r="F2838" s="1">
        <v>37.799999999999997</v>
      </c>
      <c r="G2838" s="1">
        <v>36.5</v>
      </c>
      <c r="H2838" s="1">
        <v>23.2</v>
      </c>
      <c r="I2838" s="1">
        <v>41.382000000000005</v>
      </c>
      <c r="J2838" s="1">
        <v>24.442</v>
      </c>
      <c r="K2838" s="1">
        <v>29.04</v>
      </c>
      <c r="L2838" s="1">
        <v>48.157999999999994</v>
      </c>
      <c r="M2838" s="1">
        <v>50.698999999999998</v>
      </c>
      <c r="N2838" s="1">
        <v>40.335349999999991</v>
      </c>
      <c r="O2838" s="1">
        <v>43.965531499999997</v>
      </c>
      <c r="P2838" s="1">
        <v>29.7</v>
      </c>
      <c r="Q2838" s="1">
        <v>41.382000000000005</v>
      </c>
      <c r="R2838" s="1">
        <v>33.381480000000003</v>
      </c>
      <c r="S2838" s="1">
        <v>37.041730000000001</v>
      </c>
      <c r="T2838" s="1">
        <v>48.461710000000004</v>
      </c>
      <c r="U2838" s="1">
        <v>39.823519999999995</v>
      </c>
      <c r="V2838" s="1">
        <v>60.348749999999995</v>
      </c>
      <c r="W2838" s="1">
        <v>24.876390000000001</v>
      </c>
      <c r="X2838" s="1">
        <v>30.855</v>
      </c>
      <c r="Y2838" s="1">
        <v>57.612939999999995</v>
      </c>
      <c r="Z2838" s="1">
        <v>37.335827759999994</v>
      </c>
      <c r="AA2838" s="1">
        <v>55.635799999999996</v>
      </c>
      <c r="AB2838" s="1">
        <v>55.4498593</v>
      </c>
      <c r="AC2838" s="1">
        <v>71.925376599999993</v>
      </c>
      <c r="AD2838" s="1">
        <v>43.757556699999995</v>
      </c>
      <c r="AE2838" s="1">
        <v>44.997649399999993</v>
      </c>
      <c r="AF2838" s="1">
        <v>51.049211510000006</v>
      </c>
      <c r="AG2838" s="1">
        <v>33.299999999999997</v>
      </c>
      <c r="AH2838" s="1">
        <v>29.3</v>
      </c>
      <c r="AI2838" s="1">
        <v>61.650322799999991</v>
      </c>
      <c r="AJ2838" s="1">
        <v>47.300678699999992</v>
      </c>
      <c r="AK2838" s="1">
        <v>36.139844399999994</v>
      </c>
      <c r="AL2838" s="1">
        <v>55.804171499999995</v>
      </c>
      <c r="AM2838" s="1">
        <v>73.995614000000003</v>
      </c>
      <c r="AN2838" s="1">
        <v>34.525999999999996</v>
      </c>
      <c r="AO2838" s="1">
        <v>55.095547099999997</v>
      </c>
      <c r="AP2838" s="1">
        <v>47.654990900000001</v>
      </c>
      <c r="AQ2838" s="1">
        <v>42.898130000000002</v>
      </c>
      <c r="AR2838" s="1">
        <v>46.947999999999993</v>
      </c>
      <c r="AS2838" s="1">
        <v>39.299999999999997</v>
      </c>
      <c r="AT2838" s="1">
        <v>61.650322799999991</v>
      </c>
      <c r="AU2838" s="1">
        <v>47.300678699999992</v>
      </c>
      <c r="AV2838" s="1">
        <v>36.139844399999994</v>
      </c>
      <c r="AW2838" s="1">
        <v>55.804171499999995</v>
      </c>
      <c r="AX2838" s="1">
        <v>37.700000000000003</v>
      </c>
    </row>
    <row r="2839" spans="1:50" x14ac:dyDescent="0.45">
      <c r="A2839" s="1">
        <v>141.85</v>
      </c>
      <c r="B2839" s="1">
        <v>21</v>
      </c>
      <c r="C2839" s="1">
        <v>34.200000000000003</v>
      </c>
      <c r="D2839" s="1">
        <v>20.2</v>
      </c>
      <c r="E2839" s="1">
        <v>24</v>
      </c>
      <c r="F2839" s="1">
        <v>39.799999999999997</v>
      </c>
      <c r="G2839" s="1">
        <v>41.9</v>
      </c>
      <c r="H2839" s="1">
        <v>39.799999999999997</v>
      </c>
      <c r="I2839" s="1">
        <v>45.98</v>
      </c>
      <c r="J2839" s="1">
        <v>25.167999999999999</v>
      </c>
      <c r="K2839" s="1">
        <v>31.701999999999998</v>
      </c>
      <c r="L2839" s="1">
        <v>41.018999999999998</v>
      </c>
      <c r="M2839" s="1">
        <v>24.2</v>
      </c>
      <c r="N2839" s="1">
        <v>37.190559999999998</v>
      </c>
      <c r="O2839" s="1">
        <v>40.537710400000002</v>
      </c>
      <c r="P2839" s="1">
        <v>20.7</v>
      </c>
      <c r="Q2839" s="1">
        <v>45.98</v>
      </c>
      <c r="R2839" s="1">
        <v>45.826329999999999</v>
      </c>
      <c r="S2839" s="1">
        <v>59.442459999999997</v>
      </c>
      <c r="T2839" s="1">
        <v>36.163269999999997</v>
      </c>
      <c r="U2839" s="1">
        <v>37.188139999999997</v>
      </c>
      <c r="V2839" s="1">
        <v>35.243669999999995</v>
      </c>
      <c r="W2839" s="1">
        <v>20.217890000000001</v>
      </c>
      <c r="X2839" s="1">
        <v>49.247</v>
      </c>
      <c r="Y2839" s="1">
        <v>63.08456000000001</v>
      </c>
      <c r="Z2839" s="1">
        <v>34.593648319999993</v>
      </c>
      <c r="AA2839" s="1">
        <v>41.141209999999994</v>
      </c>
      <c r="AB2839" s="1">
        <v>35.785532199999999</v>
      </c>
      <c r="AC2839" s="1">
        <v>71.925376599999993</v>
      </c>
      <c r="AD2839" s="1">
        <v>60.233074000000002</v>
      </c>
      <c r="AE2839" s="1">
        <v>54.918390999999993</v>
      </c>
      <c r="AF2839" s="1">
        <v>65.238333380000014</v>
      </c>
      <c r="AG2839" s="1">
        <v>40.799999999999997</v>
      </c>
      <c r="AH2839" s="1">
        <v>28.5</v>
      </c>
      <c r="AI2839" s="1">
        <v>74.051249799999994</v>
      </c>
      <c r="AJ2839" s="1">
        <v>67.142161899999991</v>
      </c>
      <c r="AK2839" s="1">
        <v>69.799503399999992</v>
      </c>
      <c r="AL2839" s="1">
        <v>53.501142199999997</v>
      </c>
      <c r="AM2839" s="1">
        <v>61.9226454</v>
      </c>
      <c r="AN2839" s="1">
        <v>36.563599999999994</v>
      </c>
      <c r="AO2839" s="1">
        <v>58.284356899999999</v>
      </c>
      <c r="AP2839" s="1">
        <v>39.5058103</v>
      </c>
      <c r="AQ2839" s="1">
        <v>30.014049999999997</v>
      </c>
      <c r="AR2839" s="1">
        <v>46.706000000000003</v>
      </c>
      <c r="AS2839" s="1">
        <v>37.9</v>
      </c>
      <c r="AT2839" s="1">
        <v>74.051249799999994</v>
      </c>
      <c r="AU2839" s="1">
        <v>67.142161899999991</v>
      </c>
      <c r="AV2839" s="1">
        <v>69.799503399999992</v>
      </c>
      <c r="AW2839" s="1">
        <v>53.501142199999997</v>
      </c>
      <c r="AX2839" s="1">
        <v>22.7</v>
      </c>
    </row>
    <row r="2840" spans="1:50" x14ac:dyDescent="0.45">
      <c r="A2840" s="1">
        <v>141.9</v>
      </c>
      <c r="B2840" s="1">
        <v>21</v>
      </c>
      <c r="C2840" s="1">
        <v>38</v>
      </c>
      <c r="D2840" s="1">
        <v>20.8</v>
      </c>
      <c r="E2840" s="1">
        <v>26.2</v>
      </c>
      <c r="F2840" s="1">
        <v>33.9</v>
      </c>
      <c r="G2840" s="1">
        <v>20</v>
      </c>
      <c r="H2840" s="1">
        <v>38.700000000000003</v>
      </c>
      <c r="I2840" s="1">
        <v>34.000999999999998</v>
      </c>
      <c r="J2840" s="1">
        <v>45.858999999999995</v>
      </c>
      <c r="K2840" s="1">
        <v>30.733999999999998</v>
      </c>
      <c r="L2840" s="1">
        <v>45.98</v>
      </c>
      <c r="M2840" s="1">
        <v>32.427999999999997</v>
      </c>
      <c r="N2840" s="1">
        <v>52.641049999999993</v>
      </c>
      <c r="O2840" s="1">
        <v>57.378744499999989</v>
      </c>
      <c r="P2840" s="1">
        <v>25.8</v>
      </c>
      <c r="Q2840" s="1">
        <v>34.000999999999998</v>
      </c>
      <c r="R2840" s="1">
        <v>29.574819999999999</v>
      </c>
      <c r="S2840" s="1">
        <v>59.442459999999997</v>
      </c>
      <c r="T2840" s="1">
        <v>49.779400000000003</v>
      </c>
      <c r="U2840" s="1">
        <v>45.387099999999997</v>
      </c>
      <c r="V2840" s="1">
        <v>49.083650000000006</v>
      </c>
      <c r="W2840" s="1">
        <v>25.24907</v>
      </c>
      <c r="X2840" s="1">
        <v>27.83</v>
      </c>
      <c r="Y2840" s="1">
        <v>35.887390000000003</v>
      </c>
      <c r="Z2840" s="1">
        <v>38.104666600000002</v>
      </c>
      <c r="AA2840" s="1">
        <v>56.221439999999994</v>
      </c>
      <c r="AB2840" s="1">
        <v>36.848468799999999</v>
      </c>
      <c r="AC2840" s="1">
        <v>50.666644599999998</v>
      </c>
      <c r="AD2840" s="1">
        <v>57.221420299999991</v>
      </c>
      <c r="AE2840" s="1">
        <v>48.8950836</v>
      </c>
      <c r="AF2840" s="1">
        <v>56.670231420000007</v>
      </c>
      <c r="AG2840" s="1">
        <v>36.5</v>
      </c>
      <c r="AH2840" s="1">
        <v>24.5</v>
      </c>
      <c r="AI2840" s="1">
        <v>37.734249300000002</v>
      </c>
      <c r="AJ2840" s="1">
        <v>63.067571600000001</v>
      </c>
      <c r="AK2840" s="1">
        <v>66.07922529999999</v>
      </c>
      <c r="AL2840" s="1">
        <v>68.913722899999996</v>
      </c>
      <c r="AM2840" s="1">
        <v>67.374953800000014</v>
      </c>
      <c r="AN2840" s="1">
        <v>29.545199999999998</v>
      </c>
      <c r="AO2840" s="1">
        <v>62.713259399999991</v>
      </c>
      <c r="AP2840" s="1">
        <v>51.906737300000003</v>
      </c>
      <c r="AQ2840" s="1">
        <v>31.770969999999995</v>
      </c>
      <c r="AR2840" s="1">
        <v>38.115000000000002</v>
      </c>
      <c r="AS2840" s="1">
        <v>25.2</v>
      </c>
      <c r="AT2840" s="1">
        <v>37.734249300000002</v>
      </c>
      <c r="AU2840" s="1">
        <v>63.067571600000001</v>
      </c>
      <c r="AV2840" s="1">
        <v>66.07922529999999</v>
      </c>
      <c r="AW2840" s="1">
        <v>68.913722899999996</v>
      </c>
      <c r="AX2840" s="1">
        <v>27.3</v>
      </c>
    </row>
    <row r="2841" spans="1:50" x14ac:dyDescent="0.45">
      <c r="A2841" s="1">
        <v>141.94999999999999</v>
      </c>
      <c r="B2841" s="1">
        <v>21</v>
      </c>
      <c r="C2841" s="1">
        <v>28.1</v>
      </c>
      <c r="D2841" s="1">
        <v>37.9</v>
      </c>
      <c r="E2841" s="1">
        <v>25.4</v>
      </c>
      <c r="F2841" s="1">
        <v>38</v>
      </c>
      <c r="G2841" s="1">
        <v>26.8</v>
      </c>
      <c r="H2841" s="1">
        <v>34.4</v>
      </c>
      <c r="I2841" s="1">
        <v>46.463999999999999</v>
      </c>
      <c r="J2841" s="1">
        <v>42.107999999999997</v>
      </c>
      <c r="K2841" s="1">
        <v>28.071999999999999</v>
      </c>
      <c r="L2841" s="1">
        <v>46.827000000000005</v>
      </c>
      <c r="M2841" s="1">
        <v>50.335999999999999</v>
      </c>
      <c r="N2841" s="1">
        <v>27.892919999999993</v>
      </c>
      <c r="O2841" s="1">
        <v>30.403282799999996</v>
      </c>
      <c r="P2841" s="1">
        <v>23.5</v>
      </c>
      <c r="Q2841" s="1">
        <v>46.463999999999999</v>
      </c>
      <c r="R2841" s="1">
        <v>30.453279999999999</v>
      </c>
      <c r="S2841" s="1">
        <v>41.873260000000002</v>
      </c>
      <c r="T2841" s="1">
        <v>47.290429999999994</v>
      </c>
      <c r="U2841" s="1">
        <v>40.40916</v>
      </c>
      <c r="V2841" s="1">
        <v>51.980389999999993</v>
      </c>
      <c r="W2841" s="1">
        <v>22.640310000000003</v>
      </c>
      <c r="X2841" s="1">
        <v>45.253999999999998</v>
      </c>
      <c r="Y2841" s="1">
        <v>50.853880000000004</v>
      </c>
      <c r="Z2841" s="1">
        <v>35.737216899999993</v>
      </c>
      <c r="AA2841" s="1">
        <v>34.845579999999998</v>
      </c>
      <c r="AB2841" s="1">
        <v>67.142161899999991</v>
      </c>
      <c r="AC2841" s="1">
        <v>52.261049499999999</v>
      </c>
      <c r="AD2841" s="1">
        <v>56.512795899999993</v>
      </c>
      <c r="AE2841" s="1">
        <v>55.627015399999998</v>
      </c>
      <c r="AF2841" s="1">
        <v>56.512095310000007</v>
      </c>
      <c r="AG2841" s="1">
        <v>26.3</v>
      </c>
      <c r="AH2841" s="1">
        <v>31.5</v>
      </c>
      <c r="AI2841" s="1">
        <v>51.552425099999994</v>
      </c>
      <c r="AJ2841" s="1">
        <v>56.512795899999993</v>
      </c>
      <c r="AK2841" s="1">
        <v>65.724913099999995</v>
      </c>
      <c r="AL2841" s="1">
        <v>59.170137399999987</v>
      </c>
      <c r="AM2841" s="1">
        <v>81.395175399999985</v>
      </c>
      <c r="AN2841" s="1">
        <v>45.98</v>
      </c>
      <c r="AO2841" s="1">
        <v>71.925376599999993</v>
      </c>
      <c r="AP2841" s="1">
        <v>36.317000499999999</v>
      </c>
      <c r="AQ2841" s="1">
        <v>55.34297999999999</v>
      </c>
      <c r="AR2841" s="1">
        <v>32.791000000000004</v>
      </c>
      <c r="AS2841" s="1">
        <v>35.299999999999997</v>
      </c>
      <c r="AT2841" s="1">
        <v>51.552425099999994</v>
      </c>
      <c r="AU2841" s="1">
        <v>56.512795899999993</v>
      </c>
      <c r="AV2841" s="1">
        <v>65.724913099999995</v>
      </c>
      <c r="AW2841" s="1">
        <v>59.170137399999987</v>
      </c>
      <c r="AX2841" s="1">
        <v>41.8</v>
      </c>
    </row>
    <row r="2842" spans="1:50" x14ac:dyDescent="0.45">
      <c r="A2842" s="1">
        <v>142</v>
      </c>
      <c r="B2842" s="1">
        <v>21</v>
      </c>
      <c r="C2842" s="1">
        <v>38.4</v>
      </c>
      <c r="D2842" s="1">
        <v>34.799999999999997</v>
      </c>
      <c r="E2842" s="1">
        <v>23.2</v>
      </c>
      <c r="F2842" s="1">
        <v>38.700000000000003</v>
      </c>
      <c r="G2842" s="1">
        <v>41.6</v>
      </c>
      <c r="H2842" s="1">
        <v>31.9</v>
      </c>
      <c r="I2842" s="1">
        <v>28.797999999999998</v>
      </c>
      <c r="J2842" s="1">
        <v>50.577999999999996</v>
      </c>
      <c r="K2842" s="1">
        <v>25.893999999999998</v>
      </c>
      <c r="L2842" s="1">
        <v>48.884</v>
      </c>
      <c r="M2842" s="1">
        <v>32.911999999999999</v>
      </c>
      <c r="N2842" s="1">
        <v>30.080599999999997</v>
      </c>
      <c r="O2842" s="1">
        <v>32.787854000000003</v>
      </c>
      <c r="P2842" s="1">
        <v>25.1</v>
      </c>
      <c r="Q2842" s="1">
        <v>28.797999999999998</v>
      </c>
      <c r="R2842" s="1">
        <v>55.489389999999993</v>
      </c>
      <c r="S2842" s="1">
        <v>43.190950000000001</v>
      </c>
      <c r="T2842" s="1">
        <v>46.704789999999996</v>
      </c>
      <c r="U2842" s="1">
        <v>45.972740000000002</v>
      </c>
      <c r="V2842" s="1">
        <v>42.00273</v>
      </c>
      <c r="W2842" s="1">
        <v>32.98218</v>
      </c>
      <c r="X2842" s="1">
        <v>49.125999999999998</v>
      </c>
      <c r="Y2842" s="1">
        <v>41.037149999999997</v>
      </c>
      <c r="Z2842" s="1">
        <v>29.762224799999998</v>
      </c>
      <c r="AA2842" s="1">
        <v>32.356609999999996</v>
      </c>
      <c r="AB2842" s="1">
        <v>61.650322799999991</v>
      </c>
      <c r="AC2842" s="1">
        <v>47.300678699999992</v>
      </c>
      <c r="AD2842" s="1">
        <v>36.139844399999994</v>
      </c>
      <c r="AE2842" s="1">
        <v>55.804171499999995</v>
      </c>
      <c r="AF2842" s="1">
        <v>55.822046830000005</v>
      </c>
      <c r="AG2842" s="1">
        <v>25.9</v>
      </c>
      <c r="AH2842" s="1">
        <v>20.399999999999999</v>
      </c>
      <c r="AI2842" s="1">
        <v>43.048932299999997</v>
      </c>
      <c r="AJ2842" s="1">
        <v>63.421883799999989</v>
      </c>
      <c r="AK2842" s="1">
        <v>44.997649399999993</v>
      </c>
      <c r="AL2842" s="1">
        <v>72.634000999999998</v>
      </c>
      <c r="AM2842" s="1">
        <v>50.433852699999996</v>
      </c>
      <c r="AN2842" s="1">
        <v>38.478000000000002</v>
      </c>
      <c r="AO2842" s="1">
        <v>46.060586000000001</v>
      </c>
      <c r="AP2842" s="1">
        <v>38.442873699999993</v>
      </c>
      <c r="AQ2842" s="1">
        <v>48.608120000000007</v>
      </c>
      <c r="AR2842" s="1">
        <v>47.311</v>
      </c>
      <c r="AS2842" s="1">
        <v>26.2</v>
      </c>
      <c r="AT2842" s="1">
        <v>43.048932299999997</v>
      </c>
      <c r="AU2842" s="1">
        <v>63.421883799999989</v>
      </c>
      <c r="AV2842" s="1">
        <v>44.997649399999993</v>
      </c>
      <c r="AW2842" s="1">
        <v>72.634000999999998</v>
      </c>
      <c r="AX2842" s="1">
        <v>32.9</v>
      </c>
    </row>
    <row r="2843" spans="1:50" x14ac:dyDescent="0.45">
      <c r="A2843" s="1">
        <v>142.05000000000001</v>
      </c>
      <c r="B2843" s="1">
        <v>21</v>
      </c>
      <c r="C2843" s="1">
        <v>23.8</v>
      </c>
      <c r="D2843" s="1">
        <v>41.8</v>
      </c>
      <c r="E2843" s="1">
        <v>21.4</v>
      </c>
      <c r="F2843" s="1">
        <v>40.4</v>
      </c>
      <c r="G2843" s="1">
        <v>27.2</v>
      </c>
      <c r="H2843" s="1">
        <v>27.5</v>
      </c>
      <c r="I2843" s="1">
        <v>26.741</v>
      </c>
      <c r="J2843" s="1">
        <v>25.773</v>
      </c>
      <c r="K2843" s="1">
        <v>49.731000000000002</v>
      </c>
      <c r="L2843" s="1">
        <v>41.623999999999995</v>
      </c>
      <c r="M2843" s="1">
        <v>30.733999999999998</v>
      </c>
      <c r="N2843" s="1">
        <v>42.386299999999991</v>
      </c>
      <c r="O2843" s="1">
        <v>46.201066999999995</v>
      </c>
      <c r="P2843" s="1">
        <v>24.7</v>
      </c>
      <c r="Q2843" s="1">
        <v>26.741</v>
      </c>
      <c r="R2843" s="1">
        <v>50.950679999999991</v>
      </c>
      <c r="S2843" s="1">
        <v>39.091469999999994</v>
      </c>
      <c r="T2843" s="1">
        <v>29.867639999999994</v>
      </c>
      <c r="U2843" s="1">
        <v>46.119149999999998</v>
      </c>
      <c r="V2843" s="1">
        <v>61.153400000000005</v>
      </c>
      <c r="W2843" s="1">
        <v>30.559759999999994</v>
      </c>
      <c r="X2843" s="1">
        <v>49.004999999999995</v>
      </c>
      <c r="Y2843" s="1">
        <v>62.118980000000008</v>
      </c>
      <c r="Z2843" s="1">
        <v>26.605625199999999</v>
      </c>
      <c r="AA2843" s="1">
        <v>52.121960000000001</v>
      </c>
      <c r="AB2843" s="1">
        <v>74.051249799999994</v>
      </c>
      <c r="AC2843" s="1">
        <v>67.142161899999991</v>
      </c>
      <c r="AD2843" s="1">
        <v>69.799503399999992</v>
      </c>
      <c r="AE2843" s="1">
        <v>53.501142199999997</v>
      </c>
      <c r="AF2843" s="1">
        <v>52.386180440000004</v>
      </c>
      <c r="AG2843" s="1">
        <v>26.1</v>
      </c>
      <c r="AH2843" s="1">
        <v>41.8</v>
      </c>
      <c r="AI2843" s="1">
        <v>36.317000499999999</v>
      </c>
      <c r="AJ2843" s="1">
        <v>49.958020199999993</v>
      </c>
      <c r="AK2843" s="1">
        <v>73.342625399999989</v>
      </c>
      <c r="AL2843" s="1">
        <v>65.54775699999999</v>
      </c>
      <c r="AM2843" s="1">
        <v>54.133633400000001</v>
      </c>
      <c r="AN2843" s="1">
        <v>41.866</v>
      </c>
      <c r="AO2843" s="1">
        <v>38.265717599999995</v>
      </c>
      <c r="AP2843" s="1">
        <v>66.965005799999986</v>
      </c>
      <c r="AQ2843" s="1">
        <v>52.268370000000004</v>
      </c>
      <c r="AR2843" s="1">
        <v>34.606000000000002</v>
      </c>
      <c r="AS2843" s="1">
        <v>37.6</v>
      </c>
      <c r="AT2843" s="1">
        <v>36.317000499999999</v>
      </c>
      <c r="AU2843" s="1">
        <v>49.958020199999993</v>
      </c>
      <c r="AV2843" s="1">
        <v>73.342625399999989</v>
      </c>
      <c r="AW2843" s="1">
        <v>65.54775699999999</v>
      </c>
      <c r="AX2843" s="1">
        <v>30.7</v>
      </c>
    </row>
    <row r="2844" spans="1:50" x14ac:dyDescent="0.45">
      <c r="A2844" s="1">
        <v>142.1</v>
      </c>
      <c r="B2844" s="1">
        <v>21</v>
      </c>
      <c r="C2844" s="1">
        <v>22.1</v>
      </c>
      <c r="D2844" s="1">
        <v>21.3</v>
      </c>
      <c r="E2844" s="1">
        <v>41.1</v>
      </c>
      <c r="F2844" s="1">
        <v>34.4</v>
      </c>
      <c r="G2844" s="1">
        <v>25.4</v>
      </c>
      <c r="H2844" s="1">
        <v>21.7</v>
      </c>
      <c r="I2844" s="1">
        <v>43.076000000000001</v>
      </c>
      <c r="J2844" s="1">
        <v>35.210999999999999</v>
      </c>
      <c r="K2844" s="1">
        <v>40.534999999999997</v>
      </c>
      <c r="L2844" s="1">
        <v>40.051000000000002</v>
      </c>
      <c r="M2844" s="1">
        <v>37.51</v>
      </c>
      <c r="N2844" s="1">
        <v>29.123489999999997</v>
      </c>
      <c r="O2844" s="1">
        <v>31.7446041</v>
      </c>
      <c r="P2844" s="1">
        <v>37.799999999999997</v>
      </c>
      <c r="Q2844" s="1">
        <v>43.076000000000001</v>
      </c>
      <c r="R2844" s="1">
        <v>61.199379999999991</v>
      </c>
      <c r="S2844" s="1">
        <v>55.489389999999993</v>
      </c>
      <c r="T2844" s="1">
        <v>57.685539999999996</v>
      </c>
      <c r="U2844" s="1">
        <v>44.215820000000001</v>
      </c>
      <c r="V2844" s="1">
        <v>51.175740000000005</v>
      </c>
      <c r="W2844" s="1">
        <v>31.49146</v>
      </c>
      <c r="X2844" s="1">
        <v>47.432000000000002</v>
      </c>
      <c r="Y2844" s="1">
        <v>57.612939999999995</v>
      </c>
      <c r="Z2844" s="1">
        <v>44.417865799999994</v>
      </c>
      <c r="AA2844" s="1">
        <v>48.461710000000004</v>
      </c>
      <c r="AB2844" s="1">
        <v>37.734249300000002</v>
      </c>
      <c r="AC2844" s="1">
        <v>63.067571600000001</v>
      </c>
      <c r="AD2844" s="1">
        <v>66.07922529999999</v>
      </c>
      <c r="AE2844" s="1">
        <v>68.913722899999996</v>
      </c>
      <c r="AF2844" s="1">
        <v>51.581123880000014</v>
      </c>
      <c r="AG2844" s="1">
        <v>23.2</v>
      </c>
      <c r="AH2844" s="1">
        <v>32.5</v>
      </c>
      <c r="AI2844" s="1">
        <v>35.608376100000001</v>
      </c>
      <c r="AJ2844" s="1">
        <v>60.941698399999993</v>
      </c>
      <c r="AK2844" s="1">
        <v>72.634000999999998</v>
      </c>
      <c r="AL2844" s="1">
        <v>38.797185899999995</v>
      </c>
      <c r="AM2844" s="1">
        <v>69.711657399999993</v>
      </c>
      <c r="AN2844" s="1">
        <v>50.577999999999996</v>
      </c>
      <c r="AO2844" s="1">
        <v>47.300678699999992</v>
      </c>
      <c r="AP2844" s="1">
        <v>58.815825200000006</v>
      </c>
      <c r="AQ2844" s="1">
        <v>37.627369999999999</v>
      </c>
      <c r="AR2844" s="1">
        <v>39.204000000000001</v>
      </c>
      <c r="AS2844" s="1">
        <v>31</v>
      </c>
      <c r="AT2844" s="1">
        <v>35.608376100000001</v>
      </c>
      <c r="AU2844" s="1">
        <v>60.941698399999993</v>
      </c>
      <c r="AV2844" s="1">
        <v>72.634000999999998</v>
      </c>
      <c r="AW2844" s="1">
        <v>38.797185899999995</v>
      </c>
      <c r="AX2844" s="1">
        <v>20</v>
      </c>
    </row>
    <row r="2845" spans="1:50" x14ac:dyDescent="0.45">
      <c r="A2845" s="1">
        <v>142.15</v>
      </c>
      <c r="B2845" s="1">
        <v>21</v>
      </c>
      <c r="C2845" s="1">
        <v>35.6</v>
      </c>
      <c r="D2845" s="1">
        <v>29.1</v>
      </c>
      <c r="E2845" s="1">
        <v>33.5</v>
      </c>
      <c r="F2845" s="1">
        <v>33.1</v>
      </c>
      <c r="G2845" s="1">
        <v>31</v>
      </c>
      <c r="H2845" s="1">
        <v>40.799999999999997</v>
      </c>
      <c r="I2845" s="1">
        <v>40.051000000000002</v>
      </c>
      <c r="J2845" s="1">
        <v>29.402999999999999</v>
      </c>
      <c r="K2845" s="1">
        <v>26.015000000000001</v>
      </c>
      <c r="L2845" s="1">
        <v>29.886999999999997</v>
      </c>
      <c r="M2845" s="1">
        <v>33.396000000000001</v>
      </c>
      <c r="N2845" s="1">
        <v>53.051239999999993</v>
      </c>
      <c r="O2845" s="1">
        <v>57.825851599999993</v>
      </c>
      <c r="P2845" s="1">
        <v>24.4</v>
      </c>
      <c r="Q2845" s="1">
        <v>40.051000000000002</v>
      </c>
      <c r="R2845" s="1">
        <v>31.18533</v>
      </c>
      <c r="S2845" s="1">
        <v>52.121960000000001</v>
      </c>
      <c r="T2845" s="1">
        <v>54.610929999999996</v>
      </c>
      <c r="U2845" s="1">
        <v>56.953489999999995</v>
      </c>
      <c r="V2845" s="1">
        <v>55.68178000000001</v>
      </c>
      <c r="W2845" s="1">
        <v>29.534889999999997</v>
      </c>
      <c r="X2845" s="1">
        <v>39.687999999999995</v>
      </c>
      <c r="Y2845" s="1">
        <v>42.968310000000002</v>
      </c>
      <c r="Z2845" s="1">
        <v>27.732982199999995</v>
      </c>
      <c r="AA2845" s="1">
        <v>29.721229999999998</v>
      </c>
      <c r="AB2845" s="1">
        <v>51.552425099999994</v>
      </c>
      <c r="AC2845" s="1">
        <v>56.512795899999993</v>
      </c>
      <c r="AD2845" s="1">
        <v>65.724913099999995</v>
      </c>
      <c r="AE2845" s="1">
        <v>59.170137399999987</v>
      </c>
      <c r="AF2845" s="1">
        <v>39.778419670000005</v>
      </c>
      <c r="AG2845" s="1">
        <v>25.5</v>
      </c>
      <c r="AH2845" s="1">
        <v>32.6</v>
      </c>
      <c r="AI2845" s="1">
        <v>55.804171499999995</v>
      </c>
      <c r="AJ2845" s="1">
        <v>48.8950836</v>
      </c>
      <c r="AK2845" s="1">
        <v>51.198112899999984</v>
      </c>
      <c r="AL2845" s="1">
        <v>72.279688799999988</v>
      </c>
      <c r="AM2845" s="1">
        <v>76.33231760000001</v>
      </c>
      <c r="AN2845" s="1">
        <v>31.338999999999999</v>
      </c>
      <c r="AO2845" s="1">
        <v>56.335639799999996</v>
      </c>
      <c r="AP2845" s="1">
        <v>63.244727700000006</v>
      </c>
      <c r="AQ2845" s="1">
        <v>38.798649999999995</v>
      </c>
      <c r="AR2845" s="1">
        <v>40.172000000000004</v>
      </c>
      <c r="AS2845" s="1">
        <v>20</v>
      </c>
      <c r="AT2845" s="1">
        <v>55.804171499999995</v>
      </c>
      <c r="AU2845" s="1">
        <v>48.8950836</v>
      </c>
      <c r="AV2845" s="1">
        <v>51.198112899999984</v>
      </c>
      <c r="AW2845" s="1">
        <v>72.279688799999988</v>
      </c>
      <c r="AX2845" s="1">
        <v>38.299999999999997</v>
      </c>
    </row>
    <row r="2846" spans="1:50" x14ac:dyDescent="0.45">
      <c r="A2846" s="1">
        <v>142.19999999999999</v>
      </c>
      <c r="B2846" s="1">
        <v>21</v>
      </c>
      <c r="C2846" s="1">
        <v>33.1</v>
      </c>
      <c r="D2846" s="1">
        <v>24.3</v>
      </c>
      <c r="E2846" s="1">
        <v>21.5</v>
      </c>
      <c r="F2846" s="1">
        <v>24.7</v>
      </c>
      <c r="G2846" s="1">
        <v>27.6</v>
      </c>
      <c r="H2846" s="1">
        <v>26.4</v>
      </c>
      <c r="I2846" s="1">
        <v>24.562999999999999</v>
      </c>
      <c r="J2846" s="1">
        <v>24.805</v>
      </c>
      <c r="K2846" s="1">
        <v>30.613</v>
      </c>
      <c r="L2846" s="1">
        <v>41.14</v>
      </c>
      <c r="M2846" s="1">
        <v>37.994</v>
      </c>
      <c r="N2846" s="1">
        <v>40.335349999999991</v>
      </c>
      <c r="O2846" s="1">
        <v>43.965531499999997</v>
      </c>
      <c r="P2846" s="1">
        <v>21.4</v>
      </c>
      <c r="Q2846" s="1">
        <v>24.562999999999999</v>
      </c>
      <c r="R2846" s="1">
        <v>42.605309999999996</v>
      </c>
      <c r="S2846" s="1">
        <v>46.704789999999996</v>
      </c>
      <c r="T2846" s="1">
        <v>54.318109999999997</v>
      </c>
      <c r="U2846" s="1">
        <v>48.900939999999991</v>
      </c>
      <c r="V2846" s="1">
        <v>67.268739999999994</v>
      </c>
      <c r="W2846" s="1">
        <v>24.596879999999999</v>
      </c>
      <c r="X2846" s="1">
        <v>28.071999999999999</v>
      </c>
      <c r="Y2846" s="1">
        <v>34.921810000000001</v>
      </c>
      <c r="Z2846" s="1">
        <v>24.463646900000001</v>
      </c>
      <c r="AA2846" s="1">
        <v>47.583249999999992</v>
      </c>
      <c r="AB2846" s="1">
        <v>43.048932299999997</v>
      </c>
      <c r="AC2846" s="1">
        <v>63.421883799999989</v>
      </c>
      <c r="AD2846" s="1">
        <v>44.997649399999993</v>
      </c>
      <c r="AE2846" s="1">
        <v>72.634000999999998</v>
      </c>
      <c r="AF2846" s="1">
        <v>66.474670240000023</v>
      </c>
      <c r="AG2846" s="1">
        <v>41.1</v>
      </c>
      <c r="AH2846" s="1">
        <v>28.5</v>
      </c>
      <c r="AI2846" s="1">
        <v>48.54077139999999</v>
      </c>
      <c r="AJ2846" s="1">
        <v>36.671312699999994</v>
      </c>
      <c r="AK2846" s="1">
        <v>60.587386199999997</v>
      </c>
      <c r="AL2846" s="1">
        <v>41.985995699999989</v>
      </c>
      <c r="AM2846" s="1">
        <v>43.423741900000003</v>
      </c>
      <c r="AN2846" s="1">
        <v>33.637999999999998</v>
      </c>
      <c r="AO2846" s="1">
        <v>43.048932299999997</v>
      </c>
      <c r="AP2846" s="1">
        <v>45.5291177</v>
      </c>
      <c r="AQ2846" s="1">
        <v>42.605309999999996</v>
      </c>
      <c r="AR2846" s="1">
        <v>47.795000000000002</v>
      </c>
      <c r="AS2846" s="1">
        <v>36.700000000000003</v>
      </c>
      <c r="AT2846" s="1">
        <v>48.54077139999999</v>
      </c>
      <c r="AU2846" s="1">
        <v>36.671312699999994</v>
      </c>
      <c r="AV2846" s="1">
        <v>60.587386199999997</v>
      </c>
      <c r="AW2846" s="1">
        <v>41.985995699999989</v>
      </c>
      <c r="AX2846" s="1">
        <v>21.4</v>
      </c>
    </row>
    <row r="2847" spans="1:50" x14ac:dyDescent="0.45">
      <c r="A2847" s="1">
        <v>142.25</v>
      </c>
      <c r="B2847" s="1">
        <v>21</v>
      </c>
      <c r="C2847" s="1">
        <v>20.3</v>
      </c>
      <c r="D2847" s="1">
        <v>20.5</v>
      </c>
      <c r="E2847" s="1">
        <v>25.3</v>
      </c>
      <c r="F2847" s="1">
        <v>34</v>
      </c>
      <c r="G2847" s="1">
        <v>31.4</v>
      </c>
      <c r="H2847" s="1">
        <v>21.7</v>
      </c>
      <c r="I2847" s="1">
        <v>39.324999999999996</v>
      </c>
      <c r="J2847" s="1">
        <v>24.321000000000002</v>
      </c>
      <c r="K2847" s="1">
        <v>49.125999999999998</v>
      </c>
      <c r="L2847" s="1">
        <v>39.082999999999998</v>
      </c>
      <c r="M2847" s="1">
        <v>38.115000000000002</v>
      </c>
      <c r="N2847" s="1">
        <v>28.303109999999997</v>
      </c>
      <c r="O2847" s="1">
        <v>30.850389899999996</v>
      </c>
      <c r="P2847" s="1">
        <v>28.2</v>
      </c>
      <c r="Q2847" s="1">
        <v>39.324999999999996</v>
      </c>
      <c r="R2847" s="1">
        <v>35.577629999999999</v>
      </c>
      <c r="S2847" s="1">
        <v>52.414779999999993</v>
      </c>
      <c r="T2847" s="1">
        <v>37.188139999999997</v>
      </c>
      <c r="U2847" s="1">
        <v>60.028099999999995</v>
      </c>
      <c r="V2847" s="1">
        <v>41.680869999999999</v>
      </c>
      <c r="W2847" s="1">
        <v>21.988119999999999</v>
      </c>
      <c r="X2847" s="1">
        <v>36.542000000000002</v>
      </c>
      <c r="Y2847" s="1">
        <v>43.612030000000004</v>
      </c>
      <c r="Z2847" s="1">
        <v>40.133909199999998</v>
      </c>
      <c r="AA2847" s="1">
        <v>35.724039999999995</v>
      </c>
      <c r="AB2847" s="1">
        <v>36.317000499999999</v>
      </c>
      <c r="AC2847" s="1">
        <v>49.958020199999993</v>
      </c>
      <c r="AD2847" s="1">
        <v>73.342625399999989</v>
      </c>
      <c r="AE2847" s="1">
        <v>65.54775699999999</v>
      </c>
      <c r="AF2847" s="1">
        <v>60.997410430000009</v>
      </c>
      <c r="AG2847" s="1">
        <v>21.9</v>
      </c>
      <c r="AH2847" s="1">
        <v>31.8</v>
      </c>
      <c r="AI2847" s="1">
        <v>50.4894885</v>
      </c>
      <c r="AJ2847" s="1">
        <v>53.855454399999999</v>
      </c>
      <c r="AK2847" s="1">
        <v>48.009303100000004</v>
      </c>
      <c r="AL2847" s="1">
        <v>48.54077139999999</v>
      </c>
      <c r="AM2847" s="1">
        <v>61.533194800000004</v>
      </c>
      <c r="AN2847" s="1">
        <v>43.317999999999998</v>
      </c>
      <c r="AO2847" s="1">
        <v>48.363615299999999</v>
      </c>
      <c r="AP2847" s="1">
        <v>46.946366499999989</v>
      </c>
      <c r="AQ2847" s="1">
        <v>55.050159999999998</v>
      </c>
      <c r="AR2847" s="1">
        <v>34.000999999999998</v>
      </c>
      <c r="AS2847" s="1">
        <v>23.1</v>
      </c>
      <c r="AT2847" s="1">
        <v>50.4894885</v>
      </c>
      <c r="AU2847" s="1">
        <v>53.855454399999999</v>
      </c>
      <c r="AV2847" s="1">
        <v>48.009303100000004</v>
      </c>
      <c r="AW2847" s="1">
        <v>48.54077139999999</v>
      </c>
      <c r="AX2847" s="1">
        <v>27</v>
      </c>
    </row>
    <row r="2848" spans="1:50" x14ac:dyDescent="0.45">
      <c r="A2848" s="1">
        <v>142.30000000000001</v>
      </c>
      <c r="B2848" s="1">
        <v>21</v>
      </c>
      <c r="C2848" s="1">
        <v>32.5</v>
      </c>
      <c r="D2848" s="1">
        <v>20.100000000000001</v>
      </c>
      <c r="E2848" s="1">
        <v>40.6</v>
      </c>
      <c r="F2848" s="1">
        <v>32.299999999999997</v>
      </c>
      <c r="G2848" s="1">
        <v>31.5</v>
      </c>
      <c r="H2848" s="1">
        <v>40.1</v>
      </c>
      <c r="I2848" s="1">
        <v>29.523999999999997</v>
      </c>
      <c r="J2848" s="1">
        <v>38.115000000000002</v>
      </c>
      <c r="K2848" s="1">
        <v>49.125999999999998</v>
      </c>
      <c r="L2848" s="1">
        <v>38.598999999999997</v>
      </c>
      <c r="M2848" s="1">
        <v>36.542000000000002</v>
      </c>
      <c r="N2848" s="1">
        <v>49.496259999999999</v>
      </c>
      <c r="O2848" s="1">
        <v>53.950923400000001</v>
      </c>
      <c r="P2848" s="1">
        <v>30.8</v>
      </c>
      <c r="Q2848" s="1">
        <v>29.523999999999997</v>
      </c>
      <c r="R2848" s="1">
        <v>30.014049999999997</v>
      </c>
      <c r="S2848" s="1">
        <v>41.287619999999997</v>
      </c>
      <c r="T2848" s="1">
        <v>60.613739999999993</v>
      </c>
      <c r="U2848" s="1">
        <v>54.171699999999994</v>
      </c>
      <c r="V2848" s="1">
        <v>44.73854</v>
      </c>
      <c r="W2848" s="1">
        <v>36.708979999999997</v>
      </c>
      <c r="X2848" s="1">
        <v>30.25</v>
      </c>
      <c r="Y2848" s="1">
        <v>39.105989999999998</v>
      </c>
      <c r="Z2848" s="1">
        <v>72.489055099999987</v>
      </c>
      <c r="AA2848" s="1">
        <v>54.318109999999997</v>
      </c>
      <c r="AB2848" s="1">
        <v>35.608376100000001</v>
      </c>
      <c r="AC2848" s="1">
        <v>60.941698399999993</v>
      </c>
      <c r="AD2848" s="1">
        <v>72.634000999999998</v>
      </c>
      <c r="AE2848" s="1">
        <v>38.797185899999995</v>
      </c>
      <c r="AF2848" s="1">
        <v>61.083666490000006</v>
      </c>
      <c r="AG2848" s="1">
        <v>27.9</v>
      </c>
      <c r="AH2848" s="1">
        <v>25.1</v>
      </c>
      <c r="AI2848" s="1">
        <v>44.820493300000003</v>
      </c>
      <c r="AJ2848" s="1">
        <v>43.048932299999997</v>
      </c>
      <c r="AK2848" s="1">
        <v>74.228405899999984</v>
      </c>
      <c r="AL2848" s="1">
        <v>44.643337199999998</v>
      </c>
      <c r="AM2848" s="1">
        <v>49.654951499999996</v>
      </c>
      <c r="AN2848" s="1">
        <v>47.432000000000002</v>
      </c>
      <c r="AO2848" s="1">
        <v>64.839132599999999</v>
      </c>
      <c r="AP2848" s="1">
        <v>51.552425099999994</v>
      </c>
      <c r="AQ2848" s="1">
        <v>51.243499999999997</v>
      </c>
      <c r="AR2848" s="1">
        <v>25.773</v>
      </c>
      <c r="AS2848" s="1">
        <v>34.299999999999997</v>
      </c>
      <c r="AT2848" s="1">
        <v>44.820493300000003</v>
      </c>
      <c r="AU2848" s="1">
        <v>43.048932299999997</v>
      </c>
      <c r="AV2848" s="1">
        <v>74.228405899999984</v>
      </c>
      <c r="AW2848" s="1">
        <v>44.643337199999998</v>
      </c>
      <c r="AX2848" s="1">
        <v>21.6</v>
      </c>
    </row>
    <row r="2849" spans="1:50" x14ac:dyDescent="0.45">
      <c r="A2849" s="1">
        <v>142.35</v>
      </c>
      <c r="B2849" s="1">
        <v>21</v>
      </c>
      <c r="C2849" s="1">
        <v>24.4</v>
      </c>
      <c r="D2849" s="1">
        <v>31.5</v>
      </c>
      <c r="E2849" s="1">
        <v>40.6</v>
      </c>
      <c r="F2849" s="1">
        <v>31.9</v>
      </c>
      <c r="G2849" s="1">
        <v>30.2</v>
      </c>
      <c r="H2849" s="1">
        <v>20</v>
      </c>
      <c r="I2849" s="1">
        <v>44.890999999999998</v>
      </c>
      <c r="J2849" s="1">
        <v>33.153999999999996</v>
      </c>
      <c r="K2849" s="1">
        <v>34.606000000000002</v>
      </c>
      <c r="L2849" s="1">
        <v>24.683999999999997</v>
      </c>
      <c r="M2849" s="1">
        <v>47.068999999999996</v>
      </c>
      <c r="N2849" s="1">
        <v>46.761659999999999</v>
      </c>
      <c r="O2849" s="1">
        <v>50.970209400000002</v>
      </c>
      <c r="P2849" s="1">
        <v>32.799999999999997</v>
      </c>
      <c r="Q2849" s="1">
        <v>44.890999999999998</v>
      </c>
      <c r="R2849" s="1">
        <v>29.42841</v>
      </c>
      <c r="S2849" s="1">
        <v>50.365039999999993</v>
      </c>
      <c r="T2849" s="1">
        <v>60.028099999999995</v>
      </c>
      <c r="U2849" s="1">
        <v>32.063789999999997</v>
      </c>
      <c r="V2849" s="1">
        <v>57.612939999999995</v>
      </c>
      <c r="W2849" s="1">
        <v>22.919819999999998</v>
      </c>
      <c r="X2849" s="1">
        <v>48.157999999999994</v>
      </c>
      <c r="Y2849" s="1">
        <v>56.96922</v>
      </c>
      <c r="Z2849" s="1">
        <v>99.928924480000006</v>
      </c>
      <c r="AA2849" s="1">
        <v>61.052970000000002</v>
      </c>
      <c r="AB2849" s="1">
        <v>55.804171499999995</v>
      </c>
      <c r="AC2849" s="1">
        <v>48.8950836</v>
      </c>
      <c r="AD2849" s="1">
        <v>51.198112899999984</v>
      </c>
      <c r="AE2849" s="1">
        <v>72.279688799999988</v>
      </c>
      <c r="AF2849" s="1">
        <v>33.927383600000006</v>
      </c>
      <c r="AG2849" s="1">
        <v>23.5</v>
      </c>
      <c r="AH2849" s="1">
        <v>28.6</v>
      </c>
      <c r="AI2849" s="1">
        <v>55.095547099999997</v>
      </c>
      <c r="AJ2849" s="1">
        <v>73.874093700000003</v>
      </c>
      <c r="AK2849" s="1">
        <v>44.997649399999993</v>
      </c>
      <c r="AL2849" s="1">
        <v>56.335639799999996</v>
      </c>
      <c r="AM2849" s="1">
        <v>75.163965800000014</v>
      </c>
      <c r="AN2849" s="1">
        <v>26.983000000000001</v>
      </c>
      <c r="AO2849" s="1">
        <v>56.689951999999998</v>
      </c>
      <c r="AP2849" s="1">
        <v>66.610693599999991</v>
      </c>
      <c r="AQ2849" s="1">
        <v>36.602499999999999</v>
      </c>
      <c r="AR2849" s="1">
        <v>31.218</v>
      </c>
      <c r="AS2849" s="1">
        <v>22.2</v>
      </c>
      <c r="AT2849" s="1">
        <v>55.095547099999997</v>
      </c>
      <c r="AU2849" s="1">
        <v>73.874093700000003</v>
      </c>
      <c r="AV2849" s="1">
        <v>44.997649399999993</v>
      </c>
      <c r="AW2849" s="1">
        <v>56.335639799999996</v>
      </c>
      <c r="AX2849" s="1">
        <v>22.2</v>
      </c>
    </row>
    <row r="2850" spans="1:50" x14ac:dyDescent="0.45">
      <c r="A2850" s="1">
        <v>142.4</v>
      </c>
      <c r="B2850" s="1">
        <v>21</v>
      </c>
      <c r="C2850" s="1">
        <v>37.1</v>
      </c>
      <c r="D2850" s="1">
        <v>27.4</v>
      </c>
      <c r="E2850" s="1">
        <v>28.6</v>
      </c>
      <c r="F2850" s="1">
        <v>20.399999999999999</v>
      </c>
      <c r="G2850" s="1">
        <v>38.9</v>
      </c>
      <c r="H2850" s="1">
        <v>22.2</v>
      </c>
      <c r="I2850" s="1">
        <v>50.457000000000001</v>
      </c>
      <c r="J2850" s="1">
        <v>34.484999999999999</v>
      </c>
      <c r="K2850" s="1">
        <v>35.695</v>
      </c>
      <c r="L2850" s="1">
        <v>47.673999999999999</v>
      </c>
      <c r="M2850" s="1">
        <v>40.413999999999994</v>
      </c>
      <c r="N2850" s="1">
        <v>34.45595999999999</v>
      </c>
      <c r="O2850" s="1">
        <v>37.556996399999996</v>
      </c>
      <c r="P2850" s="1">
        <v>38.1</v>
      </c>
      <c r="Q2850" s="1">
        <v>50.457000000000001</v>
      </c>
      <c r="R2850" s="1">
        <v>46.119149999999998</v>
      </c>
      <c r="S2850" s="1">
        <v>40.40916</v>
      </c>
      <c r="T2850" s="1">
        <v>42.31248999999999</v>
      </c>
      <c r="U2850" s="1">
        <v>59.735279999999989</v>
      </c>
      <c r="V2850" s="1">
        <v>63.08456000000001</v>
      </c>
      <c r="W2850" s="1">
        <v>20.217890000000001</v>
      </c>
      <c r="X2850" s="1">
        <v>26.256999999999998</v>
      </c>
      <c r="Y2850" s="1">
        <v>52.785039999999995</v>
      </c>
      <c r="Z2850" s="1">
        <v>103.07425051000003</v>
      </c>
      <c r="AA2850" s="1">
        <v>47.583249999999992</v>
      </c>
      <c r="AB2850" s="1">
        <v>48.54077139999999</v>
      </c>
      <c r="AC2850" s="1">
        <v>36.671312699999994</v>
      </c>
      <c r="AD2850" s="1">
        <v>60.587386199999997</v>
      </c>
      <c r="AE2850" s="1">
        <v>41.985995699999989</v>
      </c>
      <c r="AF2850" s="1">
        <v>50.359163030000012</v>
      </c>
      <c r="AG2850" s="1">
        <v>23.4</v>
      </c>
      <c r="AH2850" s="1">
        <v>21.9</v>
      </c>
      <c r="AI2850" s="1">
        <v>73.874093700000003</v>
      </c>
      <c r="AJ2850" s="1">
        <v>70.153815599999987</v>
      </c>
      <c r="AK2850" s="1">
        <v>49.958020199999993</v>
      </c>
      <c r="AL2850" s="1">
        <v>58.461512999999997</v>
      </c>
      <c r="AM2850" s="1">
        <v>69.711657399999993</v>
      </c>
      <c r="AN2850" s="1">
        <v>38.235999999999997</v>
      </c>
      <c r="AO2850" s="1">
        <v>59.524449599999997</v>
      </c>
      <c r="AP2850" s="1">
        <v>62.004634999999993</v>
      </c>
      <c r="AQ2850" s="1">
        <v>40.848390000000002</v>
      </c>
      <c r="AR2850" s="1">
        <v>24.926000000000002</v>
      </c>
      <c r="AS2850" s="1">
        <v>39.799999999999997</v>
      </c>
      <c r="AT2850" s="1">
        <v>73.874093700000003</v>
      </c>
      <c r="AU2850" s="1">
        <v>70.153815599999987</v>
      </c>
      <c r="AV2850" s="1">
        <v>49.958020199999993</v>
      </c>
      <c r="AW2850" s="1">
        <v>58.461512999999997</v>
      </c>
      <c r="AX2850" s="1">
        <v>23.3</v>
      </c>
    </row>
    <row r="2851" spans="1:50" x14ac:dyDescent="0.45">
      <c r="A2851" s="1">
        <v>142.44999999999999</v>
      </c>
      <c r="B2851" s="1">
        <v>21</v>
      </c>
      <c r="C2851" s="1">
        <v>41.7</v>
      </c>
      <c r="D2851" s="1">
        <v>28.5</v>
      </c>
      <c r="E2851" s="1">
        <v>29.5</v>
      </c>
      <c r="F2851" s="1">
        <v>39.4</v>
      </c>
      <c r="G2851" s="1">
        <v>33.4</v>
      </c>
      <c r="H2851" s="1">
        <v>25.8</v>
      </c>
      <c r="I2851" s="1">
        <v>39.324999999999996</v>
      </c>
      <c r="J2851" s="1">
        <v>30.613</v>
      </c>
      <c r="K2851" s="1">
        <v>32.306999999999995</v>
      </c>
      <c r="L2851" s="1">
        <v>45.132999999999996</v>
      </c>
      <c r="M2851" s="1">
        <v>49.61</v>
      </c>
      <c r="N2851" s="1">
        <v>44.710709999999999</v>
      </c>
      <c r="O2851" s="1">
        <v>48.734673900000004</v>
      </c>
      <c r="P2851" s="1">
        <v>22.1</v>
      </c>
      <c r="Q2851" s="1">
        <v>39.324999999999996</v>
      </c>
      <c r="R2851" s="1">
        <v>40.116339999999994</v>
      </c>
      <c r="S2851" s="1">
        <v>30.306869999999996</v>
      </c>
      <c r="T2851" s="1">
        <v>50.072220000000002</v>
      </c>
      <c r="U2851" s="1">
        <v>34.699169999999995</v>
      </c>
      <c r="V2851" s="1">
        <v>35.887390000000003</v>
      </c>
      <c r="W2851" s="1">
        <v>33.168520000000001</v>
      </c>
      <c r="X2851" s="1">
        <v>33.879999999999995</v>
      </c>
      <c r="Y2851" s="1">
        <v>54.39434</v>
      </c>
      <c r="Z2851" s="1">
        <v>136.79349838000002</v>
      </c>
      <c r="AA2851" s="1">
        <v>50.950679999999991</v>
      </c>
      <c r="AB2851" s="1">
        <v>50.4894885</v>
      </c>
      <c r="AC2851" s="1">
        <v>53.855454399999999</v>
      </c>
      <c r="AD2851" s="1">
        <v>48.009303100000004</v>
      </c>
      <c r="AE2851" s="1">
        <v>48.54077139999999</v>
      </c>
      <c r="AF2851" s="1">
        <v>45.169423420000008</v>
      </c>
      <c r="AG2851" s="1">
        <v>21.2</v>
      </c>
      <c r="AH2851" s="1">
        <v>26.6</v>
      </c>
      <c r="AI2851" s="1">
        <v>58.107200799999994</v>
      </c>
      <c r="AJ2851" s="1">
        <v>39.860122499999989</v>
      </c>
      <c r="AK2851" s="1">
        <v>68.559410700000001</v>
      </c>
      <c r="AL2851" s="1">
        <v>48.717927499999995</v>
      </c>
      <c r="AM2851" s="1">
        <v>51.991655100000003</v>
      </c>
      <c r="AN2851" s="1">
        <v>30.855</v>
      </c>
      <c r="AO2851" s="1">
        <v>40.568746899999987</v>
      </c>
      <c r="AP2851" s="1">
        <v>44.289024999999995</v>
      </c>
      <c r="AQ2851" s="1">
        <v>31.331739999999996</v>
      </c>
      <c r="AR2851" s="1">
        <v>38.478000000000002</v>
      </c>
      <c r="AS2851" s="1">
        <v>32.799999999999997</v>
      </c>
      <c r="AT2851" s="1">
        <v>58.107200799999994</v>
      </c>
      <c r="AU2851" s="1">
        <v>39.860122499999989</v>
      </c>
      <c r="AV2851" s="1">
        <v>68.559410700000001</v>
      </c>
      <c r="AW2851" s="1">
        <v>48.717927499999995</v>
      </c>
      <c r="AX2851" s="1">
        <v>24.8</v>
      </c>
    </row>
    <row r="2852" spans="1:50" x14ac:dyDescent="0.45">
      <c r="A2852" s="1">
        <v>142.5</v>
      </c>
      <c r="B2852" s="1">
        <v>21</v>
      </c>
      <c r="C2852" s="1">
        <v>32.5</v>
      </c>
      <c r="D2852" s="1">
        <v>25.3</v>
      </c>
      <c r="E2852" s="1">
        <v>26.7</v>
      </c>
      <c r="F2852" s="1">
        <v>37.299999999999997</v>
      </c>
      <c r="G2852" s="1">
        <v>41</v>
      </c>
      <c r="H2852" s="1">
        <v>35.6</v>
      </c>
      <c r="I2852" s="1">
        <v>42.107999999999997</v>
      </c>
      <c r="J2852" s="1">
        <v>37.631</v>
      </c>
      <c r="K2852" s="1">
        <v>45.858999999999995</v>
      </c>
      <c r="L2852" s="1">
        <v>44.890999999999998</v>
      </c>
      <c r="M2852" s="1">
        <v>44.769999999999996</v>
      </c>
      <c r="N2852" s="1">
        <v>41.976109999999991</v>
      </c>
      <c r="O2852" s="1">
        <v>45.753959899999998</v>
      </c>
      <c r="P2852" s="1">
        <v>20.6</v>
      </c>
      <c r="Q2852" s="1">
        <v>42.107999999999997</v>
      </c>
      <c r="R2852" s="1">
        <v>41.726849999999999</v>
      </c>
      <c r="S2852" s="1">
        <v>44.50864</v>
      </c>
      <c r="T2852" s="1">
        <v>39.677110000000006</v>
      </c>
      <c r="U2852" s="1">
        <v>40.116339999999994</v>
      </c>
      <c r="V2852" s="1">
        <v>50.853880000000004</v>
      </c>
      <c r="W2852" s="1">
        <v>59.908309999999993</v>
      </c>
      <c r="X2852" s="1">
        <v>36.662999999999997</v>
      </c>
      <c r="Y2852" s="1">
        <v>51.014809999999997</v>
      </c>
      <c r="Z2852" s="1">
        <v>163.70350997</v>
      </c>
      <c r="AA2852" s="1">
        <v>45.387099999999997</v>
      </c>
      <c r="AB2852" s="1">
        <v>44.820493300000003</v>
      </c>
      <c r="AC2852" s="1">
        <v>43.048932299999997</v>
      </c>
      <c r="AD2852" s="1">
        <v>74.228405899999984</v>
      </c>
      <c r="AE2852" s="1">
        <v>44.643337199999998</v>
      </c>
      <c r="AF2852" s="1">
        <v>70.499953040000008</v>
      </c>
      <c r="AG2852" s="1">
        <v>24.8</v>
      </c>
      <c r="AH2852" s="1">
        <v>20.9</v>
      </c>
      <c r="AI2852" s="1">
        <v>43.4032445</v>
      </c>
      <c r="AJ2852" s="1">
        <v>49.958020199999993</v>
      </c>
      <c r="AK2852" s="1">
        <v>54.741234899999988</v>
      </c>
      <c r="AL2852" s="1">
        <v>53.678298299999994</v>
      </c>
      <c r="AM2852" s="1">
        <v>42.2553901</v>
      </c>
      <c r="AN2852" s="1">
        <v>46.706000000000003</v>
      </c>
      <c r="AO2852" s="1">
        <v>64.307664299999985</v>
      </c>
      <c r="AP2852" s="1">
        <v>49.4265519</v>
      </c>
      <c r="AQ2852" s="1">
        <v>29.574819999999999</v>
      </c>
      <c r="AR2852" s="1">
        <v>24.2</v>
      </c>
      <c r="AS2852" s="1">
        <v>28.6</v>
      </c>
      <c r="AT2852" s="1">
        <v>43.4032445</v>
      </c>
      <c r="AU2852" s="1">
        <v>49.958020199999993</v>
      </c>
      <c r="AV2852" s="1">
        <v>54.741234899999988</v>
      </c>
      <c r="AW2852" s="1">
        <v>53.678298299999994</v>
      </c>
      <c r="AX2852" s="1">
        <v>28.2</v>
      </c>
    </row>
    <row r="2853" spans="1:50" x14ac:dyDescent="0.45">
      <c r="A2853" s="1">
        <v>142.55000000000001</v>
      </c>
      <c r="B2853" s="1">
        <v>20</v>
      </c>
      <c r="C2853" s="1">
        <v>34.799999999999997</v>
      </c>
      <c r="D2853" s="1">
        <v>31.1</v>
      </c>
      <c r="E2853" s="1">
        <v>37.9</v>
      </c>
      <c r="F2853" s="1">
        <v>37.1</v>
      </c>
      <c r="G2853" s="1">
        <v>37</v>
      </c>
      <c r="H2853" s="1">
        <v>41.3</v>
      </c>
      <c r="I2853" s="1">
        <v>37.51</v>
      </c>
      <c r="J2853" s="1">
        <v>50.457000000000001</v>
      </c>
      <c r="K2853" s="1">
        <v>43.076000000000001</v>
      </c>
      <c r="L2853" s="1">
        <v>30.733999999999998</v>
      </c>
      <c r="M2853" s="1">
        <v>26.498999999999999</v>
      </c>
      <c r="N2853" s="1">
        <v>44.163789999999992</v>
      </c>
      <c r="O2853" s="1">
        <v>48.138531099999994</v>
      </c>
      <c r="P2853" s="1">
        <v>26.5</v>
      </c>
      <c r="Q2853" s="1">
        <v>37.51</v>
      </c>
      <c r="R2853" s="1">
        <v>37.041730000000001</v>
      </c>
      <c r="S2853" s="1">
        <v>35.577629999999999</v>
      </c>
      <c r="T2853" s="1">
        <v>61.345789999999994</v>
      </c>
      <c r="U2853" s="1">
        <v>36.895319999999998</v>
      </c>
      <c r="V2853" s="1">
        <v>41.037149999999997</v>
      </c>
      <c r="W2853" s="1">
        <v>82.585888000000011</v>
      </c>
      <c r="X2853" s="1">
        <v>48.4</v>
      </c>
      <c r="Y2853" s="1">
        <v>42.485520000000001</v>
      </c>
      <c r="Z2853" s="1">
        <v>200.81610240999998</v>
      </c>
      <c r="AA2853" s="1">
        <v>30.306869999999996</v>
      </c>
      <c r="AB2853" s="1">
        <v>55.095547099999997</v>
      </c>
      <c r="AC2853" s="1">
        <v>73.874093700000003</v>
      </c>
      <c r="AD2853" s="1">
        <v>44.997649399999993</v>
      </c>
      <c r="AE2853" s="1">
        <v>56.335639799999996</v>
      </c>
      <c r="AF2853" s="1">
        <v>52.745580690000004</v>
      </c>
      <c r="AG2853" s="1">
        <v>40.9</v>
      </c>
      <c r="AH2853" s="1">
        <v>38.799999999999997</v>
      </c>
      <c r="AI2853" s="1">
        <v>65.9020692</v>
      </c>
      <c r="AJ2853" s="1">
        <v>65.9020692</v>
      </c>
      <c r="AK2853" s="1">
        <v>51.729581199999998</v>
      </c>
      <c r="AL2853" s="1">
        <v>48.717927499999995</v>
      </c>
      <c r="AM2853" s="1">
        <v>52.770556300000003</v>
      </c>
      <c r="AN2853" s="1">
        <v>43.317999999999998</v>
      </c>
      <c r="AO2853" s="1">
        <v>74.051249799999994</v>
      </c>
      <c r="AP2853" s="1">
        <v>37.911405399999992</v>
      </c>
      <c r="AQ2853" s="1">
        <v>42.605309999999996</v>
      </c>
      <c r="AR2853" s="1">
        <v>38.115000000000002</v>
      </c>
      <c r="AS2853" s="1">
        <v>36.299999999999997</v>
      </c>
      <c r="AT2853" s="1">
        <v>65.9020692</v>
      </c>
      <c r="AU2853" s="1">
        <v>65.9020692</v>
      </c>
      <c r="AV2853" s="1">
        <v>51.729581199999998</v>
      </c>
      <c r="AW2853" s="1">
        <v>48.717927499999995</v>
      </c>
      <c r="AX2853" s="1">
        <v>20.3</v>
      </c>
    </row>
    <row r="2854" spans="1:50" x14ac:dyDescent="0.45">
      <c r="A2854" s="1">
        <v>142.6</v>
      </c>
      <c r="B2854" s="1">
        <v>20</v>
      </c>
      <c r="C2854" s="1">
        <v>31</v>
      </c>
      <c r="D2854" s="1">
        <v>41.7</v>
      </c>
      <c r="E2854" s="1">
        <v>35.6</v>
      </c>
      <c r="F2854" s="1">
        <v>25.4</v>
      </c>
      <c r="G2854" s="1">
        <v>21.9</v>
      </c>
      <c r="H2854" s="1">
        <v>35.1</v>
      </c>
      <c r="I2854" s="1">
        <v>25.046999999999997</v>
      </c>
      <c r="J2854" s="1">
        <v>39.687999999999995</v>
      </c>
      <c r="K2854" s="1">
        <v>38.598999999999997</v>
      </c>
      <c r="L2854" s="1">
        <v>50.093999999999994</v>
      </c>
      <c r="M2854" s="1">
        <v>49.367999999999995</v>
      </c>
      <c r="N2854" s="1">
        <v>28.356350000000003</v>
      </c>
      <c r="O2854" s="1">
        <v>30.908421500000006</v>
      </c>
      <c r="P2854" s="1">
        <v>31.8</v>
      </c>
      <c r="Q2854" s="1">
        <v>25.046999999999997</v>
      </c>
      <c r="R2854" s="1">
        <v>45.53351</v>
      </c>
      <c r="S2854" s="1">
        <v>61.052970000000002</v>
      </c>
      <c r="T2854" s="1">
        <v>37.188139999999997</v>
      </c>
      <c r="U2854" s="1">
        <v>46.55838</v>
      </c>
      <c r="V2854" s="1">
        <v>62.118980000000008</v>
      </c>
      <c r="W2854" s="1">
        <v>85.185331000000019</v>
      </c>
      <c r="X2854" s="1">
        <v>44.407000000000004</v>
      </c>
      <c r="Y2854" s="1">
        <v>37.979480000000002</v>
      </c>
      <c r="Z2854" s="1">
        <v>225.83215423999997</v>
      </c>
      <c r="AA2854" s="1">
        <v>29.42841</v>
      </c>
      <c r="AB2854" s="1">
        <v>73.874093700000003</v>
      </c>
      <c r="AC2854" s="1">
        <v>70.153815599999987</v>
      </c>
      <c r="AD2854" s="1">
        <v>49.958020199999993</v>
      </c>
      <c r="AE2854" s="1">
        <v>58.461512999999997</v>
      </c>
      <c r="AF2854" s="1">
        <v>60.652386190000001</v>
      </c>
      <c r="AG2854" s="1">
        <v>32.4</v>
      </c>
      <c r="AH2854" s="1">
        <v>20.8</v>
      </c>
      <c r="AI2854" s="1">
        <v>69.976659499999997</v>
      </c>
      <c r="AJ2854" s="1">
        <v>42.871776199999992</v>
      </c>
      <c r="AK2854" s="1">
        <v>44.820493300000003</v>
      </c>
      <c r="AL2854" s="1">
        <v>60.233074000000002</v>
      </c>
      <c r="AM2854" s="1">
        <v>47.318247899999996</v>
      </c>
      <c r="AN2854" s="1">
        <v>32.306999999999995</v>
      </c>
      <c r="AO2854" s="1">
        <v>69.799503399999992</v>
      </c>
      <c r="AP2854" s="1">
        <v>35.785532199999999</v>
      </c>
      <c r="AQ2854" s="1">
        <v>61.199379999999991</v>
      </c>
      <c r="AR2854" s="1">
        <v>32.67</v>
      </c>
      <c r="AS2854" s="1">
        <v>38.799999999999997</v>
      </c>
      <c r="AT2854" s="1">
        <v>69.976659499999997</v>
      </c>
      <c r="AU2854" s="1">
        <v>42.871776199999992</v>
      </c>
      <c r="AV2854" s="1">
        <v>44.820493300000003</v>
      </c>
      <c r="AW2854" s="1">
        <v>60.233074000000002</v>
      </c>
      <c r="AX2854" s="1">
        <v>36.9</v>
      </c>
    </row>
    <row r="2855" spans="1:50" x14ac:dyDescent="0.45">
      <c r="A2855" s="1">
        <v>142.65</v>
      </c>
      <c r="B2855" s="1">
        <v>20</v>
      </c>
      <c r="C2855" s="1">
        <v>20.7</v>
      </c>
      <c r="D2855" s="1">
        <v>32.799999999999997</v>
      </c>
      <c r="E2855" s="1">
        <v>31.9</v>
      </c>
      <c r="F2855" s="1">
        <v>41.4</v>
      </c>
      <c r="G2855" s="1">
        <v>40.799999999999997</v>
      </c>
      <c r="H2855" s="1">
        <v>26.1</v>
      </c>
      <c r="I2855" s="1">
        <v>24.321000000000002</v>
      </c>
      <c r="J2855" s="1">
        <v>29.645</v>
      </c>
      <c r="K2855" s="1">
        <v>43.317999999999998</v>
      </c>
      <c r="L2855" s="1">
        <v>49.61</v>
      </c>
      <c r="M2855" s="1">
        <v>28.677</v>
      </c>
      <c r="N2855" s="1">
        <v>33.500059999999998</v>
      </c>
      <c r="O2855" s="1">
        <v>36.515065400000005</v>
      </c>
      <c r="P2855" s="1">
        <v>21.5</v>
      </c>
      <c r="Q2855" s="1">
        <v>24.321000000000002</v>
      </c>
      <c r="R2855" s="1">
        <v>61.052970000000002</v>
      </c>
      <c r="S2855" s="1">
        <v>57.978359999999995</v>
      </c>
      <c r="T2855" s="1">
        <v>41.287619999999997</v>
      </c>
      <c r="U2855" s="1">
        <v>48.315300000000001</v>
      </c>
      <c r="V2855" s="1">
        <v>57.612939999999995</v>
      </c>
      <c r="W2855" s="1">
        <v>113.05247800000001</v>
      </c>
      <c r="X2855" s="1">
        <v>33.153999999999996</v>
      </c>
      <c r="Y2855" s="1">
        <v>63.406419999999997</v>
      </c>
      <c r="Z2855" s="1">
        <v>260.57729697999997</v>
      </c>
      <c r="AA2855" s="1">
        <v>39.823519999999995</v>
      </c>
      <c r="AB2855" s="1">
        <v>58.107200799999994</v>
      </c>
      <c r="AC2855" s="1">
        <v>39.860122499999989</v>
      </c>
      <c r="AD2855" s="1">
        <v>68.559410700000001</v>
      </c>
      <c r="AE2855" s="1">
        <v>48.717927499999995</v>
      </c>
      <c r="AF2855" s="1">
        <v>70.341816930000007</v>
      </c>
      <c r="AG2855" s="1">
        <v>35.700000000000003</v>
      </c>
      <c r="AH2855" s="1">
        <v>39.799999999999997</v>
      </c>
      <c r="AI2855" s="1">
        <v>58.461512999999997</v>
      </c>
      <c r="AJ2855" s="1">
        <v>70.153815599999987</v>
      </c>
      <c r="AK2855" s="1">
        <v>38.265717599999995</v>
      </c>
      <c r="AL2855" s="1">
        <v>55.627015399999998</v>
      </c>
      <c r="AM2855" s="1">
        <v>68.9327562</v>
      </c>
      <c r="AN2855" s="1">
        <v>26.256999999999998</v>
      </c>
      <c r="AO2855" s="1">
        <v>62.713259399999991</v>
      </c>
      <c r="AP2855" s="1">
        <v>51.552425099999994</v>
      </c>
      <c r="AQ2855" s="1">
        <v>48.608120000000007</v>
      </c>
      <c r="AR2855" s="1">
        <v>27.224999999999998</v>
      </c>
      <c r="AS2855" s="1">
        <v>33.9</v>
      </c>
      <c r="AT2855" s="1">
        <v>58.461512999999997</v>
      </c>
      <c r="AU2855" s="1">
        <v>70.153815599999987</v>
      </c>
      <c r="AV2855" s="1">
        <v>38.265717599999995</v>
      </c>
      <c r="AW2855" s="1">
        <v>55.627015399999998</v>
      </c>
      <c r="AX2855" s="1">
        <v>35.4</v>
      </c>
    </row>
    <row r="2856" spans="1:50" x14ac:dyDescent="0.45">
      <c r="A2856" s="1">
        <v>142.69999999999999</v>
      </c>
      <c r="B2856" s="1">
        <v>20</v>
      </c>
      <c r="C2856" s="1">
        <v>20.100000000000001</v>
      </c>
      <c r="D2856" s="1">
        <v>24.5</v>
      </c>
      <c r="E2856" s="1">
        <v>35.799999999999997</v>
      </c>
      <c r="F2856" s="1">
        <v>41</v>
      </c>
      <c r="G2856" s="1">
        <v>23.7</v>
      </c>
      <c r="H2856" s="1">
        <v>25.5</v>
      </c>
      <c r="I2856" s="1">
        <v>32.911999999999999</v>
      </c>
      <c r="J2856" s="1">
        <v>45.012</v>
      </c>
      <c r="K2856" s="1">
        <v>34.122</v>
      </c>
      <c r="L2856" s="1">
        <v>34.968999999999994</v>
      </c>
      <c r="M2856" s="1">
        <v>33.153999999999996</v>
      </c>
      <c r="N2856" s="1">
        <v>33.368169999999999</v>
      </c>
      <c r="O2856" s="1">
        <v>36.371305300000003</v>
      </c>
      <c r="P2856" s="1">
        <v>21.8</v>
      </c>
      <c r="Q2856" s="1">
        <v>32.911999999999999</v>
      </c>
      <c r="R2856" s="1">
        <v>48.022479999999995</v>
      </c>
      <c r="S2856" s="1">
        <v>32.942249999999994</v>
      </c>
      <c r="T2856" s="1">
        <v>56.660670000000003</v>
      </c>
      <c r="U2856" s="1">
        <v>40.262749999999997</v>
      </c>
      <c r="V2856" s="1">
        <v>42.968310000000002</v>
      </c>
      <c r="W2856" s="1">
        <v>135.292157</v>
      </c>
      <c r="X2856" s="1">
        <v>28.071999999999999</v>
      </c>
      <c r="Y2856" s="1">
        <v>39.58878</v>
      </c>
      <c r="Z2856" s="1">
        <v>288.47938273</v>
      </c>
      <c r="AA2856" s="1">
        <v>37.480959999999996</v>
      </c>
      <c r="AB2856" s="1">
        <v>43.4032445</v>
      </c>
      <c r="AC2856" s="1">
        <v>49.958020199999993</v>
      </c>
      <c r="AD2856" s="1">
        <v>54.741234899999988</v>
      </c>
      <c r="AE2856" s="1">
        <v>53.678298299999994</v>
      </c>
      <c r="AF2856" s="1">
        <v>51.782388020000013</v>
      </c>
      <c r="AG2856" s="1">
        <v>37.1</v>
      </c>
      <c r="AH2856" s="1">
        <v>39.9</v>
      </c>
      <c r="AI2856" s="1">
        <v>36.317000499999999</v>
      </c>
      <c r="AJ2856" s="1">
        <v>40.391590800000003</v>
      </c>
      <c r="AK2856" s="1">
        <v>40.745902999999991</v>
      </c>
      <c r="AL2856" s="1">
        <v>35.785532199999999</v>
      </c>
      <c r="AM2856" s="1">
        <v>63.86989839999999</v>
      </c>
      <c r="AN2856" s="1">
        <v>32.791000000000004</v>
      </c>
      <c r="AO2856" s="1">
        <v>54.209766600000009</v>
      </c>
      <c r="AP2856" s="1">
        <v>74.051249799999994</v>
      </c>
      <c r="AQ2856" s="1">
        <v>48.461710000000004</v>
      </c>
      <c r="AR2856" s="1">
        <v>41.866</v>
      </c>
      <c r="AS2856" s="1">
        <v>32.1</v>
      </c>
      <c r="AT2856" s="1">
        <v>36.317000499999999</v>
      </c>
      <c r="AU2856" s="1">
        <v>40.391590800000003</v>
      </c>
      <c r="AV2856" s="1">
        <v>40.745902999999991</v>
      </c>
      <c r="AW2856" s="1">
        <v>35.785532199999999</v>
      </c>
      <c r="AX2856" s="1">
        <v>41.3</v>
      </c>
    </row>
    <row r="2857" spans="1:50" x14ac:dyDescent="0.45">
      <c r="A2857" s="1">
        <v>142.75</v>
      </c>
      <c r="B2857" s="1">
        <v>20</v>
      </c>
      <c r="C2857" s="1">
        <v>27.2</v>
      </c>
      <c r="D2857" s="1">
        <v>37.200000000000003</v>
      </c>
      <c r="E2857" s="1">
        <v>28.2</v>
      </c>
      <c r="F2857" s="1">
        <v>28.9</v>
      </c>
      <c r="G2857" s="1">
        <v>27.4</v>
      </c>
      <c r="H2857" s="1">
        <v>23.6</v>
      </c>
      <c r="I2857" s="1">
        <v>30.975999999999999</v>
      </c>
      <c r="J2857" s="1">
        <v>47.795000000000002</v>
      </c>
      <c r="K2857" s="1">
        <v>41.623999999999995</v>
      </c>
      <c r="L2857" s="1">
        <v>41.382000000000005</v>
      </c>
      <c r="M2857" s="1">
        <v>30.491999999999997</v>
      </c>
      <c r="N2857" s="1">
        <v>51.041430000000005</v>
      </c>
      <c r="O2857" s="1">
        <v>55.635158700000012</v>
      </c>
      <c r="P2857" s="1">
        <v>26.9</v>
      </c>
      <c r="Q2857" s="1">
        <v>30.975999999999999</v>
      </c>
      <c r="R2857" s="1">
        <v>35.870449999999998</v>
      </c>
      <c r="S2857" s="1">
        <v>41.287619999999997</v>
      </c>
      <c r="T2857" s="1">
        <v>45.240689999999994</v>
      </c>
      <c r="U2857" s="1">
        <v>44.362229999999997</v>
      </c>
      <c r="V2857" s="1">
        <v>34.921810000000001</v>
      </c>
      <c r="W2857" s="1">
        <v>165.96372099999999</v>
      </c>
      <c r="X2857" s="1">
        <v>27.951000000000001</v>
      </c>
      <c r="Y2857" s="1">
        <v>34.921810000000001</v>
      </c>
      <c r="Z2857" s="1">
        <v>313.57885897799997</v>
      </c>
      <c r="AA2857" s="1">
        <v>57.539129999999993</v>
      </c>
      <c r="AB2857" s="1">
        <v>65.9020692</v>
      </c>
      <c r="AC2857" s="1">
        <v>65.9020692</v>
      </c>
      <c r="AD2857" s="1">
        <v>51.729581199999998</v>
      </c>
      <c r="AE2857" s="1">
        <v>48.717927499999995</v>
      </c>
      <c r="AF2857" s="1">
        <v>57.489663990000004</v>
      </c>
      <c r="AG2857" s="1">
        <v>25.6</v>
      </c>
      <c r="AH2857" s="1">
        <v>31.1</v>
      </c>
      <c r="AI2857" s="1">
        <v>51.198112899999984</v>
      </c>
      <c r="AJ2857" s="1">
        <v>54.386922699999992</v>
      </c>
      <c r="AK2857" s="1">
        <v>72.102532699999998</v>
      </c>
      <c r="AL2857" s="1">
        <v>58.284356899999999</v>
      </c>
      <c r="AM2857" s="1">
        <v>65.8171514</v>
      </c>
      <c r="AN2857" s="1">
        <v>29.402999999999999</v>
      </c>
      <c r="AO2857" s="1">
        <v>58.107200799999994</v>
      </c>
      <c r="AP2857" s="1">
        <v>58.815825200000006</v>
      </c>
      <c r="AQ2857" s="1">
        <v>48.168889999999998</v>
      </c>
      <c r="AR2857" s="1">
        <v>37.026000000000003</v>
      </c>
      <c r="AS2857" s="1">
        <v>24.5</v>
      </c>
      <c r="AT2857" s="1">
        <v>51.198112899999984</v>
      </c>
      <c r="AU2857" s="1">
        <v>54.386922699999992</v>
      </c>
      <c r="AV2857" s="1">
        <v>72.102532699999998</v>
      </c>
      <c r="AW2857" s="1">
        <v>58.284356899999999</v>
      </c>
      <c r="AX2857" s="1">
        <v>20.8</v>
      </c>
    </row>
    <row r="2858" spans="1:50" x14ac:dyDescent="0.45">
      <c r="A2858" s="1">
        <v>142.80000000000001</v>
      </c>
      <c r="B2858" s="1">
        <v>20</v>
      </c>
      <c r="C2858" s="1">
        <v>25.6</v>
      </c>
      <c r="D2858" s="1">
        <v>39.5</v>
      </c>
      <c r="E2858" s="1">
        <v>34.4</v>
      </c>
      <c r="F2858" s="1">
        <v>34.200000000000003</v>
      </c>
      <c r="G2858" s="1">
        <v>25.2</v>
      </c>
      <c r="H2858" s="1">
        <v>23.5</v>
      </c>
      <c r="I2858" s="1">
        <v>47.552999999999997</v>
      </c>
      <c r="J2858" s="1">
        <v>39.93</v>
      </c>
      <c r="K2858" s="1">
        <v>33.396000000000001</v>
      </c>
      <c r="L2858" s="1">
        <v>32.791000000000004</v>
      </c>
      <c r="M2858" s="1">
        <v>38.478000000000002</v>
      </c>
      <c r="N2858" s="1">
        <v>37.324869999999997</v>
      </c>
      <c r="O2858" s="1">
        <v>40.684108300000005</v>
      </c>
      <c r="P2858" s="1">
        <v>20.6</v>
      </c>
      <c r="Q2858" s="1">
        <v>47.552999999999997</v>
      </c>
      <c r="R2858" s="1">
        <v>54.46452</v>
      </c>
      <c r="S2858" s="1">
        <v>54.46452</v>
      </c>
      <c r="T2858" s="1">
        <v>42.751719999999999</v>
      </c>
      <c r="U2858" s="1">
        <v>40.262749999999997</v>
      </c>
      <c r="V2858" s="1">
        <v>43.612030000000004</v>
      </c>
      <c r="W2858" s="1">
        <v>186.63814399999998</v>
      </c>
      <c r="X2858" s="1">
        <v>31.46</v>
      </c>
      <c r="Y2858" s="1">
        <v>57.291080000000008</v>
      </c>
      <c r="Z2858" s="1">
        <v>338.41002426</v>
      </c>
      <c r="AA2858" s="1">
        <v>38.066600000000001</v>
      </c>
      <c r="AB2858" s="1">
        <v>69.976659499999997</v>
      </c>
      <c r="AC2858" s="1">
        <v>42.871776199999992</v>
      </c>
      <c r="AD2858" s="1">
        <v>44.820493300000003</v>
      </c>
      <c r="AE2858" s="1">
        <v>60.233074000000002</v>
      </c>
      <c r="AF2858" s="1">
        <v>45.097543370000004</v>
      </c>
      <c r="AG2858" s="1">
        <v>26.3</v>
      </c>
      <c r="AH2858" s="1">
        <v>28.7</v>
      </c>
      <c r="AI2858" s="1">
        <v>43.757556699999995</v>
      </c>
      <c r="AJ2858" s="1">
        <v>49.958020199999993</v>
      </c>
      <c r="AK2858" s="1">
        <v>61.650322799999991</v>
      </c>
      <c r="AL2858" s="1">
        <v>54.386922699999992</v>
      </c>
      <c r="AM2858" s="1">
        <v>61.727920099999992</v>
      </c>
      <c r="AN2858" s="1">
        <v>42.833999999999996</v>
      </c>
      <c r="AO2858" s="1">
        <v>38.088561499999997</v>
      </c>
      <c r="AP2858" s="1">
        <v>58.638669100000001</v>
      </c>
      <c r="AQ2858" s="1">
        <v>42.31248999999999</v>
      </c>
      <c r="AR2858" s="1">
        <v>29.645</v>
      </c>
      <c r="AS2858" s="1">
        <v>25.7</v>
      </c>
      <c r="AT2858" s="1">
        <v>43.757556699999995</v>
      </c>
      <c r="AU2858" s="1">
        <v>49.958020199999993</v>
      </c>
      <c r="AV2858" s="1">
        <v>61.650322799999991</v>
      </c>
      <c r="AW2858" s="1">
        <v>54.386922699999992</v>
      </c>
      <c r="AX2858" s="1">
        <v>28</v>
      </c>
    </row>
    <row r="2859" spans="1:50" x14ac:dyDescent="0.45">
      <c r="A2859" s="1">
        <v>142.85</v>
      </c>
      <c r="B2859" s="1">
        <v>20</v>
      </c>
      <c r="C2859" s="1">
        <v>39.299999999999997</v>
      </c>
      <c r="D2859" s="1">
        <v>33</v>
      </c>
      <c r="E2859" s="1">
        <v>27.6</v>
      </c>
      <c r="F2859" s="1">
        <v>27.1</v>
      </c>
      <c r="G2859" s="1">
        <v>31.8</v>
      </c>
      <c r="H2859" s="1">
        <v>21.4</v>
      </c>
      <c r="I2859" s="1">
        <v>31.46</v>
      </c>
      <c r="J2859" s="1">
        <v>24.805</v>
      </c>
      <c r="K2859" s="1">
        <v>25.046999999999997</v>
      </c>
      <c r="L2859" s="1">
        <v>50.698999999999998</v>
      </c>
      <c r="M2859" s="1">
        <v>39.93</v>
      </c>
      <c r="N2859" s="1">
        <v>31.521710000000002</v>
      </c>
      <c r="O2859" s="1">
        <v>34.358663900000003</v>
      </c>
      <c r="P2859" s="1">
        <v>41</v>
      </c>
      <c r="Q2859" s="1">
        <v>31.46</v>
      </c>
      <c r="R2859" s="1">
        <v>57.831949999999999</v>
      </c>
      <c r="S2859" s="1">
        <v>35.431219999999996</v>
      </c>
      <c r="T2859" s="1">
        <v>37.041730000000001</v>
      </c>
      <c r="U2859" s="1">
        <v>49.779400000000003</v>
      </c>
      <c r="V2859" s="1">
        <v>39.105989999999998</v>
      </c>
      <c r="W2859" s="1">
        <v>215.353138</v>
      </c>
      <c r="X2859" s="1">
        <v>43.197000000000003</v>
      </c>
      <c r="Y2859" s="1">
        <v>103.47799000000001</v>
      </c>
      <c r="Z2859" s="1">
        <v>348.46604869999999</v>
      </c>
      <c r="AA2859" s="1">
        <v>42.166080000000001</v>
      </c>
      <c r="AB2859" s="1">
        <v>58.461512999999997</v>
      </c>
      <c r="AC2859" s="1">
        <v>70.153815599999987</v>
      </c>
      <c r="AD2859" s="1">
        <v>38.265717599999995</v>
      </c>
      <c r="AE2859" s="1">
        <v>55.627015399999998</v>
      </c>
      <c r="AF2859" s="1">
        <v>47.527089060000002</v>
      </c>
      <c r="AG2859" s="1">
        <v>20.9</v>
      </c>
      <c r="AH2859" s="1">
        <v>30.7</v>
      </c>
      <c r="AI2859" s="1">
        <v>44.643337199999998</v>
      </c>
      <c r="AJ2859" s="1">
        <v>57.930044699999996</v>
      </c>
      <c r="AK2859" s="1">
        <v>67.319317999999996</v>
      </c>
      <c r="AL2859" s="1">
        <v>44.820493300000003</v>
      </c>
      <c r="AM2859" s="1">
        <v>51.407479199999997</v>
      </c>
      <c r="AN2859" s="1">
        <v>39.687999999999995</v>
      </c>
      <c r="AO2859" s="1">
        <v>64.661976499999994</v>
      </c>
      <c r="AP2859" s="1">
        <v>58.284356899999999</v>
      </c>
      <c r="AQ2859" s="1">
        <v>39.237879999999997</v>
      </c>
      <c r="AR2859" s="1">
        <v>26.861999999999998</v>
      </c>
      <c r="AS2859" s="1">
        <v>32.6</v>
      </c>
      <c r="AT2859" s="1">
        <v>44.643337199999998</v>
      </c>
      <c r="AU2859" s="1">
        <v>57.930044699999996</v>
      </c>
      <c r="AV2859" s="1">
        <v>67.319317999999996</v>
      </c>
      <c r="AW2859" s="1">
        <v>44.820493300000003</v>
      </c>
      <c r="AX2859" s="1">
        <v>33.4</v>
      </c>
    </row>
    <row r="2860" spans="1:50" x14ac:dyDescent="0.45">
      <c r="A2860" s="1">
        <v>142.9</v>
      </c>
      <c r="B2860" s="1">
        <v>20</v>
      </c>
      <c r="C2860" s="1">
        <v>26</v>
      </c>
      <c r="D2860" s="1">
        <v>20.5</v>
      </c>
      <c r="E2860" s="1">
        <v>20.7</v>
      </c>
      <c r="F2860" s="1">
        <v>41.9</v>
      </c>
      <c r="G2860" s="1">
        <v>33</v>
      </c>
      <c r="H2860" s="1">
        <v>41.6</v>
      </c>
      <c r="I2860" s="1">
        <v>34.847999999999999</v>
      </c>
      <c r="J2860" s="1">
        <v>34.968999999999994</v>
      </c>
      <c r="K2860" s="1">
        <v>36.783999999999999</v>
      </c>
      <c r="L2860" s="1">
        <v>30.733999999999998</v>
      </c>
      <c r="M2860" s="1">
        <v>33.274999999999999</v>
      </c>
      <c r="N2860" s="1">
        <v>27.565009999999997</v>
      </c>
      <c r="O2860" s="1">
        <v>30.045860899999997</v>
      </c>
      <c r="P2860" s="1">
        <v>41.5</v>
      </c>
      <c r="Q2860" s="1">
        <v>34.847999999999999</v>
      </c>
      <c r="R2860" s="1">
        <v>48.315300000000001</v>
      </c>
      <c r="S2860" s="1">
        <v>57.978359999999995</v>
      </c>
      <c r="T2860" s="1">
        <v>31.624559999999999</v>
      </c>
      <c r="U2860" s="1">
        <v>45.972740000000002</v>
      </c>
      <c r="V2860" s="1">
        <v>56.96922</v>
      </c>
      <c r="W2860" s="1">
        <v>238.412713</v>
      </c>
      <c r="X2860" s="1">
        <v>35.573999999999998</v>
      </c>
      <c r="Y2860" s="1">
        <v>142.64835200000002</v>
      </c>
      <c r="Z2860" s="1">
        <v>325.96400297999998</v>
      </c>
      <c r="AA2860" s="1">
        <v>33.381480000000003</v>
      </c>
      <c r="AB2860" s="1">
        <v>36.317000499999999</v>
      </c>
      <c r="AC2860" s="1">
        <v>40.391590800000003</v>
      </c>
      <c r="AD2860" s="1">
        <v>40.745902999999991</v>
      </c>
      <c r="AE2860" s="1">
        <v>35.785532199999999</v>
      </c>
      <c r="AF2860" s="1">
        <v>62.952547790000004</v>
      </c>
      <c r="AG2860" s="1">
        <v>26.7</v>
      </c>
      <c r="AH2860" s="1">
        <v>31.9</v>
      </c>
      <c r="AI2860" s="1">
        <v>39.151498099999998</v>
      </c>
      <c r="AJ2860" s="1">
        <v>51.552425099999994</v>
      </c>
      <c r="AK2860" s="1">
        <v>54.564078799999997</v>
      </c>
      <c r="AL2860" s="1">
        <v>54.032610500000004</v>
      </c>
      <c r="AM2860" s="1">
        <v>45.955170800000005</v>
      </c>
      <c r="AN2860" s="1">
        <v>40.897999999999996</v>
      </c>
      <c r="AO2860" s="1">
        <v>72.811157099999988</v>
      </c>
      <c r="AP2860" s="1">
        <v>51.198112899999984</v>
      </c>
      <c r="AQ2860" s="1">
        <v>33.381480000000003</v>
      </c>
      <c r="AR2860" s="1">
        <v>34.000999999999998</v>
      </c>
      <c r="AS2860" s="1">
        <v>29.6</v>
      </c>
      <c r="AT2860" s="1">
        <v>39.151498099999998</v>
      </c>
      <c r="AU2860" s="1">
        <v>51.552425099999994</v>
      </c>
      <c r="AV2860" s="1">
        <v>54.564078799999997</v>
      </c>
      <c r="AW2860" s="1">
        <v>54.032610500000004</v>
      </c>
      <c r="AX2860" s="1">
        <v>32.700000000000003</v>
      </c>
    </row>
    <row r="2861" spans="1:50" x14ac:dyDescent="0.45">
      <c r="A2861" s="1">
        <v>142.94999999999999</v>
      </c>
      <c r="B2861" s="1">
        <v>20</v>
      </c>
      <c r="C2861" s="1">
        <v>28.8</v>
      </c>
      <c r="D2861" s="1">
        <v>28.9</v>
      </c>
      <c r="E2861" s="1">
        <v>30.4</v>
      </c>
      <c r="F2861" s="1">
        <v>25.4</v>
      </c>
      <c r="G2861" s="1">
        <v>27.5</v>
      </c>
      <c r="H2861" s="1">
        <v>22.3</v>
      </c>
      <c r="I2861" s="1">
        <v>27.588000000000001</v>
      </c>
      <c r="J2861" s="1">
        <v>29.886999999999997</v>
      </c>
      <c r="K2861" s="1">
        <v>29.402999999999999</v>
      </c>
      <c r="L2861" s="1">
        <v>34.122</v>
      </c>
      <c r="M2861" s="1">
        <v>36.662999999999997</v>
      </c>
      <c r="N2861" s="1">
        <v>27.169340000000005</v>
      </c>
      <c r="O2861" s="1">
        <v>29.614580600000007</v>
      </c>
      <c r="P2861" s="1">
        <v>41.2</v>
      </c>
      <c r="Q2861" s="1">
        <v>27.588000000000001</v>
      </c>
      <c r="R2861" s="1">
        <v>30.014049999999997</v>
      </c>
      <c r="S2861" s="1">
        <v>33.381480000000003</v>
      </c>
      <c r="T2861" s="1">
        <v>33.674299999999995</v>
      </c>
      <c r="U2861" s="1">
        <v>29.574819999999999</v>
      </c>
      <c r="V2861" s="1">
        <v>52.785039999999995</v>
      </c>
      <c r="W2861" s="1">
        <v>259.15608179999998</v>
      </c>
      <c r="X2861" s="1">
        <v>38.478000000000002</v>
      </c>
      <c r="Y2861" s="1">
        <v>147.13829900000002</v>
      </c>
      <c r="Z2861" s="1">
        <v>313.90128307999998</v>
      </c>
      <c r="AA2861" s="1">
        <v>36.163269999999997</v>
      </c>
      <c r="AB2861" s="1">
        <v>51.198112899999984</v>
      </c>
      <c r="AC2861" s="1">
        <v>54.386922699999992</v>
      </c>
      <c r="AD2861" s="1">
        <v>72.102532699999998</v>
      </c>
      <c r="AE2861" s="1">
        <v>58.284356899999999</v>
      </c>
      <c r="AF2861" s="1">
        <v>52.616196600000002</v>
      </c>
      <c r="AG2861" s="1">
        <v>30.3</v>
      </c>
      <c r="AH2861" s="1">
        <v>32.4</v>
      </c>
      <c r="AI2861" s="1">
        <v>60.941698399999993</v>
      </c>
      <c r="AJ2861" s="1">
        <v>45.883429899999996</v>
      </c>
      <c r="AK2861" s="1">
        <v>65.54775699999999</v>
      </c>
      <c r="AL2861" s="1">
        <v>39.5058103</v>
      </c>
      <c r="AM2861" s="1">
        <v>76.7217682</v>
      </c>
      <c r="AN2861" s="1">
        <v>38.356999999999999</v>
      </c>
      <c r="AO2861" s="1">
        <v>47.123522599999994</v>
      </c>
      <c r="AP2861" s="1">
        <v>47.477834799999997</v>
      </c>
      <c r="AQ2861" s="1">
        <v>29.574819999999999</v>
      </c>
      <c r="AR2861" s="1">
        <v>37.51</v>
      </c>
      <c r="AS2861" s="1">
        <v>35.6</v>
      </c>
      <c r="AT2861" s="1">
        <v>60.941698399999993</v>
      </c>
      <c r="AU2861" s="1">
        <v>45.883429899999996</v>
      </c>
      <c r="AV2861" s="1">
        <v>65.54775699999999</v>
      </c>
      <c r="AW2861" s="1">
        <v>39.5058103</v>
      </c>
      <c r="AX2861" s="1">
        <v>37.200000000000003</v>
      </c>
    </row>
    <row r="2862" spans="1:50" x14ac:dyDescent="0.45">
      <c r="A2862" s="1">
        <v>143</v>
      </c>
      <c r="B2862" s="1">
        <v>20</v>
      </c>
      <c r="C2862" s="1">
        <v>22.8</v>
      </c>
      <c r="D2862" s="1">
        <v>24.7</v>
      </c>
      <c r="E2862" s="1">
        <v>24.3</v>
      </c>
      <c r="F2862" s="1">
        <v>28.2</v>
      </c>
      <c r="G2862" s="1">
        <v>30.3</v>
      </c>
      <c r="H2862" s="1">
        <v>35.6</v>
      </c>
      <c r="I2862" s="1">
        <v>29.886999999999997</v>
      </c>
      <c r="J2862" s="1">
        <v>30.491999999999997</v>
      </c>
      <c r="K2862" s="1">
        <v>50.457000000000001</v>
      </c>
      <c r="L2862" s="1">
        <v>46.827000000000005</v>
      </c>
      <c r="M2862" s="1">
        <v>33.274999999999999</v>
      </c>
      <c r="N2862" s="1">
        <v>36.269750000000002</v>
      </c>
      <c r="O2862" s="1">
        <v>39.534027500000001</v>
      </c>
      <c r="P2862" s="1">
        <v>26.4</v>
      </c>
      <c r="Q2862" s="1">
        <v>29.886999999999997</v>
      </c>
      <c r="R2862" s="1">
        <v>42.31248999999999</v>
      </c>
      <c r="S2862" s="1">
        <v>44.947869999999995</v>
      </c>
      <c r="T2862" s="1">
        <v>59.58887</v>
      </c>
      <c r="U2862" s="1">
        <v>48.168889999999998</v>
      </c>
      <c r="V2862" s="1">
        <v>54.39434</v>
      </c>
      <c r="W2862" s="1">
        <v>279.677706</v>
      </c>
      <c r="X2862" s="1">
        <v>25.531000000000002</v>
      </c>
      <c r="Y2862" s="1">
        <v>195.27246200000002</v>
      </c>
      <c r="Z2862" s="1">
        <v>274.11685454999997</v>
      </c>
      <c r="AA2862" s="1">
        <v>39.237879999999997</v>
      </c>
      <c r="AB2862" s="1">
        <v>43.757556699999995</v>
      </c>
      <c r="AC2862" s="1">
        <v>49.958020199999993</v>
      </c>
      <c r="AD2862" s="1">
        <v>61.650322799999991</v>
      </c>
      <c r="AE2862" s="1">
        <v>54.386922699999992</v>
      </c>
      <c r="AF2862" s="1">
        <v>49.352842329999994</v>
      </c>
      <c r="AG2862" s="1">
        <v>40</v>
      </c>
      <c r="AH2862" s="1">
        <v>41.6</v>
      </c>
      <c r="AI2862" s="1">
        <v>39.860122499999989</v>
      </c>
      <c r="AJ2862" s="1">
        <v>57.930044699999996</v>
      </c>
      <c r="AK2862" s="1">
        <v>43.048932299999997</v>
      </c>
      <c r="AL2862" s="1">
        <v>56.867108100000003</v>
      </c>
      <c r="AM2862" s="1">
        <v>47.902423800000001</v>
      </c>
      <c r="AN2862" s="1">
        <v>31.943999999999999</v>
      </c>
      <c r="AO2862" s="1">
        <v>57.221420299999991</v>
      </c>
      <c r="AP2862" s="1">
        <v>40.391590800000003</v>
      </c>
      <c r="AQ2862" s="1">
        <v>57.978359999999995</v>
      </c>
      <c r="AR2862" s="1">
        <v>30.371000000000002</v>
      </c>
      <c r="AS2862" s="1">
        <v>34.1</v>
      </c>
      <c r="AT2862" s="1">
        <v>39.860122499999989</v>
      </c>
      <c r="AU2862" s="1">
        <v>57.930044699999996</v>
      </c>
      <c r="AV2862" s="1">
        <v>43.048932299999997</v>
      </c>
      <c r="AW2862" s="1">
        <v>56.867108100000003</v>
      </c>
      <c r="AX2862" s="1">
        <v>39.1</v>
      </c>
    </row>
    <row r="2863" spans="1:50" x14ac:dyDescent="0.45">
      <c r="A2863" s="1">
        <v>143.05000000000001</v>
      </c>
      <c r="B2863" s="1">
        <v>20</v>
      </c>
      <c r="C2863" s="1">
        <v>24.7</v>
      </c>
      <c r="D2863" s="1">
        <v>25.2</v>
      </c>
      <c r="E2863" s="1">
        <v>41.7</v>
      </c>
      <c r="F2863" s="1">
        <v>38.700000000000003</v>
      </c>
      <c r="G2863" s="1">
        <v>27.5</v>
      </c>
      <c r="H2863" s="1">
        <v>31.1</v>
      </c>
      <c r="I2863" s="1">
        <v>32.427999999999997</v>
      </c>
      <c r="J2863" s="1">
        <v>26.741</v>
      </c>
      <c r="K2863" s="1">
        <v>47.915999999999997</v>
      </c>
      <c r="L2863" s="1">
        <v>37.388999999999996</v>
      </c>
      <c r="M2863" s="1">
        <v>41.14</v>
      </c>
      <c r="N2863" s="1">
        <v>34.950850000000003</v>
      </c>
      <c r="O2863" s="1">
        <v>38.096426500000007</v>
      </c>
      <c r="P2863" s="1">
        <v>37.5</v>
      </c>
      <c r="Q2863" s="1">
        <v>32.427999999999997</v>
      </c>
      <c r="R2863" s="1">
        <v>36.163269999999997</v>
      </c>
      <c r="S2863" s="1">
        <v>41.287619999999997</v>
      </c>
      <c r="T2863" s="1">
        <v>50.950679999999991</v>
      </c>
      <c r="U2863" s="1">
        <v>44.947869999999995</v>
      </c>
      <c r="V2863" s="1">
        <v>51.014809999999997</v>
      </c>
      <c r="W2863" s="1">
        <v>287.98847000000001</v>
      </c>
      <c r="X2863" s="1">
        <v>41.866</v>
      </c>
      <c r="Y2863" s="1">
        <v>233.68645300000003</v>
      </c>
      <c r="Z2863" s="1">
        <v>247.34212580000002</v>
      </c>
      <c r="AA2863" s="1">
        <v>44.801460000000006</v>
      </c>
      <c r="AB2863" s="1">
        <v>44.643337199999998</v>
      </c>
      <c r="AC2863" s="1">
        <v>57.930044699999996</v>
      </c>
      <c r="AD2863" s="1">
        <v>67.319317999999996</v>
      </c>
      <c r="AE2863" s="1">
        <v>44.820493300000003</v>
      </c>
      <c r="AF2863" s="1">
        <v>48.820929960000008</v>
      </c>
      <c r="AG2863" s="1">
        <v>30.1</v>
      </c>
      <c r="AH2863" s="1">
        <v>32</v>
      </c>
      <c r="AI2863" s="1">
        <v>42.340307899999992</v>
      </c>
      <c r="AJ2863" s="1">
        <v>52.792517799999992</v>
      </c>
      <c r="AK2863" s="1">
        <v>35.962688299999996</v>
      </c>
      <c r="AL2863" s="1">
        <v>45.351961599999996</v>
      </c>
      <c r="AM2863" s="1">
        <v>42.2553901</v>
      </c>
      <c r="AN2863" s="1">
        <v>28.556000000000001</v>
      </c>
      <c r="AO2863" s="1">
        <v>45.5291177</v>
      </c>
      <c r="AP2863" s="1">
        <v>35.785532199999999</v>
      </c>
      <c r="AQ2863" s="1">
        <v>58.564</v>
      </c>
      <c r="AR2863" s="1">
        <v>24.2</v>
      </c>
      <c r="AS2863" s="1">
        <v>38.5</v>
      </c>
      <c r="AT2863" s="1">
        <v>42.340307899999992</v>
      </c>
      <c r="AU2863" s="1">
        <v>52.792517799999992</v>
      </c>
      <c r="AV2863" s="1">
        <v>35.962688299999996</v>
      </c>
      <c r="AW2863" s="1">
        <v>45.351961599999996</v>
      </c>
      <c r="AX2863" s="1">
        <v>22.7</v>
      </c>
    </row>
    <row r="2864" spans="1:50" x14ac:dyDescent="0.45">
      <c r="A2864" s="1">
        <v>143.1</v>
      </c>
      <c r="B2864" s="1">
        <v>20</v>
      </c>
      <c r="C2864" s="1">
        <v>26.8</v>
      </c>
      <c r="D2864" s="1">
        <v>22.1</v>
      </c>
      <c r="E2864" s="1">
        <v>39.6</v>
      </c>
      <c r="F2864" s="1">
        <v>30.9</v>
      </c>
      <c r="G2864" s="1">
        <v>34</v>
      </c>
      <c r="H2864" s="1">
        <v>21.3</v>
      </c>
      <c r="I2864" s="1">
        <v>37.026000000000003</v>
      </c>
      <c r="J2864" s="1">
        <v>41.623999999999995</v>
      </c>
      <c r="K2864" s="1">
        <v>27.224999999999998</v>
      </c>
      <c r="L2864" s="1">
        <v>35.332000000000001</v>
      </c>
      <c r="M2864" s="1">
        <v>37.994</v>
      </c>
      <c r="N2864" s="1">
        <v>43.12803000000001</v>
      </c>
      <c r="O2864" s="1">
        <v>47.009552700000015</v>
      </c>
      <c r="P2864" s="1">
        <v>36.4</v>
      </c>
      <c r="Q2864" s="1">
        <v>37.026000000000003</v>
      </c>
      <c r="R2864" s="1">
        <v>36.895319999999998</v>
      </c>
      <c r="S2864" s="1">
        <v>47.876069999999999</v>
      </c>
      <c r="T2864" s="1">
        <v>55.635799999999996</v>
      </c>
      <c r="U2864" s="1">
        <v>37.041730000000001</v>
      </c>
      <c r="V2864" s="1">
        <v>42.485520000000001</v>
      </c>
      <c r="W2864" s="1">
        <v>269.39173799999998</v>
      </c>
      <c r="X2864" s="1">
        <v>47.19</v>
      </c>
      <c r="Y2864" s="1">
        <v>286.66460899999998</v>
      </c>
      <c r="Z2864" s="1">
        <v>207.67043296999998</v>
      </c>
      <c r="AA2864" s="1">
        <v>48.315300000000001</v>
      </c>
      <c r="AB2864" s="1">
        <v>39.151498099999998</v>
      </c>
      <c r="AC2864" s="1">
        <v>51.552425099999994</v>
      </c>
      <c r="AD2864" s="1">
        <v>54.564078799999997</v>
      </c>
      <c r="AE2864" s="1">
        <v>54.032610500000004</v>
      </c>
      <c r="AF2864" s="1">
        <v>71.477521719999999</v>
      </c>
      <c r="AG2864" s="1">
        <v>26.2</v>
      </c>
      <c r="AH2864" s="1">
        <v>26.8</v>
      </c>
      <c r="AI2864" s="1">
        <v>45.706273799999998</v>
      </c>
      <c r="AJ2864" s="1">
        <v>61.4731667</v>
      </c>
      <c r="AK2864" s="1">
        <v>62.358947199999996</v>
      </c>
      <c r="AL2864" s="1">
        <v>41.808839599999999</v>
      </c>
      <c r="AM2864" s="1">
        <v>69.322206800000004</v>
      </c>
      <c r="AN2864" s="1">
        <v>47.673999999999999</v>
      </c>
      <c r="AO2864" s="1">
        <v>35.785532199999999</v>
      </c>
      <c r="AP2864" s="1">
        <v>70.153815599999987</v>
      </c>
      <c r="AQ2864" s="1">
        <v>55.489389999999993</v>
      </c>
      <c r="AR2864" s="1">
        <v>40.292999999999992</v>
      </c>
      <c r="AS2864" s="1">
        <v>40.1</v>
      </c>
      <c r="AT2864" s="1">
        <v>45.706273799999998</v>
      </c>
      <c r="AU2864" s="1">
        <v>61.4731667</v>
      </c>
      <c r="AV2864" s="1">
        <v>62.358947199999996</v>
      </c>
      <c r="AW2864" s="1">
        <v>41.808839599999999</v>
      </c>
      <c r="AX2864" s="1">
        <v>29.7</v>
      </c>
    </row>
    <row r="2865" spans="1:50" x14ac:dyDescent="0.45">
      <c r="A2865" s="1">
        <v>143.15</v>
      </c>
      <c r="B2865" s="1">
        <v>20</v>
      </c>
      <c r="C2865" s="1">
        <v>30.6</v>
      </c>
      <c r="D2865" s="1">
        <v>34.4</v>
      </c>
      <c r="E2865" s="1">
        <v>22.5</v>
      </c>
      <c r="F2865" s="1">
        <v>29.2</v>
      </c>
      <c r="G2865" s="1">
        <v>31.4</v>
      </c>
      <c r="H2865" s="1">
        <v>24.9</v>
      </c>
      <c r="I2865" s="1">
        <v>39.93</v>
      </c>
      <c r="J2865" s="1">
        <v>27.224999999999998</v>
      </c>
      <c r="K2865" s="1">
        <v>34.122</v>
      </c>
      <c r="L2865" s="1">
        <v>30.613</v>
      </c>
      <c r="M2865" s="1">
        <v>24.442</v>
      </c>
      <c r="N2865" s="1">
        <v>29.279579999999999</v>
      </c>
      <c r="O2865" s="1">
        <v>31.914742199999999</v>
      </c>
      <c r="P2865" s="1">
        <v>37</v>
      </c>
      <c r="Q2865" s="1">
        <v>39.93</v>
      </c>
      <c r="R2865" s="1">
        <v>32.356609999999996</v>
      </c>
      <c r="S2865" s="1">
        <v>42.605309999999996</v>
      </c>
      <c r="T2865" s="1">
        <v>45.094279999999998</v>
      </c>
      <c r="U2865" s="1">
        <v>44.655050000000003</v>
      </c>
      <c r="V2865" s="1">
        <v>37.979480000000002</v>
      </c>
      <c r="W2865" s="1">
        <v>259.42254800000001</v>
      </c>
      <c r="X2865" s="1">
        <v>30.371000000000002</v>
      </c>
      <c r="Y2865" s="1">
        <v>322.374976</v>
      </c>
      <c r="Z2865" s="1">
        <v>199.89166967000003</v>
      </c>
      <c r="AA2865" s="1">
        <v>38.066600000000001</v>
      </c>
      <c r="AB2865" s="1">
        <v>60.941698399999993</v>
      </c>
      <c r="AC2865" s="1">
        <v>45.883429899999996</v>
      </c>
      <c r="AD2865" s="1">
        <v>65.54775699999999</v>
      </c>
      <c r="AE2865" s="1">
        <v>39.5058103</v>
      </c>
      <c r="AF2865" s="1">
        <v>43.703070400000009</v>
      </c>
      <c r="AG2865" s="1">
        <v>20.6</v>
      </c>
      <c r="AH2865" s="1">
        <v>23.8</v>
      </c>
      <c r="AI2865" s="1">
        <v>68.382254599999996</v>
      </c>
      <c r="AJ2865" s="1">
        <v>73.342625399999989</v>
      </c>
      <c r="AK2865" s="1">
        <v>58.284356899999999</v>
      </c>
      <c r="AL2865" s="1">
        <v>47.123522599999994</v>
      </c>
      <c r="AM2865" s="1">
        <v>125.2083679</v>
      </c>
      <c r="AN2865" s="1">
        <v>29.766000000000002</v>
      </c>
      <c r="AO2865" s="1">
        <v>44.289024999999995</v>
      </c>
      <c r="AP2865" s="1">
        <v>70.862439999999992</v>
      </c>
      <c r="AQ2865" s="1">
        <v>38.505829999999996</v>
      </c>
      <c r="AR2865" s="1">
        <v>46.463999999999999</v>
      </c>
      <c r="AS2865" s="1">
        <v>28.1</v>
      </c>
      <c r="AT2865" s="1">
        <v>68.382254599999996</v>
      </c>
      <c r="AU2865" s="1">
        <v>73.342625399999989</v>
      </c>
      <c r="AV2865" s="1">
        <v>58.284356899999999</v>
      </c>
      <c r="AW2865" s="1">
        <v>47.123522599999994</v>
      </c>
      <c r="AX2865" s="1">
        <v>32</v>
      </c>
    </row>
    <row r="2866" spans="1:50" x14ac:dyDescent="0.45">
      <c r="A2866" s="1">
        <v>143.19999999999999</v>
      </c>
      <c r="B2866" s="1">
        <v>20</v>
      </c>
      <c r="C2866" s="1">
        <v>33</v>
      </c>
      <c r="D2866" s="1">
        <v>22.5</v>
      </c>
      <c r="E2866" s="1">
        <v>28.2</v>
      </c>
      <c r="F2866" s="1">
        <v>25.3</v>
      </c>
      <c r="G2866" s="1">
        <v>20.2</v>
      </c>
      <c r="H2866" s="1">
        <v>28.9</v>
      </c>
      <c r="I2866" s="1">
        <v>31.46</v>
      </c>
      <c r="J2866" s="1">
        <v>28.918999999999997</v>
      </c>
      <c r="K2866" s="1">
        <v>45.012</v>
      </c>
      <c r="L2866" s="1">
        <v>26.135999999999999</v>
      </c>
      <c r="M2866" s="1">
        <v>39.808999999999997</v>
      </c>
      <c r="N2866" s="1">
        <v>34.027620000000006</v>
      </c>
      <c r="O2866" s="1">
        <v>37.090105800000003</v>
      </c>
      <c r="P2866" s="1">
        <v>31.2</v>
      </c>
      <c r="Q2866" s="1">
        <v>31.46</v>
      </c>
      <c r="R2866" s="1">
        <v>50.365039999999993</v>
      </c>
      <c r="S2866" s="1">
        <v>37.920189999999998</v>
      </c>
      <c r="T2866" s="1">
        <v>54.171699999999994</v>
      </c>
      <c r="U2866" s="1">
        <v>32.649430000000002</v>
      </c>
      <c r="V2866" s="1">
        <v>63.406419999999997</v>
      </c>
      <c r="W2866" s="1">
        <v>226.542855</v>
      </c>
      <c r="X2866" s="1">
        <v>48.762999999999998</v>
      </c>
      <c r="Y2866" s="1">
        <v>371.97360199999997</v>
      </c>
      <c r="Z2866" s="1">
        <v>176.60047405</v>
      </c>
      <c r="AA2866" s="1">
        <v>40.848390000000002</v>
      </c>
      <c r="AB2866" s="1">
        <v>39.860122499999989</v>
      </c>
      <c r="AC2866" s="1">
        <v>57.930044699999996</v>
      </c>
      <c r="AD2866" s="1">
        <v>43.048932299999997</v>
      </c>
      <c r="AE2866" s="1">
        <v>56.867108100000003</v>
      </c>
      <c r="AF2866" s="1">
        <v>60.925530380000012</v>
      </c>
      <c r="AG2866" s="1">
        <v>36</v>
      </c>
      <c r="AH2866" s="1">
        <v>26.2</v>
      </c>
      <c r="AI2866" s="1">
        <v>53.146829999999994</v>
      </c>
      <c r="AJ2866" s="1">
        <v>53.501142199999997</v>
      </c>
      <c r="AK2866" s="1">
        <v>57.221420299999991</v>
      </c>
      <c r="AL2866" s="1">
        <v>56.867108100000003</v>
      </c>
      <c r="AM2866" s="1">
        <v>172.60450592000001</v>
      </c>
      <c r="AN2866" s="1">
        <v>26.256999999999998</v>
      </c>
      <c r="AO2866" s="1">
        <v>56.158483699999991</v>
      </c>
      <c r="AP2866" s="1">
        <v>67.142161899999991</v>
      </c>
      <c r="AQ2866" s="1">
        <v>43.190950000000001</v>
      </c>
      <c r="AR2866" s="1">
        <v>41.987000000000002</v>
      </c>
      <c r="AS2866" s="1">
        <v>26.6</v>
      </c>
      <c r="AT2866" s="1">
        <v>53.146829999999994</v>
      </c>
      <c r="AU2866" s="1">
        <v>53.501142199999997</v>
      </c>
      <c r="AV2866" s="1">
        <v>57.221420299999991</v>
      </c>
      <c r="AW2866" s="1">
        <v>56.867108100000003</v>
      </c>
      <c r="AX2866" s="1">
        <v>24.4</v>
      </c>
    </row>
    <row r="2867" spans="1:50" x14ac:dyDescent="0.45">
      <c r="A2867" s="1">
        <v>143.25</v>
      </c>
      <c r="B2867" s="1">
        <v>20</v>
      </c>
      <c r="C2867" s="1">
        <v>26</v>
      </c>
      <c r="D2867" s="1">
        <v>23.9</v>
      </c>
      <c r="E2867" s="1">
        <v>37.200000000000003</v>
      </c>
      <c r="F2867" s="1">
        <v>21.6</v>
      </c>
      <c r="G2867" s="1">
        <v>32.9</v>
      </c>
      <c r="H2867" s="1">
        <v>36</v>
      </c>
      <c r="I2867" s="1">
        <v>33.759</v>
      </c>
      <c r="J2867" s="1">
        <v>31.218</v>
      </c>
      <c r="K2867" s="1">
        <v>29.282</v>
      </c>
      <c r="L2867" s="1">
        <v>27.83</v>
      </c>
      <c r="M2867" s="1">
        <v>37.146999999999998</v>
      </c>
      <c r="N2867" s="1">
        <v>50.645760000000003</v>
      </c>
      <c r="O2867" s="1">
        <v>55.203878400000001</v>
      </c>
      <c r="P2867" s="1">
        <v>40.299999999999997</v>
      </c>
      <c r="Q2867" s="1">
        <v>33.759</v>
      </c>
      <c r="R2867" s="1">
        <v>32.942249999999994</v>
      </c>
      <c r="S2867" s="1">
        <v>47.876069999999999</v>
      </c>
      <c r="T2867" s="1">
        <v>35.577629999999999</v>
      </c>
      <c r="U2867" s="1">
        <v>46.997610000000002</v>
      </c>
      <c r="V2867" s="1">
        <v>39.58878</v>
      </c>
      <c r="W2867" s="1">
        <v>204.41498000000001</v>
      </c>
      <c r="X2867" s="1">
        <v>42.35</v>
      </c>
      <c r="Y2867" s="1">
        <v>411.80377700000003</v>
      </c>
      <c r="Z2867" s="1">
        <v>161.32478669999998</v>
      </c>
      <c r="AA2867" s="1">
        <v>36.163269999999997</v>
      </c>
      <c r="AB2867" s="1">
        <v>42.340307899999992</v>
      </c>
      <c r="AC2867" s="1">
        <v>52.792517799999992</v>
      </c>
      <c r="AD2867" s="1">
        <v>35.962688299999996</v>
      </c>
      <c r="AE2867" s="1">
        <v>45.351961599999996</v>
      </c>
      <c r="AF2867" s="1">
        <v>44.076846660000008</v>
      </c>
      <c r="AG2867" s="1">
        <v>25.1</v>
      </c>
      <c r="AH2867" s="1">
        <v>37.200000000000003</v>
      </c>
      <c r="AI2867" s="1">
        <v>36.139844399999994</v>
      </c>
      <c r="AJ2867" s="1">
        <v>71.216752200000002</v>
      </c>
      <c r="AK2867" s="1">
        <v>44.997649399999993</v>
      </c>
      <c r="AL2867" s="1">
        <v>39.682966399999998</v>
      </c>
      <c r="AM2867" s="1">
        <v>178.03734179000003</v>
      </c>
      <c r="AN2867" s="1">
        <v>43.076000000000001</v>
      </c>
      <c r="AO2867" s="1">
        <v>46.414898199999996</v>
      </c>
      <c r="AP2867" s="1">
        <v>46.592054299999994</v>
      </c>
      <c r="AQ2867" s="1">
        <v>57.685539999999996</v>
      </c>
      <c r="AR2867" s="1">
        <v>38.356999999999999</v>
      </c>
      <c r="AS2867" s="1">
        <v>22.3</v>
      </c>
      <c r="AT2867" s="1">
        <v>36.139844399999994</v>
      </c>
      <c r="AU2867" s="1">
        <v>71.216752200000002</v>
      </c>
      <c r="AV2867" s="1">
        <v>44.997649399999993</v>
      </c>
      <c r="AW2867" s="1">
        <v>39.682966399999998</v>
      </c>
      <c r="AX2867" s="1">
        <v>31.1</v>
      </c>
    </row>
    <row r="2868" spans="1:50" x14ac:dyDescent="0.45">
      <c r="A2868" s="1">
        <v>143.30000000000001</v>
      </c>
      <c r="B2868" s="1">
        <v>20</v>
      </c>
      <c r="C2868" s="1">
        <v>27.9</v>
      </c>
      <c r="D2868" s="1">
        <v>25.8</v>
      </c>
      <c r="E2868" s="1">
        <v>24.2</v>
      </c>
      <c r="F2868" s="1">
        <v>23</v>
      </c>
      <c r="G2868" s="1">
        <v>30.7</v>
      </c>
      <c r="H2868" s="1">
        <v>36.9</v>
      </c>
      <c r="I2868" s="1">
        <v>29.886999999999997</v>
      </c>
      <c r="J2868" s="1">
        <v>46.706000000000003</v>
      </c>
      <c r="K2868" s="1">
        <v>47.915999999999997</v>
      </c>
      <c r="L2868" s="1">
        <v>49.247</v>
      </c>
      <c r="M2868" s="1">
        <v>30.613</v>
      </c>
      <c r="N2868" s="1">
        <v>33.236280000000001</v>
      </c>
      <c r="O2868" s="1">
        <v>36.227545200000002</v>
      </c>
      <c r="P2868" s="1">
        <v>32.5</v>
      </c>
      <c r="Q2868" s="1">
        <v>29.886999999999997</v>
      </c>
      <c r="R2868" s="1">
        <v>34.991989999999994</v>
      </c>
      <c r="S2868" s="1">
        <v>43.630179999999996</v>
      </c>
      <c r="T2868" s="1">
        <v>29.721229999999998</v>
      </c>
      <c r="U2868" s="1">
        <v>37.480959999999996</v>
      </c>
      <c r="V2868" s="1">
        <v>34.921810000000001</v>
      </c>
      <c r="W2868" s="1">
        <v>171.628457</v>
      </c>
      <c r="X2868" s="1">
        <v>26.983000000000001</v>
      </c>
      <c r="Y2868" s="1">
        <v>447.63323219999995</v>
      </c>
      <c r="Z2868" s="1">
        <v>146.71423997999997</v>
      </c>
      <c r="AA2868" s="1">
        <v>46.851199999999999</v>
      </c>
      <c r="AB2868" s="1">
        <v>45.706273799999998</v>
      </c>
      <c r="AC2868" s="1">
        <v>61.4731667</v>
      </c>
      <c r="AD2868" s="1">
        <v>62.358947199999996</v>
      </c>
      <c r="AE2868" s="1">
        <v>41.808839599999999</v>
      </c>
      <c r="AF2868" s="1">
        <v>43.602438330000005</v>
      </c>
      <c r="AG2868" s="1">
        <v>41.3</v>
      </c>
      <c r="AH2868" s="1">
        <v>35.9</v>
      </c>
      <c r="AI2868" s="1">
        <v>52.792517799999992</v>
      </c>
      <c r="AJ2868" s="1">
        <v>51.729581199999998</v>
      </c>
      <c r="AK2868" s="1">
        <v>72.102532699999998</v>
      </c>
      <c r="AL2868" s="1">
        <v>72.279688799999988</v>
      </c>
      <c r="AM2868" s="1">
        <v>236.27967902</v>
      </c>
      <c r="AN2868" s="1">
        <v>77.802999999999997</v>
      </c>
      <c r="AO2868" s="1">
        <v>53.501142199999997</v>
      </c>
      <c r="AP2868" s="1">
        <v>52.261049499999999</v>
      </c>
      <c r="AQ2868" s="1">
        <v>44.215820000000001</v>
      </c>
      <c r="AR2868" s="1">
        <v>34.000999999999998</v>
      </c>
      <c r="AS2868" s="1">
        <v>23.6</v>
      </c>
      <c r="AT2868" s="1">
        <v>52.792517799999992</v>
      </c>
      <c r="AU2868" s="1">
        <v>51.729581199999998</v>
      </c>
      <c r="AV2868" s="1">
        <v>72.102532699999998</v>
      </c>
      <c r="AW2868" s="1">
        <v>72.279688799999988</v>
      </c>
      <c r="AX2868" s="1">
        <v>25.6</v>
      </c>
    </row>
    <row r="2869" spans="1:50" x14ac:dyDescent="0.45">
      <c r="A2869" s="1">
        <v>143.35</v>
      </c>
      <c r="B2869" s="1">
        <v>20</v>
      </c>
      <c r="C2869" s="1">
        <v>24.7</v>
      </c>
      <c r="D2869" s="1">
        <v>38.6</v>
      </c>
      <c r="E2869" s="1">
        <v>39.6</v>
      </c>
      <c r="F2869" s="1">
        <v>40.700000000000003</v>
      </c>
      <c r="G2869" s="1">
        <v>25.3</v>
      </c>
      <c r="H2869" s="1">
        <v>37.4</v>
      </c>
      <c r="I2869" s="1">
        <v>38.72</v>
      </c>
      <c r="J2869" s="1">
        <v>36.299999999999997</v>
      </c>
      <c r="K2869" s="1">
        <v>27.588000000000001</v>
      </c>
      <c r="L2869" s="1">
        <v>42.107999999999997</v>
      </c>
      <c r="M2869" s="1">
        <v>36.905000000000001</v>
      </c>
      <c r="N2869" s="1">
        <v>45.502050000000004</v>
      </c>
      <c r="O2869" s="1">
        <v>49.597234500000006</v>
      </c>
      <c r="P2869" s="1">
        <v>22.1</v>
      </c>
      <c r="Q2869" s="1">
        <v>38.72</v>
      </c>
      <c r="R2869" s="1">
        <v>37.773780000000002</v>
      </c>
      <c r="S2869" s="1">
        <v>50.804270000000002</v>
      </c>
      <c r="T2869" s="1">
        <v>51.536319999999996</v>
      </c>
      <c r="U2869" s="1">
        <v>34.552759999999999</v>
      </c>
      <c r="V2869" s="1">
        <v>57.291080000000008</v>
      </c>
      <c r="W2869" s="1">
        <v>165.19972700000002</v>
      </c>
      <c r="X2869" s="1">
        <v>38.356999999999999</v>
      </c>
      <c r="Y2869" s="1">
        <v>483.07967400000007</v>
      </c>
      <c r="Z2869" s="1">
        <v>124.73077848000001</v>
      </c>
      <c r="AA2869" s="1">
        <v>39.38429</v>
      </c>
      <c r="AB2869" s="1">
        <v>68.382254599999996</v>
      </c>
      <c r="AC2869" s="1">
        <v>73.342625399999989</v>
      </c>
      <c r="AD2869" s="1">
        <v>58.284356899999999</v>
      </c>
      <c r="AE2869" s="1">
        <v>47.123522599999994</v>
      </c>
      <c r="AF2869" s="1">
        <v>59.818577609999998</v>
      </c>
      <c r="AG2869" s="1">
        <v>24.8</v>
      </c>
      <c r="AH2869" s="1">
        <v>34.200000000000003</v>
      </c>
      <c r="AI2869" s="1">
        <v>41.454527399999989</v>
      </c>
      <c r="AJ2869" s="1">
        <v>56.689951999999998</v>
      </c>
      <c r="AK2869" s="1">
        <v>66.256381399999995</v>
      </c>
      <c r="AL2869" s="1">
        <v>58.284356899999999</v>
      </c>
      <c r="AM2869" s="1">
        <v>282.76060813000004</v>
      </c>
      <c r="AN2869" s="1">
        <v>107.2544</v>
      </c>
      <c r="AO2869" s="1">
        <v>60.4102301</v>
      </c>
      <c r="AP2869" s="1">
        <v>69.799503399999992</v>
      </c>
      <c r="AQ2869" s="1">
        <v>59.881689999999992</v>
      </c>
      <c r="AR2869" s="1">
        <v>40.172000000000004</v>
      </c>
      <c r="AS2869" s="1">
        <v>28.9</v>
      </c>
      <c r="AT2869" s="1">
        <v>41.454527399999989</v>
      </c>
      <c r="AU2869" s="1">
        <v>56.689951999999998</v>
      </c>
      <c r="AV2869" s="1">
        <v>66.256381399999995</v>
      </c>
      <c r="AW2869" s="1">
        <v>58.284356899999999</v>
      </c>
      <c r="AX2869" s="1">
        <v>29.5</v>
      </c>
    </row>
    <row r="2870" spans="1:50" x14ac:dyDescent="0.45">
      <c r="A2870" s="1">
        <v>143.4</v>
      </c>
      <c r="B2870" s="1">
        <v>20</v>
      </c>
      <c r="C2870" s="1">
        <v>32</v>
      </c>
      <c r="D2870" s="1">
        <v>30</v>
      </c>
      <c r="E2870" s="1">
        <v>22.8</v>
      </c>
      <c r="F2870" s="1">
        <v>34.799999999999997</v>
      </c>
      <c r="G2870" s="1">
        <v>30.5</v>
      </c>
      <c r="H2870" s="1">
        <v>38</v>
      </c>
      <c r="I2870" s="1">
        <v>32.548999999999999</v>
      </c>
      <c r="J2870" s="1">
        <v>24.683999999999997</v>
      </c>
      <c r="K2870" s="1">
        <v>37.146999999999998</v>
      </c>
      <c r="L2870" s="1">
        <v>45.98</v>
      </c>
      <c r="M2870" s="1">
        <v>26.983000000000001</v>
      </c>
      <c r="N2870" s="1">
        <v>50.909540000000007</v>
      </c>
      <c r="O2870" s="1">
        <v>55.491398600000011</v>
      </c>
      <c r="P2870" s="1">
        <v>32.1</v>
      </c>
      <c r="Q2870" s="1">
        <v>32.548999999999999</v>
      </c>
      <c r="R2870" s="1">
        <v>56.51426</v>
      </c>
      <c r="S2870" s="1">
        <v>60.613739999999993</v>
      </c>
      <c r="T2870" s="1">
        <v>48.168889999999998</v>
      </c>
      <c r="U2870" s="1">
        <v>38.945059999999998</v>
      </c>
      <c r="V2870" s="1">
        <v>103.47799000000001</v>
      </c>
      <c r="W2870" s="1">
        <v>145.950805</v>
      </c>
      <c r="X2870" s="1">
        <v>50.698999999999998</v>
      </c>
      <c r="Y2870" s="1">
        <v>497.43463000000008</v>
      </c>
      <c r="Z2870" s="1">
        <v>100.50387655000002</v>
      </c>
      <c r="AA2870" s="1">
        <v>52.121960000000001</v>
      </c>
      <c r="AB2870" s="1">
        <v>53.146829999999994</v>
      </c>
      <c r="AC2870" s="1">
        <v>53.501142199999997</v>
      </c>
      <c r="AD2870" s="1">
        <v>57.221420299999991</v>
      </c>
      <c r="AE2870" s="1">
        <v>56.867108100000003</v>
      </c>
      <c r="AF2870" s="1">
        <v>71.175625510000003</v>
      </c>
      <c r="AG2870" s="1">
        <v>35.799999999999997</v>
      </c>
      <c r="AH2870" s="1">
        <v>21.6</v>
      </c>
      <c r="AI2870" s="1">
        <v>56.867108100000003</v>
      </c>
      <c r="AJ2870" s="1">
        <v>46.946366499999989</v>
      </c>
      <c r="AK2870" s="1">
        <v>73.342625399999989</v>
      </c>
      <c r="AL2870" s="1">
        <v>68.736566799999991</v>
      </c>
      <c r="AM2870" s="1">
        <v>346.86417688999995</v>
      </c>
      <c r="AN2870" s="1">
        <v>110.63030000000001</v>
      </c>
      <c r="AO2870" s="1">
        <v>67.319317999999996</v>
      </c>
      <c r="AP2870" s="1">
        <v>53.501142199999997</v>
      </c>
      <c r="AQ2870" s="1">
        <v>44.801460000000006</v>
      </c>
      <c r="AR2870" s="1">
        <v>36.420999999999999</v>
      </c>
      <c r="AS2870" s="1">
        <v>34.4</v>
      </c>
      <c r="AT2870" s="1">
        <v>56.867108100000003</v>
      </c>
      <c r="AU2870" s="1">
        <v>46.946366499999989</v>
      </c>
      <c r="AV2870" s="1">
        <v>73.342625399999989</v>
      </c>
      <c r="AW2870" s="1">
        <v>68.736566799999991</v>
      </c>
      <c r="AX2870" s="1">
        <v>25.3</v>
      </c>
    </row>
    <row r="2871" spans="1:50" x14ac:dyDescent="0.45">
      <c r="A2871" s="1">
        <v>143.44999999999999</v>
      </c>
      <c r="B2871" s="1">
        <v>20</v>
      </c>
      <c r="C2871" s="1">
        <v>26.9</v>
      </c>
      <c r="D2871" s="1">
        <v>20.399999999999999</v>
      </c>
      <c r="E2871" s="1">
        <v>30.7</v>
      </c>
      <c r="F2871" s="1">
        <v>38</v>
      </c>
      <c r="G2871" s="1">
        <v>22.3</v>
      </c>
      <c r="H2871" s="1">
        <v>23.4</v>
      </c>
      <c r="I2871" s="1">
        <v>43.076000000000001</v>
      </c>
      <c r="J2871" s="1">
        <v>36.058</v>
      </c>
      <c r="K2871" s="1">
        <v>34.122</v>
      </c>
      <c r="L2871" s="1">
        <v>37.268000000000001</v>
      </c>
      <c r="M2871" s="1">
        <v>38.841000000000001</v>
      </c>
      <c r="N2871" s="1">
        <v>38.643770000000004</v>
      </c>
      <c r="O2871" s="1">
        <v>42.121709300000006</v>
      </c>
      <c r="P2871" s="1">
        <v>35.5</v>
      </c>
      <c r="Q2871" s="1">
        <v>43.076000000000001</v>
      </c>
      <c r="R2871" s="1">
        <v>43.922999999999995</v>
      </c>
      <c r="S2871" s="1">
        <v>44.215820000000001</v>
      </c>
      <c r="T2871" s="1">
        <v>47.290429999999994</v>
      </c>
      <c r="U2871" s="1">
        <v>46.997610000000002</v>
      </c>
      <c r="V2871" s="1">
        <v>142.64835200000002</v>
      </c>
      <c r="W2871" s="1">
        <v>133.32626999999999</v>
      </c>
      <c r="X2871" s="1">
        <v>33.516999999999996</v>
      </c>
      <c r="Y2871" s="1">
        <v>465.31300199999998</v>
      </c>
      <c r="Z2871" s="1">
        <v>82.499985260000003</v>
      </c>
      <c r="AA2871" s="1">
        <v>58.564</v>
      </c>
      <c r="AB2871" s="1">
        <v>36.139844399999994</v>
      </c>
      <c r="AC2871" s="1">
        <v>71.216752200000002</v>
      </c>
      <c r="AD2871" s="1">
        <v>44.997649399999993</v>
      </c>
      <c r="AE2871" s="1">
        <v>39.682966399999998</v>
      </c>
      <c r="AF2871" s="1">
        <v>53.363749119999994</v>
      </c>
      <c r="AG2871" s="1">
        <v>24.6</v>
      </c>
      <c r="AH2871" s="1">
        <v>37.799999999999997</v>
      </c>
      <c r="AI2871" s="1">
        <v>71.925376599999993</v>
      </c>
      <c r="AJ2871" s="1">
        <v>68.913722899999996</v>
      </c>
      <c r="AK2871" s="1">
        <v>60.764542299999988</v>
      </c>
      <c r="AL2871" s="1">
        <v>61.296010599999995</v>
      </c>
      <c r="AM2871" s="1">
        <v>390.07372096</v>
      </c>
      <c r="AN2871" s="1">
        <v>146.82140000000001</v>
      </c>
      <c r="AO2871" s="1">
        <v>62.358947199999996</v>
      </c>
      <c r="AP2871" s="1">
        <v>72.456844899999993</v>
      </c>
      <c r="AQ2871" s="1">
        <v>40.555569999999996</v>
      </c>
      <c r="AR2871" s="1">
        <v>29.523999999999997</v>
      </c>
      <c r="AS2871" s="1">
        <v>34.700000000000003</v>
      </c>
      <c r="AT2871" s="1">
        <v>71.925376599999993</v>
      </c>
      <c r="AU2871" s="1">
        <v>68.913722899999996</v>
      </c>
      <c r="AV2871" s="1">
        <v>60.764542299999988</v>
      </c>
      <c r="AW2871" s="1">
        <v>61.296010599999995</v>
      </c>
      <c r="AX2871" s="1">
        <v>22.8</v>
      </c>
    </row>
    <row r="2872" spans="1:50" x14ac:dyDescent="0.45">
      <c r="A2872" s="1">
        <v>143.5</v>
      </c>
      <c r="B2872" s="1">
        <v>20</v>
      </c>
      <c r="C2872" s="1">
        <v>35.6</v>
      </c>
      <c r="D2872" s="1">
        <v>29.8</v>
      </c>
      <c r="E2872" s="1">
        <v>28.2</v>
      </c>
      <c r="F2872" s="1">
        <v>30.8</v>
      </c>
      <c r="G2872" s="1">
        <v>32.1</v>
      </c>
      <c r="H2872" s="1">
        <v>29.6</v>
      </c>
      <c r="I2872" s="1">
        <v>48.4</v>
      </c>
      <c r="J2872" s="1">
        <v>28.313999999999997</v>
      </c>
      <c r="K2872" s="1">
        <v>39.567</v>
      </c>
      <c r="L2872" s="1">
        <v>44.769999999999996</v>
      </c>
      <c r="M2872" s="1">
        <v>30.975999999999999</v>
      </c>
      <c r="N2872" s="1">
        <v>27.565009999999997</v>
      </c>
      <c r="O2872" s="1">
        <v>30.045860899999997</v>
      </c>
      <c r="P2872" s="1">
        <v>24</v>
      </c>
      <c r="Q2872" s="1">
        <v>48.4</v>
      </c>
      <c r="R2872" s="1">
        <v>29.867639999999994</v>
      </c>
      <c r="S2872" s="1">
        <v>58.856819999999999</v>
      </c>
      <c r="T2872" s="1">
        <v>37.188139999999997</v>
      </c>
      <c r="U2872" s="1">
        <v>32.795839999999998</v>
      </c>
      <c r="V2872" s="1">
        <v>147.13829900000002</v>
      </c>
      <c r="W2872" s="1">
        <v>121.25143799999999</v>
      </c>
      <c r="X2872" s="1">
        <v>36.178999999999995</v>
      </c>
      <c r="Y2872" s="1">
        <v>448.09349199999997</v>
      </c>
      <c r="Z2872" s="1">
        <v>72.511602239999988</v>
      </c>
      <c r="AA2872" s="1">
        <v>48.608120000000007</v>
      </c>
      <c r="AB2872" s="1">
        <v>52.792517799999992</v>
      </c>
      <c r="AC2872" s="1">
        <v>51.729581199999998</v>
      </c>
      <c r="AD2872" s="1">
        <v>72.102532699999998</v>
      </c>
      <c r="AE2872" s="1">
        <v>72.279688799999988</v>
      </c>
      <c r="AF2872" s="1">
        <v>53.378125130000008</v>
      </c>
      <c r="AG2872" s="1">
        <v>25</v>
      </c>
      <c r="AH2872" s="1">
        <v>22.9</v>
      </c>
      <c r="AI2872" s="1">
        <v>53.323986099999999</v>
      </c>
      <c r="AJ2872" s="1">
        <v>39.860122499999989</v>
      </c>
      <c r="AK2872" s="1">
        <v>35.962688299999996</v>
      </c>
      <c r="AL2872" s="1">
        <v>73.696937599999998</v>
      </c>
      <c r="AM2872" s="1">
        <v>450.08805841999992</v>
      </c>
      <c r="AN2872" s="1">
        <v>175.70410000000001</v>
      </c>
      <c r="AO2872" s="1">
        <v>42.340307899999992</v>
      </c>
      <c r="AP2872" s="1">
        <v>54.209766600000009</v>
      </c>
      <c r="AQ2872" s="1">
        <v>51.536319999999996</v>
      </c>
      <c r="AR2872" s="1">
        <v>42.954999999999998</v>
      </c>
      <c r="AS2872" s="1">
        <v>28.9</v>
      </c>
      <c r="AT2872" s="1">
        <v>53.323986099999999</v>
      </c>
      <c r="AU2872" s="1">
        <v>39.860122499999989</v>
      </c>
      <c r="AV2872" s="1">
        <v>35.962688299999996</v>
      </c>
      <c r="AW2872" s="1">
        <v>73.696937599999998</v>
      </c>
      <c r="AX2872" s="1">
        <v>28.2</v>
      </c>
    </row>
    <row r="2873" spans="1:50" x14ac:dyDescent="0.45">
      <c r="A2873" s="1">
        <v>143.55000000000001</v>
      </c>
      <c r="B2873" s="1">
        <v>20</v>
      </c>
      <c r="C2873" s="1">
        <v>40</v>
      </c>
      <c r="D2873" s="1">
        <v>23.4</v>
      </c>
      <c r="E2873" s="1">
        <v>32.700000000000003</v>
      </c>
      <c r="F2873" s="1">
        <v>37</v>
      </c>
      <c r="G2873" s="1">
        <v>25.6</v>
      </c>
      <c r="H2873" s="1">
        <v>29.8</v>
      </c>
      <c r="I2873" s="1">
        <v>40.172000000000004</v>
      </c>
      <c r="J2873" s="1">
        <v>38.841000000000001</v>
      </c>
      <c r="K2873" s="1">
        <v>35.210999999999999</v>
      </c>
      <c r="L2873" s="1">
        <v>29.402999999999999</v>
      </c>
      <c r="M2873" s="1">
        <v>28.556000000000001</v>
      </c>
      <c r="N2873" s="1">
        <v>46.161500000000004</v>
      </c>
      <c r="O2873" s="1">
        <v>50.316035000000007</v>
      </c>
      <c r="P2873" s="1">
        <v>20.6</v>
      </c>
      <c r="Q2873" s="1">
        <v>40.172000000000004</v>
      </c>
      <c r="R2873" s="1">
        <v>43.630179999999996</v>
      </c>
      <c r="S2873" s="1">
        <v>42.751719999999999</v>
      </c>
      <c r="T2873" s="1">
        <v>59.58887</v>
      </c>
      <c r="U2873" s="1">
        <v>59.735279999999989</v>
      </c>
      <c r="V2873" s="1">
        <v>195.27246200000002</v>
      </c>
      <c r="W2873" s="1">
        <v>103.08328800000001</v>
      </c>
      <c r="X2873" s="1">
        <v>45.253999999999998</v>
      </c>
      <c r="Y2873" s="1">
        <v>391.30129499999998</v>
      </c>
      <c r="Z2873" s="1">
        <v>54.259692410000007</v>
      </c>
      <c r="AA2873" s="1">
        <v>35.28481</v>
      </c>
      <c r="AB2873" s="1">
        <v>41.454527399999989</v>
      </c>
      <c r="AC2873" s="1">
        <v>56.689951999999998</v>
      </c>
      <c r="AD2873" s="1">
        <v>66.256381399999995</v>
      </c>
      <c r="AE2873" s="1">
        <v>58.284356899999999</v>
      </c>
      <c r="AF2873" s="1">
        <v>67.006582610000009</v>
      </c>
      <c r="AG2873" s="1">
        <v>27.4</v>
      </c>
      <c r="AH2873" s="1">
        <v>36.200000000000003</v>
      </c>
      <c r="AI2873" s="1">
        <v>71.216752200000002</v>
      </c>
      <c r="AJ2873" s="1">
        <v>47.123522599999994</v>
      </c>
      <c r="AK2873" s="1">
        <v>53.146829999999994</v>
      </c>
      <c r="AL2873" s="1">
        <v>67.319317999999996</v>
      </c>
      <c r="AM2873" s="1">
        <v>498.28257017000004</v>
      </c>
      <c r="AN2873" s="1">
        <v>215.53729999999999</v>
      </c>
      <c r="AO2873" s="1">
        <v>46.592054299999994</v>
      </c>
      <c r="AP2873" s="1">
        <v>49.07223969999999</v>
      </c>
      <c r="AQ2873" s="1">
        <v>30.014049999999997</v>
      </c>
      <c r="AR2873" s="1">
        <v>32.791000000000004</v>
      </c>
      <c r="AS2873" s="1">
        <v>21.2</v>
      </c>
      <c r="AT2873" s="1">
        <v>71.216752200000002</v>
      </c>
      <c r="AU2873" s="1">
        <v>47.123522599999994</v>
      </c>
      <c r="AV2873" s="1">
        <v>53.146829999999994</v>
      </c>
      <c r="AW2873" s="1">
        <v>67.319317999999996</v>
      </c>
      <c r="AX2873" s="1">
        <v>31</v>
      </c>
    </row>
    <row r="2874" spans="1:50" x14ac:dyDescent="0.45">
      <c r="A2874" s="1">
        <v>143.6</v>
      </c>
      <c r="B2874" s="1">
        <v>20</v>
      </c>
      <c r="C2874" s="1">
        <v>33.200000000000003</v>
      </c>
      <c r="D2874" s="1">
        <v>32.1</v>
      </c>
      <c r="E2874" s="1">
        <v>29.1</v>
      </c>
      <c r="F2874" s="1">
        <v>24.3</v>
      </c>
      <c r="G2874" s="1">
        <v>23.6</v>
      </c>
      <c r="H2874" s="1">
        <v>32.299999999999997</v>
      </c>
      <c r="I2874" s="1">
        <v>29.161000000000001</v>
      </c>
      <c r="J2874" s="1">
        <v>49.125999999999998</v>
      </c>
      <c r="K2874" s="1">
        <v>31.338999999999999</v>
      </c>
      <c r="L2874" s="1">
        <v>24.562999999999999</v>
      </c>
      <c r="M2874" s="1">
        <v>32.186</v>
      </c>
      <c r="N2874" s="1">
        <v>27.828790000000001</v>
      </c>
      <c r="O2874" s="1">
        <v>30.333381100000008</v>
      </c>
      <c r="P2874" s="1">
        <v>25.1</v>
      </c>
      <c r="Q2874" s="1">
        <v>29.161000000000001</v>
      </c>
      <c r="R2874" s="1">
        <v>34.259939999999993</v>
      </c>
      <c r="S2874" s="1">
        <v>46.851199999999999</v>
      </c>
      <c r="T2874" s="1">
        <v>54.757339999999999</v>
      </c>
      <c r="U2874" s="1">
        <v>48.168889999999998</v>
      </c>
      <c r="V2874" s="1">
        <v>233.68645300000003</v>
      </c>
      <c r="W2874" s="1">
        <v>83.06105500000001</v>
      </c>
      <c r="X2874" s="1">
        <v>28.434999999999999</v>
      </c>
      <c r="Y2874" s="1">
        <v>353.08042</v>
      </c>
      <c r="Z2874" s="1">
        <v>36.413631099999996</v>
      </c>
      <c r="AA2874" s="1">
        <v>60.028099999999995</v>
      </c>
      <c r="AB2874" s="1">
        <v>56.867108100000003</v>
      </c>
      <c r="AC2874" s="1">
        <v>46.946366499999989</v>
      </c>
      <c r="AD2874" s="1">
        <v>73.342625399999989</v>
      </c>
      <c r="AE2874" s="1">
        <v>68.736566799999991</v>
      </c>
      <c r="AF2874" s="1">
        <v>44.853151200000006</v>
      </c>
      <c r="AG2874" s="1">
        <v>25.2</v>
      </c>
      <c r="AH2874" s="1">
        <v>33.5</v>
      </c>
      <c r="AI2874" s="1">
        <v>54.741234899999988</v>
      </c>
      <c r="AJ2874" s="1">
        <v>72.456844899999993</v>
      </c>
      <c r="AK2874" s="1">
        <v>56.335639799999996</v>
      </c>
      <c r="AL2874" s="1">
        <v>39.5058103</v>
      </c>
      <c r="AM2874" s="1">
        <v>541.63621096199995</v>
      </c>
      <c r="AN2874" s="1">
        <v>242.38719999999998</v>
      </c>
      <c r="AO2874" s="1">
        <v>42.694620100000002</v>
      </c>
      <c r="AP2874" s="1">
        <v>62.358947199999996</v>
      </c>
      <c r="AQ2874" s="1">
        <v>54.171699999999994</v>
      </c>
      <c r="AR2874" s="1">
        <v>45.012</v>
      </c>
      <c r="AS2874" s="1">
        <v>34.200000000000003</v>
      </c>
      <c r="AT2874" s="1">
        <v>54.741234899999988</v>
      </c>
      <c r="AU2874" s="1">
        <v>72.456844899999993</v>
      </c>
      <c r="AV2874" s="1">
        <v>56.335639799999996</v>
      </c>
      <c r="AW2874" s="1">
        <v>39.5058103</v>
      </c>
      <c r="AX2874" s="1">
        <v>20.399999999999999</v>
      </c>
    </row>
    <row r="2875" spans="1:50" x14ac:dyDescent="0.45">
      <c r="A2875" s="1">
        <v>143.65</v>
      </c>
      <c r="B2875" s="1">
        <v>19</v>
      </c>
      <c r="C2875" s="1">
        <v>24.1</v>
      </c>
      <c r="D2875" s="1">
        <v>40.6</v>
      </c>
      <c r="E2875" s="1">
        <v>25.9</v>
      </c>
      <c r="F2875" s="1">
        <v>20.3</v>
      </c>
      <c r="G2875" s="1">
        <v>26.6</v>
      </c>
      <c r="H2875" s="1">
        <v>27.7</v>
      </c>
      <c r="I2875" s="1">
        <v>49.61</v>
      </c>
      <c r="J2875" s="1">
        <v>36.420999999999999</v>
      </c>
      <c r="K2875" s="1">
        <v>39.567</v>
      </c>
      <c r="L2875" s="1">
        <v>42.591999999999999</v>
      </c>
      <c r="M2875" s="1">
        <v>38.841000000000001</v>
      </c>
      <c r="N2875" s="1">
        <v>50.118200000000002</v>
      </c>
      <c r="O2875" s="1">
        <v>54.628838000000002</v>
      </c>
      <c r="P2875" s="1">
        <v>33.9</v>
      </c>
      <c r="Q2875" s="1">
        <v>49.61</v>
      </c>
      <c r="R2875" s="1">
        <v>46.997610000000002</v>
      </c>
      <c r="S2875" s="1">
        <v>38.798649999999995</v>
      </c>
      <c r="T2875" s="1">
        <v>60.613739999999993</v>
      </c>
      <c r="U2875" s="1">
        <v>56.807079999999992</v>
      </c>
      <c r="V2875" s="1">
        <v>286.66460899999998</v>
      </c>
      <c r="W2875" s="1">
        <v>68.181806000000009</v>
      </c>
      <c r="X2875" s="1">
        <v>36.783999999999999</v>
      </c>
      <c r="Y2875" s="1">
        <v>296.44915300000002</v>
      </c>
      <c r="Z2875" s="1">
        <v>31.678731699999997</v>
      </c>
      <c r="AA2875" s="1">
        <v>61.199379999999991</v>
      </c>
      <c r="AB2875" s="1">
        <v>71.925376599999993</v>
      </c>
      <c r="AC2875" s="1">
        <v>68.913722899999996</v>
      </c>
      <c r="AD2875" s="1">
        <v>60.764542299999988</v>
      </c>
      <c r="AE2875" s="1">
        <v>61.296010599999995</v>
      </c>
      <c r="AF2875" s="1">
        <v>37.880786350000001</v>
      </c>
      <c r="AG2875" s="1">
        <v>38.799999999999997</v>
      </c>
      <c r="AH2875" s="1">
        <v>32.799999999999997</v>
      </c>
      <c r="AI2875" s="1">
        <v>63.953352099999989</v>
      </c>
      <c r="AJ2875" s="1">
        <v>64.130508199999994</v>
      </c>
      <c r="AK2875" s="1">
        <v>72.634000999999998</v>
      </c>
      <c r="AL2875" s="1">
        <v>35.785532199999999</v>
      </c>
      <c r="AM2875" s="1">
        <v>584.52640554000004</v>
      </c>
      <c r="AN2875" s="1">
        <v>279.67939999999999</v>
      </c>
      <c r="AO2875" s="1">
        <v>35.785532199999999</v>
      </c>
      <c r="AP2875" s="1">
        <v>36.317000499999999</v>
      </c>
      <c r="AQ2875" s="1">
        <v>44.362229999999997</v>
      </c>
      <c r="AR2875" s="1">
        <v>47.915999999999997</v>
      </c>
      <c r="AS2875" s="1">
        <v>21.4</v>
      </c>
      <c r="AT2875" s="1">
        <v>63.953352099999989</v>
      </c>
      <c r="AU2875" s="1">
        <v>64.130508199999994</v>
      </c>
      <c r="AV2875" s="1">
        <v>72.634000999999998</v>
      </c>
      <c r="AW2875" s="1">
        <v>35.785532199999999</v>
      </c>
      <c r="AX2875" s="1">
        <v>38.9</v>
      </c>
    </row>
    <row r="2876" spans="1:50" x14ac:dyDescent="0.45">
      <c r="A2876" s="1">
        <v>143.69999999999999</v>
      </c>
      <c r="B2876" s="1">
        <v>19</v>
      </c>
      <c r="C2876" s="1">
        <v>41</v>
      </c>
      <c r="D2876" s="1">
        <v>30.1</v>
      </c>
      <c r="E2876" s="1">
        <v>32.700000000000003</v>
      </c>
      <c r="F2876" s="1">
        <v>35.200000000000003</v>
      </c>
      <c r="G2876" s="1">
        <v>32.1</v>
      </c>
      <c r="H2876" s="1">
        <v>36.700000000000003</v>
      </c>
      <c r="I2876" s="1">
        <v>50.577999999999996</v>
      </c>
      <c r="J2876" s="1">
        <v>48.642000000000003</v>
      </c>
      <c r="K2876" s="1">
        <v>36.058</v>
      </c>
      <c r="L2876" s="1">
        <v>39.808999999999997</v>
      </c>
      <c r="M2876" s="1">
        <v>27.103999999999999</v>
      </c>
      <c r="N2876" s="1">
        <v>49.722530000000006</v>
      </c>
      <c r="O2876" s="1">
        <v>54.197557700000004</v>
      </c>
      <c r="P2876" s="1">
        <v>20.3</v>
      </c>
      <c r="Q2876" s="1">
        <v>50.577999999999996</v>
      </c>
      <c r="R2876" s="1">
        <v>59.442459999999997</v>
      </c>
      <c r="S2876" s="1">
        <v>56.953489999999995</v>
      </c>
      <c r="T2876" s="1">
        <v>50.21862999999999</v>
      </c>
      <c r="U2876" s="1">
        <v>50.657859999999999</v>
      </c>
      <c r="V2876" s="1">
        <v>322.374976</v>
      </c>
      <c r="W2876" s="1">
        <v>59.926943999999992</v>
      </c>
      <c r="X2876" s="1">
        <v>45.375</v>
      </c>
      <c r="Y2876" s="1">
        <v>285.34498300000001</v>
      </c>
      <c r="Z2876" s="1">
        <v>24.801854000000002</v>
      </c>
      <c r="AA2876" s="1">
        <v>47.290429999999994</v>
      </c>
      <c r="AB2876" s="1">
        <v>53.323986099999999</v>
      </c>
      <c r="AC2876" s="1">
        <v>39.860122499999989</v>
      </c>
      <c r="AD2876" s="1">
        <v>35.962688299999996</v>
      </c>
      <c r="AE2876" s="1">
        <v>73.696937599999998</v>
      </c>
      <c r="AF2876" s="1">
        <v>37.492634080000002</v>
      </c>
      <c r="AG2876" s="1">
        <v>24.7</v>
      </c>
      <c r="AH2876" s="1">
        <v>39.700000000000003</v>
      </c>
      <c r="AI2876" s="1">
        <v>51.552425099999994</v>
      </c>
      <c r="AJ2876" s="1">
        <v>41.985995699999989</v>
      </c>
      <c r="AK2876" s="1">
        <v>61.650322799999991</v>
      </c>
      <c r="AL2876" s="1">
        <v>56.867108100000003</v>
      </c>
      <c r="AM2876" s="1">
        <v>601.8959023000001</v>
      </c>
      <c r="AN2876" s="1">
        <v>309.62689999999998</v>
      </c>
      <c r="AO2876" s="1">
        <v>37.734249300000002</v>
      </c>
      <c r="AP2876" s="1">
        <v>65.54775699999999</v>
      </c>
      <c r="AQ2876" s="1">
        <v>57.831949999999999</v>
      </c>
      <c r="AR2876" s="1">
        <v>32.911999999999999</v>
      </c>
      <c r="AS2876" s="1">
        <v>28.9</v>
      </c>
      <c r="AT2876" s="1">
        <v>51.552425099999994</v>
      </c>
      <c r="AU2876" s="1">
        <v>41.985995699999989</v>
      </c>
      <c r="AV2876" s="1">
        <v>61.650322799999991</v>
      </c>
      <c r="AW2876" s="1">
        <v>56.867108100000003</v>
      </c>
      <c r="AX2876" s="1">
        <v>38</v>
      </c>
    </row>
    <row r="2877" spans="1:50" x14ac:dyDescent="0.45">
      <c r="A2877" s="1">
        <v>143.75</v>
      </c>
      <c r="B2877" s="1">
        <v>19</v>
      </c>
      <c r="C2877" s="1">
        <v>41.8</v>
      </c>
      <c r="D2877" s="1">
        <v>40.200000000000003</v>
      </c>
      <c r="E2877" s="1">
        <v>29.8</v>
      </c>
      <c r="F2877" s="1">
        <v>32.9</v>
      </c>
      <c r="G2877" s="1">
        <v>22.4</v>
      </c>
      <c r="H2877" s="1">
        <v>33.299999999999997</v>
      </c>
      <c r="I2877" s="1">
        <v>39.082999999999998</v>
      </c>
      <c r="J2877" s="1">
        <v>37.388999999999996</v>
      </c>
      <c r="K2877" s="1">
        <v>41.987000000000002</v>
      </c>
      <c r="L2877" s="1">
        <v>39.082999999999998</v>
      </c>
      <c r="M2877" s="1">
        <v>49.367999999999995</v>
      </c>
      <c r="N2877" s="1">
        <v>40.094560000000001</v>
      </c>
      <c r="O2877" s="1">
        <v>43.703070400000009</v>
      </c>
      <c r="P2877" s="1">
        <v>22.3</v>
      </c>
      <c r="Q2877" s="1">
        <v>39.082999999999998</v>
      </c>
      <c r="R2877" s="1">
        <v>44.069409999999998</v>
      </c>
      <c r="S2877" s="1">
        <v>32.942249999999994</v>
      </c>
      <c r="T2877" s="1">
        <v>29.721229999999998</v>
      </c>
      <c r="U2877" s="1">
        <v>60.906559999999999</v>
      </c>
      <c r="V2877" s="1">
        <v>371.97360199999997</v>
      </c>
      <c r="W2877" s="1">
        <v>44.842721000000004</v>
      </c>
      <c r="X2877" s="1">
        <v>28.918999999999997</v>
      </c>
      <c r="Y2877" s="1">
        <v>252.096845</v>
      </c>
      <c r="Z2877" s="1">
        <v>26.605625199999999</v>
      </c>
      <c r="AA2877" s="1">
        <v>52.707599999999999</v>
      </c>
      <c r="AB2877" s="1">
        <v>71.216752200000002</v>
      </c>
      <c r="AC2877" s="1">
        <v>47.123522599999994</v>
      </c>
      <c r="AD2877" s="1">
        <v>53.146829999999994</v>
      </c>
      <c r="AE2877" s="1">
        <v>67.319317999999996</v>
      </c>
      <c r="AF2877" s="1">
        <v>60.120473820000008</v>
      </c>
      <c r="AG2877" s="1">
        <v>29.2</v>
      </c>
      <c r="AH2877" s="1">
        <v>34.299999999999997</v>
      </c>
      <c r="AI2877" s="1">
        <v>57.044264200000001</v>
      </c>
      <c r="AJ2877" s="1">
        <v>66.256381399999995</v>
      </c>
      <c r="AK2877" s="1">
        <v>41.277371299999999</v>
      </c>
      <c r="AL2877" s="1">
        <v>72.102532699999998</v>
      </c>
      <c r="AM2877" s="1">
        <v>563.02873241999998</v>
      </c>
      <c r="AN2877" s="1">
        <v>336.56633999999997</v>
      </c>
      <c r="AO2877" s="1">
        <v>64.130508199999994</v>
      </c>
      <c r="AP2877" s="1">
        <v>53.678298299999994</v>
      </c>
      <c r="AQ2877" s="1">
        <v>50.072220000000002</v>
      </c>
      <c r="AR2877" s="1">
        <v>26.135999999999999</v>
      </c>
      <c r="AS2877" s="1">
        <v>23.6</v>
      </c>
      <c r="AT2877" s="1">
        <v>57.044264200000001</v>
      </c>
      <c r="AU2877" s="1">
        <v>66.256381399999995</v>
      </c>
      <c r="AV2877" s="1">
        <v>41.277371299999999</v>
      </c>
      <c r="AW2877" s="1">
        <v>72.102532699999998</v>
      </c>
      <c r="AX2877" s="1">
        <v>23.5</v>
      </c>
    </row>
    <row r="2878" spans="1:50" x14ac:dyDescent="0.45">
      <c r="A2878" s="1">
        <v>143.80000000000001</v>
      </c>
      <c r="B2878" s="1">
        <v>19</v>
      </c>
      <c r="C2878" s="1">
        <v>32.299999999999997</v>
      </c>
      <c r="D2878" s="1">
        <v>30.9</v>
      </c>
      <c r="E2878" s="1">
        <v>34.700000000000003</v>
      </c>
      <c r="F2878" s="1">
        <v>32.299999999999997</v>
      </c>
      <c r="G2878" s="1">
        <v>40.799999999999997</v>
      </c>
      <c r="H2878" s="1">
        <v>21.6</v>
      </c>
      <c r="I2878" s="1">
        <v>43.56</v>
      </c>
      <c r="J2878" s="1">
        <v>43.680999999999997</v>
      </c>
      <c r="K2878" s="1">
        <v>50.093999999999994</v>
      </c>
      <c r="L2878" s="1">
        <v>30.733999999999998</v>
      </c>
      <c r="M2878" s="1">
        <v>39.808999999999997</v>
      </c>
      <c r="N2878" s="1">
        <v>31.785490000000003</v>
      </c>
      <c r="O2878" s="1">
        <v>34.646184100000006</v>
      </c>
      <c r="P2878" s="1">
        <v>29.1</v>
      </c>
      <c r="Q2878" s="1">
        <v>43.56</v>
      </c>
      <c r="R2878" s="1">
        <v>58.856819999999999</v>
      </c>
      <c r="S2878" s="1">
        <v>38.945059999999998</v>
      </c>
      <c r="T2878" s="1">
        <v>43.922999999999995</v>
      </c>
      <c r="U2878" s="1">
        <v>55.635799999999996</v>
      </c>
      <c r="V2878" s="1">
        <v>411.80377700000003</v>
      </c>
      <c r="W2878" s="1">
        <v>30.093909999999997</v>
      </c>
      <c r="X2878" s="1">
        <v>27.466999999999999</v>
      </c>
      <c r="Y2878" s="1">
        <v>230.29083</v>
      </c>
      <c r="Z2878" s="1">
        <v>32.918824399999991</v>
      </c>
      <c r="AA2878" s="1">
        <v>35.431219999999996</v>
      </c>
      <c r="AB2878" s="1">
        <v>54.741234899999988</v>
      </c>
      <c r="AC2878" s="1">
        <v>72.456844899999993</v>
      </c>
      <c r="AD2878" s="1">
        <v>56.335639799999996</v>
      </c>
      <c r="AE2878" s="1">
        <v>39.5058103</v>
      </c>
      <c r="AF2878" s="1">
        <v>44.723767110000004</v>
      </c>
      <c r="AG2878" s="1">
        <v>20.8</v>
      </c>
      <c r="AH2878" s="1">
        <v>40.4</v>
      </c>
      <c r="AI2878" s="1">
        <v>38.088561499999997</v>
      </c>
      <c r="AJ2878" s="1">
        <v>37.202780999999995</v>
      </c>
      <c r="AK2878" s="1">
        <v>43.048932299999997</v>
      </c>
      <c r="AL2878" s="1">
        <v>47.300678699999992</v>
      </c>
      <c r="AM2878" s="1">
        <v>542.19312531999992</v>
      </c>
      <c r="AN2878" s="1">
        <v>363.21780000000001</v>
      </c>
      <c r="AO2878" s="1">
        <v>44.289024999999995</v>
      </c>
      <c r="AP2878" s="1">
        <v>69.976659499999997</v>
      </c>
      <c r="AQ2878" s="1">
        <v>47.729659999999996</v>
      </c>
      <c r="AR2878" s="1">
        <v>26.378</v>
      </c>
      <c r="AS2878" s="1">
        <v>29.4</v>
      </c>
      <c r="AT2878" s="1">
        <v>38.088561499999997</v>
      </c>
      <c r="AU2878" s="1">
        <v>37.202780999999995</v>
      </c>
      <c r="AV2878" s="1">
        <v>43.048932299999997</v>
      </c>
      <c r="AW2878" s="1">
        <v>47.300678699999992</v>
      </c>
      <c r="AX2878" s="1">
        <v>24.3</v>
      </c>
    </row>
    <row r="2879" spans="1:50" x14ac:dyDescent="0.45">
      <c r="A2879" s="1">
        <v>143.85</v>
      </c>
      <c r="B2879" s="1">
        <v>19</v>
      </c>
      <c r="C2879" s="1">
        <v>36</v>
      </c>
      <c r="D2879" s="1">
        <v>36.1</v>
      </c>
      <c r="E2879" s="1">
        <v>41.4</v>
      </c>
      <c r="F2879" s="1">
        <v>25.4</v>
      </c>
      <c r="G2879" s="1">
        <v>32.9</v>
      </c>
      <c r="H2879" s="1">
        <v>36.1</v>
      </c>
      <c r="I2879" s="1">
        <v>29.282</v>
      </c>
      <c r="J2879" s="1">
        <v>35.210999999999999</v>
      </c>
      <c r="K2879" s="1">
        <v>36.542000000000002</v>
      </c>
      <c r="L2879" s="1">
        <v>49.247</v>
      </c>
      <c r="M2879" s="1">
        <v>46.947999999999993</v>
      </c>
      <c r="N2879" s="1">
        <v>43.12803000000001</v>
      </c>
      <c r="O2879" s="1">
        <v>47.009552700000015</v>
      </c>
      <c r="P2879" s="1">
        <v>22.7</v>
      </c>
      <c r="Q2879" s="1">
        <v>29.282</v>
      </c>
      <c r="R2879" s="1">
        <v>45.240689999999994</v>
      </c>
      <c r="S2879" s="1">
        <v>59.881689999999992</v>
      </c>
      <c r="T2879" s="1">
        <v>46.55838</v>
      </c>
      <c r="U2879" s="1">
        <v>32.649430000000002</v>
      </c>
      <c r="V2879" s="1">
        <v>447.63323219999995</v>
      </c>
      <c r="W2879" s="1">
        <v>26.180769999999999</v>
      </c>
      <c r="X2879" s="1">
        <v>31.338999999999999</v>
      </c>
      <c r="Y2879" s="1">
        <v>209.43430199999997</v>
      </c>
      <c r="Z2879" s="1">
        <v>45.770694199999994</v>
      </c>
      <c r="AA2879" s="1">
        <v>33.23507</v>
      </c>
      <c r="AB2879" s="1">
        <v>63.953352099999989</v>
      </c>
      <c r="AC2879" s="1">
        <v>64.130508199999994</v>
      </c>
      <c r="AD2879" s="1">
        <v>72.634000999999998</v>
      </c>
      <c r="AE2879" s="1">
        <v>35.785532199999999</v>
      </c>
      <c r="AF2879" s="1">
        <v>59.746697560000008</v>
      </c>
      <c r="AG2879" s="1">
        <v>34.299999999999997</v>
      </c>
      <c r="AH2879" s="1">
        <v>26.2</v>
      </c>
      <c r="AI2879" s="1">
        <v>52.792517799999992</v>
      </c>
      <c r="AJ2879" s="1">
        <v>46.769210399999999</v>
      </c>
      <c r="AK2879" s="1">
        <v>71.748220499999988</v>
      </c>
      <c r="AL2879" s="1">
        <v>61.296010599999995</v>
      </c>
      <c r="AM2879" s="1">
        <v>473.47456694999994</v>
      </c>
      <c r="AN2879" s="1">
        <v>374.01100000000002</v>
      </c>
      <c r="AO2879" s="1">
        <v>66.433537499999986</v>
      </c>
      <c r="AP2879" s="1">
        <v>60.587386199999997</v>
      </c>
      <c r="AQ2879" s="1">
        <v>47.583249999999992</v>
      </c>
      <c r="AR2879" s="1">
        <v>24.321000000000002</v>
      </c>
      <c r="AS2879" s="1">
        <v>36.700000000000003</v>
      </c>
      <c r="AT2879" s="1">
        <v>52.792517799999992</v>
      </c>
      <c r="AU2879" s="1">
        <v>46.769210399999999</v>
      </c>
      <c r="AV2879" s="1">
        <v>71.748220499999988</v>
      </c>
      <c r="AW2879" s="1">
        <v>61.296010599999995</v>
      </c>
      <c r="AX2879" s="1">
        <v>32.700000000000003</v>
      </c>
    </row>
    <row r="2880" spans="1:50" x14ac:dyDescent="0.45">
      <c r="A2880" s="1">
        <v>143.9</v>
      </c>
      <c r="B2880" s="1">
        <v>19</v>
      </c>
      <c r="C2880" s="1">
        <v>24.2</v>
      </c>
      <c r="D2880" s="1">
        <v>29.1</v>
      </c>
      <c r="E2880" s="1">
        <v>30.2</v>
      </c>
      <c r="F2880" s="1">
        <v>40.700000000000003</v>
      </c>
      <c r="G2880" s="1">
        <v>38.799999999999997</v>
      </c>
      <c r="H2880" s="1">
        <v>22.3</v>
      </c>
      <c r="I2880" s="1">
        <v>27.466999999999999</v>
      </c>
      <c r="J2880" s="1">
        <v>38.962000000000003</v>
      </c>
      <c r="K2880" s="1">
        <v>48.642000000000003</v>
      </c>
      <c r="L2880" s="1">
        <v>45.253999999999998</v>
      </c>
      <c r="M2880" s="1">
        <v>41.866</v>
      </c>
      <c r="N2880" s="1">
        <v>30.674710000000001</v>
      </c>
      <c r="O2880" s="1">
        <v>33.435433900000007</v>
      </c>
      <c r="P2880" s="1">
        <v>33.6</v>
      </c>
      <c r="Q2880" s="1">
        <v>27.466999999999999</v>
      </c>
      <c r="R2880" s="1">
        <v>52.854009999999995</v>
      </c>
      <c r="S2880" s="1">
        <v>53.000419999999998</v>
      </c>
      <c r="T2880" s="1">
        <v>60.028099999999995</v>
      </c>
      <c r="U2880" s="1">
        <v>29.574819999999999</v>
      </c>
      <c r="V2880" s="1">
        <v>483.07967400000007</v>
      </c>
      <c r="W2880" s="1">
        <v>20.497400000000003</v>
      </c>
      <c r="X2880" s="1">
        <v>25.893999999999998</v>
      </c>
      <c r="Y2880" s="1">
        <v>178.052952</v>
      </c>
      <c r="Z2880" s="1">
        <v>35.624481199999998</v>
      </c>
      <c r="AA2880" s="1">
        <v>49.779400000000003</v>
      </c>
      <c r="AB2880" s="1">
        <v>51.552425099999994</v>
      </c>
      <c r="AC2880" s="1">
        <v>41.985995699999989</v>
      </c>
      <c r="AD2880" s="1">
        <v>61.650322799999991</v>
      </c>
      <c r="AE2880" s="1">
        <v>56.867108100000003</v>
      </c>
      <c r="AF2880" s="1">
        <v>48.432777690000002</v>
      </c>
      <c r="AG2880" s="1">
        <v>40.700000000000003</v>
      </c>
      <c r="AH2880" s="1">
        <v>25.1</v>
      </c>
      <c r="AI2880" s="1">
        <v>54.564078799999997</v>
      </c>
      <c r="AJ2880" s="1">
        <v>54.386922699999992</v>
      </c>
      <c r="AK2880" s="1">
        <v>65.9020692</v>
      </c>
      <c r="AL2880" s="1">
        <v>49.249395799999995</v>
      </c>
      <c r="AM2880" s="1">
        <v>427.22730819999998</v>
      </c>
      <c r="AN2880" s="1">
        <v>349.85939999999999</v>
      </c>
      <c r="AO2880" s="1">
        <v>66.433537499999986</v>
      </c>
      <c r="AP2880" s="1">
        <v>57.752888599999991</v>
      </c>
      <c r="AQ2880" s="1">
        <v>64.859629999999996</v>
      </c>
      <c r="AR2880" s="1">
        <v>33.153999999999996</v>
      </c>
      <c r="AS2880" s="1">
        <v>21.3</v>
      </c>
      <c r="AT2880" s="1">
        <v>54.564078799999997</v>
      </c>
      <c r="AU2880" s="1">
        <v>54.386922699999992</v>
      </c>
      <c r="AV2880" s="1">
        <v>65.9020692</v>
      </c>
      <c r="AW2880" s="1">
        <v>49.249395799999995</v>
      </c>
      <c r="AX2880" s="1">
        <v>20.2</v>
      </c>
    </row>
    <row r="2881" spans="1:50" x14ac:dyDescent="0.45">
      <c r="A2881" s="1">
        <v>143.94999999999999</v>
      </c>
      <c r="B2881" s="1">
        <v>19</v>
      </c>
      <c r="C2881" s="1">
        <v>22.7</v>
      </c>
      <c r="D2881" s="1">
        <v>32.200000000000003</v>
      </c>
      <c r="E2881" s="1">
        <v>40.200000000000003</v>
      </c>
      <c r="F2881" s="1">
        <v>37.4</v>
      </c>
      <c r="G2881" s="1">
        <v>34.6</v>
      </c>
      <c r="H2881" s="1">
        <v>25.2</v>
      </c>
      <c r="I2881" s="1">
        <v>41.14</v>
      </c>
      <c r="J2881" s="1">
        <v>26.015000000000001</v>
      </c>
      <c r="K2881" s="1">
        <v>35.332000000000001</v>
      </c>
      <c r="L2881" s="1">
        <v>50.093999999999994</v>
      </c>
      <c r="M2881" s="1">
        <v>50.335999999999999</v>
      </c>
      <c r="N2881" s="1">
        <v>26.030730000000002</v>
      </c>
      <c r="O2881" s="1">
        <v>28.373495700000003</v>
      </c>
      <c r="P2881" s="1">
        <v>30.1</v>
      </c>
      <c r="Q2881" s="1">
        <v>41.14</v>
      </c>
      <c r="R2881" s="1">
        <v>42.605309999999996</v>
      </c>
      <c r="S2881" s="1">
        <v>34.699169999999995</v>
      </c>
      <c r="T2881" s="1">
        <v>50.950679999999991</v>
      </c>
      <c r="U2881" s="1">
        <v>46.997610000000002</v>
      </c>
      <c r="V2881" s="1">
        <v>497.43463000000008</v>
      </c>
      <c r="W2881" s="1">
        <v>21.988119999999999</v>
      </c>
      <c r="X2881" s="1">
        <v>45.858999999999995</v>
      </c>
      <c r="Y2881" s="1">
        <v>143.46909500000001</v>
      </c>
      <c r="Z2881" s="1">
        <v>35.399009799999995</v>
      </c>
      <c r="AA2881" s="1">
        <v>35.28481</v>
      </c>
      <c r="AB2881" s="1">
        <v>57.044264200000001</v>
      </c>
      <c r="AC2881" s="1">
        <v>66.256381399999995</v>
      </c>
      <c r="AD2881" s="1">
        <v>41.277371299999999</v>
      </c>
      <c r="AE2881" s="1">
        <v>72.102532699999998</v>
      </c>
      <c r="AF2881" s="1">
        <v>65.856501810000012</v>
      </c>
      <c r="AG2881" s="1">
        <v>38.299999999999997</v>
      </c>
      <c r="AH2881" s="1">
        <v>37.700000000000003</v>
      </c>
      <c r="AI2881" s="1">
        <v>72.811157099999988</v>
      </c>
      <c r="AJ2881" s="1">
        <v>67.4964741</v>
      </c>
      <c r="AK2881" s="1">
        <v>56.867108100000003</v>
      </c>
      <c r="AL2881" s="1">
        <v>69.976659499999997</v>
      </c>
      <c r="AM2881" s="1">
        <v>358.70347513000002</v>
      </c>
      <c r="AN2881" s="1">
        <v>336.91239999999999</v>
      </c>
      <c r="AO2881" s="1">
        <v>41.631683499999994</v>
      </c>
      <c r="AP2881" s="1">
        <v>57.575732499999987</v>
      </c>
      <c r="AQ2881" s="1">
        <v>83.014470000000003</v>
      </c>
      <c r="AR2881" s="1">
        <v>42.954999999999998</v>
      </c>
      <c r="AS2881" s="1">
        <v>24.5</v>
      </c>
      <c r="AT2881" s="1">
        <v>72.811157099999988</v>
      </c>
      <c r="AU2881" s="1">
        <v>67.4964741</v>
      </c>
      <c r="AV2881" s="1">
        <v>56.867108100000003</v>
      </c>
      <c r="AW2881" s="1">
        <v>69.976659499999997</v>
      </c>
      <c r="AX2881" s="1">
        <v>39.9</v>
      </c>
    </row>
    <row r="2882" spans="1:50" x14ac:dyDescent="0.45">
      <c r="A2882" s="1">
        <v>144</v>
      </c>
      <c r="B2882" s="1">
        <v>19</v>
      </c>
      <c r="C2882" s="1">
        <v>34</v>
      </c>
      <c r="D2882" s="1">
        <v>21.5</v>
      </c>
      <c r="E2882" s="1">
        <v>29.2</v>
      </c>
      <c r="F2882" s="1">
        <v>41.4</v>
      </c>
      <c r="G2882" s="1">
        <v>41.6</v>
      </c>
      <c r="H2882" s="1">
        <v>39.6</v>
      </c>
      <c r="I2882" s="1">
        <v>29.161000000000001</v>
      </c>
      <c r="J2882" s="1">
        <v>36.058</v>
      </c>
      <c r="K2882" s="1">
        <v>38.72</v>
      </c>
      <c r="L2882" s="1">
        <v>41.502999999999993</v>
      </c>
      <c r="M2882" s="1">
        <v>45.98</v>
      </c>
      <c r="N2882" s="1">
        <v>46.562010000000001</v>
      </c>
      <c r="O2882" s="1">
        <v>50.752590900000001</v>
      </c>
      <c r="P2882" s="1">
        <v>29.7</v>
      </c>
      <c r="Q2882" s="1">
        <v>29.161000000000001</v>
      </c>
      <c r="R2882" s="1">
        <v>47.144020000000005</v>
      </c>
      <c r="S2882" s="1">
        <v>54.757339999999999</v>
      </c>
      <c r="T2882" s="1">
        <v>34.113529999999997</v>
      </c>
      <c r="U2882" s="1">
        <v>59.58887</v>
      </c>
      <c r="V2882" s="1">
        <v>465.31300199999998</v>
      </c>
      <c r="W2882" s="1">
        <v>27.205639999999995</v>
      </c>
      <c r="X2882" s="1">
        <v>24.683999999999997</v>
      </c>
      <c r="Y2882" s="1">
        <v>117.76857400000002</v>
      </c>
      <c r="Z2882" s="1">
        <v>45.319751400000001</v>
      </c>
      <c r="AA2882" s="1">
        <v>35.577629999999999</v>
      </c>
      <c r="AB2882" s="1">
        <v>38.088561499999997</v>
      </c>
      <c r="AC2882" s="1">
        <v>37.202780999999995</v>
      </c>
      <c r="AD2882" s="1">
        <v>43.048932299999997</v>
      </c>
      <c r="AE2882" s="1">
        <v>47.300678699999992</v>
      </c>
      <c r="AF2882" s="1">
        <v>47.85773729000001</v>
      </c>
      <c r="AG2882" s="1">
        <v>34.1</v>
      </c>
      <c r="AH2882" s="1">
        <v>32.700000000000003</v>
      </c>
      <c r="AI2882" s="1">
        <v>51.729581199999998</v>
      </c>
      <c r="AJ2882" s="1">
        <v>59.878761799999992</v>
      </c>
      <c r="AK2882" s="1">
        <v>46.060586000000001</v>
      </c>
      <c r="AL2882" s="1">
        <v>68.559410700000001</v>
      </c>
      <c r="AM2882" s="1">
        <v>345.26742942999999</v>
      </c>
      <c r="AN2882" s="1">
        <v>294.2115</v>
      </c>
      <c r="AO2882" s="1">
        <v>46.769210399999999</v>
      </c>
      <c r="AP2882" s="1">
        <v>78.480152299999986</v>
      </c>
      <c r="AQ2882" s="1">
        <v>130.509874</v>
      </c>
      <c r="AR2882" s="1">
        <v>32.67</v>
      </c>
      <c r="AS2882" s="1">
        <v>40.1</v>
      </c>
      <c r="AT2882" s="1">
        <v>51.729581199999998</v>
      </c>
      <c r="AU2882" s="1">
        <v>59.878761799999992</v>
      </c>
      <c r="AV2882" s="1">
        <v>46.060586000000001</v>
      </c>
      <c r="AW2882" s="1">
        <v>68.559410700000001</v>
      </c>
      <c r="AX2882" s="1">
        <v>21.3</v>
      </c>
    </row>
    <row r="2883" spans="1:50" x14ac:dyDescent="0.45">
      <c r="A2883" s="1">
        <v>144.05000000000001</v>
      </c>
      <c r="B2883" s="1">
        <v>19</v>
      </c>
      <c r="C2883" s="1">
        <v>24.1</v>
      </c>
      <c r="D2883" s="1">
        <v>29.8</v>
      </c>
      <c r="E2883" s="1">
        <v>32</v>
      </c>
      <c r="F2883" s="1">
        <v>34.299999999999997</v>
      </c>
      <c r="G2883" s="1">
        <v>38</v>
      </c>
      <c r="H2883" s="1">
        <v>24.4</v>
      </c>
      <c r="I2883" s="1">
        <v>29.402999999999999</v>
      </c>
      <c r="J2883" s="1">
        <v>37.268000000000001</v>
      </c>
      <c r="K2883" s="1">
        <v>32.064999999999998</v>
      </c>
      <c r="L2883" s="1">
        <v>24.562999999999999</v>
      </c>
      <c r="M2883" s="1">
        <v>26.983000000000001</v>
      </c>
      <c r="N2883" s="1">
        <v>27.497250000000001</v>
      </c>
      <c r="O2883" s="1">
        <v>29.972002500000006</v>
      </c>
      <c r="P2883" s="1">
        <v>32.6</v>
      </c>
      <c r="Q2883" s="1">
        <v>29.402999999999999</v>
      </c>
      <c r="R2883" s="1">
        <v>31.478149999999999</v>
      </c>
      <c r="S2883" s="1">
        <v>30.746099999999998</v>
      </c>
      <c r="T2883" s="1">
        <v>35.577629999999999</v>
      </c>
      <c r="U2883" s="1">
        <v>39.091469999999994</v>
      </c>
      <c r="V2883" s="1">
        <v>448.09349199999997</v>
      </c>
      <c r="W2883" s="1">
        <v>37.827019999999997</v>
      </c>
      <c r="X2883" s="1">
        <v>50.335999999999999</v>
      </c>
      <c r="Y2883" s="1">
        <v>103.51017599999999</v>
      </c>
      <c r="Z2883" s="1">
        <v>43.177773099999996</v>
      </c>
      <c r="AA2883" s="1">
        <v>56.221439999999994</v>
      </c>
      <c r="AB2883" s="1">
        <v>52.792517799999992</v>
      </c>
      <c r="AC2883" s="1">
        <v>46.769210399999999</v>
      </c>
      <c r="AD2883" s="1">
        <v>71.748220499999988</v>
      </c>
      <c r="AE2883" s="1">
        <v>61.296010599999995</v>
      </c>
      <c r="AF2883" s="1">
        <v>52.544316550000005</v>
      </c>
      <c r="AG2883" s="1">
        <v>38.799999999999997</v>
      </c>
      <c r="AH2883" s="1">
        <v>34.9</v>
      </c>
      <c r="AI2883" s="1">
        <v>41.985995699999989</v>
      </c>
      <c r="AJ2883" s="1">
        <v>65.370600899999985</v>
      </c>
      <c r="AK2883" s="1">
        <v>47.832146999999999</v>
      </c>
      <c r="AL2883" s="1">
        <v>71.748220499999988</v>
      </c>
      <c r="AM2883" s="1">
        <v>305.03718244999999</v>
      </c>
      <c r="AN2883" s="1">
        <v>265.47399999999999</v>
      </c>
      <c r="AO2883" s="1">
        <v>44.111868899999997</v>
      </c>
      <c r="AP2883" s="1">
        <v>100.4475087</v>
      </c>
      <c r="AQ2883" s="1">
        <v>160.09933499999997</v>
      </c>
      <c r="AR2883" s="1">
        <v>26.983000000000001</v>
      </c>
      <c r="AS2883" s="1">
        <v>31.2</v>
      </c>
      <c r="AT2883" s="1">
        <v>41.985995699999989</v>
      </c>
      <c r="AU2883" s="1">
        <v>65.370600899999985</v>
      </c>
      <c r="AV2883" s="1">
        <v>47.832146999999999</v>
      </c>
      <c r="AW2883" s="1">
        <v>71.748220499999988</v>
      </c>
      <c r="AX2883" s="1">
        <v>37.4</v>
      </c>
    </row>
    <row r="2884" spans="1:50" x14ac:dyDescent="0.45">
      <c r="A2884" s="1">
        <v>144.1</v>
      </c>
      <c r="B2884" s="1">
        <v>19</v>
      </c>
      <c r="C2884" s="1">
        <v>24.3</v>
      </c>
      <c r="D2884" s="1">
        <v>30.8</v>
      </c>
      <c r="E2884" s="1">
        <v>26.5</v>
      </c>
      <c r="F2884" s="1">
        <v>20.3</v>
      </c>
      <c r="G2884" s="1">
        <v>22.3</v>
      </c>
      <c r="H2884" s="1">
        <v>24.4</v>
      </c>
      <c r="I2884" s="1">
        <v>46.463999999999999</v>
      </c>
      <c r="J2884" s="1">
        <v>49.731000000000002</v>
      </c>
      <c r="K2884" s="1">
        <v>47.068999999999996</v>
      </c>
      <c r="L2884" s="1">
        <v>36.299999999999997</v>
      </c>
      <c r="M2884" s="1">
        <v>24.442</v>
      </c>
      <c r="N2884" s="1">
        <v>32.385649999999998</v>
      </c>
      <c r="O2884" s="1">
        <v>35.300358500000002</v>
      </c>
      <c r="P2884" s="1">
        <v>30.5</v>
      </c>
      <c r="Q2884" s="1">
        <v>46.463999999999999</v>
      </c>
      <c r="R2884" s="1">
        <v>43.630179999999996</v>
      </c>
      <c r="S2884" s="1">
        <v>38.652239999999999</v>
      </c>
      <c r="T2884" s="1">
        <v>59.296049999999994</v>
      </c>
      <c r="U2884" s="1">
        <v>50.657859999999999</v>
      </c>
      <c r="V2884" s="1">
        <v>391.30129499999998</v>
      </c>
      <c r="W2884" s="1">
        <v>29.44172</v>
      </c>
      <c r="X2884" s="1">
        <v>45.132999999999996</v>
      </c>
      <c r="Y2884" s="1">
        <v>77.455608999999995</v>
      </c>
      <c r="Z2884" s="1">
        <v>55.601247239999992</v>
      </c>
      <c r="AA2884" s="1">
        <v>38.213009999999997</v>
      </c>
      <c r="AB2884" s="1">
        <v>54.564078799999997</v>
      </c>
      <c r="AC2884" s="1">
        <v>54.386922699999992</v>
      </c>
      <c r="AD2884" s="1">
        <v>65.9020692</v>
      </c>
      <c r="AE2884" s="1">
        <v>49.249395799999995</v>
      </c>
      <c r="AF2884" s="1">
        <v>64.835805100000016</v>
      </c>
      <c r="AG2884" s="1">
        <v>26.4</v>
      </c>
      <c r="AH2884" s="1">
        <v>36.200000000000003</v>
      </c>
      <c r="AI2884" s="1">
        <v>38.442873699999993</v>
      </c>
      <c r="AJ2884" s="1">
        <v>69.268035100000006</v>
      </c>
      <c r="AK2884" s="1">
        <v>36.317000499999999</v>
      </c>
      <c r="AL2884" s="1">
        <v>56.867108100000003</v>
      </c>
      <c r="AM2884" s="1">
        <v>278.65190430000001</v>
      </c>
      <c r="AN2884" s="1">
        <v>222.89410000000001</v>
      </c>
      <c r="AO2884" s="1">
        <v>43.757556699999995</v>
      </c>
      <c r="AP2884" s="1">
        <v>157.91694754</v>
      </c>
      <c r="AQ2884" s="1">
        <v>167.63944999999998</v>
      </c>
      <c r="AR2884" s="1">
        <v>27.83</v>
      </c>
      <c r="AS2884" s="1">
        <v>34.200000000000003</v>
      </c>
      <c r="AT2884" s="1">
        <v>38.442873699999993</v>
      </c>
      <c r="AU2884" s="1">
        <v>69.268035100000006</v>
      </c>
      <c r="AV2884" s="1">
        <v>36.317000499999999</v>
      </c>
      <c r="AW2884" s="1">
        <v>56.867108100000003</v>
      </c>
      <c r="AX2884" s="1">
        <v>39.5</v>
      </c>
    </row>
    <row r="2885" spans="1:50" x14ac:dyDescent="0.45">
      <c r="A2885" s="1">
        <v>144.15</v>
      </c>
      <c r="B2885" s="1">
        <v>19</v>
      </c>
      <c r="C2885" s="1">
        <v>38.4</v>
      </c>
      <c r="D2885" s="1">
        <v>41.1</v>
      </c>
      <c r="E2885" s="1">
        <v>38.9</v>
      </c>
      <c r="F2885" s="1">
        <v>30</v>
      </c>
      <c r="G2885" s="1">
        <v>20.2</v>
      </c>
      <c r="H2885" s="1">
        <v>29.3</v>
      </c>
      <c r="I2885" s="1">
        <v>31.581</v>
      </c>
      <c r="J2885" s="1">
        <v>35.332000000000001</v>
      </c>
      <c r="K2885" s="1">
        <v>27.224999999999998</v>
      </c>
      <c r="L2885" s="1">
        <v>38.478000000000002</v>
      </c>
      <c r="M2885" s="1">
        <v>38.841000000000001</v>
      </c>
      <c r="N2885" s="1">
        <v>41.062559999999998</v>
      </c>
      <c r="O2885" s="1">
        <v>44.758190399999997</v>
      </c>
      <c r="P2885" s="1">
        <v>21.3</v>
      </c>
      <c r="Q2885" s="1">
        <v>31.581</v>
      </c>
      <c r="R2885" s="1">
        <v>45.094279999999998</v>
      </c>
      <c r="S2885" s="1">
        <v>44.947869999999995</v>
      </c>
      <c r="T2885" s="1">
        <v>54.46452</v>
      </c>
      <c r="U2885" s="1">
        <v>40.701979999999999</v>
      </c>
      <c r="V2885" s="1">
        <v>353.08042</v>
      </c>
      <c r="W2885" s="1">
        <v>29.255379999999999</v>
      </c>
      <c r="X2885" s="1">
        <v>46.585000000000001</v>
      </c>
      <c r="Y2885" s="1">
        <v>51.980389999999993</v>
      </c>
      <c r="Z2885" s="1">
        <v>62.523219219999994</v>
      </c>
      <c r="AA2885" s="1">
        <v>50.657859999999999</v>
      </c>
      <c r="AB2885" s="1">
        <v>72.811157099999988</v>
      </c>
      <c r="AC2885" s="1">
        <v>67.4964741</v>
      </c>
      <c r="AD2885" s="1">
        <v>56.867108100000003</v>
      </c>
      <c r="AE2885" s="1">
        <v>69.976659499999997</v>
      </c>
      <c r="AF2885" s="1">
        <v>65.281461410000006</v>
      </c>
      <c r="AG2885" s="1">
        <v>30.3</v>
      </c>
      <c r="AH2885" s="1">
        <v>41.6</v>
      </c>
      <c r="AI2885" s="1">
        <v>52.615361699999987</v>
      </c>
      <c r="AJ2885" s="1">
        <v>52.969673899999989</v>
      </c>
      <c r="AK2885" s="1">
        <v>50.843800699999996</v>
      </c>
      <c r="AL2885" s="1">
        <v>72.811157099999988</v>
      </c>
      <c r="AM2885" s="1">
        <v>253.41550541999996</v>
      </c>
      <c r="AN2885" s="1">
        <v>214.54509999999999</v>
      </c>
      <c r="AO2885" s="1">
        <v>61.118854499999991</v>
      </c>
      <c r="AP2885" s="1">
        <v>193.72019534999995</v>
      </c>
      <c r="AQ2885" s="1">
        <v>193.99324999999999</v>
      </c>
      <c r="AR2885" s="1">
        <v>45.496000000000002</v>
      </c>
      <c r="AS2885" s="1">
        <v>22.8</v>
      </c>
      <c r="AT2885" s="1">
        <v>52.615361699999987</v>
      </c>
      <c r="AU2885" s="1">
        <v>52.969673899999989</v>
      </c>
      <c r="AV2885" s="1">
        <v>50.843800699999996</v>
      </c>
      <c r="AW2885" s="1">
        <v>72.811157099999988</v>
      </c>
      <c r="AX2885" s="1">
        <v>23.6</v>
      </c>
    </row>
    <row r="2886" spans="1:50" x14ac:dyDescent="0.45">
      <c r="A2886" s="1">
        <v>144.19999999999999</v>
      </c>
      <c r="B2886" s="1">
        <v>19</v>
      </c>
      <c r="C2886" s="1">
        <v>26.1</v>
      </c>
      <c r="D2886" s="1">
        <v>29.2</v>
      </c>
      <c r="E2886" s="1">
        <v>22.5</v>
      </c>
      <c r="F2886" s="1">
        <v>31.8</v>
      </c>
      <c r="G2886" s="1">
        <v>32.1</v>
      </c>
      <c r="H2886" s="1">
        <v>31.8</v>
      </c>
      <c r="I2886" s="1">
        <v>41.866</v>
      </c>
      <c r="J2886" s="1">
        <v>28.677</v>
      </c>
      <c r="K2886" s="1">
        <v>32.186</v>
      </c>
      <c r="L2886" s="1">
        <v>49.61</v>
      </c>
      <c r="M2886" s="1">
        <v>49.247</v>
      </c>
      <c r="N2886" s="1">
        <v>29.085979999999999</v>
      </c>
      <c r="O2886" s="1">
        <v>31.703718200000001</v>
      </c>
      <c r="P2886" s="1">
        <v>39.6</v>
      </c>
      <c r="Q2886" s="1">
        <v>41.866</v>
      </c>
      <c r="R2886" s="1">
        <v>60.174509999999998</v>
      </c>
      <c r="S2886" s="1">
        <v>55.782209999999999</v>
      </c>
      <c r="T2886" s="1">
        <v>46.997610000000002</v>
      </c>
      <c r="U2886" s="1">
        <v>57.831949999999999</v>
      </c>
      <c r="V2886" s="1">
        <v>296.44915300000002</v>
      </c>
      <c r="W2886" s="1">
        <v>37.454340000000002</v>
      </c>
      <c r="X2886" s="1">
        <v>32.67</v>
      </c>
      <c r="Y2886" s="1">
        <v>45.221330000000002</v>
      </c>
      <c r="Z2886" s="1">
        <v>100.49260298</v>
      </c>
      <c r="AA2886" s="1">
        <v>34.552759999999999</v>
      </c>
      <c r="AB2886" s="1">
        <v>51.729581199999998</v>
      </c>
      <c r="AC2886" s="1">
        <v>59.878761799999992</v>
      </c>
      <c r="AD2886" s="1">
        <v>46.060586000000001</v>
      </c>
      <c r="AE2886" s="1">
        <v>68.559410700000001</v>
      </c>
      <c r="AF2886" s="1">
        <v>30.865293470000001</v>
      </c>
      <c r="AG2886" s="1">
        <v>37.799999999999997</v>
      </c>
      <c r="AH2886" s="1">
        <v>41.9</v>
      </c>
      <c r="AI2886" s="1">
        <v>62.358947199999996</v>
      </c>
      <c r="AJ2886" s="1">
        <v>35.962688299999996</v>
      </c>
      <c r="AK2886" s="1">
        <v>51.0209568</v>
      </c>
      <c r="AL2886" s="1">
        <v>50.312332399999995</v>
      </c>
      <c r="AM2886" s="1">
        <v>215.44407192</v>
      </c>
      <c r="AN2886" s="1">
        <v>189.54650000000001</v>
      </c>
      <c r="AO2886" s="1">
        <v>67.319317999999996</v>
      </c>
      <c r="AP2886" s="1">
        <v>202.84373449999998</v>
      </c>
      <c r="AQ2886" s="1">
        <v>213.31936999999996</v>
      </c>
      <c r="AR2886" s="1">
        <v>38.598999999999997</v>
      </c>
      <c r="AS2886" s="1">
        <v>40.6</v>
      </c>
      <c r="AT2886" s="1">
        <v>62.358947199999996</v>
      </c>
      <c r="AU2886" s="1">
        <v>35.962688299999996</v>
      </c>
      <c r="AV2886" s="1">
        <v>51.0209568</v>
      </c>
      <c r="AW2886" s="1">
        <v>50.312332399999995</v>
      </c>
      <c r="AX2886" s="1">
        <v>23</v>
      </c>
    </row>
    <row r="2887" spans="1:50" x14ac:dyDescent="0.45">
      <c r="A2887" s="1">
        <v>144.25</v>
      </c>
      <c r="B2887" s="1">
        <v>19</v>
      </c>
      <c r="C2887" s="1">
        <v>34.6</v>
      </c>
      <c r="D2887" s="1">
        <v>23.7</v>
      </c>
      <c r="E2887" s="1">
        <v>26.6</v>
      </c>
      <c r="F2887" s="1">
        <v>41</v>
      </c>
      <c r="G2887" s="1">
        <v>40.700000000000003</v>
      </c>
      <c r="H2887" s="1">
        <v>22</v>
      </c>
      <c r="I2887" s="1">
        <v>28.556000000000001</v>
      </c>
      <c r="J2887" s="1">
        <v>26.256999999999998</v>
      </c>
      <c r="K2887" s="1">
        <v>49.488999999999997</v>
      </c>
      <c r="L2887" s="1">
        <v>42.107999999999997</v>
      </c>
      <c r="M2887" s="1">
        <v>32.306999999999995</v>
      </c>
      <c r="N2887" s="1">
        <v>29.94145</v>
      </c>
      <c r="O2887" s="1">
        <v>32.636180500000002</v>
      </c>
      <c r="P2887" s="1">
        <v>22.8</v>
      </c>
      <c r="Q2887" s="1">
        <v>28.556000000000001</v>
      </c>
      <c r="R2887" s="1">
        <v>42.751719999999999</v>
      </c>
      <c r="S2887" s="1">
        <v>49.486579999999996</v>
      </c>
      <c r="T2887" s="1">
        <v>38.066600000000001</v>
      </c>
      <c r="U2887" s="1">
        <v>56.660670000000003</v>
      </c>
      <c r="V2887" s="1">
        <v>285.34498300000001</v>
      </c>
      <c r="W2887" s="1">
        <v>35.684109999999997</v>
      </c>
      <c r="X2887" s="1">
        <v>41.744999999999997</v>
      </c>
      <c r="Y2887" s="1">
        <v>35.404600000000002</v>
      </c>
      <c r="Z2887" s="1">
        <v>116.35451596999998</v>
      </c>
      <c r="AA2887" s="1">
        <v>58.124769999999998</v>
      </c>
      <c r="AB2887" s="1">
        <v>41.985995699999989</v>
      </c>
      <c r="AC2887" s="1">
        <v>65.370600899999985</v>
      </c>
      <c r="AD2887" s="1">
        <v>47.832146999999999</v>
      </c>
      <c r="AE2887" s="1">
        <v>71.748220499999988</v>
      </c>
      <c r="AF2887" s="1">
        <v>44.407494890000009</v>
      </c>
      <c r="AG2887" s="1">
        <v>36</v>
      </c>
      <c r="AH2887" s="1">
        <v>40.5</v>
      </c>
      <c r="AI2887" s="1">
        <v>43.048932299999997</v>
      </c>
      <c r="AJ2887" s="1">
        <v>51.906737300000003</v>
      </c>
      <c r="AK2887" s="1">
        <v>50.135176299999998</v>
      </c>
      <c r="AL2887" s="1">
        <v>73.874093700000003</v>
      </c>
      <c r="AM2887" s="1">
        <v>173.59760495</v>
      </c>
      <c r="AN2887" s="1">
        <v>173.15099999999998</v>
      </c>
      <c r="AO2887" s="1">
        <v>62.004634999999993</v>
      </c>
      <c r="AP2887" s="1">
        <v>234.73183249999997</v>
      </c>
      <c r="AQ2887" s="1">
        <v>245.48564699999997</v>
      </c>
      <c r="AR2887" s="1">
        <v>45.496000000000002</v>
      </c>
      <c r="AS2887" s="1">
        <v>37.9</v>
      </c>
      <c r="AT2887" s="1">
        <v>43.048932299999997</v>
      </c>
      <c r="AU2887" s="1">
        <v>51.906737300000003</v>
      </c>
      <c r="AV2887" s="1">
        <v>50.135176299999998</v>
      </c>
      <c r="AW2887" s="1">
        <v>73.874093700000003</v>
      </c>
      <c r="AX2887" s="1">
        <v>24.3</v>
      </c>
    </row>
    <row r="2888" spans="1:50" x14ac:dyDescent="0.45">
      <c r="A2888" s="1">
        <v>144.30000000000001</v>
      </c>
      <c r="B2888" s="1">
        <v>19</v>
      </c>
      <c r="C2888" s="1">
        <v>23.6</v>
      </c>
      <c r="D2888" s="1">
        <v>21.7</v>
      </c>
      <c r="E2888" s="1">
        <v>40.9</v>
      </c>
      <c r="F2888" s="1">
        <v>34.799999999999997</v>
      </c>
      <c r="G2888" s="1">
        <v>26.7</v>
      </c>
      <c r="H2888" s="1">
        <v>21.8</v>
      </c>
      <c r="I2888" s="1">
        <v>48.036999999999999</v>
      </c>
      <c r="J2888" s="1">
        <v>35.936999999999998</v>
      </c>
      <c r="K2888" s="1">
        <v>43.802</v>
      </c>
      <c r="L2888" s="1">
        <v>28.193000000000001</v>
      </c>
      <c r="M2888" s="1">
        <v>41.866</v>
      </c>
      <c r="N2888" s="1">
        <v>39.84046</v>
      </c>
      <c r="O2888" s="1">
        <v>43.426101400000007</v>
      </c>
      <c r="P2888" s="1">
        <v>26.4</v>
      </c>
      <c r="Q2888" s="1">
        <v>48.036999999999999</v>
      </c>
      <c r="R2888" s="1">
        <v>34.699169999999995</v>
      </c>
      <c r="S2888" s="1">
        <v>54.025289999999991</v>
      </c>
      <c r="T2888" s="1">
        <v>39.530700000000003</v>
      </c>
      <c r="U2888" s="1">
        <v>59.296049999999994</v>
      </c>
      <c r="V2888" s="1">
        <v>252.096845</v>
      </c>
      <c r="W2888" s="1">
        <v>45.951443999999995</v>
      </c>
      <c r="X2888" s="1">
        <v>45.375</v>
      </c>
      <c r="Y2888" s="1">
        <v>37.979480000000002</v>
      </c>
      <c r="Z2888" s="1">
        <v>126.64728538</v>
      </c>
      <c r="AA2888" s="1">
        <v>45.679919999999996</v>
      </c>
      <c r="AB2888" s="1">
        <v>38.442873699999993</v>
      </c>
      <c r="AC2888" s="1">
        <v>69.268035100000006</v>
      </c>
      <c r="AD2888" s="1">
        <v>36.317000499999999</v>
      </c>
      <c r="AE2888" s="1">
        <v>56.867108100000003</v>
      </c>
      <c r="AF2888" s="1">
        <v>36.385681310000002</v>
      </c>
      <c r="AG2888" s="1">
        <v>40.200000000000003</v>
      </c>
      <c r="AH2888" s="1">
        <v>20.3</v>
      </c>
      <c r="AI2888" s="1">
        <v>62.358947199999996</v>
      </c>
      <c r="AJ2888" s="1">
        <v>53.501142199999997</v>
      </c>
      <c r="AK2888" s="1">
        <v>47.654990900000001</v>
      </c>
      <c r="AL2888" s="1">
        <v>67.673630200000005</v>
      </c>
      <c r="AM2888" s="1">
        <v>142.49997454000001</v>
      </c>
      <c r="AN2888" s="1">
        <v>157.46939999999998</v>
      </c>
      <c r="AO2888" s="1">
        <v>49.07223969999999</v>
      </c>
      <c r="AP2888" s="1">
        <v>258.11643769999995</v>
      </c>
      <c r="AQ2888" s="1">
        <v>291.50230999999997</v>
      </c>
      <c r="AR2888" s="1">
        <v>28.071999999999999</v>
      </c>
      <c r="AS2888" s="1">
        <v>38.200000000000003</v>
      </c>
      <c r="AT2888" s="1">
        <v>62.358947199999996</v>
      </c>
      <c r="AU2888" s="1">
        <v>53.501142199999997</v>
      </c>
      <c r="AV2888" s="1">
        <v>47.654990900000001</v>
      </c>
      <c r="AW2888" s="1">
        <v>67.673630200000005</v>
      </c>
      <c r="AX2888" s="1">
        <v>41.1</v>
      </c>
    </row>
    <row r="2889" spans="1:50" x14ac:dyDescent="0.45">
      <c r="A2889" s="1">
        <v>144.35</v>
      </c>
      <c r="B2889" s="1">
        <v>19</v>
      </c>
      <c r="C2889" s="1">
        <v>39.700000000000003</v>
      </c>
      <c r="D2889" s="1">
        <v>29.7</v>
      </c>
      <c r="E2889" s="1">
        <v>36.200000000000003</v>
      </c>
      <c r="F2889" s="1">
        <v>23.3</v>
      </c>
      <c r="G2889" s="1">
        <v>34.6</v>
      </c>
      <c r="H2889" s="1">
        <v>21.1</v>
      </c>
      <c r="I2889" s="1">
        <v>37.751999999999995</v>
      </c>
      <c r="J2889" s="1">
        <v>42.591999999999999</v>
      </c>
      <c r="K2889" s="1">
        <v>28.677</v>
      </c>
      <c r="L2889" s="1">
        <v>29.402999999999999</v>
      </c>
      <c r="M2889" s="1">
        <v>33.637999999999998</v>
      </c>
      <c r="N2889" s="1">
        <v>28.230510000000002</v>
      </c>
      <c r="O2889" s="1">
        <v>30.771255900000007</v>
      </c>
      <c r="P2889" s="1">
        <v>20.3</v>
      </c>
      <c r="Q2889" s="1">
        <v>37.751999999999995</v>
      </c>
      <c r="R2889" s="1">
        <v>31.770969999999995</v>
      </c>
      <c r="S2889" s="1">
        <v>57.246310000000001</v>
      </c>
      <c r="T2889" s="1">
        <v>30.014049999999997</v>
      </c>
      <c r="U2889" s="1">
        <v>46.997610000000002</v>
      </c>
      <c r="V2889" s="1">
        <v>230.29083</v>
      </c>
      <c r="W2889" s="1">
        <v>51.672081999999996</v>
      </c>
      <c r="X2889" s="1">
        <v>28.193000000000001</v>
      </c>
      <c r="Y2889" s="1">
        <v>46.99156</v>
      </c>
      <c r="Z2889" s="1">
        <v>161.96738018999994</v>
      </c>
      <c r="AA2889" s="1">
        <v>37.920189999999998</v>
      </c>
      <c r="AB2889" s="1">
        <v>52.615361699999987</v>
      </c>
      <c r="AC2889" s="1">
        <v>52.969673899999989</v>
      </c>
      <c r="AD2889" s="1">
        <v>50.843800699999996</v>
      </c>
      <c r="AE2889" s="1">
        <v>72.811157099999988</v>
      </c>
      <c r="AF2889" s="1">
        <v>70.916857329999999</v>
      </c>
      <c r="AG2889" s="1">
        <v>41.9</v>
      </c>
      <c r="AH2889" s="1">
        <v>36</v>
      </c>
      <c r="AI2889" s="1">
        <v>52.969673899999989</v>
      </c>
      <c r="AJ2889" s="1">
        <v>52.792517799999992</v>
      </c>
      <c r="AK2889" s="1">
        <v>67.850786299999982</v>
      </c>
      <c r="AL2889" s="1">
        <v>36.139844399999994</v>
      </c>
      <c r="AM2889" s="1">
        <v>125.24731295999997</v>
      </c>
      <c r="AN2889" s="1">
        <v>133.87440000000001</v>
      </c>
      <c r="AO2889" s="1">
        <v>57.221420299999991</v>
      </c>
      <c r="AP2889" s="1">
        <v>297.03763286999998</v>
      </c>
      <c r="AQ2889" s="1">
        <v>315.22073</v>
      </c>
      <c r="AR2889" s="1">
        <v>25.046999999999997</v>
      </c>
      <c r="AS2889" s="1">
        <v>27</v>
      </c>
      <c r="AT2889" s="1">
        <v>52.969673899999989</v>
      </c>
      <c r="AU2889" s="1">
        <v>52.792517799999992</v>
      </c>
      <c r="AV2889" s="1">
        <v>67.850786299999982</v>
      </c>
      <c r="AW2889" s="1">
        <v>36.139844399999994</v>
      </c>
      <c r="AX2889" s="1">
        <v>38.700000000000003</v>
      </c>
    </row>
    <row r="2890" spans="1:50" x14ac:dyDescent="0.45">
      <c r="A2890" s="1">
        <v>144.4</v>
      </c>
      <c r="B2890" s="1">
        <v>19</v>
      </c>
      <c r="C2890" s="1">
        <v>31.2</v>
      </c>
      <c r="D2890" s="1">
        <v>35.200000000000003</v>
      </c>
      <c r="E2890" s="1">
        <v>23.7</v>
      </c>
      <c r="F2890" s="1">
        <v>24.3</v>
      </c>
      <c r="G2890" s="1">
        <v>27.8</v>
      </c>
      <c r="H2890" s="1">
        <v>22.6</v>
      </c>
      <c r="I2890" s="1">
        <v>31.338999999999999</v>
      </c>
      <c r="J2890" s="1">
        <v>29.402999999999999</v>
      </c>
      <c r="K2890" s="1">
        <v>45.253999999999998</v>
      </c>
      <c r="L2890" s="1">
        <v>49.004999999999995</v>
      </c>
      <c r="M2890" s="1">
        <v>47.795000000000002</v>
      </c>
      <c r="N2890" s="1">
        <v>34.585430000000002</v>
      </c>
      <c r="O2890" s="1">
        <v>37.698118700000002</v>
      </c>
      <c r="P2890" s="1">
        <v>40.1</v>
      </c>
      <c r="Q2890" s="1">
        <v>31.338999999999999</v>
      </c>
      <c r="R2890" s="1">
        <v>43.483769999999993</v>
      </c>
      <c r="S2890" s="1">
        <v>43.776589999999992</v>
      </c>
      <c r="T2890" s="1">
        <v>42.019669999999998</v>
      </c>
      <c r="U2890" s="1">
        <v>60.174509999999998</v>
      </c>
      <c r="V2890" s="1">
        <v>209.43430199999997</v>
      </c>
      <c r="W2890" s="1">
        <v>83.051738</v>
      </c>
      <c r="X2890" s="1">
        <v>45.617000000000004</v>
      </c>
      <c r="Y2890" s="1">
        <v>65.337580000000003</v>
      </c>
      <c r="Z2890" s="1">
        <v>179.45268726</v>
      </c>
      <c r="AA2890" s="1">
        <v>55.34297999999999</v>
      </c>
      <c r="AB2890" s="1">
        <v>62.358947199999996</v>
      </c>
      <c r="AC2890" s="1">
        <v>35.962688299999996</v>
      </c>
      <c r="AD2890" s="1">
        <v>51.0209568</v>
      </c>
      <c r="AE2890" s="1">
        <v>50.312332399999995</v>
      </c>
      <c r="AF2890" s="1">
        <v>40.540348200000004</v>
      </c>
      <c r="AG2890" s="1">
        <v>24.3</v>
      </c>
      <c r="AH2890" s="1">
        <v>41.8</v>
      </c>
      <c r="AI2890" s="1">
        <v>50.4894885</v>
      </c>
      <c r="AJ2890" s="1">
        <v>40.923059099999996</v>
      </c>
      <c r="AK2890" s="1">
        <v>56.512795899999993</v>
      </c>
      <c r="AL2890" s="1">
        <v>48.717927499999995</v>
      </c>
      <c r="AM2890" s="1">
        <v>93.721286889999988</v>
      </c>
      <c r="AN2890" s="1">
        <v>107.8715</v>
      </c>
      <c r="AO2890" s="1">
        <v>66.787849699999995</v>
      </c>
      <c r="AP2890" s="1">
        <v>352.71779509999993</v>
      </c>
      <c r="AQ2890" s="1">
        <v>375.83446999999995</v>
      </c>
      <c r="AR2890" s="1">
        <v>48.157999999999994</v>
      </c>
      <c r="AS2890" s="1">
        <v>26.4</v>
      </c>
      <c r="AT2890" s="1">
        <v>50.4894885</v>
      </c>
      <c r="AU2890" s="1">
        <v>40.923059099999996</v>
      </c>
      <c r="AV2890" s="1">
        <v>56.512795899999993</v>
      </c>
      <c r="AW2890" s="1">
        <v>48.717927499999995</v>
      </c>
      <c r="AX2890" s="1">
        <v>36.799999999999997</v>
      </c>
    </row>
    <row r="2891" spans="1:50" x14ac:dyDescent="0.45">
      <c r="A2891" s="1">
        <v>144.44999999999999</v>
      </c>
      <c r="B2891" s="1">
        <v>19</v>
      </c>
      <c r="C2891" s="1">
        <v>25.9</v>
      </c>
      <c r="D2891" s="1">
        <v>24.3</v>
      </c>
      <c r="E2891" s="1">
        <v>37.4</v>
      </c>
      <c r="F2891" s="1">
        <v>40.5</v>
      </c>
      <c r="G2891" s="1">
        <v>39.5</v>
      </c>
      <c r="H2891" s="1">
        <v>38.5</v>
      </c>
      <c r="I2891" s="1">
        <v>45.737999999999992</v>
      </c>
      <c r="J2891" s="1">
        <v>42.591999999999999</v>
      </c>
      <c r="K2891" s="1">
        <v>25.41</v>
      </c>
      <c r="L2891" s="1">
        <v>45.012</v>
      </c>
      <c r="M2891" s="1">
        <v>46.827000000000005</v>
      </c>
      <c r="N2891" s="1">
        <v>28.1083</v>
      </c>
      <c r="O2891" s="1">
        <v>30.638047</v>
      </c>
      <c r="P2891" s="1">
        <v>31.1</v>
      </c>
      <c r="Q2891" s="1">
        <v>45.737999999999992</v>
      </c>
      <c r="R2891" s="1">
        <v>51.536319999999996</v>
      </c>
      <c r="S2891" s="1">
        <v>29.721229999999998</v>
      </c>
      <c r="T2891" s="1">
        <v>42.166080000000001</v>
      </c>
      <c r="U2891" s="1">
        <v>41.580439999999996</v>
      </c>
      <c r="V2891" s="1">
        <v>178.052952</v>
      </c>
      <c r="W2891" s="1">
        <v>96.16075699999999</v>
      </c>
      <c r="X2891" s="1">
        <v>24.442</v>
      </c>
      <c r="Y2891" s="1">
        <v>50.853880000000004</v>
      </c>
      <c r="Z2891" s="1">
        <v>201.05284738</v>
      </c>
      <c r="AA2891" s="1">
        <v>60.760149999999996</v>
      </c>
      <c r="AB2891" s="1">
        <v>43.048932299999997</v>
      </c>
      <c r="AC2891" s="1">
        <v>51.906737300000003</v>
      </c>
      <c r="AD2891" s="1">
        <v>50.135176299999998</v>
      </c>
      <c r="AE2891" s="1">
        <v>73.874093700000003</v>
      </c>
      <c r="AF2891" s="1">
        <v>61.42869073</v>
      </c>
      <c r="AG2891" s="1">
        <v>26.9</v>
      </c>
      <c r="AH2891" s="1">
        <v>30.2</v>
      </c>
      <c r="AI2891" s="1">
        <v>47.123522599999994</v>
      </c>
      <c r="AJ2891" s="1">
        <v>55.627015399999998</v>
      </c>
      <c r="AK2891" s="1">
        <v>67.142161899999991</v>
      </c>
      <c r="AL2891" s="1">
        <v>63.776195999999999</v>
      </c>
      <c r="AM2891" s="1">
        <v>62.896271899999988</v>
      </c>
      <c r="AN2891" s="1">
        <v>88.547800000000009</v>
      </c>
      <c r="AO2891" s="1">
        <v>70.685283899999988</v>
      </c>
      <c r="AP2891" s="1">
        <v>381.4170833</v>
      </c>
      <c r="AQ2891" s="1">
        <v>420.41631499999994</v>
      </c>
      <c r="AR2891" s="1">
        <v>26.619999999999997</v>
      </c>
      <c r="AS2891" s="1">
        <v>20.5</v>
      </c>
      <c r="AT2891" s="1">
        <v>47.123522599999994</v>
      </c>
      <c r="AU2891" s="1">
        <v>55.627015399999998</v>
      </c>
      <c r="AV2891" s="1">
        <v>67.142161899999991</v>
      </c>
      <c r="AW2891" s="1">
        <v>63.776195999999999</v>
      </c>
      <c r="AX2891" s="1">
        <v>31.9</v>
      </c>
    </row>
    <row r="2892" spans="1:50" x14ac:dyDescent="0.45">
      <c r="A2892" s="1">
        <v>144.5</v>
      </c>
      <c r="B2892" s="1">
        <v>19</v>
      </c>
      <c r="C2892" s="1">
        <v>37.799999999999997</v>
      </c>
      <c r="D2892" s="1">
        <v>35.200000000000003</v>
      </c>
      <c r="E2892" s="1">
        <v>21</v>
      </c>
      <c r="F2892" s="1">
        <v>37.200000000000003</v>
      </c>
      <c r="G2892" s="1">
        <v>38.700000000000003</v>
      </c>
      <c r="H2892" s="1">
        <v>31.4</v>
      </c>
      <c r="I2892" s="1">
        <v>50.214999999999996</v>
      </c>
      <c r="J2892" s="1">
        <v>36.178999999999995</v>
      </c>
      <c r="K2892" s="1">
        <v>31.943999999999999</v>
      </c>
      <c r="L2892" s="1">
        <v>38.841000000000001</v>
      </c>
      <c r="M2892" s="1">
        <v>49.004999999999995</v>
      </c>
      <c r="N2892" s="1">
        <v>30.430289999999996</v>
      </c>
      <c r="O2892" s="1">
        <v>33.169016099999993</v>
      </c>
      <c r="P2892" s="1">
        <v>24.6</v>
      </c>
      <c r="Q2892" s="1">
        <v>50.214999999999996</v>
      </c>
      <c r="R2892" s="1">
        <v>35.577629999999999</v>
      </c>
      <c r="S2892" s="1">
        <v>42.898130000000002</v>
      </c>
      <c r="T2892" s="1">
        <v>41.43403</v>
      </c>
      <c r="U2892" s="1">
        <v>61.052970000000002</v>
      </c>
      <c r="V2892" s="1">
        <v>143.46909500000001</v>
      </c>
      <c r="W2892" s="1">
        <v>104.66717800000001</v>
      </c>
      <c r="X2892" s="1">
        <v>46.706000000000003</v>
      </c>
      <c r="Y2892" s="1">
        <v>50.532019999999996</v>
      </c>
      <c r="Z2892" s="1">
        <v>228.97748026999997</v>
      </c>
      <c r="AA2892" s="1">
        <v>31.038919999999997</v>
      </c>
      <c r="AB2892" s="1">
        <v>62.358947199999996</v>
      </c>
      <c r="AC2892" s="1">
        <v>53.501142199999997</v>
      </c>
      <c r="AD2892" s="1">
        <v>47.654990900000001</v>
      </c>
      <c r="AE2892" s="1">
        <v>67.673630200000005</v>
      </c>
      <c r="AF2892" s="1">
        <v>39.347139370000015</v>
      </c>
      <c r="AG2892" s="1">
        <v>27.8</v>
      </c>
      <c r="AH2892" s="1">
        <v>39.1</v>
      </c>
      <c r="AI2892" s="1">
        <v>40.923059099999996</v>
      </c>
      <c r="AJ2892" s="1">
        <v>42.340307899999992</v>
      </c>
      <c r="AK2892" s="1">
        <v>57.044264200000001</v>
      </c>
      <c r="AL2892" s="1">
        <v>38.620029799999998</v>
      </c>
      <c r="AM2892" s="1">
        <v>54.717809299999999</v>
      </c>
      <c r="AN2892" s="1">
        <v>77.827199999999991</v>
      </c>
      <c r="AO2892" s="1">
        <v>42.871776199999992</v>
      </c>
      <c r="AP2892" s="1">
        <v>454.75970869999992</v>
      </c>
      <c r="AQ2892" s="1">
        <v>444.44219599999997</v>
      </c>
      <c r="AR2892" s="1">
        <v>47.552999999999997</v>
      </c>
      <c r="AS2892" s="1">
        <v>32.799999999999997</v>
      </c>
      <c r="AT2892" s="1">
        <v>40.923059099999996</v>
      </c>
      <c r="AU2892" s="1">
        <v>42.340307899999992</v>
      </c>
      <c r="AV2892" s="1">
        <v>57.044264200000001</v>
      </c>
      <c r="AW2892" s="1">
        <v>38.620029799999998</v>
      </c>
      <c r="AX2892" s="1">
        <v>33.700000000000003</v>
      </c>
    </row>
    <row r="2893" spans="1:50" x14ac:dyDescent="0.45">
      <c r="A2893" s="1">
        <v>144.55000000000001</v>
      </c>
      <c r="B2893" s="1">
        <v>19</v>
      </c>
      <c r="C2893" s="1">
        <v>41.5</v>
      </c>
      <c r="D2893" s="1">
        <v>29.9</v>
      </c>
      <c r="E2893" s="1">
        <v>26.4</v>
      </c>
      <c r="F2893" s="1">
        <v>32.1</v>
      </c>
      <c r="G2893" s="1">
        <v>40.5</v>
      </c>
      <c r="H2893" s="1">
        <v>29.7</v>
      </c>
      <c r="I2893" s="1">
        <v>25.651999999999997</v>
      </c>
      <c r="J2893" s="1">
        <v>34.484999999999999</v>
      </c>
      <c r="K2893" s="1">
        <v>37.146999999999998</v>
      </c>
      <c r="L2893" s="1">
        <v>31.46</v>
      </c>
      <c r="M2893" s="1">
        <v>38.841000000000001</v>
      </c>
      <c r="N2893" s="1">
        <v>38.373939999999997</v>
      </c>
      <c r="O2893" s="1">
        <v>41.827594600000005</v>
      </c>
      <c r="P2893" s="1">
        <v>26.7</v>
      </c>
      <c r="Q2893" s="1">
        <v>25.651999999999997</v>
      </c>
      <c r="R2893" s="1">
        <v>51.536319999999996</v>
      </c>
      <c r="S2893" s="1">
        <v>44.215820000000001</v>
      </c>
      <c r="T2893" s="1">
        <v>39.38429</v>
      </c>
      <c r="U2893" s="1">
        <v>55.928620000000002</v>
      </c>
      <c r="V2893" s="1">
        <v>117.76857400000002</v>
      </c>
      <c r="W2893" s="1">
        <v>133.85733899999997</v>
      </c>
      <c r="X2893" s="1">
        <v>43.317999999999998</v>
      </c>
      <c r="Y2893" s="1">
        <v>64.693860000000015</v>
      </c>
      <c r="Z2893" s="1">
        <v>249.30372697999996</v>
      </c>
      <c r="AA2893" s="1">
        <v>48.900939999999991</v>
      </c>
      <c r="AB2893" s="1">
        <v>52.969673899999989</v>
      </c>
      <c r="AC2893" s="1">
        <v>52.792517799999992</v>
      </c>
      <c r="AD2893" s="1">
        <v>67.850786299999982</v>
      </c>
      <c r="AE2893" s="1">
        <v>36.139844399999994</v>
      </c>
      <c r="AF2893" s="1">
        <v>71.549401770000003</v>
      </c>
      <c r="AG2893" s="1">
        <v>29.1</v>
      </c>
      <c r="AH2893" s="1">
        <v>22.8</v>
      </c>
      <c r="AI2893" s="1">
        <v>62.890415499999996</v>
      </c>
      <c r="AJ2893" s="1">
        <v>41.808839599999999</v>
      </c>
      <c r="AK2893" s="1">
        <v>58.284356899999999</v>
      </c>
      <c r="AL2893" s="1">
        <v>58.461512999999997</v>
      </c>
      <c r="AM2893" s="1">
        <v>42.839565999999998</v>
      </c>
      <c r="AN2893" s="1">
        <v>58.237300000000005</v>
      </c>
      <c r="AO2893" s="1">
        <v>51.0209568</v>
      </c>
      <c r="AP2893" s="1">
        <v>508.70374114999993</v>
      </c>
      <c r="AQ2893" s="1">
        <v>490.61991</v>
      </c>
      <c r="AR2893" s="1">
        <v>27.708999999999996</v>
      </c>
      <c r="AS2893" s="1">
        <v>25.9</v>
      </c>
      <c r="AT2893" s="1">
        <v>62.890415499999996</v>
      </c>
      <c r="AU2893" s="1">
        <v>41.808839599999999</v>
      </c>
      <c r="AV2893" s="1">
        <v>58.284356899999999</v>
      </c>
      <c r="AW2893" s="1">
        <v>58.461512999999997</v>
      </c>
      <c r="AX2893" s="1">
        <v>34.1</v>
      </c>
    </row>
    <row r="2894" spans="1:50" x14ac:dyDescent="0.45">
      <c r="A2894" s="1">
        <v>144.6</v>
      </c>
      <c r="B2894" s="1">
        <v>19</v>
      </c>
      <c r="C2894" s="1">
        <v>21.2</v>
      </c>
      <c r="D2894" s="1">
        <v>28.5</v>
      </c>
      <c r="E2894" s="1">
        <v>30.7</v>
      </c>
      <c r="F2894" s="1">
        <v>26</v>
      </c>
      <c r="G2894" s="1">
        <v>32.1</v>
      </c>
      <c r="H2894" s="1">
        <v>24.5</v>
      </c>
      <c r="I2894" s="1">
        <v>40.413999999999994</v>
      </c>
      <c r="J2894" s="1">
        <v>32.186</v>
      </c>
      <c r="K2894" s="1">
        <v>46.100999999999999</v>
      </c>
      <c r="L2894" s="1">
        <v>32.67</v>
      </c>
      <c r="M2894" s="1">
        <v>49.731000000000002</v>
      </c>
      <c r="N2894" s="1">
        <v>26.397360000000003</v>
      </c>
      <c r="O2894" s="1">
        <v>28.773122400000005</v>
      </c>
      <c r="P2894" s="1">
        <v>23.4</v>
      </c>
      <c r="Q2894" s="1">
        <v>40.413999999999994</v>
      </c>
      <c r="R2894" s="1">
        <v>43.776589999999992</v>
      </c>
      <c r="S2894" s="1">
        <v>43.630179999999996</v>
      </c>
      <c r="T2894" s="1">
        <v>56.075029999999991</v>
      </c>
      <c r="U2894" s="1">
        <v>29.867639999999994</v>
      </c>
      <c r="V2894" s="1">
        <v>103.51017599999999</v>
      </c>
      <c r="W2894" s="1">
        <v>148.30800600000001</v>
      </c>
      <c r="X2894" s="1">
        <v>28.556000000000001</v>
      </c>
      <c r="Y2894" s="1">
        <v>61.636189999999999</v>
      </c>
      <c r="Z2894" s="1">
        <v>286.69815867</v>
      </c>
      <c r="AA2894" s="1">
        <v>43.044539999999998</v>
      </c>
      <c r="AB2894" s="1">
        <v>50.4894885</v>
      </c>
      <c r="AC2894" s="1">
        <v>40.923059099999996</v>
      </c>
      <c r="AD2894" s="1">
        <v>56.512795899999993</v>
      </c>
      <c r="AE2894" s="1">
        <v>48.717927499999995</v>
      </c>
      <c r="AF2894" s="1">
        <v>46.506392350000006</v>
      </c>
      <c r="AG2894" s="1">
        <v>24.3</v>
      </c>
      <c r="AH2894" s="1">
        <v>21.5</v>
      </c>
      <c r="AI2894" s="1">
        <v>68.913722899999996</v>
      </c>
      <c r="AJ2894" s="1">
        <v>62.358947199999996</v>
      </c>
      <c r="AK2894" s="1">
        <v>56.158483699999991</v>
      </c>
      <c r="AL2894" s="1">
        <v>54.209766600000009</v>
      </c>
      <c r="AM2894" s="1">
        <v>45.955170800000005</v>
      </c>
      <c r="AN2894" s="1">
        <v>39.082999999999998</v>
      </c>
      <c r="AO2894" s="1">
        <v>55.4498593</v>
      </c>
      <c r="AP2894" s="1">
        <v>537.77505715999996</v>
      </c>
      <c r="AQ2894" s="1">
        <v>529.35999600000002</v>
      </c>
      <c r="AR2894" s="1">
        <v>36.178999999999995</v>
      </c>
      <c r="AS2894" s="1">
        <v>37.6</v>
      </c>
      <c r="AT2894" s="1">
        <v>68.913722899999996</v>
      </c>
      <c r="AU2894" s="1">
        <v>62.358947199999996</v>
      </c>
      <c r="AV2894" s="1">
        <v>56.158483699999991</v>
      </c>
      <c r="AW2894" s="1">
        <v>54.209766600000009</v>
      </c>
      <c r="AX2894" s="1">
        <v>20</v>
      </c>
    </row>
    <row r="2895" spans="1:50" x14ac:dyDescent="0.45">
      <c r="A2895" s="1">
        <v>144.65</v>
      </c>
      <c r="B2895" s="1">
        <v>19</v>
      </c>
      <c r="C2895" s="1">
        <v>33.4</v>
      </c>
      <c r="D2895" s="1">
        <v>26.6</v>
      </c>
      <c r="E2895" s="1">
        <v>38.1</v>
      </c>
      <c r="F2895" s="1">
        <v>27</v>
      </c>
      <c r="G2895" s="1">
        <v>41.1</v>
      </c>
      <c r="H2895" s="1">
        <v>34.5</v>
      </c>
      <c r="I2895" s="1">
        <v>35.573999999999998</v>
      </c>
      <c r="J2895" s="1">
        <v>27.951000000000001</v>
      </c>
      <c r="K2895" s="1">
        <v>40.897999999999996</v>
      </c>
      <c r="L2895" s="1">
        <v>24.805</v>
      </c>
      <c r="M2895" s="1">
        <v>34.363999999999997</v>
      </c>
      <c r="N2895" s="1">
        <v>29.819239999999997</v>
      </c>
      <c r="O2895" s="1">
        <v>32.502971600000002</v>
      </c>
      <c r="P2895" s="1">
        <v>37.4</v>
      </c>
      <c r="Q2895" s="1">
        <v>35.573999999999998</v>
      </c>
      <c r="R2895" s="1">
        <v>41.726849999999999</v>
      </c>
      <c r="S2895" s="1">
        <v>33.820709999999998</v>
      </c>
      <c r="T2895" s="1">
        <v>46.704789999999996</v>
      </c>
      <c r="U2895" s="1">
        <v>40.262749999999997</v>
      </c>
      <c r="V2895" s="1">
        <v>77.455608999999995</v>
      </c>
      <c r="W2895" s="1">
        <v>166.159378</v>
      </c>
      <c r="X2895" s="1">
        <v>43.680999999999997</v>
      </c>
      <c r="Y2895" s="1">
        <v>79.370676000000003</v>
      </c>
      <c r="Z2895" s="1">
        <v>326.16692723999995</v>
      </c>
      <c r="AA2895" s="1">
        <v>52.854009999999995</v>
      </c>
      <c r="AB2895" s="1">
        <v>47.123522599999994</v>
      </c>
      <c r="AC2895" s="1">
        <v>55.627015399999998</v>
      </c>
      <c r="AD2895" s="1">
        <v>67.142161899999991</v>
      </c>
      <c r="AE2895" s="1">
        <v>63.776195999999999</v>
      </c>
      <c r="AF2895" s="1">
        <v>36.788209590000001</v>
      </c>
      <c r="AG2895" s="1">
        <v>37.200000000000003</v>
      </c>
      <c r="AH2895" s="1">
        <v>41.3</v>
      </c>
      <c r="AI2895" s="1">
        <v>51.906737300000003</v>
      </c>
      <c r="AJ2895" s="1">
        <v>30.418141599999995</v>
      </c>
      <c r="AK2895" s="1">
        <v>37.911405399999992</v>
      </c>
      <c r="AL2895" s="1">
        <v>46.237742099999998</v>
      </c>
      <c r="AM2895" s="1">
        <v>56.859787599999997</v>
      </c>
      <c r="AN2895" s="1">
        <v>34.000999999999998</v>
      </c>
      <c r="AO2895" s="1">
        <v>55.804171499999995</v>
      </c>
      <c r="AP2895" s="1">
        <v>593.65009109999994</v>
      </c>
      <c r="AQ2895" s="1">
        <v>519.02345000000003</v>
      </c>
      <c r="AR2895" s="1">
        <v>38.235999999999997</v>
      </c>
      <c r="AS2895" s="1">
        <v>32.799999999999997</v>
      </c>
      <c r="AT2895" s="1">
        <v>51.906737300000003</v>
      </c>
      <c r="AU2895" s="1">
        <v>30.418141599999995</v>
      </c>
      <c r="AV2895" s="1">
        <v>37.911405399999992</v>
      </c>
      <c r="AW2895" s="1">
        <v>46.237742099999998</v>
      </c>
      <c r="AX2895" s="1">
        <v>24.5</v>
      </c>
    </row>
    <row r="2896" spans="1:50" x14ac:dyDescent="0.45">
      <c r="A2896" s="1">
        <v>144.69999999999999</v>
      </c>
      <c r="B2896" s="1">
        <v>19</v>
      </c>
      <c r="C2896" s="1">
        <v>29.4</v>
      </c>
      <c r="D2896" s="1">
        <v>23.1</v>
      </c>
      <c r="E2896" s="1">
        <v>33.799999999999997</v>
      </c>
      <c r="F2896" s="1">
        <v>20.5</v>
      </c>
      <c r="G2896" s="1">
        <v>28.4</v>
      </c>
      <c r="H2896" s="1">
        <v>37.799999999999997</v>
      </c>
      <c r="I2896" s="1">
        <v>43.680999999999997</v>
      </c>
      <c r="J2896" s="1">
        <v>42.954999999999998</v>
      </c>
      <c r="K2896" s="1">
        <v>44.648999999999994</v>
      </c>
      <c r="L2896" s="1">
        <v>34.726999999999997</v>
      </c>
      <c r="M2896" s="1">
        <v>50.457000000000001</v>
      </c>
      <c r="N2896" s="1">
        <v>39.229410000000001</v>
      </c>
      <c r="O2896" s="1">
        <v>42.760056899999995</v>
      </c>
      <c r="P2896" s="1">
        <v>27.6</v>
      </c>
      <c r="Q2896" s="1">
        <v>43.680999999999997</v>
      </c>
      <c r="R2896" s="1">
        <v>38.945059999999998</v>
      </c>
      <c r="S2896" s="1">
        <v>45.972740000000002</v>
      </c>
      <c r="T2896" s="1">
        <v>55.489389999999993</v>
      </c>
      <c r="U2896" s="1">
        <v>52.707599999999999</v>
      </c>
      <c r="V2896" s="1">
        <v>51.980389999999993</v>
      </c>
      <c r="W2896" s="1">
        <v>189.23758699999999</v>
      </c>
      <c r="X2896" s="1">
        <v>26.378</v>
      </c>
      <c r="Y2896" s="1">
        <v>89.251778000000002</v>
      </c>
      <c r="Z2896" s="1">
        <v>342.69398086000001</v>
      </c>
      <c r="AA2896" s="1">
        <v>54.318109999999997</v>
      </c>
      <c r="AB2896" s="1">
        <v>40.923059099999996</v>
      </c>
      <c r="AC2896" s="1">
        <v>42.340307899999992</v>
      </c>
      <c r="AD2896" s="1">
        <v>57.044264200000001</v>
      </c>
      <c r="AE2896" s="1">
        <v>38.620029799999998</v>
      </c>
      <c r="AF2896" s="1">
        <v>38.613962860000001</v>
      </c>
      <c r="AG2896" s="1">
        <v>36.5</v>
      </c>
      <c r="AH2896" s="1">
        <v>35.299999999999997</v>
      </c>
      <c r="AI2896" s="1">
        <v>61.650322799999991</v>
      </c>
      <c r="AJ2896" s="1">
        <v>32.857332199999995</v>
      </c>
      <c r="AK2896" s="1">
        <v>43.4032445</v>
      </c>
      <c r="AL2896" s="1">
        <v>71.748220499999988</v>
      </c>
      <c r="AM2896" s="1">
        <v>79.058471800000007</v>
      </c>
      <c r="AN2896" s="1">
        <v>26.619999999999997</v>
      </c>
      <c r="AO2896" s="1">
        <v>66.787849699999995</v>
      </c>
      <c r="AP2896" s="1">
        <v>640.52559515999997</v>
      </c>
      <c r="AQ2896" s="1">
        <v>490.61991</v>
      </c>
      <c r="AR2896" s="1">
        <v>27.346</v>
      </c>
      <c r="AS2896" s="1">
        <v>29.8</v>
      </c>
      <c r="AT2896" s="1">
        <v>61.650322799999991</v>
      </c>
      <c r="AU2896" s="1">
        <v>32.857332199999995</v>
      </c>
      <c r="AV2896" s="1">
        <v>43.4032445</v>
      </c>
      <c r="AW2896" s="1">
        <v>71.748220499999988</v>
      </c>
      <c r="AX2896" s="1">
        <v>30.8</v>
      </c>
    </row>
    <row r="2897" spans="1:50" x14ac:dyDescent="0.45">
      <c r="A2897" s="1">
        <v>144.75</v>
      </c>
      <c r="B2897" s="1">
        <v>19</v>
      </c>
      <c r="C2897" s="1">
        <v>36.1</v>
      </c>
      <c r="D2897" s="1">
        <v>35.5</v>
      </c>
      <c r="E2897" s="1">
        <v>36.9</v>
      </c>
      <c r="F2897" s="1">
        <v>28.7</v>
      </c>
      <c r="G2897" s="1">
        <v>41.7</v>
      </c>
      <c r="H2897" s="1">
        <v>39.200000000000003</v>
      </c>
      <c r="I2897" s="1">
        <v>44.890999999999998</v>
      </c>
      <c r="J2897" s="1">
        <v>47.068999999999996</v>
      </c>
      <c r="K2897" s="1">
        <v>47.311</v>
      </c>
      <c r="L2897" s="1">
        <v>34.847999999999999</v>
      </c>
      <c r="M2897" s="1">
        <v>46.222000000000001</v>
      </c>
      <c r="N2897" s="1">
        <v>31.530179999999998</v>
      </c>
      <c r="O2897" s="1">
        <v>34.367896199999997</v>
      </c>
      <c r="P2897" s="1">
        <v>33.5</v>
      </c>
      <c r="Q2897" s="1">
        <v>44.890999999999998</v>
      </c>
      <c r="R2897" s="1">
        <v>33.820709999999998</v>
      </c>
      <c r="S2897" s="1">
        <v>34.991989999999994</v>
      </c>
      <c r="T2897" s="1">
        <v>47.144020000000005</v>
      </c>
      <c r="U2897" s="1">
        <v>31.917379999999998</v>
      </c>
      <c r="V2897" s="1">
        <v>45.221330000000002</v>
      </c>
      <c r="W2897" s="1">
        <v>206.03613799999997</v>
      </c>
      <c r="X2897" s="1">
        <v>34.243000000000002</v>
      </c>
      <c r="Y2897" s="1">
        <v>143.453002</v>
      </c>
      <c r="Z2897" s="1">
        <v>323.72056254999995</v>
      </c>
      <c r="AA2897" s="1">
        <v>61.345789999999994</v>
      </c>
      <c r="AB2897" s="1">
        <v>62.890415499999996</v>
      </c>
      <c r="AC2897" s="1">
        <v>41.808839599999999</v>
      </c>
      <c r="AD2897" s="1">
        <v>58.284356899999999</v>
      </c>
      <c r="AE2897" s="1">
        <v>58.461512999999997</v>
      </c>
      <c r="AF2897" s="1">
        <v>70.557457080000006</v>
      </c>
      <c r="AG2897" s="1">
        <v>40.6</v>
      </c>
      <c r="AH2897" s="1">
        <v>38.4</v>
      </c>
      <c r="AI2897" s="1">
        <v>46.414898199999996</v>
      </c>
      <c r="AJ2897" s="1">
        <v>60.26235599999999</v>
      </c>
      <c r="AK2897" s="1">
        <v>54.666565800000001</v>
      </c>
      <c r="AL2897" s="1">
        <v>60.941698399999993</v>
      </c>
      <c r="AM2897" s="1">
        <v>61.533194800000004</v>
      </c>
      <c r="AN2897" s="1">
        <v>28.556000000000001</v>
      </c>
      <c r="AO2897" s="1">
        <v>41.631683499999994</v>
      </c>
      <c r="AP2897" s="1">
        <v>628.01837450000005</v>
      </c>
      <c r="AQ2897" s="1">
        <v>470.18107399999997</v>
      </c>
      <c r="AR2897" s="1">
        <v>42.471000000000004</v>
      </c>
      <c r="AS2897" s="1">
        <v>22.3</v>
      </c>
      <c r="AT2897" s="1">
        <v>46.414898199999996</v>
      </c>
      <c r="AU2897" s="1">
        <v>60.26235599999999</v>
      </c>
      <c r="AV2897" s="1">
        <v>54.666565800000001</v>
      </c>
      <c r="AW2897" s="1">
        <v>60.941698399999993</v>
      </c>
      <c r="AX2897" s="1">
        <v>25.1</v>
      </c>
    </row>
    <row r="2898" spans="1:50" x14ac:dyDescent="0.45">
      <c r="A2898" s="1">
        <v>144.80000000000001</v>
      </c>
      <c r="B2898" s="1">
        <v>19</v>
      </c>
      <c r="C2898" s="1">
        <v>37.1</v>
      </c>
      <c r="D2898" s="1">
        <v>38.9</v>
      </c>
      <c r="E2898" s="1">
        <v>39.1</v>
      </c>
      <c r="F2898" s="1">
        <v>28.8</v>
      </c>
      <c r="G2898" s="1">
        <v>38.200000000000003</v>
      </c>
      <c r="H2898" s="1">
        <v>22.4</v>
      </c>
      <c r="I2898" s="1">
        <v>50.698999999999998</v>
      </c>
      <c r="J2898" s="1">
        <v>35.453000000000003</v>
      </c>
      <c r="K2898" s="1">
        <v>36.178999999999995</v>
      </c>
      <c r="L2898" s="1">
        <v>34.243000000000002</v>
      </c>
      <c r="M2898" s="1">
        <v>24.683999999999997</v>
      </c>
      <c r="N2898" s="1">
        <v>48.884</v>
      </c>
      <c r="O2898" s="1">
        <v>53.283560000000001</v>
      </c>
      <c r="P2898" s="1">
        <v>21</v>
      </c>
      <c r="Q2898" s="1">
        <v>50.698999999999998</v>
      </c>
      <c r="R2898" s="1">
        <v>51.975549999999998</v>
      </c>
      <c r="S2898" s="1">
        <v>34.552759999999999</v>
      </c>
      <c r="T2898" s="1">
        <v>48.168889999999998</v>
      </c>
      <c r="U2898" s="1">
        <v>48.315300000000001</v>
      </c>
      <c r="V2898" s="1">
        <v>35.404600000000002</v>
      </c>
      <c r="W2898" s="1">
        <v>236.94062700000001</v>
      </c>
      <c r="X2898" s="1">
        <v>44.527999999999999</v>
      </c>
      <c r="Y2898" s="1">
        <v>166.09585299999998</v>
      </c>
      <c r="Z2898" s="1">
        <v>300.36172550999999</v>
      </c>
      <c r="AA2898" s="1">
        <v>44.215820000000001</v>
      </c>
      <c r="AB2898" s="1">
        <v>68.913722899999996</v>
      </c>
      <c r="AC2898" s="1">
        <v>62.358947199999996</v>
      </c>
      <c r="AD2898" s="1">
        <v>56.158483699999991</v>
      </c>
      <c r="AE2898" s="1">
        <v>54.209766600000009</v>
      </c>
      <c r="AF2898" s="1">
        <v>52.285548370000008</v>
      </c>
      <c r="AG2898" s="1">
        <v>31.4</v>
      </c>
      <c r="AH2898" s="1">
        <v>20.7</v>
      </c>
      <c r="AI2898" s="1">
        <v>56.689951999999998</v>
      </c>
      <c r="AJ2898" s="1">
        <v>50.649075399999987</v>
      </c>
      <c r="AK2898" s="1">
        <v>56.675311000000001</v>
      </c>
      <c r="AL2898" s="1">
        <v>58.992981299999983</v>
      </c>
      <c r="AM2898" s="1">
        <v>61.143744199999993</v>
      </c>
      <c r="AN2898" s="1">
        <v>35.332000000000001</v>
      </c>
      <c r="AO2898" s="1">
        <v>69.976659499999997</v>
      </c>
      <c r="AP2898" s="1">
        <v>593.65009109999994</v>
      </c>
      <c r="AQ2898" s="1">
        <v>455.90609899999993</v>
      </c>
      <c r="AR2898" s="1">
        <v>37.631</v>
      </c>
      <c r="AS2898" s="1">
        <v>20.6</v>
      </c>
      <c r="AT2898" s="1">
        <v>56.689951999999998</v>
      </c>
      <c r="AU2898" s="1">
        <v>50.649075399999987</v>
      </c>
      <c r="AV2898" s="1">
        <v>56.675311000000001</v>
      </c>
      <c r="AW2898" s="1">
        <v>58.992981299999983</v>
      </c>
      <c r="AX2898" s="1">
        <v>28.5</v>
      </c>
    </row>
    <row r="2899" spans="1:50" x14ac:dyDescent="0.45">
      <c r="A2899" s="1">
        <v>144.85</v>
      </c>
      <c r="B2899" s="1">
        <v>19</v>
      </c>
      <c r="C2899" s="1">
        <v>41.9</v>
      </c>
      <c r="D2899" s="1">
        <v>29.3</v>
      </c>
      <c r="E2899" s="1">
        <v>29.9</v>
      </c>
      <c r="F2899" s="1">
        <v>28.3</v>
      </c>
      <c r="G2899" s="1">
        <v>20.399999999999999</v>
      </c>
      <c r="H2899" s="1">
        <v>22.8</v>
      </c>
      <c r="I2899" s="1">
        <v>36.542000000000002</v>
      </c>
      <c r="J2899" s="1">
        <v>42.107999999999997</v>
      </c>
      <c r="K2899" s="1">
        <v>24.562999999999999</v>
      </c>
      <c r="L2899" s="1">
        <v>32.548999999999999</v>
      </c>
      <c r="M2899" s="1">
        <v>33.274999999999999</v>
      </c>
      <c r="N2899" s="1">
        <v>33.48554</v>
      </c>
      <c r="O2899" s="1">
        <v>36.499238599999998</v>
      </c>
      <c r="P2899" s="1">
        <v>42</v>
      </c>
      <c r="Q2899" s="1">
        <v>36.542000000000002</v>
      </c>
      <c r="R2899" s="1">
        <v>56.953489999999995</v>
      </c>
      <c r="S2899" s="1">
        <v>51.536319999999996</v>
      </c>
      <c r="T2899" s="1">
        <v>46.411969999999997</v>
      </c>
      <c r="U2899" s="1">
        <v>44.801460000000006</v>
      </c>
      <c r="V2899" s="1">
        <v>37.979480000000002</v>
      </c>
      <c r="W2899" s="1">
        <v>269.55944399999998</v>
      </c>
      <c r="X2899" s="1">
        <v>34.847999999999999</v>
      </c>
      <c r="Y2899" s="1">
        <v>180.78876200000002</v>
      </c>
      <c r="Z2899" s="1">
        <v>286.50650797999998</v>
      </c>
      <c r="AA2899" s="1">
        <v>43.922999999999995</v>
      </c>
      <c r="AB2899" s="1">
        <v>51.906737300000003</v>
      </c>
      <c r="AC2899" s="1">
        <v>30.418141599999995</v>
      </c>
      <c r="AD2899" s="1">
        <v>37.911405399999992</v>
      </c>
      <c r="AE2899" s="1">
        <v>46.237742099999998</v>
      </c>
      <c r="AF2899" s="1">
        <v>52.515564529999999</v>
      </c>
      <c r="AG2899" s="1">
        <v>40.1</v>
      </c>
      <c r="AH2899" s="1">
        <v>27.9</v>
      </c>
      <c r="AI2899" s="1">
        <v>48.009303100000004</v>
      </c>
      <c r="AJ2899" s="1">
        <v>53.805675000000001</v>
      </c>
      <c r="AK2899" s="1">
        <v>44.479357999999998</v>
      </c>
      <c r="AL2899" s="1">
        <v>50.21862999999999</v>
      </c>
      <c r="AM2899" s="1">
        <v>78.279570600000014</v>
      </c>
      <c r="AN2899" s="1">
        <v>49.125999999999998</v>
      </c>
      <c r="AO2899" s="1">
        <v>52.083893399999994</v>
      </c>
      <c r="AP2899" s="1">
        <v>568.91909953999993</v>
      </c>
      <c r="AQ2899" s="1">
        <v>444.28114499999992</v>
      </c>
      <c r="AR2899" s="1">
        <v>41.261000000000003</v>
      </c>
      <c r="AS2899" s="1">
        <v>26.7</v>
      </c>
      <c r="AT2899" s="1">
        <v>48.009303100000004</v>
      </c>
      <c r="AU2899" s="1">
        <v>53.805675000000001</v>
      </c>
      <c r="AV2899" s="1">
        <v>44.479357999999998</v>
      </c>
      <c r="AW2899" s="1">
        <v>50.21862999999999</v>
      </c>
      <c r="AX2899" s="1">
        <v>23.6</v>
      </c>
    </row>
    <row r="2900" spans="1:50" x14ac:dyDescent="0.45">
      <c r="A2900" s="1">
        <v>144.9</v>
      </c>
      <c r="B2900" s="1">
        <v>19</v>
      </c>
      <c r="C2900" s="1">
        <v>30.2</v>
      </c>
      <c r="D2900" s="1">
        <v>34.799999999999997</v>
      </c>
      <c r="E2900" s="1">
        <v>20.3</v>
      </c>
      <c r="F2900" s="1">
        <v>26.9</v>
      </c>
      <c r="G2900" s="1">
        <v>27.5</v>
      </c>
      <c r="H2900" s="1">
        <v>24</v>
      </c>
      <c r="I2900" s="1">
        <v>36.299999999999997</v>
      </c>
      <c r="J2900" s="1">
        <v>31.701999999999998</v>
      </c>
      <c r="K2900" s="1">
        <v>35.453000000000003</v>
      </c>
      <c r="L2900" s="1">
        <v>46.342999999999996</v>
      </c>
      <c r="M2900" s="1">
        <v>43.56</v>
      </c>
      <c r="N2900" s="1">
        <v>38.251729999999995</v>
      </c>
      <c r="O2900" s="1">
        <v>41.694385700000005</v>
      </c>
      <c r="P2900" s="1">
        <v>22.9</v>
      </c>
      <c r="Q2900" s="1">
        <v>36.299999999999997</v>
      </c>
      <c r="R2900" s="1">
        <v>42.898130000000002</v>
      </c>
      <c r="S2900" s="1">
        <v>25.138959999999997</v>
      </c>
      <c r="T2900" s="1">
        <v>31.331739999999996</v>
      </c>
      <c r="U2900" s="1">
        <v>38.213009999999997</v>
      </c>
      <c r="V2900" s="1">
        <v>46.99156</v>
      </c>
      <c r="W2900" s="1">
        <v>283.218166</v>
      </c>
      <c r="X2900" s="1">
        <v>42.471000000000004</v>
      </c>
      <c r="Y2900" s="1">
        <v>231.20813099999998</v>
      </c>
      <c r="Z2900" s="1">
        <v>261.05078692000001</v>
      </c>
      <c r="AA2900" s="1">
        <v>57.392720000000004</v>
      </c>
      <c r="AB2900" s="1">
        <v>61.650322799999991</v>
      </c>
      <c r="AC2900" s="1">
        <v>32.857332199999995</v>
      </c>
      <c r="AD2900" s="1">
        <v>43.4032445</v>
      </c>
      <c r="AE2900" s="1">
        <v>71.748220499999988</v>
      </c>
      <c r="AF2900" s="1">
        <v>64.289516720000009</v>
      </c>
      <c r="AG2900" s="1">
        <v>39.299999999999997</v>
      </c>
      <c r="AH2900" s="1">
        <v>41.2</v>
      </c>
      <c r="AI2900" s="1">
        <v>42.163151799999994</v>
      </c>
      <c r="AJ2900" s="1">
        <v>50.075148199999994</v>
      </c>
      <c r="AK2900" s="1">
        <v>43.618467199999998</v>
      </c>
      <c r="AL2900" s="1">
        <v>34.005186599999995</v>
      </c>
      <c r="AM2900" s="1">
        <v>74.579789899999994</v>
      </c>
      <c r="AN2900" s="1">
        <v>38.235999999999997</v>
      </c>
      <c r="AO2900" s="1">
        <v>73.165469299999984</v>
      </c>
      <c r="AP2900" s="1">
        <v>551.64637978999986</v>
      </c>
      <c r="AQ2900" s="1">
        <v>423.34451499999994</v>
      </c>
      <c r="AR2900" s="1">
        <v>44.769999999999996</v>
      </c>
      <c r="AS2900" s="1">
        <v>31.6</v>
      </c>
      <c r="AT2900" s="1">
        <v>42.163151799999994</v>
      </c>
      <c r="AU2900" s="1">
        <v>50.075148199999994</v>
      </c>
      <c r="AV2900" s="1">
        <v>43.618467199999998</v>
      </c>
      <c r="AW2900" s="1">
        <v>34.005186599999995</v>
      </c>
      <c r="AX2900" s="1">
        <v>41.3</v>
      </c>
    </row>
    <row r="2901" spans="1:50" x14ac:dyDescent="0.45">
      <c r="A2901" s="1">
        <v>144.94999999999999</v>
      </c>
      <c r="B2901" s="1">
        <v>20</v>
      </c>
      <c r="C2901" s="1">
        <v>30</v>
      </c>
      <c r="D2901" s="1">
        <v>26.2</v>
      </c>
      <c r="E2901" s="1">
        <v>29.3</v>
      </c>
      <c r="F2901" s="1">
        <v>38.299999999999997</v>
      </c>
      <c r="G2901" s="1">
        <v>36</v>
      </c>
      <c r="H2901" s="1">
        <v>22.7</v>
      </c>
      <c r="I2901" s="1">
        <v>47.432000000000002</v>
      </c>
      <c r="J2901" s="1">
        <v>38.72</v>
      </c>
      <c r="K2901" s="1">
        <v>36.542000000000002</v>
      </c>
      <c r="L2901" s="1">
        <v>38.598999999999997</v>
      </c>
      <c r="M2901" s="1">
        <v>26.378</v>
      </c>
      <c r="N2901" s="1">
        <v>45.584329999999994</v>
      </c>
      <c r="O2901" s="1">
        <v>49.686919699999997</v>
      </c>
      <c r="P2901" s="1">
        <v>25.7</v>
      </c>
      <c r="Q2901" s="1">
        <v>47.432000000000002</v>
      </c>
      <c r="R2901" s="1">
        <v>50.950679999999991</v>
      </c>
      <c r="S2901" s="1">
        <v>27.154819999999994</v>
      </c>
      <c r="T2901" s="1">
        <v>35.870449999999998</v>
      </c>
      <c r="U2901" s="1">
        <v>59.296049999999994</v>
      </c>
      <c r="V2901" s="1">
        <v>65.337580000000003</v>
      </c>
      <c r="W2901" s="1">
        <v>267.53765499999997</v>
      </c>
      <c r="X2901" s="1">
        <v>24.683999999999997</v>
      </c>
      <c r="Y2901" s="1">
        <v>256.16837400000003</v>
      </c>
      <c r="Z2901" s="1">
        <v>228.26724535999998</v>
      </c>
      <c r="AA2901" s="1">
        <v>56.367849999999997</v>
      </c>
      <c r="AB2901" s="1">
        <v>46.414898199999996</v>
      </c>
      <c r="AC2901" s="1">
        <v>60.26235599999999</v>
      </c>
      <c r="AD2901" s="1">
        <v>54.666565800000001</v>
      </c>
      <c r="AE2901" s="1">
        <v>60.941698399999993</v>
      </c>
      <c r="AF2901" s="1">
        <v>71.822545959999999</v>
      </c>
      <c r="AG2901" s="1">
        <v>23.8</v>
      </c>
      <c r="AH2901" s="1">
        <v>27.4</v>
      </c>
      <c r="AI2901" s="1">
        <v>41.100215200000001</v>
      </c>
      <c r="AJ2901" s="1">
        <v>47.922921199999998</v>
      </c>
      <c r="AK2901" s="1">
        <v>45.770694199999994</v>
      </c>
      <c r="AL2901" s="1">
        <v>48.20988479999999</v>
      </c>
      <c r="AM2901" s="1">
        <v>96.038517960000007</v>
      </c>
      <c r="AN2901" s="1">
        <v>37.994</v>
      </c>
      <c r="AO2901" s="1">
        <v>74.405561999999989</v>
      </c>
      <c r="AP2901" s="1">
        <v>537.58018544999993</v>
      </c>
      <c r="AQ2901" s="1">
        <v>400.28493999999995</v>
      </c>
      <c r="AR2901" s="1">
        <v>46.222000000000001</v>
      </c>
      <c r="AS2901" s="1">
        <v>35</v>
      </c>
      <c r="AT2901" s="1">
        <v>41.100215200000001</v>
      </c>
      <c r="AU2901" s="1">
        <v>47.922921199999998</v>
      </c>
      <c r="AV2901" s="1">
        <v>45.770694199999994</v>
      </c>
      <c r="AW2901" s="1">
        <v>48.20988479999999</v>
      </c>
      <c r="AX2901" s="1">
        <v>37.9</v>
      </c>
    </row>
    <row r="2902" spans="1:50" x14ac:dyDescent="0.45">
      <c r="A2902" s="1">
        <v>145</v>
      </c>
      <c r="B2902" s="1">
        <v>20</v>
      </c>
      <c r="C2902" s="1">
        <v>39.200000000000003</v>
      </c>
      <c r="D2902" s="1">
        <v>32</v>
      </c>
      <c r="E2902" s="1">
        <v>30.2</v>
      </c>
      <c r="F2902" s="1">
        <v>31.9</v>
      </c>
      <c r="G2902" s="1">
        <v>21.8</v>
      </c>
      <c r="H2902" s="1">
        <v>41.1</v>
      </c>
      <c r="I2902" s="1">
        <v>46.585000000000001</v>
      </c>
      <c r="J2902" s="1">
        <v>32.791000000000004</v>
      </c>
      <c r="K2902" s="1">
        <v>36.058</v>
      </c>
      <c r="L2902" s="1">
        <v>45.858999999999995</v>
      </c>
      <c r="M2902" s="1">
        <v>39.93</v>
      </c>
      <c r="N2902" s="1">
        <v>38.002470000000002</v>
      </c>
      <c r="O2902" s="1">
        <v>41.422692300000008</v>
      </c>
      <c r="P2902" s="1">
        <v>32.9</v>
      </c>
      <c r="Q2902" s="1">
        <v>46.585000000000001</v>
      </c>
      <c r="R2902" s="1">
        <v>38.35942</v>
      </c>
      <c r="S2902" s="1">
        <v>49.803599999999996</v>
      </c>
      <c r="T2902" s="1">
        <v>45.178980000000003</v>
      </c>
      <c r="U2902" s="1">
        <v>50.365039999999993</v>
      </c>
      <c r="V2902" s="1">
        <v>50.853880000000004</v>
      </c>
      <c r="W2902" s="1">
        <v>248.232831</v>
      </c>
      <c r="X2902" s="1">
        <v>40.051000000000002</v>
      </c>
      <c r="Y2902" s="1">
        <v>287.00256200000001</v>
      </c>
      <c r="Z2902" s="1">
        <v>213.23957654999998</v>
      </c>
      <c r="AA2902" s="1">
        <v>32.795839999999998</v>
      </c>
      <c r="AB2902" s="1">
        <v>56.689951999999998</v>
      </c>
      <c r="AC2902" s="1">
        <v>50.649075399999987</v>
      </c>
      <c r="AD2902" s="1">
        <v>56.675311000000001</v>
      </c>
      <c r="AE2902" s="1">
        <v>58.992981299999983</v>
      </c>
      <c r="AF2902" s="1">
        <v>51.207347620000007</v>
      </c>
      <c r="AG2902" s="1">
        <v>26</v>
      </c>
      <c r="AH2902" s="1">
        <v>41.7</v>
      </c>
      <c r="AI2902" s="1">
        <v>60.941698399999993</v>
      </c>
      <c r="AJ2902" s="1">
        <v>43.188021800000001</v>
      </c>
      <c r="AK2902" s="1">
        <v>47.34899399999999</v>
      </c>
      <c r="AL2902" s="1">
        <v>59.975392399999997</v>
      </c>
      <c r="AM2902" s="1">
        <v>107.99465137999999</v>
      </c>
      <c r="AN2902" s="1">
        <v>48.642000000000003</v>
      </c>
      <c r="AO2902" s="1">
        <v>55.627015399999998</v>
      </c>
      <c r="AP2902" s="1">
        <v>512.24686314999997</v>
      </c>
      <c r="AQ2902" s="1">
        <v>382.62789399999991</v>
      </c>
      <c r="AR2902" s="1">
        <v>39.204000000000001</v>
      </c>
      <c r="AS2902" s="1">
        <v>30.8</v>
      </c>
      <c r="AT2902" s="1">
        <v>60.941698399999993</v>
      </c>
      <c r="AU2902" s="1">
        <v>43.188021800000001</v>
      </c>
      <c r="AV2902" s="1">
        <v>47.34899399999999</v>
      </c>
      <c r="AW2902" s="1">
        <v>59.975392399999997</v>
      </c>
      <c r="AX2902" s="1">
        <v>35.1</v>
      </c>
    </row>
    <row r="2903" spans="1:50" x14ac:dyDescent="0.45">
      <c r="A2903" s="1">
        <v>145.05000000000001</v>
      </c>
      <c r="B2903" s="1">
        <v>20</v>
      </c>
      <c r="C2903" s="1">
        <v>38.5</v>
      </c>
      <c r="D2903" s="1">
        <v>27.1</v>
      </c>
      <c r="E2903" s="1">
        <v>29.8</v>
      </c>
      <c r="F2903" s="1">
        <v>37.9</v>
      </c>
      <c r="G2903" s="1">
        <v>33</v>
      </c>
      <c r="H2903" s="1">
        <v>41.9</v>
      </c>
      <c r="I2903" s="1">
        <v>27.103999999999999</v>
      </c>
      <c r="J2903" s="1">
        <v>28.797999999999998</v>
      </c>
      <c r="K2903" s="1">
        <v>27.951000000000001</v>
      </c>
      <c r="L2903" s="1">
        <v>38.962000000000003</v>
      </c>
      <c r="M2903" s="1">
        <v>37.026000000000003</v>
      </c>
      <c r="N2903" s="1">
        <v>21.790890000000001</v>
      </c>
      <c r="O2903" s="1">
        <v>23.752070100000001</v>
      </c>
      <c r="P2903" s="1">
        <v>32.5</v>
      </c>
      <c r="Q2903" s="1">
        <v>27.103999999999999</v>
      </c>
      <c r="R2903" s="1">
        <v>46.851199999999999</v>
      </c>
      <c r="S2903" s="1">
        <v>41.85873999999999</v>
      </c>
      <c r="T2903" s="1">
        <v>46.839100000000002</v>
      </c>
      <c r="U2903" s="1">
        <v>48.754529999999988</v>
      </c>
      <c r="V2903" s="1">
        <v>50.532019999999996</v>
      </c>
      <c r="W2903" s="1">
        <v>236.78223799999998</v>
      </c>
      <c r="X2903" s="1">
        <v>40.655999999999999</v>
      </c>
      <c r="Y2903" s="1">
        <v>326.86492299999998</v>
      </c>
      <c r="Z2903" s="1">
        <v>185.28112294999997</v>
      </c>
      <c r="AA2903" s="1">
        <v>43.776589999999992</v>
      </c>
      <c r="AB2903" s="1">
        <v>48.009303100000004</v>
      </c>
      <c r="AC2903" s="1">
        <v>53.805675000000001</v>
      </c>
      <c r="AD2903" s="1">
        <v>44.479357999999998</v>
      </c>
      <c r="AE2903" s="1">
        <v>50.21862999999999</v>
      </c>
      <c r="AF2903" s="1">
        <v>33.510479310000008</v>
      </c>
      <c r="AG2903" s="1">
        <v>36.4</v>
      </c>
      <c r="AH2903" s="1">
        <v>35.5</v>
      </c>
      <c r="AI2903" s="1">
        <v>39.027049599999998</v>
      </c>
      <c r="AJ2903" s="1">
        <v>41.602607199999987</v>
      </c>
      <c r="AK2903" s="1">
        <v>35.675978799999996</v>
      </c>
      <c r="AL2903" s="1">
        <v>34.049061199999997</v>
      </c>
      <c r="AM2903" s="1">
        <v>140.58394196</v>
      </c>
      <c r="AN2903" s="1">
        <v>46.342999999999996</v>
      </c>
      <c r="AO2903" s="1">
        <v>48.363615299999999</v>
      </c>
      <c r="AP2903" s="1">
        <v>484.34477739999994</v>
      </c>
      <c r="AQ2903" s="1">
        <v>373.49190999999996</v>
      </c>
      <c r="AR2903" s="1">
        <v>29.886999999999997</v>
      </c>
      <c r="AS2903" s="1">
        <v>33.299999999999997</v>
      </c>
      <c r="AT2903" s="1">
        <v>39.027049599999998</v>
      </c>
      <c r="AU2903" s="1">
        <v>41.602607199999987</v>
      </c>
      <c r="AV2903" s="1">
        <v>35.675978799999996</v>
      </c>
      <c r="AW2903" s="1">
        <v>34.049061199999997</v>
      </c>
      <c r="AX2903" s="1">
        <v>24.1</v>
      </c>
    </row>
    <row r="2904" spans="1:50" x14ac:dyDescent="0.45">
      <c r="A2904" s="1">
        <v>145.1</v>
      </c>
      <c r="B2904" s="1">
        <v>20</v>
      </c>
      <c r="C2904" s="1">
        <v>22.4</v>
      </c>
      <c r="D2904" s="1">
        <v>23.8</v>
      </c>
      <c r="E2904" s="1">
        <v>23.1</v>
      </c>
      <c r="F2904" s="1">
        <v>32.200000000000003</v>
      </c>
      <c r="G2904" s="1">
        <v>30.6</v>
      </c>
      <c r="H2904" s="1">
        <v>21.4</v>
      </c>
      <c r="I2904" s="1">
        <v>36.178999999999995</v>
      </c>
      <c r="J2904" s="1">
        <v>28.071999999999999</v>
      </c>
      <c r="K2904" s="1">
        <v>37.994</v>
      </c>
      <c r="L2904" s="1">
        <v>39.808999999999997</v>
      </c>
      <c r="M2904" s="1">
        <v>31.581</v>
      </c>
      <c r="N2904" s="1">
        <v>23.580479999999998</v>
      </c>
      <c r="O2904" s="1">
        <v>25.702723200000001</v>
      </c>
      <c r="P2904" s="1">
        <v>31.1</v>
      </c>
      <c r="Q2904" s="1">
        <v>36.178999999999995</v>
      </c>
      <c r="R2904" s="1">
        <v>39.677110000000006</v>
      </c>
      <c r="S2904" s="1">
        <v>44.467500000000001</v>
      </c>
      <c r="T2904" s="1">
        <v>36.759799999999998</v>
      </c>
      <c r="U2904" s="1">
        <v>41.502999999999993</v>
      </c>
      <c r="V2904" s="1">
        <v>64.693860000000015</v>
      </c>
      <c r="W2904" s="1">
        <v>215.744452</v>
      </c>
      <c r="X2904" s="1">
        <v>41.623999999999995</v>
      </c>
      <c r="Y2904" s="1">
        <v>355.88060199999995</v>
      </c>
      <c r="Z2904" s="1">
        <v>161.25714527999997</v>
      </c>
      <c r="AA2904" s="1">
        <v>61.492199999999997</v>
      </c>
      <c r="AB2904" s="1">
        <v>42.163151799999994</v>
      </c>
      <c r="AC2904" s="1">
        <v>50.075148199999994</v>
      </c>
      <c r="AD2904" s="1">
        <v>43.618467199999998</v>
      </c>
      <c r="AE2904" s="1">
        <v>34.005186599999995</v>
      </c>
      <c r="AF2904" s="1">
        <v>64.878933130000007</v>
      </c>
      <c r="AG2904" s="1">
        <v>30</v>
      </c>
      <c r="AH2904" s="1">
        <v>28.7</v>
      </c>
      <c r="AI2904" s="1">
        <v>34.148668399999991</v>
      </c>
      <c r="AJ2904" s="1">
        <v>26.4955152</v>
      </c>
      <c r="AK2904" s="1">
        <v>33.235602400000005</v>
      </c>
      <c r="AL2904" s="1">
        <v>45.088859199999987</v>
      </c>
      <c r="AM2904" s="1">
        <v>162.77393593999997</v>
      </c>
      <c r="AN2904" s="1">
        <v>59.677199999999999</v>
      </c>
      <c r="AO2904" s="1">
        <v>39.151498099999998</v>
      </c>
      <c r="AP2904" s="1">
        <v>462.97975173999987</v>
      </c>
      <c r="AQ2904" s="1">
        <v>254.42524799999998</v>
      </c>
      <c r="AR2904" s="1">
        <v>26.741</v>
      </c>
      <c r="AS2904" s="1">
        <v>21</v>
      </c>
      <c r="AT2904" s="1">
        <v>34.148668399999991</v>
      </c>
      <c r="AU2904" s="1">
        <v>26.4955152</v>
      </c>
      <c r="AV2904" s="1">
        <v>33.235602400000005</v>
      </c>
      <c r="AW2904" s="1">
        <v>45.088859199999987</v>
      </c>
      <c r="AX2904" s="1">
        <v>34.200000000000003</v>
      </c>
    </row>
    <row r="2905" spans="1:50" x14ac:dyDescent="0.45">
      <c r="A2905" s="1">
        <v>145.15</v>
      </c>
      <c r="B2905" s="1">
        <v>20</v>
      </c>
      <c r="C2905" s="1">
        <v>29.9</v>
      </c>
      <c r="D2905" s="1">
        <v>23.2</v>
      </c>
      <c r="E2905" s="1">
        <v>31.4</v>
      </c>
      <c r="F2905" s="1">
        <v>32.9</v>
      </c>
      <c r="G2905" s="1">
        <v>26.1</v>
      </c>
      <c r="H2905" s="1">
        <v>21.2</v>
      </c>
      <c r="I2905" s="1">
        <v>50.82</v>
      </c>
      <c r="J2905" s="1">
        <v>41.623999999999995</v>
      </c>
      <c r="K2905" s="1">
        <v>28.918999999999997</v>
      </c>
      <c r="L2905" s="1">
        <v>38.356999999999999</v>
      </c>
      <c r="M2905" s="1">
        <v>49.004999999999995</v>
      </c>
      <c r="N2905" s="1">
        <v>40.950029999999991</v>
      </c>
      <c r="O2905" s="1">
        <v>44.635532699999992</v>
      </c>
      <c r="P2905" s="1">
        <v>33.1</v>
      </c>
      <c r="Q2905" s="1">
        <v>50.82</v>
      </c>
      <c r="R2905" s="1">
        <v>34.845579999999998</v>
      </c>
      <c r="S2905" s="1">
        <v>41.384419999999999</v>
      </c>
      <c r="T2905" s="1">
        <v>36.048319999999997</v>
      </c>
      <c r="U2905" s="1">
        <v>28.103459999999998</v>
      </c>
      <c r="V2905" s="1">
        <v>61.636189999999999</v>
      </c>
      <c r="W2905" s="1">
        <v>188.65061599999999</v>
      </c>
      <c r="X2905" s="1">
        <v>35.936999999999998</v>
      </c>
      <c r="Y2905" s="1">
        <v>409.26108299999999</v>
      </c>
      <c r="Z2905" s="1">
        <v>156.75899085</v>
      </c>
      <c r="AA2905" s="1">
        <v>39.677110000000006</v>
      </c>
      <c r="AB2905" s="1">
        <v>41.100215200000001</v>
      </c>
      <c r="AC2905" s="1">
        <v>47.922921199999998</v>
      </c>
      <c r="AD2905" s="1">
        <v>45.770694199999994</v>
      </c>
      <c r="AE2905" s="1">
        <v>48.20988479999999</v>
      </c>
      <c r="AF2905" s="1">
        <v>36.960721710000008</v>
      </c>
      <c r="AG2905" s="1">
        <v>21.8</v>
      </c>
      <c r="AH2905" s="1">
        <v>24.2</v>
      </c>
      <c r="AI2905" s="1">
        <v>43.113316400000009</v>
      </c>
      <c r="AJ2905" s="1">
        <v>42.997107999999997</v>
      </c>
      <c r="AK2905" s="1">
        <v>24.403763999999999</v>
      </c>
      <c r="AL2905" s="1">
        <v>29.865558799999999</v>
      </c>
      <c r="AM2905" s="1">
        <v>177.17298675999999</v>
      </c>
      <c r="AN2905" s="1">
        <v>67.1066</v>
      </c>
      <c r="AO2905" s="1">
        <v>65.193444799999995</v>
      </c>
      <c r="AP2905" s="1">
        <v>451.92521109999996</v>
      </c>
      <c r="AQ2905" s="1">
        <v>240.00592</v>
      </c>
      <c r="AR2905" s="1">
        <v>34.484999999999999</v>
      </c>
      <c r="AS2905" s="1">
        <v>34.6</v>
      </c>
      <c r="AT2905" s="1">
        <v>43.113316400000009</v>
      </c>
      <c r="AU2905" s="1">
        <v>42.997107999999997</v>
      </c>
      <c r="AV2905" s="1">
        <v>24.403763999999999</v>
      </c>
      <c r="AW2905" s="1">
        <v>29.865558799999999</v>
      </c>
      <c r="AX2905" s="1">
        <v>30.9</v>
      </c>
    </row>
    <row r="2906" spans="1:50" x14ac:dyDescent="0.45">
      <c r="A2906" s="1">
        <v>145.19999999999999</v>
      </c>
      <c r="B2906" s="1">
        <v>20</v>
      </c>
      <c r="C2906" s="1">
        <v>42</v>
      </c>
      <c r="D2906" s="1">
        <v>34.4</v>
      </c>
      <c r="E2906" s="1">
        <v>23.9</v>
      </c>
      <c r="F2906" s="1">
        <v>31.7</v>
      </c>
      <c r="G2906" s="1">
        <v>40.5</v>
      </c>
      <c r="H2906" s="1">
        <v>24.1</v>
      </c>
      <c r="I2906" s="1">
        <v>32.791000000000004</v>
      </c>
      <c r="J2906" s="1">
        <v>32.911999999999999</v>
      </c>
      <c r="K2906" s="1">
        <v>28.556000000000001</v>
      </c>
      <c r="L2906" s="1">
        <v>25.893999999999998</v>
      </c>
      <c r="M2906" s="1">
        <v>41.623999999999995</v>
      </c>
      <c r="N2906" s="1">
        <v>40.213140000000003</v>
      </c>
      <c r="O2906" s="1">
        <v>43.832322600000005</v>
      </c>
      <c r="P2906" s="1">
        <v>24.8</v>
      </c>
      <c r="Q2906" s="1">
        <v>32.791000000000004</v>
      </c>
      <c r="R2906" s="1">
        <v>33.967120000000001</v>
      </c>
      <c r="S2906" s="1">
        <v>39.605719999999998</v>
      </c>
      <c r="T2906" s="1">
        <v>37.827019999999997</v>
      </c>
      <c r="U2906" s="1">
        <v>39.842879999999994</v>
      </c>
      <c r="V2906" s="1">
        <v>79.370676000000003</v>
      </c>
      <c r="W2906" s="1">
        <v>176.231055</v>
      </c>
      <c r="X2906" s="1">
        <v>33.637999999999998</v>
      </c>
      <c r="Y2906" s="1">
        <v>465.60267600000003</v>
      </c>
      <c r="Z2906" s="1">
        <v>146.99607922999999</v>
      </c>
      <c r="AA2906" s="1">
        <v>36.748910000000002</v>
      </c>
      <c r="AB2906" s="1">
        <v>60.941698399999993</v>
      </c>
      <c r="AC2906" s="1">
        <v>43.188021800000001</v>
      </c>
      <c r="AD2906" s="1">
        <v>47.34899399999999</v>
      </c>
      <c r="AE2906" s="1">
        <v>59.975392399999997</v>
      </c>
      <c r="AF2906" s="1">
        <v>34.703688140000004</v>
      </c>
      <c r="AG2906" s="1">
        <v>33.299999999999997</v>
      </c>
      <c r="AH2906" s="1">
        <v>36.6</v>
      </c>
      <c r="AI2906" s="1">
        <v>42.997107999999997</v>
      </c>
      <c r="AJ2906" s="1">
        <v>28.354849599999998</v>
      </c>
      <c r="AK2906" s="1">
        <v>31.143851199999997</v>
      </c>
      <c r="AL2906" s="1">
        <v>47.296818800000004</v>
      </c>
      <c r="AM2906" s="1">
        <v>226.58396837999999</v>
      </c>
      <c r="AN2906" s="1">
        <v>107.85939999999999</v>
      </c>
      <c r="AO2906" s="1">
        <v>41.454527399999989</v>
      </c>
      <c r="AP2906" s="1">
        <v>307.85455007999997</v>
      </c>
      <c r="AQ2906" s="1">
        <v>224.68538399999997</v>
      </c>
      <c r="AR2906" s="1">
        <v>39.93</v>
      </c>
      <c r="AS2906" s="1">
        <v>36.5</v>
      </c>
      <c r="AT2906" s="1">
        <v>42.997107999999997</v>
      </c>
      <c r="AU2906" s="1">
        <v>28.354849599999998</v>
      </c>
      <c r="AV2906" s="1">
        <v>31.143851199999997</v>
      </c>
      <c r="AW2906" s="1">
        <v>47.296818800000004</v>
      </c>
      <c r="AX2906" s="1">
        <v>40.299999999999997</v>
      </c>
    </row>
    <row r="2907" spans="1:50" x14ac:dyDescent="0.45">
      <c r="A2907" s="1">
        <v>145.25</v>
      </c>
      <c r="B2907" s="1">
        <v>20</v>
      </c>
      <c r="C2907" s="1">
        <v>27.1</v>
      </c>
      <c r="D2907" s="1">
        <v>27.2</v>
      </c>
      <c r="E2907" s="1">
        <v>23.6</v>
      </c>
      <c r="F2907" s="1">
        <v>21.4</v>
      </c>
      <c r="G2907" s="1">
        <v>34.4</v>
      </c>
      <c r="H2907" s="1">
        <v>22.8</v>
      </c>
      <c r="I2907" s="1">
        <v>30.371000000000002</v>
      </c>
      <c r="J2907" s="1">
        <v>28.797999999999998</v>
      </c>
      <c r="K2907" s="1">
        <v>42.591999999999999</v>
      </c>
      <c r="L2907" s="1">
        <v>29.645</v>
      </c>
      <c r="M2907" s="1">
        <v>40.292999999999992</v>
      </c>
      <c r="N2907" s="1">
        <v>29.265059999999998</v>
      </c>
      <c r="O2907" s="1">
        <v>31.898915400000003</v>
      </c>
      <c r="P2907" s="1">
        <v>29.1</v>
      </c>
      <c r="Q2907" s="1">
        <v>30.371000000000002</v>
      </c>
      <c r="R2907" s="1">
        <v>50.365039999999993</v>
      </c>
      <c r="S2907" s="1">
        <v>35.69258</v>
      </c>
      <c r="T2907" s="1">
        <v>39.131399999999992</v>
      </c>
      <c r="U2907" s="1">
        <v>49.56644</v>
      </c>
      <c r="V2907" s="1">
        <v>89.251778000000002</v>
      </c>
      <c r="W2907" s="1">
        <v>153.12489499999998</v>
      </c>
      <c r="X2907" s="1">
        <v>31.096999999999998</v>
      </c>
      <c r="Y2907" s="1">
        <v>489.19501400000001</v>
      </c>
      <c r="Z2907" s="1">
        <v>122.36332877999999</v>
      </c>
      <c r="AA2907" s="1">
        <v>31.305119999999999</v>
      </c>
      <c r="AB2907" s="1">
        <v>39.027049599999998</v>
      </c>
      <c r="AC2907" s="1">
        <v>41.602607199999987</v>
      </c>
      <c r="AD2907" s="1">
        <v>35.675978799999996</v>
      </c>
      <c r="AE2907" s="1">
        <v>34.049061199999997</v>
      </c>
      <c r="AF2907" s="1">
        <v>46.492016340000013</v>
      </c>
      <c r="AG2907" s="1">
        <v>30.5</v>
      </c>
      <c r="AH2907" s="1">
        <v>36.9</v>
      </c>
      <c r="AI2907" s="1">
        <v>46.250943199999995</v>
      </c>
      <c r="AJ2907" s="1">
        <v>47.180610399999999</v>
      </c>
      <c r="AK2907" s="1">
        <v>24.752389199999996</v>
      </c>
      <c r="AL2907" s="1">
        <v>26.379306799999998</v>
      </c>
      <c r="AM2907" s="1">
        <v>251.04500651999999</v>
      </c>
      <c r="AN2907" s="1">
        <v>124.88409999999999</v>
      </c>
      <c r="AO2907" s="1">
        <v>56.867108100000003</v>
      </c>
      <c r="AP2907" s="1">
        <v>290.40716320000001</v>
      </c>
      <c r="AQ2907" s="1">
        <v>211.48742999999999</v>
      </c>
      <c r="AR2907" s="1">
        <v>34.968999999999994</v>
      </c>
      <c r="AS2907" s="1">
        <v>29.5</v>
      </c>
      <c r="AT2907" s="1">
        <v>46.250943199999995</v>
      </c>
      <c r="AU2907" s="1">
        <v>47.180610399999999</v>
      </c>
      <c r="AV2907" s="1">
        <v>24.752389199999996</v>
      </c>
      <c r="AW2907" s="1">
        <v>26.379306799999998</v>
      </c>
      <c r="AX2907" s="1">
        <v>36.700000000000003</v>
      </c>
    </row>
    <row r="2908" spans="1:50" x14ac:dyDescent="0.45">
      <c r="A2908" s="1">
        <v>145.30000000000001</v>
      </c>
      <c r="B2908" s="1">
        <v>20</v>
      </c>
      <c r="C2908" s="1">
        <v>25.1</v>
      </c>
      <c r="D2908" s="1">
        <v>23.8</v>
      </c>
      <c r="E2908" s="1">
        <v>35.200000000000003</v>
      </c>
      <c r="F2908" s="1">
        <v>24.5</v>
      </c>
      <c r="G2908" s="1">
        <v>33.299999999999997</v>
      </c>
      <c r="H2908" s="1">
        <v>27.6</v>
      </c>
      <c r="I2908" s="1">
        <v>25.872</v>
      </c>
      <c r="J2908" s="1">
        <v>36.358000000000004</v>
      </c>
      <c r="K2908" s="1">
        <v>20.776</v>
      </c>
      <c r="L2908" s="1">
        <v>37.338000000000001</v>
      </c>
      <c r="M2908" s="1">
        <v>34.299999999999997</v>
      </c>
      <c r="N2908" s="1">
        <v>18.075119999999998</v>
      </c>
      <c r="O2908" s="1">
        <v>19.701880800000001</v>
      </c>
      <c r="P2908" s="1">
        <v>34.6</v>
      </c>
      <c r="Q2908" s="1">
        <v>25.872</v>
      </c>
      <c r="R2908" s="1">
        <v>32.25376</v>
      </c>
      <c r="S2908" s="1">
        <v>34.382319999999993</v>
      </c>
      <c r="T2908" s="1">
        <v>29.484279999999998</v>
      </c>
      <c r="U2908" s="1">
        <v>28.139719999999997</v>
      </c>
      <c r="V2908" s="1">
        <v>116.185076</v>
      </c>
      <c r="W2908" s="1">
        <v>107.937984</v>
      </c>
      <c r="X2908" s="1">
        <v>20.481999999999999</v>
      </c>
      <c r="Y2908" s="1">
        <v>374.27130999999997</v>
      </c>
      <c r="Z2908" s="1">
        <v>89.891347699999997</v>
      </c>
      <c r="AA2908" s="1">
        <v>39.568480000000001</v>
      </c>
      <c r="AB2908" s="1">
        <v>27.657599199999996</v>
      </c>
      <c r="AC2908" s="1">
        <v>21.4591776</v>
      </c>
      <c r="AD2908" s="1">
        <v>26.918091200000003</v>
      </c>
      <c r="AE2908" s="1">
        <v>36.51824959999999</v>
      </c>
      <c r="AF2908" s="1">
        <v>34.173320300000007</v>
      </c>
      <c r="AG2908" s="1">
        <v>39.700000000000003</v>
      </c>
      <c r="AH2908" s="1">
        <v>21.7</v>
      </c>
      <c r="AI2908" s="1">
        <v>35.577057599999996</v>
      </c>
      <c r="AJ2908" s="1">
        <v>32.659362399999999</v>
      </c>
      <c r="AK2908" s="1">
        <v>19.576793600000002</v>
      </c>
      <c r="AL2908" s="1">
        <v>23.718038399999998</v>
      </c>
      <c r="AM2908" s="1">
        <v>227.79938888000001</v>
      </c>
      <c r="AN2908" s="1">
        <v>135.9314</v>
      </c>
      <c r="AO2908" s="1">
        <v>56.675311000000001</v>
      </c>
      <c r="AP2908" s="1">
        <v>220.19167631999997</v>
      </c>
      <c r="AQ2908" s="1">
        <v>160.72293999999999</v>
      </c>
      <c r="AR2908" s="1">
        <v>23.225999999999999</v>
      </c>
      <c r="AS2908" s="1">
        <v>23</v>
      </c>
      <c r="AT2908" s="1">
        <v>35.577057599999996</v>
      </c>
      <c r="AU2908" s="1">
        <v>32.659362399999999</v>
      </c>
      <c r="AV2908" s="1">
        <v>19.576793600000002</v>
      </c>
      <c r="AW2908" s="1">
        <v>23.718038399999998</v>
      </c>
      <c r="AX2908" s="1">
        <v>24.3</v>
      </c>
    </row>
    <row r="2909" spans="1:50" x14ac:dyDescent="0.45">
      <c r="A2909" s="1">
        <v>145.35</v>
      </c>
      <c r="B2909" s="1">
        <v>20</v>
      </c>
      <c r="C2909" s="1">
        <v>26.4</v>
      </c>
      <c r="D2909" s="1">
        <v>37.1</v>
      </c>
      <c r="E2909" s="1">
        <v>21.2</v>
      </c>
      <c r="F2909" s="1">
        <v>38.1</v>
      </c>
      <c r="G2909" s="1">
        <v>35</v>
      </c>
      <c r="H2909" s="1">
        <v>36.1</v>
      </c>
      <c r="I2909" s="1">
        <v>40.376000000000005</v>
      </c>
      <c r="J2909" s="1">
        <v>36.26</v>
      </c>
      <c r="K2909" s="1">
        <v>22.441999999999997</v>
      </c>
      <c r="L2909" s="1">
        <v>38.71</v>
      </c>
      <c r="M2909" s="1">
        <v>23.225999999999999</v>
      </c>
      <c r="N2909" s="1">
        <v>25.06644</v>
      </c>
      <c r="O2909" s="1">
        <v>27.3224196</v>
      </c>
      <c r="P2909" s="1">
        <v>32.9</v>
      </c>
      <c r="Q2909" s="1">
        <v>40.376000000000005</v>
      </c>
      <c r="R2909" s="1">
        <v>28.222039999999996</v>
      </c>
      <c r="S2909" s="1">
        <v>21.897120000000001</v>
      </c>
      <c r="T2909" s="1">
        <v>27.467440000000003</v>
      </c>
      <c r="U2909" s="1">
        <v>37.263519999999993</v>
      </c>
      <c r="V2909" s="1">
        <v>134.52391399999999</v>
      </c>
      <c r="W2909" s="1">
        <v>104.92713000000001</v>
      </c>
      <c r="X2909" s="1">
        <v>34.006</v>
      </c>
      <c r="Y2909" s="1">
        <v>347.26486199999999</v>
      </c>
      <c r="Z2909" s="1">
        <v>70.625655099999989</v>
      </c>
      <c r="AA2909" s="1">
        <v>24.778319999999997</v>
      </c>
      <c r="AB2909" s="1">
        <v>34.918223200000007</v>
      </c>
      <c r="AC2909" s="1">
        <v>34.824103999999998</v>
      </c>
      <c r="AD2909" s="1">
        <v>19.765031999999998</v>
      </c>
      <c r="AE2909" s="1">
        <v>24.188634399999998</v>
      </c>
      <c r="AF2909" s="1">
        <v>51.428809460000011</v>
      </c>
      <c r="AG2909" s="1">
        <v>29.8</v>
      </c>
      <c r="AH2909" s="1">
        <v>23.7</v>
      </c>
      <c r="AI2909" s="1">
        <v>28.235759999999996</v>
      </c>
      <c r="AJ2909" s="1">
        <v>20.517985599999999</v>
      </c>
      <c r="AK2909" s="1">
        <v>21.270939200000001</v>
      </c>
      <c r="AL2909" s="1">
        <v>38.871229599999992</v>
      </c>
      <c r="AM2909" s="1">
        <v>259.43890252</v>
      </c>
      <c r="AN2909" s="1">
        <v>173.84069999999997</v>
      </c>
      <c r="AO2909" s="1">
        <v>30.561623399999998</v>
      </c>
      <c r="AP2909" s="1">
        <v>207.2576814</v>
      </c>
      <c r="AQ2909" s="1">
        <v>147.14288400000001</v>
      </c>
      <c r="AR2909" s="1">
        <v>20.481999999999999</v>
      </c>
      <c r="AS2909" s="1">
        <v>37.299999999999997</v>
      </c>
      <c r="AT2909" s="1">
        <v>28.235759999999996</v>
      </c>
      <c r="AU2909" s="1">
        <v>20.517985599999999</v>
      </c>
      <c r="AV2909" s="1">
        <v>21.270939200000001</v>
      </c>
      <c r="AW2909" s="1">
        <v>38.871229599999992</v>
      </c>
      <c r="AX2909" s="1">
        <v>24.9</v>
      </c>
    </row>
    <row r="2910" spans="1:50" x14ac:dyDescent="0.45">
      <c r="A2910" s="1">
        <v>145.4</v>
      </c>
      <c r="B2910" s="1">
        <v>20</v>
      </c>
      <c r="C2910" s="1">
        <v>41.2</v>
      </c>
      <c r="D2910" s="1">
        <v>37</v>
      </c>
      <c r="E2910" s="1">
        <v>22.9</v>
      </c>
      <c r="F2910" s="1">
        <v>39.5</v>
      </c>
      <c r="G2910" s="1">
        <v>23.7</v>
      </c>
      <c r="H2910" s="1">
        <v>29.4</v>
      </c>
      <c r="I2910" s="1">
        <v>25.283999999999999</v>
      </c>
      <c r="J2910" s="1">
        <v>39.003999999999998</v>
      </c>
      <c r="K2910" s="1">
        <v>41.16</v>
      </c>
      <c r="L2910" s="1">
        <v>30.38</v>
      </c>
      <c r="M2910" s="1">
        <v>32.927999999999997</v>
      </c>
      <c r="N2910" s="1">
        <v>20.54766</v>
      </c>
      <c r="O2910" s="1">
        <v>22.396949400000004</v>
      </c>
      <c r="P2910" s="1">
        <v>41.9</v>
      </c>
      <c r="Q2910" s="1">
        <v>25.283999999999999</v>
      </c>
      <c r="R2910" s="1">
        <v>35.630840000000006</v>
      </c>
      <c r="S2910" s="1">
        <v>35.534799999999997</v>
      </c>
      <c r="T2910" s="1">
        <v>20.168399999999998</v>
      </c>
      <c r="U2910" s="1">
        <v>24.682279999999999</v>
      </c>
      <c r="V2910" s="1">
        <v>146.423956</v>
      </c>
      <c r="W2910" s="1">
        <v>98.392293999999993</v>
      </c>
      <c r="X2910" s="1">
        <v>20.971999999999998</v>
      </c>
      <c r="Y2910" s="1">
        <v>331.24607599999996</v>
      </c>
      <c r="Z2910" s="1">
        <v>56.737921239999999</v>
      </c>
      <c r="AA2910" s="1">
        <v>30.828840000000003</v>
      </c>
      <c r="AB2910" s="1">
        <v>34.824103999999998</v>
      </c>
      <c r="AC2910" s="1">
        <v>22.9650848</v>
      </c>
      <c r="AD2910" s="1">
        <v>25.223945599999997</v>
      </c>
      <c r="AE2910" s="1">
        <v>38.306514400000005</v>
      </c>
      <c r="AF2910" s="1">
        <v>45.106454120000009</v>
      </c>
      <c r="AG2910" s="1">
        <v>32.4</v>
      </c>
      <c r="AH2910" s="1">
        <v>26.4</v>
      </c>
      <c r="AI2910" s="1">
        <v>22.870965600000002</v>
      </c>
      <c r="AJ2910" s="1">
        <v>35.012342400000001</v>
      </c>
      <c r="AK2910" s="1">
        <v>36.330011200000001</v>
      </c>
      <c r="AL2910" s="1">
        <v>22.400369600000001</v>
      </c>
      <c r="AM2910" s="1">
        <v>282.46919847999999</v>
      </c>
      <c r="AN2910" s="1">
        <v>192.6078</v>
      </c>
      <c r="AO2910" s="1">
        <v>50.505593599999997</v>
      </c>
      <c r="AP2910" s="1">
        <v>157.50848119999998</v>
      </c>
      <c r="AQ2910" s="1">
        <v>138.64334400000001</v>
      </c>
      <c r="AR2910" s="1">
        <v>25.283999999999999</v>
      </c>
      <c r="AS2910" s="1">
        <v>29.9</v>
      </c>
      <c r="AT2910" s="1">
        <v>22.870965600000002</v>
      </c>
      <c r="AU2910" s="1">
        <v>35.012342400000001</v>
      </c>
      <c r="AV2910" s="1">
        <v>36.330011200000001</v>
      </c>
      <c r="AW2910" s="1">
        <v>22.400369600000001</v>
      </c>
      <c r="AX2910" s="1">
        <v>32.700000000000003</v>
      </c>
    </row>
    <row r="2911" spans="1:50" x14ac:dyDescent="0.45">
      <c r="A2911" s="1">
        <v>145.44999999999999</v>
      </c>
      <c r="B2911" s="1">
        <v>20</v>
      </c>
      <c r="C2911" s="1">
        <v>25.8</v>
      </c>
      <c r="D2911" s="1">
        <v>39.799999999999997</v>
      </c>
      <c r="E2911" s="1">
        <v>42</v>
      </c>
      <c r="F2911" s="1">
        <v>31</v>
      </c>
      <c r="G2911" s="1">
        <v>33.6</v>
      </c>
      <c r="H2911" s="1">
        <v>38.299999999999997</v>
      </c>
      <c r="I2911" s="1">
        <v>31.458000000000002</v>
      </c>
      <c r="J2911" s="1">
        <v>37.043999999999997</v>
      </c>
      <c r="K2911" s="1">
        <v>34.593999999999994</v>
      </c>
      <c r="L2911" s="1">
        <v>29.791999999999998</v>
      </c>
      <c r="M2911" s="1">
        <v>40.963999999999999</v>
      </c>
      <c r="N2911" s="1">
        <v>22.593899999999998</v>
      </c>
      <c r="O2911" s="1">
        <v>24.627351000000001</v>
      </c>
      <c r="P2911" s="1">
        <v>21.8</v>
      </c>
      <c r="Q2911" s="1">
        <v>31.458000000000002</v>
      </c>
      <c r="R2911" s="1">
        <v>35.534799999999997</v>
      </c>
      <c r="S2911" s="1">
        <v>23.433759999999999</v>
      </c>
      <c r="T2911" s="1">
        <v>25.738719999999997</v>
      </c>
      <c r="U2911" s="1">
        <v>39.088280000000005</v>
      </c>
      <c r="V2911" s="1">
        <v>187.259478</v>
      </c>
      <c r="W2911" s="1">
        <v>81.904284000000004</v>
      </c>
      <c r="X2911" s="1">
        <v>39.494</v>
      </c>
      <c r="Y2911" s="1">
        <v>301.81530400000003</v>
      </c>
      <c r="Z2911" s="1">
        <v>48.219015460000008</v>
      </c>
      <c r="AA2911" s="1">
        <v>31.212999999999997</v>
      </c>
      <c r="AB2911" s="1">
        <v>37.459441599999998</v>
      </c>
      <c r="AC2911" s="1">
        <v>38.212395200000003</v>
      </c>
      <c r="AD2911" s="1">
        <v>20.047389599999999</v>
      </c>
      <c r="AE2911" s="1">
        <v>21.365058399999999</v>
      </c>
      <c r="AF2911" s="1">
        <v>50.695276520000007</v>
      </c>
      <c r="AG2911" s="1">
        <v>26.6</v>
      </c>
      <c r="AH2911" s="1">
        <v>25.8</v>
      </c>
      <c r="AI2911" s="1">
        <v>36.894726400000003</v>
      </c>
      <c r="AJ2911" s="1">
        <v>30.212263200000002</v>
      </c>
      <c r="AK2911" s="1">
        <v>26.165137600000001</v>
      </c>
      <c r="AL2911" s="1">
        <v>20.3297472</v>
      </c>
      <c r="AM2911" s="1">
        <v>324.83830091999999</v>
      </c>
      <c r="AN2911" s="1">
        <v>215.79140000000001</v>
      </c>
      <c r="AO2911" s="1">
        <v>37.592231599999998</v>
      </c>
      <c r="AP2911" s="1">
        <v>144.20002632000001</v>
      </c>
      <c r="AQ2911" s="1">
        <v>118.638212</v>
      </c>
      <c r="AR2911" s="1">
        <v>30.576000000000001</v>
      </c>
      <c r="AS2911" s="1">
        <v>37.200000000000003</v>
      </c>
      <c r="AT2911" s="1">
        <v>36.894726400000003</v>
      </c>
      <c r="AU2911" s="1">
        <v>30.212263200000002</v>
      </c>
      <c r="AV2911" s="1">
        <v>26.165137600000001</v>
      </c>
      <c r="AW2911" s="1">
        <v>20.3297472</v>
      </c>
      <c r="AX2911" s="1">
        <v>21.8</v>
      </c>
    </row>
    <row r="2912" spans="1:50" x14ac:dyDescent="0.45">
      <c r="A2912" s="1">
        <v>145.5</v>
      </c>
      <c r="B2912" s="1">
        <v>20</v>
      </c>
      <c r="C2912" s="1">
        <v>32.1</v>
      </c>
      <c r="D2912" s="1">
        <v>37.799999999999997</v>
      </c>
      <c r="E2912" s="1">
        <v>35.299999999999997</v>
      </c>
      <c r="F2912" s="1">
        <v>30.4</v>
      </c>
      <c r="G2912" s="1">
        <v>41.8</v>
      </c>
      <c r="H2912" s="1">
        <v>34.700000000000003</v>
      </c>
      <c r="I2912" s="1">
        <v>31.849999999999998</v>
      </c>
      <c r="J2912" s="1">
        <v>29.4</v>
      </c>
      <c r="K2912" s="1">
        <v>36.75</v>
      </c>
      <c r="L2912" s="1">
        <v>31.261999999999997</v>
      </c>
      <c r="M2912" s="1">
        <v>28.713999999999999</v>
      </c>
      <c r="N2912" s="1">
        <v>28.306320000000003</v>
      </c>
      <c r="O2912" s="1">
        <v>30.853888800000007</v>
      </c>
      <c r="P2912" s="1">
        <v>36.4</v>
      </c>
      <c r="Q2912" s="1">
        <v>31.849999999999998</v>
      </c>
      <c r="R2912" s="1">
        <v>38.22392</v>
      </c>
      <c r="S2912" s="1">
        <v>38.992240000000002</v>
      </c>
      <c r="T2912" s="1">
        <v>20.456519999999998</v>
      </c>
      <c r="U2912" s="1">
        <v>21.801079999999999</v>
      </c>
      <c r="V2912" s="1">
        <v>207.475212</v>
      </c>
      <c r="W2912" s="1">
        <v>74.290369999999996</v>
      </c>
      <c r="X2912" s="1">
        <v>34.297060000000002</v>
      </c>
      <c r="Y2912" s="1">
        <v>263.91243200000002</v>
      </c>
      <c r="Z2912" s="1">
        <v>38.348772000000004</v>
      </c>
      <c r="AA2912" s="1">
        <v>26.410999999999998</v>
      </c>
      <c r="AB2912" s="1">
        <v>35.577057599999996</v>
      </c>
      <c r="AC2912" s="1">
        <v>32.659362399999999</v>
      </c>
      <c r="AD2912" s="1">
        <v>19.576793600000002</v>
      </c>
      <c r="AE2912" s="1">
        <v>23.718038399999998</v>
      </c>
      <c r="AF2912" s="1">
        <v>32.007651620000004</v>
      </c>
      <c r="AG2912" s="1">
        <v>23</v>
      </c>
      <c r="AH2912" s="1">
        <v>28.4</v>
      </c>
      <c r="AI2912" s="1">
        <v>35.294699999999999</v>
      </c>
      <c r="AJ2912" s="1">
        <v>21.929773600000001</v>
      </c>
      <c r="AK2912" s="1">
        <v>30.3063824</v>
      </c>
      <c r="AL2912" s="1">
        <v>34.918223200000007</v>
      </c>
      <c r="AM2912" s="1">
        <v>369.55769423999999</v>
      </c>
      <c r="AN2912" s="1">
        <v>245.76310000000001</v>
      </c>
      <c r="AO2912" s="1">
        <v>39.314013199999991</v>
      </c>
      <c r="AP2912" s="1">
        <v>135.87047712</v>
      </c>
      <c r="AQ2912" s="1">
        <v>97.336539999999985</v>
      </c>
      <c r="AR2912" s="1">
        <v>31.065999999999999</v>
      </c>
      <c r="AS2912" s="1">
        <v>40.9</v>
      </c>
      <c r="AT2912" s="1">
        <v>35.294699999999999</v>
      </c>
      <c r="AU2912" s="1">
        <v>21.929773600000001</v>
      </c>
      <c r="AV2912" s="1">
        <v>30.3063824</v>
      </c>
      <c r="AW2912" s="1">
        <v>34.918223200000007</v>
      </c>
      <c r="AX2912" s="1">
        <v>34.299999999999997</v>
      </c>
    </row>
    <row r="2913" spans="1:50" x14ac:dyDescent="0.45">
      <c r="A2913" s="1">
        <v>145.55000000000001</v>
      </c>
      <c r="B2913" s="1">
        <v>20</v>
      </c>
      <c r="C2913" s="1">
        <v>32.5</v>
      </c>
      <c r="D2913" s="1">
        <v>30</v>
      </c>
      <c r="E2913" s="1">
        <v>37.5</v>
      </c>
      <c r="F2913" s="1">
        <v>31.9</v>
      </c>
      <c r="G2913" s="1">
        <v>29.3</v>
      </c>
      <c r="H2913" s="1">
        <v>32.700000000000003</v>
      </c>
      <c r="I2913" s="1">
        <v>26.95</v>
      </c>
      <c r="J2913" s="1">
        <v>23.814</v>
      </c>
      <c r="K2913" s="1">
        <v>34.201999999999998</v>
      </c>
      <c r="L2913" s="1">
        <v>32.339999999999996</v>
      </c>
      <c r="M2913" s="1">
        <v>38.023999999999994</v>
      </c>
      <c r="N2913" s="1">
        <v>24.810659999999999</v>
      </c>
      <c r="O2913" s="1">
        <v>27.043619400000004</v>
      </c>
      <c r="P2913" s="1">
        <v>29.4</v>
      </c>
      <c r="Q2913" s="1">
        <v>26.95</v>
      </c>
      <c r="R2913" s="1">
        <v>36.30312</v>
      </c>
      <c r="S2913" s="1">
        <v>33.325879999999998</v>
      </c>
      <c r="T2913" s="1">
        <v>19.976320000000001</v>
      </c>
      <c r="U2913" s="1">
        <v>24.202079999999999</v>
      </c>
      <c r="V2913" s="1">
        <v>232.44835600000002</v>
      </c>
      <c r="W2913" s="1">
        <v>58.368310000000001</v>
      </c>
      <c r="X2913" s="1">
        <v>43.897140000000007</v>
      </c>
      <c r="Y2913" s="1">
        <v>246.53811000000002</v>
      </c>
      <c r="Z2913" s="1">
        <v>28.4876592</v>
      </c>
      <c r="AA2913" s="1">
        <v>29.196159999999999</v>
      </c>
      <c r="AB2913" s="1">
        <v>28.235759999999996</v>
      </c>
      <c r="AC2913" s="1">
        <v>20.517985599999999</v>
      </c>
      <c r="AD2913" s="1">
        <v>21.270939200000001</v>
      </c>
      <c r="AE2913" s="1">
        <v>38.871229599999992</v>
      </c>
      <c r="AF2913" s="1">
        <v>56.912841440000015</v>
      </c>
      <c r="AG2913" s="1">
        <v>32</v>
      </c>
      <c r="AH2913" s="1">
        <v>20.7</v>
      </c>
      <c r="AI2913" s="1">
        <v>35.577057599999996</v>
      </c>
      <c r="AJ2913" s="1">
        <v>30.776978399999997</v>
      </c>
      <c r="AK2913" s="1">
        <v>34.635865600000002</v>
      </c>
      <c r="AL2913" s="1">
        <v>21.741535200000001</v>
      </c>
      <c r="AM2913" s="1">
        <v>388.28338136000002</v>
      </c>
      <c r="AN2913" s="1">
        <v>267.57939999999996</v>
      </c>
      <c r="AO2913" s="1">
        <v>53.805674999999994</v>
      </c>
      <c r="AP2913" s="1">
        <v>116.26544776</v>
      </c>
      <c r="AQ2913" s="1">
        <v>94.263260000000002</v>
      </c>
      <c r="AR2913" s="1">
        <v>33.417999999999999</v>
      </c>
      <c r="AS2913" s="1">
        <v>38.6</v>
      </c>
      <c r="AT2913" s="1">
        <v>35.577057599999996</v>
      </c>
      <c r="AU2913" s="1">
        <v>30.776978399999997</v>
      </c>
      <c r="AV2913" s="1">
        <v>34.635865600000002</v>
      </c>
      <c r="AW2913" s="1">
        <v>21.741535200000001</v>
      </c>
      <c r="AX2913" s="1">
        <v>20</v>
      </c>
    </row>
    <row r="2914" spans="1:50" x14ac:dyDescent="0.45">
      <c r="A2914" s="1">
        <v>145.6</v>
      </c>
      <c r="B2914" s="1">
        <v>20</v>
      </c>
      <c r="C2914" s="1">
        <v>27.5</v>
      </c>
      <c r="D2914" s="1">
        <v>24.3</v>
      </c>
      <c r="E2914" s="1">
        <v>34.9</v>
      </c>
      <c r="F2914" s="1">
        <v>33</v>
      </c>
      <c r="G2914" s="1">
        <v>38.799999999999997</v>
      </c>
      <c r="H2914" s="1">
        <v>21</v>
      </c>
      <c r="I2914" s="1">
        <v>29.791999999999998</v>
      </c>
      <c r="J2914" s="1">
        <v>38.416000000000004</v>
      </c>
      <c r="K2914" s="1">
        <v>32.731999999999999</v>
      </c>
      <c r="L2914" s="1">
        <v>30.085999999999999</v>
      </c>
      <c r="M2914" s="1">
        <v>25.186</v>
      </c>
      <c r="N2914" s="1">
        <v>30.011520000000001</v>
      </c>
      <c r="O2914" s="1">
        <v>32.712556800000002</v>
      </c>
      <c r="P2914" s="1">
        <v>33.200000000000003</v>
      </c>
      <c r="Q2914" s="1">
        <v>29.791999999999998</v>
      </c>
      <c r="R2914" s="1">
        <v>28.811999999999998</v>
      </c>
      <c r="S2914" s="1">
        <v>20.936720000000001</v>
      </c>
      <c r="T2914" s="1">
        <v>21.70504</v>
      </c>
      <c r="U2914" s="1">
        <v>39.664519999999996</v>
      </c>
      <c r="V2914" s="1">
        <v>264.73357399999998</v>
      </c>
      <c r="W2914" s="1">
        <v>46.890844000000001</v>
      </c>
      <c r="X2914" s="1">
        <v>69.012188000000009</v>
      </c>
      <c r="Y2914" s="1">
        <v>214.21378999999999</v>
      </c>
      <c r="Z2914" s="1">
        <v>27.757206399999994</v>
      </c>
      <c r="AA2914" s="1">
        <v>35.822919999999996</v>
      </c>
      <c r="AB2914" s="1">
        <v>22.870965600000002</v>
      </c>
      <c r="AC2914" s="1">
        <v>35.012342400000001</v>
      </c>
      <c r="AD2914" s="1">
        <v>36.330011200000001</v>
      </c>
      <c r="AE2914" s="1">
        <v>22.400369600000001</v>
      </c>
      <c r="AF2914" s="1">
        <v>38.097139360000007</v>
      </c>
      <c r="AG2914" s="1">
        <v>39.5</v>
      </c>
      <c r="AH2914" s="1">
        <v>39.9</v>
      </c>
      <c r="AI2914" s="1">
        <v>31.624051199999997</v>
      </c>
      <c r="AJ2914" s="1">
        <v>29.647548</v>
      </c>
      <c r="AK2914" s="1">
        <v>38.682991199999996</v>
      </c>
      <c r="AL2914" s="1">
        <v>22.870965600000002</v>
      </c>
      <c r="AM2914" s="1">
        <v>366.78588379999997</v>
      </c>
      <c r="AN2914" s="1">
        <v>307.71510000000001</v>
      </c>
      <c r="AO2914" s="1">
        <v>48.209884799999998</v>
      </c>
      <c r="AP2914" s="1">
        <v>95.389809199999988</v>
      </c>
      <c r="AQ2914" s="1">
        <v>85.811739999999986</v>
      </c>
      <c r="AR2914" s="1">
        <v>37.729999999999997</v>
      </c>
      <c r="AS2914" s="1">
        <v>38.700000000000003</v>
      </c>
      <c r="AT2914" s="1">
        <v>31.624051199999997</v>
      </c>
      <c r="AU2914" s="1">
        <v>29.647548</v>
      </c>
      <c r="AV2914" s="1">
        <v>38.682991199999996</v>
      </c>
      <c r="AW2914" s="1">
        <v>22.870965600000002</v>
      </c>
      <c r="AX2914" s="1">
        <v>41.1</v>
      </c>
    </row>
    <row r="2915" spans="1:50" x14ac:dyDescent="0.45">
      <c r="A2915" s="1">
        <v>145.65</v>
      </c>
      <c r="B2915" s="1">
        <v>20</v>
      </c>
      <c r="C2915" s="1">
        <v>30.4</v>
      </c>
      <c r="D2915" s="1">
        <v>39.200000000000003</v>
      </c>
      <c r="E2915" s="1">
        <v>33.4</v>
      </c>
      <c r="F2915" s="1">
        <v>30.7</v>
      </c>
      <c r="G2915" s="1">
        <v>25.7</v>
      </c>
      <c r="H2915" s="1">
        <v>26.2</v>
      </c>
      <c r="I2915" s="1">
        <v>36.553999999999995</v>
      </c>
      <c r="J2915" s="1">
        <v>36.75</v>
      </c>
      <c r="K2915" s="1">
        <v>29.498000000000001</v>
      </c>
      <c r="L2915" s="1">
        <v>28.028000000000002</v>
      </c>
      <c r="M2915" s="1">
        <v>39.886000000000003</v>
      </c>
      <c r="N2915" s="1">
        <v>17.904599999999999</v>
      </c>
      <c r="O2915" s="1">
        <v>19.516014000000002</v>
      </c>
      <c r="P2915" s="1">
        <v>32.299999999999997</v>
      </c>
      <c r="Q2915" s="1">
        <v>36.553999999999995</v>
      </c>
      <c r="R2915" s="1">
        <v>23.337720000000001</v>
      </c>
      <c r="S2915" s="1">
        <v>35.726880000000001</v>
      </c>
      <c r="T2915" s="1">
        <v>37.071440000000003</v>
      </c>
      <c r="U2915" s="1">
        <v>22.857520000000001</v>
      </c>
      <c r="V2915" s="1">
        <v>288.23387600000001</v>
      </c>
      <c r="W2915" s="1">
        <v>39.850426000000006</v>
      </c>
      <c r="X2915" s="1">
        <v>94.303439999999995</v>
      </c>
      <c r="Y2915" s="1">
        <v>186.43833599999999</v>
      </c>
      <c r="Z2915" s="1">
        <v>21.274437800000005</v>
      </c>
      <c r="AA2915" s="1">
        <v>34.382319999999993</v>
      </c>
      <c r="AB2915" s="1">
        <v>36.894726400000003</v>
      </c>
      <c r="AC2915" s="1">
        <v>30.212263200000002</v>
      </c>
      <c r="AD2915" s="1">
        <v>26.165137600000001</v>
      </c>
      <c r="AE2915" s="1">
        <v>20.3297472</v>
      </c>
      <c r="AF2915" s="1">
        <v>52.802728300000005</v>
      </c>
      <c r="AG2915" s="1">
        <v>39.700000000000003</v>
      </c>
      <c r="AH2915" s="1">
        <v>27.5</v>
      </c>
      <c r="AI2915" s="1">
        <v>25.788660799999995</v>
      </c>
      <c r="AJ2915" s="1">
        <v>24.847468799999998</v>
      </c>
      <c r="AK2915" s="1">
        <v>34.824103999999998</v>
      </c>
      <c r="AL2915" s="1">
        <v>33.788792799999996</v>
      </c>
      <c r="AM2915" s="1">
        <v>340.31956475999999</v>
      </c>
      <c r="AN2915" s="1">
        <v>350.0772</v>
      </c>
      <c r="AO2915" s="1">
        <v>54.23612039999999</v>
      </c>
      <c r="AP2915" s="1">
        <v>92.377994799999996</v>
      </c>
      <c r="AQ2915" s="1">
        <v>75.24733999999998</v>
      </c>
      <c r="AR2915" s="1">
        <v>19.698</v>
      </c>
      <c r="AS2915" s="1">
        <v>39.4</v>
      </c>
      <c r="AT2915" s="1">
        <v>25.788660799999995</v>
      </c>
      <c r="AU2915" s="1">
        <v>24.847468799999998</v>
      </c>
      <c r="AV2915" s="1">
        <v>34.824103999999998</v>
      </c>
      <c r="AW2915" s="1">
        <v>33.788792799999996</v>
      </c>
      <c r="AX2915" s="1">
        <v>25.4</v>
      </c>
    </row>
    <row r="2916" spans="1:50" x14ac:dyDescent="0.45">
      <c r="A2916" s="1">
        <v>145.69999999999999</v>
      </c>
      <c r="B2916" s="1">
        <v>20</v>
      </c>
      <c r="C2916" s="1">
        <v>37.299999999999997</v>
      </c>
      <c r="D2916" s="1">
        <v>37.5</v>
      </c>
      <c r="E2916" s="1">
        <v>30.1</v>
      </c>
      <c r="F2916" s="1">
        <v>28.6</v>
      </c>
      <c r="G2916" s="1">
        <v>40.700000000000003</v>
      </c>
      <c r="H2916" s="1">
        <v>24.6</v>
      </c>
      <c r="I2916" s="1">
        <v>35.083999999999996</v>
      </c>
      <c r="J2916" s="1">
        <v>37.043999999999997</v>
      </c>
      <c r="K2916" s="1">
        <v>35.083999999999996</v>
      </c>
      <c r="L2916" s="1">
        <v>20.58</v>
      </c>
      <c r="M2916" s="1">
        <v>22.245999999999999</v>
      </c>
      <c r="N2916" s="1">
        <v>24.554880000000001</v>
      </c>
      <c r="O2916" s="1">
        <v>26.764819200000002</v>
      </c>
      <c r="P2916" s="1">
        <v>26.9</v>
      </c>
      <c r="Q2916" s="1">
        <v>35.083999999999996</v>
      </c>
      <c r="R2916" s="1">
        <v>37.647680000000001</v>
      </c>
      <c r="S2916" s="1">
        <v>30.828840000000003</v>
      </c>
      <c r="T2916" s="1">
        <v>26.699120000000001</v>
      </c>
      <c r="U2916" s="1">
        <v>20.74464</v>
      </c>
      <c r="V2916" s="1">
        <v>331.46765399999998</v>
      </c>
      <c r="W2916" s="1">
        <v>31.693200000000004</v>
      </c>
      <c r="X2916" s="1">
        <v>98.744799999999998</v>
      </c>
      <c r="Y2916" s="1">
        <v>181.23777000000001</v>
      </c>
      <c r="Z2916" s="1">
        <v>23.739715999999998</v>
      </c>
      <c r="AA2916" s="1">
        <v>34.094200000000001</v>
      </c>
      <c r="AB2916" s="1">
        <v>35.294699999999999</v>
      </c>
      <c r="AC2916" s="1">
        <v>21.929773600000001</v>
      </c>
      <c r="AD2916" s="1">
        <v>30.3063824</v>
      </c>
      <c r="AE2916" s="1">
        <v>34.918223200000007</v>
      </c>
      <c r="AF2916" s="1">
        <v>54.467731640000004</v>
      </c>
      <c r="AG2916" s="1">
        <v>30.9</v>
      </c>
      <c r="AH2916" s="1">
        <v>33</v>
      </c>
      <c r="AI2916" s="1">
        <v>25.600422399999999</v>
      </c>
      <c r="AJ2916" s="1">
        <v>23.059203999999998</v>
      </c>
      <c r="AK2916" s="1">
        <v>18.823840000000001</v>
      </c>
      <c r="AL2916" s="1">
        <v>22.023892799999999</v>
      </c>
      <c r="AM2916" s="1">
        <v>324.62115447999997</v>
      </c>
      <c r="AN2916" s="1">
        <v>367.81580000000002</v>
      </c>
      <c r="AO2916" s="1">
        <v>52.514338800000004</v>
      </c>
      <c r="AP2916" s="1">
        <v>84.095505199999991</v>
      </c>
      <c r="AQ2916" s="1">
        <v>63.722539999999995</v>
      </c>
      <c r="AR2916" s="1">
        <v>23.324000000000002</v>
      </c>
      <c r="AS2916" s="1">
        <v>23.5</v>
      </c>
      <c r="AT2916" s="1">
        <v>25.600422399999999</v>
      </c>
      <c r="AU2916" s="1">
        <v>23.059203999999998</v>
      </c>
      <c r="AV2916" s="1">
        <v>18.823840000000001</v>
      </c>
      <c r="AW2916" s="1">
        <v>22.023892799999999</v>
      </c>
      <c r="AX2916" s="1">
        <v>30.1</v>
      </c>
    </row>
    <row r="2917" spans="1:50" x14ac:dyDescent="0.45">
      <c r="A2917" s="1">
        <v>145.75</v>
      </c>
      <c r="B2917" s="1">
        <v>20</v>
      </c>
      <c r="C2917" s="1">
        <v>35.799999999999997</v>
      </c>
      <c r="D2917" s="1">
        <v>37.799999999999997</v>
      </c>
      <c r="E2917" s="1">
        <v>35.799999999999997</v>
      </c>
      <c r="F2917" s="1">
        <v>21</v>
      </c>
      <c r="G2917" s="1">
        <v>22.7</v>
      </c>
      <c r="H2917" s="1">
        <v>32.1</v>
      </c>
      <c r="I2917" s="1">
        <v>34.79</v>
      </c>
      <c r="J2917" s="1">
        <v>32.927999999999997</v>
      </c>
      <c r="K2917" s="1">
        <v>22.344000000000001</v>
      </c>
      <c r="L2917" s="1">
        <v>26.263999999999999</v>
      </c>
      <c r="M2917" s="1">
        <v>24.695999999999998</v>
      </c>
      <c r="N2917" s="1">
        <v>26.68638</v>
      </c>
      <c r="O2917" s="1">
        <v>29.088154200000002</v>
      </c>
      <c r="P2917" s="1">
        <v>31.8</v>
      </c>
      <c r="Q2917" s="1">
        <v>34.79</v>
      </c>
      <c r="R2917" s="1">
        <v>36.015000000000001</v>
      </c>
      <c r="S2917" s="1">
        <v>22.377320000000001</v>
      </c>
      <c r="T2917" s="1">
        <v>30.924880000000002</v>
      </c>
      <c r="U2917" s="1">
        <v>35.630840000000006</v>
      </c>
      <c r="V2917" s="1">
        <v>377.09968800000001</v>
      </c>
      <c r="W2917" s="1">
        <v>23.543520000000001</v>
      </c>
      <c r="X2917" s="1">
        <v>114.26799999999999</v>
      </c>
      <c r="Y2917" s="1">
        <v>169.95032599999999</v>
      </c>
      <c r="Z2917" s="1">
        <v>38.348772000000004</v>
      </c>
      <c r="AA2917" s="1">
        <v>26.218920000000001</v>
      </c>
      <c r="AB2917" s="1">
        <v>35.577057599999996</v>
      </c>
      <c r="AC2917" s="1">
        <v>30.776978399999997</v>
      </c>
      <c r="AD2917" s="1">
        <v>34.635865600000002</v>
      </c>
      <c r="AE2917" s="1">
        <v>21.741535200000001</v>
      </c>
      <c r="AF2917" s="1">
        <v>34.883566480000006</v>
      </c>
      <c r="AG2917" s="1">
        <v>24.2</v>
      </c>
      <c r="AH2917" s="1">
        <v>35.4</v>
      </c>
      <c r="AI2917" s="1">
        <v>38.212395200000003</v>
      </c>
      <c r="AJ2917" s="1">
        <v>36.235891999999993</v>
      </c>
      <c r="AK2917" s="1">
        <v>33.318196799999996</v>
      </c>
      <c r="AL2917" s="1">
        <v>27.8592832</v>
      </c>
      <c r="AM2917" s="1">
        <v>295.77899791999999</v>
      </c>
      <c r="AN2917" s="1">
        <v>347.45149999999995</v>
      </c>
      <c r="AO2917" s="1">
        <v>47.994069199999991</v>
      </c>
      <c r="AP2917" s="1">
        <v>73.742393199999981</v>
      </c>
      <c r="AQ2917" s="1">
        <v>55.174979999999998</v>
      </c>
      <c r="AR2917" s="1">
        <v>23.03</v>
      </c>
      <c r="AS2917" s="1">
        <v>37.700000000000003</v>
      </c>
      <c r="AT2917" s="1">
        <v>38.212395200000003</v>
      </c>
      <c r="AU2917" s="1">
        <v>36.235891999999993</v>
      </c>
      <c r="AV2917" s="1">
        <v>33.318196799999996</v>
      </c>
      <c r="AW2917" s="1">
        <v>27.8592832</v>
      </c>
      <c r="AX2917" s="1">
        <v>20.5</v>
      </c>
    </row>
    <row r="2918" spans="1:50" x14ac:dyDescent="0.45">
      <c r="A2918" s="1">
        <v>145.80000000000001</v>
      </c>
      <c r="B2918" s="1">
        <v>20</v>
      </c>
      <c r="C2918" s="1">
        <v>35.5</v>
      </c>
      <c r="D2918" s="1">
        <v>33.6</v>
      </c>
      <c r="E2918" s="1">
        <v>22.8</v>
      </c>
      <c r="F2918" s="1">
        <v>26.8</v>
      </c>
      <c r="G2918" s="1">
        <v>25.2</v>
      </c>
      <c r="H2918" s="1">
        <v>38.700000000000003</v>
      </c>
      <c r="I2918" s="1">
        <v>26.754000000000001</v>
      </c>
      <c r="J2918" s="1">
        <v>26.851999999999997</v>
      </c>
      <c r="K2918" s="1">
        <v>36.26</v>
      </c>
      <c r="L2918" s="1">
        <v>20.873999999999999</v>
      </c>
      <c r="M2918" s="1">
        <v>40.473999999999997</v>
      </c>
      <c r="N2918" s="1">
        <v>22.33812</v>
      </c>
      <c r="O2918" s="1">
        <v>24.348550800000002</v>
      </c>
      <c r="P2918" s="1">
        <v>41.8</v>
      </c>
      <c r="Q2918" s="1">
        <v>26.754000000000001</v>
      </c>
      <c r="R2918" s="1">
        <v>36.30312</v>
      </c>
      <c r="S2918" s="1">
        <v>31.405079999999998</v>
      </c>
      <c r="T2918" s="1">
        <v>35.34272</v>
      </c>
      <c r="U2918" s="1">
        <v>22.18524</v>
      </c>
      <c r="V2918" s="1">
        <v>396.20753200000001</v>
      </c>
      <c r="W2918" s="1">
        <v>22.939839999999997</v>
      </c>
      <c r="X2918" s="1">
        <v>125.65167999999998</v>
      </c>
      <c r="Y2918" s="1">
        <v>141.471036</v>
      </c>
      <c r="Z2918" s="1">
        <v>23.009263199999999</v>
      </c>
      <c r="AA2918" s="1">
        <v>35.150640000000003</v>
      </c>
      <c r="AB2918" s="1">
        <v>31.624051199999997</v>
      </c>
      <c r="AC2918" s="1">
        <v>29.647548</v>
      </c>
      <c r="AD2918" s="1">
        <v>38.682991199999996</v>
      </c>
      <c r="AE2918" s="1">
        <v>22.870965600000002</v>
      </c>
      <c r="AF2918" s="1">
        <v>31.262475300000006</v>
      </c>
      <c r="AG2918" s="1">
        <v>32.299999999999997</v>
      </c>
      <c r="AH2918" s="1">
        <v>25.3</v>
      </c>
      <c r="AI2918" s="1">
        <v>33.882911999999997</v>
      </c>
      <c r="AJ2918" s="1">
        <v>28.612236799999998</v>
      </c>
      <c r="AK2918" s="1">
        <v>35.859415200000001</v>
      </c>
      <c r="AL2918" s="1">
        <v>26.0710184</v>
      </c>
      <c r="AM2918" s="1">
        <v>258.63418336000001</v>
      </c>
      <c r="AN2918" s="1">
        <v>322.38029999999998</v>
      </c>
      <c r="AO2918" s="1">
        <v>45.902318000000001</v>
      </c>
      <c r="AP2918" s="1">
        <v>62.448089199999991</v>
      </c>
      <c r="AQ2918" s="1">
        <v>42.545719999999996</v>
      </c>
      <c r="AR2918" s="1">
        <v>38.905999999999999</v>
      </c>
      <c r="AS2918" s="1">
        <v>37.799999999999997</v>
      </c>
      <c r="AT2918" s="1">
        <v>33.882911999999997</v>
      </c>
      <c r="AU2918" s="1">
        <v>28.612236799999998</v>
      </c>
      <c r="AV2918" s="1">
        <v>35.859415200000001</v>
      </c>
      <c r="AW2918" s="1">
        <v>26.0710184</v>
      </c>
      <c r="AX2918" s="1">
        <v>30.7</v>
      </c>
    </row>
    <row r="2919" spans="1:50" x14ac:dyDescent="0.45">
      <c r="A2919" s="1">
        <v>145.85</v>
      </c>
      <c r="B2919" s="1">
        <v>20</v>
      </c>
      <c r="C2919" s="1">
        <v>27.3</v>
      </c>
      <c r="D2919" s="1">
        <v>27.4</v>
      </c>
      <c r="E2919" s="1">
        <v>37</v>
      </c>
      <c r="F2919" s="1">
        <v>21.3</v>
      </c>
      <c r="G2919" s="1">
        <v>41.3</v>
      </c>
      <c r="H2919" s="1">
        <v>33.9</v>
      </c>
      <c r="I2919" s="1">
        <v>35.868000000000002</v>
      </c>
      <c r="J2919" s="1">
        <v>26.655999999999999</v>
      </c>
      <c r="K2919" s="1">
        <v>23.911999999999999</v>
      </c>
      <c r="L2919" s="1">
        <v>20.384</v>
      </c>
      <c r="M2919" s="1">
        <v>23.324000000000002</v>
      </c>
      <c r="N2919" s="1">
        <v>17.81934</v>
      </c>
      <c r="O2919" s="1">
        <v>19.423080600000002</v>
      </c>
      <c r="P2919" s="1">
        <v>27.1</v>
      </c>
      <c r="Q2919" s="1">
        <v>35.868000000000002</v>
      </c>
      <c r="R2919" s="1">
        <v>32.269439999999996</v>
      </c>
      <c r="S2919" s="1">
        <v>30.252600000000001</v>
      </c>
      <c r="T2919" s="1">
        <v>39.472439999999999</v>
      </c>
      <c r="U2919" s="1">
        <v>23.337720000000001</v>
      </c>
      <c r="V2919" s="1">
        <v>374.27130999999997</v>
      </c>
      <c r="W2919" s="1">
        <v>17.582180000000001</v>
      </c>
      <c r="X2919" s="1">
        <v>144.59860799999998</v>
      </c>
      <c r="Y2919" s="1">
        <v>128.31972999999999</v>
      </c>
      <c r="Z2919" s="1">
        <v>28.8528856</v>
      </c>
      <c r="AA2919" s="1">
        <v>39.376399999999997</v>
      </c>
      <c r="AB2919" s="1">
        <v>25.788660799999995</v>
      </c>
      <c r="AC2919" s="1">
        <v>24.847468799999998</v>
      </c>
      <c r="AD2919" s="1">
        <v>34.824103999999998</v>
      </c>
      <c r="AE2919" s="1">
        <v>33.788792799999996</v>
      </c>
      <c r="AF2919" s="1">
        <v>31.413839240000005</v>
      </c>
      <c r="AG2919" s="1">
        <v>29.3</v>
      </c>
      <c r="AH2919" s="1">
        <v>28.1</v>
      </c>
      <c r="AI2919" s="1">
        <v>19.6709128</v>
      </c>
      <c r="AJ2919" s="1">
        <v>31.435812799999997</v>
      </c>
      <c r="AK2919" s="1">
        <v>29.553428799999999</v>
      </c>
      <c r="AL2919" s="1">
        <v>36.612368799999999</v>
      </c>
      <c r="AM2919" s="1">
        <v>241.60734780000001</v>
      </c>
      <c r="AN2919" s="1">
        <v>307.50939999999997</v>
      </c>
      <c r="AO2919" s="1">
        <v>44.391608799999993</v>
      </c>
      <c r="AP2919" s="1">
        <v>54.071480399999999</v>
      </c>
      <c r="AQ2919" s="1">
        <v>32.077359999999999</v>
      </c>
      <c r="AR2919" s="1">
        <v>37.043999999999997</v>
      </c>
      <c r="AS2919" s="1">
        <v>40.6</v>
      </c>
      <c r="AT2919" s="1">
        <v>19.6709128</v>
      </c>
      <c r="AU2919" s="1">
        <v>31.435812799999997</v>
      </c>
      <c r="AV2919" s="1">
        <v>29.553428799999999</v>
      </c>
      <c r="AW2919" s="1">
        <v>36.612368799999999</v>
      </c>
      <c r="AX2919" s="1">
        <v>29.6</v>
      </c>
    </row>
    <row r="2920" spans="1:50" x14ac:dyDescent="0.45">
      <c r="A2920" s="1">
        <v>145.9</v>
      </c>
      <c r="B2920" s="1">
        <v>19</v>
      </c>
      <c r="C2920" s="1">
        <v>36.6</v>
      </c>
      <c r="D2920" s="1">
        <v>27.2</v>
      </c>
      <c r="E2920" s="1">
        <v>24.4</v>
      </c>
      <c r="F2920" s="1">
        <v>20.8</v>
      </c>
      <c r="G2920" s="1">
        <v>23.8</v>
      </c>
      <c r="H2920" s="1">
        <v>33.299999999999997</v>
      </c>
      <c r="I2920" s="1">
        <v>40.18</v>
      </c>
      <c r="J2920" s="1">
        <v>39.788000000000004</v>
      </c>
      <c r="K2920" s="1">
        <v>39.788000000000004</v>
      </c>
      <c r="L2920" s="1">
        <v>22.148</v>
      </c>
      <c r="M2920" s="1">
        <v>21.167999999999999</v>
      </c>
      <c r="N2920" s="1">
        <v>23.190719999999999</v>
      </c>
      <c r="O2920" s="1">
        <v>25.277884799999999</v>
      </c>
      <c r="P2920" s="1">
        <v>39.4</v>
      </c>
      <c r="Q2920" s="1">
        <v>40.18</v>
      </c>
      <c r="R2920" s="1">
        <v>26.314959999999996</v>
      </c>
      <c r="S2920" s="1">
        <v>25.354559999999999</v>
      </c>
      <c r="T2920" s="1">
        <v>35.534799999999997</v>
      </c>
      <c r="U2920" s="1">
        <v>34.478359999999995</v>
      </c>
      <c r="V2920" s="1">
        <v>347.26486199999999</v>
      </c>
      <c r="W2920" s="1">
        <v>19.619599999999998</v>
      </c>
      <c r="X2920" s="1">
        <v>171.70383999999999</v>
      </c>
      <c r="Y2920" s="1">
        <v>100.81798999999999</v>
      </c>
      <c r="Z2920" s="1">
        <v>27.026753599999999</v>
      </c>
      <c r="AA2920" s="1">
        <v>36.111039999999996</v>
      </c>
      <c r="AB2920" s="1">
        <v>25.600422399999999</v>
      </c>
      <c r="AC2920" s="1">
        <v>23.059203999999998</v>
      </c>
      <c r="AD2920" s="1">
        <v>18.823840000000001</v>
      </c>
      <c r="AE2920" s="1">
        <v>22.023892799999999</v>
      </c>
      <c r="AF2920" s="1">
        <v>48.855622480000008</v>
      </c>
      <c r="AG2920" s="1">
        <v>28.6</v>
      </c>
      <c r="AH2920" s="1">
        <v>20</v>
      </c>
      <c r="AI2920" s="1">
        <v>23.623919200000003</v>
      </c>
      <c r="AJ2920" s="1">
        <v>22.682727199999999</v>
      </c>
      <c r="AK2920" s="1">
        <v>35.200580799999997</v>
      </c>
      <c r="AL2920" s="1">
        <v>25.788660799999995</v>
      </c>
      <c r="AM2920" s="1">
        <v>209.92951419999997</v>
      </c>
      <c r="AN2920" s="1">
        <v>280.18759999999997</v>
      </c>
      <c r="AO2920" s="1">
        <v>24.636180799999998</v>
      </c>
      <c r="AP2920" s="1">
        <v>41.694805599999995</v>
      </c>
      <c r="AQ2920" s="1">
        <v>25.162479999999999</v>
      </c>
      <c r="AR2920" s="1">
        <v>30.281999999999996</v>
      </c>
      <c r="AS2920" s="1">
        <v>42</v>
      </c>
      <c r="AT2920" s="1">
        <v>23.623919200000003</v>
      </c>
      <c r="AU2920" s="1">
        <v>22.682727199999999</v>
      </c>
      <c r="AV2920" s="1">
        <v>35.200580799999997</v>
      </c>
      <c r="AW2920" s="1">
        <v>25.788660799999995</v>
      </c>
      <c r="AX2920" s="1">
        <v>39</v>
      </c>
    </row>
    <row r="2921" spans="1:50" x14ac:dyDescent="0.45">
      <c r="A2921" s="1">
        <v>145.94999999999999</v>
      </c>
      <c r="B2921" s="1">
        <v>19</v>
      </c>
      <c r="C2921" s="1">
        <v>41</v>
      </c>
      <c r="D2921" s="1">
        <v>40.6</v>
      </c>
      <c r="E2921" s="1">
        <v>40.6</v>
      </c>
      <c r="F2921" s="1">
        <v>22.6</v>
      </c>
      <c r="G2921" s="1">
        <v>21.6</v>
      </c>
      <c r="H2921" s="1">
        <v>25.9</v>
      </c>
      <c r="I2921" s="1">
        <v>36.847999999999999</v>
      </c>
      <c r="J2921" s="1">
        <v>35.28</v>
      </c>
      <c r="K2921" s="1">
        <v>34.006</v>
      </c>
      <c r="L2921" s="1">
        <v>37.828000000000003</v>
      </c>
      <c r="M2921" s="1">
        <v>36.358000000000004</v>
      </c>
      <c r="N2921" s="1">
        <v>29.926260000000003</v>
      </c>
      <c r="O2921" s="1">
        <v>32.619623400000002</v>
      </c>
      <c r="P2921" s="1">
        <v>26.6</v>
      </c>
      <c r="Q2921" s="1">
        <v>36.847999999999999</v>
      </c>
      <c r="R2921" s="1">
        <v>26.122879999999999</v>
      </c>
      <c r="S2921" s="1">
        <v>23.529799999999998</v>
      </c>
      <c r="T2921" s="1">
        <v>19.208000000000002</v>
      </c>
      <c r="U2921" s="1">
        <v>22.47336</v>
      </c>
      <c r="V2921" s="1">
        <v>331.24607599999996</v>
      </c>
      <c r="W2921" s="1">
        <v>31.693200000000004</v>
      </c>
      <c r="X2921" s="1">
        <v>185.67472000000001</v>
      </c>
      <c r="Y2921" s="1">
        <v>80.993276000000009</v>
      </c>
      <c r="Z2921" s="1">
        <v>23.191876399999998</v>
      </c>
      <c r="AA2921" s="1">
        <v>21.512959999999996</v>
      </c>
      <c r="AB2921" s="1">
        <v>38.212395200000003</v>
      </c>
      <c r="AC2921" s="1">
        <v>36.235891999999993</v>
      </c>
      <c r="AD2921" s="1">
        <v>33.318196799999996</v>
      </c>
      <c r="AE2921" s="1">
        <v>27.8592832</v>
      </c>
      <c r="AF2921" s="1">
        <v>53.7341987</v>
      </c>
      <c r="AG2921" s="1">
        <v>21.7</v>
      </c>
      <c r="AH2921" s="1">
        <v>34.299999999999997</v>
      </c>
      <c r="AI2921" s="1">
        <v>23.906276800000001</v>
      </c>
      <c r="AJ2921" s="1">
        <v>23.247442399999997</v>
      </c>
      <c r="AK2921" s="1">
        <v>38.0241568</v>
      </c>
      <c r="AL2921" s="1">
        <v>38.118276000000002</v>
      </c>
      <c r="AM2921" s="1">
        <v>182.70956927999998</v>
      </c>
      <c r="AN2921" s="1">
        <v>245.00079999999997</v>
      </c>
      <c r="AO2921" s="1">
        <v>28.006224400000001</v>
      </c>
      <c r="AP2921" s="1">
        <v>31.435812799999997</v>
      </c>
      <c r="AQ2921" s="1">
        <v>21.801079999999999</v>
      </c>
      <c r="AR2921" s="1">
        <v>24.794</v>
      </c>
      <c r="AS2921" s="1">
        <v>20.6</v>
      </c>
      <c r="AT2921" s="1">
        <v>23.906276800000001</v>
      </c>
      <c r="AU2921" s="1">
        <v>23.247442399999997</v>
      </c>
      <c r="AV2921" s="1">
        <v>38.0241568</v>
      </c>
      <c r="AW2921" s="1">
        <v>38.118276000000002</v>
      </c>
      <c r="AX2921" s="1">
        <v>21.6</v>
      </c>
    </row>
    <row r="2922" spans="1:50" x14ac:dyDescent="0.45">
      <c r="A2922" s="1">
        <v>146</v>
      </c>
      <c r="B2922" s="1">
        <v>19</v>
      </c>
      <c r="C2922" s="1">
        <v>37.6</v>
      </c>
      <c r="D2922" s="1">
        <v>36</v>
      </c>
      <c r="E2922" s="1">
        <v>34.700000000000003</v>
      </c>
      <c r="F2922" s="1">
        <v>38.6</v>
      </c>
      <c r="G2922" s="1">
        <v>37.1</v>
      </c>
      <c r="H2922" s="1">
        <v>37.4</v>
      </c>
      <c r="I2922" s="1">
        <v>21.951999999999998</v>
      </c>
      <c r="J2922" s="1">
        <v>20.481999999999999</v>
      </c>
      <c r="K2922" s="1">
        <v>21.364000000000001</v>
      </c>
      <c r="L2922" s="1">
        <v>27.244</v>
      </c>
      <c r="M2922" s="1">
        <v>22.638000000000002</v>
      </c>
      <c r="N2922" s="1">
        <v>19.695060000000002</v>
      </c>
      <c r="O2922" s="1">
        <v>21.467615400000003</v>
      </c>
      <c r="P2922" s="1">
        <v>30</v>
      </c>
      <c r="Q2922" s="1">
        <v>21.951999999999998</v>
      </c>
      <c r="R2922" s="1">
        <v>38.992240000000002</v>
      </c>
      <c r="S2922" s="1">
        <v>36.975399999999993</v>
      </c>
      <c r="T2922" s="1">
        <v>33.998159999999999</v>
      </c>
      <c r="U2922" s="1">
        <v>28.42784</v>
      </c>
      <c r="V2922" s="1">
        <v>301.81530400000003</v>
      </c>
      <c r="W2922" s="1">
        <v>19.015920000000001</v>
      </c>
      <c r="X2922" s="1">
        <v>221.37807999999998</v>
      </c>
      <c r="Y2922" s="1">
        <v>68.832554000000002</v>
      </c>
      <c r="Z2922" s="1">
        <v>28.305046000000001</v>
      </c>
      <c r="AA2922" s="1">
        <v>22.281279999999999</v>
      </c>
      <c r="AB2922" s="1">
        <v>33.882911999999997</v>
      </c>
      <c r="AC2922" s="1">
        <v>28.612236799999998</v>
      </c>
      <c r="AD2922" s="1">
        <v>35.859415200000001</v>
      </c>
      <c r="AE2922" s="1">
        <v>26.0710184</v>
      </c>
      <c r="AF2922" s="1">
        <v>56.610113560000009</v>
      </c>
      <c r="AG2922" s="1">
        <v>24.6</v>
      </c>
      <c r="AH2922" s="1">
        <v>24.8</v>
      </c>
      <c r="AI2922" s="1">
        <v>19.0120784</v>
      </c>
      <c r="AJ2922" s="1">
        <v>22.588607999999997</v>
      </c>
      <c r="AK2922" s="1">
        <v>23.529799999999998</v>
      </c>
      <c r="AL2922" s="1">
        <v>28.894594399999999</v>
      </c>
      <c r="AM2922" s="1">
        <v>177.61301460000001</v>
      </c>
      <c r="AN2922" s="1">
        <v>228.8715</v>
      </c>
      <c r="AO2922" s="1">
        <v>40.905356799999993</v>
      </c>
      <c r="AP2922" s="1">
        <v>24.659230399999998</v>
      </c>
      <c r="AQ2922" s="1">
        <v>24.874359999999996</v>
      </c>
      <c r="AR2922" s="1">
        <v>37.436</v>
      </c>
      <c r="AS2922" s="1">
        <v>35.9</v>
      </c>
      <c r="AT2922" s="1">
        <v>19.0120784</v>
      </c>
      <c r="AU2922" s="1">
        <v>22.588607999999997</v>
      </c>
      <c r="AV2922" s="1">
        <v>23.529799999999998</v>
      </c>
      <c r="AW2922" s="1">
        <v>28.894594399999999</v>
      </c>
      <c r="AX2922" s="1">
        <v>36.299999999999997</v>
      </c>
    </row>
    <row r="2923" spans="1:50" x14ac:dyDescent="0.45">
      <c r="A2923" s="1">
        <v>146.05000000000001</v>
      </c>
      <c r="B2923" s="1">
        <v>19</v>
      </c>
      <c r="C2923" s="1">
        <v>22.4</v>
      </c>
      <c r="D2923" s="1">
        <v>20.9</v>
      </c>
      <c r="E2923" s="1">
        <v>21.8</v>
      </c>
      <c r="F2923" s="1">
        <v>27.8</v>
      </c>
      <c r="G2923" s="1">
        <v>23.1</v>
      </c>
      <c r="H2923" s="1">
        <v>40.1</v>
      </c>
      <c r="I2923" s="1">
        <v>22.736000000000001</v>
      </c>
      <c r="J2923" s="1">
        <v>24.598000000000003</v>
      </c>
      <c r="K2923" s="1">
        <v>36.456000000000003</v>
      </c>
      <c r="L2923" s="1">
        <v>31.556000000000001</v>
      </c>
      <c r="M2923" s="1">
        <v>23.814</v>
      </c>
      <c r="N2923" s="1">
        <v>25.322219999999998</v>
      </c>
      <c r="O2923" s="1">
        <v>27.601219799999999</v>
      </c>
      <c r="P2923" s="1">
        <v>23.7</v>
      </c>
      <c r="Q2923" s="1">
        <v>22.736000000000001</v>
      </c>
      <c r="R2923" s="1">
        <v>34.574399999999997</v>
      </c>
      <c r="S2923" s="1">
        <v>29.196159999999999</v>
      </c>
      <c r="T2923" s="1">
        <v>36.591239999999999</v>
      </c>
      <c r="U2923" s="1">
        <v>26.603079999999999</v>
      </c>
      <c r="V2923" s="1">
        <v>263.91243200000002</v>
      </c>
      <c r="W2923" s="1">
        <v>23.845359999999999</v>
      </c>
      <c r="X2923" s="1">
        <v>247.63815999999997</v>
      </c>
      <c r="Y2923" s="1">
        <v>54.742799999999995</v>
      </c>
      <c r="Z2923" s="1">
        <v>36.066106999999995</v>
      </c>
      <c r="AA2923" s="1">
        <v>24.009999999999998</v>
      </c>
      <c r="AB2923" s="1">
        <v>19.6709128</v>
      </c>
      <c r="AC2923" s="1">
        <v>31.435812799999997</v>
      </c>
      <c r="AD2923" s="1">
        <v>29.553428799999999</v>
      </c>
      <c r="AE2923" s="1">
        <v>36.612368799999999</v>
      </c>
      <c r="AF2923" s="1">
        <v>30.866600380000008</v>
      </c>
      <c r="AG2923" s="1">
        <v>40.1</v>
      </c>
      <c r="AH2923" s="1">
        <v>38.4</v>
      </c>
      <c r="AI2923" s="1">
        <v>32.282885599999993</v>
      </c>
      <c r="AJ2923" s="1">
        <v>26.918091200000003</v>
      </c>
      <c r="AK2923" s="1">
        <v>38.306514400000005</v>
      </c>
      <c r="AL2923" s="1">
        <v>34.353507999999991</v>
      </c>
      <c r="AM2923" s="1">
        <v>166.55131947999999</v>
      </c>
      <c r="AN2923" s="1">
        <v>198.86349999999999</v>
      </c>
      <c r="AO2923" s="1">
        <v>32.938896423999999</v>
      </c>
      <c r="AP2923" s="1">
        <v>21.365058399999999</v>
      </c>
      <c r="AQ2923" s="1">
        <v>29.58032</v>
      </c>
      <c r="AR2923" s="1">
        <v>22.245999999999999</v>
      </c>
      <c r="AS2923" s="1">
        <v>29.1</v>
      </c>
      <c r="AT2923" s="1">
        <v>32.282885599999993</v>
      </c>
      <c r="AU2923" s="1">
        <v>26.918091200000003</v>
      </c>
      <c r="AV2923" s="1">
        <v>38.306514400000005</v>
      </c>
      <c r="AW2923" s="1">
        <v>34.353507999999991</v>
      </c>
      <c r="AX2923" s="1">
        <v>30.5</v>
      </c>
    </row>
    <row r="2924" spans="1:50" x14ac:dyDescent="0.45">
      <c r="A2924" s="1">
        <v>146.1</v>
      </c>
      <c r="B2924" s="1">
        <v>19</v>
      </c>
      <c r="C2924" s="1">
        <v>23.2</v>
      </c>
      <c r="D2924" s="1">
        <v>25.1</v>
      </c>
      <c r="E2924" s="1">
        <v>37.200000000000003</v>
      </c>
      <c r="F2924" s="1">
        <v>32.200000000000003</v>
      </c>
      <c r="G2924" s="1">
        <v>24.3</v>
      </c>
      <c r="H2924" s="1">
        <v>37.799999999999997</v>
      </c>
      <c r="I2924" s="1">
        <v>24.5</v>
      </c>
      <c r="J2924" s="1">
        <v>24.891999999999999</v>
      </c>
      <c r="K2924" s="1">
        <v>31.458000000000002</v>
      </c>
      <c r="L2924" s="1">
        <v>36.064</v>
      </c>
      <c r="M2924" s="1">
        <v>35.181999999999995</v>
      </c>
      <c r="N2924" s="1">
        <v>18.245639999999998</v>
      </c>
      <c r="O2924" s="1">
        <v>19.887747600000001</v>
      </c>
      <c r="P2924" s="1">
        <v>31.1</v>
      </c>
      <c r="Q2924" s="1">
        <v>24.5</v>
      </c>
      <c r="R2924" s="1">
        <v>20.07236</v>
      </c>
      <c r="S2924" s="1">
        <v>32.077359999999999</v>
      </c>
      <c r="T2924" s="1">
        <v>30.156559999999999</v>
      </c>
      <c r="U2924" s="1">
        <v>37.359560000000002</v>
      </c>
      <c r="V2924" s="1">
        <v>246.53811000000002</v>
      </c>
      <c r="W2924" s="1">
        <v>22.33616</v>
      </c>
      <c r="X2924" s="1">
        <v>261.790144</v>
      </c>
      <c r="Y2924" s="1">
        <v>40.666080000000001</v>
      </c>
      <c r="Z2924" s="1">
        <v>22.461423599999996</v>
      </c>
      <c r="AA2924" s="1">
        <v>36.015000000000001</v>
      </c>
      <c r="AB2924" s="1">
        <v>23.623919200000003</v>
      </c>
      <c r="AC2924" s="1">
        <v>22.682727199999999</v>
      </c>
      <c r="AD2924" s="1">
        <v>35.200580799999997</v>
      </c>
      <c r="AE2924" s="1">
        <v>25.788660799999995</v>
      </c>
      <c r="AF2924" s="1">
        <v>36.769794040000008</v>
      </c>
      <c r="AG2924" s="1">
        <v>39.700000000000003</v>
      </c>
      <c r="AH2924" s="1">
        <v>20.5</v>
      </c>
      <c r="AI2924" s="1">
        <v>29.365190399999999</v>
      </c>
      <c r="AJ2924" s="1">
        <v>27.3886872</v>
      </c>
      <c r="AK2924" s="1">
        <v>29.271071199999998</v>
      </c>
      <c r="AL2924" s="1">
        <v>24.0945152</v>
      </c>
      <c r="AM2924" s="1">
        <v>138.64161528</v>
      </c>
      <c r="AN2924" s="1">
        <v>173.07839999999999</v>
      </c>
      <c r="AO2924" s="1">
        <v>42.158813256000009</v>
      </c>
      <c r="AP2924" s="1">
        <v>24.376872799999994</v>
      </c>
      <c r="AQ2924" s="1">
        <v>27.179320000000001</v>
      </c>
      <c r="AR2924" s="1">
        <v>29.988</v>
      </c>
      <c r="AS2924" s="1">
        <v>32.700000000000003</v>
      </c>
      <c r="AT2924" s="1">
        <v>29.365190399999999</v>
      </c>
      <c r="AU2924" s="1">
        <v>27.3886872</v>
      </c>
      <c r="AV2924" s="1">
        <v>29.271071199999998</v>
      </c>
      <c r="AW2924" s="1">
        <v>24.0945152</v>
      </c>
      <c r="AX2924" s="1">
        <v>39.799999999999997</v>
      </c>
    </row>
    <row r="2925" spans="1:50" x14ac:dyDescent="0.45">
      <c r="A2925" s="1">
        <v>146.15</v>
      </c>
      <c r="B2925" s="1">
        <v>19</v>
      </c>
      <c r="C2925" s="1">
        <v>25</v>
      </c>
      <c r="D2925" s="1">
        <v>25.4</v>
      </c>
      <c r="E2925" s="1">
        <v>32.1</v>
      </c>
      <c r="F2925" s="1">
        <v>36.799999999999997</v>
      </c>
      <c r="G2925" s="1">
        <v>35.9</v>
      </c>
      <c r="H2925" s="1">
        <v>40.299999999999997</v>
      </c>
      <c r="I2925" s="1">
        <v>36.75</v>
      </c>
      <c r="J2925" s="1">
        <v>19.795999999999999</v>
      </c>
      <c r="K2925" s="1">
        <v>22.834</v>
      </c>
      <c r="L2925" s="1">
        <v>40.277999999999999</v>
      </c>
      <c r="M2925" s="1">
        <v>22.931999999999999</v>
      </c>
      <c r="N2925" s="1">
        <v>25.236960000000003</v>
      </c>
      <c r="O2925" s="1">
        <v>27.508286400000003</v>
      </c>
      <c r="P2925" s="1">
        <v>40.299999999999997</v>
      </c>
      <c r="Q2925" s="1">
        <v>36.75</v>
      </c>
      <c r="R2925" s="1">
        <v>24.106040000000004</v>
      </c>
      <c r="S2925" s="1">
        <v>23.14564</v>
      </c>
      <c r="T2925" s="1">
        <v>35.918959999999998</v>
      </c>
      <c r="U2925" s="1">
        <v>26.314959999999996</v>
      </c>
      <c r="V2925" s="1">
        <v>214.21378999999999</v>
      </c>
      <c r="W2925" s="1">
        <v>19.166840000000001</v>
      </c>
      <c r="X2925" s="1">
        <v>288.99024000000003</v>
      </c>
      <c r="Y2925" s="1">
        <v>39.623359999999998</v>
      </c>
      <c r="Z2925" s="1">
        <v>35.518267399999999</v>
      </c>
      <c r="AA2925" s="1">
        <v>39.280360000000002</v>
      </c>
      <c r="AB2925" s="1">
        <v>23.906276800000001</v>
      </c>
      <c r="AC2925" s="1">
        <v>23.247442399999997</v>
      </c>
      <c r="AD2925" s="1">
        <v>38.0241568</v>
      </c>
      <c r="AE2925" s="1">
        <v>38.118276000000002</v>
      </c>
      <c r="AF2925" s="1">
        <v>23.717565060000002</v>
      </c>
      <c r="AG2925" s="1">
        <v>31.3</v>
      </c>
      <c r="AH2925" s="1">
        <v>41.3</v>
      </c>
      <c r="AI2925" s="1">
        <v>21.741535200000001</v>
      </c>
      <c r="AJ2925" s="1">
        <v>27.3886872</v>
      </c>
      <c r="AK2925" s="1">
        <v>20.8003432</v>
      </c>
      <c r="AL2925" s="1">
        <v>22.3062504</v>
      </c>
      <c r="AM2925" s="1">
        <v>125.7533354</v>
      </c>
      <c r="AN2925" s="1">
        <v>168.25050000000002</v>
      </c>
      <c r="AO2925" s="1">
        <v>66.279305355200009</v>
      </c>
      <c r="AP2925" s="1">
        <v>28.988713600000001</v>
      </c>
      <c r="AQ2925" s="1">
        <v>24.202079999999999</v>
      </c>
      <c r="AR2925" s="1">
        <v>21.853999999999999</v>
      </c>
      <c r="AS2925" s="1">
        <v>20.8</v>
      </c>
      <c r="AT2925" s="1">
        <v>21.741535200000001</v>
      </c>
      <c r="AU2925" s="1">
        <v>27.3886872</v>
      </c>
      <c r="AV2925" s="1">
        <v>20.8003432</v>
      </c>
      <c r="AW2925" s="1">
        <v>22.3062504</v>
      </c>
      <c r="AX2925" s="1">
        <v>35.5</v>
      </c>
    </row>
    <row r="2926" spans="1:50" x14ac:dyDescent="0.45">
      <c r="A2926" s="1">
        <v>146.19999999999999</v>
      </c>
      <c r="B2926" s="1">
        <v>19</v>
      </c>
      <c r="C2926" s="1">
        <v>37.5</v>
      </c>
      <c r="D2926" s="1">
        <v>20.2</v>
      </c>
      <c r="E2926" s="1">
        <v>23.3</v>
      </c>
      <c r="F2926" s="1">
        <v>41.1</v>
      </c>
      <c r="G2926" s="1">
        <v>23.4</v>
      </c>
      <c r="H2926" s="1">
        <v>32.700000000000003</v>
      </c>
      <c r="I2926" s="1">
        <v>40.082000000000001</v>
      </c>
      <c r="J2926" s="1">
        <v>33.613999999999997</v>
      </c>
      <c r="K2926" s="1">
        <v>32.045999999999999</v>
      </c>
      <c r="L2926" s="1">
        <v>36.26</v>
      </c>
      <c r="M2926" s="1">
        <v>29.007999999999999</v>
      </c>
      <c r="N2926" s="1">
        <v>22.764419999999998</v>
      </c>
      <c r="O2926" s="1">
        <v>24.8132178</v>
      </c>
      <c r="P2926" s="1">
        <v>27</v>
      </c>
      <c r="Q2926" s="1">
        <v>40.082000000000001</v>
      </c>
      <c r="R2926" s="1">
        <v>24.394159999999999</v>
      </c>
      <c r="S2926" s="1">
        <v>23.721879999999999</v>
      </c>
      <c r="T2926" s="1">
        <v>38.800159999999998</v>
      </c>
      <c r="U2926" s="1">
        <v>38.8962</v>
      </c>
      <c r="V2926" s="1">
        <v>186.43833599999999</v>
      </c>
      <c r="W2926" s="1">
        <v>23.392600000000002</v>
      </c>
      <c r="X2926" s="1">
        <v>311.80934400000001</v>
      </c>
      <c r="Y2926" s="1">
        <v>30.369220000000002</v>
      </c>
      <c r="Z2926" s="1">
        <v>27.300673400000001</v>
      </c>
      <c r="AA2926" s="1">
        <v>19.880279999999999</v>
      </c>
      <c r="AB2926" s="1">
        <v>19.0120784</v>
      </c>
      <c r="AC2926" s="1">
        <v>22.588607999999997</v>
      </c>
      <c r="AD2926" s="1">
        <v>23.529799999999998</v>
      </c>
      <c r="AE2926" s="1">
        <v>28.894594399999999</v>
      </c>
      <c r="AF2926" s="1">
        <v>48.424817420000011</v>
      </c>
      <c r="AG2926" s="1">
        <v>22.2</v>
      </c>
      <c r="AH2926" s="1">
        <v>31.9</v>
      </c>
      <c r="AI2926" s="1">
        <v>35.953534400000002</v>
      </c>
      <c r="AJ2926" s="1">
        <v>33.506435199999999</v>
      </c>
      <c r="AK2926" s="1">
        <v>34.259388799999996</v>
      </c>
      <c r="AL2926" s="1">
        <v>33.1299584</v>
      </c>
      <c r="AM2926" s="1">
        <v>98.801630199999991</v>
      </c>
      <c r="AN2926" s="1">
        <v>157.77189999999999</v>
      </c>
      <c r="AO2926" s="1">
        <v>90.569023775999995</v>
      </c>
      <c r="AP2926" s="1">
        <v>26.635733600000002</v>
      </c>
      <c r="AQ2926" s="1">
        <v>22.761479999999999</v>
      </c>
      <c r="AR2926" s="1">
        <v>35.573999999999998</v>
      </c>
      <c r="AS2926" s="1">
        <v>37.799999999999997</v>
      </c>
      <c r="AT2926" s="1">
        <v>35.953534400000002</v>
      </c>
      <c r="AU2926" s="1">
        <v>33.506435199999999</v>
      </c>
      <c r="AV2926" s="1">
        <v>34.259388799999996</v>
      </c>
      <c r="AW2926" s="1">
        <v>33.1299584</v>
      </c>
      <c r="AX2926" s="1">
        <v>31.9</v>
      </c>
    </row>
    <row r="2927" spans="1:50" x14ac:dyDescent="0.45">
      <c r="A2927" s="1">
        <v>146.25</v>
      </c>
      <c r="B2927" s="1">
        <v>19</v>
      </c>
      <c r="C2927" s="1">
        <v>40.9</v>
      </c>
      <c r="D2927" s="1">
        <v>34.299999999999997</v>
      </c>
      <c r="E2927" s="1">
        <v>32.700000000000003</v>
      </c>
      <c r="F2927" s="1">
        <v>37</v>
      </c>
      <c r="G2927" s="1">
        <v>29.6</v>
      </c>
      <c r="H2927" s="1">
        <v>28.9</v>
      </c>
      <c r="I2927" s="1">
        <v>20.285999999999998</v>
      </c>
      <c r="J2927" s="1">
        <v>30.576000000000001</v>
      </c>
      <c r="K2927" s="1">
        <v>30.87</v>
      </c>
      <c r="L2927" s="1">
        <v>19.600000000000001</v>
      </c>
      <c r="M2927" s="1">
        <v>27.145999999999997</v>
      </c>
      <c r="N2927" s="1">
        <v>25.151699999999998</v>
      </c>
      <c r="O2927" s="1">
        <v>27.415353</v>
      </c>
      <c r="P2927" s="1">
        <v>34.799999999999997</v>
      </c>
      <c r="Q2927" s="1">
        <v>20.285999999999998</v>
      </c>
      <c r="R2927" s="1">
        <v>19.400079999999999</v>
      </c>
      <c r="S2927" s="1">
        <v>23.049599999999998</v>
      </c>
      <c r="T2927" s="1">
        <v>24.009999999999998</v>
      </c>
      <c r="U2927" s="1">
        <v>29.484279999999998</v>
      </c>
      <c r="V2927" s="1">
        <v>181.23777000000001</v>
      </c>
      <c r="W2927" s="1">
        <v>29.806699999999999</v>
      </c>
      <c r="X2927" s="1">
        <v>305.7208</v>
      </c>
      <c r="Y2927" s="1">
        <v>33.888399999999997</v>
      </c>
      <c r="Z2927" s="1">
        <v>18.991772800000003</v>
      </c>
      <c r="AA2927" s="1">
        <v>22.761479999999999</v>
      </c>
      <c r="AB2927" s="1">
        <v>32.282885599999993</v>
      </c>
      <c r="AC2927" s="1">
        <v>26.918091200000003</v>
      </c>
      <c r="AD2927" s="1">
        <v>38.306514400000005</v>
      </c>
      <c r="AE2927" s="1">
        <v>34.353507999999991</v>
      </c>
      <c r="AF2927" s="1">
        <v>37.049235160000009</v>
      </c>
      <c r="AG2927" s="1">
        <v>25.1</v>
      </c>
      <c r="AH2927" s="1">
        <v>30.3</v>
      </c>
      <c r="AI2927" s="1">
        <v>33.977031199999999</v>
      </c>
      <c r="AJ2927" s="1">
        <v>21.4591776</v>
      </c>
      <c r="AK2927" s="1">
        <v>23.059203999999998</v>
      </c>
      <c r="AL2927" s="1">
        <v>39.153587200000004</v>
      </c>
      <c r="AM2927" s="1">
        <v>79.373410480000004</v>
      </c>
      <c r="AN2927" s="1">
        <v>131.33340000000001</v>
      </c>
      <c r="AO2927" s="1">
        <v>94.834505919999998</v>
      </c>
      <c r="AP2927" s="1">
        <v>23.718038399999998</v>
      </c>
      <c r="AQ2927" s="1">
        <v>37.167480000000005</v>
      </c>
      <c r="AR2927" s="1">
        <v>23.128</v>
      </c>
      <c r="AS2927" s="1">
        <v>26</v>
      </c>
      <c r="AT2927" s="1">
        <v>33.977031199999999</v>
      </c>
      <c r="AU2927" s="1">
        <v>21.4591776</v>
      </c>
      <c r="AV2927" s="1">
        <v>23.059203999999998</v>
      </c>
      <c r="AW2927" s="1">
        <v>39.153587200000004</v>
      </c>
      <c r="AX2927" s="1">
        <v>24</v>
      </c>
    </row>
    <row r="2928" spans="1:50" x14ac:dyDescent="0.45">
      <c r="A2928" s="1">
        <v>146.30000000000001</v>
      </c>
      <c r="B2928" s="1">
        <v>19</v>
      </c>
      <c r="C2928" s="1">
        <v>20.7</v>
      </c>
      <c r="D2928" s="1">
        <v>31.2</v>
      </c>
      <c r="E2928" s="1">
        <v>31.5</v>
      </c>
      <c r="F2928" s="1">
        <v>20</v>
      </c>
      <c r="G2928" s="1">
        <v>27.7</v>
      </c>
      <c r="H2928" s="1">
        <v>34</v>
      </c>
      <c r="I2928" s="1">
        <v>23.225999999999999</v>
      </c>
      <c r="J2928" s="1">
        <v>22.638000000000002</v>
      </c>
      <c r="K2928" s="1">
        <v>25.872</v>
      </c>
      <c r="L2928" s="1">
        <v>34.692</v>
      </c>
      <c r="M2928" s="1">
        <v>38.122</v>
      </c>
      <c r="N2928" s="1">
        <v>26.089559999999999</v>
      </c>
      <c r="O2928" s="1">
        <v>28.4376204</v>
      </c>
      <c r="P2928" s="1">
        <v>41.9</v>
      </c>
      <c r="Q2928" s="1">
        <v>23.225999999999999</v>
      </c>
      <c r="R2928" s="1">
        <v>32.941719999999997</v>
      </c>
      <c r="S2928" s="1">
        <v>27.467440000000003</v>
      </c>
      <c r="T2928" s="1">
        <v>39.088280000000005</v>
      </c>
      <c r="U2928" s="1">
        <v>35.054599999999994</v>
      </c>
      <c r="V2928" s="1">
        <v>169.95032599999999</v>
      </c>
      <c r="W2928" s="1">
        <v>18.56316</v>
      </c>
      <c r="X2928" s="1">
        <v>288.99024000000003</v>
      </c>
      <c r="Y2928" s="1">
        <v>54.742799999999995</v>
      </c>
      <c r="Z2928" s="1">
        <v>27.026753599999999</v>
      </c>
      <c r="AA2928" s="1">
        <v>33.902119999999996</v>
      </c>
      <c r="AB2928" s="1">
        <v>29.365190399999999</v>
      </c>
      <c r="AC2928" s="1">
        <v>27.3886872</v>
      </c>
      <c r="AD2928" s="1">
        <v>29.271071199999998</v>
      </c>
      <c r="AE2928" s="1">
        <v>24.0945152</v>
      </c>
      <c r="AF2928" s="1">
        <v>40.460745500000009</v>
      </c>
      <c r="AG2928" s="1">
        <v>30.7</v>
      </c>
      <c r="AH2928" s="1">
        <v>25.5</v>
      </c>
      <c r="AI2928" s="1">
        <v>31.812289599999993</v>
      </c>
      <c r="AJ2928" s="1">
        <v>19.859151199999999</v>
      </c>
      <c r="AK2928" s="1">
        <v>20.8003432</v>
      </c>
      <c r="AL2928" s="1">
        <v>20.3297472</v>
      </c>
      <c r="AM2928" s="1">
        <v>67.45590292</v>
      </c>
      <c r="AN2928" s="1">
        <v>119.1245</v>
      </c>
      <c r="AO2928" s="1">
        <v>109.74298719999999</v>
      </c>
      <c r="AP2928" s="1">
        <v>22.3062504</v>
      </c>
      <c r="AQ2928" s="1">
        <v>30.34864</v>
      </c>
      <c r="AR2928" s="1">
        <v>33.026000000000003</v>
      </c>
      <c r="AS2928" s="1">
        <v>24.9</v>
      </c>
      <c r="AT2928" s="1">
        <v>31.812289599999993</v>
      </c>
      <c r="AU2928" s="1">
        <v>19.859151199999999</v>
      </c>
      <c r="AV2928" s="1">
        <v>20.8003432</v>
      </c>
      <c r="AW2928" s="1">
        <v>20.3297472</v>
      </c>
      <c r="AX2928" s="1">
        <v>24.5</v>
      </c>
    </row>
    <row r="2929" spans="1:50" x14ac:dyDescent="0.45">
      <c r="A2929" s="1">
        <v>146.35</v>
      </c>
      <c r="B2929" s="1">
        <v>19</v>
      </c>
      <c r="C2929" s="1">
        <v>23.7</v>
      </c>
      <c r="D2929" s="1">
        <v>23.1</v>
      </c>
      <c r="E2929" s="1">
        <v>26.4</v>
      </c>
      <c r="F2929" s="1">
        <v>35.4</v>
      </c>
      <c r="G2929" s="1">
        <v>38.9</v>
      </c>
      <c r="H2929" s="1">
        <v>35.200000000000003</v>
      </c>
      <c r="I2929" s="1">
        <v>34.593999999999994</v>
      </c>
      <c r="J2929" s="1">
        <v>37.436</v>
      </c>
      <c r="K2929" s="1">
        <v>24.009999999999998</v>
      </c>
      <c r="L2929" s="1">
        <v>37.338000000000001</v>
      </c>
      <c r="M2929" s="1">
        <v>26.851999999999997</v>
      </c>
      <c r="N2929" s="1">
        <v>22.764419999999998</v>
      </c>
      <c r="O2929" s="1">
        <v>24.8132178</v>
      </c>
      <c r="P2929" s="1">
        <v>20.5</v>
      </c>
      <c r="Q2929" s="1">
        <v>34.593999999999994</v>
      </c>
      <c r="R2929" s="1">
        <v>29.964479999999998</v>
      </c>
      <c r="S2929" s="1">
        <v>27.94764</v>
      </c>
      <c r="T2929" s="1">
        <v>29.86844</v>
      </c>
      <c r="U2929" s="1">
        <v>24.58624</v>
      </c>
      <c r="V2929" s="1">
        <v>141.471036</v>
      </c>
      <c r="W2929" s="1">
        <v>29.353939999999998</v>
      </c>
      <c r="X2929" s="1">
        <v>276.95113600000002</v>
      </c>
      <c r="Y2929" s="1">
        <v>32.845679999999994</v>
      </c>
      <c r="Z2929" s="1">
        <v>34.513894799999996</v>
      </c>
      <c r="AA2929" s="1">
        <v>22.953559999999996</v>
      </c>
      <c r="AB2929" s="1">
        <v>21.741535200000001</v>
      </c>
      <c r="AC2929" s="1">
        <v>27.3886872</v>
      </c>
      <c r="AD2929" s="1">
        <v>20.8003432</v>
      </c>
      <c r="AE2929" s="1">
        <v>22.3062504</v>
      </c>
      <c r="AF2929" s="1">
        <v>48.157019680000005</v>
      </c>
      <c r="AG2929" s="1">
        <v>41.3</v>
      </c>
      <c r="AH2929" s="1">
        <v>33.299999999999997</v>
      </c>
      <c r="AI2929" s="1">
        <v>26.447495199999999</v>
      </c>
      <c r="AJ2929" s="1">
        <v>24.5651112</v>
      </c>
      <c r="AK2929" s="1">
        <v>27.3886872</v>
      </c>
      <c r="AL2929" s="1">
        <v>26.823971999999998</v>
      </c>
      <c r="AM2929" s="1">
        <v>53.647943999999995</v>
      </c>
      <c r="AN2929" s="1">
        <v>93.593499999999992</v>
      </c>
      <c r="AO2929" s="1">
        <v>120.67587347199998</v>
      </c>
      <c r="AP2929" s="1">
        <v>36.424130400000003</v>
      </c>
      <c r="AQ2929" s="1">
        <v>26.98724</v>
      </c>
      <c r="AR2929" s="1">
        <v>27.635999999999999</v>
      </c>
      <c r="AS2929" s="1">
        <v>23.8</v>
      </c>
      <c r="AT2929" s="1">
        <v>26.447495199999999</v>
      </c>
      <c r="AU2929" s="1">
        <v>24.5651112</v>
      </c>
      <c r="AV2929" s="1">
        <v>27.3886872</v>
      </c>
      <c r="AW2929" s="1">
        <v>26.823971999999998</v>
      </c>
      <c r="AX2929" s="1">
        <v>39.9</v>
      </c>
    </row>
    <row r="2930" spans="1:50" x14ac:dyDescent="0.45">
      <c r="A2930" s="1">
        <v>146.4</v>
      </c>
      <c r="B2930" s="1">
        <v>19</v>
      </c>
      <c r="C2930" s="1">
        <v>35.299999999999997</v>
      </c>
      <c r="D2930" s="1">
        <v>38.200000000000003</v>
      </c>
      <c r="E2930" s="1">
        <v>24.5</v>
      </c>
      <c r="F2930" s="1">
        <v>38.1</v>
      </c>
      <c r="G2930" s="1">
        <v>27.4</v>
      </c>
      <c r="H2930" s="1">
        <v>23.6</v>
      </c>
      <c r="I2930" s="1">
        <v>23.421999999999997</v>
      </c>
      <c r="J2930" s="1">
        <v>35.378</v>
      </c>
      <c r="K2930" s="1">
        <v>37.729999999999997</v>
      </c>
      <c r="L2930" s="1">
        <v>30.771999999999998</v>
      </c>
      <c r="M2930" s="1">
        <v>39.69</v>
      </c>
      <c r="N2930" s="1">
        <v>27.027419999999999</v>
      </c>
      <c r="O2930" s="1">
        <v>29.459887800000001</v>
      </c>
      <c r="P2930" s="1">
        <v>24.2</v>
      </c>
      <c r="Q2930" s="1">
        <v>23.421999999999997</v>
      </c>
      <c r="R2930" s="1">
        <v>22.18524</v>
      </c>
      <c r="S2930" s="1">
        <v>27.94764</v>
      </c>
      <c r="T2930" s="1">
        <v>21.22484</v>
      </c>
      <c r="U2930" s="1">
        <v>22.761479999999999</v>
      </c>
      <c r="V2930" s="1">
        <v>128.31972999999999</v>
      </c>
      <c r="W2930" s="1">
        <v>22.562539999999998</v>
      </c>
      <c r="X2930" s="1">
        <v>268.54273599999999</v>
      </c>
      <c r="Y2930" s="1">
        <v>41.187440000000002</v>
      </c>
      <c r="Z2930" s="1">
        <v>32.505149600000003</v>
      </c>
      <c r="AA2930" s="1">
        <v>25.738719999999997</v>
      </c>
      <c r="AB2930" s="1">
        <v>35.953534400000002</v>
      </c>
      <c r="AC2930" s="1">
        <v>33.506435199999999</v>
      </c>
      <c r="AD2930" s="1">
        <v>34.259388799999996</v>
      </c>
      <c r="AE2930" s="1">
        <v>33.1299584</v>
      </c>
      <c r="AF2930" s="1">
        <v>33.369927080000004</v>
      </c>
      <c r="AG2930" s="1">
        <v>40</v>
      </c>
      <c r="AH2930" s="1">
        <v>39</v>
      </c>
      <c r="AI2930" s="1">
        <v>20.706223999999999</v>
      </c>
      <c r="AJ2930" s="1">
        <v>35.200580799999997</v>
      </c>
      <c r="AK2930" s="1">
        <v>21.4591776</v>
      </c>
      <c r="AL2930" s="1">
        <v>29.553428799999999</v>
      </c>
      <c r="AM2930" s="1">
        <v>39.852758399999999</v>
      </c>
      <c r="AN2930" s="1">
        <v>75.189399999999992</v>
      </c>
      <c r="AO2930" s="1">
        <v>138.87250312319998</v>
      </c>
      <c r="AP2930" s="1">
        <v>29.741667199999998</v>
      </c>
      <c r="AQ2930" s="1">
        <v>37.071440000000003</v>
      </c>
      <c r="AR2930" s="1">
        <v>20.58</v>
      </c>
      <c r="AS2930" s="1">
        <v>31</v>
      </c>
      <c r="AT2930" s="1">
        <v>20.706223999999999</v>
      </c>
      <c r="AU2930" s="1">
        <v>35.200580799999997</v>
      </c>
      <c r="AV2930" s="1">
        <v>21.4591776</v>
      </c>
      <c r="AW2930" s="1">
        <v>29.553428799999999</v>
      </c>
      <c r="AX2930" s="1">
        <v>35.200000000000003</v>
      </c>
    </row>
    <row r="2931" spans="1:50" x14ac:dyDescent="0.45">
      <c r="A2931" s="1">
        <v>146.44999999999999</v>
      </c>
      <c r="B2931" s="1">
        <v>19</v>
      </c>
      <c r="C2931" s="1">
        <v>23.9</v>
      </c>
      <c r="D2931" s="1">
        <v>36.1</v>
      </c>
      <c r="E2931" s="1">
        <v>38.5</v>
      </c>
      <c r="F2931" s="1">
        <v>31.4</v>
      </c>
      <c r="G2931" s="1">
        <v>40.5</v>
      </c>
      <c r="H2931" s="1">
        <v>21.9</v>
      </c>
      <c r="I2931" s="1">
        <v>26.263999999999999</v>
      </c>
      <c r="J2931" s="1">
        <v>33.123999999999995</v>
      </c>
      <c r="K2931" s="1">
        <v>29.791999999999998</v>
      </c>
      <c r="L2931" s="1">
        <v>36.652000000000001</v>
      </c>
      <c r="M2931" s="1">
        <v>30.085999999999999</v>
      </c>
      <c r="N2931" s="1">
        <v>18.927720000000001</v>
      </c>
      <c r="O2931" s="1">
        <v>20.631214799999999</v>
      </c>
      <c r="P2931" s="1">
        <v>32.200000000000003</v>
      </c>
      <c r="Q2931" s="1">
        <v>26.263999999999999</v>
      </c>
      <c r="R2931" s="1">
        <v>36.687280000000001</v>
      </c>
      <c r="S2931" s="1">
        <v>34.190239999999996</v>
      </c>
      <c r="T2931" s="1">
        <v>34.958559999999999</v>
      </c>
      <c r="U2931" s="1">
        <v>33.806080000000001</v>
      </c>
      <c r="V2931" s="1">
        <v>100.81798999999999</v>
      </c>
      <c r="W2931" s="1">
        <v>15.695680000000001</v>
      </c>
      <c r="X2931" s="1">
        <v>261.69527999999997</v>
      </c>
      <c r="Y2931" s="1">
        <v>38.580640000000002</v>
      </c>
      <c r="Z2931" s="1">
        <v>21.091824600000002</v>
      </c>
      <c r="AA2931" s="1">
        <v>33.806080000000001</v>
      </c>
      <c r="AB2931" s="1">
        <v>33.977031199999999</v>
      </c>
      <c r="AC2931" s="1">
        <v>21.4591776</v>
      </c>
      <c r="AD2931" s="1">
        <v>23.059203999999998</v>
      </c>
      <c r="AE2931" s="1">
        <v>39.153587200000004</v>
      </c>
      <c r="AF2931" s="1">
        <v>28.805722119999999</v>
      </c>
      <c r="AG2931" s="1">
        <v>26.6</v>
      </c>
      <c r="AH2931" s="1">
        <v>40.799999999999997</v>
      </c>
      <c r="AI2931" s="1">
        <v>29.176951999999996</v>
      </c>
      <c r="AJ2931" s="1">
        <v>36.047653599999997</v>
      </c>
      <c r="AK2931" s="1">
        <v>35.294699999999999</v>
      </c>
      <c r="AL2931" s="1">
        <v>36.235891999999993</v>
      </c>
      <c r="AM2931" s="1">
        <v>38.830892800000001</v>
      </c>
      <c r="AN2931" s="1">
        <v>63.900100000000002</v>
      </c>
      <c r="AO2931" s="1">
        <v>164.90436793599997</v>
      </c>
      <c r="AP2931" s="1">
        <v>26.447495199999999</v>
      </c>
      <c r="AQ2931" s="1">
        <v>38.319959999999995</v>
      </c>
      <c r="AR2931" s="1">
        <v>26.558</v>
      </c>
      <c r="AS2931" s="1">
        <v>21.2</v>
      </c>
      <c r="AT2931" s="1">
        <v>29.176951999999996</v>
      </c>
      <c r="AU2931" s="1">
        <v>36.047653599999997</v>
      </c>
      <c r="AV2931" s="1">
        <v>35.294699999999999</v>
      </c>
      <c r="AW2931" s="1">
        <v>36.235891999999993</v>
      </c>
      <c r="AX2931" s="1">
        <v>20.100000000000001</v>
      </c>
    </row>
    <row r="2932" spans="1:50" x14ac:dyDescent="0.45">
      <c r="A2932" s="1">
        <v>146.5</v>
      </c>
      <c r="B2932" s="1">
        <v>19</v>
      </c>
      <c r="C2932" s="1">
        <v>26.8</v>
      </c>
      <c r="D2932" s="1">
        <v>33.799999999999997</v>
      </c>
      <c r="E2932" s="1">
        <v>30.4</v>
      </c>
      <c r="F2932" s="1">
        <v>37.4</v>
      </c>
      <c r="G2932" s="1">
        <v>30.7</v>
      </c>
      <c r="H2932" s="1">
        <v>24.7</v>
      </c>
      <c r="I2932" s="1">
        <v>34.496000000000002</v>
      </c>
      <c r="J2932" s="1">
        <v>27.538</v>
      </c>
      <c r="K2932" s="1">
        <v>32.731999999999999</v>
      </c>
      <c r="L2932" s="1">
        <v>39.591999999999999</v>
      </c>
      <c r="M2932" s="1">
        <v>35.769999999999996</v>
      </c>
      <c r="N2932" s="1">
        <v>30.5319</v>
      </c>
      <c r="O2932" s="1">
        <v>33.279771000000004</v>
      </c>
      <c r="P2932" s="1">
        <v>22.1</v>
      </c>
      <c r="Q2932" s="1">
        <v>34.496000000000002</v>
      </c>
      <c r="R2932" s="1">
        <v>34.670439999999999</v>
      </c>
      <c r="S2932" s="1">
        <v>21.897120000000001</v>
      </c>
      <c r="T2932" s="1">
        <v>23.529799999999998</v>
      </c>
      <c r="U2932" s="1">
        <v>39.952640000000002</v>
      </c>
      <c r="V2932" s="1">
        <v>80.993276000000009</v>
      </c>
      <c r="W2932" s="1">
        <v>22.33616</v>
      </c>
      <c r="X2932" s="1">
        <v>249.36295999999996</v>
      </c>
      <c r="Y2932" s="1">
        <v>33.106359999999995</v>
      </c>
      <c r="Z2932" s="1">
        <v>27.209366800000002</v>
      </c>
      <c r="AA2932" s="1">
        <v>31.020919999999997</v>
      </c>
      <c r="AB2932" s="1">
        <v>31.812289599999993</v>
      </c>
      <c r="AC2932" s="1">
        <v>19.859151199999999</v>
      </c>
      <c r="AD2932" s="1">
        <v>20.8003432</v>
      </c>
      <c r="AE2932" s="1">
        <v>20.3297472</v>
      </c>
      <c r="AF2932" s="1">
        <v>30.249501240000004</v>
      </c>
      <c r="AG2932" s="1">
        <v>27</v>
      </c>
      <c r="AH2932" s="1">
        <v>29.9</v>
      </c>
      <c r="AI2932" s="1">
        <v>36.330011200000001</v>
      </c>
      <c r="AJ2932" s="1">
        <v>34.918223200000007</v>
      </c>
      <c r="AK2932" s="1">
        <v>39.059468000000003</v>
      </c>
      <c r="AL2932" s="1">
        <v>35.577057599999996</v>
      </c>
      <c r="AM2932" s="1">
        <v>29.761835600000001</v>
      </c>
      <c r="AN2932" s="1">
        <v>50.82</v>
      </c>
      <c r="AO2932" s="1">
        <v>178.32200108800001</v>
      </c>
      <c r="AP2932" s="1">
        <v>36.330011200000001</v>
      </c>
      <c r="AQ2932" s="1">
        <v>29.58032</v>
      </c>
      <c r="AR2932" s="1">
        <v>38.905999999999999</v>
      </c>
      <c r="AS2932" s="1">
        <v>36.799999999999997</v>
      </c>
      <c r="AT2932" s="1">
        <v>36.330011200000001</v>
      </c>
      <c r="AU2932" s="1">
        <v>34.918223200000007</v>
      </c>
      <c r="AV2932" s="1">
        <v>39.059468000000003</v>
      </c>
      <c r="AW2932" s="1">
        <v>35.577057599999996</v>
      </c>
      <c r="AX2932" s="1">
        <v>31.9</v>
      </c>
    </row>
    <row r="2933" spans="1:50" x14ac:dyDescent="0.45">
      <c r="A2933" s="1">
        <v>146.55000000000001</v>
      </c>
      <c r="B2933" s="1">
        <v>19</v>
      </c>
      <c r="C2933" s="1">
        <v>35.200000000000003</v>
      </c>
      <c r="D2933" s="1">
        <v>28.1</v>
      </c>
      <c r="E2933" s="1">
        <v>33.4</v>
      </c>
      <c r="F2933" s="1">
        <v>40.4</v>
      </c>
      <c r="G2933" s="1">
        <v>36.5</v>
      </c>
      <c r="H2933" s="1">
        <v>36.200000000000003</v>
      </c>
      <c r="I2933" s="1">
        <v>31.653999999999996</v>
      </c>
      <c r="J2933" s="1">
        <v>21.56</v>
      </c>
      <c r="K2933" s="1">
        <v>23.618000000000002</v>
      </c>
      <c r="L2933" s="1">
        <v>24.5</v>
      </c>
      <c r="M2933" s="1">
        <v>25.088000000000001</v>
      </c>
      <c r="N2933" s="1">
        <v>29.347080000000005</v>
      </c>
      <c r="O2933" s="1">
        <v>31.988317200000008</v>
      </c>
      <c r="P2933" s="1">
        <v>32.799999999999997</v>
      </c>
      <c r="Q2933" s="1">
        <v>31.653999999999996</v>
      </c>
      <c r="R2933" s="1">
        <v>32.461519999999993</v>
      </c>
      <c r="S2933" s="1">
        <v>20.26444</v>
      </c>
      <c r="T2933" s="1">
        <v>21.22484</v>
      </c>
      <c r="U2933" s="1">
        <v>20.74464</v>
      </c>
      <c r="V2933" s="1">
        <v>68.832554000000002</v>
      </c>
      <c r="W2933" s="1">
        <v>28.523879999999998</v>
      </c>
      <c r="X2933" s="1">
        <v>235.78015999999997</v>
      </c>
      <c r="Y2933" s="1">
        <v>40.4054</v>
      </c>
      <c r="Z2933" s="1">
        <v>33.600828799999995</v>
      </c>
      <c r="AA2933" s="1">
        <v>20.936720000000001</v>
      </c>
      <c r="AB2933" s="1">
        <v>26.447495199999999</v>
      </c>
      <c r="AC2933" s="1">
        <v>24.5651112</v>
      </c>
      <c r="AD2933" s="1">
        <v>27.3886872</v>
      </c>
      <c r="AE2933" s="1">
        <v>26.823971999999998</v>
      </c>
      <c r="AF2933" s="1">
        <v>30.331004900000007</v>
      </c>
      <c r="AG2933" s="1">
        <v>28.6</v>
      </c>
      <c r="AH2933" s="1">
        <v>32.700000000000003</v>
      </c>
      <c r="AI2933" s="1">
        <v>34.447627199999999</v>
      </c>
      <c r="AJ2933" s="1">
        <v>20.894462399999998</v>
      </c>
      <c r="AK2933" s="1">
        <v>38.400633599999992</v>
      </c>
      <c r="AL2933" s="1">
        <v>37.365322399999997</v>
      </c>
      <c r="AM2933" s="1">
        <v>33.210631999999997</v>
      </c>
      <c r="AN2933" s="1">
        <v>37.751999999999995</v>
      </c>
      <c r="AO2933" s="1">
        <v>212.61150803199999</v>
      </c>
      <c r="AP2933" s="1">
        <v>37.553560799999993</v>
      </c>
      <c r="AQ2933" s="1">
        <v>35.918959999999998</v>
      </c>
      <c r="AR2933" s="1">
        <v>38.513999999999996</v>
      </c>
      <c r="AS2933" s="1">
        <v>37.799999999999997</v>
      </c>
      <c r="AT2933" s="1">
        <v>34.447627199999999</v>
      </c>
      <c r="AU2933" s="1">
        <v>20.894462399999998</v>
      </c>
      <c r="AV2933" s="1">
        <v>38.400633599999992</v>
      </c>
      <c r="AW2933" s="1">
        <v>37.365322399999997</v>
      </c>
      <c r="AX2933" s="1">
        <v>27.1</v>
      </c>
    </row>
    <row r="2934" spans="1:50" x14ac:dyDescent="0.45">
      <c r="A2934" s="1">
        <v>146.6</v>
      </c>
      <c r="B2934" s="1">
        <v>19</v>
      </c>
      <c r="C2934" s="1">
        <v>32.299999999999997</v>
      </c>
      <c r="D2934" s="1">
        <v>22</v>
      </c>
      <c r="E2934" s="1">
        <v>24.1</v>
      </c>
      <c r="F2934" s="1">
        <v>25</v>
      </c>
      <c r="G2934" s="1">
        <v>25.6</v>
      </c>
      <c r="H2934" s="1">
        <v>20.9</v>
      </c>
      <c r="I2934" s="1">
        <v>21.364000000000001</v>
      </c>
      <c r="J2934" s="1">
        <v>30.38</v>
      </c>
      <c r="K2934" s="1">
        <v>24.206</v>
      </c>
      <c r="L2934" s="1">
        <v>39.886000000000003</v>
      </c>
      <c r="M2934" s="1">
        <v>23.225999999999999</v>
      </c>
      <c r="N2934" s="1">
        <v>26.339459999999999</v>
      </c>
      <c r="O2934" s="1">
        <v>28.710011400000003</v>
      </c>
      <c r="P2934" s="1">
        <v>37</v>
      </c>
      <c r="Q2934" s="1">
        <v>21.364000000000001</v>
      </c>
      <c r="R2934" s="1">
        <v>26.98724</v>
      </c>
      <c r="S2934" s="1">
        <v>25.06644</v>
      </c>
      <c r="T2934" s="1">
        <v>27.94764</v>
      </c>
      <c r="U2934" s="1">
        <v>27.371399999999998</v>
      </c>
      <c r="V2934" s="1">
        <v>54.742799999999995</v>
      </c>
      <c r="W2934" s="1">
        <v>26.863760000000003</v>
      </c>
      <c r="X2934" s="1">
        <v>225.379616</v>
      </c>
      <c r="Y2934" s="1">
        <v>51.484300000000005</v>
      </c>
      <c r="Z2934" s="1">
        <v>19.174386000000002</v>
      </c>
      <c r="AA2934" s="1">
        <v>29.292200000000001</v>
      </c>
      <c r="AB2934" s="1">
        <v>20.706223999999999</v>
      </c>
      <c r="AC2934" s="1">
        <v>35.200580799999997</v>
      </c>
      <c r="AD2934" s="1">
        <v>21.4591776</v>
      </c>
      <c r="AE2934" s="1">
        <v>29.553428799999999</v>
      </c>
      <c r="AF2934" s="1">
        <v>48.471390940000013</v>
      </c>
      <c r="AG2934" s="1">
        <v>35.700000000000003</v>
      </c>
      <c r="AH2934" s="1">
        <v>22.6</v>
      </c>
      <c r="AI2934" s="1">
        <v>24.7533496</v>
      </c>
      <c r="AJ2934" s="1">
        <v>30.588739999999998</v>
      </c>
      <c r="AK2934" s="1">
        <v>34.259388799999996</v>
      </c>
      <c r="AL2934" s="1">
        <v>34.259388799999996</v>
      </c>
      <c r="AM2934" s="1">
        <v>53.647943999999995</v>
      </c>
      <c r="AN2934" s="1">
        <v>36.783999999999999</v>
      </c>
      <c r="AO2934" s="1">
        <v>237.83168886399997</v>
      </c>
      <c r="AP2934" s="1">
        <v>28.988713600000001</v>
      </c>
      <c r="AQ2934" s="1">
        <v>20.168399999999998</v>
      </c>
      <c r="AR2934" s="1">
        <v>37.436</v>
      </c>
      <c r="AS2934" s="1">
        <v>20.2</v>
      </c>
      <c r="AT2934" s="1">
        <v>24.7533496</v>
      </c>
      <c r="AU2934" s="1">
        <v>30.588739999999998</v>
      </c>
      <c r="AV2934" s="1">
        <v>34.259388799999996</v>
      </c>
      <c r="AW2934" s="1">
        <v>34.259388799999996</v>
      </c>
      <c r="AX2934" s="1">
        <v>21.5</v>
      </c>
    </row>
    <row r="2935" spans="1:50" x14ac:dyDescent="0.45">
      <c r="A2935" s="1">
        <v>146.65</v>
      </c>
      <c r="B2935" s="1">
        <v>19</v>
      </c>
      <c r="C2935" s="1">
        <v>21.8</v>
      </c>
      <c r="D2935" s="1">
        <v>31</v>
      </c>
      <c r="E2935" s="1">
        <v>24.7</v>
      </c>
      <c r="F2935" s="1">
        <v>40.700000000000003</v>
      </c>
      <c r="G2935" s="1">
        <v>23.7</v>
      </c>
      <c r="H2935" s="1">
        <v>28.6</v>
      </c>
      <c r="I2935" s="1">
        <v>29.89</v>
      </c>
      <c r="J2935" s="1">
        <v>37.828000000000003</v>
      </c>
      <c r="K2935" s="1">
        <v>23.52</v>
      </c>
      <c r="L2935" s="1">
        <v>30.478000000000002</v>
      </c>
      <c r="M2935" s="1">
        <v>34.496000000000002</v>
      </c>
      <c r="N2935" s="1">
        <v>31.443300000000001</v>
      </c>
      <c r="O2935" s="1">
        <v>34.273197000000003</v>
      </c>
      <c r="P2935" s="1">
        <v>32.799999999999997</v>
      </c>
      <c r="Q2935" s="1">
        <v>29.89</v>
      </c>
      <c r="R2935" s="1">
        <v>21.128799999999998</v>
      </c>
      <c r="S2935" s="1">
        <v>35.918959999999998</v>
      </c>
      <c r="T2935" s="1">
        <v>21.897120000000001</v>
      </c>
      <c r="U2935" s="1">
        <v>30.156559999999999</v>
      </c>
      <c r="V2935" s="1">
        <v>40.666080000000001</v>
      </c>
      <c r="W2935" s="1">
        <v>17.431260000000002</v>
      </c>
      <c r="X2935" s="1">
        <v>219.99823999999998</v>
      </c>
      <c r="Y2935" s="1">
        <v>32.063639999999999</v>
      </c>
      <c r="Z2935" s="1">
        <v>30.679017600000002</v>
      </c>
      <c r="AA2935" s="1">
        <v>35.822919999999996</v>
      </c>
      <c r="AB2935" s="1">
        <v>29.176951999999996</v>
      </c>
      <c r="AC2935" s="1">
        <v>36.047653599999997</v>
      </c>
      <c r="AD2935" s="1">
        <v>35.294699999999999</v>
      </c>
      <c r="AE2935" s="1">
        <v>36.235891999999993</v>
      </c>
      <c r="AF2935" s="1">
        <v>39.843646360000008</v>
      </c>
      <c r="AG2935" s="1">
        <v>29.5</v>
      </c>
      <c r="AH2935" s="1">
        <v>22.9</v>
      </c>
      <c r="AI2935" s="1">
        <v>19.0120784</v>
      </c>
      <c r="AJ2935" s="1">
        <v>19.482674400000001</v>
      </c>
      <c r="AK2935" s="1">
        <v>38.0241568</v>
      </c>
      <c r="AL2935" s="1">
        <v>19.0120784</v>
      </c>
      <c r="AM2935" s="1">
        <v>32.188766399999992</v>
      </c>
      <c r="AN2935" s="1">
        <v>28.193000000000001</v>
      </c>
      <c r="AO2935" s="1">
        <v>251.42325429760001</v>
      </c>
      <c r="AP2935" s="1">
        <v>35.200580799999997</v>
      </c>
      <c r="AQ2935" s="1">
        <v>34.382319999999993</v>
      </c>
      <c r="AR2935" s="1">
        <v>20.678000000000001</v>
      </c>
      <c r="AS2935" s="1">
        <v>38.799999999999997</v>
      </c>
      <c r="AT2935" s="1">
        <v>19.0120784</v>
      </c>
      <c r="AU2935" s="1">
        <v>19.482674400000001</v>
      </c>
      <c r="AV2935" s="1">
        <v>38.0241568</v>
      </c>
      <c r="AW2935" s="1">
        <v>19.0120784</v>
      </c>
      <c r="AX2935" s="1">
        <v>30.8</v>
      </c>
    </row>
    <row r="2936" spans="1:50" x14ac:dyDescent="0.45">
      <c r="A2936" s="1">
        <v>146.69999999999999</v>
      </c>
      <c r="B2936" s="1">
        <v>19</v>
      </c>
      <c r="C2936" s="1">
        <v>30.5</v>
      </c>
      <c r="D2936" s="1">
        <v>38.6</v>
      </c>
      <c r="E2936" s="1">
        <v>24</v>
      </c>
      <c r="F2936" s="1">
        <v>31.1</v>
      </c>
      <c r="G2936" s="1">
        <v>35.200000000000003</v>
      </c>
      <c r="H2936" s="1">
        <v>29.5</v>
      </c>
      <c r="I2936" s="1">
        <v>36.553999999999995</v>
      </c>
      <c r="J2936" s="1">
        <v>35.868000000000002</v>
      </c>
      <c r="K2936" s="1">
        <v>28.028000000000002</v>
      </c>
      <c r="L2936" s="1">
        <v>21.658000000000001</v>
      </c>
      <c r="M2936" s="1">
        <v>40.768000000000001</v>
      </c>
      <c r="N2936" s="1">
        <v>26.795159999999999</v>
      </c>
      <c r="O2936" s="1">
        <v>29.206724400000002</v>
      </c>
      <c r="P2936" s="1">
        <v>23.8</v>
      </c>
      <c r="Q2936" s="1">
        <v>36.553999999999995</v>
      </c>
      <c r="R2936" s="1">
        <v>29.772399999999998</v>
      </c>
      <c r="S2936" s="1">
        <v>36.783319999999996</v>
      </c>
      <c r="T2936" s="1">
        <v>36.015000000000001</v>
      </c>
      <c r="U2936" s="1">
        <v>36.975399999999993</v>
      </c>
      <c r="V2936" s="1">
        <v>39.623359999999998</v>
      </c>
      <c r="W2936" s="1">
        <v>22.487080000000002</v>
      </c>
      <c r="X2936" s="1">
        <v>185.03654400000002</v>
      </c>
      <c r="Y2936" s="1">
        <v>50.702260000000003</v>
      </c>
      <c r="Z2936" s="1">
        <v>20.270065200000001</v>
      </c>
      <c r="AA2936" s="1">
        <v>23.62584</v>
      </c>
      <c r="AB2936" s="1">
        <v>36.330011200000001</v>
      </c>
      <c r="AC2936" s="1">
        <v>34.918223200000007</v>
      </c>
      <c r="AD2936" s="1">
        <v>39.059468000000003</v>
      </c>
      <c r="AE2936" s="1">
        <v>35.577057599999996</v>
      </c>
      <c r="AF2936" s="1">
        <v>45.141384260000009</v>
      </c>
      <c r="AG2936" s="1">
        <v>26</v>
      </c>
      <c r="AH2936" s="1">
        <v>26.6</v>
      </c>
      <c r="AI2936" s="1">
        <v>29.647548</v>
      </c>
      <c r="AJ2936" s="1">
        <v>26.353375999999997</v>
      </c>
      <c r="AK2936" s="1">
        <v>35.859415200000001</v>
      </c>
      <c r="AL2936" s="1">
        <v>38.494752800000001</v>
      </c>
      <c r="AM2936" s="1">
        <v>40.363691199999998</v>
      </c>
      <c r="AN2936" s="1">
        <v>31.46</v>
      </c>
      <c r="AO2936" s="1">
        <v>277.54622649599997</v>
      </c>
      <c r="AP2936" s="1">
        <v>19.765031999999998</v>
      </c>
      <c r="AQ2936" s="1">
        <v>38.512039999999999</v>
      </c>
      <c r="AR2936" s="1">
        <v>25.872</v>
      </c>
      <c r="AS2936" s="1">
        <v>41.3</v>
      </c>
      <c r="AT2936" s="1">
        <v>29.647548</v>
      </c>
      <c r="AU2936" s="1">
        <v>26.353375999999997</v>
      </c>
      <c r="AV2936" s="1">
        <v>35.859415200000001</v>
      </c>
      <c r="AW2936" s="1">
        <v>38.494752800000001</v>
      </c>
      <c r="AX2936" s="1">
        <v>22.2</v>
      </c>
    </row>
    <row r="2937" spans="1:50" x14ac:dyDescent="0.45">
      <c r="A2937" s="1">
        <v>146.75</v>
      </c>
      <c r="B2937" s="1">
        <v>19</v>
      </c>
      <c r="C2937" s="1">
        <v>37.299999999999997</v>
      </c>
      <c r="D2937" s="1">
        <v>36.6</v>
      </c>
      <c r="E2937" s="1">
        <v>28.6</v>
      </c>
      <c r="F2937" s="1">
        <v>22.1</v>
      </c>
      <c r="G2937" s="1">
        <v>41.6</v>
      </c>
      <c r="H2937" s="1">
        <v>21.3</v>
      </c>
      <c r="I2937" s="1">
        <v>24.108000000000001</v>
      </c>
      <c r="J2937" s="1">
        <v>25.774000000000001</v>
      </c>
      <c r="K2937" s="1">
        <v>28.518000000000001</v>
      </c>
      <c r="L2937" s="1">
        <v>35.671999999999997</v>
      </c>
      <c r="M2937" s="1">
        <v>21.167999999999999</v>
      </c>
      <c r="N2937" s="1">
        <v>20.141940000000002</v>
      </c>
      <c r="O2937" s="1">
        <v>21.954714600000003</v>
      </c>
      <c r="P2937" s="1">
        <v>24.8</v>
      </c>
      <c r="Q2937" s="1">
        <v>24.108000000000001</v>
      </c>
      <c r="R2937" s="1">
        <v>37.071440000000003</v>
      </c>
      <c r="S2937" s="1">
        <v>35.630840000000006</v>
      </c>
      <c r="T2937" s="1">
        <v>39.8566</v>
      </c>
      <c r="U2937" s="1">
        <v>36.30312</v>
      </c>
      <c r="V2937" s="1">
        <v>30.369220000000002</v>
      </c>
      <c r="W2937" s="1">
        <v>27.769279999999998</v>
      </c>
      <c r="X2937" s="1">
        <v>174.54975999999999</v>
      </c>
      <c r="Y2937" s="1">
        <v>38.97166</v>
      </c>
      <c r="Z2937" s="1">
        <v>31.992883999999993</v>
      </c>
      <c r="AA2937" s="1">
        <v>32.365480000000005</v>
      </c>
      <c r="AB2937" s="1">
        <v>34.447627199999999</v>
      </c>
      <c r="AC2937" s="1">
        <v>20.894462399999998</v>
      </c>
      <c r="AD2937" s="1">
        <v>38.400633599999992</v>
      </c>
      <c r="AE2937" s="1">
        <v>37.365322399999997</v>
      </c>
      <c r="AF2937" s="1">
        <v>33.078842580000007</v>
      </c>
      <c r="AG2937" s="1">
        <v>36</v>
      </c>
      <c r="AH2937" s="1">
        <v>34.9</v>
      </c>
      <c r="AI2937" s="1">
        <v>31.906408800000001</v>
      </c>
      <c r="AJ2937" s="1">
        <v>36.330011200000001</v>
      </c>
      <c r="AK2937" s="1">
        <v>22.9650848</v>
      </c>
      <c r="AL2937" s="1">
        <v>25.600422399999999</v>
      </c>
      <c r="AM2937" s="1">
        <v>37.809027200000003</v>
      </c>
      <c r="AN2937" s="1">
        <v>50.82</v>
      </c>
      <c r="AO2937" s="1">
        <v>299.46169397760002</v>
      </c>
      <c r="AP2937" s="1">
        <v>33.694673599999994</v>
      </c>
      <c r="AQ2937" s="1">
        <v>22.953559999999996</v>
      </c>
      <c r="AR2937" s="1">
        <v>21.658000000000001</v>
      </c>
      <c r="AS2937" s="1">
        <v>27.5</v>
      </c>
      <c r="AT2937" s="1">
        <v>31.906408800000001</v>
      </c>
      <c r="AU2937" s="1">
        <v>36.330011200000001</v>
      </c>
      <c r="AV2937" s="1">
        <v>22.9650848</v>
      </c>
      <c r="AW2937" s="1">
        <v>25.600422399999999</v>
      </c>
      <c r="AX2937" s="1">
        <v>40.799999999999997</v>
      </c>
    </row>
    <row r="2938" spans="1:50" x14ac:dyDescent="0.45">
      <c r="A2938" s="1">
        <v>146.80000000000001</v>
      </c>
      <c r="B2938" s="1">
        <v>19</v>
      </c>
      <c r="C2938" s="1">
        <v>24.6</v>
      </c>
      <c r="D2938" s="1">
        <v>26.3</v>
      </c>
      <c r="E2938" s="1">
        <v>29.1</v>
      </c>
      <c r="F2938" s="1">
        <v>36.4</v>
      </c>
      <c r="G2938" s="1">
        <v>21.6</v>
      </c>
      <c r="H2938" s="1">
        <v>25</v>
      </c>
      <c r="I2938" s="1">
        <v>33.026000000000003</v>
      </c>
      <c r="J2938" s="1">
        <v>19.795999999999999</v>
      </c>
      <c r="K2938" s="1">
        <v>28.518000000000001</v>
      </c>
      <c r="L2938" s="1">
        <v>24.009999999999998</v>
      </c>
      <c r="M2938" s="1">
        <v>27.93</v>
      </c>
      <c r="N2938" s="1">
        <v>26.977440000000001</v>
      </c>
      <c r="O2938" s="1">
        <v>29.405409600000002</v>
      </c>
      <c r="P2938" s="1">
        <v>41.8</v>
      </c>
      <c r="Q2938" s="1">
        <v>33.026000000000003</v>
      </c>
      <c r="R2938" s="1">
        <v>35.150640000000003</v>
      </c>
      <c r="S2938" s="1">
        <v>21.320879999999999</v>
      </c>
      <c r="T2938" s="1">
        <v>39.184319999999992</v>
      </c>
      <c r="U2938" s="1">
        <v>38.127879999999998</v>
      </c>
      <c r="V2938" s="1">
        <v>33.888399999999997</v>
      </c>
      <c r="W2938" s="1">
        <v>15.846600000000002</v>
      </c>
      <c r="X2938" s="1">
        <v>163.40755200000001</v>
      </c>
      <c r="Y2938" s="1">
        <v>27.110720000000001</v>
      </c>
      <c r="Z2938" s="1">
        <v>28.204252999999998</v>
      </c>
      <c r="AA2938" s="1">
        <v>25.738719999999997</v>
      </c>
      <c r="AB2938" s="1">
        <v>24.7533496</v>
      </c>
      <c r="AC2938" s="1">
        <v>30.588739999999998</v>
      </c>
      <c r="AD2938" s="1">
        <v>34.259388799999996</v>
      </c>
      <c r="AE2938" s="1">
        <v>34.259388799999996</v>
      </c>
      <c r="AF2938" s="1">
        <v>44.570858640000004</v>
      </c>
      <c r="AG2938" s="1">
        <v>35.6</v>
      </c>
      <c r="AH2938" s="1">
        <v>27.3</v>
      </c>
      <c r="AI2938" s="1">
        <v>19.765031999999998</v>
      </c>
      <c r="AJ2938" s="1">
        <v>24.7533496</v>
      </c>
      <c r="AK2938" s="1">
        <v>33.788792799999996</v>
      </c>
      <c r="AL2938" s="1">
        <v>26.259256799999999</v>
      </c>
      <c r="AM2938" s="1">
        <v>32.444232799999995</v>
      </c>
      <c r="AN2938" s="1">
        <v>30.491999999999997</v>
      </c>
      <c r="AO2938" s="1">
        <v>293.61425631999998</v>
      </c>
      <c r="AP2938" s="1">
        <v>37.741799199999996</v>
      </c>
      <c r="AQ2938" s="1">
        <v>19.208000000000002</v>
      </c>
      <c r="AR2938" s="1">
        <v>31.261999999999997</v>
      </c>
      <c r="AS2938" s="1">
        <v>38.6</v>
      </c>
      <c r="AT2938" s="1">
        <v>19.765031999999998</v>
      </c>
      <c r="AU2938" s="1">
        <v>24.7533496</v>
      </c>
      <c r="AV2938" s="1">
        <v>33.788792799999996</v>
      </c>
      <c r="AW2938" s="1">
        <v>26.259256799999999</v>
      </c>
      <c r="AX2938" s="1">
        <v>30</v>
      </c>
    </row>
    <row r="2939" spans="1:50" x14ac:dyDescent="0.45">
      <c r="A2939" s="1">
        <v>146.85</v>
      </c>
      <c r="B2939" s="1">
        <v>19</v>
      </c>
      <c r="C2939" s="1">
        <v>33.700000000000003</v>
      </c>
      <c r="D2939" s="1">
        <v>20.2</v>
      </c>
      <c r="E2939" s="1">
        <v>29.1</v>
      </c>
      <c r="F2939" s="1">
        <v>24.5</v>
      </c>
      <c r="G2939" s="1">
        <v>28.5</v>
      </c>
      <c r="H2939" s="1">
        <v>25.9</v>
      </c>
      <c r="I2939" s="1">
        <v>26.263999999999999</v>
      </c>
      <c r="J2939" s="1">
        <v>30.87</v>
      </c>
      <c r="K2939" s="1">
        <v>34.887999999999998</v>
      </c>
      <c r="L2939" s="1">
        <v>21.658000000000001</v>
      </c>
      <c r="M2939" s="1">
        <v>30.771999999999998</v>
      </c>
      <c r="N2939" s="1">
        <v>20.41536</v>
      </c>
      <c r="O2939" s="1">
        <v>22.252742400000002</v>
      </c>
      <c r="P2939" s="1">
        <v>26.5</v>
      </c>
      <c r="Q2939" s="1">
        <v>26.263999999999999</v>
      </c>
      <c r="R2939" s="1">
        <v>25.258520000000001</v>
      </c>
      <c r="S2939" s="1">
        <v>31.212999999999997</v>
      </c>
      <c r="T2939" s="1">
        <v>34.958559999999999</v>
      </c>
      <c r="U2939" s="1">
        <v>34.958559999999999</v>
      </c>
      <c r="V2939" s="1">
        <v>54.742799999999995</v>
      </c>
      <c r="W2939" s="1">
        <v>25.354560000000003</v>
      </c>
      <c r="X2939" s="1">
        <v>153.80904000000001</v>
      </c>
      <c r="Y2939" s="1">
        <v>38.580640000000002</v>
      </c>
      <c r="Z2939" s="1">
        <v>16.922551800000001</v>
      </c>
      <c r="AA2939" s="1">
        <v>21.22484</v>
      </c>
      <c r="AB2939" s="1">
        <v>19.0120784</v>
      </c>
      <c r="AC2939" s="1">
        <v>19.482674400000001</v>
      </c>
      <c r="AD2939" s="1">
        <v>38.0241568</v>
      </c>
      <c r="AE2939" s="1">
        <v>19.0120784</v>
      </c>
      <c r="AF2939" s="1">
        <v>28.468064100000003</v>
      </c>
      <c r="AG2939" s="1">
        <v>41.7</v>
      </c>
      <c r="AH2939" s="1">
        <v>31.4</v>
      </c>
      <c r="AI2939" s="1">
        <v>24.188634399999998</v>
      </c>
      <c r="AJ2939" s="1">
        <v>19.106197600000002</v>
      </c>
      <c r="AK2939" s="1">
        <v>22.870965600000002</v>
      </c>
      <c r="AL2939" s="1">
        <v>32.659362399999999</v>
      </c>
      <c r="AM2939" s="1">
        <v>39.597291999999996</v>
      </c>
      <c r="AN2939" s="1">
        <v>38.235999999999997</v>
      </c>
      <c r="AO2939" s="1">
        <v>277.54622649599997</v>
      </c>
      <c r="AP2939" s="1">
        <v>22.494488799999996</v>
      </c>
      <c r="AQ2939" s="1">
        <v>24.970400000000001</v>
      </c>
      <c r="AR2939" s="1">
        <v>22.736000000000001</v>
      </c>
      <c r="AS2939" s="1">
        <v>24.9</v>
      </c>
      <c r="AT2939" s="1">
        <v>24.188634399999998</v>
      </c>
      <c r="AU2939" s="1">
        <v>19.106197600000002</v>
      </c>
      <c r="AV2939" s="1">
        <v>22.870965600000002</v>
      </c>
      <c r="AW2939" s="1">
        <v>32.659362399999999</v>
      </c>
      <c r="AX2939" s="1">
        <v>30.8</v>
      </c>
    </row>
    <row r="2940" spans="1:50" x14ac:dyDescent="0.45">
      <c r="A2940" s="1">
        <v>146.9</v>
      </c>
      <c r="B2940" s="1">
        <v>19</v>
      </c>
      <c r="C2940" s="1">
        <v>26.8</v>
      </c>
      <c r="D2940" s="1">
        <v>31.5</v>
      </c>
      <c r="E2940" s="1">
        <v>35.6</v>
      </c>
      <c r="F2940" s="1">
        <v>22.1</v>
      </c>
      <c r="G2940" s="1">
        <v>31.4</v>
      </c>
      <c r="H2940" s="1">
        <v>33.1</v>
      </c>
      <c r="I2940" s="1">
        <v>21.658000000000001</v>
      </c>
      <c r="J2940" s="1">
        <v>33.222000000000001</v>
      </c>
      <c r="K2940" s="1">
        <v>22.344000000000001</v>
      </c>
      <c r="L2940" s="1">
        <v>28.518000000000001</v>
      </c>
      <c r="M2940" s="1">
        <v>37.729999999999997</v>
      </c>
      <c r="N2940" s="1">
        <v>25.70148</v>
      </c>
      <c r="O2940" s="1">
        <v>28.014613199999999</v>
      </c>
      <c r="P2940" s="1">
        <v>33.299999999999997</v>
      </c>
      <c r="Q2940" s="1">
        <v>21.658000000000001</v>
      </c>
      <c r="R2940" s="1">
        <v>19.400079999999999</v>
      </c>
      <c r="S2940" s="1">
        <v>19.880279999999999</v>
      </c>
      <c r="T2940" s="1">
        <v>38.800159999999998</v>
      </c>
      <c r="U2940" s="1">
        <v>19.400079999999999</v>
      </c>
      <c r="V2940" s="1">
        <v>32.845679999999994</v>
      </c>
      <c r="W2940" s="1">
        <v>16.752120000000001</v>
      </c>
      <c r="X2940" s="1">
        <v>144.32264000000001</v>
      </c>
      <c r="Y2940" s="1">
        <v>49.268520000000002</v>
      </c>
      <c r="Z2940" s="1">
        <v>19.0273468</v>
      </c>
      <c r="AA2940" s="1">
        <v>37.647680000000001</v>
      </c>
      <c r="AB2940" s="1">
        <v>29.647548</v>
      </c>
      <c r="AC2940" s="1">
        <v>26.353375999999997</v>
      </c>
      <c r="AD2940" s="1">
        <v>35.859415200000001</v>
      </c>
      <c r="AE2940" s="1">
        <v>38.494752800000001</v>
      </c>
      <c r="AF2940" s="1">
        <v>24.008649560000006</v>
      </c>
      <c r="AG2940" s="1">
        <v>21.4</v>
      </c>
      <c r="AH2940" s="1">
        <v>32.299999999999997</v>
      </c>
      <c r="AI2940" s="1">
        <v>37.271203200000002</v>
      </c>
      <c r="AJ2940" s="1">
        <v>22.212131199999998</v>
      </c>
      <c r="AK2940" s="1">
        <v>30.024024799999996</v>
      </c>
      <c r="AL2940" s="1">
        <v>33.694673599999994</v>
      </c>
      <c r="AM2940" s="1">
        <v>50.454614000000007</v>
      </c>
      <c r="AN2940" s="1">
        <v>35.816000000000003</v>
      </c>
      <c r="AO2940" s="1">
        <v>265.98387101439999</v>
      </c>
      <c r="AP2940" s="1">
        <v>18.823840000000001</v>
      </c>
      <c r="AQ2940" s="1">
        <v>22.089199999999998</v>
      </c>
      <c r="AR2940" s="1">
        <v>31.849999999999998</v>
      </c>
      <c r="AS2940" s="1">
        <v>42</v>
      </c>
      <c r="AT2940" s="1">
        <v>37.271203200000002</v>
      </c>
      <c r="AU2940" s="1">
        <v>22.212131199999998</v>
      </c>
      <c r="AV2940" s="1">
        <v>30.024024799999996</v>
      </c>
      <c r="AW2940" s="1">
        <v>33.694673599999994</v>
      </c>
      <c r="AX2940" s="1">
        <v>32.700000000000003</v>
      </c>
    </row>
    <row r="2941" spans="1:50" x14ac:dyDescent="0.45">
      <c r="A2941" s="1">
        <v>146.94999999999999</v>
      </c>
      <c r="B2941" s="1">
        <v>19</v>
      </c>
      <c r="C2941" s="1">
        <v>22.1</v>
      </c>
      <c r="D2941" s="1">
        <v>33.9</v>
      </c>
      <c r="E2941" s="1">
        <v>22.8</v>
      </c>
      <c r="F2941" s="1">
        <v>29.1</v>
      </c>
      <c r="G2941" s="1">
        <v>38.5</v>
      </c>
      <c r="H2941" s="1">
        <v>29.8</v>
      </c>
      <c r="I2941" s="1">
        <v>38.416000000000004</v>
      </c>
      <c r="J2941" s="1">
        <v>20.58</v>
      </c>
      <c r="K2941" s="1">
        <v>20.678000000000001</v>
      </c>
      <c r="L2941" s="1">
        <v>22.344000000000001</v>
      </c>
      <c r="M2941" s="1">
        <v>37.043999999999997</v>
      </c>
      <c r="N2941" s="1">
        <v>30.805319999999998</v>
      </c>
      <c r="O2941" s="1">
        <v>33.577798800000004</v>
      </c>
      <c r="P2941" s="1">
        <v>22.7</v>
      </c>
      <c r="Q2941" s="1">
        <v>38.416000000000004</v>
      </c>
      <c r="R2941" s="1">
        <v>30.252600000000001</v>
      </c>
      <c r="S2941" s="1">
        <v>26.891199999999998</v>
      </c>
      <c r="T2941" s="1">
        <v>36.591239999999999</v>
      </c>
      <c r="U2941" s="1">
        <v>39.280360000000002</v>
      </c>
      <c r="V2941" s="1">
        <v>41.187440000000002</v>
      </c>
      <c r="W2941" s="1">
        <v>26.440399999999997</v>
      </c>
      <c r="X2941" s="1">
        <v>132.12830400000001</v>
      </c>
      <c r="Y2941" s="1">
        <v>46.401040000000002</v>
      </c>
      <c r="Z2941" s="1">
        <v>17.259318999999998</v>
      </c>
      <c r="AA2941" s="1">
        <v>37.647680000000001</v>
      </c>
      <c r="AB2941" s="1">
        <v>31.906408800000001</v>
      </c>
      <c r="AC2941" s="1">
        <v>36.330011200000001</v>
      </c>
      <c r="AD2941" s="1">
        <v>22.9650848</v>
      </c>
      <c r="AE2941" s="1">
        <v>25.600422399999999</v>
      </c>
      <c r="AF2941" s="1">
        <v>39.01696638</v>
      </c>
      <c r="AG2941" s="1">
        <v>33.5</v>
      </c>
      <c r="AH2941" s="1">
        <v>27.1</v>
      </c>
      <c r="AI2941" s="1">
        <v>22.682727199999999</v>
      </c>
      <c r="AJ2941" s="1">
        <v>21.176820000000003</v>
      </c>
      <c r="AK2941" s="1">
        <v>38.306514400000005</v>
      </c>
      <c r="AL2941" s="1">
        <v>26.353375999999997</v>
      </c>
      <c r="AM2941" s="1">
        <v>31.4223672</v>
      </c>
      <c r="AN2941" s="1">
        <v>30.733999999999998</v>
      </c>
      <c r="AO2941" s="1">
        <v>257.9084436544</v>
      </c>
      <c r="AP2941" s="1">
        <v>24.470992000000003</v>
      </c>
      <c r="AQ2941" s="1">
        <v>21.993159999999996</v>
      </c>
      <c r="AR2941" s="1">
        <v>27.341999999999999</v>
      </c>
      <c r="AS2941" s="1">
        <v>26.4</v>
      </c>
      <c r="AT2941" s="1">
        <v>22.682727199999999</v>
      </c>
      <c r="AU2941" s="1">
        <v>21.176820000000003</v>
      </c>
      <c r="AV2941" s="1">
        <v>38.306514400000005</v>
      </c>
      <c r="AW2941" s="1">
        <v>26.353375999999997</v>
      </c>
      <c r="AX2941" s="1">
        <v>33.299999999999997</v>
      </c>
    </row>
    <row r="2942" spans="1:50" x14ac:dyDescent="0.45">
      <c r="A2942" s="1">
        <v>147</v>
      </c>
      <c r="B2942" s="1">
        <v>19</v>
      </c>
      <c r="C2942" s="1">
        <v>39.200000000000003</v>
      </c>
      <c r="D2942" s="1">
        <v>21</v>
      </c>
      <c r="E2942" s="1">
        <v>21.1</v>
      </c>
      <c r="F2942" s="1">
        <v>22.8</v>
      </c>
      <c r="G2942" s="1">
        <v>37.799999999999997</v>
      </c>
      <c r="H2942" s="1">
        <v>32.9</v>
      </c>
      <c r="I2942" s="1">
        <v>38.416000000000004</v>
      </c>
      <c r="J2942" s="1">
        <v>25.186</v>
      </c>
      <c r="K2942" s="1">
        <v>25.577999999999999</v>
      </c>
      <c r="L2942" s="1">
        <v>36.75</v>
      </c>
      <c r="M2942" s="1">
        <v>38.905999999999999</v>
      </c>
      <c r="N2942" s="1">
        <v>28.526820000000001</v>
      </c>
      <c r="O2942" s="1">
        <v>31.094233800000001</v>
      </c>
      <c r="P2942" s="1">
        <v>32.1</v>
      </c>
      <c r="Q2942" s="1">
        <v>38.416000000000004</v>
      </c>
      <c r="R2942" s="1">
        <v>32.557560000000002</v>
      </c>
      <c r="S2942" s="1">
        <v>37.071440000000003</v>
      </c>
      <c r="T2942" s="1">
        <v>23.433759999999999</v>
      </c>
      <c r="U2942" s="1">
        <v>26.122879999999999</v>
      </c>
      <c r="V2942" s="1">
        <v>38.580640000000002</v>
      </c>
      <c r="W2942" s="1">
        <v>23.3093</v>
      </c>
      <c r="X2942" s="1">
        <v>124.49606400000002</v>
      </c>
      <c r="Y2942" s="1">
        <v>30.108540000000001</v>
      </c>
      <c r="Z2942" s="1">
        <v>18.017045199999998</v>
      </c>
      <c r="AA2942" s="1">
        <v>27.659520000000001</v>
      </c>
      <c r="AB2942" s="1">
        <v>19.765031999999998</v>
      </c>
      <c r="AC2942" s="1">
        <v>24.7533496</v>
      </c>
      <c r="AD2942" s="1">
        <v>33.788792799999996</v>
      </c>
      <c r="AE2942" s="1">
        <v>26.259256799999999</v>
      </c>
      <c r="AF2942" s="1">
        <v>23.973719420000005</v>
      </c>
      <c r="AG2942" s="1">
        <v>25.6</v>
      </c>
      <c r="AH2942" s="1">
        <v>31.3</v>
      </c>
      <c r="AI2942" s="1">
        <v>35.106461599999996</v>
      </c>
      <c r="AJ2942" s="1">
        <v>22.682727199999999</v>
      </c>
      <c r="AK2942" s="1">
        <v>36.047653599999997</v>
      </c>
      <c r="AL2942" s="1">
        <v>19.859151199999999</v>
      </c>
      <c r="AM2942" s="1">
        <v>49.688214800000004</v>
      </c>
      <c r="AN2942" s="1">
        <v>37.51</v>
      </c>
      <c r="AO2942" s="1">
        <v>251.33214691199996</v>
      </c>
      <c r="AP2942" s="1">
        <v>21.647415999999996</v>
      </c>
      <c r="AQ2942" s="1">
        <v>30.444679999999998</v>
      </c>
      <c r="AR2942" s="1">
        <v>32.633999999999993</v>
      </c>
      <c r="AS2942" s="1">
        <v>27.7</v>
      </c>
      <c r="AT2942" s="1">
        <v>35.106461599999996</v>
      </c>
      <c r="AU2942" s="1">
        <v>22.682727199999999</v>
      </c>
      <c r="AV2942" s="1">
        <v>36.047653599999997</v>
      </c>
      <c r="AW2942" s="1">
        <v>19.859151199999999</v>
      </c>
      <c r="AX2942" s="1">
        <v>30.9</v>
      </c>
    </row>
    <row r="2943" spans="1:50" x14ac:dyDescent="0.45">
      <c r="A2943" s="1">
        <v>147.05000000000001</v>
      </c>
      <c r="B2943" s="1">
        <v>19</v>
      </c>
      <c r="C2943" s="1">
        <v>39.200000000000003</v>
      </c>
      <c r="D2943" s="1">
        <v>25.7</v>
      </c>
      <c r="E2943" s="1">
        <v>26.1</v>
      </c>
      <c r="F2943" s="1">
        <v>37.5</v>
      </c>
      <c r="G2943" s="1">
        <v>39.700000000000003</v>
      </c>
      <c r="H2943" s="1">
        <v>34.9</v>
      </c>
      <c r="I2943" s="1">
        <v>28.224</v>
      </c>
      <c r="J2943" s="1">
        <v>38.808</v>
      </c>
      <c r="K2943" s="1">
        <v>36.652000000000001</v>
      </c>
      <c r="L2943" s="1">
        <v>40.67</v>
      </c>
      <c r="M2943" s="1">
        <v>35.671999999999997</v>
      </c>
      <c r="N2943" s="1">
        <v>18.95712</v>
      </c>
      <c r="O2943" s="1">
        <v>20.663260800000003</v>
      </c>
      <c r="P2943" s="1">
        <v>33.6</v>
      </c>
      <c r="Q2943" s="1">
        <v>28.224</v>
      </c>
      <c r="R2943" s="1">
        <v>20.168399999999998</v>
      </c>
      <c r="S2943" s="1">
        <v>25.258520000000001</v>
      </c>
      <c r="T2943" s="1">
        <v>34.478359999999995</v>
      </c>
      <c r="U2943" s="1">
        <v>26.795159999999999</v>
      </c>
      <c r="V2943" s="1">
        <v>33.106359999999995</v>
      </c>
      <c r="W2943" s="1">
        <v>13.985580000000001</v>
      </c>
      <c r="X2943" s="1">
        <v>106.53227200000001</v>
      </c>
      <c r="Y2943" s="1">
        <v>38.841320000000003</v>
      </c>
      <c r="Z2943" s="1">
        <v>25.594307199999999</v>
      </c>
      <c r="AA2943" s="1">
        <v>21.70504</v>
      </c>
      <c r="AB2943" s="1">
        <v>24.188634399999998</v>
      </c>
      <c r="AC2943" s="1">
        <v>19.106197600000002</v>
      </c>
      <c r="AD2943" s="1">
        <v>22.870965600000002</v>
      </c>
      <c r="AE2943" s="1">
        <v>32.659362399999999</v>
      </c>
      <c r="AF2943" s="1">
        <v>44.419494700000001</v>
      </c>
      <c r="AG2943" s="1">
        <v>22.4</v>
      </c>
      <c r="AH2943" s="1">
        <v>31.8</v>
      </c>
      <c r="AI2943" s="1">
        <v>23.435680799999997</v>
      </c>
      <c r="AJ2943" s="1">
        <v>32.094647199999997</v>
      </c>
      <c r="AK2943" s="1">
        <v>29.082832799999995</v>
      </c>
      <c r="AL2943" s="1">
        <v>26.353375999999997</v>
      </c>
      <c r="AM2943" s="1">
        <v>38.1922268</v>
      </c>
      <c r="AN2943" s="1">
        <v>47.795000000000002</v>
      </c>
      <c r="AO2943" s="1">
        <v>239.48818678399994</v>
      </c>
      <c r="AP2943" s="1">
        <v>21.553296799999995</v>
      </c>
      <c r="AQ2943" s="1">
        <v>24.970400000000001</v>
      </c>
      <c r="AR2943" s="1">
        <v>23.618000000000002</v>
      </c>
      <c r="AS2943" s="1">
        <v>39.9</v>
      </c>
      <c r="AT2943" s="1">
        <v>23.435680799999997</v>
      </c>
      <c r="AU2943" s="1">
        <v>32.094647199999997</v>
      </c>
      <c r="AV2943" s="1">
        <v>29.082832799999995</v>
      </c>
      <c r="AW2943" s="1">
        <v>26.353375999999997</v>
      </c>
      <c r="AX2943" s="1">
        <v>37.700000000000003</v>
      </c>
    </row>
    <row r="2944" spans="1:50" x14ac:dyDescent="0.45">
      <c r="A2944" s="1">
        <v>147.1</v>
      </c>
      <c r="B2944" s="1">
        <v>19</v>
      </c>
      <c r="C2944" s="1">
        <v>28.8</v>
      </c>
      <c r="D2944" s="1">
        <v>39.6</v>
      </c>
      <c r="E2944" s="1">
        <v>37.4</v>
      </c>
      <c r="F2944" s="1">
        <v>41.5</v>
      </c>
      <c r="G2944" s="1">
        <v>36.4</v>
      </c>
      <c r="H2944" s="1">
        <v>30.3</v>
      </c>
      <c r="I2944" s="1">
        <v>22.148</v>
      </c>
      <c r="J2944" s="1">
        <v>23.618000000000002</v>
      </c>
      <c r="K2944" s="1">
        <v>37.533999999999999</v>
      </c>
      <c r="L2944" s="1">
        <v>39.983999999999995</v>
      </c>
      <c r="M2944" s="1">
        <v>19.795999999999999</v>
      </c>
      <c r="N2944" s="1">
        <v>24.79008</v>
      </c>
      <c r="O2944" s="1">
        <v>27.0211872</v>
      </c>
      <c r="P2944" s="1">
        <v>35.700000000000003</v>
      </c>
      <c r="Q2944" s="1">
        <v>22.148</v>
      </c>
      <c r="R2944" s="1">
        <v>24.682279999999999</v>
      </c>
      <c r="S2944" s="1">
        <v>19.496120000000001</v>
      </c>
      <c r="T2944" s="1">
        <v>23.337720000000001</v>
      </c>
      <c r="U2944" s="1">
        <v>33.325879999999998</v>
      </c>
      <c r="V2944" s="1">
        <v>40.4054</v>
      </c>
      <c r="W2944" s="1">
        <v>15.725079999999998</v>
      </c>
      <c r="X2944" s="1">
        <v>87.404240000000001</v>
      </c>
      <c r="Y2944" s="1">
        <v>47.965119999999992</v>
      </c>
      <c r="Z2944" s="1">
        <v>22.731786</v>
      </c>
      <c r="AA2944" s="1">
        <v>20.26444</v>
      </c>
      <c r="AB2944" s="1">
        <v>37.271203200000002</v>
      </c>
      <c r="AC2944" s="1">
        <v>22.212131199999998</v>
      </c>
      <c r="AD2944" s="1">
        <v>30.024024799999996</v>
      </c>
      <c r="AE2944" s="1">
        <v>33.694673599999994</v>
      </c>
      <c r="AF2944" s="1">
        <v>34.569195220000012</v>
      </c>
      <c r="AG2944" s="1">
        <v>27.9</v>
      </c>
      <c r="AH2944" s="1">
        <v>31.8</v>
      </c>
      <c r="AI2944" s="1">
        <v>38.494752800000001</v>
      </c>
      <c r="AJ2944" s="1">
        <v>32.471124000000003</v>
      </c>
      <c r="AK2944" s="1">
        <v>22.7768464</v>
      </c>
      <c r="AL2944" s="1">
        <v>20.8003432</v>
      </c>
      <c r="AM2944" s="1">
        <v>26.568505600000002</v>
      </c>
      <c r="AN2944" s="1">
        <v>29.766000000000002</v>
      </c>
      <c r="AO2944" s="1">
        <v>226.44326566399997</v>
      </c>
      <c r="AP2944" s="1">
        <v>29.835786399999996</v>
      </c>
      <c r="AQ2944" s="1">
        <v>37.263519999999993</v>
      </c>
      <c r="AR2944" s="1">
        <v>44.727199999999996</v>
      </c>
      <c r="AS2944" s="1">
        <v>31</v>
      </c>
      <c r="AT2944" s="1">
        <v>38.494752800000001</v>
      </c>
      <c r="AU2944" s="1">
        <v>32.471124000000003</v>
      </c>
      <c r="AV2944" s="1">
        <v>22.7768464</v>
      </c>
      <c r="AW2944" s="1">
        <v>20.8003432</v>
      </c>
      <c r="AX2944" s="1">
        <v>20.9</v>
      </c>
    </row>
    <row r="2945" spans="1:50" x14ac:dyDescent="0.45">
      <c r="A2945" s="1">
        <v>147.15</v>
      </c>
      <c r="B2945" s="1">
        <v>19</v>
      </c>
      <c r="C2945" s="1">
        <v>22.6</v>
      </c>
      <c r="D2945" s="1">
        <v>24.1</v>
      </c>
      <c r="E2945" s="1">
        <v>38.299999999999997</v>
      </c>
      <c r="F2945" s="1">
        <v>40.799999999999997</v>
      </c>
      <c r="G2945" s="1">
        <v>20.2</v>
      </c>
      <c r="H2945" s="1">
        <v>41.8</v>
      </c>
      <c r="I2945" s="1">
        <v>20.678000000000001</v>
      </c>
      <c r="J2945" s="1">
        <v>36.553999999999995</v>
      </c>
      <c r="K2945" s="1">
        <v>36.358000000000004</v>
      </c>
      <c r="L2945" s="1">
        <v>35.671999999999997</v>
      </c>
      <c r="M2945" s="1">
        <v>40.082000000000001</v>
      </c>
      <c r="N2945" s="1">
        <v>21.8736</v>
      </c>
      <c r="O2945" s="1">
        <v>23.842224000000002</v>
      </c>
      <c r="P2945" s="1">
        <v>27.4</v>
      </c>
      <c r="Q2945" s="1">
        <v>20.678000000000001</v>
      </c>
      <c r="R2945" s="1">
        <v>38.031840000000003</v>
      </c>
      <c r="S2945" s="1">
        <v>22.66544</v>
      </c>
      <c r="T2945" s="1">
        <v>30.636759999999995</v>
      </c>
      <c r="U2945" s="1">
        <v>34.382319999999993</v>
      </c>
      <c r="V2945" s="1">
        <v>51.484300000000005</v>
      </c>
      <c r="W2945" s="1">
        <v>14.2639</v>
      </c>
      <c r="X2945" s="1">
        <v>84.644559999999998</v>
      </c>
      <c r="Y2945" s="1">
        <v>27.371399999999998</v>
      </c>
      <c r="Z2945" s="1">
        <v>24.920772799999995</v>
      </c>
      <c r="AA2945" s="1">
        <v>36.30312</v>
      </c>
      <c r="AB2945" s="1">
        <v>22.682727199999999</v>
      </c>
      <c r="AC2945" s="1">
        <v>21.176820000000003</v>
      </c>
      <c r="AD2945" s="1">
        <v>38.306514400000005</v>
      </c>
      <c r="AE2945" s="1">
        <v>26.353375999999997</v>
      </c>
      <c r="AF2945" s="1">
        <v>33.940452700000002</v>
      </c>
      <c r="AG2945" s="1">
        <v>26.9</v>
      </c>
      <c r="AH2945" s="1">
        <v>21.1</v>
      </c>
      <c r="AI2945" s="1">
        <v>39.435944799999994</v>
      </c>
      <c r="AJ2945" s="1">
        <v>26.0710184</v>
      </c>
      <c r="AK2945" s="1">
        <v>39.153587200000004</v>
      </c>
      <c r="AL2945" s="1">
        <v>19.6709128</v>
      </c>
      <c r="AM2945" s="1">
        <v>37.809027200000003</v>
      </c>
      <c r="AN2945" s="1">
        <v>47.068999999999996</v>
      </c>
      <c r="AO2945" s="1">
        <v>216.45458320639997</v>
      </c>
      <c r="AP2945" s="1">
        <v>24.470992000000003</v>
      </c>
      <c r="AQ2945" s="1">
        <v>32.845680000000002</v>
      </c>
      <c r="AR2945" s="1">
        <v>54.527200000000001</v>
      </c>
      <c r="AS2945" s="1">
        <v>33.700000000000003</v>
      </c>
      <c r="AT2945" s="1">
        <v>39.435944799999994</v>
      </c>
      <c r="AU2945" s="1">
        <v>26.0710184</v>
      </c>
      <c r="AV2945" s="1">
        <v>39.153587200000004</v>
      </c>
      <c r="AW2945" s="1">
        <v>19.6709128</v>
      </c>
      <c r="AX2945" s="1">
        <v>25.5</v>
      </c>
    </row>
    <row r="2946" spans="1:50" x14ac:dyDescent="0.45">
      <c r="A2946" s="1">
        <v>147.19999999999999</v>
      </c>
      <c r="B2946" s="1">
        <v>18</v>
      </c>
      <c r="C2946" s="1">
        <v>21.1</v>
      </c>
      <c r="D2946" s="1">
        <v>37.299999999999997</v>
      </c>
      <c r="E2946" s="1">
        <v>37.1</v>
      </c>
      <c r="F2946" s="1">
        <v>36.4</v>
      </c>
      <c r="G2946" s="1">
        <v>40.9</v>
      </c>
      <c r="H2946" s="1">
        <v>33.5</v>
      </c>
      <c r="I2946" s="1">
        <v>37.043999999999997</v>
      </c>
      <c r="J2946" s="1">
        <v>24.401999999999997</v>
      </c>
      <c r="K2946" s="1">
        <v>21.756</v>
      </c>
      <c r="L2946" s="1">
        <v>39.591999999999999</v>
      </c>
      <c r="M2946" s="1">
        <v>26.655999999999999</v>
      </c>
      <c r="N2946" s="1">
        <v>23.787540000000003</v>
      </c>
      <c r="O2946" s="1">
        <v>25.928418600000004</v>
      </c>
      <c r="P2946" s="1">
        <v>28.8</v>
      </c>
      <c r="Q2946" s="1">
        <v>37.043999999999997</v>
      </c>
      <c r="R2946" s="1">
        <v>23.14564</v>
      </c>
      <c r="S2946" s="1">
        <v>21.609000000000002</v>
      </c>
      <c r="T2946" s="1">
        <v>39.088280000000005</v>
      </c>
      <c r="U2946" s="1">
        <v>26.891199999999998</v>
      </c>
      <c r="V2946" s="1">
        <v>32.063639999999999</v>
      </c>
      <c r="W2946" s="1">
        <v>14.89012</v>
      </c>
      <c r="X2946" s="1">
        <v>77.055440000000004</v>
      </c>
      <c r="Y2946" s="1">
        <v>43.794240000000002</v>
      </c>
      <c r="Z2946" s="1">
        <v>23.321128599999998</v>
      </c>
      <c r="AA2946" s="1">
        <v>29.004079999999998</v>
      </c>
      <c r="AB2946" s="1">
        <v>35.106461599999996</v>
      </c>
      <c r="AC2946" s="1">
        <v>22.682727199999999</v>
      </c>
      <c r="AD2946" s="1">
        <v>36.047653599999997</v>
      </c>
      <c r="AE2946" s="1">
        <v>19.859151199999999</v>
      </c>
      <c r="AF2946" s="1">
        <v>42.742847980000008</v>
      </c>
      <c r="AG2946" s="1">
        <v>22.5</v>
      </c>
      <c r="AH2946" s="1">
        <v>35.299999999999997</v>
      </c>
      <c r="AI2946" s="1">
        <v>25.600422399999999</v>
      </c>
      <c r="AJ2946" s="1">
        <v>30.776978399999997</v>
      </c>
      <c r="AK2946" s="1">
        <v>30.212263200000002</v>
      </c>
      <c r="AL2946" s="1">
        <v>29.929905600000001</v>
      </c>
      <c r="AM2946" s="1">
        <v>48.283149600000002</v>
      </c>
      <c r="AN2946" s="1">
        <v>36.178999999999995</v>
      </c>
      <c r="AO2946" s="1">
        <v>211.28630969599999</v>
      </c>
      <c r="AP2946" s="1">
        <v>36.51824959999999</v>
      </c>
      <c r="AQ2946" s="1">
        <v>38.608080000000001</v>
      </c>
      <c r="AR2946" s="1">
        <v>76.577200000000005</v>
      </c>
      <c r="AS2946" s="1">
        <v>37.4</v>
      </c>
      <c r="AT2946" s="1">
        <v>25.600422399999999</v>
      </c>
      <c r="AU2946" s="1">
        <v>30.776978399999997</v>
      </c>
      <c r="AV2946" s="1">
        <v>30.212263200000002</v>
      </c>
      <c r="AW2946" s="1">
        <v>29.929905600000001</v>
      </c>
      <c r="AX2946" s="1">
        <v>20.7</v>
      </c>
    </row>
    <row r="2947" spans="1:50" x14ac:dyDescent="0.45">
      <c r="A2947" s="1">
        <v>147.25</v>
      </c>
      <c r="B2947" s="1">
        <v>18</v>
      </c>
      <c r="C2947" s="1">
        <v>37.799999999999997</v>
      </c>
      <c r="D2947" s="1">
        <v>24.9</v>
      </c>
      <c r="E2947" s="1">
        <v>22.2</v>
      </c>
      <c r="F2947" s="1">
        <v>40.4</v>
      </c>
      <c r="G2947" s="1">
        <v>27.2</v>
      </c>
      <c r="H2947" s="1">
        <v>28.8</v>
      </c>
      <c r="I2947" s="1">
        <v>29.596</v>
      </c>
      <c r="J2947" s="1">
        <v>40.082000000000001</v>
      </c>
      <c r="K2947" s="1">
        <v>31.849999999999998</v>
      </c>
      <c r="L2947" s="1">
        <v>37.338000000000001</v>
      </c>
      <c r="M2947" s="1">
        <v>27.341999999999999</v>
      </c>
      <c r="N2947" s="1">
        <v>27.250859999999999</v>
      </c>
      <c r="O2947" s="1">
        <v>29.703437400000002</v>
      </c>
      <c r="P2947" s="1">
        <v>38.1</v>
      </c>
      <c r="Q2947" s="1">
        <v>29.596</v>
      </c>
      <c r="R2947" s="1">
        <v>35.822919999999996</v>
      </c>
      <c r="S2947" s="1">
        <v>23.14564</v>
      </c>
      <c r="T2947" s="1">
        <v>36.783319999999996</v>
      </c>
      <c r="U2947" s="1">
        <v>20.26444</v>
      </c>
      <c r="V2947" s="1">
        <v>50.702260000000003</v>
      </c>
      <c r="W2947" s="1">
        <v>21.15232</v>
      </c>
      <c r="X2947" s="1">
        <v>67.569039999999987</v>
      </c>
      <c r="Y2947" s="1">
        <v>28.935479999999998</v>
      </c>
      <c r="Z2947" s="1">
        <v>34.518637999999996</v>
      </c>
      <c r="AA2947" s="1">
        <v>37.359560000000002</v>
      </c>
      <c r="AB2947" s="1">
        <v>23.435680799999997</v>
      </c>
      <c r="AC2947" s="1">
        <v>32.094647199999997</v>
      </c>
      <c r="AD2947" s="1">
        <v>29.082832799999995</v>
      </c>
      <c r="AE2947" s="1">
        <v>26.353375999999997</v>
      </c>
      <c r="AF2947" s="1">
        <v>48.401530660000006</v>
      </c>
      <c r="AG2947" s="1">
        <v>31.3</v>
      </c>
      <c r="AH2947" s="1">
        <v>40.4</v>
      </c>
      <c r="AI2947" s="1">
        <v>22.870965600000002</v>
      </c>
      <c r="AJ2947" s="1">
        <v>33.318196799999996</v>
      </c>
      <c r="AK2947" s="1">
        <v>34.165269599999995</v>
      </c>
      <c r="AL2947" s="1">
        <v>36.988845599999998</v>
      </c>
      <c r="AM2947" s="1">
        <v>45.473019200000003</v>
      </c>
      <c r="AN2947" s="1">
        <v>25.167999999999999</v>
      </c>
      <c r="AO2947" s="1">
        <v>177.7090968576</v>
      </c>
      <c r="AP2947" s="1">
        <v>32.188766399999999</v>
      </c>
      <c r="AQ2947" s="1">
        <v>31.597159999999995</v>
      </c>
      <c r="AR2947" s="1">
        <v>87.357200000000006</v>
      </c>
      <c r="AS2947" s="1">
        <v>33.6</v>
      </c>
      <c r="AT2947" s="1">
        <v>22.870965600000002</v>
      </c>
      <c r="AU2947" s="1">
        <v>33.318196799999996</v>
      </c>
      <c r="AV2947" s="1">
        <v>34.165269599999995</v>
      </c>
      <c r="AW2947" s="1">
        <v>36.988845599999998</v>
      </c>
      <c r="AX2947" s="1">
        <v>30.1</v>
      </c>
    </row>
    <row r="2948" spans="1:50" x14ac:dyDescent="0.45">
      <c r="A2948" s="1">
        <v>147.30000000000001</v>
      </c>
      <c r="B2948" s="1">
        <v>18</v>
      </c>
      <c r="C2948" s="1">
        <v>30.2</v>
      </c>
      <c r="D2948" s="1">
        <v>40.9</v>
      </c>
      <c r="E2948" s="1">
        <v>32.5</v>
      </c>
      <c r="F2948" s="1">
        <v>38.1</v>
      </c>
      <c r="G2948" s="1">
        <v>27.9</v>
      </c>
      <c r="H2948" s="1">
        <v>34.200000000000003</v>
      </c>
      <c r="I2948" s="1">
        <v>38.122</v>
      </c>
      <c r="J2948" s="1">
        <v>41.061999999999998</v>
      </c>
      <c r="K2948" s="1">
        <v>20.285999999999998</v>
      </c>
      <c r="L2948" s="1">
        <v>23.911999999999999</v>
      </c>
      <c r="M2948" s="1">
        <v>34.006</v>
      </c>
      <c r="N2948" s="1">
        <v>18.319140000000001</v>
      </c>
      <c r="O2948" s="1">
        <v>19.967862600000004</v>
      </c>
      <c r="P2948" s="1">
        <v>20.7</v>
      </c>
      <c r="Q2948" s="1">
        <v>38.122</v>
      </c>
      <c r="R2948" s="1">
        <v>23.913959999999996</v>
      </c>
      <c r="S2948" s="1">
        <v>32.749639999999999</v>
      </c>
      <c r="T2948" s="1">
        <v>29.676359999999995</v>
      </c>
      <c r="U2948" s="1">
        <v>26.891199999999998</v>
      </c>
      <c r="V2948" s="1">
        <v>38.97166</v>
      </c>
      <c r="W2948" s="1">
        <v>18.786599999999996</v>
      </c>
      <c r="X2948" s="1">
        <v>57.220239999999997</v>
      </c>
      <c r="Y2948" s="1">
        <v>49.529200000000003</v>
      </c>
      <c r="Z2948" s="1">
        <v>19.785072999999997</v>
      </c>
      <c r="AA2948" s="1">
        <v>25.06644</v>
      </c>
      <c r="AB2948" s="1">
        <v>38.494752800000001</v>
      </c>
      <c r="AC2948" s="1">
        <v>32.471124000000003</v>
      </c>
      <c r="AD2948" s="1">
        <v>22.7768464</v>
      </c>
      <c r="AE2948" s="1">
        <v>20.8003432</v>
      </c>
      <c r="AF2948" s="1">
        <v>26.209248380000005</v>
      </c>
      <c r="AG2948" s="1">
        <v>21.4</v>
      </c>
      <c r="AH2948" s="1">
        <v>30.3</v>
      </c>
      <c r="AI2948" s="1">
        <v>34.447627199999999</v>
      </c>
      <c r="AJ2948" s="1">
        <v>27.2004488</v>
      </c>
      <c r="AK2948" s="1">
        <v>37.835918399999997</v>
      </c>
      <c r="AL2948" s="1">
        <v>20.047389599999999</v>
      </c>
      <c r="AM2948" s="1">
        <v>29.506369200000002</v>
      </c>
      <c r="AN2948" s="1">
        <v>35.816000000000003</v>
      </c>
      <c r="AO2948" s="1">
        <v>167.63758950399998</v>
      </c>
      <c r="AP2948" s="1">
        <v>37.835918399999997</v>
      </c>
      <c r="AQ2948" s="1">
        <v>21.897120000000001</v>
      </c>
      <c r="AR2948" s="1">
        <v>99.313199999999995</v>
      </c>
      <c r="AS2948" s="1">
        <v>20</v>
      </c>
      <c r="AT2948" s="1">
        <v>34.447627199999999</v>
      </c>
      <c r="AU2948" s="1">
        <v>27.2004488</v>
      </c>
      <c r="AV2948" s="1">
        <v>37.835918399999997</v>
      </c>
      <c r="AW2948" s="1">
        <v>20.047389599999999</v>
      </c>
      <c r="AX2948" s="1">
        <v>34.4</v>
      </c>
    </row>
    <row r="2949" spans="1:50" x14ac:dyDescent="0.45">
      <c r="A2949" s="1">
        <v>147.35</v>
      </c>
      <c r="B2949" s="1">
        <v>18</v>
      </c>
      <c r="C2949" s="1">
        <v>38.9</v>
      </c>
      <c r="D2949" s="1">
        <v>41.9</v>
      </c>
      <c r="E2949" s="1">
        <v>20.7</v>
      </c>
      <c r="F2949" s="1">
        <v>24.4</v>
      </c>
      <c r="G2949" s="1">
        <v>34.700000000000003</v>
      </c>
      <c r="H2949" s="1">
        <v>25.4</v>
      </c>
      <c r="I2949" s="1">
        <v>25.577999999999999</v>
      </c>
      <c r="J2949" s="1">
        <v>26.655999999999999</v>
      </c>
      <c r="K2949" s="1">
        <v>27.439999999999998</v>
      </c>
      <c r="L2949" s="1">
        <v>35.181999999999995</v>
      </c>
      <c r="M2949" s="1">
        <v>35.083999999999996</v>
      </c>
      <c r="N2949" s="1">
        <v>19.503959999999999</v>
      </c>
      <c r="O2949" s="1">
        <v>21.259316400000003</v>
      </c>
      <c r="P2949" s="1">
        <v>37.4</v>
      </c>
      <c r="Q2949" s="1">
        <v>25.577999999999999</v>
      </c>
      <c r="R2949" s="1">
        <v>39.280360000000002</v>
      </c>
      <c r="S2949" s="1">
        <v>33.133800000000001</v>
      </c>
      <c r="T2949" s="1">
        <v>23.241679999999999</v>
      </c>
      <c r="U2949" s="1">
        <v>21.22484</v>
      </c>
      <c r="V2949" s="1">
        <v>27.110720000000001</v>
      </c>
      <c r="W2949" s="1">
        <v>20.595679999999998</v>
      </c>
      <c r="X2949" s="1">
        <v>49.544880000000006</v>
      </c>
      <c r="Y2949" s="1">
        <v>43.663899999999998</v>
      </c>
      <c r="Z2949" s="1">
        <v>25.931074399999996</v>
      </c>
      <c r="AA2949" s="1">
        <v>39.952640000000002</v>
      </c>
      <c r="AB2949" s="1">
        <v>39.435944799999994</v>
      </c>
      <c r="AC2949" s="1">
        <v>26.0710184</v>
      </c>
      <c r="AD2949" s="1">
        <v>39.153587200000004</v>
      </c>
      <c r="AE2949" s="1">
        <v>19.6709128</v>
      </c>
      <c r="AF2949" s="1">
        <v>41.892881240000001</v>
      </c>
      <c r="AG2949" s="1">
        <v>23.1</v>
      </c>
      <c r="AH2949" s="1">
        <v>34.6</v>
      </c>
      <c r="AI2949" s="1">
        <v>36.51824959999999</v>
      </c>
      <c r="AJ2949" s="1">
        <v>24.470992000000003</v>
      </c>
      <c r="AK2949" s="1">
        <v>26.918091200000003</v>
      </c>
      <c r="AL2949" s="1">
        <v>20.235627999999998</v>
      </c>
      <c r="AM2949" s="1">
        <v>38.064493600000006</v>
      </c>
      <c r="AN2949" s="1">
        <v>45.737999999999992</v>
      </c>
      <c r="AO2949" s="1">
        <v>156.93661294080002</v>
      </c>
      <c r="AP2949" s="1">
        <v>30.965216799999993</v>
      </c>
      <c r="AQ2949" s="1">
        <v>38.127879999999998</v>
      </c>
      <c r="AR2949" s="1">
        <v>121.83359999999999</v>
      </c>
      <c r="AS2949" s="1">
        <v>28.6</v>
      </c>
      <c r="AT2949" s="1">
        <v>36.51824959999999</v>
      </c>
      <c r="AU2949" s="1">
        <v>24.470992000000003</v>
      </c>
      <c r="AV2949" s="1">
        <v>26.918091200000003</v>
      </c>
      <c r="AW2949" s="1">
        <v>20.235627999999998</v>
      </c>
      <c r="AX2949" s="1">
        <v>39.5</v>
      </c>
    </row>
    <row r="2950" spans="1:50" x14ac:dyDescent="0.45">
      <c r="A2950" s="1">
        <v>147.4</v>
      </c>
      <c r="B2950" s="1">
        <v>18</v>
      </c>
      <c r="C2950" s="1">
        <v>26.1</v>
      </c>
      <c r="D2950" s="1">
        <v>27.2</v>
      </c>
      <c r="E2950" s="1">
        <v>28</v>
      </c>
      <c r="F2950" s="1">
        <v>35.9</v>
      </c>
      <c r="G2950" s="1">
        <v>35.799999999999997</v>
      </c>
      <c r="H2950" s="1">
        <v>38.9</v>
      </c>
      <c r="I2950" s="1">
        <v>40.768000000000001</v>
      </c>
      <c r="J2950" s="1">
        <v>23.814</v>
      </c>
      <c r="K2950" s="1">
        <v>37.828000000000003</v>
      </c>
      <c r="L2950" s="1">
        <v>23.814</v>
      </c>
      <c r="M2950" s="1">
        <v>27.439999999999998</v>
      </c>
      <c r="N2950" s="1">
        <v>34.815480000000001</v>
      </c>
      <c r="O2950" s="1">
        <v>25.4604</v>
      </c>
      <c r="P2950" s="1">
        <v>36.5</v>
      </c>
      <c r="Q2950" s="1">
        <v>40.768000000000001</v>
      </c>
      <c r="R2950" s="1">
        <v>40.240759999999995</v>
      </c>
      <c r="S2950" s="1">
        <v>26.603079999999999</v>
      </c>
      <c r="T2950" s="1">
        <v>39.952640000000002</v>
      </c>
      <c r="U2950" s="1">
        <v>20.07236</v>
      </c>
      <c r="V2950" s="1">
        <v>38.580640000000002</v>
      </c>
      <c r="W2950" s="1">
        <v>19.273659999999996</v>
      </c>
      <c r="X2950" s="1">
        <v>38.204319999999996</v>
      </c>
      <c r="Y2950" s="1">
        <v>26.198340000000005</v>
      </c>
      <c r="Z2950" s="1">
        <v>29.1303628</v>
      </c>
      <c r="AA2950" s="1">
        <v>36.687280000000001</v>
      </c>
      <c r="AB2950" s="1">
        <v>25.600422399999999</v>
      </c>
      <c r="AC2950" s="1">
        <v>30.776978399999997</v>
      </c>
      <c r="AD2950" s="1">
        <v>30.212263200000002</v>
      </c>
      <c r="AE2950" s="1">
        <v>29.929905600000001</v>
      </c>
      <c r="AF2950" s="1">
        <v>25.4604</v>
      </c>
      <c r="AG2950" s="1">
        <v>36.4</v>
      </c>
      <c r="AH2950" s="1">
        <v>24.6</v>
      </c>
      <c r="AI2950" s="1">
        <v>19.200316799999996</v>
      </c>
      <c r="AJ2950" s="1">
        <v>28.894594399999999</v>
      </c>
      <c r="AK2950" s="1">
        <v>33.412315999999997</v>
      </c>
      <c r="AL2950" s="1">
        <v>27.576925599999996</v>
      </c>
      <c r="AM2950" s="1">
        <v>47.005817599999993</v>
      </c>
      <c r="AN2950" s="1">
        <v>43.076000000000001</v>
      </c>
      <c r="AO2950" s="1">
        <v>147.71820201599999</v>
      </c>
      <c r="AP2950" s="1">
        <v>21.4591776</v>
      </c>
      <c r="AQ2950" s="1">
        <v>26.02684</v>
      </c>
      <c r="AR2950" s="1">
        <v>142.47239999999999</v>
      </c>
      <c r="AS2950" s="1">
        <v>20.8</v>
      </c>
      <c r="AT2950" s="1">
        <v>19.200316799999996</v>
      </c>
      <c r="AU2950" s="1">
        <v>28.894594399999999</v>
      </c>
      <c r="AV2950" s="1">
        <v>33.412315999999997</v>
      </c>
      <c r="AW2950" s="1">
        <v>27.576925599999996</v>
      </c>
      <c r="AX2950" s="1">
        <v>29.5</v>
      </c>
    </row>
    <row r="2951" spans="1:50" x14ac:dyDescent="0.45">
      <c r="A2951" s="1">
        <v>147.44999999999999</v>
      </c>
      <c r="B2951" s="1">
        <v>18</v>
      </c>
      <c r="C2951" s="1">
        <v>41.6</v>
      </c>
      <c r="D2951" s="1">
        <v>24.3</v>
      </c>
      <c r="E2951" s="1">
        <v>38.6</v>
      </c>
      <c r="F2951" s="1">
        <v>24.3</v>
      </c>
      <c r="G2951" s="1">
        <v>28</v>
      </c>
      <c r="H2951" s="1">
        <v>27.1</v>
      </c>
      <c r="I2951" s="1">
        <v>37.436</v>
      </c>
      <c r="J2951" s="1">
        <v>35.868000000000002</v>
      </c>
      <c r="K2951" s="1">
        <v>25.774000000000001</v>
      </c>
      <c r="L2951" s="1">
        <v>31.261999999999997</v>
      </c>
      <c r="M2951" s="1">
        <v>20.678000000000001</v>
      </c>
      <c r="N2951" s="1">
        <v>19.595100000000002</v>
      </c>
      <c r="O2951" s="1">
        <v>25.529</v>
      </c>
      <c r="P2951" s="1">
        <v>20.6</v>
      </c>
      <c r="Q2951" s="1">
        <v>37.436</v>
      </c>
      <c r="R2951" s="1">
        <v>26.122879999999999</v>
      </c>
      <c r="S2951" s="1">
        <v>31.405079999999998</v>
      </c>
      <c r="T2951" s="1">
        <v>30.828840000000003</v>
      </c>
      <c r="U2951" s="1">
        <v>30.54072</v>
      </c>
      <c r="V2951" s="1">
        <v>49.268520000000002</v>
      </c>
      <c r="W2951" s="1">
        <v>28.527799999999999</v>
      </c>
      <c r="X2951" s="1">
        <v>28.80416</v>
      </c>
      <c r="Y2951" s="1">
        <v>29.456840000000003</v>
      </c>
      <c r="Z2951" s="1">
        <v>28.625211999999998</v>
      </c>
      <c r="AA2951" s="1">
        <v>21.512959999999996</v>
      </c>
      <c r="AB2951" s="1">
        <v>22.870965600000002</v>
      </c>
      <c r="AC2951" s="1">
        <v>33.318196799999996</v>
      </c>
      <c r="AD2951" s="1">
        <v>34.165269599999995</v>
      </c>
      <c r="AE2951" s="1">
        <v>36.988845599999998</v>
      </c>
      <c r="AF2951" s="1">
        <v>25.529</v>
      </c>
      <c r="AG2951" s="1">
        <v>20.3</v>
      </c>
      <c r="AH2951" s="1">
        <v>28.1</v>
      </c>
      <c r="AI2951" s="1">
        <v>35.953534400000002</v>
      </c>
      <c r="AJ2951" s="1">
        <v>25.976899199999998</v>
      </c>
      <c r="AK2951" s="1">
        <v>22.494488799999996</v>
      </c>
      <c r="AL2951" s="1">
        <v>20.8003432</v>
      </c>
      <c r="AM2951" s="1">
        <v>26.823971999999998</v>
      </c>
      <c r="AN2951" s="1">
        <v>27.951000000000001</v>
      </c>
      <c r="AO2951" s="1">
        <v>138.607463456</v>
      </c>
      <c r="AP2951" s="1">
        <v>37.365322399999997</v>
      </c>
      <c r="AQ2951" s="1">
        <v>37.359560000000002</v>
      </c>
      <c r="AR2951" s="1">
        <v>164.1892</v>
      </c>
      <c r="AS2951" s="1">
        <v>27.9</v>
      </c>
      <c r="AT2951" s="1">
        <v>35.953534400000002</v>
      </c>
      <c r="AU2951" s="1">
        <v>25.976899199999998</v>
      </c>
      <c r="AV2951" s="1">
        <v>22.494488799999996</v>
      </c>
      <c r="AW2951" s="1">
        <v>20.8003432</v>
      </c>
      <c r="AX2951" s="1">
        <v>38.9</v>
      </c>
    </row>
    <row r="2952" spans="1:50" x14ac:dyDescent="0.45">
      <c r="A2952" s="1">
        <v>147.5</v>
      </c>
      <c r="B2952" s="1">
        <v>18</v>
      </c>
      <c r="C2952" s="1">
        <v>38.200000000000003</v>
      </c>
      <c r="D2952" s="1">
        <v>36.6</v>
      </c>
      <c r="E2952" s="1">
        <v>26.3</v>
      </c>
      <c r="F2952" s="1">
        <v>31.9</v>
      </c>
      <c r="G2952" s="1">
        <v>21.1</v>
      </c>
      <c r="H2952" s="1">
        <v>41.6</v>
      </c>
      <c r="I2952" s="1">
        <v>21.951999999999998</v>
      </c>
      <c r="J2952" s="1">
        <v>38.023999999999994</v>
      </c>
      <c r="K2952" s="1">
        <v>19.894000000000002</v>
      </c>
      <c r="L2952" s="1">
        <v>39.886000000000003</v>
      </c>
      <c r="M2952" s="1">
        <v>27.439999999999998</v>
      </c>
      <c r="N2952" s="1">
        <v>34.542059999999999</v>
      </c>
      <c r="O2952" s="1">
        <v>40.797400000000003</v>
      </c>
      <c r="P2952" s="1">
        <v>32.9</v>
      </c>
      <c r="Q2952" s="1">
        <v>21.951999999999998</v>
      </c>
      <c r="R2952" s="1">
        <v>23.337720000000001</v>
      </c>
      <c r="S2952" s="1">
        <v>33.998159999999999</v>
      </c>
      <c r="T2952" s="1">
        <v>34.862519999999996</v>
      </c>
      <c r="U2952" s="1">
        <v>37.743719999999996</v>
      </c>
      <c r="V2952" s="1">
        <v>46.401040000000002</v>
      </c>
      <c r="W2952" s="1">
        <v>16.351299999999998</v>
      </c>
      <c r="X2952" s="1">
        <v>33.026000000000003</v>
      </c>
      <c r="Y2952" s="1">
        <v>26.7197</v>
      </c>
      <c r="Z2952" s="1">
        <v>26.436225199999996</v>
      </c>
      <c r="AA2952" s="1">
        <v>37.263519999999993</v>
      </c>
      <c r="AB2952" s="1">
        <v>34.447627199999999</v>
      </c>
      <c r="AC2952" s="1">
        <v>27.2004488</v>
      </c>
      <c r="AD2952" s="1">
        <v>37.835918399999997</v>
      </c>
      <c r="AE2952" s="1">
        <v>20.047389599999999</v>
      </c>
      <c r="AF2952" s="1">
        <v>40.797400000000003</v>
      </c>
      <c r="AG2952" s="1">
        <v>28.7</v>
      </c>
      <c r="AH2952" s="1">
        <v>37.4</v>
      </c>
      <c r="AI2952" s="1">
        <v>28.894594399999999</v>
      </c>
      <c r="AJ2952" s="1">
        <v>27.2004488</v>
      </c>
      <c r="AK2952" s="1">
        <v>34.824103999999998</v>
      </c>
      <c r="AL2952" s="1">
        <v>36.894726400000003</v>
      </c>
      <c r="AM2952" s="1">
        <v>42.918355200000001</v>
      </c>
      <c r="AN2952" s="1">
        <v>36.058</v>
      </c>
      <c r="AO2952" s="1">
        <v>126.89602316160001</v>
      </c>
      <c r="AP2952" s="1">
        <v>25.506303199999998</v>
      </c>
      <c r="AQ2952" s="1">
        <v>33.42192</v>
      </c>
      <c r="AR2952" s="1">
        <v>183.358</v>
      </c>
      <c r="AS2952" s="1">
        <v>26.6</v>
      </c>
      <c r="AT2952" s="1">
        <v>28.894594399999999</v>
      </c>
      <c r="AU2952" s="1">
        <v>27.2004488</v>
      </c>
      <c r="AV2952" s="1">
        <v>34.824103999999998</v>
      </c>
      <c r="AW2952" s="1">
        <v>36.894726400000003</v>
      </c>
      <c r="AX2952" s="1">
        <v>34.1</v>
      </c>
    </row>
    <row r="2953" spans="1:50" x14ac:dyDescent="0.45">
      <c r="A2953" s="1">
        <v>147.55000000000001</v>
      </c>
      <c r="B2953" s="1">
        <v>18</v>
      </c>
      <c r="C2953" s="1">
        <v>22.4</v>
      </c>
      <c r="D2953" s="1">
        <v>38.799999999999997</v>
      </c>
      <c r="E2953" s="1">
        <v>20.3</v>
      </c>
      <c r="F2953" s="1">
        <v>40.700000000000003</v>
      </c>
      <c r="G2953" s="1">
        <v>28</v>
      </c>
      <c r="H2953" s="1">
        <v>22.3</v>
      </c>
      <c r="I2953" s="1">
        <v>38.023999999999994</v>
      </c>
      <c r="J2953" s="1">
        <v>19.991999999999997</v>
      </c>
      <c r="K2953" s="1">
        <v>23.128</v>
      </c>
      <c r="L2953" s="1">
        <v>37.533999999999999</v>
      </c>
      <c r="M2953" s="1">
        <v>21.658000000000001</v>
      </c>
      <c r="N2953" s="1">
        <v>22.967279999999999</v>
      </c>
      <c r="O2953" s="1">
        <v>33.535599999999995</v>
      </c>
      <c r="P2953" s="1">
        <v>30.3</v>
      </c>
      <c r="Q2953" s="1">
        <v>38.023999999999994</v>
      </c>
      <c r="R2953" s="1">
        <v>35.150640000000003</v>
      </c>
      <c r="S2953" s="1">
        <v>27.755559999999999</v>
      </c>
      <c r="T2953" s="1">
        <v>38.608080000000001</v>
      </c>
      <c r="U2953" s="1">
        <v>20.456519999999998</v>
      </c>
      <c r="V2953" s="1">
        <v>30.108540000000001</v>
      </c>
      <c r="W2953" s="1">
        <v>21.430639999999997</v>
      </c>
      <c r="X2953" s="1">
        <v>27.048000000000002</v>
      </c>
      <c r="Y2953" s="1">
        <v>27.892759999999999</v>
      </c>
      <c r="Z2953" s="1">
        <v>21.974059799999999</v>
      </c>
      <c r="AA2953" s="1">
        <v>24.202079999999999</v>
      </c>
      <c r="AB2953" s="1">
        <v>36.51824959999999</v>
      </c>
      <c r="AC2953" s="1">
        <v>24.470992000000003</v>
      </c>
      <c r="AD2953" s="1">
        <v>26.918091200000003</v>
      </c>
      <c r="AE2953" s="1">
        <v>20.235627999999998</v>
      </c>
      <c r="AF2953" s="1">
        <v>33.535599999999995</v>
      </c>
      <c r="AG2953" s="1">
        <v>22.9</v>
      </c>
      <c r="AH2953" s="1">
        <v>34.6</v>
      </c>
      <c r="AI2953" s="1">
        <v>36.51824959999999</v>
      </c>
      <c r="AJ2953" s="1">
        <v>24.659230399999998</v>
      </c>
      <c r="AK2953" s="1">
        <v>21.929773600000001</v>
      </c>
      <c r="AL2953" s="1">
        <v>21.647415999999996</v>
      </c>
      <c r="AM2953" s="1">
        <v>28.356770399999998</v>
      </c>
      <c r="AN2953" s="1">
        <v>44.527999999999999</v>
      </c>
      <c r="AO2953" s="1">
        <v>119.56601986560001</v>
      </c>
      <c r="AP2953" s="1">
        <v>36.612368799999999</v>
      </c>
      <c r="AQ2953" s="1">
        <v>34.862519999999996</v>
      </c>
      <c r="AR2953" s="1">
        <v>198.40099999999998</v>
      </c>
      <c r="AS2953" s="1">
        <v>35.200000000000003</v>
      </c>
      <c r="AT2953" s="1">
        <v>36.51824959999999</v>
      </c>
      <c r="AU2953" s="1">
        <v>24.659230399999998</v>
      </c>
      <c r="AV2953" s="1">
        <v>21.929773600000001</v>
      </c>
      <c r="AW2953" s="1">
        <v>21.647415999999996</v>
      </c>
      <c r="AX2953" s="1">
        <v>36.1</v>
      </c>
    </row>
    <row r="2954" spans="1:50" x14ac:dyDescent="0.45">
      <c r="A2954" s="1">
        <v>147.6</v>
      </c>
      <c r="B2954" s="1">
        <v>18</v>
      </c>
      <c r="C2954" s="1">
        <v>38.799999999999997</v>
      </c>
      <c r="D2954" s="1">
        <v>20.399999999999999</v>
      </c>
      <c r="E2954" s="1">
        <v>23.6</v>
      </c>
      <c r="F2954" s="1">
        <v>38.299999999999997</v>
      </c>
      <c r="G2954" s="1">
        <v>22.1</v>
      </c>
      <c r="H2954" s="1">
        <v>27.8</v>
      </c>
      <c r="I2954" s="1">
        <v>24.695999999999998</v>
      </c>
      <c r="J2954" s="1">
        <v>37.436</v>
      </c>
      <c r="K2954" s="1">
        <v>22.05</v>
      </c>
      <c r="L2954" s="1">
        <v>30.281999999999996</v>
      </c>
      <c r="M2954" s="1">
        <v>20.481999999999999</v>
      </c>
      <c r="N2954" s="1">
        <v>22.5351</v>
      </c>
      <c r="O2954" s="1">
        <v>37.994600000000005</v>
      </c>
      <c r="P2954" s="1">
        <v>32.9</v>
      </c>
      <c r="Q2954" s="1">
        <v>24.695999999999998</v>
      </c>
      <c r="R2954" s="1">
        <v>37.263519999999993</v>
      </c>
      <c r="S2954" s="1">
        <v>24.970400000000001</v>
      </c>
      <c r="T2954" s="1">
        <v>27.467440000000003</v>
      </c>
      <c r="U2954" s="1">
        <v>20.648599999999998</v>
      </c>
      <c r="V2954" s="1">
        <v>38.841320000000003</v>
      </c>
      <c r="W2954" s="1">
        <v>24.074679999999997</v>
      </c>
      <c r="X2954" s="1">
        <v>34.299999999999997</v>
      </c>
      <c r="Y2954" s="1">
        <v>39.623359999999998</v>
      </c>
      <c r="Z2954" s="1">
        <v>33.676719999999996</v>
      </c>
      <c r="AA2954" s="1">
        <v>24.106040000000004</v>
      </c>
      <c r="AB2954" s="1">
        <v>19.200316799999996</v>
      </c>
      <c r="AC2954" s="1">
        <v>28.894594399999999</v>
      </c>
      <c r="AD2954" s="1">
        <v>33.412315999999997</v>
      </c>
      <c r="AE2954" s="1">
        <v>27.576925599999996</v>
      </c>
      <c r="AF2954" s="1">
        <v>37.994600000000005</v>
      </c>
      <c r="AG2954" s="1">
        <v>39.1</v>
      </c>
      <c r="AH2954" s="1">
        <v>37.5</v>
      </c>
      <c r="AI2954" s="1">
        <v>39.247706399999998</v>
      </c>
      <c r="AJ2954" s="1">
        <v>37.271203200000002</v>
      </c>
      <c r="AK2954" s="1">
        <v>37.082964799999992</v>
      </c>
      <c r="AL2954" s="1">
        <v>34.635865600000002</v>
      </c>
      <c r="AM2954" s="1">
        <v>48.538616000000005</v>
      </c>
      <c r="AN2954" s="1">
        <v>25.41</v>
      </c>
      <c r="AO2954" s="1">
        <v>102.31359402880001</v>
      </c>
      <c r="AP2954" s="1">
        <v>32.753481600000001</v>
      </c>
      <c r="AQ2954" s="1">
        <v>39.568480000000001</v>
      </c>
      <c r="AR2954" s="1">
        <v>217.43260000000001</v>
      </c>
      <c r="AS2954" s="1">
        <v>37.299999999999997</v>
      </c>
      <c r="AT2954" s="1">
        <v>39.247706399999998</v>
      </c>
      <c r="AU2954" s="1">
        <v>37.271203200000002</v>
      </c>
      <c r="AV2954" s="1">
        <v>37.082964799999992</v>
      </c>
      <c r="AW2954" s="1">
        <v>34.635865600000002</v>
      </c>
      <c r="AX2954" s="1">
        <v>32.200000000000003</v>
      </c>
    </row>
    <row r="2955" spans="1:50" x14ac:dyDescent="0.45">
      <c r="A2955" s="1">
        <v>147.65</v>
      </c>
      <c r="B2955" s="1">
        <v>18</v>
      </c>
      <c r="C2955" s="1">
        <v>25.2</v>
      </c>
      <c r="D2955" s="1">
        <v>38.200000000000003</v>
      </c>
      <c r="E2955" s="1">
        <v>22.5</v>
      </c>
      <c r="F2955" s="1">
        <v>30.9</v>
      </c>
      <c r="G2955" s="1">
        <v>20.9</v>
      </c>
      <c r="H2955" s="1">
        <v>24.7</v>
      </c>
      <c r="I2955" s="1">
        <v>24.598000000000003</v>
      </c>
      <c r="J2955" s="1">
        <v>30.085999999999999</v>
      </c>
      <c r="K2955" s="1">
        <v>23.618000000000002</v>
      </c>
      <c r="L2955" s="1">
        <v>23.715999999999998</v>
      </c>
      <c r="M2955" s="1">
        <v>31.164000000000001</v>
      </c>
      <c r="N2955" s="1">
        <v>36.735300000000002</v>
      </c>
      <c r="O2955" s="1">
        <v>27.841799999999999</v>
      </c>
      <c r="P2955" s="1">
        <v>34.799999999999997</v>
      </c>
      <c r="Q2955" s="1">
        <v>24.598000000000003</v>
      </c>
      <c r="R2955" s="1">
        <v>19.592159999999996</v>
      </c>
      <c r="S2955" s="1">
        <v>29.484279999999998</v>
      </c>
      <c r="T2955" s="1">
        <v>34.094200000000001</v>
      </c>
      <c r="U2955" s="1">
        <v>28.139719999999997</v>
      </c>
      <c r="V2955" s="1">
        <v>47.965119999999992</v>
      </c>
      <c r="W2955" s="1">
        <v>23.6572</v>
      </c>
      <c r="X2955" s="1">
        <v>23.324000000000002</v>
      </c>
      <c r="Y2955" s="1">
        <v>35.191800000000001</v>
      </c>
      <c r="Z2955" s="1">
        <v>31.403541399999998</v>
      </c>
      <c r="AA2955" s="1">
        <v>23.049599999999998</v>
      </c>
      <c r="AB2955" s="1">
        <v>35.953534400000002</v>
      </c>
      <c r="AC2955" s="1">
        <v>25.976899199999998</v>
      </c>
      <c r="AD2955" s="1">
        <v>22.494488799999996</v>
      </c>
      <c r="AE2955" s="1">
        <v>20.8003432</v>
      </c>
      <c r="AF2955" s="1">
        <v>27.841799999999999</v>
      </c>
      <c r="AG2955" s="1">
        <v>22.4</v>
      </c>
      <c r="AH2955" s="1">
        <v>27.4</v>
      </c>
      <c r="AI2955" s="1">
        <v>35.012342400000001</v>
      </c>
      <c r="AJ2955" s="1">
        <v>35.765296000000006</v>
      </c>
      <c r="AK2955" s="1">
        <v>19.106197600000002</v>
      </c>
      <c r="AL2955" s="1">
        <v>37.741799199999996</v>
      </c>
      <c r="AM2955" s="1">
        <v>42.790621999999999</v>
      </c>
      <c r="AN2955" s="1">
        <v>40.655999999999999</v>
      </c>
      <c r="AO2955" s="1">
        <v>83.943032095999996</v>
      </c>
      <c r="AP2955" s="1">
        <v>34.165269599999995</v>
      </c>
      <c r="AQ2955" s="1">
        <v>22.569400000000002</v>
      </c>
      <c r="AR2955" s="1">
        <v>249.27280000000002</v>
      </c>
      <c r="AS2955" s="1">
        <v>29</v>
      </c>
      <c r="AT2955" s="1">
        <v>35.012342400000001</v>
      </c>
      <c r="AU2955" s="1">
        <v>35.765296000000006</v>
      </c>
      <c r="AV2955" s="1">
        <v>19.106197600000002</v>
      </c>
      <c r="AW2955" s="1">
        <v>37.741799199999996</v>
      </c>
      <c r="AX2955" s="1">
        <v>22.8</v>
      </c>
    </row>
    <row r="2956" spans="1:50" x14ac:dyDescent="0.45">
      <c r="A2956" s="1">
        <v>147.69999999999999</v>
      </c>
      <c r="B2956" s="1">
        <v>18</v>
      </c>
      <c r="C2956" s="1">
        <v>25.1</v>
      </c>
      <c r="D2956" s="1">
        <v>30.7</v>
      </c>
      <c r="E2956" s="1">
        <v>24.1</v>
      </c>
      <c r="F2956" s="1">
        <v>24.2</v>
      </c>
      <c r="G2956" s="1">
        <v>31.8</v>
      </c>
      <c r="H2956" s="1">
        <v>24.9</v>
      </c>
      <c r="I2956" s="1">
        <v>23.52</v>
      </c>
      <c r="J2956" s="1">
        <v>38.023999999999994</v>
      </c>
      <c r="K2956" s="1">
        <v>33.417999999999999</v>
      </c>
      <c r="L2956" s="1">
        <v>40.768000000000001</v>
      </c>
      <c r="M2956" s="1">
        <v>38.513999999999996</v>
      </c>
      <c r="N2956" s="1">
        <v>34.368600000000001</v>
      </c>
      <c r="O2956" s="1">
        <v>37.514400000000002</v>
      </c>
      <c r="P2956" s="1">
        <v>32</v>
      </c>
      <c r="Q2956" s="1">
        <v>23.52</v>
      </c>
      <c r="R2956" s="1">
        <v>36.687280000000001</v>
      </c>
      <c r="S2956" s="1">
        <v>26.50704</v>
      </c>
      <c r="T2956" s="1">
        <v>22.953559999999996</v>
      </c>
      <c r="U2956" s="1">
        <v>21.22484</v>
      </c>
      <c r="V2956" s="1">
        <v>27.371399999999998</v>
      </c>
      <c r="W2956" s="1">
        <v>21.848119999999998</v>
      </c>
      <c r="X2956" s="1">
        <v>40.571999999999996</v>
      </c>
      <c r="Y2956" s="1">
        <v>38.580640000000002</v>
      </c>
      <c r="Z2956" s="1">
        <v>25.846882599999994</v>
      </c>
      <c r="AA2956" s="1">
        <v>21.897120000000001</v>
      </c>
      <c r="AB2956" s="1">
        <v>28.894594399999999</v>
      </c>
      <c r="AC2956" s="1">
        <v>27.2004488</v>
      </c>
      <c r="AD2956" s="1">
        <v>34.824103999999998</v>
      </c>
      <c r="AE2956" s="1">
        <v>36.894726400000003</v>
      </c>
      <c r="AF2956" s="1">
        <v>37.514400000000002</v>
      </c>
      <c r="AG2956" s="1">
        <v>23.8</v>
      </c>
      <c r="AH2956" s="1">
        <v>35.799999999999997</v>
      </c>
      <c r="AI2956" s="1">
        <v>27.482806399999998</v>
      </c>
      <c r="AJ2956" s="1">
        <v>21.365058399999999</v>
      </c>
      <c r="AK2956" s="1">
        <v>34.635865600000002</v>
      </c>
      <c r="AL2956" s="1">
        <v>19.6709128</v>
      </c>
      <c r="AM2956" s="1">
        <v>25.674373200000005</v>
      </c>
      <c r="AN2956" s="1">
        <v>26.861999999999998</v>
      </c>
      <c r="AO2956" s="1">
        <v>81.292635423999997</v>
      </c>
      <c r="AP2956" s="1">
        <v>38.777110399999998</v>
      </c>
      <c r="AQ2956" s="1">
        <v>38.416000000000004</v>
      </c>
      <c r="AR2956" s="1">
        <v>262.14019999999999</v>
      </c>
      <c r="AS2956" s="1">
        <v>34.799999999999997</v>
      </c>
      <c r="AT2956" s="1">
        <v>27.482806399999998</v>
      </c>
      <c r="AU2956" s="1">
        <v>21.365058399999999</v>
      </c>
      <c r="AV2956" s="1">
        <v>34.635865600000002</v>
      </c>
      <c r="AW2956" s="1">
        <v>19.6709128</v>
      </c>
      <c r="AX2956" s="1">
        <v>35.5</v>
      </c>
    </row>
    <row r="2957" spans="1:50" x14ac:dyDescent="0.45">
      <c r="A2957" s="1">
        <v>147.75</v>
      </c>
      <c r="B2957" s="1">
        <v>18</v>
      </c>
      <c r="C2957" s="1">
        <v>24</v>
      </c>
      <c r="D2957" s="1">
        <v>38.799999999999997</v>
      </c>
      <c r="E2957" s="1">
        <v>34.1</v>
      </c>
      <c r="F2957" s="1">
        <v>41.6</v>
      </c>
      <c r="G2957" s="1">
        <v>39.299999999999997</v>
      </c>
      <c r="H2957" s="1">
        <v>35.4</v>
      </c>
      <c r="I2957" s="1">
        <v>22.344000000000001</v>
      </c>
      <c r="J2957" s="1">
        <v>40.866</v>
      </c>
      <c r="K2957" s="1">
        <v>33.81</v>
      </c>
      <c r="L2957" s="1">
        <v>31.458000000000002</v>
      </c>
      <c r="M2957" s="1">
        <v>20.873999999999999</v>
      </c>
      <c r="N2957" s="1">
        <v>30.355499999999999</v>
      </c>
      <c r="O2957" s="1">
        <v>23.960999999999999</v>
      </c>
      <c r="P2957" s="1">
        <v>26.8</v>
      </c>
      <c r="Q2957" s="1">
        <v>22.344000000000001</v>
      </c>
      <c r="R2957" s="1">
        <v>29.484279999999998</v>
      </c>
      <c r="S2957" s="1">
        <v>27.755559999999999</v>
      </c>
      <c r="T2957" s="1">
        <v>35.534799999999997</v>
      </c>
      <c r="U2957" s="1">
        <v>37.647680000000001</v>
      </c>
      <c r="V2957" s="1">
        <v>43.794240000000002</v>
      </c>
      <c r="W2957" s="1">
        <v>18.16038</v>
      </c>
      <c r="X2957" s="1">
        <v>22.245999999999999</v>
      </c>
      <c r="Y2957" s="1">
        <v>36.104179999999999</v>
      </c>
      <c r="Z2957" s="1">
        <v>28.877787399999995</v>
      </c>
      <c r="AA2957" s="1">
        <v>24.778319999999997</v>
      </c>
      <c r="AB2957" s="1">
        <v>36.51824959999999</v>
      </c>
      <c r="AC2957" s="1">
        <v>24.659230399999998</v>
      </c>
      <c r="AD2957" s="1">
        <v>21.929773600000001</v>
      </c>
      <c r="AE2957" s="1">
        <v>21.647415999999996</v>
      </c>
      <c r="AF2957" s="1">
        <v>23.960999999999999</v>
      </c>
      <c r="AG2957" s="1">
        <v>28.1</v>
      </c>
      <c r="AH2957" s="1">
        <v>26</v>
      </c>
      <c r="AI2957" s="1">
        <v>22.023892799999999</v>
      </c>
      <c r="AJ2957" s="1">
        <v>20.894462399999998</v>
      </c>
      <c r="AK2957" s="1">
        <v>22.9650848</v>
      </c>
      <c r="AL2957" s="1">
        <v>26.729852799999996</v>
      </c>
      <c r="AM2957" s="1">
        <v>28.867703200000001</v>
      </c>
      <c r="AN2957" s="1">
        <v>45.98</v>
      </c>
      <c r="AO2957" s="1">
        <v>74.004044575999998</v>
      </c>
      <c r="AP2957" s="1">
        <v>22.118012</v>
      </c>
      <c r="AQ2957" s="1">
        <v>36.30312</v>
      </c>
      <c r="AR2957" s="1">
        <v>250.292</v>
      </c>
      <c r="AS2957" s="1">
        <v>26.7</v>
      </c>
      <c r="AT2957" s="1">
        <v>22.023892799999999</v>
      </c>
      <c r="AU2957" s="1">
        <v>20.894462399999998</v>
      </c>
      <c r="AV2957" s="1">
        <v>22.9650848</v>
      </c>
      <c r="AW2957" s="1">
        <v>26.729852799999996</v>
      </c>
      <c r="AX2957" s="1">
        <v>28.7</v>
      </c>
    </row>
    <row r="2958" spans="1:50" x14ac:dyDescent="0.45">
      <c r="A2958" s="1">
        <v>147.80000000000001</v>
      </c>
      <c r="B2958" s="1">
        <v>18</v>
      </c>
      <c r="C2958" s="1">
        <v>22.8</v>
      </c>
      <c r="D2958" s="1">
        <v>41.7</v>
      </c>
      <c r="E2958" s="1">
        <v>34.5</v>
      </c>
      <c r="F2958" s="1">
        <v>32.1</v>
      </c>
      <c r="G2958" s="1">
        <v>21.3</v>
      </c>
      <c r="H2958" s="1">
        <v>20.399999999999999</v>
      </c>
      <c r="I2958" s="1">
        <v>25.283999999999999</v>
      </c>
      <c r="J2958" s="1">
        <v>36.456000000000003</v>
      </c>
      <c r="K2958" s="1">
        <v>27.145999999999997</v>
      </c>
      <c r="L2958" s="1">
        <v>35.573999999999998</v>
      </c>
      <c r="M2958" s="1">
        <v>21.07</v>
      </c>
      <c r="N2958" s="1">
        <v>23.667000000000002</v>
      </c>
      <c r="O2958" s="1">
        <v>20.207599999999999</v>
      </c>
      <c r="P2958" s="1">
        <v>34.799999999999997</v>
      </c>
      <c r="Q2958" s="1">
        <v>25.283999999999999</v>
      </c>
      <c r="R2958" s="1">
        <v>37.263519999999993</v>
      </c>
      <c r="S2958" s="1">
        <v>25.162479999999999</v>
      </c>
      <c r="T2958" s="1">
        <v>22.377320000000001</v>
      </c>
      <c r="U2958" s="1">
        <v>22.089199999999998</v>
      </c>
      <c r="V2958" s="1">
        <v>28.935479999999998</v>
      </c>
      <c r="W2958" s="1">
        <v>27.831999999999997</v>
      </c>
      <c r="X2958" s="1">
        <v>37.533999999999999</v>
      </c>
      <c r="Y2958" s="1">
        <v>53.439399999999999</v>
      </c>
      <c r="Z2958" s="1">
        <v>33.929295399999994</v>
      </c>
      <c r="AA2958" s="1">
        <v>36.879359999999998</v>
      </c>
      <c r="AB2958" s="1">
        <v>39.247706399999998</v>
      </c>
      <c r="AC2958" s="1">
        <v>37.271203200000002</v>
      </c>
      <c r="AD2958" s="1">
        <v>37.082964799999992</v>
      </c>
      <c r="AE2958" s="1">
        <v>34.635865600000002</v>
      </c>
      <c r="AF2958" s="1">
        <v>20.207599999999999</v>
      </c>
      <c r="AG2958" s="1">
        <v>40.9</v>
      </c>
      <c r="AH2958" s="1">
        <v>31.5</v>
      </c>
      <c r="AI2958" s="1">
        <v>28.800475199999997</v>
      </c>
      <c r="AJ2958" s="1">
        <v>36.424130400000003</v>
      </c>
      <c r="AK2958" s="1">
        <v>39.3418256</v>
      </c>
      <c r="AL2958" s="1">
        <v>24.282753599999996</v>
      </c>
      <c r="AM2958" s="1">
        <v>26.185306000000001</v>
      </c>
      <c r="AN2958" s="1">
        <v>40.534999999999997</v>
      </c>
      <c r="AO2958" s="1">
        <v>64.893306015999983</v>
      </c>
      <c r="AP2958" s="1">
        <v>37.647680000000001</v>
      </c>
      <c r="AQ2958" s="1">
        <v>25.738719999999997</v>
      </c>
      <c r="AR2958" s="1">
        <v>226.89939999999999</v>
      </c>
      <c r="AS2958" s="1">
        <v>34.700000000000003</v>
      </c>
      <c r="AT2958" s="1">
        <v>28.800475199999997</v>
      </c>
      <c r="AU2958" s="1">
        <v>36.424130400000003</v>
      </c>
      <c r="AV2958" s="1">
        <v>39.3418256</v>
      </c>
      <c r="AW2958" s="1">
        <v>24.282753599999996</v>
      </c>
      <c r="AX2958" s="1">
        <v>37.6</v>
      </c>
    </row>
    <row r="2959" spans="1:50" x14ac:dyDescent="0.45">
      <c r="A2959" s="1">
        <v>147.85</v>
      </c>
      <c r="B2959" s="1">
        <v>18</v>
      </c>
      <c r="C2959" s="1">
        <v>25.8</v>
      </c>
      <c r="D2959" s="1">
        <v>37.200000000000003</v>
      </c>
      <c r="E2959" s="1">
        <v>27.7</v>
      </c>
      <c r="F2959" s="1">
        <v>36.299999999999997</v>
      </c>
      <c r="G2959" s="1">
        <v>21.5</v>
      </c>
      <c r="H2959" s="1">
        <v>33.5</v>
      </c>
      <c r="I2959" s="1">
        <v>37.631999999999998</v>
      </c>
      <c r="J2959" s="1">
        <v>28.616</v>
      </c>
      <c r="K2959" s="1">
        <v>32.045999999999999</v>
      </c>
      <c r="L2959" s="1">
        <v>39.396000000000001</v>
      </c>
      <c r="M2959" s="1">
        <v>28.713999999999999</v>
      </c>
      <c r="N2959" s="1">
        <v>22.843799999999998</v>
      </c>
      <c r="O2959" s="1">
        <v>32.839799999999997</v>
      </c>
      <c r="P2959" s="1">
        <v>23.5</v>
      </c>
      <c r="Q2959" s="1">
        <v>37.631999999999998</v>
      </c>
      <c r="R2959" s="1">
        <v>40.048679999999997</v>
      </c>
      <c r="S2959" s="1">
        <v>38.031840000000003</v>
      </c>
      <c r="T2959" s="1">
        <v>37.839759999999991</v>
      </c>
      <c r="U2959" s="1">
        <v>35.34272</v>
      </c>
      <c r="V2959" s="1">
        <v>49.529200000000003</v>
      </c>
      <c r="W2959" s="1">
        <v>25.953339999999997</v>
      </c>
      <c r="X2959" s="1">
        <v>36.26</v>
      </c>
      <c r="Y2959" s="1">
        <v>30.629900000000003</v>
      </c>
      <c r="Z2959" s="1">
        <v>29.888088999999994</v>
      </c>
      <c r="AA2959" s="1">
        <v>20.456519999999998</v>
      </c>
      <c r="AB2959" s="1">
        <v>35.012342400000001</v>
      </c>
      <c r="AC2959" s="1">
        <v>35.765296000000006</v>
      </c>
      <c r="AD2959" s="1">
        <v>19.106197600000002</v>
      </c>
      <c r="AE2959" s="1">
        <v>37.741799199999996</v>
      </c>
      <c r="AF2959" s="1">
        <v>32.839799999999997</v>
      </c>
      <c r="AG2959" s="1">
        <v>35.299999999999997</v>
      </c>
      <c r="AH2959" s="1">
        <v>31.2</v>
      </c>
      <c r="AI2959" s="1">
        <v>37.741799199999996</v>
      </c>
      <c r="AJ2959" s="1">
        <v>27.106329599999999</v>
      </c>
      <c r="AK2959" s="1">
        <v>33.224077599999994</v>
      </c>
      <c r="AL2959" s="1">
        <v>22.588607999999997</v>
      </c>
      <c r="AM2959" s="1">
        <v>27.3349048</v>
      </c>
      <c r="AN2959" s="1">
        <v>24.321000000000002</v>
      </c>
      <c r="AO2959" s="1">
        <v>54.954318495999992</v>
      </c>
      <c r="AP2959" s="1">
        <v>35.577057599999996</v>
      </c>
      <c r="AQ2959" s="1">
        <v>28.90804</v>
      </c>
      <c r="AR2959" s="1">
        <v>214.80619999999999</v>
      </c>
      <c r="AS2959" s="1">
        <v>33.6</v>
      </c>
      <c r="AT2959" s="1">
        <v>37.741799199999996</v>
      </c>
      <c r="AU2959" s="1">
        <v>27.106329599999999</v>
      </c>
      <c r="AV2959" s="1">
        <v>33.224077599999994</v>
      </c>
      <c r="AW2959" s="1">
        <v>22.588607999999997</v>
      </c>
      <c r="AX2959" s="1">
        <v>33.9</v>
      </c>
    </row>
    <row r="2960" spans="1:50" x14ac:dyDescent="0.45">
      <c r="A2960" s="1">
        <v>147.9</v>
      </c>
      <c r="B2960" s="1">
        <v>18</v>
      </c>
      <c r="C2960" s="1">
        <v>38.4</v>
      </c>
      <c r="D2960" s="1">
        <v>29.2</v>
      </c>
      <c r="E2960" s="1">
        <v>32.700000000000003</v>
      </c>
      <c r="F2960" s="1">
        <v>40.200000000000003</v>
      </c>
      <c r="G2960" s="1">
        <v>29.3</v>
      </c>
      <c r="H2960" s="1">
        <v>27</v>
      </c>
      <c r="I2960" s="1">
        <v>20.873999999999999</v>
      </c>
      <c r="J2960" s="1">
        <v>22.931999999999999</v>
      </c>
      <c r="K2960" s="1">
        <v>34.692</v>
      </c>
      <c r="L2960" s="1">
        <v>28.028000000000002</v>
      </c>
      <c r="M2960" s="1">
        <v>21.658000000000001</v>
      </c>
      <c r="N2960" s="1">
        <v>27.268500000000003</v>
      </c>
      <c r="O2960" s="1">
        <v>20.1782</v>
      </c>
      <c r="P2960" s="1">
        <v>41.4</v>
      </c>
      <c r="Q2960" s="1">
        <v>20.873999999999999</v>
      </c>
      <c r="R2960" s="1">
        <v>35.726880000000001</v>
      </c>
      <c r="S2960" s="1">
        <v>36.495200000000004</v>
      </c>
      <c r="T2960" s="1">
        <v>19.496120000000001</v>
      </c>
      <c r="U2960" s="1">
        <v>38.512039999999999</v>
      </c>
      <c r="V2960" s="1">
        <v>43.663899999999998</v>
      </c>
      <c r="W2960" s="1">
        <v>21.361059999999998</v>
      </c>
      <c r="X2960" s="1">
        <v>35.378</v>
      </c>
      <c r="Y2960" s="1">
        <v>40.144720000000007</v>
      </c>
      <c r="Z2960" s="1">
        <v>22.647594199999997</v>
      </c>
      <c r="AA2960" s="1">
        <v>32.173400000000001</v>
      </c>
      <c r="AB2960" s="1">
        <v>27.482806399999998</v>
      </c>
      <c r="AC2960" s="1">
        <v>21.365058399999999</v>
      </c>
      <c r="AD2960" s="1">
        <v>34.635865600000002</v>
      </c>
      <c r="AE2960" s="1">
        <v>19.6709128</v>
      </c>
      <c r="AF2960" s="1">
        <v>20.1782</v>
      </c>
      <c r="AG2960" s="1">
        <v>26.8</v>
      </c>
      <c r="AH2960" s="1">
        <v>24.4</v>
      </c>
      <c r="AI2960" s="1">
        <v>38.0241568</v>
      </c>
      <c r="AJ2960" s="1">
        <v>19.859151199999999</v>
      </c>
      <c r="AK2960" s="1">
        <v>19.953270399999997</v>
      </c>
      <c r="AL2960" s="1">
        <v>19.6709128</v>
      </c>
      <c r="AM2960" s="1">
        <v>38.830892800000001</v>
      </c>
      <c r="AN2960" s="1">
        <v>27.346</v>
      </c>
      <c r="AO2960" s="1">
        <v>47.582902752000003</v>
      </c>
      <c r="AP2960" s="1">
        <v>25.223945599999997</v>
      </c>
      <c r="AQ2960" s="1">
        <v>36.495200000000004</v>
      </c>
      <c r="AR2960" s="1">
        <v>197.54840000000002</v>
      </c>
      <c r="AS2960" s="1">
        <v>40.200000000000003</v>
      </c>
      <c r="AT2960" s="1">
        <v>38.0241568</v>
      </c>
      <c r="AU2960" s="1">
        <v>19.859151199999999</v>
      </c>
      <c r="AV2960" s="1">
        <v>19.953270399999997</v>
      </c>
      <c r="AW2960" s="1">
        <v>19.6709128</v>
      </c>
      <c r="AX2960" s="1">
        <v>26.5</v>
      </c>
    </row>
    <row r="2961" spans="1:50" x14ac:dyDescent="0.45">
      <c r="A2961" s="1">
        <v>147.94999999999999</v>
      </c>
      <c r="B2961" s="1">
        <v>18</v>
      </c>
      <c r="C2961" s="1">
        <v>21.3</v>
      </c>
      <c r="D2961" s="1">
        <v>23.4</v>
      </c>
      <c r="E2961" s="1">
        <v>35.4</v>
      </c>
      <c r="F2961" s="1">
        <v>28.6</v>
      </c>
      <c r="G2961" s="1">
        <v>22.1</v>
      </c>
      <c r="H2961" s="1">
        <v>28.9</v>
      </c>
      <c r="I2961" s="1">
        <v>32.83</v>
      </c>
      <c r="J2961" s="1">
        <v>29.988</v>
      </c>
      <c r="K2961" s="1">
        <v>28.321999999999999</v>
      </c>
      <c r="L2961" s="1">
        <v>34.79</v>
      </c>
      <c r="M2961" s="1">
        <v>38.416000000000004</v>
      </c>
      <c r="N2961" s="1">
        <v>23.872799999999998</v>
      </c>
      <c r="O2961" s="1">
        <v>37.387</v>
      </c>
      <c r="P2961" s="1">
        <v>25.4</v>
      </c>
      <c r="Q2961" s="1">
        <v>32.83</v>
      </c>
      <c r="R2961" s="1">
        <v>28.043679999999998</v>
      </c>
      <c r="S2961" s="1">
        <v>21.801079999999999</v>
      </c>
      <c r="T2961" s="1">
        <v>35.34272</v>
      </c>
      <c r="U2961" s="1">
        <v>20.07236</v>
      </c>
      <c r="V2961" s="1">
        <v>26.198340000000005</v>
      </c>
      <c r="W2961" s="1">
        <v>23.865939999999998</v>
      </c>
      <c r="X2961" s="1">
        <v>32.83</v>
      </c>
      <c r="Y2961" s="1">
        <v>45.097640000000006</v>
      </c>
      <c r="Z2961" s="1">
        <v>25.257539999999995</v>
      </c>
      <c r="AA2961" s="1">
        <v>26.218920000000001</v>
      </c>
      <c r="AB2961" s="1">
        <v>22.023892799999999</v>
      </c>
      <c r="AC2961" s="1">
        <v>20.894462399999998</v>
      </c>
      <c r="AD2961" s="1">
        <v>22.9650848</v>
      </c>
      <c r="AE2961" s="1">
        <v>26.729852799999996</v>
      </c>
      <c r="AF2961" s="1">
        <v>37.387</v>
      </c>
      <c r="AG2961" s="1">
        <v>37.6</v>
      </c>
      <c r="AH2961" s="1">
        <v>23.4</v>
      </c>
      <c r="AI2961" s="1">
        <v>24.659230399999998</v>
      </c>
      <c r="AJ2961" s="1">
        <v>19.106197600000002</v>
      </c>
      <c r="AK2961" s="1">
        <v>29.647548</v>
      </c>
      <c r="AL2961" s="1">
        <v>32.847600799999995</v>
      </c>
      <c r="AM2961" s="1">
        <v>34.487963999999998</v>
      </c>
      <c r="AN2961" s="1">
        <v>24.805</v>
      </c>
      <c r="AO2961" s="1">
        <v>36.691428927999993</v>
      </c>
      <c r="AP2961" s="1">
        <v>28.329879200000001</v>
      </c>
      <c r="AQ2961" s="1">
        <v>31.020919999999997</v>
      </c>
      <c r="AR2961" s="1">
        <v>185.3964</v>
      </c>
      <c r="AS2961" s="1">
        <v>38.1</v>
      </c>
      <c r="AT2961" s="1">
        <v>24.659230399999998</v>
      </c>
      <c r="AU2961" s="1">
        <v>19.106197600000002</v>
      </c>
      <c r="AV2961" s="1">
        <v>29.647548</v>
      </c>
      <c r="AW2961" s="1">
        <v>32.847600799999995</v>
      </c>
      <c r="AX2961" s="1">
        <v>25</v>
      </c>
    </row>
    <row r="2962" spans="1:50" x14ac:dyDescent="0.45">
      <c r="A2962" s="1">
        <v>148</v>
      </c>
      <c r="B2962" s="1">
        <v>18</v>
      </c>
      <c r="C2962" s="1">
        <v>33.5</v>
      </c>
      <c r="D2962" s="1">
        <v>30.6</v>
      </c>
      <c r="E2962" s="1">
        <v>28.9</v>
      </c>
      <c r="F2962" s="1">
        <v>35.5</v>
      </c>
      <c r="G2962" s="1">
        <v>39.200000000000003</v>
      </c>
      <c r="H2962" s="1">
        <v>31.6</v>
      </c>
      <c r="I2962" s="1">
        <v>26.754000000000001</v>
      </c>
      <c r="J2962" s="1">
        <v>39.298000000000002</v>
      </c>
      <c r="K2962" s="1">
        <v>25.48</v>
      </c>
      <c r="L2962" s="1">
        <v>23.421999999999997</v>
      </c>
      <c r="M2962" s="1">
        <v>22.54</v>
      </c>
      <c r="N2962" s="1">
        <v>30.252600000000001</v>
      </c>
      <c r="O2962" s="1">
        <v>29.0962</v>
      </c>
      <c r="P2962" s="1">
        <v>39.799999999999997</v>
      </c>
      <c r="Q2962" s="1">
        <v>26.754000000000001</v>
      </c>
      <c r="R2962" s="1">
        <v>22.47336</v>
      </c>
      <c r="S2962" s="1">
        <v>21.320879999999999</v>
      </c>
      <c r="T2962" s="1">
        <v>23.433759999999999</v>
      </c>
      <c r="U2962" s="1">
        <v>27.275359999999996</v>
      </c>
      <c r="V2962" s="1">
        <v>29.456840000000003</v>
      </c>
      <c r="W2962" s="1">
        <v>28.040739999999996</v>
      </c>
      <c r="X2962" s="1">
        <v>21.265999999999998</v>
      </c>
      <c r="Y2962" s="1">
        <v>44.315599999999996</v>
      </c>
      <c r="Z2962" s="1">
        <v>18.101236999999998</v>
      </c>
      <c r="AA2962" s="1">
        <v>21.416919999999998</v>
      </c>
      <c r="AB2962" s="1">
        <v>28.800475199999997</v>
      </c>
      <c r="AC2962" s="1">
        <v>36.424130400000003</v>
      </c>
      <c r="AD2962" s="1">
        <v>39.3418256</v>
      </c>
      <c r="AE2962" s="1">
        <v>24.282753599999996</v>
      </c>
      <c r="AF2962" s="1">
        <v>29.0962</v>
      </c>
      <c r="AG2962" s="1">
        <v>37.1</v>
      </c>
      <c r="AH2962" s="1">
        <v>31.7</v>
      </c>
      <c r="AI2962" s="1">
        <v>22.118012</v>
      </c>
      <c r="AJ2962" s="1">
        <v>21.741535200000001</v>
      </c>
      <c r="AK2962" s="1">
        <v>28.612236799999998</v>
      </c>
      <c r="AL2962" s="1">
        <v>30.212263200000002</v>
      </c>
      <c r="AM2962" s="1">
        <v>37.809027200000003</v>
      </c>
      <c r="AN2962" s="1">
        <v>25.893999999999998</v>
      </c>
      <c r="AO2962" s="1">
        <v>27.663515264000001</v>
      </c>
      <c r="AP2962" s="1">
        <v>35.765296000000006</v>
      </c>
      <c r="AQ2962" s="1">
        <v>23.529799999999998</v>
      </c>
      <c r="AR2962" s="1">
        <v>164.37539999999998</v>
      </c>
      <c r="AS2962" s="1">
        <v>41</v>
      </c>
      <c r="AT2962" s="1">
        <v>22.118012</v>
      </c>
      <c r="AU2962" s="1">
        <v>21.741535200000001</v>
      </c>
      <c r="AV2962" s="1">
        <v>28.612236799999998</v>
      </c>
      <c r="AW2962" s="1">
        <v>30.212263200000002</v>
      </c>
      <c r="AX2962" s="1">
        <v>35.1</v>
      </c>
    </row>
    <row r="2963" spans="1:50" x14ac:dyDescent="0.45">
      <c r="A2963" s="1">
        <v>148.05000000000001</v>
      </c>
      <c r="B2963" s="1">
        <v>18</v>
      </c>
      <c r="C2963" s="1">
        <v>27.3</v>
      </c>
      <c r="D2963" s="1">
        <v>40.1</v>
      </c>
      <c r="E2963" s="1">
        <v>26</v>
      </c>
      <c r="F2963" s="1">
        <v>23.9</v>
      </c>
      <c r="G2963" s="1">
        <v>23</v>
      </c>
      <c r="H2963" s="1">
        <v>35.799999999999997</v>
      </c>
      <c r="I2963" s="1">
        <v>21.853999999999999</v>
      </c>
      <c r="J2963" s="1">
        <v>39.591999999999999</v>
      </c>
      <c r="K2963" s="1">
        <v>30.085999999999999</v>
      </c>
      <c r="L2963" s="1">
        <v>36.26</v>
      </c>
      <c r="M2963" s="1">
        <v>36.064</v>
      </c>
      <c r="N2963" s="1">
        <v>22.638000000000002</v>
      </c>
      <c r="O2963" s="1">
        <v>28.566999999999997</v>
      </c>
      <c r="P2963" s="1">
        <v>22.1</v>
      </c>
      <c r="Q2963" s="1">
        <v>21.853999999999999</v>
      </c>
      <c r="R2963" s="1">
        <v>29.38824</v>
      </c>
      <c r="S2963" s="1">
        <v>37.167480000000005</v>
      </c>
      <c r="T2963" s="1">
        <v>40.14472</v>
      </c>
      <c r="U2963" s="1">
        <v>24.778319999999997</v>
      </c>
      <c r="V2963" s="1">
        <v>26.7197</v>
      </c>
      <c r="W2963" s="1">
        <v>24.700899999999997</v>
      </c>
      <c r="X2963" s="1">
        <v>34.496000000000002</v>
      </c>
      <c r="Y2963" s="1">
        <v>40.926760000000002</v>
      </c>
      <c r="Z2963" s="1">
        <v>29.972280799999997</v>
      </c>
      <c r="AA2963" s="1">
        <v>38.127879999999998</v>
      </c>
      <c r="AB2963" s="1">
        <v>37.741799199999996</v>
      </c>
      <c r="AC2963" s="1">
        <v>27.106329599999999</v>
      </c>
      <c r="AD2963" s="1">
        <v>33.224077599999994</v>
      </c>
      <c r="AE2963" s="1">
        <v>22.588607999999997</v>
      </c>
      <c r="AF2963" s="1">
        <v>28.566999999999997</v>
      </c>
      <c r="AG2963" s="1">
        <v>23.1</v>
      </c>
      <c r="AH2963" s="1">
        <v>41.5</v>
      </c>
      <c r="AI2963" s="1">
        <v>21.647415999999996</v>
      </c>
      <c r="AJ2963" s="1">
        <v>34.165269599999995</v>
      </c>
      <c r="AK2963" s="1">
        <v>21.082700799999994</v>
      </c>
      <c r="AL2963" s="1">
        <v>22.9650848</v>
      </c>
      <c r="AM2963" s="1">
        <v>35.382096400000002</v>
      </c>
      <c r="AN2963" s="1">
        <v>36.783999999999999</v>
      </c>
      <c r="AO2963" s="1">
        <v>41.340917408000003</v>
      </c>
      <c r="AP2963" s="1">
        <v>30.400501599999995</v>
      </c>
      <c r="AQ2963" s="1">
        <v>36.495200000000004</v>
      </c>
      <c r="AR2963" s="1">
        <v>142.45280000000002</v>
      </c>
      <c r="AS2963" s="1">
        <v>20.3</v>
      </c>
      <c r="AT2963" s="1">
        <v>21.647415999999996</v>
      </c>
      <c r="AU2963" s="1">
        <v>34.165269599999995</v>
      </c>
      <c r="AV2963" s="1">
        <v>21.082700799999994</v>
      </c>
      <c r="AW2963" s="1">
        <v>22.9650848</v>
      </c>
      <c r="AX2963" s="1">
        <v>32.700000000000003</v>
      </c>
    </row>
    <row r="2964" spans="1:50" x14ac:dyDescent="0.45">
      <c r="A2964" s="1">
        <v>148.1</v>
      </c>
      <c r="B2964" s="1">
        <v>17</v>
      </c>
      <c r="C2964" s="1">
        <v>22.3</v>
      </c>
      <c r="D2964" s="1">
        <v>40.4</v>
      </c>
      <c r="E2964" s="1">
        <v>30.7</v>
      </c>
      <c r="F2964" s="1">
        <v>37</v>
      </c>
      <c r="G2964" s="1">
        <v>36.799999999999997</v>
      </c>
      <c r="H2964" s="1">
        <v>28.2</v>
      </c>
      <c r="I2964" s="1">
        <v>38.905999999999999</v>
      </c>
      <c r="J2964" s="1">
        <v>25.675999999999998</v>
      </c>
      <c r="K2964" s="1">
        <v>27.048000000000002</v>
      </c>
      <c r="L2964" s="1">
        <v>22.834</v>
      </c>
      <c r="M2964" s="1">
        <v>39.298000000000002</v>
      </c>
      <c r="N2964" s="1">
        <v>32.927999999999997</v>
      </c>
      <c r="O2964" s="1">
        <v>35.9758</v>
      </c>
      <c r="P2964" s="1">
        <v>21</v>
      </c>
      <c r="Q2964" s="1">
        <v>38.905999999999999</v>
      </c>
      <c r="R2964" s="1">
        <v>38.512039999999999</v>
      </c>
      <c r="S2964" s="1">
        <v>27.659520000000001</v>
      </c>
      <c r="T2964" s="1">
        <v>33.902119999999996</v>
      </c>
      <c r="U2964" s="1">
        <v>23.049599999999998</v>
      </c>
      <c r="V2964" s="1">
        <v>27.892759999999999</v>
      </c>
      <c r="W2964" s="1">
        <v>18.717019999999998</v>
      </c>
      <c r="X2964" s="1">
        <v>27.439999999999998</v>
      </c>
      <c r="Y2964" s="1">
        <v>34.018740000000001</v>
      </c>
      <c r="Z2964" s="1">
        <v>17.511894399999999</v>
      </c>
      <c r="AA2964" s="1">
        <v>22.47336</v>
      </c>
      <c r="AB2964" s="1">
        <v>38.0241568</v>
      </c>
      <c r="AC2964" s="1">
        <v>19.859151199999999</v>
      </c>
      <c r="AD2964" s="1">
        <v>19.953270399999997</v>
      </c>
      <c r="AE2964" s="1">
        <v>19.6709128</v>
      </c>
      <c r="AF2964" s="1">
        <v>35.9758</v>
      </c>
      <c r="AG2964" s="1">
        <v>26.8</v>
      </c>
      <c r="AH2964" s="1">
        <v>39.5</v>
      </c>
      <c r="AI2964" s="1">
        <v>36.141772799999998</v>
      </c>
      <c r="AJ2964" s="1">
        <v>31.812289599999993</v>
      </c>
      <c r="AK2964" s="1">
        <v>25.035707200000001</v>
      </c>
      <c r="AL2964" s="1">
        <v>22.9650848</v>
      </c>
      <c r="AM2964" s="1">
        <v>52.370612000000001</v>
      </c>
      <c r="AN2964" s="1">
        <v>32.67</v>
      </c>
      <c r="AO2964" s="1">
        <v>52.345334271999995</v>
      </c>
      <c r="AP2964" s="1">
        <v>23.059203999999998</v>
      </c>
      <c r="AQ2964" s="1">
        <v>28.523879999999998</v>
      </c>
      <c r="AR2964" s="1">
        <v>129.458</v>
      </c>
      <c r="AS2964" s="1">
        <v>30.5</v>
      </c>
      <c r="AT2964" s="1">
        <v>36.141772799999998</v>
      </c>
      <c r="AU2964" s="1">
        <v>31.812289599999993</v>
      </c>
      <c r="AV2964" s="1">
        <v>25.035707200000001</v>
      </c>
      <c r="AW2964" s="1">
        <v>22.9650848</v>
      </c>
      <c r="AX2964" s="1">
        <v>30.9</v>
      </c>
    </row>
    <row r="2965" spans="1:50" x14ac:dyDescent="0.45">
      <c r="A2965" s="1">
        <v>148.15</v>
      </c>
      <c r="B2965" s="1">
        <v>17</v>
      </c>
      <c r="C2965" s="1">
        <v>39.700000000000003</v>
      </c>
      <c r="D2965" s="1">
        <v>26.2</v>
      </c>
      <c r="E2965" s="1">
        <v>27.6</v>
      </c>
      <c r="F2965" s="1">
        <v>23.3</v>
      </c>
      <c r="G2965" s="1">
        <v>40.1</v>
      </c>
      <c r="H2965" s="1">
        <v>34</v>
      </c>
      <c r="I2965" s="1">
        <v>22.931999999999999</v>
      </c>
      <c r="J2965" s="1">
        <v>23.03</v>
      </c>
      <c r="K2965" s="1">
        <v>28.321999999999999</v>
      </c>
      <c r="L2965" s="1">
        <v>38.611999999999995</v>
      </c>
      <c r="M2965" s="1">
        <v>20.481999999999999</v>
      </c>
      <c r="N2965" s="1">
        <v>26.193440000000002</v>
      </c>
      <c r="O2965" s="1">
        <v>40.738599999999998</v>
      </c>
      <c r="P2965" s="1">
        <v>30.5</v>
      </c>
      <c r="Q2965" s="1">
        <v>22.931999999999999</v>
      </c>
      <c r="R2965" s="1">
        <v>38.800159999999998</v>
      </c>
      <c r="S2965" s="1">
        <v>20.26444</v>
      </c>
      <c r="T2965" s="1">
        <v>20.360479999999999</v>
      </c>
      <c r="U2965" s="1">
        <v>20.07236</v>
      </c>
      <c r="V2965" s="1">
        <v>39.623359999999998</v>
      </c>
      <c r="W2965" s="1">
        <v>20.873999999999995</v>
      </c>
      <c r="X2965" s="1">
        <v>20.188000000000002</v>
      </c>
      <c r="Y2965" s="1">
        <v>52.136000000000003</v>
      </c>
      <c r="Z2965" s="1">
        <v>28.961979199999998</v>
      </c>
      <c r="AA2965" s="1">
        <v>25.06644</v>
      </c>
      <c r="AB2965" s="1">
        <v>24.659230399999998</v>
      </c>
      <c r="AC2965" s="1">
        <v>19.106197600000002</v>
      </c>
      <c r="AD2965" s="1">
        <v>29.647548</v>
      </c>
      <c r="AE2965" s="1">
        <v>32.847600799999995</v>
      </c>
      <c r="AF2965" s="1">
        <v>40.738599999999998</v>
      </c>
      <c r="AG2965" s="1">
        <v>36.5</v>
      </c>
      <c r="AH2965" s="1">
        <v>35.4</v>
      </c>
      <c r="AI2965" s="1">
        <v>34.353507999999991</v>
      </c>
      <c r="AJ2965" s="1">
        <v>19.388555199999999</v>
      </c>
      <c r="AK2965" s="1">
        <v>19.294435999999997</v>
      </c>
      <c r="AL2965" s="1">
        <v>36.047653599999997</v>
      </c>
      <c r="AM2965" s="1">
        <v>30.017302000000001</v>
      </c>
      <c r="AN2965" s="1">
        <v>35.816000000000003</v>
      </c>
      <c r="AO2965" s="1">
        <v>60.59864692</v>
      </c>
      <c r="AP2965" s="1">
        <v>35.765296000000006</v>
      </c>
      <c r="AQ2965" s="1">
        <v>27.94764</v>
      </c>
      <c r="AR2965" s="1">
        <v>106.90820000000001</v>
      </c>
      <c r="AS2965" s="1">
        <v>34.200000000000003</v>
      </c>
      <c r="AT2965" s="1">
        <v>34.353507999999991</v>
      </c>
      <c r="AU2965" s="1">
        <v>19.388555199999999</v>
      </c>
      <c r="AV2965" s="1">
        <v>19.294435999999997</v>
      </c>
      <c r="AW2965" s="1">
        <v>36.047653599999997</v>
      </c>
      <c r="AX2965" s="1">
        <v>38.1</v>
      </c>
    </row>
    <row r="2966" spans="1:50" x14ac:dyDescent="0.45">
      <c r="A2966" s="1">
        <v>148.19999999999999</v>
      </c>
      <c r="B2966" s="1">
        <v>17</v>
      </c>
      <c r="C2966" s="1">
        <v>23.4</v>
      </c>
      <c r="D2966" s="1">
        <v>23.5</v>
      </c>
      <c r="E2966" s="1">
        <v>28.9</v>
      </c>
      <c r="F2966" s="1">
        <v>39.4</v>
      </c>
      <c r="G2966" s="1">
        <v>20.9</v>
      </c>
      <c r="H2966" s="1">
        <v>23.3</v>
      </c>
      <c r="I2966" s="1">
        <v>25.577999999999999</v>
      </c>
      <c r="J2966" s="1">
        <v>22.54</v>
      </c>
      <c r="K2966" s="1">
        <v>25.675999999999998</v>
      </c>
      <c r="L2966" s="1">
        <v>19.894000000000002</v>
      </c>
      <c r="M2966" s="1">
        <v>27.831999999999997</v>
      </c>
      <c r="N2966" s="1">
        <v>21.708960000000001</v>
      </c>
      <c r="O2966" s="1">
        <v>22.059800000000003</v>
      </c>
      <c r="P2966" s="1">
        <v>20.6</v>
      </c>
      <c r="Q2966" s="1">
        <v>25.577999999999999</v>
      </c>
      <c r="R2966" s="1">
        <v>25.162479999999999</v>
      </c>
      <c r="S2966" s="1">
        <v>19.496120000000001</v>
      </c>
      <c r="T2966" s="1">
        <v>30.252600000000001</v>
      </c>
      <c r="U2966" s="1">
        <v>33.517959999999995</v>
      </c>
      <c r="V2966" s="1">
        <v>35.191800000000001</v>
      </c>
      <c r="W2966" s="1">
        <v>14.959699999999998</v>
      </c>
      <c r="X2966" s="1">
        <v>21.265999999999998</v>
      </c>
      <c r="Y2966" s="1">
        <v>48.616820000000004</v>
      </c>
      <c r="Z2966" s="1">
        <v>22.563402399999998</v>
      </c>
      <c r="AA2966" s="1">
        <v>29.86844</v>
      </c>
      <c r="AB2966" s="1">
        <v>22.118012</v>
      </c>
      <c r="AC2966" s="1">
        <v>21.741535200000001</v>
      </c>
      <c r="AD2966" s="1">
        <v>28.612236799999998</v>
      </c>
      <c r="AE2966" s="1">
        <v>30.212263200000002</v>
      </c>
      <c r="AF2966" s="1">
        <v>22.059800000000003</v>
      </c>
      <c r="AG2966" s="1">
        <v>30.4</v>
      </c>
      <c r="AH2966" s="1">
        <v>34</v>
      </c>
      <c r="AI2966" s="1">
        <v>19.859151199999999</v>
      </c>
      <c r="AJ2966" s="1">
        <v>28.0475216</v>
      </c>
      <c r="AK2966" s="1">
        <v>31.435812799999997</v>
      </c>
      <c r="AL2966" s="1">
        <v>34.918223200000007</v>
      </c>
      <c r="AM2966" s="1">
        <v>39.341825600000007</v>
      </c>
      <c r="AN2966" s="1">
        <v>33.516999999999996</v>
      </c>
      <c r="AO2966" s="1">
        <v>73.186807562400006</v>
      </c>
      <c r="AP2966" s="1">
        <v>27.953402399999998</v>
      </c>
      <c r="AQ2966" s="1">
        <v>35.726880000000001</v>
      </c>
      <c r="AR2966" s="1">
        <v>99.803200000000004</v>
      </c>
      <c r="AS2966" s="1">
        <v>29.8</v>
      </c>
      <c r="AT2966" s="1">
        <v>19.859151199999999</v>
      </c>
      <c r="AU2966" s="1">
        <v>28.0475216</v>
      </c>
      <c r="AV2966" s="1">
        <v>31.435812799999997</v>
      </c>
      <c r="AW2966" s="1">
        <v>34.918223200000007</v>
      </c>
      <c r="AX2966" s="1">
        <v>22</v>
      </c>
    </row>
    <row r="2967" spans="1:50" x14ac:dyDescent="0.45">
      <c r="A2967" s="1">
        <v>148.25</v>
      </c>
      <c r="B2967" s="1">
        <v>17</v>
      </c>
      <c r="C2967" s="1">
        <v>26.1</v>
      </c>
      <c r="D2967" s="1">
        <v>23</v>
      </c>
      <c r="E2967" s="1">
        <v>26.2</v>
      </c>
      <c r="F2967" s="1">
        <v>20.3</v>
      </c>
      <c r="G2967" s="1">
        <v>28.4</v>
      </c>
      <c r="H2967" s="1">
        <v>40.1</v>
      </c>
      <c r="I2967" s="1">
        <v>30.478000000000002</v>
      </c>
      <c r="J2967" s="1">
        <v>37.631999999999998</v>
      </c>
      <c r="K2967" s="1">
        <v>38.808</v>
      </c>
      <c r="L2967" s="1">
        <v>36.064</v>
      </c>
      <c r="M2967" s="1">
        <v>25.283999999999999</v>
      </c>
      <c r="N2967" s="1">
        <v>22.32048</v>
      </c>
      <c r="O2967" s="1">
        <v>35.260399999999997</v>
      </c>
      <c r="P2967" s="1">
        <v>36.9</v>
      </c>
      <c r="Q2967" s="1">
        <v>30.478000000000002</v>
      </c>
      <c r="R2967" s="1">
        <v>22.569400000000002</v>
      </c>
      <c r="S2967" s="1">
        <v>22.18524</v>
      </c>
      <c r="T2967" s="1">
        <v>29.196159999999999</v>
      </c>
      <c r="U2967" s="1">
        <v>30.828840000000003</v>
      </c>
      <c r="V2967" s="1">
        <v>38.580640000000002</v>
      </c>
      <c r="W2967" s="1">
        <v>24.770479999999999</v>
      </c>
      <c r="X2967" s="1">
        <v>35.181999999999995</v>
      </c>
      <c r="Y2967" s="1">
        <v>40.014380000000003</v>
      </c>
      <c r="Z2967" s="1">
        <v>33.003185600000002</v>
      </c>
      <c r="AA2967" s="1">
        <v>29.58032</v>
      </c>
      <c r="AB2967" s="1">
        <v>21.647415999999996</v>
      </c>
      <c r="AC2967" s="1">
        <v>34.165269599999995</v>
      </c>
      <c r="AD2967" s="1">
        <v>21.082700799999994</v>
      </c>
      <c r="AE2967" s="1">
        <v>22.9650848</v>
      </c>
      <c r="AF2967" s="1">
        <v>35.260399999999997</v>
      </c>
      <c r="AG2967" s="1">
        <v>25.4</v>
      </c>
      <c r="AH2967" s="1">
        <v>37.9</v>
      </c>
      <c r="AI2967" s="1">
        <v>21.176820000000003</v>
      </c>
      <c r="AJ2967" s="1">
        <v>38.0241568</v>
      </c>
      <c r="AK2967" s="1">
        <v>35.765296000000006</v>
      </c>
      <c r="AL2967" s="1">
        <v>38.118276000000002</v>
      </c>
      <c r="AM2967" s="1">
        <v>44.195687200000002</v>
      </c>
      <c r="AN2967" s="1">
        <v>49.61</v>
      </c>
      <c r="AO2967" s="1">
        <v>75.54383468799999</v>
      </c>
      <c r="AP2967" s="1">
        <v>27.3886872</v>
      </c>
      <c r="AQ2967" s="1">
        <v>29.196159999999999</v>
      </c>
      <c r="AR2967" s="1">
        <v>96.167400000000001</v>
      </c>
      <c r="AS2967" s="1">
        <v>39.5</v>
      </c>
      <c r="AT2967" s="1">
        <v>21.176820000000003</v>
      </c>
      <c r="AU2967" s="1">
        <v>38.0241568</v>
      </c>
      <c r="AV2967" s="1">
        <v>35.765296000000006</v>
      </c>
      <c r="AW2967" s="1">
        <v>38.118276000000002</v>
      </c>
      <c r="AX2967" s="1">
        <v>24.3</v>
      </c>
    </row>
    <row r="2968" spans="1:50" x14ac:dyDescent="0.45">
      <c r="A2968" s="1">
        <v>148.30000000000001</v>
      </c>
      <c r="B2968" s="1">
        <v>17</v>
      </c>
      <c r="C2968" s="1">
        <v>31.1</v>
      </c>
      <c r="D2968" s="1">
        <v>38.4</v>
      </c>
      <c r="E2968" s="1">
        <v>39.6</v>
      </c>
      <c r="F2968" s="1">
        <v>36.799999999999997</v>
      </c>
      <c r="G2968" s="1">
        <v>25.8</v>
      </c>
      <c r="H2968" s="1">
        <v>36</v>
      </c>
      <c r="I2968" s="1">
        <v>30.184000000000001</v>
      </c>
      <c r="J2968" s="1">
        <v>35.769999999999996</v>
      </c>
      <c r="K2968" s="1">
        <v>37.24</v>
      </c>
      <c r="L2968" s="1">
        <v>23.911999999999999</v>
      </c>
      <c r="M2968" s="1">
        <v>23.52</v>
      </c>
      <c r="N2968" s="1">
        <v>21.505120000000002</v>
      </c>
      <c r="O2968" s="1">
        <v>47.471199999999996</v>
      </c>
      <c r="P2968" s="1">
        <v>39.200000000000003</v>
      </c>
      <c r="Q2968" s="1">
        <v>30.184000000000001</v>
      </c>
      <c r="R2968" s="1">
        <v>22.089199999999998</v>
      </c>
      <c r="S2968" s="1">
        <v>34.862519999999996</v>
      </c>
      <c r="T2968" s="1">
        <v>21.512959999999996</v>
      </c>
      <c r="U2968" s="1">
        <v>23.433759999999999</v>
      </c>
      <c r="V2968" s="1">
        <v>36.104179999999999</v>
      </c>
      <c r="W2968" s="1">
        <v>14.472639999999998</v>
      </c>
      <c r="X2968" s="1">
        <v>38.22</v>
      </c>
      <c r="Y2968" s="1">
        <v>44.706620000000001</v>
      </c>
      <c r="Z2968" s="1">
        <v>32.75061019999999</v>
      </c>
      <c r="AA2968" s="1">
        <v>37.551639999999999</v>
      </c>
      <c r="AB2968" s="1">
        <v>36.141772799999998</v>
      </c>
      <c r="AC2968" s="1">
        <v>31.812289599999993</v>
      </c>
      <c r="AD2968" s="1">
        <v>25.035707200000001</v>
      </c>
      <c r="AE2968" s="1">
        <v>22.9650848</v>
      </c>
      <c r="AF2968" s="1">
        <v>47.471199999999996</v>
      </c>
      <c r="AG2968" s="1">
        <v>22.3</v>
      </c>
      <c r="AH2968" s="1">
        <v>31.2</v>
      </c>
      <c r="AI2968" s="1">
        <v>31.059335999999998</v>
      </c>
      <c r="AJ2968" s="1">
        <v>23.529799999999998</v>
      </c>
      <c r="AK2968" s="1">
        <v>30.024024799999996</v>
      </c>
      <c r="AL2968" s="1">
        <v>22.870965600000002</v>
      </c>
      <c r="AM2968" s="1">
        <v>43.429287999999993</v>
      </c>
      <c r="AN2968" s="1">
        <v>28.434999999999999</v>
      </c>
      <c r="AO2968" s="1">
        <v>90.340314120000002</v>
      </c>
      <c r="AP2968" s="1">
        <v>35.012342400000001</v>
      </c>
      <c r="AQ2968" s="1">
        <v>20.648599999999998</v>
      </c>
      <c r="AR2968" s="1">
        <v>76.782999999999987</v>
      </c>
      <c r="AS2968" s="1">
        <v>37</v>
      </c>
      <c r="AT2968" s="1">
        <v>31.059335999999998</v>
      </c>
      <c r="AU2968" s="1">
        <v>23.529799999999998</v>
      </c>
      <c r="AV2968" s="1">
        <v>30.024024799999996</v>
      </c>
      <c r="AW2968" s="1">
        <v>22.870965600000002</v>
      </c>
      <c r="AX2968" s="1">
        <v>33.6</v>
      </c>
    </row>
    <row r="2969" spans="1:50" x14ac:dyDescent="0.45">
      <c r="A2969" s="1">
        <v>148.35</v>
      </c>
      <c r="B2969" s="1">
        <v>17</v>
      </c>
      <c r="C2969" s="1">
        <v>30.8</v>
      </c>
      <c r="D2969" s="1">
        <v>36.5</v>
      </c>
      <c r="E2969" s="1">
        <v>38</v>
      </c>
      <c r="F2969" s="1">
        <v>24.4</v>
      </c>
      <c r="G2969" s="1">
        <v>24</v>
      </c>
      <c r="H2969" s="1">
        <v>35.299999999999997</v>
      </c>
      <c r="I2969" s="1">
        <v>38.317999999999998</v>
      </c>
      <c r="J2969" s="1">
        <v>20.678000000000001</v>
      </c>
      <c r="K2969" s="1">
        <v>22.245999999999999</v>
      </c>
      <c r="L2969" s="1">
        <v>40.963999999999999</v>
      </c>
      <c r="M2969" s="1">
        <v>20.481999999999999</v>
      </c>
      <c r="N2969" s="1">
        <v>30.372160000000001</v>
      </c>
      <c r="O2969" s="1">
        <v>45.256399999999999</v>
      </c>
      <c r="P2969" s="1">
        <v>37.9</v>
      </c>
      <c r="Q2969" s="1">
        <v>38.317999999999998</v>
      </c>
      <c r="R2969" s="1">
        <v>36.879359999999998</v>
      </c>
      <c r="S2969" s="1">
        <v>32.461519999999993</v>
      </c>
      <c r="T2969" s="1">
        <v>25.54664</v>
      </c>
      <c r="U2969" s="1">
        <v>23.433759999999999</v>
      </c>
      <c r="V2969" s="1">
        <v>53.439399999999999</v>
      </c>
      <c r="W2969" s="1">
        <v>23.93552</v>
      </c>
      <c r="X2969" s="1">
        <v>27.734000000000002</v>
      </c>
      <c r="Y2969" s="1">
        <v>52.527019999999993</v>
      </c>
      <c r="Z2969" s="1">
        <v>17.175127199999995</v>
      </c>
      <c r="AA2969" s="1">
        <v>26.98724</v>
      </c>
      <c r="AB2969" s="1">
        <v>34.353507999999991</v>
      </c>
      <c r="AC2969" s="1">
        <v>19.388555199999999</v>
      </c>
      <c r="AD2969" s="1">
        <v>19.294435999999997</v>
      </c>
      <c r="AE2969" s="1">
        <v>36.047653599999997</v>
      </c>
      <c r="AF2969" s="1">
        <v>45.256399999999999</v>
      </c>
      <c r="AG2969" s="1">
        <v>32.299999999999997</v>
      </c>
      <c r="AH2969" s="1">
        <v>21.4</v>
      </c>
      <c r="AI2969" s="1">
        <v>39.059468000000003</v>
      </c>
      <c r="AJ2969" s="1">
        <v>19.482674400000001</v>
      </c>
      <c r="AK2969" s="1">
        <v>35.577057599999996</v>
      </c>
      <c r="AL2969" s="1">
        <v>20.141508799999997</v>
      </c>
      <c r="AM2969" s="1">
        <v>40.108224800000002</v>
      </c>
      <c r="AN2969" s="1">
        <v>37.268000000000001</v>
      </c>
      <c r="AO2969" s="1">
        <v>124.468877232</v>
      </c>
      <c r="AP2969" s="1">
        <v>28.612236799999998</v>
      </c>
      <c r="AQ2969" s="1">
        <v>25.930800000000001</v>
      </c>
      <c r="AR2969" s="1">
        <v>65.101400000000012</v>
      </c>
      <c r="AS2969" s="1">
        <v>39.200000000000003</v>
      </c>
      <c r="AT2969" s="1">
        <v>39.059468000000003</v>
      </c>
      <c r="AU2969" s="1">
        <v>19.482674400000001</v>
      </c>
      <c r="AV2969" s="1">
        <v>35.577057599999996</v>
      </c>
      <c r="AW2969" s="1">
        <v>20.141508799999997</v>
      </c>
      <c r="AX2969" s="1">
        <v>36.1</v>
      </c>
    </row>
    <row r="2970" spans="1:50" x14ac:dyDescent="0.45">
      <c r="A2970" s="1">
        <v>148.4</v>
      </c>
      <c r="B2970" s="1">
        <v>17</v>
      </c>
      <c r="C2970" s="1">
        <v>39.1</v>
      </c>
      <c r="D2970" s="1">
        <v>21.1</v>
      </c>
      <c r="E2970" s="1">
        <v>22.7</v>
      </c>
      <c r="F2970" s="1">
        <v>41.8</v>
      </c>
      <c r="G2970" s="1">
        <v>20.9</v>
      </c>
      <c r="H2970" s="1">
        <v>37.9</v>
      </c>
      <c r="I2970" s="1">
        <v>27.538</v>
      </c>
      <c r="J2970" s="1">
        <v>22.05</v>
      </c>
      <c r="K2970" s="1">
        <v>21.756</v>
      </c>
      <c r="L2970" s="1">
        <v>34.593999999999994</v>
      </c>
      <c r="M2970" s="1">
        <v>34.201999999999998</v>
      </c>
      <c r="N2970" s="1">
        <v>31.391360000000002</v>
      </c>
      <c r="O2970" s="1">
        <v>35.593600000000002</v>
      </c>
      <c r="P2970" s="1">
        <v>36.1</v>
      </c>
      <c r="Q2970" s="1">
        <v>27.538</v>
      </c>
      <c r="R2970" s="1">
        <v>35.054599999999994</v>
      </c>
      <c r="S2970" s="1">
        <v>19.78424</v>
      </c>
      <c r="T2970" s="1">
        <v>19.688199999999998</v>
      </c>
      <c r="U2970" s="1">
        <v>36.783319999999996</v>
      </c>
      <c r="V2970" s="1">
        <v>30.629900000000003</v>
      </c>
      <c r="W2970" s="1">
        <v>18.64744</v>
      </c>
      <c r="X2970" s="1">
        <v>26.95</v>
      </c>
      <c r="Y2970" s="1">
        <v>46.270700000000005</v>
      </c>
      <c r="Z2970" s="1">
        <v>34.266062599999998</v>
      </c>
      <c r="AA2970" s="1">
        <v>33.517959999999995</v>
      </c>
      <c r="AB2970" s="1">
        <v>19.859151199999999</v>
      </c>
      <c r="AC2970" s="1">
        <v>28.0475216</v>
      </c>
      <c r="AD2970" s="1">
        <v>31.435812799999997</v>
      </c>
      <c r="AE2970" s="1">
        <v>34.918223200000007</v>
      </c>
      <c r="AF2970" s="1">
        <v>35.593600000000002</v>
      </c>
      <c r="AG2970" s="1">
        <v>23.3</v>
      </c>
      <c r="AH2970" s="1">
        <v>26.9</v>
      </c>
      <c r="AI2970" s="1">
        <v>36.706487999999993</v>
      </c>
      <c r="AJ2970" s="1">
        <v>35.200580799999997</v>
      </c>
      <c r="AK2970" s="1">
        <v>22.870965600000002</v>
      </c>
      <c r="AL2970" s="1">
        <v>38.118276000000002</v>
      </c>
      <c r="AM2970" s="1">
        <v>33.338365199999998</v>
      </c>
      <c r="AN2970" s="1">
        <v>41.866</v>
      </c>
      <c r="AO2970" s="1">
        <v>140.75244002400001</v>
      </c>
      <c r="AP2970" s="1">
        <v>20.235627999999998</v>
      </c>
      <c r="AQ2970" s="1">
        <v>20.26444</v>
      </c>
      <c r="AR2970" s="1">
        <v>53.213999999999999</v>
      </c>
      <c r="AS2970" s="1">
        <v>33.1</v>
      </c>
      <c r="AT2970" s="1">
        <v>36.706487999999993</v>
      </c>
      <c r="AU2970" s="1">
        <v>35.200580799999997</v>
      </c>
      <c r="AV2970" s="1">
        <v>22.870965600000002</v>
      </c>
      <c r="AW2970" s="1">
        <v>38.118276000000002</v>
      </c>
      <c r="AX2970" s="1">
        <v>24</v>
      </c>
    </row>
    <row r="2971" spans="1:50" x14ac:dyDescent="0.45">
      <c r="A2971" s="1">
        <v>148.44999999999999</v>
      </c>
      <c r="B2971" s="1">
        <v>17</v>
      </c>
      <c r="C2971" s="1">
        <v>28.1</v>
      </c>
      <c r="D2971" s="1">
        <v>22.5</v>
      </c>
      <c r="E2971" s="1">
        <v>22.2</v>
      </c>
      <c r="F2971" s="1">
        <v>35.299999999999997</v>
      </c>
      <c r="G2971" s="1">
        <v>34.9</v>
      </c>
      <c r="H2971" s="1">
        <v>20</v>
      </c>
      <c r="I2971" s="1">
        <v>34.201999999999998</v>
      </c>
      <c r="J2971" s="1">
        <v>32.339999999999996</v>
      </c>
      <c r="K2971" s="1">
        <v>37.926000000000002</v>
      </c>
      <c r="L2971" s="1">
        <v>20.776</v>
      </c>
      <c r="M2971" s="1">
        <v>31.458000000000002</v>
      </c>
      <c r="N2971" s="1">
        <v>39.443040000000003</v>
      </c>
      <c r="O2971" s="1">
        <v>31.232600000000001</v>
      </c>
      <c r="P2971" s="1">
        <v>27.5</v>
      </c>
      <c r="Q2971" s="1">
        <v>34.201999999999998</v>
      </c>
      <c r="R2971" s="1">
        <v>20.26444</v>
      </c>
      <c r="S2971" s="1">
        <v>28.61992</v>
      </c>
      <c r="T2971" s="1">
        <v>32.077359999999999</v>
      </c>
      <c r="U2971" s="1">
        <v>35.630840000000006</v>
      </c>
      <c r="V2971" s="1">
        <v>40.144720000000007</v>
      </c>
      <c r="W2971" s="1">
        <v>27.275359999999999</v>
      </c>
      <c r="X2971" s="1">
        <v>35.966000000000001</v>
      </c>
      <c r="Y2971" s="1">
        <v>35.061460000000004</v>
      </c>
      <c r="Z2971" s="1">
        <v>27.951677599999996</v>
      </c>
      <c r="AA2971" s="1">
        <v>40.240759999999995</v>
      </c>
      <c r="AB2971" s="1">
        <v>21.176820000000003</v>
      </c>
      <c r="AC2971" s="1">
        <v>38.0241568</v>
      </c>
      <c r="AD2971" s="1">
        <v>35.765296000000006</v>
      </c>
      <c r="AE2971" s="1">
        <v>38.118276000000002</v>
      </c>
      <c r="AF2971" s="1">
        <v>31.232600000000001</v>
      </c>
      <c r="AG2971" s="1">
        <v>20.399999999999999</v>
      </c>
      <c r="AH2971" s="1">
        <v>30.5</v>
      </c>
      <c r="AI2971" s="1">
        <v>38.400633599999992</v>
      </c>
      <c r="AJ2971" s="1">
        <v>34.071150400000001</v>
      </c>
      <c r="AK2971" s="1">
        <v>36.51824959999999</v>
      </c>
      <c r="AL2971" s="1">
        <v>33.412315999999997</v>
      </c>
      <c r="AM2971" s="1">
        <v>51.09328</v>
      </c>
      <c r="AN2971" s="1">
        <v>41.14</v>
      </c>
      <c r="AO2971" s="1">
        <v>148.93139850400001</v>
      </c>
      <c r="AP2971" s="1">
        <v>25.412184</v>
      </c>
      <c r="AQ2971" s="1">
        <v>32.269439999999996</v>
      </c>
      <c r="AR2971" s="1">
        <v>47.373200000000004</v>
      </c>
      <c r="AS2971" s="1">
        <v>23.2</v>
      </c>
      <c r="AT2971" s="1">
        <v>38.400633599999992</v>
      </c>
      <c r="AU2971" s="1">
        <v>34.071150400000001</v>
      </c>
      <c r="AV2971" s="1">
        <v>36.51824959999999</v>
      </c>
      <c r="AW2971" s="1">
        <v>33.412315999999997</v>
      </c>
      <c r="AX2971" s="1">
        <v>29.4</v>
      </c>
    </row>
    <row r="2972" spans="1:50" x14ac:dyDescent="0.45">
      <c r="A2972" s="1">
        <v>148.5</v>
      </c>
      <c r="B2972" s="1">
        <v>17</v>
      </c>
      <c r="C2972" s="1">
        <v>34.9</v>
      </c>
      <c r="D2972" s="1">
        <v>33</v>
      </c>
      <c r="E2972" s="1">
        <v>38.700000000000003</v>
      </c>
      <c r="F2972" s="1">
        <v>21.2</v>
      </c>
      <c r="G2972" s="1">
        <v>32.1</v>
      </c>
      <c r="H2972" s="1">
        <v>22.6</v>
      </c>
      <c r="I2972" s="1">
        <v>41.061999999999998</v>
      </c>
      <c r="J2972" s="1">
        <v>40.67</v>
      </c>
      <c r="K2972" s="1">
        <v>28.224</v>
      </c>
      <c r="L2972" s="1">
        <v>30.87</v>
      </c>
      <c r="M2972" s="1">
        <v>23.911999999999999</v>
      </c>
      <c r="N2972" s="1">
        <v>20.58784</v>
      </c>
      <c r="O2972" s="1">
        <v>25.215399999999999</v>
      </c>
      <c r="P2972" s="1">
        <v>41.6</v>
      </c>
      <c r="Q2972" s="1">
        <v>41.061999999999998</v>
      </c>
      <c r="R2972" s="1">
        <v>21.609000000000002</v>
      </c>
      <c r="S2972" s="1">
        <v>38.800159999999998</v>
      </c>
      <c r="T2972" s="1">
        <v>36.495200000000004</v>
      </c>
      <c r="U2972" s="1">
        <v>38.8962</v>
      </c>
      <c r="V2972" s="1">
        <v>45.097640000000006</v>
      </c>
      <c r="W2972" s="1">
        <v>27.066619999999997</v>
      </c>
      <c r="X2972" s="1">
        <v>36.75</v>
      </c>
      <c r="Y2972" s="1">
        <v>39.102000000000004</v>
      </c>
      <c r="Z2972" s="1">
        <v>27.278143199999995</v>
      </c>
      <c r="AA2972" s="1">
        <v>38.608080000000001</v>
      </c>
      <c r="AB2972" s="1">
        <v>31.059335999999998</v>
      </c>
      <c r="AC2972" s="1">
        <v>23.529799999999998</v>
      </c>
      <c r="AD2972" s="1">
        <v>30.024024799999996</v>
      </c>
      <c r="AE2972" s="1">
        <v>22.870965600000002</v>
      </c>
      <c r="AF2972" s="1">
        <v>25.215399999999999</v>
      </c>
      <c r="AG2972" s="1">
        <v>26.6</v>
      </c>
      <c r="AH2972" s="1">
        <v>26.4</v>
      </c>
      <c r="AI2972" s="1">
        <v>30.3063824</v>
      </c>
      <c r="AJ2972" s="1">
        <v>23.623919200000003</v>
      </c>
      <c r="AK2972" s="1">
        <v>20.894462399999998</v>
      </c>
      <c r="AL2972" s="1">
        <v>34.918223200000007</v>
      </c>
      <c r="AM2972" s="1">
        <v>47.644483600000001</v>
      </c>
      <c r="AN2972" s="1">
        <v>37.994</v>
      </c>
      <c r="AO2972" s="1">
        <v>157.33341948800003</v>
      </c>
      <c r="AP2972" s="1">
        <v>19.859151199999999</v>
      </c>
      <c r="AQ2972" s="1">
        <v>24.106040000000004</v>
      </c>
      <c r="AR2972" s="1">
        <v>43.413999999999994</v>
      </c>
      <c r="AS2972" s="1">
        <v>28.7</v>
      </c>
      <c r="AT2972" s="1">
        <v>30.3063824</v>
      </c>
      <c r="AU2972" s="1">
        <v>23.623919200000003</v>
      </c>
      <c r="AV2972" s="1">
        <v>20.894462399999998</v>
      </c>
      <c r="AW2972" s="1">
        <v>34.918223200000007</v>
      </c>
      <c r="AX2972" s="1">
        <v>37.6</v>
      </c>
    </row>
    <row r="2973" spans="1:50" x14ac:dyDescent="0.45">
      <c r="A2973" s="1">
        <v>148.55000000000001</v>
      </c>
      <c r="B2973" s="1">
        <v>17</v>
      </c>
      <c r="C2973" s="1">
        <v>41.9</v>
      </c>
      <c r="D2973" s="1">
        <v>41.5</v>
      </c>
      <c r="E2973" s="1">
        <v>28.8</v>
      </c>
      <c r="F2973" s="1">
        <v>31.5</v>
      </c>
      <c r="G2973" s="1">
        <v>24.4</v>
      </c>
      <c r="H2973" s="1">
        <v>37.4</v>
      </c>
      <c r="I2973" s="1">
        <v>39.396000000000001</v>
      </c>
      <c r="J2973" s="1">
        <v>38.22</v>
      </c>
      <c r="K2973" s="1">
        <v>20.678000000000001</v>
      </c>
      <c r="L2973" s="1">
        <v>29.791999999999998</v>
      </c>
      <c r="M2973" s="1">
        <v>23.911999999999999</v>
      </c>
      <c r="N2973" s="1">
        <v>36.793120000000002</v>
      </c>
      <c r="O2973" s="1">
        <v>37.739799999999995</v>
      </c>
      <c r="P2973" s="1">
        <v>25.3</v>
      </c>
      <c r="Q2973" s="1">
        <v>39.396000000000001</v>
      </c>
      <c r="R2973" s="1">
        <v>31.693199999999997</v>
      </c>
      <c r="S2973" s="1">
        <v>24.009999999999998</v>
      </c>
      <c r="T2973" s="1">
        <v>30.636759999999995</v>
      </c>
      <c r="U2973" s="1">
        <v>23.337720000000001</v>
      </c>
      <c r="V2973" s="1">
        <v>44.315599999999996</v>
      </c>
      <c r="W2973" s="1">
        <v>14.194319999999998</v>
      </c>
      <c r="X2973" s="1">
        <v>39.788000000000004</v>
      </c>
      <c r="Y2973" s="1">
        <v>28.023100000000003</v>
      </c>
      <c r="Z2973" s="1">
        <v>19.0273468</v>
      </c>
      <c r="AA2973" s="1">
        <v>20.168399999999998</v>
      </c>
      <c r="AB2973" s="1">
        <v>39.059468000000003</v>
      </c>
      <c r="AC2973" s="1">
        <v>19.482674400000001</v>
      </c>
      <c r="AD2973" s="1">
        <v>35.577057599999996</v>
      </c>
      <c r="AE2973" s="1">
        <v>20.141508799999997</v>
      </c>
      <c r="AF2973" s="1">
        <v>37.739799999999995</v>
      </c>
      <c r="AG2973" s="1">
        <v>39.6</v>
      </c>
      <c r="AH2973" s="1">
        <v>36.200000000000003</v>
      </c>
      <c r="AI2973" s="1">
        <v>29.647548</v>
      </c>
      <c r="AJ2973" s="1">
        <v>23.247442399999997</v>
      </c>
      <c r="AK2973" s="1">
        <v>18.917959199999999</v>
      </c>
      <c r="AL2973" s="1">
        <v>18.917959199999999</v>
      </c>
      <c r="AM2973" s="1">
        <v>39.214092399999998</v>
      </c>
      <c r="AN2973" s="1">
        <v>31.581</v>
      </c>
      <c r="AO2973" s="1">
        <v>175.178419808</v>
      </c>
      <c r="AP2973" s="1">
        <v>31.624051199999997</v>
      </c>
      <c r="AQ2973" s="1">
        <v>38.992240000000002</v>
      </c>
      <c r="AR2973" s="1">
        <v>32.780999999999999</v>
      </c>
      <c r="AS2973" s="1">
        <v>33.200000000000003</v>
      </c>
      <c r="AT2973" s="1">
        <v>29.647548</v>
      </c>
      <c r="AU2973" s="1">
        <v>23.247442399999997</v>
      </c>
      <c r="AV2973" s="1">
        <v>18.917959199999999</v>
      </c>
      <c r="AW2973" s="1">
        <v>18.917959199999999</v>
      </c>
      <c r="AX2973" s="1">
        <v>40</v>
      </c>
    </row>
    <row r="2974" spans="1:50" x14ac:dyDescent="0.45">
      <c r="A2974" s="1">
        <v>148.6</v>
      </c>
      <c r="B2974" s="1">
        <v>17</v>
      </c>
      <c r="C2974" s="1">
        <v>40.200000000000003</v>
      </c>
      <c r="D2974" s="1">
        <v>39</v>
      </c>
      <c r="E2974" s="1">
        <v>21.1</v>
      </c>
      <c r="F2974" s="1">
        <v>30.4</v>
      </c>
      <c r="G2974" s="1">
        <v>24.4</v>
      </c>
      <c r="H2974" s="1">
        <v>23.6</v>
      </c>
      <c r="I2974" s="1">
        <v>20.58</v>
      </c>
      <c r="J2974" s="1">
        <v>39.983999999999995</v>
      </c>
      <c r="K2974" s="1">
        <v>19.894000000000002</v>
      </c>
      <c r="L2974" s="1">
        <v>21.951999999999998</v>
      </c>
      <c r="M2974" s="1">
        <v>37.533999999999999</v>
      </c>
      <c r="N2974" s="1">
        <v>36.663759999999989</v>
      </c>
      <c r="O2974" s="1">
        <v>25.911200000000001</v>
      </c>
      <c r="P2974" s="1">
        <v>20.8</v>
      </c>
      <c r="Q2974" s="1">
        <v>20.58</v>
      </c>
      <c r="R2974" s="1">
        <v>39.8566</v>
      </c>
      <c r="S2974" s="1">
        <v>19.880279999999999</v>
      </c>
      <c r="T2974" s="1">
        <v>36.30312</v>
      </c>
      <c r="U2974" s="1">
        <v>20.552559999999996</v>
      </c>
      <c r="V2974" s="1">
        <v>40.926760000000002</v>
      </c>
      <c r="W2974" s="1">
        <v>28.31906</v>
      </c>
      <c r="X2974" s="1">
        <v>32.731999999999999</v>
      </c>
      <c r="Y2974" s="1">
        <v>46.401040000000002</v>
      </c>
      <c r="Z2974" s="1">
        <v>28.288444799999997</v>
      </c>
      <c r="AA2974" s="1">
        <v>34.958559999999999</v>
      </c>
      <c r="AB2974" s="1">
        <v>36.706487999999993</v>
      </c>
      <c r="AC2974" s="1">
        <v>35.200580799999997</v>
      </c>
      <c r="AD2974" s="1">
        <v>22.870965600000002</v>
      </c>
      <c r="AE2974" s="1">
        <v>38.118276000000002</v>
      </c>
      <c r="AF2974" s="1">
        <v>25.911200000000001</v>
      </c>
      <c r="AG2974" s="1">
        <v>35.799999999999997</v>
      </c>
      <c r="AH2974" s="1">
        <v>42</v>
      </c>
      <c r="AI2974" s="1">
        <v>37.271203200000002</v>
      </c>
      <c r="AJ2974" s="1">
        <v>38.588871999999995</v>
      </c>
      <c r="AK2974" s="1">
        <v>19.576793600000002</v>
      </c>
      <c r="AL2974" s="1">
        <v>28.0475216</v>
      </c>
      <c r="AM2974" s="1">
        <v>43.812487599999997</v>
      </c>
      <c r="AN2974" s="1">
        <v>48.4</v>
      </c>
      <c r="AO2974" s="1">
        <v>204.66031801599999</v>
      </c>
      <c r="AP2974" s="1">
        <v>23.623919200000003</v>
      </c>
      <c r="AQ2974" s="1">
        <v>38.992240000000002</v>
      </c>
      <c r="AR2974" s="1">
        <v>25.911200000000001</v>
      </c>
      <c r="AS2974" s="1">
        <v>29.2</v>
      </c>
      <c r="AT2974" s="1">
        <v>37.271203200000002</v>
      </c>
      <c r="AU2974" s="1">
        <v>38.588871999999995</v>
      </c>
      <c r="AV2974" s="1">
        <v>19.576793600000002</v>
      </c>
      <c r="AW2974" s="1">
        <v>28.0475216</v>
      </c>
      <c r="AX2974" s="1">
        <v>28.6</v>
      </c>
    </row>
    <row r="2975" spans="1:50" x14ac:dyDescent="0.45">
      <c r="A2975" s="1">
        <v>148.65</v>
      </c>
      <c r="B2975" s="1">
        <v>17</v>
      </c>
      <c r="C2975" s="1">
        <v>21</v>
      </c>
      <c r="D2975" s="1">
        <v>40.799999999999997</v>
      </c>
      <c r="E2975" s="1">
        <v>20.3</v>
      </c>
      <c r="F2975" s="1">
        <v>22.4</v>
      </c>
      <c r="G2975" s="1">
        <v>38.299999999999997</v>
      </c>
      <c r="H2975" s="1">
        <v>40</v>
      </c>
      <c r="I2975" s="1">
        <v>35.671999999999997</v>
      </c>
      <c r="J2975" s="1">
        <v>31.556000000000001</v>
      </c>
      <c r="K2975" s="1">
        <v>22.638000000000002</v>
      </c>
      <c r="L2975" s="1">
        <v>26.068000000000001</v>
      </c>
      <c r="M2975" s="1">
        <v>36.358000000000004</v>
      </c>
      <c r="N2975" s="1">
        <v>32.794719999999998</v>
      </c>
      <c r="O2975" s="1">
        <v>33.564999999999998</v>
      </c>
      <c r="P2975" s="1">
        <v>40.1</v>
      </c>
      <c r="Q2975" s="1">
        <v>35.671999999999997</v>
      </c>
      <c r="R2975" s="1">
        <v>37.455599999999997</v>
      </c>
      <c r="S2975" s="1">
        <v>35.918959999999998</v>
      </c>
      <c r="T2975" s="1">
        <v>23.337720000000001</v>
      </c>
      <c r="U2975" s="1">
        <v>38.8962</v>
      </c>
      <c r="V2975" s="1">
        <v>34.018740000000001</v>
      </c>
      <c r="W2975" s="1">
        <v>23.100559999999998</v>
      </c>
      <c r="X2975" s="1">
        <v>30.968</v>
      </c>
      <c r="Y2975" s="1">
        <v>27.110720000000001</v>
      </c>
      <c r="Z2975" s="1">
        <v>18.858963199999998</v>
      </c>
      <c r="AA2975" s="1">
        <v>21.03276</v>
      </c>
      <c r="AB2975" s="1">
        <v>38.400633599999992</v>
      </c>
      <c r="AC2975" s="1">
        <v>34.071150400000001</v>
      </c>
      <c r="AD2975" s="1">
        <v>36.51824959999999</v>
      </c>
      <c r="AE2975" s="1">
        <v>33.412315999999997</v>
      </c>
      <c r="AF2975" s="1">
        <v>33.564999999999998</v>
      </c>
      <c r="AG2975" s="1">
        <v>31.5</v>
      </c>
      <c r="AH2975" s="1">
        <v>30.8</v>
      </c>
      <c r="AI2975" s="1">
        <v>36.330011200000001</v>
      </c>
      <c r="AJ2975" s="1">
        <v>32.659362399999999</v>
      </c>
      <c r="AK2975" s="1">
        <v>29.365190399999999</v>
      </c>
      <c r="AL2975" s="1">
        <v>37.553560799999993</v>
      </c>
      <c r="AM2975" s="1">
        <v>51.47647959999999</v>
      </c>
      <c r="AN2975" s="1">
        <v>45.132999999999996</v>
      </c>
      <c r="AO2975" s="1">
        <v>230.50168556800003</v>
      </c>
      <c r="AP2975" s="1">
        <v>38.212395200000003</v>
      </c>
      <c r="AQ2975" s="1">
        <v>32.461519999999993</v>
      </c>
      <c r="AR2975" s="1">
        <v>33.564999999999998</v>
      </c>
      <c r="AS2975" s="1">
        <v>40</v>
      </c>
      <c r="AT2975" s="1">
        <v>36.330011200000001</v>
      </c>
      <c r="AU2975" s="1">
        <v>32.659362399999999</v>
      </c>
      <c r="AV2975" s="1">
        <v>29.365190399999999</v>
      </c>
      <c r="AW2975" s="1">
        <v>37.553560799999993</v>
      </c>
      <c r="AX2975" s="1">
        <v>30.4</v>
      </c>
    </row>
    <row r="2976" spans="1:50" x14ac:dyDescent="0.45">
      <c r="A2976" s="1">
        <v>148.69999999999999</v>
      </c>
      <c r="B2976" s="1">
        <v>17</v>
      </c>
      <c r="C2976" s="1">
        <v>36.4</v>
      </c>
      <c r="D2976" s="1">
        <v>32.200000000000003</v>
      </c>
      <c r="E2976" s="1">
        <v>23.1</v>
      </c>
      <c r="F2976" s="1">
        <v>26.6</v>
      </c>
      <c r="G2976" s="1">
        <v>37.1</v>
      </c>
      <c r="H2976" s="1">
        <v>35.799999999999997</v>
      </c>
      <c r="I2976" s="1">
        <v>21.462</v>
      </c>
      <c r="J2976" s="1">
        <v>30.87</v>
      </c>
      <c r="K2976" s="1">
        <v>35.573999999999998</v>
      </c>
      <c r="L2976" s="1">
        <v>20.09</v>
      </c>
      <c r="M2976" s="1">
        <v>39.69</v>
      </c>
      <c r="N2976" s="1">
        <v>21.279719999999998</v>
      </c>
      <c r="O2976" s="1">
        <v>19.668600000000001</v>
      </c>
      <c r="P2976" s="1">
        <v>33.700000000000003</v>
      </c>
      <c r="Q2976" s="1">
        <v>21.462</v>
      </c>
      <c r="R2976" s="1">
        <v>39.184319999999992</v>
      </c>
      <c r="S2976" s="1">
        <v>34.766480000000001</v>
      </c>
      <c r="T2976" s="1">
        <v>37.263519999999993</v>
      </c>
      <c r="U2976" s="1">
        <v>34.094200000000001</v>
      </c>
      <c r="V2976" s="1">
        <v>52.136000000000003</v>
      </c>
      <c r="W2976" s="1">
        <v>22.543919999999996</v>
      </c>
      <c r="X2976" s="1">
        <v>38.611999999999995</v>
      </c>
      <c r="Y2976" s="1">
        <v>44.836960000000005</v>
      </c>
      <c r="Z2976" s="1">
        <v>25.257539999999995</v>
      </c>
      <c r="AA2976" s="1">
        <v>37.167480000000005</v>
      </c>
      <c r="AB2976" s="1">
        <v>30.3063824</v>
      </c>
      <c r="AC2976" s="1">
        <v>23.623919200000003</v>
      </c>
      <c r="AD2976" s="1">
        <v>20.894462399999998</v>
      </c>
      <c r="AE2976" s="1">
        <v>34.918223200000007</v>
      </c>
      <c r="AF2976" s="1">
        <v>19.668600000000001</v>
      </c>
      <c r="AG2976" s="1">
        <v>31.1</v>
      </c>
      <c r="AH2976" s="1">
        <v>35.700000000000003</v>
      </c>
      <c r="AI2976" s="1">
        <v>37.365322399999997</v>
      </c>
      <c r="AJ2976" s="1">
        <v>28.706356</v>
      </c>
      <c r="AK2976" s="1">
        <v>39.153587200000004</v>
      </c>
      <c r="AL2976" s="1">
        <v>29.929905600000001</v>
      </c>
      <c r="AM2976" s="1">
        <v>45.345286000000002</v>
      </c>
      <c r="AN2976" s="1">
        <v>37.146999999999998</v>
      </c>
      <c r="AO2976" s="1">
        <v>239.86089881600003</v>
      </c>
      <c r="AP2976" s="1">
        <v>38.212395200000003</v>
      </c>
      <c r="AQ2976" s="1">
        <v>40.336799999999997</v>
      </c>
      <c r="AR2976" s="1">
        <v>19.668600000000001</v>
      </c>
      <c r="AS2976" s="1">
        <v>24.8</v>
      </c>
      <c r="AT2976" s="1">
        <v>37.365322399999997</v>
      </c>
      <c r="AU2976" s="1">
        <v>28.706356</v>
      </c>
      <c r="AV2976" s="1">
        <v>39.153587200000004</v>
      </c>
      <c r="AW2976" s="1">
        <v>29.929905600000001</v>
      </c>
      <c r="AX2976" s="1">
        <v>41.6</v>
      </c>
    </row>
    <row r="2977" spans="1:50" x14ac:dyDescent="0.45">
      <c r="A2977" s="1">
        <v>148.75</v>
      </c>
      <c r="B2977" s="1">
        <v>17</v>
      </c>
      <c r="C2977" s="1">
        <v>21.9</v>
      </c>
      <c r="D2977" s="1">
        <v>31.5</v>
      </c>
      <c r="E2977" s="1">
        <v>36.299999999999997</v>
      </c>
      <c r="F2977" s="1">
        <v>20.5</v>
      </c>
      <c r="G2977" s="1">
        <v>40.5</v>
      </c>
      <c r="H2977" s="1">
        <v>41.6</v>
      </c>
      <c r="I2977" s="1">
        <v>37.926000000000002</v>
      </c>
      <c r="J2977" s="1">
        <v>38.808</v>
      </c>
      <c r="K2977" s="1">
        <v>33.123999999999995</v>
      </c>
      <c r="L2977" s="1">
        <v>32.731999999999999</v>
      </c>
      <c r="M2977" s="1">
        <v>23.814</v>
      </c>
      <c r="N2977" s="1">
        <v>19.253079999999997</v>
      </c>
      <c r="O2977" s="1">
        <v>19.6098</v>
      </c>
      <c r="P2977" s="1">
        <v>34</v>
      </c>
      <c r="Q2977" s="1">
        <v>37.926000000000002</v>
      </c>
      <c r="R2977" s="1">
        <v>30.924880000000002</v>
      </c>
      <c r="S2977" s="1">
        <v>24.106040000000004</v>
      </c>
      <c r="T2977" s="1">
        <v>21.320879999999999</v>
      </c>
      <c r="U2977" s="1">
        <v>35.630840000000006</v>
      </c>
      <c r="V2977" s="1">
        <v>48.616820000000004</v>
      </c>
      <c r="W2977" s="1">
        <v>15.725079999999998</v>
      </c>
      <c r="X2977" s="1">
        <v>39.591999999999999</v>
      </c>
      <c r="Y2977" s="1">
        <v>34.931120000000007</v>
      </c>
      <c r="Z2977" s="1">
        <v>25.594307199999999</v>
      </c>
      <c r="AA2977" s="1">
        <v>23.529799999999998</v>
      </c>
      <c r="AB2977" s="1">
        <v>29.647548</v>
      </c>
      <c r="AC2977" s="1">
        <v>23.247442399999997</v>
      </c>
      <c r="AD2977" s="1">
        <v>18.917959199999999</v>
      </c>
      <c r="AE2977" s="1">
        <v>18.917959199999999</v>
      </c>
      <c r="AF2977" s="1">
        <v>19.6098</v>
      </c>
      <c r="AG2977" s="1">
        <v>36.200000000000003</v>
      </c>
      <c r="AH2977" s="1">
        <v>27.7</v>
      </c>
      <c r="AI2977" s="1">
        <v>20.706223999999999</v>
      </c>
      <c r="AJ2977" s="1">
        <v>21.4591776</v>
      </c>
      <c r="AK2977" s="1">
        <v>35.671176799999998</v>
      </c>
      <c r="AL2977" s="1">
        <v>19.576793600000002</v>
      </c>
      <c r="AM2977" s="1">
        <v>34.360230800000004</v>
      </c>
      <c r="AN2977" s="1">
        <v>41.502999999999993</v>
      </c>
      <c r="AO2977" s="1">
        <v>251.37355935999992</v>
      </c>
      <c r="AP2977" s="1">
        <v>31.812289599999993</v>
      </c>
      <c r="AQ2977" s="1">
        <v>28.235759999999996</v>
      </c>
      <c r="AR2977" s="1">
        <v>19.6098</v>
      </c>
      <c r="AS2977" s="1">
        <v>24</v>
      </c>
      <c r="AT2977" s="1">
        <v>20.706223999999999</v>
      </c>
      <c r="AU2977" s="1">
        <v>21.4591776</v>
      </c>
      <c r="AV2977" s="1">
        <v>35.671176799999998</v>
      </c>
      <c r="AW2977" s="1">
        <v>19.576793600000002</v>
      </c>
      <c r="AX2977" s="1">
        <v>25.8</v>
      </c>
    </row>
    <row r="2978" spans="1:50" x14ac:dyDescent="0.45">
      <c r="A2978" s="1">
        <v>148.80000000000001</v>
      </c>
      <c r="B2978" s="1">
        <v>17</v>
      </c>
      <c r="C2978" s="1">
        <v>38.700000000000003</v>
      </c>
      <c r="D2978" s="1">
        <v>39.6</v>
      </c>
      <c r="E2978" s="1">
        <v>33.799999999999997</v>
      </c>
      <c r="F2978" s="1">
        <v>33.4</v>
      </c>
      <c r="G2978" s="1">
        <v>24.3</v>
      </c>
      <c r="H2978" s="1">
        <v>28.8</v>
      </c>
      <c r="I2978" s="1">
        <v>24.009999999999998</v>
      </c>
      <c r="J2978" s="1">
        <v>37.828000000000003</v>
      </c>
      <c r="K2978" s="1">
        <v>20.188000000000002</v>
      </c>
      <c r="L2978" s="1">
        <v>37.24</v>
      </c>
      <c r="M2978" s="1">
        <v>20.971999999999998</v>
      </c>
      <c r="N2978" s="1">
        <v>26.714799999999997</v>
      </c>
      <c r="O2978" s="1">
        <v>22.8536</v>
      </c>
      <c r="P2978" s="1">
        <v>32.200000000000003</v>
      </c>
      <c r="Q2978" s="1">
        <v>24.009999999999998</v>
      </c>
      <c r="R2978" s="1">
        <v>30.252600000000001</v>
      </c>
      <c r="S2978" s="1">
        <v>23.721879999999999</v>
      </c>
      <c r="T2978" s="1">
        <v>19.304040000000001</v>
      </c>
      <c r="U2978" s="1">
        <v>19.304040000000001</v>
      </c>
      <c r="V2978" s="1">
        <v>40.014380000000003</v>
      </c>
      <c r="W2978" s="1">
        <v>23.378879999999999</v>
      </c>
      <c r="X2978" s="1">
        <v>26.95</v>
      </c>
      <c r="Y2978" s="1">
        <v>51.093280000000007</v>
      </c>
      <c r="Z2978" s="1">
        <v>25.510115399999997</v>
      </c>
      <c r="AA2978" s="1">
        <v>39.568480000000001</v>
      </c>
      <c r="AB2978" s="1">
        <v>37.271203200000002</v>
      </c>
      <c r="AC2978" s="1">
        <v>38.588871999999995</v>
      </c>
      <c r="AD2978" s="1">
        <v>19.576793600000002</v>
      </c>
      <c r="AE2978" s="1">
        <v>28.0475216</v>
      </c>
      <c r="AF2978" s="1">
        <v>22.8536</v>
      </c>
      <c r="AG2978" s="1">
        <v>26.4</v>
      </c>
      <c r="AH2978" s="1">
        <v>28.2</v>
      </c>
      <c r="AI2978" s="1">
        <v>27.482806399999998</v>
      </c>
      <c r="AJ2978" s="1">
        <v>26.541614399999997</v>
      </c>
      <c r="AK2978" s="1">
        <v>38.400633599999992</v>
      </c>
      <c r="AL2978" s="1">
        <v>19.106197600000002</v>
      </c>
      <c r="AM2978" s="1">
        <v>38.319960000000002</v>
      </c>
      <c r="AN2978" s="1">
        <v>48.762999999999998</v>
      </c>
      <c r="AO2978" s="1">
        <v>264.45989292800004</v>
      </c>
      <c r="AP2978" s="1">
        <v>39.530063999999996</v>
      </c>
      <c r="AQ2978" s="1">
        <v>38.22</v>
      </c>
      <c r="AR2978" s="1">
        <v>22.8536</v>
      </c>
      <c r="AS2978" s="1">
        <v>35</v>
      </c>
      <c r="AT2978" s="1">
        <v>27.482806399999998</v>
      </c>
      <c r="AU2978" s="1">
        <v>26.541614399999997</v>
      </c>
      <c r="AV2978" s="1">
        <v>38.400633599999992</v>
      </c>
      <c r="AW2978" s="1">
        <v>19.106197600000002</v>
      </c>
      <c r="AX2978" s="1">
        <v>21.3</v>
      </c>
    </row>
    <row r="2979" spans="1:50" x14ac:dyDescent="0.45">
      <c r="A2979" s="1">
        <v>148.85</v>
      </c>
      <c r="B2979" s="1">
        <v>17</v>
      </c>
      <c r="C2979" s="1">
        <v>24.5</v>
      </c>
      <c r="D2979" s="1">
        <v>38.6</v>
      </c>
      <c r="E2979" s="1">
        <v>20.6</v>
      </c>
      <c r="F2979" s="1">
        <v>38</v>
      </c>
      <c r="G2979" s="1">
        <v>21.4</v>
      </c>
      <c r="H2979" s="1">
        <v>29.6</v>
      </c>
      <c r="I2979" s="1">
        <v>40.376000000000005</v>
      </c>
      <c r="J2979" s="1">
        <v>38.905999999999999</v>
      </c>
      <c r="K2979" s="1">
        <v>29.204000000000001</v>
      </c>
      <c r="L2979" s="1">
        <v>31.261999999999997</v>
      </c>
      <c r="M2979" s="1">
        <v>39.69</v>
      </c>
      <c r="N2979" s="1">
        <v>22.293039999999998</v>
      </c>
      <c r="O2979" s="1">
        <v>40.777799999999999</v>
      </c>
      <c r="P2979" s="1">
        <v>36</v>
      </c>
      <c r="Q2979" s="1">
        <v>40.376000000000005</v>
      </c>
      <c r="R2979" s="1">
        <v>38.031840000000003</v>
      </c>
      <c r="S2979" s="1">
        <v>39.376399999999997</v>
      </c>
      <c r="T2979" s="1">
        <v>19.976320000000001</v>
      </c>
      <c r="U2979" s="1">
        <v>28.61992</v>
      </c>
      <c r="V2979" s="1">
        <v>44.706620000000001</v>
      </c>
      <c r="W2979" s="1">
        <v>15.585919999999998</v>
      </c>
      <c r="X2979" s="1">
        <v>31.653999999999996</v>
      </c>
      <c r="Y2979" s="1">
        <v>50.702260000000003</v>
      </c>
      <c r="Z2979" s="1">
        <v>30.224856199999994</v>
      </c>
      <c r="AA2979" s="1">
        <v>25.162479999999999</v>
      </c>
      <c r="AB2979" s="1">
        <v>36.330011200000001</v>
      </c>
      <c r="AC2979" s="1">
        <v>32.659362399999999</v>
      </c>
      <c r="AD2979" s="1">
        <v>29.365190399999999</v>
      </c>
      <c r="AE2979" s="1">
        <v>37.553560799999993</v>
      </c>
      <c r="AF2979" s="1">
        <v>40.777799999999999</v>
      </c>
      <c r="AG2979" s="1">
        <v>37.799999999999997</v>
      </c>
      <c r="AH2979" s="1">
        <v>24.3</v>
      </c>
      <c r="AI2979" s="1">
        <v>22.870965600000002</v>
      </c>
      <c r="AJ2979" s="1">
        <v>30.118143999999997</v>
      </c>
      <c r="AK2979" s="1">
        <v>26.0710184</v>
      </c>
      <c r="AL2979" s="1">
        <v>22.212131199999998</v>
      </c>
      <c r="AM2979" s="1">
        <v>27.462638000000002</v>
      </c>
      <c r="AN2979" s="1">
        <v>42.954999999999998</v>
      </c>
      <c r="AO2979" s="1">
        <v>273.40498169599999</v>
      </c>
      <c r="AP2979" s="1">
        <v>27.671044799999994</v>
      </c>
      <c r="AQ2979" s="1">
        <v>23.03</v>
      </c>
      <c r="AR2979" s="1">
        <v>32.143999999999998</v>
      </c>
      <c r="AS2979" s="1">
        <v>36.299999999999997</v>
      </c>
      <c r="AT2979" s="1">
        <v>22.870965600000002</v>
      </c>
      <c r="AU2979" s="1">
        <v>30.118143999999997</v>
      </c>
      <c r="AV2979" s="1">
        <v>26.0710184</v>
      </c>
      <c r="AW2979" s="1">
        <v>22.212131199999998</v>
      </c>
      <c r="AX2979" s="1">
        <v>36.299999999999997</v>
      </c>
    </row>
    <row r="2980" spans="1:50" x14ac:dyDescent="0.45">
      <c r="A2980" s="1">
        <v>148.9</v>
      </c>
      <c r="B2980" s="1">
        <v>17</v>
      </c>
      <c r="C2980" s="1">
        <v>41.2</v>
      </c>
      <c r="D2980" s="1">
        <v>39.700000000000003</v>
      </c>
      <c r="E2980" s="1">
        <v>29.8</v>
      </c>
      <c r="F2980" s="1">
        <v>31.9</v>
      </c>
      <c r="G2980" s="1">
        <v>40.5</v>
      </c>
      <c r="H2980" s="1">
        <v>31.4</v>
      </c>
      <c r="I2980" s="1">
        <v>25.675999999999998</v>
      </c>
      <c r="J2980" s="1">
        <v>21.56</v>
      </c>
      <c r="K2980" s="1">
        <v>39.591999999999999</v>
      </c>
      <c r="L2980" s="1">
        <v>37.043999999999997</v>
      </c>
      <c r="M2980" s="1">
        <v>34.79</v>
      </c>
      <c r="N2980" s="1">
        <v>20.45064</v>
      </c>
      <c r="O2980" s="1">
        <v>40.4544</v>
      </c>
      <c r="P2980" s="1">
        <v>41.4</v>
      </c>
      <c r="Q2980" s="1">
        <v>25.675999999999998</v>
      </c>
      <c r="R2980" s="1">
        <v>37.071440000000003</v>
      </c>
      <c r="S2980" s="1">
        <v>33.325879999999998</v>
      </c>
      <c r="T2980" s="1">
        <v>29.964479999999998</v>
      </c>
      <c r="U2980" s="1">
        <v>38.319959999999995</v>
      </c>
      <c r="V2980" s="1">
        <v>52.527019999999993</v>
      </c>
      <c r="W2980" s="1">
        <v>20.873999999999995</v>
      </c>
      <c r="X2980" s="1">
        <v>21.951999999999998</v>
      </c>
      <c r="Y2980" s="1">
        <v>26.589359999999999</v>
      </c>
      <c r="Z2980" s="1">
        <v>23.405320400000001</v>
      </c>
      <c r="AA2980" s="1">
        <v>23.529799999999998</v>
      </c>
      <c r="AB2980" s="1">
        <v>37.365322399999997</v>
      </c>
      <c r="AC2980" s="1">
        <v>28.706356</v>
      </c>
      <c r="AD2980" s="1">
        <v>39.153587200000004</v>
      </c>
      <c r="AE2980" s="1">
        <v>29.929905600000001</v>
      </c>
      <c r="AF2980" s="1">
        <v>40.4544</v>
      </c>
      <c r="AG2980" s="1">
        <v>27.4</v>
      </c>
      <c r="AH2980" s="1">
        <v>27.1</v>
      </c>
      <c r="AI2980" s="1">
        <v>33.224077599999994</v>
      </c>
      <c r="AJ2980" s="1">
        <v>35.577057599999996</v>
      </c>
      <c r="AK2980" s="1">
        <v>39.153587200000004</v>
      </c>
      <c r="AL2980" s="1">
        <v>36.706487999999993</v>
      </c>
      <c r="AM2980" s="1">
        <v>45.473019200000003</v>
      </c>
      <c r="AN2980" s="1">
        <v>32.548999999999999</v>
      </c>
      <c r="AO2980" s="1">
        <v>271.99695846399999</v>
      </c>
      <c r="AP2980" s="1">
        <v>37.455599999999997</v>
      </c>
      <c r="AQ2980" s="1">
        <v>39.101999999999997</v>
      </c>
      <c r="AR2980" s="1">
        <v>20.971999999999998</v>
      </c>
      <c r="AS2980" s="1">
        <v>39.1</v>
      </c>
      <c r="AT2980" s="1">
        <v>33.224077599999994</v>
      </c>
      <c r="AU2980" s="1">
        <v>35.577057599999996</v>
      </c>
      <c r="AV2980" s="1">
        <v>39.153587200000004</v>
      </c>
      <c r="AW2980" s="1">
        <v>36.706487999999993</v>
      </c>
      <c r="AX2980" s="1">
        <v>24.8</v>
      </c>
    </row>
    <row r="2981" spans="1:50" x14ac:dyDescent="0.45">
      <c r="A2981" s="1">
        <v>148.94999999999999</v>
      </c>
      <c r="B2981" s="1">
        <v>17</v>
      </c>
      <c r="C2981" s="1">
        <v>26.2</v>
      </c>
      <c r="D2981" s="1">
        <v>22</v>
      </c>
      <c r="E2981" s="1">
        <v>40.4</v>
      </c>
      <c r="F2981" s="1">
        <v>37.799999999999997</v>
      </c>
      <c r="G2981" s="1">
        <v>35.5</v>
      </c>
      <c r="H2981" s="1">
        <v>26</v>
      </c>
      <c r="I2981" s="1">
        <v>24.009999999999998</v>
      </c>
      <c r="J2981" s="1">
        <v>28.616</v>
      </c>
      <c r="K2981" s="1">
        <v>24.5</v>
      </c>
      <c r="L2981" s="1">
        <v>23.814</v>
      </c>
      <c r="M2981" s="1">
        <v>36.358000000000004</v>
      </c>
      <c r="N2981" s="1">
        <v>20.634879999999995</v>
      </c>
      <c r="O2981" s="1">
        <v>38.043599999999998</v>
      </c>
      <c r="P2981" s="1">
        <v>34.5</v>
      </c>
      <c r="Q2981" s="1">
        <v>24.009999999999998</v>
      </c>
      <c r="R2981" s="1">
        <v>38.127879999999998</v>
      </c>
      <c r="S2981" s="1">
        <v>29.292200000000001</v>
      </c>
      <c r="T2981" s="1">
        <v>39.952640000000002</v>
      </c>
      <c r="U2981" s="1">
        <v>30.54072</v>
      </c>
      <c r="V2981" s="1">
        <v>46.270700000000005</v>
      </c>
      <c r="W2981" s="1">
        <v>21.15232</v>
      </c>
      <c r="X2981" s="1">
        <v>20.188000000000002</v>
      </c>
      <c r="Y2981" s="1">
        <v>53.048380000000009</v>
      </c>
      <c r="Z2981" s="1">
        <v>21.637292599999999</v>
      </c>
      <c r="AA2981" s="1">
        <v>26.98724</v>
      </c>
      <c r="AB2981" s="1">
        <v>20.706223999999999</v>
      </c>
      <c r="AC2981" s="1">
        <v>21.4591776</v>
      </c>
      <c r="AD2981" s="1">
        <v>35.671176799999998</v>
      </c>
      <c r="AE2981" s="1">
        <v>19.576793600000002</v>
      </c>
      <c r="AF2981" s="1">
        <v>38.043599999999998</v>
      </c>
      <c r="AG2981" s="1">
        <v>36.700000000000003</v>
      </c>
      <c r="AH2981" s="1">
        <v>22.3</v>
      </c>
      <c r="AI2981" s="1">
        <v>22.400369600000001</v>
      </c>
      <c r="AJ2981" s="1">
        <v>22.9650848</v>
      </c>
      <c r="AK2981" s="1">
        <v>35.482938400000002</v>
      </c>
      <c r="AL2981" s="1">
        <v>36.51824959999999</v>
      </c>
      <c r="AM2981" s="1">
        <v>26.568505600000002</v>
      </c>
      <c r="AN2981" s="1">
        <v>36.299999999999997</v>
      </c>
      <c r="AO2981" s="1">
        <v>262.72057011199996</v>
      </c>
      <c r="AP2981" s="1">
        <v>22.569400000000002</v>
      </c>
      <c r="AQ2981" s="1">
        <v>39.298000000000002</v>
      </c>
      <c r="AR2981" s="1">
        <v>37.141999999999996</v>
      </c>
      <c r="AS2981" s="1">
        <v>33.700000000000003</v>
      </c>
      <c r="AT2981" s="1">
        <v>22.400369600000001</v>
      </c>
      <c r="AU2981" s="1">
        <v>22.9650848</v>
      </c>
      <c r="AV2981" s="1">
        <v>35.482938400000002</v>
      </c>
      <c r="AW2981" s="1">
        <v>36.51824959999999</v>
      </c>
      <c r="AX2981" s="1">
        <v>24.5</v>
      </c>
    </row>
    <row r="2982" spans="1:50" x14ac:dyDescent="0.45">
      <c r="A2982" s="1">
        <v>149</v>
      </c>
      <c r="B2982" s="1">
        <v>18</v>
      </c>
      <c r="C2982" s="1">
        <v>24.5</v>
      </c>
      <c r="D2982" s="1">
        <v>29.2</v>
      </c>
      <c r="E2982" s="1">
        <v>25</v>
      </c>
      <c r="F2982" s="1">
        <v>24.3</v>
      </c>
      <c r="G2982" s="1">
        <v>37.1</v>
      </c>
      <c r="H2982" s="1">
        <v>38.9</v>
      </c>
      <c r="I2982" s="1">
        <v>27.538</v>
      </c>
      <c r="J2982" s="1">
        <v>23.814</v>
      </c>
      <c r="K2982" s="1">
        <v>20.285999999999998</v>
      </c>
      <c r="L2982" s="1">
        <v>38.023999999999994</v>
      </c>
      <c r="M2982" s="1">
        <v>19.698</v>
      </c>
      <c r="N2982" s="1">
        <v>18.608239999999999</v>
      </c>
      <c r="O2982" s="1">
        <v>22.814399999999999</v>
      </c>
      <c r="P2982" s="1">
        <v>33.299999999999997</v>
      </c>
      <c r="Q2982" s="1">
        <v>27.538</v>
      </c>
      <c r="R2982" s="1">
        <v>21.128799999999998</v>
      </c>
      <c r="S2982" s="1">
        <v>21.897120000000001</v>
      </c>
      <c r="T2982" s="1">
        <v>36.399159999999995</v>
      </c>
      <c r="U2982" s="1">
        <v>19.976320000000001</v>
      </c>
      <c r="V2982" s="1">
        <v>35.061460000000004</v>
      </c>
      <c r="W2982" s="1">
        <v>21.082739999999998</v>
      </c>
      <c r="X2982" s="1">
        <v>31.261999999999997</v>
      </c>
      <c r="Y2982" s="1">
        <v>43.272880000000008</v>
      </c>
      <c r="Z2982" s="1">
        <v>30.309047999999997</v>
      </c>
      <c r="AA2982" s="1">
        <v>26.98724</v>
      </c>
      <c r="AB2982" s="1">
        <v>27.482806399999998</v>
      </c>
      <c r="AC2982" s="1">
        <v>26.541614399999997</v>
      </c>
      <c r="AD2982" s="1">
        <v>38.400633599999992</v>
      </c>
      <c r="AE2982" s="1">
        <v>19.106197600000002</v>
      </c>
      <c r="AF2982" s="1">
        <v>22.814399999999999</v>
      </c>
      <c r="AG2982" s="1">
        <v>28.9</v>
      </c>
      <c r="AH2982" s="1">
        <v>33.6</v>
      </c>
      <c r="AI2982" s="1">
        <v>28.894594399999999</v>
      </c>
      <c r="AJ2982" s="1">
        <v>24.188634399999998</v>
      </c>
      <c r="AK2982" s="1">
        <v>23.153323199999999</v>
      </c>
      <c r="AL2982" s="1">
        <v>19.0120784</v>
      </c>
      <c r="AM2982" s="1">
        <v>43.940220800000006</v>
      </c>
      <c r="AN2982" s="1">
        <v>26.015000000000001</v>
      </c>
      <c r="AO2982" s="1">
        <v>256.01175353600007</v>
      </c>
      <c r="AP2982" s="1">
        <v>38.319959999999995</v>
      </c>
      <c r="AQ2982" s="1">
        <v>32.1</v>
      </c>
      <c r="AR2982" s="1">
        <v>33.516000000000005</v>
      </c>
      <c r="AS2982" s="1">
        <v>21.6</v>
      </c>
      <c r="AT2982" s="1">
        <v>28.894594399999999</v>
      </c>
      <c r="AU2982" s="1">
        <v>24.188634399999998</v>
      </c>
      <c r="AV2982" s="1">
        <v>23.153323199999999</v>
      </c>
      <c r="AW2982" s="1">
        <v>19.0120784</v>
      </c>
      <c r="AX2982" s="1">
        <v>34.700000000000003</v>
      </c>
    </row>
    <row r="2983" spans="1:50" x14ac:dyDescent="0.45">
      <c r="A2983" s="1">
        <v>149.05000000000001</v>
      </c>
      <c r="B2983" s="1">
        <v>18</v>
      </c>
      <c r="C2983" s="1">
        <v>28.1</v>
      </c>
      <c r="D2983" s="1">
        <v>24.3</v>
      </c>
      <c r="E2983" s="1">
        <v>20.7</v>
      </c>
      <c r="F2983" s="1">
        <v>38.799999999999997</v>
      </c>
      <c r="G2983" s="1">
        <v>20.100000000000001</v>
      </c>
      <c r="H2983" s="1">
        <v>21.3</v>
      </c>
      <c r="I2983" s="1">
        <v>27.538</v>
      </c>
      <c r="J2983" s="1">
        <v>34.593999999999994</v>
      </c>
      <c r="K2983" s="1">
        <v>36.652000000000001</v>
      </c>
      <c r="L2983" s="1">
        <v>21.756</v>
      </c>
      <c r="M2983" s="1">
        <v>29.204000000000001</v>
      </c>
      <c r="N2983" s="1">
        <v>31.873519999999999</v>
      </c>
      <c r="O2983" s="1">
        <v>31.801000000000002</v>
      </c>
      <c r="P2983" s="1">
        <v>23.5</v>
      </c>
      <c r="Q2983" s="1">
        <v>27.538</v>
      </c>
      <c r="R2983" s="1">
        <v>28.043679999999998</v>
      </c>
      <c r="S2983" s="1">
        <v>27.083279999999998</v>
      </c>
      <c r="T2983" s="1">
        <v>39.184319999999992</v>
      </c>
      <c r="U2983" s="1">
        <v>19.496120000000001</v>
      </c>
      <c r="V2983" s="1">
        <v>39.102000000000004</v>
      </c>
      <c r="W2983" s="1">
        <v>24.979219999999998</v>
      </c>
      <c r="X2983" s="1">
        <v>28.811999999999998</v>
      </c>
      <c r="Y2983" s="1">
        <v>54.742799999999995</v>
      </c>
      <c r="Z2983" s="1">
        <v>28.877787399999995</v>
      </c>
      <c r="AA2983" s="1">
        <v>21.416919999999998</v>
      </c>
      <c r="AB2983" s="1">
        <v>22.870965600000002</v>
      </c>
      <c r="AC2983" s="1">
        <v>30.118143999999997</v>
      </c>
      <c r="AD2983" s="1">
        <v>26.0710184</v>
      </c>
      <c r="AE2983" s="1">
        <v>22.212131199999998</v>
      </c>
      <c r="AF2983" s="1">
        <v>31.801000000000002</v>
      </c>
      <c r="AG2983" s="1">
        <v>21.2</v>
      </c>
      <c r="AH2983" s="1">
        <v>26.5</v>
      </c>
      <c r="AI2983" s="1">
        <v>31.718170400000005</v>
      </c>
      <c r="AJ2983" s="1">
        <v>27.953402399999998</v>
      </c>
      <c r="AK2983" s="1">
        <v>27.576925599999996</v>
      </c>
      <c r="AL2983" s="1">
        <v>23.247442399999997</v>
      </c>
      <c r="AM2983" s="1">
        <v>34.232497600000009</v>
      </c>
      <c r="AN2983" s="1">
        <v>43.076000000000001</v>
      </c>
      <c r="AO2983" s="1">
        <v>247.23231455999999</v>
      </c>
      <c r="AP2983" s="1">
        <v>38.512039999999999</v>
      </c>
      <c r="AQ2983" s="1">
        <v>37.5</v>
      </c>
      <c r="AR2983" s="1">
        <v>19.795999999999999</v>
      </c>
      <c r="AS2983" s="1">
        <v>31.3</v>
      </c>
      <c r="AT2983" s="1">
        <v>31.718170400000005</v>
      </c>
      <c r="AU2983" s="1">
        <v>27.953402399999998</v>
      </c>
      <c r="AV2983" s="1">
        <v>27.576925599999996</v>
      </c>
      <c r="AW2983" s="1">
        <v>23.247442399999997</v>
      </c>
      <c r="AX2983" s="1">
        <v>28.2</v>
      </c>
    </row>
    <row r="2984" spans="1:50" x14ac:dyDescent="0.45">
      <c r="A2984" s="1">
        <v>149.1</v>
      </c>
      <c r="B2984" s="1">
        <v>18</v>
      </c>
      <c r="C2984" s="1">
        <v>28.1</v>
      </c>
      <c r="D2984" s="1">
        <v>35.299999999999997</v>
      </c>
      <c r="E2984" s="1">
        <v>37.4</v>
      </c>
      <c r="F2984" s="1">
        <v>22.2</v>
      </c>
      <c r="G2984" s="1">
        <v>29.8</v>
      </c>
      <c r="H2984" s="1">
        <v>37</v>
      </c>
      <c r="I2984" s="1">
        <v>21.853999999999999</v>
      </c>
      <c r="J2984" s="1">
        <v>23.324000000000002</v>
      </c>
      <c r="K2984" s="1">
        <v>35.475999999999999</v>
      </c>
      <c r="L2984" s="1">
        <v>19.698</v>
      </c>
      <c r="M2984" s="1">
        <v>39.101999999999997</v>
      </c>
      <c r="N2984" s="1">
        <v>28.741439999999997</v>
      </c>
      <c r="O2984" s="1">
        <v>26.7638</v>
      </c>
      <c r="P2984" s="1">
        <v>30.6</v>
      </c>
      <c r="Q2984" s="1">
        <v>21.853999999999999</v>
      </c>
      <c r="R2984" s="1">
        <v>23.337720000000001</v>
      </c>
      <c r="S2984" s="1">
        <v>30.732799999999997</v>
      </c>
      <c r="T2984" s="1">
        <v>26.603079999999999</v>
      </c>
      <c r="U2984" s="1">
        <v>22.66544</v>
      </c>
      <c r="V2984" s="1">
        <v>28.023100000000003</v>
      </c>
      <c r="W2984" s="1">
        <v>19.343239999999998</v>
      </c>
      <c r="X2984" s="1">
        <v>41.16</v>
      </c>
      <c r="Y2984" s="1">
        <v>73.563896</v>
      </c>
      <c r="Z2984" s="1">
        <v>18.522195999999997</v>
      </c>
      <c r="AA2984" s="1">
        <v>38.992240000000002</v>
      </c>
      <c r="AB2984" s="1">
        <v>33.224077599999994</v>
      </c>
      <c r="AC2984" s="1">
        <v>35.577057599999996</v>
      </c>
      <c r="AD2984" s="1">
        <v>39.153587200000004</v>
      </c>
      <c r="AE2984" s="1">
        <v>36.706487999999993</v>
      </c>
      <c r="AF2984" s="1">
        <v>26.7638</v>
      </c>
      <c r="AG2984" s="1">
        <v>23.7</v>
      </c>
      <c r="AH2984" s="1">
        <v>34.9</v>
      </c>
      <c r="AI2984" s="1">
        <v>23.623919200000003</v>
      </c>
      <c r="AJ2984" s="1">
        <v>32.094647199999997</v>
      </c>
      <c r="AK2984" s="1">
        <v>39.059468000000003</v>
      </c>
      <c r="AL2984" s="1">
        <v>23.623919200000003</v>
      </c>
      <c r="AM2984" s="1">
        <v>50.071414400000009</v>
      </c>
      <c r="AN2984" s="1">
        <v>25.167999999999999</v>
      </c>
      <c r="AO2984" s="1">
        <v>230.75016025600002</v>
      </c>
      <c r="AP2984" s="1">
        <v>31.458000000000002</v>
      </c>
      <c r="AQ2984" s="1">
        <v>35.9</v>
      </c>
      <c r="AR2984" s="1">
        <v>24.009999999999998</v>
      </c>
      <c r="AS2984" s="1">
        <v>31</v>
      </c>
      <c r="AT2984" s="1">
        <v>23.623919200000003</v>
      </c>
      <c r="AU2984" s="1">
        <v>32.094647199999997</v>
      </c>
      <c r="AV2984" s="1">
        <v>39.059468000000003</v>
      </c>
      <c r="AW2984" s="1">
        <v>23.623919200000003</v>
      </c>
      <c r="AX2984" s="1">
        <v>27.3</v>
      </c>
    </row>
    <row r="2985" spans="1:50" x14ac:dyDescent="0.45">
      <c r="A2985" s="1">
        <v>149.15</v>
      </c>
      <c r="B2985" s="1">
        <v>18</v>
      </c>
      <c r="C2985" s="1">
        <v>22.3</v>
      </c>
      <c r="D2985" s="1">
        <v>23.8</v>
      </c>
      <c r="E2985" s="1">
        <v>36.200000000000003</v>
      </c>
      <c r="F2985" s="1">
        <v>20.100000000000001</v>
      </c>
      <c r="G2985" s="1">
        <v>39.9</v>
      </c>
      <c r="H2985" s="1">
        <v>25</v>
      </c>
      <c r="I2985" s="1">
        <v>39.788000000000004</v>
      </c>
      <c r="J2985" s="1">
        <v>30.085999999999999</v>
      </c>
      <c r="K2985" s="1">
        <v>24.598000000000003</v>
      </c>
      <c r="L2985" s="1">
        <v>20.384</v>
      </c>
      <c r="M2985" s="1">
        <v>31.164000000000001</v>
      </c>
      <c r="N2985" s="1">
        <v>27.543879999999998</v>
      </c>
      <c r="O2985" s="1">
        <v>24.784199999999998</v>
      </c>
      <c r="P2985" s="1">
        <v>39</v>
      </c>
      <c r="Q2985" s="1">
        <v>39.788000000000004</v>
      </c>
      <c r="R2985" s="1">
        <v>33.902119999999996</v>
      </c>
      <c r="S2985" s="1">
        <v>36.30312</v>
      </c>
      <c r="T2985" s="1">
        <v>39.952640000000002</v>
      </c>
      <c r="U2985" s="1">
        <v>37.455599999999997</v>
      </c>
      <c r="V2985" s="1">
        <v>46.401040000000002</v>
      </c>
      <c r="W2985" s="1">
        <v>17.882059999999999</v>
      </c>
      <c r="X2985" s="1">
        <v>23.911999999999999</v>
      </c>
      <c r="Y2985" s="1">
        <v>98.198155999999997</v>
      </c>
      <c r="Z2985" s="1">
        <v>29.803897199999994</v>
      </c>
      <c r="AA2985" s="1">
        <v>37.9358</v>
      </c>
      <c r="AB2985" s="1">
        <v>22.400369600000001</v>
      </c>
      <c r="AC2985" s="1">
        <v>22.9650848</v>
      </c>
      <c r="AD2985" s="1">
        <v>35.482938400000002</v>
      </c>
      <c r="AE2985" s="1">
        <v>36.51824959999999</v>
      </c>
      <c r="AF2985" s="1">
        <v>24.784199999999998</v>
      </c>
      <c r="AG2985" s="1">
        <v>38.799999999999997</v>
      </c>
      <c r="AH2985" s="1">
        <v>37.200000000000003</v>
      </c>
      <c r="AI2985" s="1">
        <v>38.494752800000001</v>
      </c>
      <c r="AJ2985" s="1">
        <v>22.7768464</v>
      </c>
      <c r="AK2985" s="1">
        <v>25.035707200000001</v>
      </c>
      <c r="AL2985" s="1">
        <v>29.271071199999998</v>
      </c>
      <c r="AM2985" s="1">
        <v>49.688214800000004</v>
      </c>
      <c r="AN2985" s="1">
        <v>41.623999999999995</v>
      </c>
      <c r="AO2985" s="1">
        <v>221.44064194560002</v>
      </c>
      <c r="AP2985" s="1">
        <v>36.75</v>
      </c>
      <c r="AQ2985" s="1">
        <v>35</v>
      </c>
      <c r="AR2985" s="1">
        <v>26.068000000000001</v>
      </c>
      <c r="AS2985" s="1">
        <v>22.9</v>
      </c>
      <c r="AT2985" s="1">
        <v>38.494752800000001</v>
      </c>
      <c r="AU2985" s="1">
        <v>22.7768464</v>
      </c>
      <c r="AV2985" s="1">
        <v>25.035707200000001</v>
      </c>
      <c r="AW2985" s="1">
        <v>29.271071199999998</v>
      </c>
      <c r="AX2985" s="1">
        <v>40.799999999999997</v>
      </c>
    </row>
    <row r="2986" spans="1:50" x14ac:dyDescent="0.45">
      <c r="A2986" s="1">
        <v>149.19999999999999</v>
      </c>
      <c r="B2986" s="1">
        <v>18</v>
      </c>
      <c r="C2986" s="1">
        <v>40.6</v>
      </c>
      <c r="D2986" s="1">
        <v>30.7</v>
      </c>
      <c r="E2986" s="1">
        <v>25.1</v>
      </c>
      <c r="F2986" s="1">
        <v>20.8</v>
      </c>
      <c r="G2986" s="1">
        <v>31.8</v>
      </c>
      <c r="H2986" s="1">
        <v>28.3</v>
      </c>
      <c r="I2986" s="1">
        <v>38.71</v>
      </c>
      <c r="J2986" s="1">
        <v>33.026000000000003</v>
      </c>
      <c r="K2986" s="1">
        <v>24.206</v>
      </c>
      <c r="L2986" s="1">
        <v>30.576000000000001</v>
      </c>
      <c r="M2986" s="1">
        <v>20.384</v>
      </c>
      <c r="N2986" s="1">
        <v>27.728120000000001</v>
      </c>
      <c r="O2986" s="1">
        <v>47.794600000000003</v>
      </c>
      <c r="P2986" s="1">
        <v>36.1</v>
      </c>
      <c r="Q2986" s="1">
        <v>38.71</v>
      </c>
      <c r="R2986" s="1">
        <v>22.857520000000001</v>
      </c>
      <c r="S2986" s="1">
        <v>23.433759999999999</v>
      </c>
      <c r="T2986" s="1">
        <v>36.207080000000005</v>
      </c>
      <c r="U2986" s="1">
        <v>37.263519999999993</v>
      </c>
      <c r="V2986" s="1">
        <v>27.110720000000001</v>
      </c>
      <c r="W2986" s="1">
        <v>25.0488</v>
      </c>
      <c r="X2986" s="1">
        <v>38.513999999999996</v>
      </c>
      <c r="Y2986" s="1">
        <v>127.902642</v>
      </c>
      <c r="Z2986" s="1">
        <v>18.6063878</v>
      </c>
      <c r="AA2986" s="1">
        <v>19.400079999999999</v>
      </c>
      <c r="AB2986" s="1">
        <v>28.894594399999999</v>
      </c>
      <c r="AC2986" s="1">
        <v>24.188634399999998</v>
      </c>
      <c r="AD2986" s="1">
        <v>23.153323199999999</v>
      </c>
      <c r="AE2986" s="1">
        <v>19.0120784</v>
      </c>
      <c r="AF2986" s="1">
        <v>47.794600000000003</v>
      </c>
      <c r="AG2986" s="1">
        <v>42</v>
      </c>
      <c r="AH2986" s="1">
        <v>22.8</v>
      </c>
      <c r="AI2986" s="1">
        <v>33.412315999999997</v>
      </c>
      <c r="AJ2986" s="1">
        <v>21.553296799999995</v>
      </c>
      <c r="AK2986" s="1">
        <v>25.694541600000001</v>
      </c>
      <c r="AL2986" s="1">
        <v>30.212263200000002</v>
      </c>
      <c r="AM2986" s="1">
        <v>26.057572799999999</v>
      </c>
      <c r="AN2986" s="1">
        <v>32.427999999999997</v>
      </c>
      <c r="AO2986" s="1">
        <v>212.34646836479999</v>
      </c>
      <c r="AP2986" s="1">
        <v>35.181999999999995</v>
      </c>
      <c r="AQ2986" s="1">
        <v>33.5</v>
      </c>
      <c r="AR2986" s="1">
        <v>29.105999999999998</v>
      </c>
      <c r="AS2986" s="1">
        <v>41.6</v>
      </c>
      <c r="AT2986" s="1">
        <v>33.412315999999997</v>
      </c>
      <c r="AU2986" s="1">
        <v>21.553296799999995</v>
      </c>
      <c r="AV2986" s="1">
        <v>25.694541600000001</v>
      </c>
      <c r="AW2986" s="1">
        <v>30.212263200000002</v>
      </c>
      <c r="AX2986" s="1">
        <v>30.1</v>
      </c>
    </row>
    <row r="2987" spans="1:50" x14ac:dyDescent="0.45">
      <c r="A2987" s="1">
        <v>149.25</v>
      </c>
      <c r="B2987" s="1">
        <v>18</v>
      </c>
      <c r="C2987" s="1">
        <v>39.5</v>
      </c>
      <c r="D2987" s="1">
        <v>33.700000000000003</v>
      </c>
      <c r="E2987" s="1">
        <v>24.7</v>
      </c>
      <c r="F2987" s="1">
        <v>31.2</v>
      </c>
      <c r="G2987" s="1">
        <v>20.8</v>
      </c>
      <c r="H2987" s="1">
        <v>30.7</v>
      </c>
      <c r="I2987" s="1">
        <v>19.795999999999999</v>
      </c>
      <c r="J2987" s="1">
        <v>24.598000000000003</v>
      </c>
      <c r="K2987" s="1">
        <v>40.18</v>
      </c>
      <c r="L2987" s="1">
        <v>40.768000000000001</v>
      </c>
      <c r="M2987" s="1">
        <v>19.894000000000002</v>
      </c>
      <c r="N2987" s="1">
        <v>20.17428</v>
      </c>
      <c r="O2987" s="1">
        <v>41.169799999999995</v>
      </c>
      <c r="P2987" s="1">
        <v>24.1</v>
      </c>
      <c r="Q2987" s="1">
        <v>19.795999999999999</v>
      </c>
      <c r="R2987" s="1">
        <v>29.484279999999998</v>
      </c>
      <c r="S2987" s="1">
        <v>24.682279999999999</v>
      </c>
      <c r="T2987" s="1">
        <v>23.62584</v>
      </c>
      <c r="U2987" s="1">
        <v>19.400079999999999</v>
      </c>
      <c r="V2987" s="1">
        <v>44.836960000000005</v>
      </c>
      <c r="W2987" s="1">
        <v>23.865939999999998</v>
      </c>
      <c r="X2987" s="1">
        <v>24.891999999999999</v>
      </c>
      <c r="Y2987" s="1">
        <v>146.423956</v>
      </c>
      <c r="Z2987" s="1">
        <v>20.374415599999999</v>
      </c>
      <c r="AA2987" s="1">
        <v>34.094200000000001</v>
      </c>
      <c r="AB2987" s="1">
        <v>31.718170400000005</v>
      </c>
      <c r="AC2987" s="1">
        <v>27.953402399999998</v>
      </c>
      <c r="AD2987" s="1">
        <v>27.576925599999996</v>
      </c>
      <c r="AE2987" s="1">
        <v>23.247442399999997</v>
      </c>
      <c r="AF2987" s="1">
        <v>41.169799999999995</v>
      </c>
      <c r="AG2987" s="1">
        <v>31.8</v>
      </c>
      <c r="AH2987" s="1">
        <v>32.700000000000003</v>
      </c>
      <c r="AI2987" s="1">
        <v>23.623919200000003</v>
      </c>
      <c r="AJ2987" s="1">
        <v>37.365322399999997</v>
      </c>
      <c r="AK2987" s="1">
        <v>29.929905600000001</v>
      </c>
      <c r="AL2987" s="1">
        <v>22.7768464</v>
      </c>
      <c r="AM2987" s="1">
        <v>51.987412400000011</v>
      </c>
      <c r="AN2987" s="1">
        <v>47.432000000000002</v>
      </c>
      <c r="AO2987" s="1">
        <v>194.05873132799999</v>
      </c>
      <c r="AP2987" s="1">
        <v>34.299999999999997</v>
      </c>
      <c r="AQ2987" s="1">
        <v>23.2</v>
      </c>
      <c r="AR2987" s="1">
        <v>31.751999999999999</v>
      </c>
      <c r="AS2987" s="1">
        <v>33.200000000000003</v>
      </c>
      <c r="AT2987" s="1">
        <v>23.623919200000003</v>
      </c>
      <c r="AU2987" s="1">
        <v>37.365322399999997</v>
      </c>
      <c r="AV2987" s="1">
        <v>29.929905600000001</v>
      </c>
      <c r="AW2987" s="1">
        <v>22.7768464</v>
      </c>
      <c r="AX2987" s="1">
        <v>41.1</v>
      </c>
    </row>
    <row r="2988" spans="1:50" x14ac:dyDescent="0.45">
      <c r="A2988" s="1">
        <v>149.30000000000001</v>
      </c>
      <c r="B2988" s="1">
        <v>18</v>
      </c>
      <c r="C2988" s="1">
        <v>20.2</v>
      </c>
      <c r="D2988" s="1">
        <v>25.1</v>
      </c>
      <c r="E2988" s="1">
        <v>41</v>
      </c>
      <c r="F2988" s="1">
        <v>41.6</v>
      </c>
      <c r="G2988" s="1">
        <v>20.3</v>
      </c>
      <c r="H2988" s="1">
        <v>35</v>
      </c>
      <c r="I2988" s="1">
        <v>34.79</v>
      </c>
      <c r="J2988" s="1">
        <v>40.082000000000001</v>
      </c>
      <c r="K2988" s="1">
        <v>34.006</v>
      </c>
      <c r="L2988" s="1">
        <v>37.141999999999996</v>
      </c>
      <c r="M2988" s="1">
        <v>23.128</v>
      </c>
      <c r="N2988" s="1">
        <v>24.319679999999998</v>
      </c>
      <c r="O2988" s="1">
        <v>22.860499199999996</v>
      </c>
      <c r="P2988" s="1">
        <v>41.7</v>
      </c>
      <c r="Q2988" s="1">
        <v>34.79</v>
      </c>
      <c r="R2988" s="1">
        <v>32.365480000000005</v>
      </c>
      <c r="S2988" s="1">
        <v>28.523879999999998</v>
      </c>
      <c r="T2988" s="1">
        <v>28.139719999999997</v>
      </c>
      <c r="U2988" s="1">
        <v>23.721879999999999</v>
      </c>
      <c r="V2988" s="1">
        <v>34.931120000000007</v>
      </c>
      <c r="W2988" s="1">
        <v>15.307599999999999</v>
      </c>
      <c r="X2988" s="1">
        <v>20.971999999999998</v>
      </c>
      <c r="Y2988" s="1">
        <v>189.46222400000002</v>
      </c>
      <c r="Z2988" s="1">
        <v>29.467129999999997</v>
      </c>
      <c r="AA2988" s="1">
        <v>31.30904</v>
      </c>
      <c r="AB2988" s="1">
        <v>23.623919200000003</v>
      </c>
      <c r="AC2988" s="1">
        <v>32.094647199999997</v>
      </c>
      <c r="AD2988" s="1">
        <v>39.059468000000003</v>
      </c>
      <c r="AE2988" s="1">
        <v>23.623919200000003</v>
      </c>
      <c r="AF2988" s="1">
        <v>28.099363599999997</v>
      </c>
      <c r="AG2988" s="1">
        <v>29.7</v>
      </c>
      <c r="AH2988" s="1">
        <v>27.6</v>
      </c>
      <c r="AI2988" s="1">
        <v>18.823840000000001</v>
      </c>
      <c r="AJ2988" s="1">
        <v>22.023892799999999</v>
      </c>
      <c r="AK2988" s="1">
        <v>36.047653599999997</v>
      </c>
      <c r="AL2988" s="1">
        <v>21.741535200000001</v>
      </c>
      <c r="AM2988" s="1">
        <v>42.407422400000009</v>
      </c>
      <c r="AN2988" s="1">
        <v>47.068999999999996</v>
      </c>
      <c r="AO2988" s="1">
        <v>174.0648014336</v>
      </c>
      <c r="AP2988" s="1">
        <v>32.83</v>
      </c>
      <c r="AQ2988" s="1">
        <v>30</v>
      </c>
      <c r="AR2988" s="1">
        <v>22.148</v>
      </c>
      <c r="AS2988" s="1">
        <v>40.299999999999997</v>
      </c>
      <c r="AT2988" s="1">
        <v>18.823840000000001</v>
      </c>
      <c r="AU2988" s="1">
        <v>22.023892799999999</v>
      </c>
      <c r="AV2988" s="1">
        <v>36.047653599999997</v>
      </c>
      <c r="AW2988" s="1">
        <v>21.741535200000001</v>
      </c>
      <c r="AX2988" s="1">
        <v>29</v>
      </c>
    </row>
    <row r="2989" spans="1:50" x14ac:dyDescent="0.45">
      <c r="A2989" s="1">
        <v>149.35</v>
      </c>
      <c r="B2989" s="1">
        <v>18</v>
      </c>
      <c r="C2989" s="1">
        <v>35.5</v>
      </c>
      <c r="D2989" s="1">
        <v>40.9</v>
      </c>
      <c r="E2989" s="1">
        <v>34.700000000000003</v>
      </c>
      <c r="F2989" s="1">
        <v>37.9</v>
      </c>
      <c r="G2989" s="1">
        <v>23.6</v>
      </c>
      <c r="H2989" s="1">
        <v>20.6</v>
      </c>
      <c r="I2989" s="1">
        <v>31.948</v>
      </c>
      <c r="J2989" s="1">
        <v>34.79</v>
      </c>
      <c r="K2989" s="1">
        <v>29.89</v>
      </c>
      <c r="L2989" s="1">
        <v>39.983999999999995</v>
      </c>
      <c r="M2989" s="1">
        <v>38.22</v>
      </c>
      <c r="N2989" s="1">
        <v>25.517239999999997</v>
      </c>
      <c r="O2989" s="1">
        <v>23.986205599999995</v>
      </c>
      <c r="P2989" s="1">
        <v>24.3</v>
      </c>
      <c r="Q2989" s="1">
        <v>31.948</v>
      </c>
      <c r="R2989" s="1">
        <v>24.106040000000004</v>
      </c>
      <c r="S2989" s="1">
        <v>32.749639999999999</v>
      </c>
      <c r="T2989" s="1">
        <v>39.8566</v>
      </c>
      <c r="U2989" s="1">
        <v>24.106040000000004</v>
      </c>
      <c r="V2989" s="1">
        <v>51.093280000000007</v>
      </c>
      <c r="W2989" s="1">
        <v>24.631319999999995</v>
      </c>
      <c r="X2989" s="1">
        <v>20.58</v>
      </c>
      <c r="Y2989" s="1">
        <v>232.18767599999998</v>
      </c>
      <c r="Z2989" s="1">
        <v>23.994662999999999</v>
      </c>
      <c r="AA2989" s="1">
        <v>38.416000000000004</v>
      </c>
      <c r="AB2989" s="1">
        <v>38.494752800000001</v>
      </c>
      <c r="AC2989" s="1">
        <v>22.7768464</v>
      </c>
      <c r="AD2989" s="1">
        <v>25.035707200000001</v>
      </c>
      <c r="AE2989" s="1">
        <v>29.271071199999998</v>
      </c>
      <c r="AF2989" s="1">
        <v>23.648493679999998</v>
      </c>
      <c r="AG2989" s="1">
        <v>41.4</v>
      </c>
      <c r="AH2989" s="1">
        <v>33</v>
      </c>
      <c r="AI2989" s="1">
        <v>33.1299584</v>
      </c>
      <c r="AJ2989" s="1">
        <v>20.74464</v>
      </c>
      <c r="AK2989" s="1">
        <v>21.4591776</v>
      </c>
      <c r="AL2989" s="1">
        <v>29.459309600000001</v>
      </c>
      <c r="AM2989" s="1">
        <v>53.647943999999995</v>
      </c>
      <c r="AN2989" s="1">
        <v>24.683999999999997</v>
      </c>
      <c r="AO2989" s="1">
        <v>156.78752812799999</v>
      </c>
      <c r="AP2989" s="1">
        <v>22.736000000000001</v>
      </c>
      <c r="AQ2989" s="1">
        <v>32.6</v>
      </c>
      <c r="AR2989" s="1">
        <v>23.128</v>
      </c>
      <c r="AS2989" s="1">
        <v>36.299999999999997</v>
      </c>
      <c r="AT2989" s="1">
        <v>33.1299584</v>
      </c>
      <c r="AU2989" s="1">
        <v>20.74464</v>
      </c>
      <c r="AV2989" s="1">
        <v>21.4591776</v>
      </c>
      <c r="AW2989" s="1">
        <v>29.459309600000001</v>
      </c>
      <c r="AX2989" s="1">
        <v>22</v>
      </c>
    </row>
    <row r="2990" spans="1:50" x14ac:dyDescent="0.45">
      <c r="A2990" s="1">
        <v>149.4</v>
      </c>
      <c r="B2990" s="1">
        <v>18</v>
      </c>
      <c r="C2990" s="1">
        <v>32.6</v>
      </c>
      <c r="D2990" s="1">
        <v>35.5</v>
      </c>
      <c r="E2990" s="1">
        <v>30.5</v>
      </c>
      <c r="F2990" s="1">
        <v>40.799999999999997</v>
      </c>
      <c r="G2990" s="1">
        <v>39</v>
      </c>
      <c r="H2990" s="1">
        <v>35.1</v>
      </c>
      <c r="I2990" s="1">
        <v>39.200000000000003</v>
      </c>
      <c r="J2990" s="1">
        <v>24.598000000000003</v>
      </c>
      <c r="K2990" s="1">
        <v>22.344000000000001</v>
      </c>
      <c r="L2990" s="1">
        <v>27.145999999999997</v>
      </c>
      <c r="M2990" s="1">
        <v>38.023999999999994</v>
      </c>
      <c r="N2990" s="1">
        <v>26.254199999999997</v>
      </c>
      <c r="O2990" s="1">
        <v>24.678947999999998</v>
      </c>
      <c r="P2990" s="1">
        <v>24.1</v>
      </c>
      <c r="Q2990" s="1">
        <v>39.200000000000003</v>
      </c>
      <c r="R2990" s="1">
        <v>39.280360000000002</v>
      </c>
      <c r="S2990" s="1">
        <v>23.241679999999999</v>
      </c>
      <c r="T2990" s="1">
        <v>25.54664</v>
      </c>
      <c r="U2990" s="1">
        <v>29.86844</v>
      </c>
      <c r="V2990" s="1">
        <v>50.702260000000003</v>
      </c>
      <c r="W2990" s="1">
        <v>15.377180000000001</v>
      </c>
      <c r="X2990" s="1">
        <v>35.769999999999996</v>
      </c>
      <c r="Y2990" s="1">
        <v>266.48012999999997</v>
      </c>
      <c r="Z2990" s="1">
        <v>34.855405199999993</v>
      </c>
      <c r="AA2990" s="1">
        <v>30.06052</v>
      </c>
      <c r="AB2990" s="1">
        <v>33.412315999999997</v>
      </c>
      <c r="AC2990" s="1">
        <v>21.553296799999995</v>
      </c>
      <c r="AD2990" s="1">
        <v>25.694541600000001</v>
      </c>
      <c r="AE2990" s="1">
        <v>30.212263200000002</v>
      </c>
      <c r="AF2990" s="1">
        <v>21.899319119999994</v>
      </c>
      <c r="AG2990" s="1">
        <v>41.1</v>
      </c>
      <c r="AH2990" s="1">
        <v>31.9</v>
      </c>
      <c r="AI2990" s="1">
        <v>29.459309600000001</v>
      </c>
      <c r="AJ2990" s="1">
        <v>22.569400000000002</v>
      </c>
      <c r="AK2990" s="1">
        <v>22.400369600000001</v>
      </c>
      <c r="AL2990" s="1">
        <v>35.012342400000001</v>
      </c>
      <c r="AM2990" s="1">
        <v>72.092618079999994</v>
      </c>
      <c r="AN2990" s="1">
        <v>49.247</v>
      </c>
      <c r="AO2990" s="1">
        <v>138.40040121600001</v>
      </c>
      <c r="AP2990" s="1">
        <v>29.4</v>
      </c>
      <c r="AQ2990" s="1">
        <v>35.918959999999998</v>
      </c>
      <c r="AR2990" s="1">
        <v>23.128</v>
      </c>
      <c r="AS2990" s="1">
        <v>38.6</v>
      </c>
      <c r="AT2990" s="1">
        <v>29.459309600000001</v>
      </c>
      <c r="AU2990" s="1">
        <v>22.569400000000002</v>
      </c>
      <c r="AV2990" s="1">
        <v>22.400369600000001</v>
      </c>
      <c r="AW2990" s="1">
        <v>35.012342400000001</v>
      </c>
      <c r="AX2990" s="1">
        <v>24.3</v>
      </c>
    </row>
    <row r="2991" spans="1:50" x14ac:dyDescent="0.45">
      <c r="A2991" s="1">
        <v>149.44999999999999</v>
      </c>
      <c r="B2991" s="1">
        <v>18</v>
      </c>
      <c r="C2991" s="1">
        <v>40</v>
      </c>
      <c r="D2991" s="1">
        <v>25.1</v>
      </c>
      <c r="E2991" s="1">
        <v>22.8</v>
      </c>
      <c r="F2991" s="1">
        <v>27.7</v>
      </c>
      <c r="G2991" s="1">
        <v>38.799999999999997</v>
      </c>
      <c r="H2991" s="1">
        <v>21.8</v>
      </c>
      <c r="I2991" s="1">
        <v>30.673999999999999</v>
      </c>
      <c r="J2991" s="1">
        <v>19.600000000000001</v>
      </c>
      <c r="K2991" s="1">
        <v>27.635999999999999</v>
      </c>
      <c r="L2991" s="1">
        <v>40.768000000000001</v>
      </c>
      <c r="M2991" s="1">
        <v>19.795999999999999</v>
      </c>
      <c r="N2991" s="1">
        <v>33.347439999999999</v>
      </c>
      <c r="O2991" s="1">
        <v>31.346593599999995</v>
      </c>
      <c r="P2991" s="1">
        <v>39</v>
      </c>
      <c r="Q2991" s="1">
        <v>30.673999999999999</v>
      </c>
      <c r="R2991" s="1">
        <v>34.094200000000001</v>
      </c>
      <c r="S2991" s="1">
        <v>21.993159999999996</v>
      </c>
      <c r="T2991" s="1">
        <v>26.218920000000001</v>
      </c>
      <c r="U2991" s="1">
        <v>30.828840000000003</v>
      </c>
      <c r="V2991" s="1">
        <v>26.589359999999999</v>
      </c>
      <c r="W2991" s="1">
        <v>16.838359999999998</v>
      </c>
      <c r="X2991" s="1">
        <v>20.678000000000001</v>
      </c>
      <c r="Y2991" s="1">
        <v>294.39895799999999</v>
      </c>
      <c r="Z2991" s="1">
        <v>24.836580999999999</v>
      </c>
      <c r="AA2991" s="1">
        <v>23.337720000000001</v>
      </c>
      <c r="AB2991" s="1">
        <v>23.623919200000003</v>
      </c>
      <c r="AC2991" s="1">
        <v>37.365322399999997</v>
      </c>
      <c r="AD2991" s="1">
        <v>29.929905600000001</v>
      </c>
      <c r="AE2991" s="1">
        <v>22.7768464</v>
      </c>
      <c r="AF2991" s="1">
        <v>42.231308559999995</v>
      </c>
      <c r="AG2991" s="1">
        <v>35.4</v>
      </c>
      <c r="AH2991" s="1">
        <v>36.799999999999997</v>
      </c>
      <c r="AI2991" s="1">
        <v>36.51824959999999</v>
      </c>
      <c r="AJ2991" s="1">
        <v>21.512959999999996</v>
      </c>
      <c r="AK2991" s="1">
        <v>23.337720000000001</v>
      </c>
      <c r="AL2991" s="1">
        <v>30.024024799999996</v>
      </c>
      <c r="AM2991" s="1">
        <v>96.234192879999995</v>
      </c>
      <c r="AN2991" s="1">
        <v>40.172000000000004</v>
      </c>
      <c r="AO2991" s="1">
        <v>129.50500738560001</v>
      </c>
      <c r="AP2991" s="1">
        <v>31.948</v>
      </c>
      <c r="AQ2991" s="1">
        <v>29.484279999999998</v>
      </c>
      <c r="AR2991" s="1">
        <v>27.439999999999998</v>
      </c>
      <c r="AS2991" s="1">
        <v>21.8</v>
      </c>
      <c r="AT2991" s="1">
        <v>36.51824959999999</v>
      </c>
      <c r="AU2991" s="1">
        <v>21.512959999999996</v>
      </c>
      <c r="AV2991" s="1">
        <v>23.337720000000001</v>
      </c>
      <c r="AW2991" s="1">
        <v>30.024024799999996</v>
      </c>
      <c r="AX2991" s="1">
        <v>21.9</v>
      </c>
    </row>
    <row r="2992" spans="1:50" x14ac:dyDescent="0.45">
      <c r="A2992" s="1">
        <v>149.5</v>
      </c>
      <c r="B2992" s="1">
        <v>18</v>
      </c>
      <c r="C2992" s="1">
        <v>31.3</v>
      </c>
      <c r="D2992" s="1">
        <v>20</v>
      </c>
      <c r="E2992" s="1">
        <v>28.2</v>
      </c>
      <c r="F2992" s="1">
        <v>41.6</v>
      </c>
      <c r="G2992" s="1">
        <v>20.2</v>
      </c>
      <c r="H2992" s="1">
        <v>35.700000000000003</v>
      </c>
      <c r="I2992" s="1">
        <v>23.814</v>
      </c>
      <c r="J2992" s="1">
        <v>34.496000000000002</v>
      </c>
      <c r="K2992" s="1">
        <v>31.36</v>
      </c>
      <c r="L2992" s="1">
        <v>36.946000000000005</v>
      </c>
      <c r="M2992" s="1">
        <v>24.206</v>
      </c>
      <c r="N2992" s="1">
        <v>19.529439999999997</v>
      </c>
      <c r="O2992" s="1">
        <v>18.357673599999998</v>
      </c>
      <c r="P2992" s="1">
        <v>35.9</v>
      </c>
      <c r="Q2992" s="1">
        <v>23.814</v>
      </c>
      <c r="R2992" s="1">
        <v>24.106040000000004</v>
      </c>
      <c r="S2992" s="1">
        <v>38.127879999999998</v>
      </c>
      <c r="T2992" s="1">
        <v>30.54072</v>
      </c>
      <c r="U2992" s="1">
        <v>23.241679999999999</v>
      </c>
      <c r="V2992" s="1">
        <v>53.048380000000009</v>
      </c>
      <c r="W2992" s="1">
        <v>24.352999999999998</v>
      </c>
      <c r="X2992" s="1">
        <v>25.872</v>
      </c>
      <c r="Y2992" s="1">
        <v>327.62262400000003</v>
      </c>
      <c r="Z2992" s="1">
        <v>25.425923600000001</v>
      </c>
      <c r="AA2992" s="1">
        <v>23.817919999999997</v>
      </c>
      <c r="AB2992" s="1">
        <v>18.823840000000001</v>
      </c>
      <c r="AC2992" s="1">
        <v>22.023892799999999</v>
      </c>
      <c r="AD2992" s="1">
        <v>36.047653599999997</v>
      </c>
      <c r="AE2992" s="1">
        <v>21.741535200000001</v>
      </c>
      <c r="AF2992" s="1">
        <v>36.377635279999993</v>
      </c>
      <c r="AG2992" s="1">
        <v>41.1</v>
      </c>
      <c r="AH2992" s="1">
        <v>32.5</v>
      </c>
      <c r="AI2992" s="1">
        <v>29.082832799999995</v>
      </c>
      <c r="AJ2992" s="1">
        <v>37.551639999999999</v>
      </c>
      <c r="AK2992" s="1">
        <v>37.551639999999999</v>
      </c>
      <c r="AL2992" s="1">
        <v>26.823971999999998</v>
      </c>
      <c r="AM2992" s="1">
        <v>125.34458916</v>
      </c>
      <c r="AN2992" s="1">
        <v>43.56</v>
      </c>
      <c r="AO2992" s="1">
        <v>109.74298719999999</v>
      </c>
      <c r="AP2992" s="1">
        <v>35.200580799999997</v>
      </c>
      <c r="AQ2992" s="1">
        <v>34.190239999999996</v>
      </c>
      <c r="AR2992" s="1">
        <v>33.711999999999996</v>
      </c>
      <c r="AS2992" s="1">
        <v>35.5</v>
      </c>
      <c r="AT2992" s="1">
        <v>29.082832799999995</v>
      </c>
      <c r="AU2992" s="1">
        <v>37.551639999999999</v>
      </c>
      <c r="AV2992" s="1">
        <v>37.551639999999999</v>
      </c>
      <c r="AW2992" s="1">
        <v>26.823971999999998</v>
      </c>
      <c r="AX2992" s="1">
        <v>39.200000000000003</v>
      </c>
    </row>
    <row r="2993" spans="1:50" x14ac:dyDescent="0.45">
      <c r="A2993" s="1">
        <v>149.55000000000001</v>
      </c>
      <c r="B2993" s="1">
        <v>18</v>
      </c>
      <c r="C2993" s="1">
        <v>24.3</v>
      </c>
      <c r="D2993" s="1">
        <v>35.200000000000003</v>
      </c>
      <c r="E2993" s="1">
        <v>32</v>
      </c>
      <c r="F2993" s="1">
        <v>37.700000000000003</v>
      </c>
      <c r="G2993" s="1">
        <v>24.7</v>
      </c>
      <c r="H2993" s="1">
        <v>40</v>
      </c>
      <c r="I2993" s="1">
        <v>24.303999999999998</v>
      </c>
      <c r="J2993" s="1">
        <v>30.673999999999999</v>
      </c>
      <c r="K2993" s="1">
        <v>37.043999999999997</v>
      </c>
      <c r="L2993" s="1">
        <v>24.108000000000001</v>
      </c>
      <c r="M2993" s="1">
        <v>24.598000000000003</v>
      </c>
      <c r="N2993" s="1">
        <v>29.017799999999998</v>
      </c>
      <c r="O2993" s="1">
        <v>27.276731999999996</v>
      </c>
      <c r="P2993" s="1">
        <v>33.200000000000003</v>
      </c>
      <c r="Q2993" s="1">
        <v>24.303999999999998</v>
      </c>
      <c r="R2993" s="1">
        <v>19.208000000000002</v>
      </c>
      <c r="S2993" s="1">
        <v>22.47336</v>
      </c>
      <c r="T2993" s="1">
        <v>36.783319999999996</v>
      </c>
      <c r="U2993" s="1">
        <v>22.18524</v>
      </c>
      <c r="V2993" s="1">
        <v>43.272880000000008</v>
      </c>
      <c r="W2993" s="1">
        <v>19.830299999999998</v>
      </c>
      <c r="X2993" s="1">
        <v>24.303999999999998</v>
      </c>
      <c r="Y2993" s="1">
        <v>362.67105000000004</v>
      </c>
      <c r="Z2993" s="1">
        <v>33.171569199999993</v>
      </c>
      <c r="AA2993" s="1">
        <v>20.648599999999998</v>
      </c>
      <c r="AB2993" s="1">
        <v>33.1299584</v>
      </c>
      <c r="AC2993" s="1">
        <v>20.74464</v>
      </c>
      <c r="AD2993" s="1">
        <v>21.4591776</v>
      </c>
      <c r="AE2993" s="1">
        <v>29.459309600000001</v>
      </c>
      <c r="AF2993" s="1">
        <v>39.54693176</v>
      </c>
      <c r="AG2993" s="1">
        <v>31</v>
      </c>
      <c r="AH2993" s="1">
        <v>22.6</v>
      </c>
      <c r="AI2993" s="1">
        <v>24.470992000000003</v>
      </c>
      <c r="AJ2993" s="1">
        <v>21.512959999999996</v>
      </c>
      <c r="AK2993" s="1">
        <v>21.512959999999996</v>
      </c>
      <c r="AL2993" s="1">
        <v>25.162479999999999</v>
      </c>
      <c r="AM2993" s="1">
        <v>143.49547688000001</v>
      </c>
      <c r="AN2993" s="1">
        <v>40.897999999999996</v>
      </c>
      <c r="AO2993" s="1">
        <v>91.438685184000008</v>
      </c>
      <c r="AP2993" s="1">
        <v>28.894594399999999</v>
      </c>
      <c r="AQ2993" s="1">
        <v>37.551639999999999</v>
      </c>
      <c r="AR2993" s="1">
        <v>21.265999999999998</v>
      </c>
      <c r="AS2993" s="1">
        <v>23.4</v>
      </c>
      <c r="AT2993" s="1">
        <v>24.470992000000003</v>
      </c>
      <c r="AU2993" s="1">
        <v>21.512959999999996</v>
      </c>
      <c r="AV2993" s="1">
        <v>21.512959999999996</v>
      </c>
      <c r="AW2993" s="1">
        <v>25.162479999999999</v>
      </c>
      <c r="AX2993" s="1">
        <v>36.299999999999997</v>
      </c>
    </row>
    <row r="2994" spans="1:50" x14ac:dyDescent="0.45">
      <c r="A2994" s="1">
        <v>149.6</v>
      </c>
      <c r="B2994" s="1">
        <v>18</v>
      </c>
      <c r="C2994" s="1">
        <v>24.8</v>
      </c>
      <c r="D2994" s="1">
        <v>31.3</v>
      </c>
      <c r="E2994" s="1">
        <v>37.799999999999997</v>
      </c>
      <c r="F2994" s="1">
        <v>24.6</v>
      </c>
      <c r="G2994" s="1">
        <v>25.1</v>
      </c>
      <c r="H2994" s="1">
        <v>42</v>
      </c>
      <c r="I2994" s="1">
        <v>21.07</v>
      </c>
      <c r="J2994" s="1">
        <v>38.023999999999994</v>
      </c>
      <c r="K2994" s="1">
        <v>23.911999999999999</v>
      </c>
      <c r="L2994" s="1">
        <v>28.713999999999999</v>
      </c>
      <c r="M2994" s="1">
        <v>30.478000000000002</v>
      </c>
      <c r="N2994" s="1">
        <v>34.319600000000001</v>
      </c>
      <c r="O2994" s="1">
        <v>32.260424</v>
      </c>
      <c r="P2994" s="1">
        <v>35.6</v>
      </c>
      <c r="Q2994" s="1">
        <v>21.07</v>
      </c>
      <c r="R2994" s="1">
        <v>33.806080000000001</v>
      </c>
      <c r="S2994" s="1">
        <v>21.167999999999999</v>
      </c>
      <c r="T2994" s="1">
        <v>21.897120000000001</v>
      </c>
      <c r="U2994" s="1">
        <v>30.06052</v>
      </c>
      <c r="V2994" s="1">
        <v>54.742799999999995</v>
      </c>
      <c r="W2994" s="1">
        <v>28.806119999999996</v>
      </c>
      <c r="X2994" s="1">
        <v>22.834</v>
      </c>
      <c r="Y2994" s="1">
        <v>405.72235199999994</v>
      </c>
      <c r="Z2994" s="1">
        <v>34.097678999999992</v>
      </c>
      <c r="AA2994" s="1">
        <v>33.902119999999996</v>
      </c>
      <c r="AB2994" s="1">
        <v>29.459309600000001</v>
      </c>
      <c r="AC2994" s="1">
        <v>22.569400000000002</v>
      </c>
      <c r="AD2994" s="1">
        <v>22.400369600000001</v>
      </c>
      <c r="AE2994" s="1">
        <v>35.012342400000001</v>
      </c>
      <c r="AF2994" s="1">
        <v>45.648499959999995</v>
      </c>
      <c r="AG2994" s="1">
        <v>34.9</v>
      </c>
      <c r="AH2994" s="1">
        <v>23.2</v>
      </c>
      <c r="AI2994" s="1">
        <v>29.741667199999998</v>
      </c>
      <c r="AJ2994" s="1">
        <v>28.139719999999997</v>
      </c>
      <c r="AK2994" s="1">
        <v>28.139719999999997</v>
      </c>
      <c r="AL2994" s="1">
        <v>28.139719999999997</v>
      </c>
      <c r="AM2994" s="1">
        <v>185.67297952000001</v>
      </c>
      <c r="AN2994" s="1">
        <v>27.346</v>
      </c>
      <c r="AO2994" s="1">
        <v>81.665347455999992</v>
      </c>
      <c r="AP2994" s="1">
        <v>33.506435199999999</v>
      </c>
      <c r="AQ2994" s="1">
        <v>23.241679999999999</v>
      </c>
      <c r="AR2994" s="1">
        <v>27.734000000000002</v>
      </c>
      <c r="AS2994" s="1">
        <v>38.299999999999997</v>
      </c>
      <c r="AT2994" s="1">
        <v>29.741667199999998</v>
      </c>
      <c r="AU2994" s="1">
        <v>28.139719999999997</v>
      </c>
      <c r="AV2994" s="1">
        <v>28.139719999999997</v>
      </c>
      <c r="AW2994" s="1">
        <v>28.139719999999997</v>
      </c>
      <c r="AX2994" s="1">
        <v>24.4</v>
      </c>
    </row>
    <row r="2995" spans="1:50" x14ac:dyDescent="0.45">
      <c r="A2995" s="1">
        <v>149.65</v>
      </c>
      <c r="B2995" s="1">
        <v>18</v>
      </c>
      <c r="C2995" s="1">
        <v>21.5</v>
      </c>
      <c r="D2995" s="1">
        <v>38.799999999999997</v>
      </c>
      <c r="E2995" s="1">
        <v>24.4</v>
      </c>
      <c r="F2995" s="1">
        <v>29.3</v>
      </c>
      <c r="G2995" s="1">
        <v>31.1</v>
      </c>
      <c r="H2995" s="1">
        <v>40.200000000000003</v>
      </c>
      <c r="I2995" s="1">
        <v>34.593999999999994</v>
      </c>
      <c r="J2995" s="1">
        <v>30.281999999999996</v>
      </c>
      <c r="K2995" s="1">
        <v>25.186</v>
      </c>
      <c r="L2995" s="1">
        <v>40.67</v>
      </c>
      <c r="M2995" s="1">
        <v>31.458000000000002</v>
      </c>
      <c r="N2995" s="1">
        <v>34.824300000000001</v>
      </c>
      <c r="O2995" s="1">
        <v>32.734842</v>
      </c>
      <c r="P2995" s="1">
        <v>39.9</v>
      </c>
      <c r="Q2995" s="1">
        <v>34.593999999999994</v>
      </c>
      <c r="R2995" s="1">
        <v>30.06052</v>
      </c>
      <c r="S2995" s="1">
        <v>23.03</v>
      </c>
      <c r="T2995" s="1">
        <v>22.857520000000001</v>
      </c>
      <c r="U2995" s="1">
        <v>35.726880000000001</v>
      </c>
      <c r="V2995" s="1">
        <v>73.563896</v>
      </c>
      <c r="W2995" s="1">
        <v>20.5261</v>
      </c>
      <c r="X2995" s="1">
        <v>22.54</v>
      </c>
      <c r="Y2995" s="1">
        <v>388.86939000000007</v>
      </c>
      <c r="Z2995" s="1">
        <v>28.120061199999999</v>
      </c>
      <c r="AA2995" s="1">
        <v>30.34864</v>
      </c>
      <c r="AB2995" s="1">
        <v>36.51824959999999</v>
      </c>
      <c r="AC2995" s="1">
        <v>21.512959999999996</v>
      </c>
      <c r="AD2995" s="1">
        <v>23.337720000000001</v>
      </c>
      <c r="AE2995" s="1">
        <v>30.024024799999996</v>
      </c>
      <c r="AF2995" s="1">
        <v>21.661925879999995</v>
      </c>
      <c r="AG2995" s="1">
        <v>29</v>
      </c>
      <c r="AH2995" s="1">
        <v>22.1</v>
      </c>
      <c r="AI2995" s="1">
        <v>23.718038399999998</v>
      </c>
      <c r="AJ2995" s="1">
        <v>23.337720000000001</v>
      </c>
      <c r="AK2995" s="1">
        <v>23.337720000000001</v>
      </c>
      <c r="AL2995" s="1">
        <v>23.337720000000001</v>
      </c>
      <c r="AM2995" s="1">
        <v>227.54392247999999</v>
      </c>
      <c r="AN2995" s="1">
        <v>35.332000000000001</v>
      </c>
      <c r="AO2995" s="1">
        <v>74.045457024000001</v>
      </c>
      <c r="AP2995" s="1">
        <v>36.800607200000002</v>
      </c>
      <c r="AQ2995" s="1">
        <v>31.116959999999999</v>
      </c>
      <c r="AR2995" s="1">
        <v>32.438000000000002</v>
      </c>
      <c r="AS2995" s="1">
        <v>20.2</v>
      </c>
      <c r="AT2995" s="1">
        <v>23.718038399999998</v>
      </c>
      <c r="AU2995" s="1">
        <v>23.337720000000001</v>
      </c>
      <c r="AV2995" s="1">
        <v>23.337720000000001</v>
      </c>
      <c r="AW2995" s="1">
        <v>23.337720000000001</v>
      </c>
      <c r="AX2995" s="1">
        <v>20.3</v>
      </c>
    </row>
    <row r="2996" spans="1:50" x14ac:dyDescent="0.45">
      <c r="A2996" s="1">
        <v>149.69999999999999</v>
      </c>
      <c r="B2996" s="1">
        <v>18</v>
      </c>
      <c r="C2996" s="1">
        <v>35.299999999999997</v>
      </c>
      <c r="D2996" s="1">
        <v>30.9</v>
      </c>
      <c r="E2996" s="1">
        <v>25.7</v>
      </c>
      <c r="F2996" s="1">
        <v>41.5</v>
      </c>
      <c r="G2996" s="1">
        <v>32.1</v>
      </c>
      <c r="H2996" s="1">
        <v>24.3</v>
      </c>
      <c r="I2996" s="1">
        <v>26.851999999999997</v>
      </c>
      <c r="J2996" s="1">
        <v>25.48</v>
      </c>
      <c r="K2996" s="1">
        <v>29.105999999999998</v>
      </c>
      <c r="L2996" s="1">
        <v>26.068000000000001</v>
      </c>
      <c r="M2996" s="1">
        <v>23.715999999999998</v>
      </c>
      <c r="N2996" s="1">
        <v>22.10586</v>
      </c>
      <c r="O2996" s="1">
        <v>20.779508399999997</v>
      </c>
      <c r="P2996" s="1">
        <v>38.1</v>
      </c>
      <c r="Q2996" s="1">
        <v>30.968</v>
      </c>
      <c r="R2996" s="1">
        <v>37.263519999999993</v>
      </c>
      <c r="S2996" s="1">
        <v>21.951999999999998</v>
      </c>
      <c r="T2996" s="1">
        <v>23.814</v>
      </c>
      <c r="U2996" s="1">
        <v>30.636759999999995</v>
      </c>
      <c r="V2996" s="1">
        <v>98.198155999999997</v>
      </c>
      <c r="W2996" s="1">
        <v>21.013159999999999</v>
      </c>
      <c r="X2996" s="1">
        <v>36.553999999999995</v>
      </c>
      <c r="Y2996" s="1">
        <v>319.86739399999999</v>
      </c>
      <c r="Z2996" s="1">
        <v>33.171569199999993</v>
      </c>
      <c r="AA2996" s="1">
        <v>37.839759999999991</v>
      </c>
      <c r="AB2996" s="1">
        <v>29.082832799999995</v>
      </c>
      <c r="AC2996" s="1">
        <v>37.551639999999999</v>
      </c>
      <c r="AD2996" s="1">
        <v>37.551639999999999</v>
      </c>
      <c r="AE2996" s="1">
        <v>26.823971999999998</v>
      </c>
      <c r="AF2996" s="1">
        <v>29.35698584</v>
      </c>
      <c r="AG2996" s="1">
        <v>37</v>
      </c>
      <c r="AH2996" s="1">
        <v>35.200000000000003</v>
      </c>
      <c r="AI2996" s="1">
        <v>34.635865600000002</v>
      </c>
      <c r="AJ2996" s="1">
        <v>20.456519999999998</v>
      </c>
      <c r="AK2996" s="1">
        <v>20.456519999999998</v>
      </c>
      <c r="AL2996" s="1">
        <v>20.456519999999998</v>
      </c>
      <c r="AM2996" s="1">
        <v>261.15052739999999</v>
      </c>
      <c r="AN2996" s="1">
        <v>25.531000000000002</v>
      </c>
      <c r="AO2996" s="1">
        <v>65.017543359999991</v>
      </c>
      <c r="AP2996" s="1">
        <v>22.7768464</v>
      </c>
      <c r="AQ2996" s="1">
        <v>25.642679999999999</v>
      </c>
      <c r="AR2996" s="1">
        <v>28.125999999999998</v>
      </c>
      <c r="AS2996" s="1">
        <v>27.5</v>
      </c>
      <c r="AT2996" s="1">
        <v>34.635865600000002</v>
      </c>
      <c r="AU2996" s="1">
        <v>20.456519999999998</v>
      </c>
      <c r="AV2996" s="1">
        <v>20.456519999999998</v>
      </c>
      <c r="AW2996" s="1">
        <v>20.456519999999998</v>
      </c>
      <c r="AX2996" s="1">
        <v>23</v>
      </c>
    </row>
    <row r="2997" spans="1:50" x14ac:dyDescent="0.45">
      <c r="A2997" s="1">
        <v>149.75</v>
      </c>
      <c r="B2997" s="1">
        <v>18</v>
      </c>
      <c r="C2997" s="1">
        <v>27.4</v>
      </c>
      <c r="D2997" s="1">
        <v>26</v>
      </c>
      <c r="E2997" s="1">
        <v>29.7</v>
      </c>
      <c r="F2997" s="1">
        <v>26.6</v>
      </c>
      <c r="G2997" s="1">
        <v>24.2</v>
      </c>
      <c r="H2997" s="1">
        <v>20</v>
      </c>
      <c r="I2997" s="1">
        <v>22.05</v>
      </c>
      <c r="J2997" s="1">
        <v>30.968</v>
      </c>
      <c r="K2997" s="1">
        <v>33.417999999999999</v>
      </c>
      <c r="L2997" s="1">
        <v>26.754000000000001</v>
      </c>
      <c r="M2997" s="1">
        <v>22.638000000000002</v>
      </c>
      <c r="N2997" s="1">
        <v>30.584820000000004</v>
      </c>
      <c r="O2997" s="1">
        <v>28.749730800000002</v>
      </c>
      <c r="P2997" s="1">
        <v>41.5</v>
      </c>
      <c r="Q2997" s="1">
        <v>38.611999999999995</v>
      </c>
      <c r="R2997" s="1">
        <v>29.676359999999995</v>
      </c>
      <c r="S2997" s="1">
        <v>38.317999999999998</v>
      </c>
      <c r="T2997" s="1">
        <v>38.317999999999998</v>
      </c>
      <c r="U2997" s="1">
        <v>27.371399999999998</v>
      </c>
      <c r="V2997" s="1">
        <v>127.902642</v>
      </c>
      <c r="W2997" s="1">
        <v>27.414519999999996</v>
      </c>
      <c r="X2997" s="1">
        <v>29.693999999999999</v>
      </c>
      <c r="Y2997" s="1">
        <v>279.80087800000001</v>
      </c>
      <c r="Z2997" s="1">
        <v>22.142443399999994</v>
      </c>
      <c r="AA2997" s="1">
        <v>28.61992</v>
      </c>
      <c r="AB2997" s="1">
        <v>24.470992000000003</v>
      </c>
      <c r="AC2997" s="1">
        <v>21.512959999999996</v>
      </c>
      <c r="AD2997" s="1">
        <v>21.512959999999996</v>
      </c>
      <c r="AE2997" s="1">
        <v>25.162479999999999</v>
      </c>
      <c r="AF2997" s="1">
        <v>28.939497999999997</v>
      </c>
      <c r="AG2997" s="1">
        <v>26.3</v>
      </c>
      <c r="AH2997" s="1">
        <v>21.5</v>
      </c>
      <c r="AI2997" s="1">
        <v>38.317999999999998</v>
      </c>
      <c r="AJ2997" s="1">
        <v>39.983999999999995</v>
      </c>
      <c r="AK2997" s="1">
        <v>23.03</v>
      </c>
      <c r="AL2997" s="1">
        <v>36.161999999999999</v>
      </c>
      <c r="AM2997" s="1">
        <v>27.341999999999999</v>
      </c>
      <c r="AN2997" s="1">
        <v>38.115000000000002</v>
      </c>
      <c r="AO2997" s="1">
        <v>56.403754175999993</v>
      </c>
      <c r="AP2997" s="1">
        <v>30.4946208</v>
      </c>
      <c r="AQ2997" s="1">
        <v>30.06052</v>
      </c>
      <c r="AR2997" s="1">
        <v>29.693999999999999</v>
      </c>
      <c r="AS2997" s="1">
        <v>28.1</v>
      </c>
      <c r="AT2997" s="1">
        <v>28.811999999999998</v>
      </c>
      <c r="AU2997" s="1">
        <v>31.261999999999997</v>
      </c>
      <c r="AV2997" s="1">
        <v>32.241999999999997</v>
      </c>
      <c r="AW2997" s="1">
        <v>25.088000000000001</v>
      </c>
      <c r="AX2997" s="1">
        <v>22.6</v>
      </c>
    </row>
    <row r="2998" spans="1:50" x14ac:dyDescent="0.45">
      <c r="A2998" s="1">
        <v>149.80000000000001</v>
      </c>
      <c r="B2998" s="1">
        <v>19</v>
      </c>
      <c r="C2998" s="1">
        <v>22.5</v>
      </c>
      <c r="D2998" s="1">
        <v>31.6</v>
      </c>
      <c r="E2998" s="1">
        <v>34.1</v>
      </c>
      <c r="F2998" s="1">
        <v>27.3</v>
      </c>
      <c r="G2998" s="1">
        <v>23.1</v>
      </c>
      <c r="H2998" s="1">
        <v>26.9</v>
      </c>
      <c r="I2998" s="1">
        <v>23.421999999999997</v>
      </c>
      <c r="J2998" s="1">
        <v>24.695999999999998</v>
      </c>
      <c r="K2998" s="1">
        <v>23.715999999999998</v>
      </c>
      <c r="L2998" s="1">
        <v>31.164000000000001</v>
      </c>
      <c r="M2998" s="1">
        <v>30.673999999999999</v>
      </c>
      <c r="N2998" s="1">
        <v>33.512080000000005</v>
      </c>
      <c r="O2998" s="1">
        <v>31.501355200000003</v>
      </c>
      <c r="P2998" s="1">
        <v>20.8</v>
      </c>
      <c r="Q2998" s="1">
        <v>29.204000000000001</v>
      </c>
      <c r="R2998" s="1">
        <v>24.970400000000001</v>
      </c>
      <c r="S2998" s="1">
        <v>21.951999999999998</v>
      </c>
      <c r="T2998" s="1">
        <v>21.951999999999998</v>
      </c>
      <c r="U2998" s="1">
        <v>25.675999999999998</v>
      </c>
      <c r="V2998" s="1">
        <v>146.423956</v>
      </c>
      <c r="W2998" s="1">
        <v>28.1799</v>
      </c>
      <c r="X2998" s="1">
        <v>37.141999999999996</v>
      </c>
      <c r="Y2998" s="1">
        <v>266.34978999999998</v>
      </c>
      <c r="Z2998" s="1">
        <v>29.526419999999998</v>
      </c>
      <c r="AA2998" s="1">
        <v>34.478359999999995</v>
      </c>
      <c r="AB2998" s="1">
        <v>29.741667199999998</v>
      </c>
      <c r="AC2998" s="1">
        <v>28.139719999999997</v>
      </c>
      <c r="AD2998" s="1">
        <v>28.139719999999997</v>
      </c>
      <c r="AE2998" s="1">
        <v>28.139719999999997</v>
      </c>
      <c r="AF2998" s="1">
        <v>28.76870752</v>
      </c>
      <c r="AG2998" s="1">
        <v>29.6</v>
      </c>
      <c r="AH2998" s="1">
        <v>22.3</v>
      </c>
      <c r="AI2998" s="1">
        <v>21.951999999999998</v>
      </c>
      <c r="AJ2998" s="1">
        <v>35.475999999999999</v>
      </c>
      <c r="AK2998" s="1">
        <v>21.951999999999998</v>
      </c>
      <c r="AL2998" s="1">
        <v>35.573999999999998</v>
      </c>
      <c r="AM2998" s="1">
        <v>33.123999999999995</v>
      </c>
      <c r="AN2998" s="1">
        <v>37.51</v>
      </c>
      <c r="AO2998" s="1">
        <v>54.995730944000002</v>
      </c>
      <c r="AP2998" s="1">
        <v>25.129826399999999</v>
      </c>
      <c r="AQ2998" s="1">
        <v>33.222000000000001</v>
      </c>
      <c r="AR2998" s="1">
        <v>27.831999999999997</v>
      </c>
      <c r="AS2998" s="1">
        <v>39.700000000000003</v>
      </c>
      <c r="AT2998" s="1">
        <v>27.439999999999998</v>
      </c>
      <c r="AU2998" s="1">
        <v>23.814</v>
      </c>
      <c r="AV2998" s="1">
        <v>22.148</v>
      </c>
      <c r="AW2998" s="1">
        <v>25.48</v>
      </c>
      <c r="AX2998" s="1">
        <v>21.3</v>
      </c>
    </row>
    <row r="2999" spans="1:50" x14ac:dyDescent="0.45">
      <c r="A2999" s="1">
        <v>149.85</v>
      </c>
      <c r="B2999" s="1">
        <v>19</v>
      </c>
      <c r="C2999" s="1">
        <v>23.9</v>
      </c>
      <c r="D2999" s="1">
        <v>25.2</v>
      </c>
      <c r="E2999" s="1">
        <v>24.2</v>
      </c>
      <c r="F2999" s="1">
        <v>31.8</v>
      </c>
      <c r="G2999" s="1">
        <v>31.3</v>
      </c>
      <c r="H2999" s="1">
        <v>36.1</v>
      </c>
      <c r="I2999" s="1">
        <v>31.948</v>
      </c>
      <c r="J2999" s="1">
        <v>36.064</v>
      </c>
      <c r="K2999" s="1">
        <v>22.441999999999997</v>
      </c>
      <c r="L2999" s="1">
        <v>37.533999999999999</v>
      </c>
      <c r="M2999" s="1">
        <v>36.456000000000003</v>
      </c>
      <c r="N2999" s="1">
        <v>23.317140000000002</v>
      </c>
      <c r="O2999" s="1">
        <v>21.9181116</v>
      </c>
      <c r="P2999" s="1">
        <v>37.5</v>
      </c>
      <c r="Q2999" s="1">
        <v>35.181999999999995</v>
      </c>
      <c r="R2999" s="1">
        <v>30.34864</v>
      </c>
      <c r="S2999" s="1">
        <v>28.713999999999999</v>
      </c>
      <c r="T2999" s="1">
        <v>28.713999999999999</v>
      </c>
      <c r="U2999" s="1">
        <v>28.713999999999999</v>
      </c>
      <c r="V2999" s="1">
        <v>189.46222400000002</v>
      </c>
      <c r="W2999" s="1">
        <v>23.239719999999998</v>
      </c>
      <c r="X2999" s="1">
        <v>27.93</v>
      </c>
      <c r="Y2999" s="1">
        <v>246.52507599999998</v>
      </c>
      <c r="Z2999" s="1">
        <v>37.352699999999999</v>
      </c>
      <c r="AA2999" s="1">
        <v>19.880279999999999</v>
      </c>
      <c r="AB2999" s="1">
        <v>23.718038399999998</v>
      </c>
      <c r="AC2999" s="1">
        <v>23.337720000000001</v>
      </c>
      <c r="AD2999" s="1">
        <v>23.337720000000001</v>
      </c>
      <c r="AE2999" s="1">
        <v>23.337720000000001</v>
      </c>
      <c r="AF2999" s="1">
        <v>31.529820279999996</v>
      </c>
      <c r="AG2999" s="1">
        <v>24.2</v>
      </c>
      <c r="AH2999" s="1">
        <v>31.1</v>
      </c>
      <c r="AI2999" s="1">
        <v>28.713999999999999</v>
      </c>
      <c r="AJ2999" s="1">
        <v>31.36</v>
      </c>
      <c r="AK2999" s="1">
        <v>38.317999999999998</v>
      </c>
      <c r="AL2999" s="1">
        <v>33.123999999999995</v>
      </c>
      <c r="AM2999" s="1">
        <v>40.277999999999999</v>
      </c>
      <c r="AN2999" s="1">
        <v>40.777000000000001</v>
      </c>
      <c r="AO2999" s="1">
        <v>50.771661248000001</v>
      </c>
      <c r="AP2999" s="1">
        <v>29.459309600000001</v>
      </c>
      <c r="AQ2999" s="1">
        <v>31.751999999999999</v>
      </c>
      <c r="AR2999" s="1">
        <v>35.378</v>
      </c>
      <c r="AS2999" s="1">
        <v>34</v>
      </c>
      <c r="AT2999" s="1">
        <v>24.598000000000003</v>
      </c>
      <c r="AU2999" s="1">
        <v>23.715999999999998</v>
      </c>
      <c r="AV2999" s="1">
        <v>28.419999999999998</v>
      </c>
      <c r="AW2999" s="1">
        <v>38.905999999999999</v>
      </c>
      <c r="AX2999" s="1">
        <v>30.1</v>
      </c>
    </row>
    <row r="3000" spans="1:50" x14ac:dyDescent="0.45">
      <c r="A3000" s="1">
        <v>149.9</v>
      </c>
      <c r="B3000" s="1">
        <v>19</v>
      </c>
      <c r="C3000" s="1">
        <v>32.6</v>
      </c>
      <c r="D3000" s="1">
        <v>36.799999999999997</v>
      </c>
      <c r="E3000" s="1">
        <v>22.9</v>
      </c>
      <c r="F3000" s="1">
        <v>38.299999999999997</v>
      </c>
      <c r="G3000" s="1">
        <v>37.200000000000003</v>
      </c>
      <c r="H3000" s="1">
        <v>29</v>
      </c>
      <c r="I3000" s="1">
        <v>35.966000000000001</v>
      </c>
      <c r="J3000" s="1">
        <v>39.886000000000003</v>
      </c>
      <c r="K3000" s="1">
        <v>38.905999999999999</v>
      </c>
      <c r="L3000" s="1">
        <v>22.344000000000001</v>
      </c>
      <c r="M3000" s="1">
        <v>31.261999999999997</v>
      </c>
      <c r="N3000" s="1">
        <v>29.272600000000001</v>
      </c>
      <c r="O3000" s="1">
        <v>27.516244</v>
      </c>
      <c r="P3000" s="1">
        <v>21.5</v>
      </c>
      <c r="Q3000" s="1">
        <v>20.285999999999998</v>
      </c>
      <c r="R3000" s="1">
        <v>24.202079999999999</v>
      </c>
      <c r="S3000" s="1">
        <v>23.814</v>
      </c>
      <c r="T3000" s="1">
        <v>23.814</v>
      </c>
      <c r="U3000" s="1">
        <v>23.814</v>
      </c>
      <c r="V3000" s="1">
        <v>232.18767599999998</v>
      </c>
      <c r="W3000" s="1">
        <v>27.414519999999996</v>
      </c>
      <c r="X3000" s="1">
        <v>30.184000000000001</v>
      </c>
      <c r="Y3000" s="1">
        <v>202.48319000000001</v>
      </c>
      <c r="Z3000" s="1">
        <v>44.230339999999998</v>
      </c>
      <c r="AA3000" s="1">
        <v>23.529799999999998</v>
      </c>
      <c r="AB3000" s="1">
        <v>34.635865600000002</v>
      </c>
      <c r="AC3000" s="1">
        <v>20.456519999999998</v>
      </c>
      <c r="AD3000" s="1">
        <v>20.456519999999998</v>
      </c>
      <c r="AE3000" s="1">
        <v>20.456519999999998</v>
      </c>
      <c r="AF3000" s="1">
        <v>23.891690480000001</v>
      </c>
      <c r="AG3000" s="1">
        <v>27.3</v>
      </c>
      <c r="AH3000" s="1">
        <v>33</v>
      </c>
      <c r="AI3000" s="1">
        <v>23.814</v>
      </c>
      <c r="AJ3000" s="1">
        <v>36.358000000000004</v>
      </c>
      <c r="AK3000" s="1">
        <v>21.951999999999998</v>
      </c>
      <c r="AL3000" s="1">
        <v>40.082000000000001</v>
      </c>
      <c r="AM3000" s="1">
        <v>31.065999999999999</v>
      </c>
      <c r="AN3000" s="1">
        <v>34.726999999999997</v>
      </c>
      <c r="AO3000" s="1">
        <v>49.197988223999999</v>
      </c>
      <c r="AP3000" s="1">
        <v>32.557560000000002</v>
      </c>
      <c r="AQ3000" s="1">
        <v>26.166</v>
      </c>
      <c r="AR3000" s="1">
        <v>25.088000000000001</v>
      </c>
      <c r="AS3000" s="1">
        <v>34.200000000000003</v>
      </c>
      <c r="AT3000" s="1">
        <v>26.655999999999999</v>
      </c>
      <c r="AU3000" s="1">
        <v>19.600000000000001</v>
      </c>
      <c r="AV3000" s="1">
        <v>33.711999999999996</v>
      </c>
      <c r="AW3000" s="1">
        <v>36.847999999999999</v>
      </c>
      <c r="AX3000" s="1">
        <v>31.9</v>
      </c>
    </row>
    <row r="3001" spans="1:50" x14ac:dyDescent="0.45">
      <c r="A3001" s="1">
        <v>149.94999999999999</v>
      </c>
      <c r="B3001" s="1">
        <v>19</v>
      </c>
      <c r="C3001" s="1">
        <v>36.700000000000003</v>
      </c>
      <c r="D3001" s="1">
        <v>40.700000000000003</v>
      </c>
      <c r="E3001" s="1">
        <v>39.700000000000003</v>
      </c>
      <c r="F3001" s="1">
        <v>22.8</v>
      </c>
      <c r="G3001" s="1">
        <v>31.9</v>
      </c>
      <c r="H3001" s="1">
        <v>22.5</v>
      </c>
      <c r="I3001" s="1">
        <v>21.756</v>
      </c>
      <c r="J3001" s="1">
        <v>38.71</v>
      </c>
      <c r="K3001" s="1">
        <v>22.931999999999999</v>
      </c>
      <c r="L3001" s="1">
        <v>23.324000000000002</v>
      </c>
      <c r="M3001" s="1">
        <v>27.93</v>
      </c>
      <c r="N3001" s="1">
        <v>24.528420000000001</v>
      </c>
      <c r="O3001" s="1">
        <v>23.056714799999998</v>
      </c>
      <c r="P3001" s="1">
        <v>27</v>
      </c>
      <c r="Q3001" s="1">
        <v>24.009999999999998</v>
      </c>
      <c r="R3001" s="1">
        <v>35.34272</v>
      </c>
      <c r="S3001" s="1">
        <v>20.873999999999999</v>
      </c>
      <c r="T3001" s="1">
        <v>20.873999999999999</v>
      </c>
      <c r="U3001" s="1">
        <v>20.873999999999999</v>
      </c>
      <c r="V3001" s="1">
        <v>266.48012999999997</v>
      </c>
      <c r="W3001" s="1">
        <v>18.299539999999997</v>
      </c>
      <c r="X3001" s="1">
        <v>20.58</v>
      </c>
      <c r="Y3001" s="1">
        <v>168.216804</v>
      </c>
      <c r="Z3001" s="1">
        <v>27.866299999999999</v>
      </c>
      <c r="AA3001" s="1">
        <v>20.776</v>
      </c>
      <c r="AB3001" s="1">
        <v>21.462</v>
      </c>
      <c r="AC3001" s="1">
        <v>23.52</v>
      </c>
      <c r="AD3001" s="1">
        <v>26.166</v>
      </c>
      <c r="AE3001" s="1">
        <v>28.713999999999999</v>
      </c>
      <c r="AF3001" s="1">
        <v>30.875123439999996</v>
      </c>
      <c r="AG3001" s="1">
        <v>39.700000000000003</v>
      </c>
      <c r="AH3001" s="1">
        <v>28.8</v>
      </c>
      <c r="AI3001" s="1">
        <v>20.873999999999999</v>
      </c>
      <c r="AJ3001" s="1">
        <v>33.516000000000005</v>
      </c>
      <c r="AK3001" s="1">
        <v>28.713999999999999</v>
      </c>
      <c r="AL3001" s="1">
        <v>29.105999999999998</v>
      </c>
      <c r="AM3001" s="1">
        <v>31.458000000000002</v>
      </c>
      <c r="AN3001" s="1">
        <v>27.708999999999996</v>
      </c>
      <c r="AO3001" s="1">
        <v>42.406346752000005</v>
      </c>
      <c r="AP3001" s="1">
        <v>31.116959999999999</v>
      </c>
      <c r="AQ3001" s="1">
        <v>30.673999999999999</v>
      </c>
      <c r="AR3001" s="1">
        <v>34.496000000000002</v>
      </c>
      <c r="AS3001" s="1">
        <v>20.6</v>
      </c>
      <c r="AT3001" s="1">
        <v>40.082000000000001</v>
      </c>
      <c r="AU3001" s="1">
        <v>21.853999999999999</v>
      </c>
      <c r="AV3001" s="1">
        <v>36.946000000000005</v>
      </c>
      <c r="AW3001" s="1">
        <v>30.87</v>
      </c>
      <c r="AX3001" s="1">
        <v>35.6</v>
      </c>
    </row>
    <row r="3002" spans="1:50" x14ac:dyDescent="0.45">
      <c r="A3002" s="1">
        <v>150</v>
      </c>
      <c r="B3002" s="1">
        <v>19</v>
      </c>
      <c r="C3002" s="1">
        <v>22.2</v>
      </c>
      <c r="D3002" s="1">
        <v>39.5</v>
      </c>
      <c r="E3002" s="1">
        <v>23.4</v>
      </c>
      <c r="F3002" s="1">
        <v>23.8</v>
      </c>
      <c r="G3002" s="1">
        <v>28.5</v>
      </c>
      <c r="H3002" s="1">
        <v>27.3</v>
      </c>
      <c r="I3002" s="1">
        <v>22.7</v>
      </c>
      <c r="J3002" s="1">
        <v>29.2</v>
      </c>
      <c r="K3002" s="1">
        <v>21.6</v>
      </c>
      <c r="L3002" s="1">
        <v>24.3</v>
      </c>
      <c r="M3002" s="1">
        <v>26.2</v>
      </c>
      <c r="N3002" s="1">
        <v>33.14</v>
      </c>
      <c r="O3002" s="1">
        <v>22.53</v>
      </c>
      <c r="P3002" s="1">
        <v>29.7</v>
      </c>
      <c r="Q3002" s="1">
        <v>21.2</v>
      </c>
      <c r="R3002" s="1">
        <v>21.9</v>
      </c>
      <c r="S3002" s="1">
        <v>24</v>
      </c>
      <c r="T3002" s="1">
        <v>26.7</v>
      </c>
      <c r="U3002" s="1">
        <v>29.3</v>
      </c>
      <c r="V3002" s="1">
        <v>251.14</v>
      </c>
      <c r="W3002" s="1">
        <v>18.14</v>
      </c>
      <c r="X3002" s="1">
        <v>22.11</v>
      </c>
      <c r="Y3002" s="1">
        <v>152.15</v>
      </c>
      <c r="Z3002" s="1">
        <v>22.08</v>
      </c>
      <c r="AA3002" s="1">
        <v>22.14</v>
      </c>
      <c r="AB3002" s="1">
        <v>20.18</v>
      </c>
      <c r="AC3002" s="1">
        <v>21.42</v>
      </c>
      <c r="AD3002" s="1">
        <v>20.14</v>
      </c>
      <c r="AE3002" s="1">
        <v>25.32</v>
      </c>
      <c r="AF3002" s="1">
        <v>33.14</v>
      </c>
      <c r="AG3002" s="1">
        <v>31.2</v>
      </c>
      <c r="AH3002" s="1">
        <v>26.2</v>
      </c>
      <c r="AI3002" s="1">
        <v>25.42</v>
      </c>
      <c r="AJ3002" s="1">
        <v>27.15</v>
      </c>
      <c r="AK3002" s="1">
        <v>22.98</v>
      </c>
      <c r="AL3002" s="1">
        <v>25.32</v>
      </c>
      <c r="AM3002" s="1">
        <v>29.87</v>
      </c>
      <c r="AN3002" s="1">
        <v>34.968999999999994</v>
      </c>
      <c r="AO3002" s="1">
        <v>34.24</v>
      </c>
      <c r="AP3002" s="1">
        <v>24.13</v>
      </c>
      <c r="AQ3002" s="1">
        <v>33.9</v>
      </c>
      <c r="AR3002" s="1">
        <v>33.14</v>
      </c>
      <c r="AS3002" s="1">
        <v>20.2</v>
      </c>
      <c r="AT3002" s="1">
        <v>33.14</v>
      </c>
      <c r="AU3002" s="1">
        <v>22.53</v>
      </c>
      <c r="AV3002" s="1">
        <v>31.09</v>
      </c>
      <c r="AW3002" s="1">
        <v>22.53</v>
      </c>
      <c r="AX3002" s="1">
        <v>26.9</v>
      </c>
    </row>
  </sheetData>
  <phoneticPr fontId="1" type="noConversion"/>
  <conditionalFormatting sqref="A1:XFD1048576">
    <cfRule type="cellIs" dxfId="1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02"/>
  <sheetViews>
    <sheetView tabSelected="1" topLeftCell="A586" zoomScale="85" zoomScaleNormal="85" workbookViewId="0">
      <selection activeCell="M614" sqref="M590:M614"/>
    </sheetView>
  </sheetViews>
  <sheetFormatPr defaultRowHeight="16.149999999999999" x14ac:dyDescent="0.45"/>
  <cols>
    <col min="1" max="2" width="9.06640625" style="2"/>
    <col min="3" max="16384" width="9.06640625" style="3"/>
  </cols>
  <sheetData>
    <row r="1" spans="1:49" x14ac:dyDescent="0.45">
      <c r="A1" s="2" t="s">
        <v>2</v>
      </c>
      <c r="C1" s="3" t="s">
        <v>4</v>
      </c>
    </row>
    <row r="2" spans="1:49" x14ac:dyDescent="0.45">
      <c r="A2" s="2" t="s">
        <v>1</v>
      </c>
      <c r="B2" s="2" t="s">
        <v>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</row>
    <row r="3" spans="1:49" x14ac:dyDescent="0.45">
      <c r="A3" s="2">
        <v>0.05</v>
      </c>
      <c r="B3" s="2">
        <v>9</v>
      </c>
      <c r="C3" s="3">
        <v>48.530070000000002</v>
      </c>
      <c r="D3" s="3">
        <v>51.688199999999988</v>
      </c>
      <c r="E3" s="3">
        <v>35.526549299999999</v>
      </c>
      <c r="F3" s="3">
        <v>36.191679999999998</v>
      </c>
      <c r="G3" s="3">
        <v>33.3952308</v>
      </c>
      <c r="H3" s="3">
        <v>33.595999999999997</v>
      </c>
      <c r="I3" s="3">
        <v>29.348519999999997</v>
      </c>
      <c r="J3" s="3">
        <v>29.551755411999999</v>
      </c>
      <c r="K3" s="3">
        <v>40.976598399999993</v>
      </c>
      <c r="L3" s="3">
        <v>31.398363384</v>
      </c>
      <c r="M3" s="3">
        <v>49.730671999999984</v>
      </c>
      <c r="N3" s="3">
        <v>55.484279799999996</v>
      </c>
      <c r="O3" s="3">
        <v>33.5</v>
      </c>
      <c r="P3" s="3">
        <v>25.7</v>
      </c>
      <c r="Q3" s="3">
        <v>27.5</v>
      </c>
      <c r="R3" s="3">
        <v>29.1</v>
      </c>
      <c r="S3" s="3">
        <v>30.6</v>
      </c>
      <c r="T3" s="3">
        <v>256.26227</v>
      </c>
      <c r="U3" s="3">
        <v>20.7</v>
      </c>
      <c r="V3" s="3">
        <v>61.519600000000004</v>
      </c>
      <c r="W3" s="3">
        <v>325.97696001160006</v>
      </c>
      <c r="X3" s="3">
        <v>29.9</v>
      </c>
      <c r="Y3" s="3">
        <v>24.8</v>
      </c>
      <c r="Z3" s="3">
        <v>340.59818280000002</v>
      </c>
      <c r="AA3" s="3">
        <v>34.957999999999998</v>
      </c>
      <c r="AB3" s="3">
        <v>273.08517550000005</v>
      </c>
      <c r="AC3" s="3">
        <v>510.63086073293437</v>
      </c>
      <c r="AD3" s="3">
        <v>36.877717872000005</v>
      </c>
      <c r="AE3" s="3">
        <v>41.468000000000004</v>
      </c>
      <c r="AF3" s="3">
        <v>36.197160000000004</v>
      </c>
      <c r="AG3" s="3">
        <v>32.651168906080002</v>
      </c>
      <c r="AH3" s="3">
        <v>577.09287262821579</v>
      </c>
      <c r="AI3" s="3">
        <v>240.44995444000003</v>
      </c>
      <c r="AJ3" s="3">
        <v>33.66968</v>
      </c>
      <c r="AK3" s="3">
        <v>388.44192839200002</v>
      </c>
      <c r="AL3" s="3">
        <v>502.42914611999998</v>
      </c>
      <c r="AM3" s="3">
        <v>64.024001254999973</v>
      </c>
      <c r="AN3" s="3">
        <v>393.98064776700011</v>
      </c>
      <c r="AO3" s="3">
        <v>484.24426605302085</v>
      </c>
      <c r="AP3" s="3">
        <v>165.48237419039299</v>
      </c>
      <c r="AQ3" s="3">
        <v>283.73386317199999</v>
      </c>
      <c r="AR3" s="3">
        <v>246.96846095964</v>
      </c>
      <c r="AS3" s="3">
        <v>147.10931302944977</v>
      </c>
      <c r="AT3" s="3">
        <v>547.27602063991355</v>
      </c>
      <c r="AU3" s="3">
        <v>346.83797003496011</v>
      </c>
      <c r="AV3" s="3">
        <v>61.573041204799971</v>
      </c>
      <c r="AW3" s="3">
        <v>572.92922657679992</v>
      </c>
    </row>
    <row r="4" spans="1:49" x14ac:dyDescent="0.45">
      <c r="A4" s="2">
        <v>0.1</v>
      </c>
      <c r="B4" s="2">
        <v>9</v>
      </c>
      <c r="C4" s="3">
        <v>59.342829999999992</v>
      </c>
      <c r="D4" s="3">
        <v>34.098949999999995</v>
      </c>
      <c r="E4" s="3">
        <v>43.406426500000002</v>
      </c>
      <c r="F4" s="3">
        <v>52.028959999999998</v>
      </c>
      <c r="G4" s="3">
        <v>38.579328000000004</v>
      </c>
      <c r="H4" s="3">
        <v>31.175359999999998</v>
      </c>
      <c r="I4" s="3">
        <v>27.242563199999999</v>
      </c>
      <c r="J4" s="3">
        <v>34.16560192</v>
      </c>
      <c r="K4" s="3">
        <v>58.872724799999993</v>
      </c>
      <c r="L4" s="3">
        <v>38.332655320000001</v>
      </c>
      <c r="M4" s="3">
        <v>32.844991999999991</v>
      </c>
      <c r="N4" s="3">
        <v>67.81082619999998</v>
      </c>
      <c r="O4" s="3">
        <v>20</v>
      </c>
      <c r="P4" s="3">
        <v>36.799999999999997</v>
      </c>
      <c r="Q4" s="3">
        <v>25.3</v>
      </c>
      <c r="R4" s="3">
        <v>39.299999999999997</v>
      </c>
      <c r="S4" s="3">
        <v>24.5</v>
      </c>
      <c r="T4" s="3">
        <v>289.78304000000003</v>
      </c>
      <c r="U4" s="3">
        <v>29.7</v>
      </c>
      <c r="V4" s="3">
        <v>113.68700000000001</v>
      </c>
      <c r="W4" s="3">
        <v>370.91761135768002</v>
      </c>
      <c r="X4" s="3">
        <v>30.2</v>
      </c>
      <c r="Y4" s="3">
        <v>28.8</v>
      </c>
      <c r="Z4" s="3">
        <v>383.92524700000001</v>
      </c>
      <c r="AA4" s="3">
        <v>24.722999999999995</v>
      </c>
      <c r="AB4" s="3">
        <v>272.08843480000007</v>
      </c>
      <c r="AC4" s="3">
        <v>490.78767673424335</v>
      </c>
      <c r="AD4" s="3">
        <v>46.747702941119989</v>
      </c>
      <c r="AE4" s="3">
        <v>46.511000000000003</v>
      </c>
      <c r="AF4" s="3">
        <v>40.584569999999999</v>
      </c>
      <c r="AG4" s="3">
        <v>41.435455617596787</v>
      </c>
      <c r="AH4" s="3">
        <v>554.67007470969497</v>
      </c>
      <c r="AI4" s="3">
        <v>239.57282262400005</v>
      </c>
      <c r="AJ4" s="3">
        <v>23.844079999999995</v>
      </c>
      <c r="AK4" s="3">
        <v>437.83478158000003</v>
      </c>
      <c r="AL4" s="3">
        <v>460.73081104999994</v>
      </c>
      <c r="AM4" s="3">
        <v>68.914180145499998</v>
      </c>
      <c r="AN4" s="3">
        <v>364.51718077180004</v>
      </c>
      <c r="AO4" s="3">
        <v>402.96900313052254</v>
      </c>
      <c r="AP4" s="3">
        <v>189.38553571750782</v>
      </c>
      <c r="AQ4" s="3">
        <v>347.60946942800001</v>
      </c>
      <c r="AR4" s="3">
        <v>302.54023840235999</v>
      </c>
      <c r="AS4" s="3">
        <v>168.38312678858199</v>
      </c>
      <c r="AT4" s="3">
        <v>455.43497353749041</v>
      </c>
      <c r="AU4" s="3">
        <v>320.91011907918403</v>
      </c>
      <c r="AV4" s="3">
        <v>66.267612939679992</v>
      </c>
      <c r="AW4" s="3">
        <v>525.39312459699988</v>
      </c>
    </row>
    <row r="5" spans="1:49" x14ac:dyDescent="0.45">
      <c r="A5" s="2">
        <v>0.15</v>
      </c>
      <c r="B5" s="2">
        <v>9</v>
      </c>
      <c r="C5" s="3">
        <v>62.45335</v>
      </c>
      <c r="D5" s="3">
        <v>40.446949999999987</v>
      </c>
      <c r="E5" s="3">
        <v>35.526549299999999</v>
      </c>
      <c r="F5" s="3">
        <v>44.340960000000003</v>
      </c>
      <c r="G5" s="3">
        <v>24.232640400000008</v>
      </c>
      <c r="H5" s="3">
        <v>50.843060000000001</v>
      </c>
      <c r="I5" s="3">
        <v>44.353462199999996</v>
      </c>
      <c r="J5" s="3">
        <v>21.397049956000007</v>
      </c>
      <c r="K5" s="3">
        <v>50.185284799999998</v>
      </c>
      <c r="L5" s="3">
        <v>31.398363384</v>
      </c>
      <c r="M5" s="3">
        <v>38.939071999999989</v>
      </c>
      <c r="N5" s="3">
        <v>71.356818999999987</v>
      </c>
      <c r="O5" s="3">
        <v>27.6</v>
      </c>
      <c r="P5" s="3">
        <v>24</v>
      </c>
      <c r="Q5" s="3">
        <v>29.3</v>
      </c>
      <c r="R5" s="3">
        <v>20.6</v>
      </c>
      <c r="S5" s="3">
        <v>33.9</v>
      </c>
      <c r="T5" s="3">
        <v>297.15907000000004</v>
      </c>
      <c r="U5" s="3">
        <v>36</v>
      </c>
      <c r="V5" s="3">
        <v>144.26150000000001</v>
      </c>
      <c r="W5" s="3">
        <v>389.35842117616005</v>
      </c>
      <c r="X5" s="3">
        <v>21.6</v>
      </c>
      <c r="Y5" s="3">
        <v>23</v>
      </c>
      <c r="Z5" s="3">
        <v>436.81175059999998</v>
      </c>
      <c r="AA5" s="3">
        <v>36.912999999999997</v>
      </c>
      <c r="AB5" s="3">
        <v>306.69947700000006</v>
      </c>
      <c r="AC5" s="3">
        <v>459.74192534575366</v>
      </c>
      <c r="AD5" s="3">
        <v>50.320547138592005</v>
      </c>
      <c r="AE5" s="3">
        <v>38.024000000000001</v>
      </c>
      <c r="AF5" s="3">
        <v>33.200879999999998</v>
      </c>
      <c r="AG5" s="3">
        <v>44.615286953346882</v>
      </c>
      <c r="AH5" s="3">
        <v>519.58837564070166</v>
      </c>
      <c r="AI5" s="3">
        <v>270.03053976000007</v>
      </c>
      <c r="AJ5" s="3">
        <v>35.546479999999995</v>
      </c>
      <c r="AK5" s="3">
        <v>498.12539568399995</v>
      </c>
      <c r="AL5" s="3">
        <v>426.27454416999996</v>
      </c>
      <c r="AM5" s="3">
        <v>84.221263839499983</v>
      </c>
      <c r="AN5" s="3">
        <v>365.17060443500009</v>
      </c>
      <c r="AO5" s="3">
        <v>372.5425754960259</v>
      </c>
      <c r="AP5" s="3">
        <v>244.92968727453317</v>
      </c>
      <c r="AQ5" s="3">
        <v>398.87753533999995</v>
      </c>
      <c r="AR5" s="3">
        <v>347.14345574579994</v>
      </c>
      <c r="AS5" s="3">
        <v>217.81742167433453</v>
      </c>
      <c r="AT5" s="3">
        <v>421.05311031050923</v>
      </c>
      <c r="AU5" s="3">
        <v>321.48513190280005</v>
      </c>
      <c r="AV5" s="3">
        <v>80.962413285919979</v>
      </c>
      <c r="AW5" s="3">
        <v>486.11298035379991</v>
      </c>
    </row>
    <row r="6" spans="1:49" x14ac:dyDescent="0.45">
      <c r="A6" s="2">
        <v>0.2</v>
      </c>
      <c r="B6" s="2">
        <v>9</v>
      </c>
      <c r="C6" s="3">
        <v>83.84187799999998</v>
      </c>
      <c r="D6" s="3">
        <v>37.801949999999991</v>
      </c>
      <c r="E6" s="3">
        <v>37.496518600000009</v>
      </c>
      <c r="F6" s="3">
        <v>45.87856</v>
      </c>
      <c r="G6" s="3">
        <v>25.558804800000001</v>
      </c>
      <c r="H6" s="3">
        <v>58.256269999999994</v>
      </c>
      <c r="I6" s="3">
        <v>50.802954899999989</v>
      </c>
      <c r="J6" s="3">
        <v>22.577336272</v>
      </c>
      <c r="K6" s="3">
        <v>51.922772799999997</v>
      </c>
      <c r="L6" s="3">
        <v>33.131936368000005</v>
      </c>
      <c r="M6" s="3">
        <v>36.399871999999988</v>
      </c>
      <c r="N6" s="3">
        <v>95.73974091999996</v>
      </c>
      <c r="O6" s="3">
        <v>32.700000000000003</v>
      </c>
      <c r="P6" s="3">
        <v>27.7</v>
      </c>
      <c r="Q6" s="3">
        <v>39</v>
      </c>
      <c r="R6" s="3">
        <v>30</v>
      </c>
      <c r="S6" s="3">
        <v>32.799999999999997</v>
      </c>
      <c r="T6" s="3">
        <v>296.07407200000006</v>
      </c>
      <c r="U6" s="3">
        <v>30.3</v>
      </c>
      <c r="V6" s="3">
        <v>159.49970000000002</v>
      </c>
      <c r="W6" s="3">
        <v>411.94424252656</v>
      </c>
      <c r="X6" s="3">
        <v>22</v>
      </c>
      <c r="Y6" s="3">
        <v>32.4</v>
      </c>
      <c r="Z6" s="3">
        <v>458.51303719999999</v>
      </c>
      <c r="AA6" s="3">
        <v>24.378</v>
      </c>
      <c r="AB6" s="3">
        <v>348.94690460000004</v>
      </c>
      <c r="AC6" s="3">
        <v>421.53544196094401</v>
      </c>
      <c r="AD6" s="3">
        <v>61.504151334048004</v>
      </c>
      <c r="AE6" s="3">
        <v>48.230539999999991</v>
      </c>
      <c r="AF6" s="3">
        <v>42.080569799999992</v>
      </c>
      <c r="AG6" s="3">
        <v>54.568694687302724</v>
      </c>
      <c r="AH6" s="3">
        <v>476.41504941586669</v>
      </c>
      <c r="AI6" s="3">
        <v>307.20827604800002</v>
      </c>
      <c r="AJ6" s="3">
        <v>23.512879999999999</v>
      </c>
      <c r="AK6" s="3">
        <v>522.86486240799991</v>
      </c>
      <c r="AL6" s="3">
        <v>427.03869524999999</v>
      </c>
      <c r="AM6" s="3">
        <v>88.624671477500016</v>
      </c>
      <c r="AN6" s="3">
        <v>304.00123923680002</v>
      </c>
      <c r="AO6" s="3">
        <v>329.54699455207736</v>
      </c>
      <c r="AP6" s="3">
        <v>300.07012604010828</v>
      </c>
      <c r="AQ6" s="3">
        <v>440.61687292400001</v>
      </c>
      <c r="AR6" s="3">
        <v>383.45667944388003</v>
      </c>
      <c r="AS6" s="3">
        <v>266.89241217569634</v>
      </c>
      <c r="AT6" s="3">
        <v>372.46810384384736</v>
      </c>
      <c r="AU6" s="3">
        <v>267.65609052838403</v>
      </c>
      <c r="AV6" s="3">
        <v>85.189684618400008</v>
      </c>
      <c r="AW6" s="3">
        <v>486.98411258499999</v>
      </c>
    </row>
    <row r="7" spans="1:49" x14ac:dyDescent="0.45">
      <c r="A7" s="2">
        <v>0.25</v>
      </c>
      <c r="B7" s="2">
        <v>9</v>
      </c>
      <c r="C7" s="3">
        <v>111.836558</v>
      </c>
      <c r="D7" s="3">
        <v>41.372699999999995</v>
      </c>
      <c r="E7" s="3">
        <v>46.437148500000006</v>
      </c>
      <c r="F7" s="3">
        <v>38.344319999999996</v>
      </c>
      <c r="G7" s="3">
        <v>34.359714000000004</v>
      </c>
      <c r="H7" s="3">
        <v>56.138210000000001</v>
      </c>
      <c r="I7" s="3">
        <v>48.960242699999995</v>
      </c>
      <c r="J7" s="3">
        <v>30.410145460000003</v>
      </c>
      <c r="K7" s="3">
        <v>43.409081599999993</v>
      </c>
      <c r="L7" s="3">
        <v>40.99969068</v>
      </c>
      <c r="M7" s="3">
        <v>39.827791999999995</v>
      </c>
      <c r="N7" s="3">
        <v>127.65367611999999</v>
      </c>
      <c r="O7" s="3">
        <v>35.6</v>
      </c>
      <c r="P7" s="3">
        <v>29.5</v>
      </c>
      <c r="Q7" s="3">
        <v>24.3</v>
      </c>
      <c r="R7" s="3">
        <v>20.7</v>
      </c>
      <c r="S7" s="3">
        <v>35.6</v>
      </c>
      <c r="T7" s="3">
        <v>333.74978000000004</v>
      </c>
      <c r="U7" s="3">
        <v>21.4</v>
      </c>
      <c r="V7" s="3">
        <v>191.2405</v>
      </c>
      <c r="W7" s="3">
        <v>395.94167478568011</v>
      </c>
      <c r="X7" s="3">
        <v>33.586264</v>
      </c>
      <c r="Y7" s="3">
        <v>35.200000000000003</v>
      </c>
      <c r="Z7" s="3">
        <v>485.09220519999997</v>
      </c>
      <c r="AA7" s="3">
        <v>28.862999999999996</v>
      </c>
      <c r="AB7" s="3">
        <v>366.28258520000003</v>
      </c>
      <c r="AC7" s="3">
        <v>389.96457022605762</v>
      </c>
      <c r="AD7" s="3">
        <v>64.721352540960012</v>
      </c>
      <c r="AE7" s="3">
        <v>51.925214000000004</v>
      </c>
      <c r="AF7" s="3">
        <v>45.294936180000001</v>
      </c>
      <c r="AG7" s="3">
        <v>57.432003761454411</v>
      </c>
      <c r="AH7" s="3">
        <v>440.73996435544507</v>
      </c>
      <c r="AI7" s="3">
        <v>322.46367497599999</v>
      </c>
      <c r="AJ7" s="3">
        <v>27.818479999999994</v>
      </c>
      <c r="AK7" s="3">
        <v>553.16511392799987</v>
      </c>
      <c r="AL7" s="3">
        <v>355.50373391999995</v>
      </c>
      <c r="AM7" s="3">
        <v>118.90334114069998</v>
      </c>
      <c r="AN7" s="3">
        <v>281.10170994920003</v>
      </c>
      <c r="AO7" s="3">
        <v>264.8464392903947</v>
      </c>
      <c r="AP7" s="3">
        <v>344.32714080283802</v>
      </c>
      <c r="AQ7" s="3">
        <v>490.28707437199995</v>
      </c>
      <c r="AR7" s="3">
        <v>426.66975470363997</v>
      </c>
      <c r="AS7" s="3">
        <v>306.28115531452585</v>
      </c>
      <c r="AT7" s="3">
        <v>299.35647639814596</v>
      </c>
      <c r="AU7" s="3">
        <v>247.50450475529601</v>
      </c>
      <c r="AV7" s="3">
        <v>114.25720749507198</v>
      </c>
      <c r="AW7" s="3">
        <v>405.43425666879995</v>
      </c>
    </row>
    <row r="8" spans="1:49" x14ac:dyDescent="0.45">
      <c r="A8" s="2">
        <v>0.3</v>
      </c>
      <c r="B8" s="2">
        <v>9</v>
      </c>
      <c r="C8" s="3">
        <v>145.59310599999998</v>
      </c>
      <c r="D8" s="3">
        <v>29.999199999999991</v>
      </c>
      <c r="E8" s="3">
        <v>53.104736899999999</v>
      </c>
      <c r="F8" s="3">
        <v>38.959359999999997</v>
      </c>
      <c r="G8" s="3">
        <v>32.912989200000005</v>
      </c>
      <c r="H8" s="3">
        <v>40.101470000000006</v>
      </c>
      <c r="I8" s="3">
        <v>35.008278900000001</v>
      </c>
      <c r="J8" s="3">
        <v>29.122560388000004</v>
      </c>
      <c r="K8" s="3">
        <v>44.104076799999987</v>
      </c>
      <c r="L8" s="3">
        <v>46.867168471999996</v>
      </c>
      <c r="M8" s="3">
        <v>28.909231999999989</v>
      </c>
      <c r="N8" s="3">
        <v>166.13614083999997</v>
      </c>
      <c r="O8" s="3">
        <v>27.4</v>
      </c>
      <c r="P8" s="3">
        <v>32</v>
      </c>
      <c r="Q8" s="3">
        <v>23.8</v>
      </c>
      <c r="R8" s="3">
        <v>30.3</v>
      </c>
      <c r="S8" s="3">
        <v>35.200000000000003</v>
      </c>
      <c r="T8" s="3">
        <v>379.738044</v>
      </c>
      <c r="U8" s="3">
        <v>32</v>
      </c>
      <c r="V8" s="3">
        <v>216.25600000000003</v>
      </c>
      <c r="W8" s="3">
        <v>370.90477850464003</v>
      </c>
      <c r="X8" s="3">
        <v>42.575321439999989</v>
      </c>
      <c r="Y8" s="3">
        <v>33.5</v>
      </c>
      <c r="Z8" s="3">
        <v>466.26026060000004</v>
      </c>
      <c r="AA8" s="3">
        <v>43.827719999999999</v>
      </c>
      <c r="AB8" s="3">
        <v>387.51487320000001</v>
      </c>
      <c r="AC8" s="3">
        <v>390.66473068792004</v>
      </c>
      <c r="AD8" s="3">
        <v>86.843440839916809</v>
      </c>
      <c r="AE8" s="3">
        <v>63.490165999999995</v>
      </c>
      <c r="AF8" s="3">
        <v>55.356444419999995</v>
      </c>
      <c r="AG8" s="3">
        <v>77.120662347525965</v>
      </c>
      <c r="AH8" s="3">
        <v>441.53114567734957</v>
      </c>
      <c r="AI8" s="3">
        <v>341.14808841600001</v>
      </c>
      <c r="AJ8" s="3">
        <v>42.184611199999999</v>
      </c>
      <c r="AK8" s="3">
        <v>531.69669708399999</v>
      </c>
      <c r="AL8" s="3">
        <v>328.72371197999996</v>
      </c>
      <c r="AM8" s="3">
        <v>158.53400988270002</v>
      </c>
      <c r="AN8" s="3">
        <v>248.74238808300004</v>
      </c>
      <c r="AO8" s="3">
        <v>239.62920549215411</v>
      </c>
      <c r="AP8" s="3">
        <v>380.35850743976977</v>
      </c>
      <c r="AQ8" s="3">
        <v>542.68533709999997</v>
      </c>
      <c r="AR8" s="3">
        <v>472.25624327699995</v>
      </c>
      <c r="AS8" s="3">
        <v>338.34907162139507</v>
      </c>
      <c r="AT8" s="3">
        <v>270.86100220613412</v>
      </c>
      <c r="AU8" s="3">
        <v>219.02830151304002</v>
      </c>
      <c r="AV8" s="3">
        <v>152.30264948739202</v>
      </c>
      <c r="AW8" s="3">
        <v>374.90503165719997</v>
      </c>
    </row>
    <row r="9" spans="1:49" x14ac:dyDescent="0.45">
      <c r="A9" s="2">
        <v>0.35</v>
      </c>
      <c r="B9" s="2">
        <v>9</v>
      </c>
      <c r="C9" s="3">
        <v>166.64095800000001</v>
      </c>
      <c r="D9" s="3">
        <v>27.221949999999993</v>
      </c>
      <c r="E9" s="3">
        <v>50.528623200000013</v>
      </c>
      <c r="F9" s="3">
        <v>48.49248</v>
      </c>
      <c r="G9" s="3">
        <v>27.849452400000008</v>
      </c>
      <c r="H9" s="3">
        <v>53.868859999999991</v>
      </c>
      <c r="I9" s="3">
        <v>46.98590819999999</v>
      </c>
      <c r="J9" s="3">
        <v>24.616012636000004</v>
      </c>
      <c r="K9" s="3">
        <v>54.876502399999993</v>
      </c>
      <c r="L9" s="3">
        <v>44.600188416000009</v>
      </c>
      <c r="M9" s="3">
        <v>26.243071999999991</v>
      </c>
      <c r="N9" s="3">
        <v>190.13069211999999</v>
      </c>
      <c r="O9" s="3">
        <v>21.8</v>
      </c>
      <c r="P9" s="3">
        <v>33.4</v>
      </c>
      <c r="Q9" s="3">
        <v>38</v>
      </c>
      <c r="R9" s="3">
        <v>23.7</v>
      </c>
      <c r="S9" s="3">
        <v>24.1</v>
      </c>
      <c r="T9" s="3">
        <v>398.60872800000004</v>
      </c>
      <c r="U9" s="3">
        <v>21.1</v>
      </c>
      <c r="V9" s="3">
        <v>221.76050000000001</v>
      </c>
      <c r="W9" s="3">
        <v>340.09309835560003</v>
      </c>
      <c r="X9" s="3">
        <v>45.829277904000001</v>
      </c>
      <c r="Y9" s="3">
        <v>25.3</v>
      </c>
      <c r="Z9" s="3">
        <v>436.79664880000001</v>
      </c>
      <c r="AA9" s="3">
        <v>55.574783699999983</v>
      </c>
      <c r="AB9" s="3">
        <v>372.47131460000003</v>
      </c>
      <c r="AC9" s="3">
        <v>325.12016381493754</v>
      </c>
      <c r="AD9" s="3">
        <v>115.79825170212483</v>
      </c>
      <c r="AE9" s="3">
        <v>94.124299999999991</v>
      </c>
      <c r="AF9" s="3">
        <v>82.008140999999995</v>
      </c>
      <c r="AG9" s="3">
        <v>102.8904440148911</v>
      </c>
      <c r="AH9" s="3">
        <v>367.46578511087938</v>
      </c>
      <c r="AI9" s="3">
        <v>327.90975684800003</v>
      </c>
      <c r="AJ9" s="3">
        <v>53.461792351999982</v>
      </c>
      <c r="AK9" s="3">
        <v>498.10817963199997</v>
      </c>
      <c r="AL9" s="3">
        <v>290.88086644999993</v>
      </c>
      <c r="AM9" s="3">
        <v>206.3214670589</v>
      </c>
      <c r="AN9" s="3">
        <v>200.04747463680005</v>
      </c>
      <c r="AO9" s="3">
        <v>216.3456875876754</v>
      </c>
      <c r="AP9" s="3">
        <v>423.2361701650446</v>
      </c>
      <c r="AQ9" s="3">
        <v>607.04809715599993</v>
      </c>
      <c r="AR9" s="3">
        <v>528.25184452571989</v>
      </c>
      <c r="AS9" s="3">
        <v>376.51019144688968</v>
      </c>
      <c r="AT9" s="3">
        <v>244.5506269740732</v>
      </c>
      <c r="AU9" s="3">
        <v>176.17677768038402</v>
      </c>
      <c r="AV9" s="3">
        <v>198.17860837654399</v>
      </c>
      <c r="AW9" s="3">
        <v>331.76418775299993</v>
      </c>
    </row>
    <row r="10" spans="1:49" x14ac:dyDescent="0.45">
      <c r="A10" s="2">
        <v>0.4</v>
      </c>
      <c r="B10" s="2">
        <v>9</v>
      </c>
      <c r="C10" s="3">
        <v>215.55018200000001</v>
      </c>
      <c r="D10" s="3">
        <v>45.20794999999999</v>
      </c>
      <c r="E10" s="3">
        <v>30.677394100000001</v>
      </c>
      <c r="F10" s="3">
        <v>56.180479999999996</v>
      </c>
      <c r="G10" s="3">
        <v>30.622341600000002</v>
      </c>
      <c r="H10" s="3">
        <v>57.045949999999998</v>
      </c>
      <c r="I10" s="3">
        <v>49.749976499999995</v>
      </c>
      <c r="J10" s="3">
        <v>27.083884024</v>
      </c>
      <c r="K10" s="3">
        <v>63.563942399999988</v>
      </c>
      <c r="L10" s="3">
        <v>27.131106808000002</v>
      </c>
      <c r="M10" s="3">
        <v>43.509631999999989</v>
      </c>
      <c r="N10" s="3">
        <v>245.88720747999997</v>
      </c>
      <c r="O10" s="3">
        <v>29.2</v>
      </c>
      <c r="P10" s="3">
        <v>25.4</v>
      </c>
      <c r="Q10" s="3">
        <v>29.9</v>
      </c>
      <c r="R10" s="3">
        <v>31.1</v>
      </c>
      <c r="S10" s="3">
        <v>39.1</v>
      </c>
      <c r="T10" s="3">
        <v>421.721048</v>
      </c>
      <c r="U10" s="3">
        <v>25</v>
      </c>
      <c r="V10" s="3">
        <v>220.95080000000002</v>
      </c>
      <c r="W10" s="3">
        <v>314.63271792424001</v>
      </c>
      <c r="X10" s="3">
        <v>56.014709775999997</v>
      </c>
      <c r="Y10" s="3">
        <v>20.100000000000001</v>
      </c>
      <c r="Z10" s="3">
        <v>400.53722699999997</v>
      </c>
      <c r="AA10" s="3">
        <v>59.827113170000004</v>
      </c>
      <c r="AB10" s="3">
        <v>348.93484080000002</v>
      </c>
      <c r="AC10" s="3">
        <v>300.58272217421444</v>
      </c>
      <c r="AD10" s="3">
        <v>150.71254479999359</v>
      </c>
      <c r="AE10" s="3">
        <v>122.34049999999999</v>
      </c>
      <c r="AF10" s="3">
        <v>106.556235</v>
      </c>
      <c r="AG10" s="3">
        <v>133.96416487199431</v>
      </c>
      <c r="AH10" s="3">
        <v>339.73847605686228</v>
      </c>
      <c r="AI10" s="3">
        <v>307.19765990400003</v>
      </c>
      <c r="AJ10" s="3">
        <v>57.544028643200001</v>
      </c>
      <c r="AK10" s="3">
        <v>456.77243877999996</v>
      </c>
      <c r="AL10" s="3">
        <v>233.93424391999997</v>
      </c>
      <c r="AM10" s="3">
        <v>236.11785874270004</v>
      </c>
      <c r="AN10" s="3">
        <v>181.06848732840007</v>
      </c>
      <c r="AO10" s="3">
        <v>175.8363127928493</v>
      </c>
      <c r="AP10" s="3">
        <v>468.46882417377901</v>
      </c>
      <c r="AQ10" s="3">
        <v>581.85250262</v>
      </c>
      <c r="AR10" s="3">
        <v>506.33167727940003</v>
      </c>
      <c r="AS10" s="3">
        <v>416.76725351466331</v>
      </c>
      <c r="AT10" s="3">
        <v>198.7750334559197</v>
      </c>
      <c r="AU10" s="3">
        <v>159.47526884899204</v>
      </c>
      <c r="AV10" s="3">
        <v>226.78314439299203</v>
      </c>
      <c r="AW10" s="3">
        <v>266.84503806879997</v>
      </c>
    </row>
    <row r="11" spans="1:49" x14ac:dyDescent="0.45">
      <c r="A11" s="2">
        <v>0.45</v>
      </c>
      <c r="B11" s="2">
        <v>9</v>
      </c>
      <c r="C11" s="3">
        <v>264.10391799999996</v>
      </c>
      <c r="D11" s="3">
        <v>35.685949999999991</v>
      </c>
      <c r="E11" s="3">
        <v>46.285612400000005</v>
      </c>
      <c r="F11" s="3">
        <v>48.49248</v>
      </c>
      <c r="G11" s="3">
        <v>43.883985600000003</v>
      </c>
      <c r="H11" s="3">
        <v>32.536970000000004</v>
      </c>
      <c r="I11" s="3">
        <v>28.427163900000004</v>
      </c>
      <c r="J11" s="3">
        <v>38.886747184000001</v>
      </c>
      <c r="K11" s="3">
        <v>54.876502399999993</v>
      </c>
      <c r="L11" s="3">
        <v>40.866338912000003</v>
      </c>
      <c r="M11" s="3">
        <v>34.368511999999988</v>
      </c>
      <c r="N11" s="3">
        <v>301.23846651999997</v>
      </c>
      <c r="O11" s="3">
        <v>24.4</v>
      </c>
      <c r="P11" s="3">
        <v>31.5</v>
      </c>
      <c r="Q11" s="3">
        <v>23</v>
      </c>
      <c r="R11" s="3">
        <v>34.700000000000003</v>
      </c>
      <c r="S11" s="3">
        <v>29.1</v>
      </c>
      <c r="T11" s="3">
        <v>405.34544400000004</v>
      </c>
      <c r="U11" s="3">
        <v>38.012800000000006</v>
      </c>
      <c r="V11" s="3">
        <v>249.06700000000001</v>
      </c>
      <c r="W11" s="3">
        <v>315.19736345800004</v>
      </c>
      <c r="X11" s="3">
        <v>58.944765520000011</v>
      </c>
      <c r="Y11" s="3">
        <v>33.6</v>
      </c>
      <c r="Z11" s="3">
        <v>370.57525579999998</v>
      </c>
      <c r="AA11" s="3">
        <v>73.137620729999995</v>
      </c>
      <c r="AB11" s="3">
        <v>319.96965700000004</v>
      </c>
      <c r="AC11" s="3">
        <v>265.90886657425597</v>
      </c>
      <c r="AD11" s="3">
        <v>172.48227296676484</v>
      </c>
      <c r="AE11" s="3">
        <v>135.99349999999998</v>
      </c>
      <c r="AF11" s="3">
        <v>118.43434499999999</v>
      </c>
      <c r="AG11" s="3">
        <v>153.33922294042071</v>
      </c>
      <c r="AH11" s="3">
        <v>300.55701922890921</v>
      </c>
      <c r="AI11" s="3">
        <v>281.70829816000003</v>
      </c>
      <c r="AJ11" s="3">
        <v>70.322115900799986</v>
      </c>
      <c r="AK11" s="3">
        <v>422.61579161199995</v>
      </c>
      <c r="AL11" s="3">
        <v>211.73912845999996</v>
      </c>
      <c r="AM11" s="3">
        <v>305.35620169830003</v>
      </c>
      <c r="AN11" s="3">
        <v>163.54485272440004</v>
      </c>
      <c r="AO11" s="3">
        <v>132.20931441420313</v>
      </c>
      <c r="AP11" s="3">
        <v>524.02979709711474</v>
      </c>
      <c r="AQ11" s="3">
        <v>478.69281393200004</v>
      </c>
      <c r="AR11" s="3">
        <v>416.58274812084005</v>
      </c>
      <c r="AS11" s="3">
        <v>466.21651941643211</v>
      </c>
      <c r="AT11" s="3">
        <v>149.47652528804954</v>
      </c>
      <c r="AU11" s="3">
        <v>144.05447039747204</v>
      </c>
      <c r="AV11" s="3">
        <v>293.25195363036801</v>
      </c>
      <c r="AW11" s="3">
        <v>241.54260644439992</v>
      </c>
    </row>
    <row r="12" spans="1:49" x14ac:dyDescent="0.45">
      <c r="A12" s="2">
        <v>0.5</v>
      </c>
      <c r="B12" s="2">
        <v>9</v>
      </c>
      <c r="C12" s="3">
        <v>303.07428999999996</v>
      </c>
      <c r="D12" s="3">
        <v>28.147699999999997</v>
      </c>
      <c r="E12" s="3">
        <v>36.284229800000006</v>
      </c>
      <c r="F12" s="3">
        <v>38.805599999999998</v>
      </c>
      <c r="G12" s="3">
        <v>44.848468800000006</v>
      </c>
      <c r="H12" s="3">
        <v>44.640170000000005</v>
      </c>
      <c r="I12" s="3">
        <v>38.956947900000003</v>
      </c>
      <c r="J12" s="3">
        <v>39.745137232000005</v>
      </c>
      <c r="K12" s="3">
        <v>43.930327999999989</v>
      </c>
      <c r="L12" s="3">
        <v>32.065122224000007</v>
      </c>
      <c r="M12" s="3">
        <v>27.131791999999994</v>
      </c>
      <c r="N12" s="3">
        <v>345.66469059999997</v>
      </c>
      <c r="O12" s="3">
        <v>33.200000000000003</v>
      </c>
      <c r="P12" s="3">
        <v>23.5</v>
      </c>
      <c r="Q12" s="3">
        <v>34.1</v>
      </c>
      <c r="R12" s="3">
        <v>22</v>
      </c>
      <c r="S12" s="3">
        <v>29.9</v>
      </c>
      <c r="T12" s="3">
        <v>379.72491200000002</v>
      </c>
      <c r="U12" s="3">
        <v>48.227637999999992</v>
      </c>
      <c r="V12" s="3">
        <v>283.38659999999999</v>
      </c>
      <c r="W12" s="3">
        <v>262.33884178623998</v>
      </c>
      <c r="X12" s="3">
        <v>79.092386921599996</v>
      </c>
      <c r="Y12" s="3">
        <v>37.700000000000003</v>
      </c>
      <c r="Z12" s="3">
        <v>371.239735</v>
      </c>
      <c r="AA12" s="3">
        <v>76.966670850000014</v>
      </c>
      <c r="AB12" s="3">
        <v>296.03507780000001</v>
      </c>
      <c r="AC12" s="3">
        <v>213.73099942773766</v>
      </c>
      <c r="AD12" s="3">
        <v>223.06893194401925</v>
      </c>
      <c r="AE12" s="3">
        <v>155.7404612</v>
      </c>
      <c r="AF12" s="3">
        <v>135.61420124400001</v>
      </c>
      <c r="AG12" s="3">
        <v>198.36134943017714</v>
      </c>
      <c r="AH12" s="3">
        <v>241.59602935334354</v>
      </c>
      <c r="AI12" s="3">
        <v>260.64586846399999</v>
      </c>
      <c r="AJ12" s="3">
        <v>73.99800401600001</v>
      </c>
      <c r="AK12" s="3">
        <v>423.37329790000001</v>
      </c>
      <c r="AL12" s="3">
        <v>191.24598585999996</v>
      </c>
      <c r="AM12" s="3">
        <v>374.09129806670001</v>
      </c>
      <c r="AN12" s="3">
        <v>133.05669862100004</v>
      </c>
      <c r="AO12" s="3">
        <v>86.845918090138241</v>
      </c>
      <c r="AP12" s="3">
        <v>502.27977045773446</v>
      </c>
      <c r="AQ12" s="3">
        <v>418.79238268399996</v>
      </c>
      <c r="AR12" s="3">
        <v>364.46937293507995</v>
      </c>
      <c r="AS12" s="3">
        <v>446.85899570738366</v>
      </c>
      <c r="AT12" s="3">
        <v>98.215887441856196</v>
      </c>
      <c r="AU12" s="3">
        <v>117.22489478648004</v>
      </c>
      <c r="AV12" s="3">
        <v>359.237646144032</v>
      </c>
      <c r="AW12" s="3">
        <v>218.18042388039993</v>
      </c>
    </row>
    <row r="13" spans="1:49" x14ac:dyDescent="0.45">
      <c r="A13" s="2">
        <v>0.55000000000000004</v>
      </c>
      <c r="B13" s="2">
        <v>10</v>
      </c>
      <c r="C13" s="3">
        <v>334.80159400000002</v>
      </c>
      <c r="D13" s="3">
        <v>44.414449999999995</v>
      </c>
      <c r="E13" s="3">
        <v>35.526549299999999</v>
      </c>
      <c r="F13" s="3">
        <v>34.192799999999998</v>
      </c>
      <c r="G13" s="3">
        <v>47.983039200000007</v>
      </c>
      <c r="H13" s="3">
        <v>46.909520000000001</v>
      </c>
      <c r="I13" s="3">
        <v>40.931282400000001</v>
      </c>
      <c r="J13" s="3">
        <v>42.534904888000007</v>
      </c>
      <c r="K13" s="3">
        <v>38.717863999999992</v>
      </c>
      <c r="L13" s="3">
        <v>31.398363384</v>
      </c>
      <c r="M13" s="3">
        <v>42.747871999999994</v>
      </c>
      <c r="N13" s="3">
        <v>381.83381716000002</v>
      </c>
      <c r="O13" s="3">
        <v>26</v>
      </c>
      <c r="P13" s="3">
        <v>37.799999999999997</v>
      </c>
      <c r="Q13" s="3">
        <v>25.8</v>
      </c>
      <c r="R13" s="3">
        <v>33.700000000000003</v>
      </c>
      <c r="S13" s="3">
        <v>23</v>
      </c>
      <c r="T13" s="3">
        <v>348.19497999999999</v>
      </c>
      <c r="U13" s="3">
        <v>51.925315800000007</v>
      </c>
      <c r="V13" s="3">
        <v>297.4692</v>
      </c>
      <c r="W13" s="3">
        <v>242.55058239856004</v>
      </c>
      <c r="X13" s="3">
        <v>105.46288861760002</v>
      </c>
      <c r="Y13" s="3">
        <v>30.8</v>
      </c>
      <c r="Z13" s="3">
        <v>309.0354208</v>
      </c>
      <c r="AA13" s="3">
        <v>103.29594881799999</v>
      </c>
      <c r="AB13" s="3">
        <v>296.56588500000004</v>
      </c>
      <c r="AC13" s="3">
        <v>193.39452055818882</v>
      </c>
      <c r="AD13" s="3">
        <v>273.28791078334086</v>
      </c>
      <c r="AE13" s="3">
        <v>178.25251160000002</v>
      </c>
      <c r="AF13" s="3">
        <v>155.19968509200001</v>
      </c>
      <c r="AG13" s="3">
        <v>243.05624059717337</v>
      </c>
      <c r="AH13" s="3">
        <v>218.61580823075334</v>
      </c>
      <c r="AI13" s="3">
        <v>261.11297880000001</v>
      </c>
      <c r="AJ13" s="3">
        <v>99.27411086527998</v>
      </c>
      <c r="AK13" s="3">
        <v>352.46037971200002</v>
      </c>
      <c r="AL13" s="3">
        <v>155.59139114999999</v>
      </c>
      <c r="AM13" s="3">
        <v>429.25970518849994</v>
      </c>
      <c r="AN13" s="3">
        <v>100.22215954520003</v>
      </c>
      <c r="AO13" s="3">
        <v>81.194168284026887</v>
      </c>
      <c r="AP13" s="3">
        <v>413.2274572103413</v>
      </c>
      <c r="AQ13" s="3">
        <v>398.68267381999993</v>
      </c>
      <c r="AR13" s="3">
        <v>346.97392622339993</v>
      </c>
      <c r="AS13" s="3">
        <v>367.60243691720376</v>
      </c>
      <c r="AT13" s="3">
        <v>91.829410160950374</v>
      </c>
      <c r="AU13" s="3">
        <v>88.330500399776028</v>
      </c>
      <c r="AV13" s="3">
        <v>412.19931698095996</v>
      </c>
      <c r="AW13" s="3">
        <v>177.53418591099998</v>
      </c>
    </row>
    <row r="14" spans="1:49" x14ac:dyDescent="0.45">
      <c r="A14" s="2">
        <v>0.6</v>
      </c>
      <c r="B14" s="2">
        <v>10</v>
      </c>
      <c r="C14" s="3">
        <v>372.55738200000002</v>
      </c>
      <c r="D14" s="3">
        <v>37.669699999999999</v>
      </c>
      <c r="E14" s="3">
        <v>38.557271300000004</v>
      </c>
      <c r="F14" s="3">
        <v>41.573280000000004</v>
      </c>
      <c r="G14" s="3">
        <v>40.508294400000004</v>
      </c>
      <c r="H14" s="3">
        <v>46.001780000000004</v>
      </c>
      <c r="I14" s="3">
        <v>40.1415486</v>
      </c>
      <c r="J14" s="3">
        <v>35.882382016000001</v>
      </c>
      <c r="K14" s="3">
        <v>47.057806399999997</v>
      </c>
      <c r="L14" s="3">
        <v>34.065398743999999</v>
      </c>
      <c r="M14" s="3">
        <v>36.272911999999998</v>
      </c>
      <c r="N14" s="3">
        <v>424.87541548000002</v>
      </c>
      <c r="O14" s="3">
        <v>31.8</v>
      </c>
      <c r="P14" s="3">
        <v>30.7</v>
      </c>
      <c r="Q14" s="3">
        <v>26.9</v>
      </c>
      <c r="R14" s="3">
        <v>32.6</v>
      </c>
      <c r="S14" s="3">
        <v>34.4</v>
      </c>
      <c r="T14" s="3">
        <v>322.14109200000001</v>
      </c>
      <c r="U14" s="3">
        <v>63.499670199999997</v>
      </c>
      <c r="V14" s="3">
        <v>314.71719999999999</v>
      </c>
      <c r="W14" s="3">
        <v>214.5877956244</v>
      </c>
      <c r="X14" s="3">
        <v>137.26096976319999</v>
      </c>
      <c r="Y14" s="3">
        <v>39.097999999999992</v>
      </c>
      <c r="Z14" s="3">
        <v>285.74844519999999</v>
      </c>
      <c r="AA14" s="3">
        <v>137.75739989800002</v>
      </c>
      <c r="AB14" s="3">
        <v>246.8750928</v>
      </c>
      <c r="AC14" s="3">
        <v>174.61748999006082</v>
      </c>
      <c r="AD14" s="3">
        <v>313.59484590422403</v>
      </c>
      <c r="AE14" s="3">
        <v>230.56411640000002</v>
      </c>
      <c r="AF14" s="3">
        <v>200.71078126800001</v>
      </c>
      <c r="AG14" s="3">
        <v>278.92941285475939</v>
      </c>
      <c r="AH14" s="3">
        <v>197.39776368876872</v>
      </c>
      <c r="AI14" s="3">
        <v>217.38508166399998</v>
      </c>
      <c r="AJ14" s="3">
        <v>132.35710390208001</v>
      </c>
      <c r="AK14" s="3">
        <v>325.91322752799999</v>
      </c>
      <c r="AL14" s="3">
        <v>117.19279938</v>
      </c>
      <c r="AM14" s="3">
        <v>474.1744630961</v>
      </c>
      <c r="AN14" s="3">
        <v>66.080773143000016</v>
      </c>
      <c r="AO14" s="3">
        <v>40.640070892380159</v>
      </c>
      <c r="AP14" s="3">
        <v>361.51857717209299</v>
      </c>
      <c r="AQ14" s="3">
        <v>369.04423662799996</v>
      </c>
      <c r="AR14" s="3">
        <v>321.18848586636</v>
      </c>
      <c r="AS14" s="3">
        <v>321.58153368316277</v>
      </c>
      <c r="AT14" s="3">
        <v>46.003280108389575</v>
      </c>
      <c r="AU14" s="3">
        <v>58.286080365840014</v>
      </c>
      <c r="AV14" s="3">
        <v>455.31748457225598</v>
      </c>
      <c r="AW14" s="3">
        <v>133.75979129319998</v>
      </c>
    </row>
    <row r="15" spans="1:49" x14ac:dyDescent="0.45">
      <c r="A15" s="2">
        <v>0.65</v>
      </c>
      <c r="B15" s="2">
        <v>10</v>
      </c>
      <c r="C15" s="3">
        <v>412.38684999999998</v>
      </c>
      <c r="D15" s="3">
        <v>40.446949999999987</v>
      </c>
      <c r="E15" s="3">
        <v>43.557962600000003</v>
      </c>
      <c r="F15" s="3">
        <v>38.65184</v>
      </c>
      <c r="G15" s="3">
        <v>43.160623200000003</v>
      </c>
      <c r="H15" s="3">
        <v>57.045949999999998</v>
      </c>
      <c r="I15" s="3">
        <v>49.749976499999995</v>
      </c>
      <c r="J15" s="3">
        <v>38.242954648000001</v>
      </c>
      <c r="K15" s="3">
        <v>43.756579199999997</v>
      </c>
      <c r="L15" s="3">
        <v>38.466007087999998</v>
      </c>
      <c r="M15" s="3">
        <v>38.939071999999989</v>
      </c>
      <c r="N15" s="3">
        <v>470.28100899999998</v>
      </c>
      <c r="O15" s="3">
        <v>25.6</v>
      </c>
      <c r="P15" s="3">
        <v>21.4</v>
      </c>
      <c r="Q15" s="3">
        <v>34.1</v>
      </c>
      <c r="R15" s="3">
        <v>39.700000000000003</v>
      </c>
      <c r="S15" s="3">
        <v>37.5</v>
      </c>
      <c r="T15" s="3">
        <v>322.71890000000002</v>
      </c>
      <c r="U15" s="3">
        <v>66.829279000000014</v>
      </c>
      <c r="V15" s="3">
        <v>302.4966</v>
      </c>
      <c r="W15" s="3">
        <v>172.50887050624004</v>
      </c>
      <c r="X15" s="3">
        <v>157.08768029760003</v>
      </c>
      <c r="Y15" s="3">
        <v>42.101800000000004</v>
      </c>
      <c r="Z15" s="3">
        <v>252.84162299999997</v>
      </c>
      <c r="AA15" s="3">
        <v>179.31171048600001</v>
      </c>
      <c r="AB15" s="3">
        <v>228.2727132</v>
      </c>
      <c r="AC15" s="3">
        <v>141.94863934907201</v>
      </c>
      <c r="AD15" s="3">
        <v>346.41029821472654</v>
      </c>
      <c r="AE15" s="3">
        <v>282.49550360000001</v>
      </c>
      <c r="AF15" s="3">
        <v>245.89108813200002</v>
      </c>
      <c r="AG15" s="3">
        <v>308.13516541110658</v>
      </c>
      <c r="AH15" s="3">
        <v>160.48196246445136</v>
      </c>
      <c r="AI15" s="3">
        <v>201.01498761599998</v>
      </c>
      <c r="AJ15" s="3">
        <v>172.24924206656002</v>
      </c>
      <c r="AK15" s="3">
        <v>288.39945021999995</v>
      </c>
      <c r="AL15" s="3">
        <v>77.265905449999991</v>
      </c>
      <c r="AM15" s="3">
        <v>527.62344437830006</v>
      </c>
      <c r="AN15" s="3">
        <v>61.827154816000004</v>
      </c>
      <c r="AO15" s="3">
        <v>68.44128630071296</v>
      </c>
      <c r="AP15" s="3">
        <v>344.15892713973375</v>
      </c>
      <c r="AQ15" s="3">
        <v>303.20052901999998</v>
      </c>
      <c r="AR15" s="3">
        <v>263.90446024739998</v>
      </c>
      <c r="AS15" s="3">
        <v>306.13144515436301</v>
      </c>
      <c r="AT15" s="3">
        <v>77.41865351980563</v>
      </c>
      <c r="AU15" s="3">
        <v>54.542896238080004</v>
      </c>
      <c r="AV15" s="3">
        <v>506.62850660316803</v>
      </c>
      <c r="AW15" s="3">
        <v>88.243132212999981</v>
      </c>
    </row>
    <row r="16" spans="1:49" x14ac:dyDescent="0.45">
      <c r="A16" s="2">
        <v>0.7</v>
      </c>
      <c r="B16" s="2">
        <v>10</v>
      </c>
      <c r="C16" s="3">
        <v>461.31088599999993</v>
      </c>
      <c r="D16" s="3">
        <v>43.885449999999992</v>
      </c>
      <c r="E16" s="3">
        <v>54.165489600000008</v>
      </c>
      <c r="F16" s="3">
        <v>53.412799999999997</v>
      </c>
      <c r="G16" s="3">
        <v>27.728892000000005</v>
      </c>
      <c r="H16" s="3">
        <v>44.186300000000003</v>
      </c>
      <c r="I16" s="3">
        <v>38.562080999999999</v>
      </c>
      <c r="J16" s="3">
        <v>24.508713880000002</v>
      </c>
      <c r="K16" s="3">
        <v>60.436463999999987</v>
      </c>
      <c r="L16" s="3">
        <v>47.800630848000004</v>
      </c>
      <c r="M16" s="3">
        <v>42.240031999999992</v>
      </c>
      <c r="N16" s="3">
        <v>526.05441003999988</v>
      </c>
      <c r="O16" s="3">
        <v>21.9</v>
      </c>
      <c r="P16" s="3">
        <v>37.1</v>
      </c>
      <c r="Q16" s="3">
        <v>33.200000000000003</v>
      </c>
      <c r="R16" s="3">
        <v>23.9</v>
      </c>
      <c r="S16" s="3">
        <v>39.700000000000003</v>
      </c>
      <c r="T16" s="3">
        <v>268.62819200000001</v>
      </c>
      <c r="U16" s="3">
        <v>89.72430331999999</v>
      </c>
      <c r="V16" s="3">
        <v>283.3768</v>
      </c>
      <c r="W16" s="3">
        <v>156.10848432112002</v>
      </c>
      <c r="X16" s="3">
        <v>203.15931871040004</v>
      </c>
      <c r="Y16" s="3">
        <v>51.504199999999997</v>
      </c>
      <c r="Z16" s="3">
        <v>203.32282079999999</v>
      </c>
      <c r="AA16" s="3">
        <v>205.22161629800004</v>
      </c>
      <c r="AB16" s="3">
        <v>201.985693</v>
      </c>
      <c r="AC16" s="3">
        <v>106.76557614048642</v>
      </c>
      <c r="AD16" s="3">
        <v>385.46099286433929</v>
      </c>
      <c r="AE16" s="3">
        <v>324.17685799999998</v>
      </c>
      <c r="AF16" s="3">
        <v>282.15386645999996</v>
      </c>
      <c r="AG16" s="3">
        <v>342.89028364926196</v>
      </c>
      <c r="AH16" s="3">
        <v>120.72510103874964</v>
      </c>
      <c r="AI16" s="3">
        <v>177.88240983999998</v>
      </c>
      <c r="AJ16" s="3">
        <v>197.12275164608005</v>
      </c>
      <c r="AK16" s="3">
        <v>231.94801571199997</v>
      </c>
      <c r="AL16" s="3">
        <v>72.291480399999998</v>
      </c>
      <c r="AM16" s="3">
        <v>584.00803075250008</v>
      </c>
      <c r="AN16" s="3">
        <v>35.52048785600001</v>
      </c>
      <c r="AO16" s="3">
        <v>59.71696</v>
      </c>
      <c r="AP16" s="3">
        <v>318.57362898157646</v>
      </c>
      <c r="AQ16" s="3">
        <v>296.88005643199995</v>
      </c>
      <c r="AR16" s="3">
        <v>258.40564909583998</v>
      </c>
      <c r="AS16" s="3">
        <v>283.36052979360306</v>
      </c>
      <c r="AT16" s="3">
        <v>67.560164799999995</v>
      </c>
      <c r="AU16" s="3">
        <v>31.39302931328001</v>
      </c>
      <c r="AV16" s="3">
        <v>560.75770952240009</v>
      </c>
      <c r="AW16" s="3">
        <v>82.572287655999986</v>
      </c>
    </row>
    <row r="17" spans="1:49" x14ac:dyDescent="0.45">
      <c r="A17" s="2">
        <v>0.75</v>
      </c>
      <c r="B17" s="2">
        <v>10</v>
      </c>
      <c r="C17" s="3">
        <v>442.15897000000001</v>
      </c>
      <c r="D17" s="3">
        <v>43.885449999999992</v>
      </c>
      <c r="E17" s="3">
        <v>30.828930200000002</v>
      </c>
      <c r="F17" s="3">
        <v>30.348800000000001</v>
      </c>
      <c r="G17" s="3">
        <v>37.253163600000008</v>
      </c>
      <c r="H17" s="3">
        <v>57.651109999999996</v>
      </c>
      <c r="I17" s="3">
        <v>50.276465699999996</v>
      </c>
      <c r="J17" s="3">
        <v>32.985315604000007</v>
      </c>
      <c r="K17" s="3">
        <v>34.374143999999994</v>
      </c>
      <c r="L17" s="3">
        <v>27.264458576000003</v>
      </c>
      <c r="M17" s="3">
        <v>42.240031999999992</v>
      </c>
      <c r="N17" s="3">
        <v>504.22122580000001</v>
      </c>
      <c r="O17" s="3">
        <v>28.3</v>
      </c>
      <c r="P17" s="3">
        <v>26.6</v>
      </c>
      <c r="Q17" s="3">
        <v>23.5</v>
      </c>
      <c r="R17" s="3">
        <v>37.1</v>
      </c>
      <c r="S17" s="3">
        <v>35.1</v>
      </c>
      <c r="T17" s="3">
        <v>248.378648</v>
      </c>
      <c r="U17" s="3">
        <v>119.69078252000001</v>
      </c>
      <c r="V17" s="3">
        <v>259.84699999999998</v>
      </c>
      <c r="W17" s="3">
        <v>140.96571773392003</v>
      </c>
      <c r="X17" s="3">
        <v>248.89609360960006</v>
      </c>
      <c r="Y17" s="3">
        <v>76.41</v>
      </c>
      <c r="Z17" s="3">
        <v>184.02272039999997</v>
      </c>
      <c r="AA17" s="3">
        <v>265.42887104200003</v>
      </c>
      <c r="AB17" s="3">
        <v>162.42849280000001</v>
      </c>
      <c r="AC17" s="3">
        <v>70.182192008176003</v>
      </c>
      <c r="AD17" s="3">
        <v>426.65648831856009</v>
      </c>
      <c r="AE17" s="3">
        <v>358.11127880000004</v>
      </c>
      <c r="AF17" s="3">
        <v>311.67681255600002</v>
      </c>
      <c r="AG17" s="3">
        <v>379.55427460351848</v>
      </c>
      <c r="AH17" s="3">
        <v>79.385876969238879</v>
      </c>
      <c r="AI17" s="3">
        <v>143.07207366400002</v>
      </c>
      <c r="AJ17" s="3">
        <v>254.92171620032002</v>
      </c>
      <c r="AK17" s="3">
        <v>209.94590125599996</v>
      </c>
      <c r="AL17" s="3">
        <v>36.597522799999993</v>
      </c>
      <c r="AM17" s="3">
        <v>653.26734231590012</v>
      </c>
      <c r="AN17" s="3">
        <v>32.495827300000002</v>
      </c>
      <c r="AO17" s="3">
        <v>52.028959999999998</v>
      </c>
      <c r="AP17" s="3">
        <v>261.73423221864834</v>
      </c>
      <c r="AQ17" s="3">
        <v>247.50353913199999</v>
      </c>
      <c r="AR17" s="3">
        <v>215.44807904484</v>
      </c>
      <c r="AS17" s="3">
        <v>232.77346667459705</v>
      </c>
      <c r="AT17" s="3">
        <v>58.872724799999993</v>
      </c>
      <c r="AU17" s="3">
        <v>28.731328024000003</v>
      </c>
      <c r="AV17" s="3">
        <v>627.24664862326415</v>
      </c>
      <c r="AW17" s="3">
        <v>41.881175991999982</v>
      </c>
    </row>
    <row r="18" spans="1:49" x14ac:dyDescent="0.45">
      <c r="A18" s="2">
        <v>0.8</v>
      </c>
      <c r="B18" s="2">
        <v>10</v>
      </c>
      <c r="C18" s="3">
        <v>363.74424200000004</v>
      </c>
      <c r="D18" s="3">
        <v>35.421449999999993</v>
      </c>
      <c r="E18" s="3">
        <v>34.162724400000002</v>
      </c>
      <c r="F18" s="3">
        <v>35.269120000000001</v>
      </c>
      <c r="G18" s="3">
        <v>40.146613200000004</v>
      </c>
      <c r="H18" s="3">
        <v>54.474019999999996</v>
      </c>
      <c r="I18" s="3">
        <v>47.51239739999999</v>
      </c>
      <c r="J18" s="3">
        <v>35.560485748000005</v>
      </c>
      <c r="K18" s="3">
        <v>39.934105599999995</v>
      </c>
      <c r="L18" s="3">
        <v>30.198197472000004</v>
      </c>
      <c r="M18" s="3">
        <v>34.114591999999995</v>
      </c>
      <c r="N18" s="3">
        <v>414.82843588000003</v>
      </c>
      <c r="O18" s="3">
        <v>23.5</v>
      </c>
      <c r="P18" s="3">
        <v>33.700000000000003</v>
      </c>
      <c r="Q18" s="3">
        <v>20.6</v>
      </c>
      <c r="R18" s="3">
        <v>36.5</v>
      </c>
      <c r="S18" s="3">
        <v>39.299999999999997</v>
      </c>
      <c r="T18" s="3">
        <v>219.76401999999999</v>
      </c>
      <c r="U18" s="3">
        <v>155.82496564000002</v>
      </c>
      <c r="V18" s="3">
        <v>240.40379999999999</v>
      </c>
      <c r="W18" s="3">
        <v>114.61987044280002</v>
      </c>
      <c r="X18" s="3">
        <v>285.60550628800002</v>
      </c>
      <c r="Y18" s="3">
        <v>99.35</v>
      </c>
      <c r="Z18" s="3">
        <v>166.20259639999998</v>
      </c>
      <c r="AA18" s="3">
        <v>325.19852005800004</v>
      </c>
      <c r="AB18" s="3">
        <v>147.01095640000003</v>
      </c>
      <c r="AC18" s="3">
        <v>65.624329261312013</v>
      </c>
      <c r="AD18" s="3">
        <v>477.25846730156167</v>
      </c>
      <c r="AE18" s="3">
        <v>398.49355639999999</v>
      </c>
      <c r="AF18" s="3">
        <v>346.80939406800002</v>
      </c>
      <c r="AG18" s="3">
        <v>424.59003589838989</v>
      </c>
      <c r="AH18" s="3">
        <v>74.235492065282571</v>
      </c>
      <c r="AI18" s="3">
        <v>129.50464163200002</v>
      </c>
      <c r="AJ18" s="3">
        <v>312.30057925568002</v>
      </c>
      <c r="AK18" s="3">
        <v>189.63095989599995</v>
      </c>
      <c r="AL18" s="3">
        <v>61.066946799999982</v>
      </c>
      <c r="AM18" s="3">
        <v>626.15493243050014</v>
      </c>
      <c r="AN18" s="3">
        <v>57.196211600000005</v>
      </c>
      <c r="AO18" s="3">
        <v>44.494720000000001</v>
      </c>
      <c r="AP18" s="3">
        <v>256.27810190324527</v>
      </c>
      <c r="AQ18" s="3">
        <v>173.50766064799996</v>
      </c>
      <c r="AR18" s="3">
        <v>151.07166476375997</v>
      </c>
      <c r="AS18" s="3">
        <v>227.91751069388832</v>
      </c>
      <c r="AT18" s="3">
        <v>50.359033599999997</v>
      </c>
      <c r="AU18" s="3">
        <v>50.467666208000004</v>
      </c>
      <c r="AV18" s="3">
        <v>601.21873513328012</v>
      </c>
      <c r="AW18" s="3">
        <v>69.776319351999973</v>
      </c>
    </row>
    <row r="19" spans="1:49" x14ac:dyDescent="0.45">
      <c r="A19" s="2">
        <v>0.85</v>
      </c>
      <c r="B19" s="2">
        <v>10</v>
      </c>
      <c r="C19" s="3">
        <v>318.21215399999994</v>
      </c>
      <c r="D19" s="3">
        <v>27.354199999999995</v>
      </c>
      <c r="E19" s="3">
        <v>55.074706200000008</v>
      </c>
      <c r="F19" s="3">
        <v>43.725920000000002</v>
      </c>
      <c r="G19" s="3">
        <v>39.302690400000003</v>
      </c>
      <c r="H19" s="3">
        <v>43.732430000000001</v>
      </c>
      <c r="I19" s="3">
        <v>38.167214099999995</v>
      </c>
      <c r="J19" s="3">
        <v>34.809394456</v>
      </c>
      <c r="K19" s="3">
        <v>49.490289599999997</v>
      </c>
      <c r="L19" s="3">
        <v>48.600741456000009</v>
      </c>
      <c r="M19" s="3">
        <v>26.370031999999995</v>
      </c>
      <c r="N19" s="3">
        <v>362.92185555999993</v>
      </c>
      <c r="O19" s="3">
        <v>36.700000000000003</v>
      </c>
      <c r="P19" s="3">
        <v>25.1</v>
      </c>
      <c r="Q19" s="3">
        <v>39.299999999999997</v>
      </c>
      <c r="R19" s="3">
        <v>36.9</v>
      </c>
      <c r="S19" s="3">
        <v>22.8</v>
      </c>
      <c r="T19" s="3">
        <v>176.70419200000001</v>
      </c>
      <c r="U19" s="3">
        <v>178.35531852000005</v>
      </c>
      <c r="V19" s="3">
        <v>240.83500000000001</v>
      </c>
      <c r="W19" s="3">
        <v>86.246432371360015</v>
      </c>
      <c r="X19" s="3">
        <v>315.49207487680007</v>
      </c>
      <c r="Y19" s="3">
        <v>110.45</v>
      </c>
      <c r="Z19" s="3">
        <v>135.198601</v>
      </c>
      <c r="AA19" s="3">
        <v>373.17104798999998</v>
      </c>
      <c r="AB19" s="3">
        <v>132.77567240000002</v>
      </c>
      <c r="AC19" s="3">
        <v>32.919412009984001</v>
      </c>
      <c r="AD19" s="3">
        <v>457.44969987043208</v>
      </c>
      <c r="AE19" s="3">
        <v>441.09377000000001</v>
      </c>
      <c r="AF19" s="3">
        <v>383.87157990000003</v>
      </c>
      <c r="AG19" s="3">
        <v>406.96023288468456</v>
      </c>
      <c r="AH19" s="3">
        <v>37.278935571281913</v>
      </c>
      <c r="AI19" s="3">
        <v>116.97759171200002</v>
      </c>
      <c r="AJ19" s="3">
        <v>358.35420607039998</v>
      </c>
      <c r="AK19" s="3">
        <v>154.28640513999997</v>
      </c>
      <c r="AL19" s="3">
        <v>48.657453199999992</v>
      </c>
      <c r="AM19" s="3">
        <v>515.14712273730004</v>
      </c>
      <c r="AN19" s="3">
        <v>40.375704500000005</v>
      </c>
      <c r="AO19" s="3">
        <v>45.87856</v>
      </c>
      <c r="AP19" s="3">
        <v>213.65396119879182</v>
      </c>
      <c r="AQ19" s="3">
        <v>147.67111089799999</v>
      </c>
      <c r="AR19" s="3">
        <v>128.59386648125999</v>
      </c>
      <c r="AS19" s="3">
        <v>189.98202546692474</v>
      </c>
      <c r="AT19" s="3">
        <v>51.922772799999997</v>
      </c>
      <c r="AU19" s="3">
        <v>35.665619960000001</v>
      </c>
      <c r="AV19" s="3">
        <v>494.65123782780802</v>
      </c>
      <c r="AW19" s="3">
        <v>55.629496647999986</v>
      </c>
    </row>
    <row r="20" spans="1:49" x14ac:dyDescent="0.45">
      <c r="A20" s="2">
        <v>0.9</v>
      </c>
      <c r="B20" s="2">
        <v>10</v>
      </c>
      <c r="C20" s="3">
        <v>302.92616999999996</v>
      </c>
      <c r="D20" s="3">
        <v>60.218324999999993</v>
      </c>
      <c r="E20" s="3">
        <v>48.558653900000003</v>
      </c>
      <c r="F20" s="3">
        <v>51.260159999999999</v>
      </c>
      <c r="G20" s="3">
        <v>32.310187200000009</v>
      </c>
      <c r="H20" s="3">
        <v>44.337589999999999</v>
      </c>
      <c r="I20" s="3">
        <v>38.693703299999996</v>
      </c>
      <c r="J20" s="3">
        <v>28.586066608000007</v>
      </c>
      <c r="K20" s="3">
        <v>58.003980799999994</v>
      </c>
      <c r="L20" s="3">
        <v>42.866615432000003</v>
      </c>
      <c r="M20" s="3">
        <v>57.919591999999987</v>
      </c>
      <c r="N20" s="3">
        <v>345.49583379999996</v>
      </c>
      <c r="O20" s="3">
        <v>39.200000000000003</v>
      </c>
      <c r="P20" s="3">
        <v>23</v>
      </c>
      <c r="Q20" s="3">
        <v>27.4</v>
      </c>
      <c r="R20" s="3">
        <v>33.4</v>
      </c>
      <c r="S20" s="3">
        <v>31.2</v>
      </c>
      <c r="T20" s="3">
        <v>159.92149599999999</v>
      </c>
      <c r="U20" s="3">
        <v>230.70945308000006</v>
      </c>
      <c r="V20" s="3">
        <v>200.46879999999999</v>
      </c>
      <c r="W20" s="3">
        <v>56.743703232400009</v>
      </c>
      <c r="X20" s="3">
        <v>351.05737055040004</v>
      </c>
      <c r="Y20" s="3">
        <v>126.50444</v>
      </c>
      <c r="Z20" s="3">
        <v>101.8085212</v>
      </c>
      <c r="AA20" s="3">
        <v>412.22735921400005</v>
      </c>
      <c r="AB20" s="3">
        <v>108.00869100000001</v>
      </c>
      <c r="AC20" s="3">
        <v>55.339747016704003</v>
      </c>
      <c r="AD20" s="3">
        <v>376.34558944475526</v>
      </c>
      <c r="AE20" s="3">
        <v>493.42121719999994</v>
      </c>
      <c r="AF20" s="3">
        <v>429.39645896399998</v>
      </c>
      <c r="AG20" s="3">
        <v>334.77757460583217</v>
      </c>
      <c r="AH20" s="3">
        <v>62.613914128875514</v>
      </c>
      <c r="AI20" s="3">
        <v>95.182648080000021</v>
      </c>
      <c r="AJ20" s="3">
        <v>395.84826484544004</v>
      </c>
      <c r="AK20" s="3">
        <v>116.22171416799999</v>
      </c>
      <c r="AL20" s="3">
        <v>39.394028399999996</v>
      </c>
      <c r="AM20" s="3">
        <v>450.68962236009992</v>
      </c>
      <c r="AN20" s="3">
        <v>39.314951800000003</v>
      </c>
      <c r="AO20" s="3">
        <v>42.342080000000003</v>
      </c>
      <c r="AP20" s="3">
        <v>149.77722568728066</v>
      </c>
      <c r="AQ20" s="3">
        <v>104.54129718200001</v>
      </c>
      <c r="AR20" s="3">
        <v>91.070928548340007</v>
      </c>
      <c r="AS20" s="3">
        <v>133.13173086167981</v>
      </c>
      <c r="AT20" s="3">
        <v>47.926550399999996</v>
      </c>
      <c r="AU20" s="3">
        <v>34.732157583999999</v>
      </c>
      <c r="AV20" s="3">
        <v>432.77203746569592</v>
      </c>
      <c r="AW20" s="3">
        <v>45.06919237599999</v>
      </c>
    </row>
    <row r="21" spans="1:49" x14ac:dyDescent="0.45">
      <c r="A21" s="2">
        <v>0.95</v>
      </c>
      <c r="B21" s="2">
        <v>10</v>
      </c>
      <c r="C21" s="3">
        <v>280.39711799999998</v>
      </c>
      <c r="D21" s="3">
        <v>88.004049999999978</v>
      </c>
      <c r="E21" s="3">
        <v>44.467179200000004</v>
      </c>
      <c r="F21" s="3">
        <v>57.410560000000004</v>
      </c>
      <c r="G21" s="3">
        <v>36.0475596</v>
      </c>
      <c r="H21" s="3">
        <v>57.197240000000001</v>
      </c>
      <c r="I21" s="3">
        <v>49.881598799999999</v>
      </c>
      <c r="J21" s="3">
        <v>31.912328043999999</v>
      </c>
      <c r="K21" s="3">
        <v>64.95393279999999</v>
      </c>
      <c r="L21" s="3">
        <v>39.266117696000002</v>
      </c>
      <c r="M21" s="3">
        <v>84.593887999999978</v>
      </c>
      <c r="N21" s="3">
        <v>319.81271451999999</v>
      </c>
      <c r="O21" s="3">
        <v>39.299999999999997</v>
      </c>
      <c r="P21" s="3">
        <v>28.4</v>
      </c>
      <c r="Q21" s="3">
        <v>39.1</v>
      </c>
      <c r="R21" s="3">
        <v>22.9</v>
      </c>
      <c r="S21" s="3">
        <v>26</v>
      </c>
      <c r="T21" s="3">
        <v>144.425736</v>
      </c>
      <c r="U21" s="3">
        <v>282.68306092000006</v>
      </c>
      <c r="V21" s="3">
        <v>185.35719999999998</v>
      </c>
      <c r="W21" s="3">
        <v>53.068007468800012</v>
      </c>
      <c r="X21" s="3">
        <v>388.57603672000005</v>
      </c>
      <c r="Y21" s="3">
        <v>144.80692000000002</v>
      </c>
      <c r="Z21" s="3">
        <v>67.089483000000001</v>
      </c>
      <c r="AA21" s="3">
        <v>458.70473424200003</v>
      </c>
      <c r="AB21" s="3">
        <v>81.335629200000014</v>
      </c>
      <c r="AC21" s="3">
        <v>48.304000000000002</v>
      </c>
      <c r="AD21" s="3">
        <v>329.25189177786245</v>
      </c>
      <c r="AE21" s="3">
        <v>472.93699400000003</v>
      </c>
      <c r="AF21" s="3">
        <v>411.57518478000003</v>
      </c>
      <c r="AG21" s="3">
        <v>292.86418368229755</v>
      </c>
      <c r="AH21" s="3">
        <v>54.663519999999998</v>
      </c>
      <c r="AI21" s="3">
        <v>71.710353696000013</v>
      </c>
      <c r="AJ21" s="3">
        <v>440.46654487232001</v>
      </c>
      <c r="AK21" s="3">
        <v>76.642010619999994</v>
      </c>
      <c r="AL21" s="3">
        <v>45.20794999999999</v>
      </c>
      <c r="AM21" s="3">
        <v>429.05001911049993</v>
      </c>
      <c r="AN21" s="3">
        <v>36.587302000000008</v>
      </c>
      <c r="AO21" s="3">
        <v>46.339839999999995</v>
      </c>
      <c r="AP21" s="3">
        <v>127.47389624890386</v>
      </c>
      <c r="AQ21" s="3">
        <v>93.954053240000007</v>
      </c>
      <c r="AR21" s="3">
        <v>81.86002631880001</v>
      </c>
      <c r="AS21" s="3">
        <v>113.28176766152443</v>
      </c>
      <c r="AT21" s="3">
        <v>52.444019199999985</v>
      </c>
      <c r="AU21" s="3">
        <v>32.331825760000008</v>
      </c>
      <c r="AV21" s="3">
        <v>411.99801834607996</v>
      </c>
      <c r="AW21" s="3">
        <v>51.697062999999979</v>
      </c>
    </row>
    <row r="22" spans="1:49" x14ac:dyDescent="0.45">
      <c r="A22" s="2">
        <v>1</v>
      </c>
      <c r="B22" s="2">
        <v>10</v>
      </c>
      <c r="C22" s="3">
        <v>230.34736999999998</v>
      </c>
      <c r="D22" s="3">
        <v>103.58309999999997</v>
      </c>
      <c r="E22" s="3">
        <v>56.893139400000003</v>
      </c>
      <c r="F22" s="3">
        <v>56.488000000000007</v>
      </c>
      <c r="G22" s="3">
        <v>35.806438800000009</v>
      </c>
      <c r="H22" s="3">
        <v>49.93531999999999</v>
      </c>
      <c r="I22" s="3">
        <v>43.563728399999988</v>
      </c>
      <c r="J22" s="3">
        <v>31.697730532000008</v>
      </c>
      <c r="K22" s="3">
        <v>63.911439999999999</v>
      </c>
      <c r="L22" s="3">
        <v>50.200962672000003</v>
      </c>
      <c r="M22" s="3">
        <v>99.549775999999966</v>
      </c>
      <c r="N22" s="3">
        <v>262.75600179999998</v>
      </c>
      <c r="O22" s="3">
        <v>25.2</v>
      </c>
      <c r="P22" s="3">
        <v>39.799999999999997</v>
      </c>
      <c r="Q22" s="3">
        <v>27.7</v>
      </c>
      <c r="R22" s="3">
        <v>33.200000000000003</v>
      </c>
      <c r="S22" s="3">
        <v>35.799999999999997</v>
      </c>
      <c r="T22" s="3">
        <v>117.46574000000001</v>
      </c>
      <c r="U22" s="3">
        <v>324.39830260000002</v>
      </c>
      <c r="V22" s="3">
        <v>164.00299999999999</v>
      </c>
      <c r="W22" s="3">
        <v>26.693074201600002</v>
      </c>
      <c r="X22" s="3">
        <v>434.66162777920005</v>
      </c>
      <c r="Y22" s="3">
        <v>187.33668000000003</v>
      </c>
      <c r="Z22" s="3">
        <v>62.763896000000003</v>
      </c>
      <c r="AA22" s="3">
        <v>507.73480935000003</v>
      </c>
      <c r="AB22" s="3">
        <v>53.600953000000004</v>
      </c>
      <c r="AC22" s="3">
        <v>42.103999999999999</v>
      </c>
      <c r="AD22" s="3">
        <v>313.44164584675201</v>
      </c>
      <c r="AE22" s="3">
        <v>389.06732840000006</v>
      </c>
      <c r="AF22" s="3">
        <v>338.60857570800005</v>
      </c>
      <c r="AG22" s="3">
        <v>278.7930648036093</v>
      </c>
      <c r="AH22" s="3">
        <v>47.657519999999991</v>
      </c>
      <c r="AI22" s="3">
        <v>47.303838640000002</v>
      </c>
      <c r="AJ22" s="3">
        <v>487.53541697600002</v>
      </c>
      <c r="AK22" s="3">
        <v>71.710841439999996</v>
      </c>
      <c r="AL22" s="3">
        <v>31.321699999999996</v>
      </c>
      <c r="AM22" s="3">
        <v>397.15676664669996</v>
      </c>
      <c r="AN22" s="3">
        <v>49.770942700000013</v>
      </c>
      <c r="AO22" s="3">
        <v>55.41167999999999</v>
      </c>
      <c r="AP22" s="3">
        <v>90.242204973106851</v>
      </c>
      <c r="AQ22" s="3">
        <v>76.270370299999996</v>
      </c>
      <c r="AR22" s="3">
        <v>66.475222161000005</v>
      </c>
      <c r="AS22" s="3">
        <v>80.145562426065098</v>
      </c>
      <c r="AT22" s="3">
        <v>62.695198399999981</v>
      </c>
      <c r="AU22" s="3">
        <v>43.933429576000009</v>
      </c>
      <c r="AV22" s="3">
        <v>381.38049598083194</v>
      </c>
      <c r="AW22" s="3">
        <v>35.866737999999991</v>
      </c>
    </row>
    <row r="23" spans="1:49" x14ac:dyDescent="0.45">
      <c r="A23" s="2">
        <v>1.05</v>
      </c>
      <c r="B23" s="2">
        <v>10</v>
      </c>
      <c r="C23" s="3">
        <v>225.542992</v>
      </c>
      <c r="D23" s="3">
        <v>118.51412499999999</v>
      </c>
      <c r="E23" s="3">
        <v>38.557271300000004</v>
      </c>
      <c r="F23" s="3">
        <v>60.178239999999995</v>
      </c>
      <c r="G23" s="3">
        <v>35.565318000000012</v>
      </c>
      <c r="H23" s="3">
        <v>60.525619999999989</v>
      </c>
      <c r="I23" s="3">
        <v>52.777289399999987</v>
      </c>
      <c r="J23" s="3">
        <v>31.483133020000011</v>
      </c>
      <c r="K23" s="3">
        <v>68.081411199999991</v>
      </c>
      <c r="L23" s="3">
        <v>34.065398743999999</v>
      </c>
      <c r="M23" s="3">
        <v>113.88355999999999</v>
      </c>
      <c r="N23" s="3">
        <v>257.27901087999999</v>
      </c>
      <c r="O23" s="3">
        <v>28.8</v>
      </c>
      <c r="P23" s="3">
        <v>24.8</v>
      </c>
      <c r="Q23" s="3">
        <v>22.9</v>
      </c>
      <c r="R23" s="3">
        <v>39</v>
      </c>
      <c r="S23" s="3">
        <v>27.4</v>
      </c>
      <c r="T23" s="3">
        <v>88.43088800000001</v>
      </c>
      <c r="U23" s="3">
        <v>358.36031236000008</v>
      </c>
      <c r="V23" s="3">
        <v>131.86879999999999</v>
      </c>
      <c r="W23" s="3">
        <v>44.773989529600001</v>
      </c>
      <c r="X23" s="3">
        <v>416.62085598400006</v>
      </c>
      <c r="Y23" s="3">
        <v>229.55732</v>
      </c>
      <c r="Z23" s="3">
        <v>31.725671999999999</v>
      </c>
      <c r="AA23" s="3">
        <v>567.96029766600009</v>
      </c>
      <c r="AB23" s="3">
        <v>50.145536</v>
      </c>
      <c r="AC23" s="3">
        <v>36.027999999999999</v>
      </c>
      <c r="AD23" s="3">
        <v>290.13991710526085</v>
      </c>
      <c r="AE23" s="3">
        <v>340.36779079999997</v>
      </c>
      <c r="AF23" s="3">
        <v>296.23997799599999</v>
      </c>
      <c r="AG23" s="3">
        <v>258.05452622368216</v>
      </c>
      <c r="AH23" s="3">
        <v>40.791639999999994</v>
      </c>
      <c r="AI23" s="3">
        <v>44.263071679999996</v>
      </c>
      <c r="AJ23" s="3">
        <v>545.35188575936013</v>
      </c>
      <c r="AK23" s="3">
        <v>36.327266079999994</v>
      </c>
      <c r="AL23" s="3">
        <v>29.337949999999992</v>
      </c>
      <c r="AM23" s="3">
        <v>326.3038408905</v>
      </c>
      <c r="AN23" s="3">
        <v>48.710190000000004</v>
      </c>
      <c r="AO23" s="3">
        <v>32.501439999999995</v>
      </c>
      <c r="AP23" s="3">
        <v>81.102796198803105</v>
      </c>
      <c r="AQ23" s="3">
        <v>62.552906000000007</v>
      </c>
      <c r="AR23" s="3">
        <v>54.541028220000001</v>
      </c>
      <c r="AS23" s="3">
        <v>72.01148861693477</v>
      </c>
      <c r="AT23" s="3">
        <v>36.806627199999987</v>
      </c>
      <c r="AU23" s="3">
        <v>42.9999672</v>
      </c>
      <c r="AV23" s="3">
        <v>313.36168725488</v>
      </c>
      <c r="AW23" s="3">
        <v>33.605262999999987</v>
      </c>
    </row>
    <row r="24" spans="1:49" x14ac:dyDescent="0.45">
      <c r="A24" s="2">
        <v>1.1000000000000001</v>
      </c>
      <c r="B24" s="2">
        <v>10</v>
      </c>
      <c r="C24" s="3">
        <v>188.01044199999998</v>
      </c>
      <c r="D24" s="3">
        <v>131.35559999999998</v>
      </c>
      <c r="E24" s="3">
        <v>36.890374200000004</v>
      </c>
      <c r="F24" s="3">
        <v>33.577759999999998</v>
      </c>
      <c r="G24" s="3">
        <v>25.168345832520004</v>
      </c>
      <c r="H24" s="3">
        <v>45.699199999999998</v>
      </c>
      <c r="I24" s="3">
        <v>39.878303999999993</v>
      </c>
      <c r="J24" s="3">
        <v>22.229827790942803</v>
      </c>
      <c r="K24" s="3">
        <v>38.022868799999991</v>
      </c>
      <c r="L24" s="3">
        <v>32.598529296000002</v>
      </c>
      <c r="M24" s="3">
        <v>126.21137599999997</v>
      </c>
      <c r="N24" s="3">
        <v>214.49190387999997</v>
      </c>
      <c r="O24" s="3">
        <v>30.4</v>
      </c>
      <c r="P24" s="3">
        <v>36.299999999999997</v>
      </c>
      <c r="Q24" s="3">
        <v>22</v>
      </c>
      <c r="R24" s="3">
        <v>34.700000000000003</v>
      </c>
      <c r="S24" s="3">
        <v>37.200000000000003</v>
      </c>
      <c r="T24" s="3">
        <v>58.240420000000007</v>
      </c>
      <c r="U24" s="3">
        <v>398.77542108000006</v>
      </c>
      <c r="V24" s="3">
        <v>119.34439999999999</v>
      </c>
      <c r="W24" s="3">
        <v>39.1</v>
      </c>
      <c r="X24" s="3">
        <v>342.75554594240003</v>
      </c>
      <c r="Y24" s="3">
        <v>263.44459999999998</v>
      </c>
      <c r="Z24" s="3">
        <v>53.003431999999989</v>
      </c>
      <c r="AA24" s="3">
        <v>544.38428907000014</v>
      </c>
      <c r="AB24" s="3">
        <v>28.775376000000005</v>
      </c>
      <c r="AC24" s="3">
        <v>37.143999999999998</v>
      </c>
      <c r="AD24" s="3">
        <v>238.37361768547206</v>
      </c>
      <c r="AE24" s="3">
        <v>324.01843399999996</v>
      </c>
      <c r="AF24" s="3">
        <v>282.01603757999999</v>
      </c>
      <c r="AG24" s="3">
        <v>211.98251974007013</v>
      </c>
      <c r="AH24" s="3">
        <v>42.052719999999994</v>
      </c>
      <c r="AI24" s="3">
        <v>25.457330880000008</v>
      </c>
      <c r="AJ24" s="3">
        <v>522.7189175072001</v>
      </c>
      <c r="AK24" s="3">
        <v>60.583912479999981</v>
      </c>
      <c r="AL24" s="3">
        <v>33.702199999999998</v>
      </c>
      <c r="AM24" s="3">
        <v>319.50252317479999</v>
      </c>
      <c r="AN24" s="3">
        <v>40.375704500000005</v>
      </c>
      <c r="AO24" s="3">
        <v>37.268000000000001</v>
      </c>
      <c r="AP24" s="3">
        <v>65.837406272091854</v>
      </c>
      <c r="AQ24" s="3">
        <v>51.467282539999992</v>
      </c>
      <c r="AR24" s="3">
        <v>44.896535809799992</v>
      </c>
      <c r="AS24" s="3">
        <v>58.425291582161748</v>
      </c>
      <c r="AT24" s="3">
        <v>42.192839999999997</v>
      </c>
      <c r="AU24" s="3">
        <v>35.665619960000001</v>
      </c>
      <c r="AV24" s="3">
        <v>306.83242224780798</v>
      </c>
      <c r="AW24" s="3">
        <v>38.580507999999988</v>
      </c>
    </row>
    <row r="25" spans="1:49" x14ac:dyDescent="0.45">
      <c r="A25" s="2">
        <v>1.1499999999999999</v>
      </c>
      <c r="B25" s="2">
        <v>10</v>
      </c>
      <c r="C25" s="3">
        <v>131.76398799999998</v>
      </c>
      <c r="D25" s="3">
        <v>139.56832499999999</v>
      </c>
      <c r="E25" s="3">
        <v>40.6787767</v>
      </c>
      <c r="F25" s="3">
        <v>30.963840000000001</v>
      </c>
      <c r="G25" s="3">
        <v>56.292164444339996</v>
      </c>
      <c r="H25" s="3">
        <v>44.640170000000005</v>
      </c>
      <c r="I25" s="3">
        <v>38.956947900000003</v>
      </c>
      <c r="J25" s="3">
        <v>49.930026355462594</v>
      </c>
      <c r="K25" s="3">
        <v>35.069139199999995</v>
      </c>
      <c r="L25" s="3">
        <v>35.932323495999995</v>
      </c>
      <c r="M25" s="3">
        <v>134.09559200000001</v>
      </c>
      <c r="N25" s="3">
        <v>150.37094631999997</v>
      </c>
      <c r="O25" s="3">
        <v>39.200000000000003</v>
      </c>
      <c r="P25" s="3">
        <v>32.5</v>
      </c>
      <c r="Q25" s="3">
        <v>32.200000000000003</v>
      </c>
      <c r="R25" s="3">
        <v>39.700000000000003</v>
      </c>
      <c r="S25" s="3">
        <v>25</v>
      </c>
      <c r="T25" s="3">
        <v>54.479040000000005</v>
      </c>
      <c r="U25" s="3">
        <v>441.41026900000008</v>
      </c>
      <c r="V25" s="3">
        <v>107.7804</v>
      </c>
      <c r="W25" s="3">
        <v>34.1</v>
      </c>
      <c r="X25" s="3">
        <v>299.86511090880003</v>
      </c>
      <c r="Y25" s="3">
        <v>291.03356000000002</v>
      </c>
      <c r="Z25" s="3">
        <v>42.212567999999997</v>
      </c>
      <c r="AA25" s="3">
        <v>447.85575890200005</v>
      </c>
      <c r="AB25" s="3">
        <v>26.318300000000001</v>
      </c>
      <c r="AC25" s="3">
        <v>34.292000000000002</v>
      </c>
      <c r="AD25" s="3">
        <v>233.40446439275524</v>
      </c>
      <c r="AE25" s="3">
        <v>299.92214359999997</v>
      </c>
      <c r="AF25" s="3">
        <v>261.05226493199996</v>
      </c>
      <c r="AG25" s="3">
        <v>207.55997330955219</v>
      </c>
      <c r="AH25" s="3">
        <v>38.82996</v>
      </c>
      <c r="AI25" s="3">
        <v>23.295104000000002</v>
      </c>
      <c r="AJ25" s="3">
        <v>430.05152854592006</v>
      </c>
      <c r="AK25" s="3">
        <v>48.282327519999988</v>
      </c>
      <c r="AL25" s="3">
        <v>32.776449999999997</v>
      </c>
      <c r="AM25" s="3">
        <v>266.3695687673</v>
      </c>
      <c r="AN25" s="3">
        <v>56.286995000000005</v>
      </c>
      <c r="AO25" s="3">
        <v>38.190560000000005</v>
      </c>
      <c r="AP25" s="3">
        <v>79.318529843732946</v>
      </c>
      <c r="AQ25" s="3">
        <v>51.007966100000004</v>
      </c>
      <c r="AR25" s="3">
        <v>44.496930507000002</v>
      </c>
      <c r="AS25" s="3">
        <v>70.423491560922315</v>
      </c>
      <c r="AT25" s="3">
        <v>43.235332800000002</v>
      </c>
      <c r="AU25" s="3">
        <v>49.6675556</v>
      </c>
      <c r="AV25" s="3">
        <v>255.82478601660799</v>
      </c>
      <c r="AW25" s="3">
        <v>37.525152999999989</v>
      </c>
    </row>
    <row r="26" spans="1:49" x14ac:dyDescent="0.45">
      <c r="A26" s="2">
        <v>1.2</v>
      </c>
      <c r="B26" s="2">
        <v>10</v>
      </c>
      <c r="C26" s="3">
        <v>112.124863</v>
      </c>
      <c r="D26" s="3">
        <v>149.96317499999998</v>
      </c>
      <c r="E26" s="3">
        <v>33.708116100000005</v>
      </c>
      <c r="F26" s="3">
        <v>56.949279999999995</v>
      </c>
      <c r="G26" s="3">
        <v>81.243006053615986</v>
      </c>
      <c r="H26" s="3">
        <v>52.507250000000006</v>
      </c>
      <c r="I26" s="3">
        <v>45.8013075</v>
      </c>
      <c r="J26" s="3">
        <v>72.136275387718229</v>
      </c>
      <c r="K26" s="3">
        <v>64.43268639999998</v>
      </c>
      <c r="L26" s="3">
        <v>29.798142168000005</v>
      </c>
      <c r="M26" s="3">
        <v>144.074648</v>
      </c>
      <c r="N26" s="3">
        <v>127.98234382</v>
      </c>
      <c r="O26" s="3">
        <v>25</v>
      </c>
      <c r="P26" s="3">
        <v>32.299999999999997</v>
      </c>
      <c r="Q26" s="3">
        <v>28.8</v>
      </c>
      <c r="R26" s="3">
        <v>25.8</v>
      </c>
      <c r="S26" s="3">
        <v>28.5</v>
      </c>
      <c r="T26" s="3">
        <v>27.489280000000001</v>
      </c>
      <c r="U26" s="3">
        <v>493.78025884000004</v>
      </c>
      <c r="V26" s="3">
        <v>87.661000000000001</v>
      </c>
      <c r="W26" s="3">
        <v>29.2</v>
      </c>
      <c r="X26" s="3">
        <v>285.46597982399999</v>
      </c>
      <c r="Y26" s="3">
        <v>323.86468000000002</v>
      </c>
      <c r="Z26" s="3">
        <v>34.157415999999998</v>
      </c>
      <c r="AA26" s="3">
        <v>391.80575857399998</v>
      </c>
      <c r="AB26" s="3">
        <v>46.383600000000001</v>
      </c>
      <c r="AC26" s="3">
        <v>37.515999999999998</v>
      </c>
      <c r="AD26" s="3">
        <v>194.58466411547522</v>
      </c>
      <c r="AE26" s="3">
        <v>246.39067399999999</v>
      </c>
      <c r="AF26" s="3">
        <v>214.47988637999998</v>
      </c>
      <c r="AG26" s="3">
        <v>173.01035106277297</v>
      </c>
      <c r="AH26" s="3">
        <v>42.473079999999989</v>
      </c>
      <c r="AI26" s="3">
        <v>40.952567999999999</v>
      </c>
      <c r="AJ26" s="3">
        <v>376.24352823103999</v>
      </c>
      <c r="AK26" s="3">
        <v>39.099454239999993</v>
      </c>
      <c r="AL26" s="3">
        <v>53.010699999999993</v>
      </c>
      <c r="AM26" s="3">
        <v>186.74427616220001</v>
      </c>
      <c r="AN26" s="3">
        <v>43.727683032000002</v>
      </c>
      <c r="AO26" s="3">
        <v>58.486879999999999</v>
      </c>
      <c r="AP26" s="3">
        <v>44.426210011250106</v>
      </c>
      <c r="AQ26" s="3">
        <v>84.051214999999999</v>
      </c>
      <c r="AR26" s="3">
        <v>73.244557049999997</v>
      </c>
      <c r="AS26" s="3">
        <v>39.369326910012596</v>
      </c>
      <c r="AT26" s="3">
        <v>66.170174399999993</v>
      </c>
      <c r="AU26" s="3">
        <v>38.615361068159999</v>
      </c>
      <c r="AV26" s="3">
        <v>179.38450511571202</v>
      </c>
      <c r="AW26" s="3">
        <v>60.592197999999982</v>
      </c>
    </row>
    <row r="27" spans="1:49" x14ac:dyDescent="0.45">
      <c r="A27" s="2">
        <v>1.25</v>
      </c>
      <c r="B27" s="2">
        <v>10</v>
      </c>
      <c r="C27" s="3">
        <v>79.340616999999995</v>
      </c>
      <c r="D27" s="3">
        <v>188.93724999999998</v>
      </c>
      <c r="E27" s="3">
        <v>49.467870500000004</v>
      </c>
      <c r="F27" s="3">
        <v>36.345439999999996</v>
      </c>
      <c r="G27" s="3">
        <v>101.64697366269601</v>
      </c>
      <c r="H27" s="3">
        <v>31.780519999999999</v>
      </c>
      <c r="I27" s="3">
        <v>27.7690524</v>
      </c>
      <c r="J27" s="3">
        <v>90.295806559799445</v>
      </c>
      <c r="K27" s="3">
        <v>41.150347199999992</v>
      </c>
      <c r="L27" s="3">
        <v>43.66672604</v>
      </c>
      <c r="M27" s="3">
        <v>181.48975999999999</v>
      </c>
      <c r="N27" s="3">
        <v>90.608303379999981</v>
      </c>
      <c r="O27" s="3">
        <v>32.9</v>
      </c>
      <c r="P27" s="3">
        <v>26.9</v>
      </c>
      <c r="Q27" s="3">
        <v>27.4</v>
      </c>
      <c r="R27" s="3">
        <v>29.9</v>
      </c>
      <c r="S27" s="3">
        <v>31.8</v>
      </c>
      <c r="T27" s="3">
        <v>45.991679999999995</v>
      </c>
      <c r="U27" s="3">
        <v>473.27938180000007</v>
      </c>
      <c r="V27" s="3">
        <v>65.993200000000002</v>
      </c>
      <c r="W27" s="3">
        <v>30.1</v>
      </c>
      <c r="X27" s="3">
        <v>264.24400464960002</v>
      </c>
      <c r="Y27" s="3">
        <v>358.49900000000002</v>
      </c>
      <c r="Z27" s="3">
        <v>39.212999999999994</v>
      </c>
      <c r="AA27" s="3">
        <v>372.98871226999995</v>
      </c>
      <c r="AB27" s="3">
        <v>32.719500000000004</v>
      </c>
      <c r="AC27" s="3">
        <v>44.831999999999994</v>
      </c>
      <c r="AD27" s="3">
        <v>136.40913086273284</v>
      </c>
      <c r="AE27" s="3">
        <v>241.25207839999999</v>
      </c>
      <c r="AF27" s="3">
        <v>210.00930820799999</v>
      </c>
      <c r="AG27" s="3">
        <v>121.23412646783223</v>
      </c>
      <c r="AH27" s="3">
        <v>50.740159999999989</v>
      </c>
      <c r="AI27" s="3">
        <v>28.928160000000005</v>
      </c>
      <c r="AJ27" s="3">
        <v>358.17916377919994</v>
      </c>
      <c r="AK27" s="3">
        <v>44.862819999999985</v>
      </c>
      <c r="AL27" s="3">
        <v>49.704449999999994</v>
      </c>
      <c r="AM27" s="3">
        <v>158.94214885594999</v>
      </c>
      <c r="AN27" s="3">
        <v>64.491159454000012</v>
      </c>
      <c r="AO27" s="3">
        <v>31.42512</v>
      </c>
      <c r="AP27" s="3">
        <v>28.693375200000006</v>
      </c>
      <c r="AQ27" s="3">
        <v>100.66965105567499</v>
      </c>
      <c r="AR27" s="3">
        <v>87.702596418437238</v>
      </c>
      <c r="AS27" s="3">
        <v>25.367103928000002</v>
      </c>
      <c r="AT27" s="3">
        <v>35.590385599999998</v>
      </c>
      <c r="AU27" s="3">
        <v>56.887220319520011</v>
      </c>
      <c r="AV27" s="3">
        <v>152.694462901712</v>
      </c>
      <c r="AW27" s="3">
        <v>56.823072999999987</v>
      </c>
    </row>
    <row r="28" spans="1:49" x14ac:dyDescent="0.45">
      <c r="A28" s="2">
        <v>1.3</v>
      </c>
      <c r="B28" s="2">
        <v>10</v>
      </c>
      <c r="C28" s="3">
        <v>71.292940000000002</v>
      </c>
      <c r="D28" s="3">
        <v>207.06872499999994</v>
      </c>
      <c r="E28" s="3">
        <v>33.405043900000003</v>
      </c>
      <c r="F28" s="3">
        <v>52.336479999999995</v>
      </c>
      <c r="G28" s="3">
        <v>108.26531645569202</v>
      </c>
      <c r="H28" s="3">
        <v>38.891149999999996</v>
      </c>
      <c r="I28" s="3">
        <v>33.955300499999993</v>
      </c>
      <c r="J28" s="3">
        <v>96.186131645565894</v>
      </c>
      <c r="K28" s="3">
        <v>59.220222399999983</v>
      </c>
      <c r="L28" s="3">
        <v>29.531438632000004</v>
      </c>
      <c r="M28" s="3">
        <v>198.89597599999996</v>
      </c>
      <c r="N28" s="3">
        <v>81.433951599999986</v>
      </c>
      <c r="O28" s="3">
        <v>26.2</v>
      </c>
      <c r="P28" s="3">
        <v>27</v>
      </c>
      <c r="Q28" s="3">
        <v>33.6</v>
      </c>
      <c r="R28" s="3">
        <v>30.8</v>
      </c>
      <c r="S28" s="3">
        <v>21.5</v>
      </c>
      <c r="T28" s="3">
        <v>36.608319999999999</v>
      </c>
      <c r="U28" s="3">
        <v>389.34152948000008</v>
      </c>
      <c r="V28" s="3">
        <v>43.463000000000001</v>
      </c>
      <c r="W28" s="3">
        <v>27.8</v>
      </c>
      <c r="X28" s="3">
        <v>217.09801246400002</v>
      </c>
      <c r="Y28" s="3">
        <v>401.04163999999997</v>
      </c>
      <c r="Z28" s="3">
        <v>27.137999999999998</v>
      </c>
      <c r="AA28" s="3">
        <v>345.255449258</v>
      </c>
      <c r="AB28" s="3">
        <v>31.857800000000001</v>
      </c>
      <c r="AC28" s="3">
        <v>26.355999999999998</v>
      </c>
      <c r="AD28" s="3">
        <v>116.09644467113283</v>
      </c>
      <c r="AE28" s="3">
        <v>201.1085684</v>
      </c>
      <c r="AF28" s="3">
        <v>175.08445450799999</v>
      </c>
      <c r="AG28" s="3">
        <v>103.15583575730822</v>
      </c>
      <c r="AH28" s="3">
        <v>29.862279999999995</v>
      </c>
      <c r="AI28" s="3">
        <v>28.169864000000004</v>
      </c>
      <c r="AJ28" s="3">
        <v>331.55523128767999</v>
      </c>
      <c r="AK28" s="3">
        <v>31.097319999999996</v>
      </c>
      <c r="AL28" s="3">
        <v>48.910949999999985</v>
      </c>
      <c r="AM28" s="3">
        <v>112.53113100604999</v>
      </c>
      <c r="AN28" s="3">
        <v>83.225264424800017</v>
      </c>
      <c r="AO28" s="3">
        <v>50.030079999999998</v>
      </c>
      <c r="AP28" s="3">
        <v>31.948506000000005</v>
      </c>
      <c r="AQ28" s="3">
        <v>123.00939778051247</v>
      </c>
      <c r="AR28" s="3">
        <v>107.13817606904585</v>
      </c>
      <c r="AS28" s="3">
        <v>28.264170340000003</v>
      </c>
      <c r="AT28" s="3">
        <v>56.613990399999992</v>
      </c>
      <c r="AU28" s="3">
        <v>73.373232693824022</v>
      </c>
      <c r="AV28" s="3">
        <v>108.13988576580799</v>
      </c>
      <c r="AW28" s="3">
        <v>55.918482999999974</v>
      </c>
    </row>
    <row r="29" spans="1:49" x14ac:dyDescent="0.45">
      <c r="A29" s="2">
        <v>1.35</v>
      </c>
      <c r="B29" s="2">
        <v>10</v>
      </c>
      <c r="C29" s="3">
        <v>57.851049999999994</v>
      </c>
      <c r="D29" s="3">
        <v>275.89162499999998</v>
      </c>
      <c r="E29" s="3">
        <v>40.830312800000002</v>
      </c>
      <c r="F29" s="3">
        <v>55.872959999999999</v>
      </c>
      <c r="G29" s="3">
        <v>147.21928710429597</v>
      </c>
      <c r="H29" s="3">
        <v>45.396620000000006</v>
      </c>
      <c r="I29" s="3">
        <v>39.6150594</v>
      </c>
      <c r="J29" s="3">
        <v>130.85516552282343</v>
      </c>
      <c r="K29" s="3">
        <v>63.216444799999991</v>
      </c>
      <c r="L29" s="3">
        <v>36.065675263999999</v>
      </c>
      <c r="M29" s="3">
        <v>264.96596</v>
      </c>
      <c r="N29" s="3">
        <v>66.110196999999985</v>
      </c>
      <c r="O29" s="3">
        <v>24.2</v>
      </c>
      <c r="P29" s="3">
        <v>38.6</v>
      </c>
      <c r="Q29" s="3">
        <v>35</v>
      </c>
      <c r="R29" s="3">
        <v>34.799999999999997</v>
      </c>
      <c r="S29" s="3">
        <v>28.3</v>
      </c>
      <c r="T29" s="3">
        <v>29.603839999999998</v>
      </c>
      <c r="U29" s="3">
        <v>340.60239876000003</v>
      </c>
      <c r="V29" s="3">
        <v>40.655999999999999</v>
      </c>
      <c r="W29" s="3">
        <v>30.4</v>
      </c>
      <c r="X29" s="3">
        <v>212.57237194240003</v>
      </c>
      <c r="Y29" s="3">
        <v>384.38780000000003</v>
      </c>
      <c r="Z29" s="3">
        <v>25.412999999999997</v>
      </c>
      <c r="AA29" s="3">
        <v>283.64420947000002</v>
      </c>
      <c r="AB29" s="3">
        <v>29.642000000000003</v>
      </c>
      <c r="AC29" s="3">
        <v>30.2</v>
      </c>
      <c r="AD29" s="3">
        <v>82.187800521955225</v>
      </c>
      <c r="AE29" s="3">
        <v>140.94931759999997</v>
      </c>
      <c r="AF29" s="3">
        <v>122.74590631199997</v>
      </c>
      <c r="AG29" s="3">
        <v>72.977142464540151</v>
      </c>
      <c r="AH29" s="3">
        <v>34.205999999999996</v>
      </c>
      <c r="AI29" s="3">
        <v>26.219960000000004</v>
      </c>
      <c r="AJ29" s="3">
        <v>272.40844109120002</v>
      </c>
      <c r="AK29" s="3">
        <v>29.130819999999993</v>
      </c>
      <c r="AL29" s="3">
        <v>51.820449999999987</v>
      </c>
      <c r="AM29" s="3">
        <v>101.13843706099999</v>
      </c>
      <c r="AN29" s="3">
        <v>89.62354236781087</v>
      </c>
      <c r="AO29" s="3">
        <v>33.577759999999998</v>
      </c>
      <c r="AP29" s="3">
        <v>48.103599600000003</v>
      </c>
      <c r="AQ29" s="3">
        <v>129.43590026299995</v>
      </c>
      <c r="AR29" s="3">
        <v>112.72923322880996</v>
      </c>
      <c r="AS29" s="3">
        <v>42.642203643999999</v>
      </c>
      <c r="AT29" s="3">
        <v>38.022868799999991</v>
      </c>
      <c r="AU29" s="3">
        <v>79.003717283673566</v>
      </c>
      <c r="AV29" s="3">
        <v>97.202899578559993</v>
      </c>
      <c r="AW29" s="3">
        <v>59.235312999999977</v>
      </c>
    </row>
    <row r="30" spans="1:49" x14ac:dyDescent="0.45">
      <c r="A30" s="2">
        <v>1.4</v>
      </c>
      <c r="B30" s="2">
        <v>10</v>
      </c>
      <c r="C30" s="3">
        <v>69.721809999999991</v>
      </c>
      <c r="D30" s="3">
        <v>292.71382499999999</v>
      </c>
      <c r="E30" s="3">
        <v>53.862417400000005</v>
      </c>
      <c r="F30" s="3">
        <v>46.801119999999997</v>
      </c>
      <c r="G30" s="3">
        <v>162.01993162885202</v>
      </c>
      <c r="H30" s="3">
        <v>35.714059999999996</v>
      </c>
      <c r="I30" s="3">
        <v>31.191232199999998</v>
      </c>
      <c r="J30" s="3">
        <v>144.02773914967833</v>
      </c>
      <c r="K30" s="3">
        <v>52.965265599999988</v>
      </c>
      <c r="L30" s="3">
        <v>47.533927312000003</v>
      </c>
      <c r="M30" s="3">
        <v>281.115272</v>
      </c>
      <c r="N30" s="3">
        <v>79.642863399999982</v>
      </c>
      <c r="O30" s="3">
        <v>29.1</v>
      </c>
      <c r="P30" s="3">
        <v>31.9</v>
      </c>
      <c r="Q30" s="3">
        <v>28.9</v>
      </c>
      <c r="R30" s="3">
        <v>30.7</v>
      </c>
      <c r="S30" s="3">
        <v>37.200000000000003</v>
      </c>
      <c r="T30" s="3">
        <v>34</v>
      </c>
      <c r="U30" s="3">
        <v>324.23974979999997</v>
      </c>
      <c r="V30" s="3">
        <v>23.296000000000003</v>
      </c>
      <c r="W30" s="3">
        <v>36.299999999999997</v>
      </c>
      <c r="X30" s="3">
        <v>177.2173625824</v>
      </c>
      <c r="Y30" s="3">
        <v>316.20108000000005</v>
      </c>
      <c r="Z30" s="3">
        <v>29.207999999999998</v>
      </c>
      <c r="AA30" s="3">
        <v>277.73002015200001</v>
      </c>
      <c r="AB30" s="3">
        <v>40.351700000000008</v>
      </c>
      <c r="AC30" s="3">
        <v>30.944000000000003</v>
      </c>
      <c r="AD30" s="3">
        <v>73.864113113664018</v>
      </c>
      <c r="AE30" s="3">
        <v>119.94399260000002</v>
      </c>
      <c r="AF30" s="3">
        <v>104.47127356200002</v>
      </c>
      <c r="AG30" s="3">
        <v>65.569060671160969</v>
      </c>
      <c r="AH30" s="3">
        <v>35.046720000000001</v>
      </c>
      <c r="AI30" s="3">
        <v>35.644496000000004</v>
      </c>
      <c r="AJ30" s="3">
        <v>266.73081934592</v>
      </c>
      <c r="AK30" s="3">
        <v>33.457119999999989</v>
      </c>
      <c r="AL30" s="3">
        <v>34.231199999999994</v>
      </c>
      <c r="AM30" s="3">
        <v>82.109425482500001</v>
      </c>
      <c r="AN30" s="3">
        <v>77.249892929600023</v>
      </c>
      <c r="AO30" s="3">
        <v>34.807839999999999</v>
      </c>
      <c r="AP30" s="3">
        <v>40.171606817644815</v>
      </c>
      <c r="AQ30" s="3">
        <v>173.62575542829492</v>
      </c>
      <c r="AR30" s="3">
        <v>151.17440722261659</v>
      </c>
      <c r="AS30" s="3">
        <v>35.582730067703885</v>
      </c>
      <c r="AT30" s="3">
        <v>39.412859199999993</v>
      </c>
      <c r="AU30" s="3">
        <v>68.114905778048026</v>
      </c>
      <c r="AV30" s="3">
        <v>78.93504846319999</v>
      </c>
      <c r="AW30" s="3">
        <v>39.183567999999987</v>
      </c>
    </row>
    <row r="31" spans="1:49" x14ac:dyDescent="0.45">
      <c r="A31" s="2">
        <v>1.45</v>
      </c>
      <c r="B31" s="2">
        <v>10</v>
      </c>
      <c r="C31" s="3">
        <v>38.997489999999992</v>
      </c>
      <c r="D31" s="3">
        <v>321.88817499999993</v>
      </c>
      <c r="E31" s="3">
        <v>47.64943730000001</v>
      </c>
      <c r="F31" s="3">
        <v>55.565439999999995</v>
      </c>
      <c r="G31" s="3">
        <v>179.33741073666002</v>
      </c>
      <c r="H31" s="3">
        <v>60.676909999999999</v>
      </c>
      <c r="I31" s="3">
        <v>52.908911699999997</v>
      </c>
      <c r="J31" s="3">
        <v>159.44029555562744</v>
      </c>
      <c r="K31" s="3">
        <v>62.868947199999987</v>
      </c>
      <c r="L31" s="3">
        <v>42.066504824000006</v>
      </c>
      <c r="M31" s="3">
        <v>309.12264799999991</v>
      </c>
      <c r="N31" s="3">
        <v>44.617138599999983</v>
      </c>
      <c r="O31" s="3">
        <v>29</v>
      </c>
      <c r="P31" s="3">
        <v>21</v>
      </c>
      <c r="Q31" s="3">
        <v>21.5</v>
      </c>
      <c r="R31" s="3">
        <v>31.6</v>
      </c>
      <c r="S31" s="3">
        <v>38.6</v>
      </c>
      <c r="T31" s="3">
        <v>23.5</v>
      </c>
      <c r="U31" s="3">
        <v>300.12386892000001</v>
      </c>
      <c r="V31" s="3">
        <v>21.3</v>
      </c>
      <c r="W31" s="3">
        <v>21.4</v>
      </c>
      <c r="X31" s="3">
        <v>124.23418111360003</v>
      </c>
      <c r="Y31" s="3">
        <v>276.60795999999999</v>
      </c>
      <c r="Z31" s="3">
        <v>28.402999999999999</v>
      </c>
      <c r="AA31" s="3">
        <v>231.52745110200001</v>
      </c>
      <c r="AB31" s="3">
        <v>39.49</v>
      </c>
      <c r="AC31" s="3">
        <v>47.311999999999998</v>
      </c>
      <c r="AD31" s="3">
        <v>59.961207898080012</v>
      </c>
      <c r="AE31" s="3">
        <v>84.879103400000005</v>
      </c>
      <c r="AF31" s="3">
        <v>73.964819958000007</v>
      </c>
      <c r="AG31" s="3">
        <v>53.19547502929121</v>
      </c>
      <c r="AH31" s="3">
        <v>53.542559999999987</v>
      </c>
      <c r="AI31" s="3">
        <v>34.886200000000002</v>
      </c>
      <c r="AJ31" s="3">
        <v>222.37635305792003</v>
      </c>
      <c r="AK31" s="3">
        <v>32.539419999999993</v>
      </c>
      <c r="AL31" s="3">
        <v>38.330949999999994</v>
      </c>
      <c r="AM31" s="3">
        <v>98.91426687649998</v>
      </c>
      <c r="AN31" s="3">
        <v>103.95115989400001</v>
      </c>
      <c r="AO31" s="3">
        <v>30.963840000000001</v>
      </c>
      <c r="AP31" s="3">
        <v>56.065846291372807</v>
      </c>
      <c r="AQ31" s="3">
        <v>198.92571199999998</v>
      </c>
      <c r="AR31" s="3">
        <v>173.18536943999999</v>
      </c>
      <c r="AS31" s="3">
        <v>49.728603199321796</v>
      </c>
      <c r="AT31" s="3">
        <v>35.069139199999995</v>
      </c>
      <c r="AU31" s="3">
        <v>91.612020706720017</v>
      </c>
      <c r="AV31" s="3">
        <v>95.067696201439972</v>
      </c>
      <c r="AW31" s="3">
        <v>43.857282999999988</v>
      </c>
    </row>
    <row r="32" spans="1:49" x14ac:dyDescent="0.45">
      <c r="A32" s="2">
        <v>1.5</v>
      </c>
      <c r="B32" s="2">
        <v>9</v>
      </c>
      <c r="C32" s="3">
        <v>38.648349999999994</v>
      </c>
      <c r="D32" s="3">
        <v>338.04912499999995</v>
      </c>
      <c r="E32" s="3">
        <v>40.6787767</v>
      </c>
      <c r="F32" s="3">
        <v>51.260159999999999</v>
      </c>
      <c r="G32" s="3">
        <v>194.41770354824402</v>
      </c>
      <c r="H32" s="3">
        <v>39.042439999999999</v>
      </c>
      <c r="I32" s="3">
        <v>34.086922799999996</v>
      </c>
      <c r="J32" s="3">
        <v>172.86175615793718</v>
      </c>
      <c r="K32" s="3">
        <v>58.003980799999994</v>
      </c>
      <c r="L32" s="3">
        <v>35.932323495999995</v>
      </c>
      <c r="M32" s="3">
        <v>324.63715999999994</v>
      </c>
      <c r="N32" s="3">
        <v>44.219118999999985</v>
      </c>
      <c r="O32" s="3">
        <v>21.6</v>
      </c>
      <c r="P32" s="3">
        <v>27.5</v>
      </c>
      <c r="Q32" s="3">
        <v>34.200000000000003</v>
      </c>
      <c r="R32" s="3">
        <v>36.9</v>
      </c>
      <c r="S32" s="3">
        <v>37.200000000000003</v>
      </c>
      <c r="T32" s="3">
        <v>22</v>
      </c>
      <c r="U32" s="3">
        <v>246.54887780000004</v>
      </c>
      <c r="V32" s="3">
        <v>37.6</v>
      </c>
      <c r="W32" s="3">
        <v>24.5</v>
      </c>
      <c r="X32" s="3">
        <v>105.73446691360002</v>
      </c>
      <c r="Y32" s="3">
        <v>263.31579999999997</v>
      </c>
      <c r="Z32" s="3">
        <v>45.997999999999998</v>
      </c>
      <c r="AA32" s="3">
        <v>162.28806622800002</v>
      </c>
      <c r="AB32" s="3">
        <v>32.719500000000004</v>
      </c>
      <c r="AC32" s="3">
        <v>25.488</v>
      </c>
      <c r="AD32" s="3">
        <v>72.239098218336011</v>
      </c>
      <c r="AE32" s="3">
        <v>76.271588000000008</v>
      </c>
      <c r="AF32" s="3">
        <v>66.476281560000018</v>
      </c>
      <c r="AG32" s="3">
        <v>64.122797414319052</v>
      </c>
      <c r="AH32" s="3">
        <v>28.881439999999994</v>
      </c>
      <c r="AI32" s="3">
        <v>28.928160000000005</v>
      </c>
      <c r="AJ32" s="3">
        <v>155.90654357888002</v>
      </c>
      <c r="AK32" s="3">
        <v>52.597719999999988</v>
      </c>
      <c r="AL32" s="3">
        <v>41.504949999999994</v>
      </c>
      <c r="AM32" s="3">
        <v>55.419383268499985</v>
      </c>
      <c r="AN32" s="3">
        <v>124.5915413143893</v>
      </c>
      <c r="AO32" s="3">
        <v>37.729279999999996</v>
      </c>
      <c r="AP32" s="3">
        <v>68.261062760305947</v>
      </c>
      <c r="AQ32" s="3">
        <v>237.06440809999998</v>
      </c>
      <c r="AR32" s="3">
        <v>206.366035047</v>
      </c>
      <c r="AS32" s="3">
        <v>60.582345856672291</v>
      </c>
      <c r="AT32" s="3">
        <v>42.714086399999992</v>
      </c>
      <c r="AU32" s="3">
        <v>109.77555635666259</v>
      </c>
      <c r="AV32" s="3">
        <v>53.312607937759985</v>
      </c>
      <c r="AW32" s="3">
        <v>47.475642999999984</v>
      </c>
    </row>
    <row r="33" spans="1:49" x14ac:dyDescent="0.45">
      <c r="A33" s="2">
        <v>1.55</v>
      </c>
      <c r="B33" s="2">
        <v>9</v>
      </c>
      <c r="C33" s="3">
        <v>46.927199999999985</v>
      </c>
      <c r="D33" s="3">
        <v>321.9410749999999</v>
      </c>
      <c r="E33" s="3">
        <v>52.498592500000008</v>
      </c>
      <c r="F33" s="3">
        <v>43.572159999999997</v>
      </c>
      <c r="G33" s="3">
        <v>208.64869415478</v>
      </c>
      <c r="H33" s="3">
        <v>47.817259999999997</v>
      </c>
      <c r="I33" s="3">
        <v>41.721016199999994</v>
      </c>
      <c r="J33" s="3">
        <v>185.52733779775423</v>
      </c>
      <c r="K33" s="3">
        <v>49.316540799999991</v>
      </c>
      <c r="L33" s="3">
        <v>46.333761400000007</v>
      </c>
      <c r="M33" s="3">
        <v>309.17343199999988</v>
      </c>
      <c r="N33" s="3">
        <v>53.657007999999976</v>
      </c>
      <c r="O33" s="3">
        <v>22.4</v>
      </c>
      <c r="P33" s="3">
        <v>21.1</v>
      </c>
      <c r="Q33" s="3">
        <v>30.8</v>
      </c>
      <c r="R33" s="3">
        <v>27.1</v>
      </c>
      <c r="S33" s="3">
        <v>39</v>
      </c>
      <c r="T33" s="3">
        <v>25.3</v>
      </c>
      <c r="U33" s="3">
        <v>241.40610448000004</v>
      </c>
      <c r="V33" s="3">
        <v>26.5</v>
      </c>
      <c r="W33" s="3">
        <v>25.1</v>
      </c>
      <c r="X33" s="3">
        <v>74.852277342400015</v>
      </c>
      <c r="Y33" s="3">
        <v>243.72531999999998</v>
      </c>
      <c r="Z33" s="3">
        <v>43.122999999999998</v>
      </c>
      <c r="AA33" s="3">
        <v>138.11230335300002</v>
      </c>
      <c r="AB33" s="3">
        <v>45.645000000000003</v>
      </c>
      <c r="AC33" s="3">
        <v>40.491999999999997</v>
      </c>
      <c r="AD33" s="3">
        <v>40.461029154143993</v>
      </c>
      <c r="AE33" s="3">
        <v>61.89461</v>
      </c>
      <c r="AF33" s="3">
        <v>53.968310699999996</v>
      </c>
      <c r="AG33" s="3">
        <v>35.840315947188152</v>
      </c>
      <c r="AH33" s="3">
        <v>45.835959999999993</v>
      </c>
      <c r="AI33" s="3">
        <v>40.302599999999998</v>
      </c>
      <c r="AJ33" s="3">
        <v>132.69781121888002</v>
      </c>
      <c r="AK33" s="3">
        <v>49.320219999999992</v>
      </c>
      <c r="AL33" s="3">
        <v>38.463199999999986</v>
      </c>
      <c r="AM33" s="3">
        <v>54.925123227499995</v>
      </c>
      <c r="AN33" s="3">
        <v>152.33788830460918</v>
      </c>
      <c r="AO33" s="3">
        <v>44.187200000000004</v>
      </c>
      <c r="AP33" s="3">
        <v>91.629640593097591</v>
      </c>
      <c r="AQ33" s="3">
        <v>301.20713090205862</v>
      </c>
      <c r="AR33" s="3">
        <v>262.17020388479102</v>
      </c>
      <c r="AS33" s="3">
        <v>81.380380127856853</v>
      </c>
      <c r="AT33" s="3">
        <v>50.011536</v>
      </c>
      <c r="AU33" s="3">
        <v>134.19234170805606</v>
      </c>
      <c r="AV33" s="3">
        <v>52.838118298399991</v>
      </c>
      <c r="AW33" s="3">
        <v>44.008047999999974</v>
      </c>
    </row>
    <row r="34" spans="1:49" x14ac:dyDescent="0.45">
      <c r="A34" s="2">
        <v>1.6</v>
      </c>
      <c r="B34" s="2">
        <v>9</v>
      </c>
      <c r="C34" s="3">
        <v>52.084949999999992</v>
      </c>
      <c r="D34" s="3">
        <v>271.81832499999996</v>
      </c>
      <c r="E34" s="3">
        <v>57.044675500000004</v>
      </c>
      <c r="F34" s="3">
        <v>44.187200000000004</v>
      </c>
      <c r="G34" s="3">
        <v>226.339037645292</v>
      </c>
      <c r="H34" s="3">
        <v>43.883719999999997</v>
      </c>
      <c r="I34" s="3">
        <v>38.298836399999992</v>
      </c>
      <c r="J34" s="3">
        <v>201.27174350430988</v>
      </c>
      <c r="K34" s="3">
        <v>50.011536</v>
      </c>
      <c r="L34" s="3">
        <v>50.33431444</v>
      </c>
      <c r="M34" s="3">
        <v>261.05559199999999</v>
      </c>
      <c r="N34" s="3">
        <v>59.536842999999983</v>
      </c>
      <c r="O34" s="3">
        <v>27.8</v>
      </c>
      <c r="P34" s="3">
        <v>30.2</v>
      </c>
      <c r="Q34" s="3">
        <v>36</v>
      </c>
      <c r="R34" s="3">
        <v>38.299999999999997</v>
      </c>
      <c r="S34" s="3">
        <v>20.8</v>
      </c>
      <c r="T34" s="3">
        <v>24.6</v>
      </c>
      <c r="U34" s="3">
        <v>201.22995748000002</v>
      </c>
      <c r="V34" s="3">
        <v>25.8</v>
      </c>
      <c r="W34" s="3">
        <v>38.299999999999997</v>
      </c>
      <c r="X34" s="3">
        <v>67.271505568000009</v>
      </c>
      <c r="Y34" s="3">
        <v>200.2038</v>
      </c>
      <c r="Z34" s="3">
        <v>42.432999999999993</v>
      </c>
      <c r="AA34" s="3">
        <v>97.754896527</v>
      </c>
      <c r="AB34" s="3">
        <v>35.442472000000002</v>
      </c>
      <c r="AC34" s="3">
        <v>27.224</v>
      </c>
      <c r="AD34" s="3">
        <v>26.132400000000004</v>
      </c>
      <c r="AE34" s="3">
        <v>50.742200000000004</v>
      </c>
      <c r="AF34" s="3">
        <v>44.265714000000003</v>
      </c>
      <c r="AG34" s="3">
        <v>23.087836000000003</v>
      </c>
      <c r="AH34" s="3">
        <v>30.843119999999995</v>
      </c>
      <c r="AI34" s="3">
        <v>31.324375360000005</v>
      </c>
      <c r="AJ34" s="3">
        <v>93.954700665920001</v>
      </c>
      <c r="AK34" s="3">
        <v>48.533619999999985</v>
      </c>
      <c r="AL34" s="3">
        <v>44.149949999999997</v>
      </c>
      <c r="AM34" s="3">
        <v>52.511767523518735</v>
      </c>
      <c r="AN34" s="3">
        <v>160.31971415111082</v>
      </c>
      <c r="AO34" s="3">
        <v>46.801119999999997</v>
      </c>
      <c r="AP34" s="3">
        <v>122.21593706399527</v>
      </c>
      <c r="AQ34" s="3">
        <v>375.71153227448735</v>
      </c>
      <c r="AR34" s="3">
        <v>326.98903307880403</v>
      </c>
      <c r="AS34" s="3">
        <v>108.60218398695579</v>
      </c>
      <c r="AT34" s="3">
        <v>52.965265599999988</v>
      </c>
      <c r="AU34" s="3">
        <v>141.21634845297751</v>
      </c>
      <c r="AV34" s="3">
        <v>50.52129682257798</v>
      </c>
      <c r="AW34" s="3">
        <v>50.490942999999987</v>
      </c>
    </row>
    <row r="35" spans="1:49" x14ac:dyDescent="0.45">
      <c r="A35" s="2">
        <v>1.65</v>
      </c>
      <c r="B35" s="2">
        <v>9</v>
      </c>
      <c r="C35" s="3">
        <v>38.727699999999992</v>
      </c>
      <c r="D35" s="3">
        <v>250.61864999999997</v>
      </c>
      <c r="E35" s="3">
        <v>40.224168400000003</v>
      </c>
      <c r="F35" s="3">
        <v>42.6496</v>
      </c>
      <c r="G35" s="3">
        <v>244.02938113580402</v>
      </c>
      <c r="H35" s="3">
        <v>43.127269999999996</v>
      </c>
      <c r="I35" s="3">
        <v>37.640724899999995</v>
      </c>
      <c r="J35" s="3">
        <v>217.01614921086559</v>
      </c>
      <c r="K35" s="3">
        <v>48.274047999999993</v>
      </c>
      <c r="L35" s="3">
        <v>35.532268192000004</v>
      </c>
      <c r="M35" s="3">
        <v>240.70390399999997</v>
      </c>
      <c r="N35" s="3">
        <v>44.309577999999981</v>
      </c>
      <c r="O35" s="3">
        <v>32.200000000000003</v>
      </c>
      <c r="P35" s="3">
        <v>23.4</v>
      </c>
      <c r="Q35" s="3">
        <v>22.3</v>
      </c>
      <c r="R35" s="3">
        <v>24.1</v>
      </c>
      <c r="S35" s="3">
        <v>37.1</v>
      </c>
      <c r="T35" s="3">
        <v>39.9</v>
      </c>
      <c r="U35" s="3">
        <v>141.02179672000003</v>
      </c>
      <c r="V35" s="3">
        <v>24</v>
      </c>
      <c r="W35" s="3">
        <v>20.7</v>
      </c>
      <c r="X35" s="3">
        <v>54.609478960000004</v>
      </c>
      <c r="Y35" s="3">
        <v>196.02608000000001</v>
      </c>
      <c r="Z35" s="3">
        <v>44.962999999999994</v>
      </c>
      <c r="AA35" s="3">
        <v>87.848206140000002</v>
      </c>
      <c r="AB35" s="3">
        <v>52.309634000000003</v>
      </c>
      <c r="AC35" s="3">
        <v>28.215999999999998</v>
      </c>
      <c r="AD35" s="3">
        <v>29.097000000000001</v>
      </c>
      <c r="AE35" s="3">
        <v>41.729497999999992</v>
      </c>
      <c r="AF35" s="3">
        <v>36.424663259999988</v>
      </c>
      <c r="AG35" s="3">
        <v>25.726330000000001</v>
      </c>
      <c r="AH35" s="3">
        <v>31.964079999999992</v>
      </c>
      <c r="AI35" s="3">
        <v>46.167477920000003</v>
      </c>
      <c r="AJ35" s="3">
        <v>84.444277894400003</v>
      </c>
      <c r="AK35" s="3">
        <v>51.417819999999985</v>
      </c>
      <c r="AL35" s="3">
        <v>27.851631924999996</v>
      </c>
      <c r="AM35" s="3">
        <v>69.364073749999989</v>
      </c>
      <c r="AN35" s="3">
        <v>215.20426901943611</v>
      </c>
      <c r="AO35" s="3">
        <v>60.331999999999994</v>
      </c>
      <c r="AP35" s="3">
        <v>159.09750831117822</v>
      </c>
      <c r="AQ35" s="3">
        <v>485.87784532819984</v>
      </c>
      <c r="AR35" s="3">
        <v>422.83372543553384</v>
      </c>
      <c r="AS35" s="3">
        <v>141.42678239694862</v>
      </c>
      <c r="AT35" s="3">
        <v>68.255159999999989</v>
      </c>
      <c r="AU35" s="3">
        <v>189.51475673710377</v>
      </c>
      <c r="AV35" s="3">
        <v>66.699510799999985</v>
      </c>
      <c r="AW35" s="3">
        <v>31.910860394499991</v>
      </c>
    </row>
    <row r="36" spans="1:49" x14ac:dyDescent="0.45">
      <c r="A36" s="2">
        <v>1.7</v>
      </c>
      <c r="B36" s="2">
        <v>9</v>
      </c>
      <c r="C36" s="3">
        <v>32.247449999999994</v>
      </c>
      <c r="D36" s="3">
        <v>233.20132499999997</v>
      </c>
      <c r="E36" s="3">
        <v>46.89175680000001</v>
      </c>
      <c r="F36" s="3">
        <v>49.415039999999991</v>
      </c>
      <c r="G36" s="3">
        <v>272.55350641266</v>
      </c>
      <c r="H36" s="3">
        <v>30.721490000000003</v>
      </c>
      <c r="I36" s="3">
        <v>26.847696300000003</v>
      </c>
      <c r="J36" s="3">
        <v>242.4026207072674</v>
      </c>
      <c r="K36" s="3">
        <v>55.918995199999983</v>
      </c>
      <c r="L36" s="3">
        <v>41.399745984000006</v>
      </c>
      <c r="M36" s="3">
        <v>223.98327199999997</v>
      </c>
      <c r="N36" s="3">
        <v>36.922092999999983</v>
      </c>
      <c r="O36" s="3">
        <v>36.799999999999997</v>
      </c>
      <c r="P36" s="3">
        <v>31.3</v>
      </c>
      <c r="Q36" s="3">
        <v>25.3</v>
      </c>
      <c r="R36" s="3">
        <v>38.1</v>
      </c>
      <c r="S36" s="3">
        <v>29.8</v>
      </c>
      <c r="T36" s="3">
        <v>37.4</v>
      </c>
      <c r="U36" s="3">
        <v>119.99939422000001</v>
      </c>
      <c r="V36" s="3">
        <v>32.700000000000003</v>
      </c>
      <c r="W36" s="3">
        <v>32.799999999999997</v>
      </c>
      <c r="X36" s="3">
        <v>65.791528432000007</v>
      </c>
      <c r="Y36" s="3">
        <v>163.38908000000001</v>
      </c>
      <c r="Z36" s="3">
        <v>29.667999999999996</v>
      </c>
      <c r="AA36" s="3">
        <v>71.301239550000005</v>
      </c>
      <c r="AB36" s="3">
        <v>67.528240800000006</v>
      </c>
      <c r="AC36" s="3">
        <v>25.116</v>
      </c>
      <c r="AD36" s="3">
        <v>43.810200000000002</v>
      </c>
      <c r="AE36" s="3">
        <v>41.356070000000003</v>
      </c>
      <c r="AF36" s="3">
        <v>36.099780899999999</v>
      </c>
      <c r="AG36" s="3">
        <v>38.821078</v>
      </c>
      <c r="AH36" s="3">
        <v>28.461079999999995</v>
      </c>
      <c r="AI36" s="3">
        <v>59.559851904000006</v>
      </c>
      <c r="AJ36" s="3">
        <v>68.559189967999998</v>
      </c>
      <c r="AK36" s="3">
        <v>33.981519999999989</v>
      </c>
      <c r="AL36" s="3">
        <v>61.993232412499978</v>
      </c>
      <c r="AM36" s="3">
        <v>101.31765749999997</v>
      </c>
      <c r="AN36" s="3">
        <v>246.62724719920007</v>
      </c>
      <c r="AO36" s="3">
        <v>58.274322176000005</v>
      </c>
      <c r="AP36" s="3">
        <v>182.09387195411239</v>
      </c>
      <c r="AQ36" s="3">
        <v>595.24343411986229</v>
      </c>
      <c r="AR36" s="3">
        <v>517.98178768428022</v>
      </c>
      <c r="AS36" s="3">
        <v>161.89354603916004</v>
      </c>
      <c r="AT36" s="3">
        <v>65.929984058879995</v>
      </c>
      <c r="AU36" s="3">
        <v>217.16697753529604</v>
      </c>
      <c r="AV36" s="3">
        <v>97.37495119999997</v>
      </c>
      <c r="AW36" s="3">
        <v>70.832284950249971</v>
      </c>
    </row>
    <row r="37" spans="1:49" x14ac:dyDescent="0.45">
      <c r="A37" s="2">
        <v>1.75</v>
      </c>
      <c r="B37" s="2">
        <v>9</v>
      </c>
      <c r="C37" s="3">
        <v>44.943449999999984</v>
      </c>
      <c r="D37" s="3">
        <v>194.96784999999997</v>
      </c>
      <c r="E37" s="3">
        <v>32.495827300000002</v>
      </c>
      <c r="F37" s="3">
        <v>57.410560000000004</v>
      </c>
      <c r="G37" s="3">
        <v>281.12938721485199</v>
      </c>
      <c r="H37" s="3">
        <v>39.79889</v>
      </c>
      <c r="I37" s="3">
        <v>34.7450343</v>
      </c>
      <c r="J37" s="3">
        <v>250.03515462121828</v>
      </c>
      <c r="K37" s="3">
        <v>64.95393279999999</v>
      </c>
      <c r="L37" s="3">
        <v>28.731328024000003</v>
      </c>
      <c r="M37" s="3">
        <v>187.27913599999997</v>
      </c>
      <c r="N37" s="3">
        <v>51.395532999999972</v>
      </c>
      <c r="O37" s="3">
        <v>34.700000000000003</v>
      </c>
      <c r="P37" s="3">
        <v>36.299999999999997</v>
      </c>
      <c r="Q37" s="3">
        <v>29.4</v>
      </c>
      <c r="R37" s="3">
        <v>21.7</v>
      </c>
      <c r="S37" s="3">
        <v>36.1</v>
      </c>
      <c r="T37" s="3">
        <v>36.799999999999997</v>
      </c>
      <c r="U37" s="3">
        <v>84.905996980000012</v>
      </c>
      <c r="V37" s="3">
        <v>32</v>
      </c>
      <c r="W37" s="3">
        <v>22.1</v>
      </c>
      <c r="X37" s="3">
        <v>36.849753327999991</v>
      </c>
      <c r="Y37" s="3">
        <v>114.47911999999999</v>
      </c>
      <c r="Z37" s="3">
        <v>33.232999999999997</v>
      </c>
      <c r="AA37" s="3">
        <v>85.914145109999993</v>
      </c>
      <c r="AB37" s="3">
        <v>72.72586707376999</v>
      </c>
      <c r="AC37" s="3">
        <v>30.571999999999999</v>
      </c>
      <c r="AD37" s="3">
        <v>36.586162857600009</v>
      </c>
      <c r="AE37" s="3">
        <v>68.220500000000001</v>
      </c>
      <c r="AF37" s="3">
        <v>59.471834999999999</v>
      </c>
      <c r="AG37" s="3">
        <v>32.391684943264003</v>
      </c>
      <c r="AH37" s="3">
        <v>34.626359999999991</v>
      </c>
      <c r="AI37" s="3">
        <v>64.133763024917599</v>
      </c>
      <c r="AJ37" s="3">
        <v>82.587579305599988</v>
      </c>
      <c r="AK37" s="3">
        <v>38.045619999999992</v>
      </c>
      <c r="AL37" s="3">
        <v>89.363320789999975</v>
      </c>
      <c r="AM37" s="3">
        <v>119.23356499999996</v>
      </c>
      <c r="AN37" s="3">
        <v>293.99615915596007</v>
      </c>
      <c r="AO37" s="3">
        <v>81.574497535999996</v>
      </c>
      <c r="AP37" s="3">
        <v>235.53088303713048</v>
      </c>
      <c r="AQ37" s="3">
        <v>683.02283134709364</v>
      </c>
      <c r="AR37" s="3">
        <v>594.34986327197146</v>
      </c>
      <c r="AS37" s="3">
        <v>209.45248590304615</v>
      </c>
      <c r="AT37" s="3">
        <v>92.259182215679985</v>
      </c>
      <c r="AU37" s="3">
        <v>258.85162005724487</v>
      </c>
      <c r="AV37" s="3">
        <v>114.57422239999995</v>
      </c>
      <c r="AW37" s="3">
        <v>102.03418570059996</v>
      </c>
    </row>
    <row r="38" spans="1:49" x14ac:dyDescent="0.45">
      <c r="A38" s="2">
        <v>1.8</v>
      </c>
      <c r="B38" s="2">
        <v>9</v>
      </c>
      <c r="C38" s="3">
        <v>28.147699999999997</v>
      </c>
      <c r="D38" s="3">
        <v>137.18782499999998</v>
      </c>
      <c r="E38" s="3">
        <v>52.650128600000009</v>
      </c>
      <c r="F38" s="3">
        <v>52.49024</v>
      </c>
      <c r="G38" s="3">
        <v>262.40330932794001</v>
      </c>
      <c r="H38" s="3">
        <v>48.119840000000003</v>
      </c>
      <c r="I38" s="3">
        <v>41.984260800000001</v>
      </c>
      <c r="J38" s="3">
        <v>233.36894530186663</v>
      </c>
      <c r="K38" s="3">
        <v>59.393971199999996</v>
      </c>
      <c r="L38" s="3">
        <v>46.467113168000004</v>
      </c>
      <c r="M38" s="3">
        <v>131.81031199999998</v>
      </c>
      <c r="N38" s="3">
        <v>32.248377999999988</v>
      </c>
      <c r="O38" s="3">
        <v>34.299999999999997</v>
      </c>
      <c r="P38" s="3">
        <v>34.9</v>
      </c>
      <c r="Q38" s="3">
        <v>39</v>
      </c>
      <c r="R38" s="3">
        <v>32.799999999999997</v>
      </c>
      <c r="S38" s="3">
        <v>30.9</v>
      </c>
      <c r="T38" s="3">
        <v>39</v>
      </c>
      <c r="U38" s="3">
        <v>76.291483600000007</v>
      </c>
      <c r="V38" s="3">
        <v>26.5</v>
      </c>
      <c r="W38" s="3">
        <v>22.9</v>
      </c>
      <c r="X38" s="3">
        <v>23.8</v>
      </c>
      <c r="Y38" s="3">
        <v>97.401620000000008</v>
      </c>
      <c r="Z38" s="3">
        <v>35.992999999999995</v>
      </c>
      <c r="AA38" s="3">
        <v>48.092507189999992</v>
      </c>
      <c r="AB38" s="3">
        <v>62.674161600000012</v>
      </c>
      <c r="AC38" s="3">
        <v>35.78</v>
      </c>
      <c r="AD38" s="3">
        <v>51.061790793600004</v>
      </c>
      <c r="AE38" s="3">
        <v>81.731423622499989</v>
      </c>
      <c r="AF38" s="3">
        <v>71.226338551574997</v>
      </c>
      <c r="AG38" s="3">
        <v>45.274993806304003</v>
      </c>
      <c r="AH38" s="3">
        <v>40.511399999999995</v>
      </c>
      <c r="AI38" s="3">
        <v>55.288262208000006</v>
      </c>
      <c r="AJ38" s="3">
        <v>46.278806902399992</v>
      </c>
      <c r="AK38" s="3">
        <v>41.192019999999985</v>
      </c>
      <c r="AL38" s="3">
        <v>111.74566786499997</v>
      </c>
      <c r="AM38" s="3">
        <v>136.40424374999998</v>
      </c>
      <c r="AN38" s="3">
        <v>373.66251641974657</v>
      </c>
      <c r="AO38" s="3">
        <v>99.452086630400004</v>
      </c>
      <c r="AP38" s="3">
        <v>288.57949670464507</v>
      </c>
      <c r="AQ38" s="3">
        <v>754.48747173505603</v>
      </c>
      <c r="AR38" s="3">
        <v>656.52410040949871</v>
      </c>
      <c r="AS38" s="3">
        <v>256.66575206713412</v>
      </c>
      <c r="AT38" s="3">
        <v>112.460857892352</v>
      </c>
      <c r="AU38" s="3">
        <v>328.95801444937695</v>
      </c>
      <c r="AV38" s="3">
        <v>131.05807399999998</v>
      </c>
      <c r="AW38" s="3">
        <v>127.55006136609995</v>
      </c>
    </row>
    <row r="39" spans="1:49" x14ac:dyDescent="0.45">
      <c r="A39" s="2">
        <v>1.85</v>
      </c>
      <c r="B39" s="2">
        <v>9</v>
      </c>
      <c r="C39" s="3">
        <v>38.330949999999994</v>
      </c>
      <c r="D39" s="3">
        <v>118.13059999999999</v>
      </c>
      <c r="E39" s="3">
        <v>41.739529400000002</v>
      </c>
      <c r="F39" s="3">
        <v>54.027840000000005</v>
      </c>
      <c r="G39" s="3">
        <v>251.82846114069599</v>
      </c>
      <c r="H39" s="3">
        <v>54.171440000000004</v>
      </c>
      <c r="I39" s="3">
        <v>47.249152799999997</v>
      </c>
      <c r="J39" s="3">
        <v>223.95733041521945</v>
      </c>
      <c r="K39" s="3">
        <v>61.131459199999995</v>
      </c>
      <c r="L39" s="3">
        <v>36.865785872000004</v>
      </c>
      <c r="M39" s="3">
        <v>113.51537599999999</v>
      </c>
      <c r="N39" s="3">
        <v>43.857282999999988</v>
      </c>
      <c r="O39" s="3">
        <v>24.1</v>
      </c>
      <c r="P39" s="3">
        <v>20.100000000000001</v>
      </c>
      <c r="Q39" s="3">
        <v>23.6</v>
      </c>
      <c r="R39" s="3">
        <v>24.7</v>
      </c>
      <c r="S39" s="3">
        <v>24.2</v>
      </c>
      <c r="T39" s="3">
        <v>25.7</v>
      </c>
      <c r="U39" s="3">
        <v>61.902817000000006</v>
      </c>
      <c r="V39" s="3">
        <v>37</v>
      </c>
      <c r="W39" s="3">
        <v>20.399999999999999</v>
      </c>
      <c r="X39" s="3">
        <v>26.5</v>
      </c>
      <c r="Y39" s="3">
        <v>68.89358</v>
      </c>
      <c r="Z39" s="3">
        <v>33.347999999999992</v>
      </c>
      <c r="AA39" s="3">
        <v>47.662715849999998</v>
      </c>
      <c r="AB39" s="3">
        <v>84.364874</v>
      </c>
      <c r="AC39" s="3">
        <v>37.887999999999998</v>
      </c>
      <c r="AD39" s="3">
        <v>62.168545319040014</v>
      </c>
      <c r="AE39" s="3">
        <v>99.893819333749974</v>
      </c>
      <c r="AF39" s="3">
        <v>87.027622820362481</v>
      </c>
      <c r="AG39" s="3">
        <v>55.160005333945612</v>
      </c>
      <c r="AH39" s="3">
        <v>42.893439999999991</v>
      </c>
      <c r="AI39" s="3">
        <v>74.376089120000003</v>
      </c>
      <c r="AJ39" s="3">
        <v>45.866207215999992</v>
      </c>
      <c r="AK39" s="3">
        <v>38.176719999999982</v>
      </c>
      <c r="AL39" s="3">
        <v>146.32629999999997</v>
      </c>
      <c r="AM39" s="3">
        <v>151.17193999999998</v>
      </c>
      <c r="AN39" s="3">
        <v>466.19825544312874</v>
      </c>
      <c r="AO39" s="3">
        <v>133.709275363328</v>
      </c>
      <c r="AP39" s="3">
        <v>331.15756337921204</v>
      </c>
      <c r="AQ39" s="3">
        <v>839.53106106694997</v>
      </c>
      <c r="AR39" s="3">
        <v>730.51202312824648</v>
      </c>
      <c r="AS39" s="3">
        <v>294.56023140749869</v>
      </c>
      <c r="AT39" s="3">
        <v>151.17148116056063</v>
      </c>
      <c r="AU39" s="3">
        <v>410.38946478995331</v>
      </c>
      <c r="AV39" s="3">
        <v>145.23506239999998</v>
      </c>
      <c r="AW39" s="3">
        <v>166.97198199999994</v>
      </c>
    </row>
    <row r="40" spans="1:49" x14ac:dyDescent="0.45">
      <c r="A40" s="2">
        <v>1.9</v>
      </c>
      <c r="B40" s="2">
        <v>9</v>
      </c>
      <c r="C40" s="3">
        <v>30.792699999999996</v>
      </c>
      <c r="D40" s="3">
        <v>100.92487499999999</v>
      </c>
      <c r="E40" s="3">
        <v>35.071941000000002</v>
      </c>
      <c r="F40" s="3">
        <v>48.031200000000005</v>
      </c>
      <c r="G40" s="3">
        <v>229.25980864313999</v>
      </c>
      <c r="H40" s="3">
        <v>35.411479999999997</v>
      </c>
      <c r="I40" s="3">
        <v>30.927987599999998</v>
      </c>
      <c r="J40" s="3">
        <v>203.87122969239462</v>
      </c>
      <c r="K40" s="3">
        <v>54.355255999999997</v>
      </c>
      <c r="L40" s="3">
        <v>30.998308080000005</v>
      </c>
      <c r="M40" s="3">
        <v>96.997879999999981</v>
      </c>
      <c r="N40" s="3">
        <v>35.263677999999992</v>
      </c>
      <c r="O40" s="3">
        <v>20</v>
      </c>
      <c r="P40" s="3">
        <v>38.200000000000003</v>
      </c>
      <c r="Q40" s="3">
        <v>37.6</v>
      </c>
      <c r="R40" s="3">
        <v>22.7</v>
      </c>
      <c r="S40" s="3">
        <v>34.1</v>
      </c>
      <c r="T40" s="3">
        <v>28.8</v>
      </c>
      <c r="U40" s="3">
        <v>74.609691400000003</v>
      </c>
      <c r="V40" s="3">
        <v>28.712</v>
      </c>
      <c r="W40" s="3">
        <v>24.8</v>
      </c>
      <c r="X40" s="3">
        <v>39.9</v>
      </c>
      <c r="Y40" s="3">
        <v>61.895600000000002</v>
      </c>
      <c r="Z40" s="3">
        <v>38.292999999999999</v>
      </c>
      <c r="AA40" s="3">
        <v>45.564145672624988</v>
      </c>
      <c r="AB40" s="3">
        <v>101.13204006042997</v>
      </c>
      <c r="AC40" s="3">
        <v>48.8</v>
      </c>
      <c r="AD40" s="3">
        <v>83.451403090252811</v>
      </c>
      <c r="AE40" s="3">
        <v>105.11861809999998</v>
      </c>
      <c r="AF40" s="3">
        <v>91.57319774699998</v>
      </c>
      <c r="AG40" s="3">
        <v>74.101748750325001</v>
      </c>
      <c r="AH40" s="3">
        <v>55.22399999999999</v>
      </c>
      <c r="AI40" s="3">
        <v>89.131195253178376</v>
      </c>
      <c r="AJ40" s="3">
        <v>43.851579845719989</v>
      </c>
      <c r="AK40" s="3">
        <v>43.814019999999992</v>
      </c>
      <c r="AL40" s="3">
        <v>161.73669686499994</v>
      </c>
      <c r="AM40" s="3">
        <v>160.61657374999999</v>
      </c>
      <c r="AN40" s="3">
        <v>603.02669787229104</v>
      </c>
      <c r="AO40" s="3">
        <v>178.54728554700799</v>
      </c>
      <c r="AP40" s="3">
        <v>365.82203271289615</v>
      </c>
      <c r="AQ40" s="3">
        <v>929.24554192746871</v>
      </c>
      <c r="AR40" s="3">
        <v>808.56362147689777</v>
      </c>
      <c r="AS40" s="3">
        <v>325.41160911447759</v>
      </c>
      <c r="AT40" s="3">
        <v>201.83843266811903</v>
      </c>
      <c r="AU40" s="3">
        <v>530.7984941276161</v>
      </c>
      <c r="AV40" s="3">
        <v>154.3019108</v>
      </c>
      <c r="AW40" s="3">
        <v>184.5398344260999</v>
      </c>
    </row>
    <row r="41" spans="1:49" x14ac:dyDescent="0.45">
      <c r="A41" s="2">
        <v>1.95</v>
      </c>
      <c r="B41" s="2">
        <v>9</v>
      </c>
      <c r="C41" s="3">
        <v>40.050199999999997</v>
      </c>
      <c r="D41" s="3">
        <v>87.977599999999995</v>
      </c>
      <c r="E41" s="3">
        <v>55.529314500000012</v>
      </c>
      <c r="F41" s="3">
        <v>60.485759999999999</v>
      </c>
      <c r="G41" s="3">
        <v>205.65542174918403</v>
      </c>
      <c r="H41" s="3">
        <v>48.271129999999999</v>
      </c>
      <c r="I41" s="3">
        <v>42.115883099999998</v>
      </c>
      <c r="J41" s="3">
        <v>182.8633253567738</v>
      </c>
      <c r="K41" s="3">
        <v>68.428908799999988</v>
      </c>
      <c r="L41" s="3">
        <v>49.000796760000007</v>
      </c>
      <c r="M41" s="3">
        <v>84.568495999999996</v>
      </c>
      <c r="N41" s="3">
        <v>45.817227999999986</v>
      </c>
      <c r="O41" s="3">
        <v>22.9</v>
      </c>
      <c r="P41" s="3">
        <v>37</v>
      </c>
      <c r="Q41" s="3">
        <v>29.9</v>
      </c>
      <c r="R41" s="3">
        <v>33.799999999999997</v>
      </c>
      <c r="S41" s="3">
        <v>33.299999999999997</v>
      </c>
      <c r="T41" s="3">
        <v>31.2</v>
      </c>
      <c r="U41" s="3">
        <v>41.721310599999995</v>
      </c>
      <c r="V41" s="3">
        <v>42.414000000000001</v>
      </c>
      <c r="W41" s="3">
        <v>29</v>
      </c>
      <c r="X41" s="3">
        <v>33.320731200000004</v>
      </c>
      <c r="Y41" s="3">
        <v>50.207000000000001</v>
      </c>
      <c r="Z41" s="3">
        <v>24.120549499999999</v>
      </c>
      <c r="AA41" s="3">
        <v>60.218324999999993</v>
      </c>
      <c r="AB41" s="3">
        <v>123.67172079984496</v>
      </c>
      <c r="AC41" s="3">
        <v>47.140582400000007</v>
      </c>
      <c r="AD41" s="3">
        <v>111.30777510382082</v>
      </c>
      <c r="AE41" s="3">
        <v>141.04532961649994</v>
      </c>
      <c r="AF41" s="3">
        <v>122.82943676635496</v>
      </c>
      <c r="AG41" s="3">
        <v>98.893919842400521</v>
      </c>
      <c r="AH41" s="3">
        <v>53.348858112000002</v>
      </c>
      <c r="AI41" s="3">
        <v>108.96611430386358</v>
      </c>
      <c r="AJ41" s="3">
        <v>57.919591999999987</v>
      </c>
      <c r="AK41" s="3">
        <v>27.657426429999997</v>
      </c>
      <c r="AL41" s="3">
        <v>177.97241969249995</v>
      </c>
      <c r="AM41" s="3">
        <v>172.57065124999997</v>
      </c>
      <c r="AN41" s="3">
        <v>738.86062709179237</v>
      </c>
      <c r="AO41" s="3">
        <v>232.61385973145599</v>
      </c>
      <c r="AP41" s="3">
        <v>407.07307488449311</v>
      </c>
      <c r="AQ41" s="3">
        <v>1039.4452184920999</v>
      </c>
      <c r="AR41" s="3">
        <v>904.43734008812692</v>
      </c>
      <c r="AS41" s="3">
        <v>362.12503664719884</v>
      </c>
      <c r="AT41" s="3">
        <v>262.9336614965452</v>
      </c>
      <c r="AU41" s="3">
        <v>650.33235184077728</v>
      </c>
      <c r="AV41" s="3">
        <v>165.77782519999997</v>
      </c>
      <c r="AW41" s="3">
        <v>203.04855844944993</v>
      </c>
    </row>
    <row r="42" spans="1:49" x14ac:dyDescent="0.45">
      <c r="A42" s="2">
        <v>2</v>
      </c>
      <c r="B42" s="2">
        <v>9</v>
      </c>
      <c r="C42" s="3">
        <v>32.511949999999992</v>
      </c>
      <c r="D42" s="3">
        <v>60.17864999999999</v>
      </c>
      <c r="E42" s="3">
        <v>39.466487899999997</v>
      </c>
      <c r="F42" s="3">
        <v>60.331999999999994</v>
      </c>
      <c r="G42" s="3">
        <v>182.43425658189599</v>
      </c>
      <c r="H42" s="3">
        <v>32.68826</v>
      </c>
      <c r="I42" s="3">
        <v>28.5587862</v>
      </c>
      <c r="J42" s="3">
        <v>162.19648835788746</v>
      </c>
      <c r="K42" s="3">
        <v>68.255159999999989</v>
      </c>
      <c r="L42" s="3">
        <v>34.865509351999997</v>
      </c>
      <c r="M42" s="3">
        <v>57.881503999999985</v>
      </c>
      <c r="N42" s="3">
        <v>37.223622999999982</v>
      </c>
      <c r="O42" s="3">
        <v>34</v>
      </c>
      <c r="P42" s="3">
        <v>29.7</v>
      </c>
      <c r="Q42" s="3">
        <v>31.3</v>
      </c>
      <c r="R42" s="3">
        <v>32.9</v>
      </c>
      <c r="S42" s="3">
        <v>25.5</v>
      </c>
      <c r="T42" s="3">
        <v>28.9</v>
      </c>
      <c r="U42" s="3">
        <v>41.347579000000003</v>
      </c>
      <c r="V42" s="3">
        <v>54.776800000000001</v>
      </c>
      <c r="W42" s="3">
        <v>30.7</v>
      </c>
      <c r="X42" s="3">
        <v>46.5043632</v>
      </c>
      <c r="Y42" s="3">
        <v>41.14</v>
      </c>
      <c r="Z42" s="3">
        <v>53.808897749999986</v>
      </c>
      <c r="AA42" s="3">
        <v>88.004049999999978</v>
      </c>
      <c r="AB42" s="3">
        <v>130.15573854679999</v>
      </c>
      <c r="AC42" s="3">
        <v>65.9310464</v>
      </c>
      <c r="AD42" s="3">
        <v>144.89754855298563</v>
      </c>
      <c r="AE42" s="3">
        <v>161.61439999999999</v>
      </c>
      <c r="AF42" s="3">
        <v>140.72452799999999</v>
      </c>
      <c r="AG42" s="3">
        <v>128.78881821215722</v>
      </c>
      <c r="AH42" s="3">
        <v>74.582082431999993</v>
      </c>
      <c r="AI42" s="3">
        <v>114.672049921184</v>
      </c>
      <c r="AJ42" s="3">
        <v>84.593887999999978</v>
      </c>
      <c r="AK42" s="3">
        <v>61.502143434999972</v>
      </c>
      <c r="AL42" s="3">
        <v>196.96901071249997</v>
      </c>
      <c r="AM42" s="3">
        <v>217.39083749999995</v>
      </c>
      <c r="AN42" s="3">
        <v>847.8841377008556</v>
      </c>
      <c r="AO42" s="3">
        <v>266.32540072140802</v>
      </c>
      <c r="AP42" s="3">
        <v>450.58976864652686</v>
      </c>
      <c r="AQ42" s="3">
        <v>996.30619887415605</v>
      </c>
      <c r="AR42" s="3">
        <v>866.90639302051579</v>
      </c>
      <c r="AS42" s="3">
        <v>400.85489409540889</v>
      </c>
      <c r="AT42" s="3">
        <v>301.02770281519099</v>
      </c>
      <c r="AU42" s="3">
        <v>746.27304117675294</v>
      </c>
      <c r="AV42" s="3">
        <v>208.80520399999995</v>
      </c>
      <c r="AW42" s="3">
        <v>224.70467221224993</v>
      </c>
    </row>
    <row r="43" spans="1:49" x14ac:dyDescent="0.45">
      <c r="A43" s="2">
        <v>2.0499999999999998</v>
      </c>
      <c r="B43" s="2">
        <v>9</v>
      </c>
      <c r="C43" s="3">
        <v>48.249699999999983</v>
      </c>
      <c r="D43" s="3">
        <v>30.263699999999993</v>
      </c>
      <c r="E43" s="3">
        <v>39.163415700000002</v>
      </c>
      <c r="F43" s="3">
        <v>49.568799999999996</v>
      </c>
      <c r="G43" s="3">
        <v>169.29078709158</v>
      </c>
      <c r="H43" s="3">
        <v>50.389189999999999</v>
      </c>
      <c r="I43" s="3">
        <v>43.958595299999999</v>
      </c>
      <c r="J43" s="3">
        <v>150.4988005115062</v>
      </c>
      <c r="K43" s="3">
        <v>56.092743999999989</v>
      </c>
      <c r="L43" s="3">
        <v>34.598805816000002</v>
      </c>
      <c r="M43" s="3">
        <v>29.163151999999993</v>
      </c>
      <c r="N43" s="3">
        <v>55.164657999999974</v>
      </c>
      <c r="O43" s="3">
        <v>35.200000000000003</v>
      </c>
      <c r="P43" s="3">
        <v>36.200000000000003</v>
      </c>
      <c r="Q43" s="3">
        <v>20.8</v>
      </c>
      <c r="R43" s="3">
        <v>31.5</v>
      </c>
      <c r="S43" s="3">
        <v>34.4</v>
      </c>
      <c r="T43" s="3">
        <v>33.200000000000003</v>
      </c>
      <c r="U43" s="3">
        <v>39.52273536749999</v>
      </c>
      <c r="V43" s="3">
        <v>58.999079669999986</v>
      </c>
      <c r="W43" s="3">
        <v>39.5</v>
      </c>
      <c r="X43" s="3">
        <v>56.619804480000006</v>
      </c>
      <c r="Y43" s="3">
        <v>33.812599999999996</v>
      </c>
      <c r="Z43" s="3">
        <v>77.608974599999982</v>
      </c>
      <c r="AA43" s="3">
        <v>103.58309999999997</v>
      </c>
      <c r="AB43" s="3">
        <v>174.74107962586197</v>
      </c>
      <c r="AC43" s="3">
        <v>80.348456960000007</v>
      </c>
      <c r="AD43" s="3">
        <v>165.84141343726083</v>
      </c>
      <c r="AE43" s="3">
        <v>192.62146999999999</v>
      </c>
      <c r="AF43" s="3">
        <v>167.70067889999999</v>
      </c>
      <c r="AG43" s="3">
        <v>147.42885795916214</v>
      </c>
      <c r="AH43" s="3">
        <v>90.873756364800002</v>
      </c>
      <c r="AI43" s="3">
        <v>153.90715007075852</v>
      </c>
      <c r="AJ43" s="3">
        <v>99.549775999999966</v>
      </c>
      <c r="AK43" s="3">
        <v>88.634231043999975</v>
      </c>
      <c r="AL43" s="3">
        <v>213.51149667249999</v>
      </c>
      <c r="AM43" s="3">
        <v>238.24203374999991</v>
      </c>
      <c r="AN43" s="3">
        <v>936.64444166308033</v>
      </c>
      <c r="AO43" s="3">
        <v>344.6614375608321</v>
      </c>
      <c r="AP43" s="3">
        <v>504.04296295519089</v>
      </c>
      <c r="AQ43" s="3">
        <v>819.67977207029367</v>
      </c>
      <c r="AR43" s="3">
        <v>713.2414017011555</v>
      </c>
      <c r="AS43" s="3">
        <v>448.42823703011987</v>
      </c>
      <c r="AT43" s="3">
        <v>389.54742444374023</v>
      </c>
      <c r="AU43" s="3">
        <v>824.38210866351073</v>
      </c>
      <c r="AV43" s="3">
        <v>228.82235239999991</v>
      </c>
      <c r="AW43" s="3">
        <v>243.56310620664996</v>
      </c>
    </row>
    <row r="44" spans="1:49" x14ac:dyDescent="0.45">
      <c r="A44" s="2">
        <v>2.1</v>
      </c>
      <c r="B44" s="2">
        <v>9</v>
      </c>
      <c r="C44" s="3">
        <v>46.001449999999991</v>
      </c>
      <c r="D44" s="3">
        <v>42.430699999999987</v>
      </c>
      <c r="E44" s="3">
        <v>56.741603300000001</v>
      </c>
      <c r="F44" s="3">
        <v>34.500320000000002</v>
      </c>
      <c r="G44" s="3">
        <v>148.32752290844402</v>
      </c>
      <c r="H44" s="3">
        <v>45.396620000000006</v>
      </c>
      <c r="I44" s="3">
        <v>39.6150594</v>
      </c>
      <c r="J44" s="3">
        <v>131.8414953885152</v>
      </c>
      <c r="K44" s="3">
        <v>39.065361599999996</v>
      </c>
      <c r="L44" s="3">
        <v>50.067610903999999</v>
      </c>
      <c r="M44" s="3">
        <v>40.843471999999984</v>
      </c>
      <c r="N44" s="3">
        <v>52.601652999999985</v>
      </c>
      <c r="O44" s="3">
        <v>39</v>
      </c>
      <c r="P44" s="3">
        <v>34.299999999999997</v>
      </c>
      <c r="Q44" s="3">
        <v>34.1</v>
      </c>
      <c r="R44" s="3">
        <v>33.200000000000003</v>
      </c>
      <c r="S44" s="3">
        <v>21.6</v>
      </c>
      <c r="T44" s="3">
        <v>20.87613</v>
      </c>
      <c r="U44" s="3">
        <v>52.265499999999996</v>
      </c>
      <c r="V44" s="3">
        <v>50.833600000000004</v>
      </c>
      <c r="W44" s="3">
        <v>38.161760000000008</v>
      </c>
      <c r="X44" s="3">
        <v>76.003099353600007</v>
      </c>
      <c r="Y44" s="3">
        <v>33.509</v>
      </c>
      <c r="Z44" s="3">
        <v>97.071885099999989</v>
      </c>
      <c r="AA44" s="3">
        <v>118.51412499999999</v>
      </c>
      <c r="AB44" s="3">
        <v>200.26746320000004</v>
      </c>
      <c r="AC44" s="3">
        <v>107.97522206720001</v>
      </c>
      <c r="AD44" s="3">
        <v>214.50900094456327</v>
      </c>
      <c r="AE44" s="3">
        <v>244.77002512362492</v>
      </c>
      <c r="AF44" s="3">
        <v>213.06992185755368</v>
      </c>
      <c r="AG44" s="3">
        <v>190.74301084066133</v>
      </c>
      <c r="AH44" s="3">
        <v>122.092000935936</v>
      </c>
      <c r="AI44" s="3">
        <v>176.37036761600004</v>
      </c>
      <c r="AJ44" s="3">
        <v>113.88355999999999</v>
      </c>
      <c r="AK44" s="3">
        <v>110.82194901399997</v>
      </c>
      <c r="AL44" s="3">
        <v>229.12233163749994</v>
      </c>
      <c r="AM44" s="3">
        <v>317.38836874999993</v>
      </c>
      <c r="AN44" s="3">
        <v>1042.2700321391358</v>
      </c>
      <c r="AO44" s="3">
        <v>422.42810284236805</v>
      </c>
      <c r="AP44" s="3">
        <v>483.11805219494181</v>
      </c>
      <c r="AQ44" s="3">
        <v>717.12033950605587</v>
      </c>
      <c r="AR44" s="3">
        <v>624.01469537026856</v>
      </c>
      <c r="AS44" s="3">
        <v>429.80506645349823</v>
      </c>
      <c r="AT44" s="3">
        <v>477.42375621187585</v>
      </c>
      <c r="AU44" s="3">
        <v>917.33262828243949</v>
      </c>
      <c r="AV44" s="3">
        <v>304.8028339999999</v>
      </c>
      <c r="AW44" s="3">
        <v>261.35945806674994</v>
      </c>
    </row>
    <row r="45" spans="1:49" x14ac:dyDescent="0.45">
      <c r="A45" s="2">
        <v>2.15</v>
      </c>
      <c r="B45" s="2">
        <v>9</v>
      </c>
      <c r="C45" s="3">
        <v>50.630199999999995</v>
      </c>
      <c r="D45" s="3">
        <v>34.231199999999994</v>
      </c>
      <c r="E45" s="3">
        <v>42.3456738</v>
      </c>
      <c r="F45" s="3">
        <v>50.645120000000006</v>
      </c>
      <c r="G45" s="3">
        <v>134.80083169145999</v>
      </c>
      <c r="H45" s="3">
        <v>55.986919999999998</v>
      </c>
      <c r="I45" s="3">
        <v>48.828620399999998</v>
      </c>
      <c r="J45" s="3">
        <v>119.80274020539939</v>
      </c>
      <c r="K45" s="3">
        <v>57.3089856</v>
      </c>
      <c r="L45" s="3">
        <v>37.399192943999999</v>
      </c>
      <c r="M45" s="3">
        <v>32.971951999999995</v>
      </c>
      <c r="N45" s="3">
        <v>57.878427999999985</v>
      </c>
      <c r="O45" s="3">
        <v>28.2</v>
      </c>
      <c r="P45" s="3">
        <v>29.1</v>
      </c>
      <c r="Q45" s="3">
        <v>29.8</v>
      </c>
      <c r="R45" s="3">
        <v>37.4</v>
      </c>
      <c r="S45" s="3">
        <v>31.8</v>
      </c>
      <c r="T45" s="3">
        <v>46.692084999999992</v>
      </c>
      <c r="U45" s="3">
        <v>76.426999999999992</v>
      </c>
      <c r="V45" s="3">
        <v>68.453999999999994</v>
      </c>
      <c r="W45" s="3">
        <v>53.315360000000005</v>
      </c>
      <c r="X45" s="3">
        <v>101.37320136960001</v>
      </c>
      <c r="Y45" s="3">
        <v>55.35</v>
      </c>
      <c r="Z45" s="3">
        <v>127.14199999999998</v>
      </c>
      <c r="AA45" s="3">
        <v>131.35559999999998</v>
      </c>
      <c r="AB45" s="3">
        <v>238.74748916000001</v>
      </c>
      <c r="AC45" s="3">
        <v>144.1349076992</v>
      </c>
      <c r="AD45" s="3">
        <v>262.82285674375686</v>
      </c>
      <c r="AE45" s="3">
        <v>305.3427091662499</v>
      </c>
      <c r="AF45" s="3">
        <v>265.76815697463741</v>
      </c>
      <c r="AG45" s="3">
        <v>233.74234250194363</v>
      </c>
      <c r="AH45" s="3">
        <v>162.95244570009601</v>
      </c>
      <c r="AI45" s="3">
        <v>210.2327904608</v>
      </c>
      <c r="AJ45" s="3">
        <v>126.21137599999997</v>
      </c>
      <c r="AK45" s="3">
        <v>145.10187999999997</v>
      </c>
      <c r="AL45" s="3">
        <v>248.52794016749993</v>
      </c>
      <c r="AM45" s="3">
        <v>336.73389874999998</v>
      </c>
      <c r="AN45" s="3">
        <v>1153.6969496715456</v>
      </c>
      <c r="AO45" s="3">
        <v>484.84545987583994</v>
      </c>
      <c r="AP45" s="3">
        <v>397.44405562513651</v>
      </c>
      <c r="AQ45" s="3">
        <v>682.68919623790612</v>
      </c>
      <c r="AR45" s="3">
        <v>594.05960072697837</v>
      </c>
      <c r="AS45" s="3">
        <v>353.55520950637151</v>
      </c>
      <c r="AT45" s="3">
        <v>547.95536965969916</v>
      </c>
      <c r="AU45" s="3">
        <v>1015.3883157109601</v>
      </c>
      <c r="AV45" s="3">
        <v>323.37454279999997</v>
      </c>
      <c r="AW45" s="3">
        <v>283.48185179094992</v>
      </c>
    </row>
    <row r="46" spans="1:49" x14ac:dyDescent="0.45">
      <c r="A46" s="2">
        <v>2.2000000000000002</v>
      </c>
      <c r="B46" s="2">
        <v>9</v>
      </c>
      <c r="C46" s="3">
        <v>44.678949999999993</v>
      </c>
      <c r="D46" s="3">
        <v>50.762449999999994</v>
      </c>
      <c r="E46" s="3">
        <v>47.952509500000005</v>
      </c>
      <c r="F46" s="3">
        <v>58.179360000000003</v>
      </c>
      <c r="G46" s="3">
        <v>110.23321180885203</v>
      </c>
      <c r="H46" s="3">
        <v>42.068240000000003</v>
      </c>
      <c r="I46" s="3">
        <v>36.719368799999998</v>
      </c>
      <c r="J46" s="3">
        <v>97.937558509878315</v>
      </c>
      <c r="K46" s="3">
        <v>65.822676799999996</v>
      </c>
      <c r="L46" s="3">
        <v>42.33320836</v>
      </c>
      <c r="M46" s="3">
        <v>48.841951999999992</v>
      </c>
      <c r="N46" s="3">
        <v>51.094002999999987</v>
      </c>
      <c r="O46" s="3">
        <v>27.2</v>
      </c>
      <c r="P46" s="3">
        <v>30.7</v>
      </c>
      <c r="Q46" s="3">
        <v>32.299999999999997</v>
      </c>
      <c r="R46" s="3">
        <v>37.799999999999997</v>
      </c>
      <c r="S46" s="3">
        <v>26.1</v>
      </c>
      <c r="T46" s="3">
        <v>67.387803999999988</v>
      </c>
      <c r="U46" s="3">
        <v>89.97399999999999</v>
      </c>
      <c r="V46" s="3">
        <v>82.074768529999972</v>
      </c>
      <c r="W46" s="3">
        <v>64.942304000000007</v>
      </c>
      <c r="X46" s="3">
        <v>131.96498046720001</v>
      </c>
      <c r="Y46" s="3">
        <v>66.334490749999986</v>
      </c>
      <c r="Z46" s="3">
        <v>140.54234509999995</v>
      </c>
      <c r="AA46" s="3">
        <v>139.56832499999999</v>
      </c>
      <c r="AB46" s="3">
        <v>303.46427004041146</v>
      </c>
      <c r="AC46" s="3">
        <v>187.73698365440001</v>
      </c>
      <c r="AD46" s="3">
        <v>301.600695245184</v>
      </c>
      <c r="AE46" s="3">
        <v>394.90881733999987</v>
      </c>
      <c r="AF46" s="3">
        <v>343.69067108579986</v>
      </c>
      <c r="AG46" s="3">
        <v>268.25461876821373</v>
      </c>
      <c r="AH46" s="3">
        <v>212.222791529472</v>
      </c>
      <c r="AI46" s="3">
        <v>267.18355763556207</v>
      </c>
      <c r="AJ46" s="3">
        <v>134.09559200000001</v>
      </c>
      <c r="AK46" s="3">
        <v>160.37827341399992</v>
      </c>
      <c r="AL46" s="3">
        <v>267.93354869749993</v>
      </c>
      <c r="AM46" s="3">
        <v>370.28440124999992</v>
      </c>
      <c r="AN46" s="3">
        <v>1290.5668301511105</v>
      </c>
      <c r="AO46" s="3">
        <v>535.66187141734406</v>
      </c>
      <c r="AP46" s="3">
        <v>347.69681998940126</v>
      </c>
      <c r="AQ46" s="3">
        <v>631.94329613048728</v>
      </c>
      <c r="AR46" s="3">
        <v>549.91066763352399</v>
      </c>
      <c r="AS46" s="3">
        <v>309.28016979056713</v>
      </c>
      <c r="AT46" s="3">
        <v>605.3779147015988</v>
      </c>
      <c r="AU46" s="3">
        <v>1135.8338105329772</v>
      </c>
      <c r="AV46" s="3">
        <v>355.58302519999989</v>
      </c>
      <c r="AW46" s="3">
        <v>305.6042455151499</v>
      </c>
    </row>
    <row r="47" spans="1:49" x14ac:dyDescent="0.45">
      <c r="A47" s="2">
        <v>2.25</v>
      </c>
      <c r="B47" s="2">
        <v>9</v>
      </c>
      <c r="C47" s="3">
        <v>46.530449999999995</v>
      </c>
      <c r="D47" s="3">
        <v>29.999199999999991</v>
      </c>
      <c r="E47" s="3">
        <v>53.104736899999999</v>
      </c>
      <c r="F47" s="3">
        <v>51.106400000000001</v>
      </c>
      <c r="G47" s="3">
        <v>105.28488373269599</v>
      </c>
      <c r="H47" s="3">
        <v>46.606940000000002</v>
      </c>
      <c r="I47" s="3">
        <v>40.6680378</v>
      </c>
      <c r="J47" s="3">
        <v>93.533546522099428</v>
      </c>
      <c r="K47" s="3">
        <v>57.830231999999995</v>
      </c>
      <c r="L47" s="3">
        <v>46.867168471999996</v>
      </c>
      <c r="M47" s="3">
        <v>28.909231999999989</v>
      </c>
      <c r="N47" s="3">
        <v>53.204712999999984</v>
      </c>
      <c r="O47" s="3">
        <v>25.3</v>
      </c>
      <c r="P47" s="3">
        <v>32.799999999999997</v>
      </c>
      <c r="Q47" s="3">
        <v>26.5</v>
      </c>
      <c r="R47" s="3">
        <v>22.8</v>
      </c>
      <c r="S47" s="3">
        <v>25.8</v>
      </c>
      <c r="T47" s="3">
        <v>84.312073999999996</v>
      </c>
      <c r="U47" s="3">
        <v>102.9575</v>
      </c>
      <c r="V47" s="3">
        <v>100.38482599499996</v>
      </c>
      <c r="W47" s="3">
        <v>87.221953280000008</v>
      </c>
      <c r="X47" s="3">
        <v>151.03953864960002</v>
      </c>
      <c r="Y47" s="3">
        <v>81.100666124999975</v>
      </c>
      <c r="Z47" s="3">
        <v>154.66036494999997</v>
      </c>
      <c r="AA47" s="3">
        <v>149.96317499999998</v>
      </c>
      <c r="AB47" s="3">
        <v>378.63546339815491</v>
      </c>
      <c r="AC47" s="3">
        <v>214.92371025920002</v>
      </c>
      <c r="AD47" s="3">
        <v>333.17125019389448</v>
      </c>
      <c r="AE47" s="3">
        <v>483.82393017874983</v>
      </c>
      <c r="AF47" s="3">
        <v>421.04681925551233</v>
      </c>
      <c r="AG47" s="3">
        <v>296.35241267256606</v>
      </c>
      <c r="AH47" s="3">
        <v>242.94379259289602</v>
      </c>
      <c r="AI47" s="3">
        <v>333.3342077903763</v>
      </c>
      <c r="AJ47" s="3">
        <v>144.074648</v>
      </c>
      <c r="AK47" s="3">
        <v>176.47281604299994</v>
      </c>
      <c r="AL47" s="3">
        <v>299.22338821249991</v>
      </c>
      <c r="AM47" s="3">
        <v>388.86949374999989</v>
      </c>
      <c r="AN47" s="3">
        <v>1236.987430980636</v>
      </c>
      <c r="AO47" s="3">
        <v>596.13387562803223</v>
      </c>
      <c r="AP47" s="3">
        <v>330.99573112275237</v>
      </c>
      <c r="AQ47" s="3">
        <v>519.20799273603109</v>
      </c>
      <c r="AR47" s="3">
        <v>451.83095368034702</v>
      </c>
      <c r="AS47" s="3">
        <v>294.4162006992496</v>
      </c>
      <c r="AT47" s="3">
        <v>673.71127945967635</v>
      </c>
      <c r="AU47" s="3">
        <v>1088.6839392629597</v>
      </c>
      <c r="AV47" s="3">
        <v>373.42471399999988</v>
      </c>
      <c r="AW47" s="3">
        <v>341.27466256224989</v>
      </c>
    </row>
    <row r="48" spans="1:49" x14ac:dyDescent="0.45">
      <c r="A48" s="2">
        <v>2.2999999999999998</v>
      </c>
      <c r="B48" s="2">
        <v>8</v>
      </c>
      <c r="C48" s="3">
        <v>34.89244999999999</v>
      </c>
      <c r="D48" s="3">
        <v>30.263699999999993</v>
      </c>
      <c r="E48" s="3">
        <v>32.647363399999996</v>
      </c>
      <c r="F48" s="3">
        <v>37.729279999999996</v>
      </c>
      <c r="G48" s="3">
        <v>90.176686010928009</v>
      </c>
      <c r="H48" s="3">
        <v>53.0882036</v>
      </c>
      <c r="I48" s="3">
        <v>46.306737131999995</v>
      </c>
      <c r="J48" s="3">
        <v>80.087250549725923</v>
      </c>
      <c r="K48" s="3">
        <v>42.714086399999992</v>
      </c>
      <c r="L48" s="3">
        <v>28.864679791999997</v>
      </c>
      <c r="M48" s="3">
        <v>29.163151999999993</v>
      </c>
      <c r="N48" s="3">
        <v>39.937392999999979</v>
      </c>
      <c r="O48" s="3">
        <v>23.6</v>
      </c>
      <c r="P48" s="3">
        <v>23.3</v>
      </c>
      <c r="Q48" s="3">
        <v>26.2</v>
      </c>
      <c r="R48" s="3">
        <v>24</v>
      </c>
      <c r="S48" s="3">
        <v>27</v>
      </c>
      <c r="T48" s="3">
        <v>110.46</v>
      </c>
      <c r="U48" s="3">
        <v>114.124</v>
      </c>
      <c r="V48" s="3">
        <v>105.65210279999997</v>
      </c>
      <c r="W48" s="3">
        <v>116.38299008000001</v>
      </c>
      <c r="X48" s="3">
        <v>195.36338883840006</v>
      </c>
      <c r="Y48" s="3">
        <v>85.348469999999978</v>
      </c>
      <c r="Z48" s="3">
        <v>171.17913974999999</v>
      </c>
      <c r="AA48" s="3">
        <v>188.93724999999998</v>
      </c>
      <c r="AB48" s="3">
        <v>489.78773182151991</v>
      </c>
      <c r="AC48" s="3">
        <v>278.09793351680008</v>
      </c>
      <c r="AD48" s="3">
        <v>370.7405053592833</v>
      </c>
      <c r="AE48" s="3">
        <v>555.18929377812492</v>
      </c>
      <c r="AF48" s="3">
        <v>483.13468558696866</v>
      </c>
      <c r="AG48" s="3">
        <v>329.78904976976213</v>
      </c>
      <c r="AH48" s="3">
        <v>314.33066487398406</v>
      </c>
      <c r="AI48" s="3">
        <v>431.14820400293752</v>
      </c>
      <c r="AJ48" s="3">
        <v>181.48975999999999</v>
      </c>
      <c r="AK48" s="3">
        <v>195.30421931499995</v>
      </c>
      <c r="AL48" s="3">
        <v>308.63079094249991</v>
      </c>
      <c r="AM48" s="3">
        <v>370.34523624999986</v>
      </c>
      <c r="AN48" s="3">
        <v>1017.6143921496289</v>
      </c>
      <c r="AO48" s="3">
        <v>659.92721392640021</v>
      </c>
      <c r="AP48" s="3">
        <v>306.3810449152204</v>
      </c>
      <c r="AQ48" s="3">
        <v>431.4953225306374</v>
      </c>
      <c r="AR48" s="3">
        <v>375.52093060165453</v>
      </c>
      <c r="AS48" s="3">
        <v>272.50912997454617</v>
      </c>
      <c r="AT48" s="3">
        <v>745.7977517368322</v>
      </c>
      <c r="AU48" s="3">
        <v>895.63566509167345</v>
      </c>
      <c r="AV48" s="3">
        <v>355.64142679999986</v>
      </c>
      <c r="AW48" s="3">
        <v>351.99910167444989</v>
      </c>
    </row>
    <row r="49" spans="1:49" x14ac:dyDescent="0.45">
      <c r="A49" s="2">
        <v>2.35</v>
      </c>
      <c r="B49" s="2">
        <v>8</v>
      </c>
      <c r="C49" s="3">
        <v>41.240449999999996</v>
      </c>
      <c r="D49" s="3">
        <v>49.572199999999988</v>
      </c>
      <c r="E49" s="3">
        <v>55.074706200000008</v>
      </c>
      <c r="F49" s="3">
        <v>59.255679999999991</v>
      </c>
      <c r="G49" s="3">
        <v>78.470490590856016</v>
      </c>
      <c r="H49" s="3">
        <v>64.298792600000013</v>
      </c>
      <c r="I49" s="3">
        <v>56.059949562000007</v>
      </c>
      <c r="J49" s="3">
        <v>69.668736625861854</v>
      </c>
      <c r="K49" s="3">
        <v>67.038918399999986</v>
      </c>
      <c r="L49" s="3">
        <v>48.600741456000009</v>
      </c>
      <c r="M49" s="3">
        <v>47.699311999999985</v>
      </c>
      <c r="N49" s="3">
        <v>47.174112999999984</v>
      </c>
      <c r="O49" s="3">
        <v>39.799999999999997</v>
      </c>
      <c r="P49" s="3">
        <v>21.2</v>
      </c>
      <c r="Q49" s="3">
        <v>34.6</v>
      </c>
      <c r="R49" s="3">
        <v>21.5</v>
      </c>
      <c r="S49" s="3">
        <v>36.4</v>
      </c>
      <c r="T49" s="3">
        <v>122.11247399999998</v>
      </c>
      <c r="U49" s="3">
        <v>121.26549999999999</v>
      </c>
      <c r="V49" s="3">
        <v>141.87090140199996</v>
      </c>
      <c r="W49" s="3">
        <v>151.54595456000001</v>
      </c>
      <c r="X49" s="3">
        <v>239.36507900160004</v>
      </c>
      <c r="Y49" s="3">
        <v>114.55717854999997</v>
      </c>
      <c r="Z49" s="3">
        <v>185.56391015</v>
      </c>
      <c r="AA49" s="3">
        <v>207.06872499999994</v>
      </c>
      <c r="AB49" s="3">
        <v>600.13210974150479</v>
      </c>
      <c r="AC49" s="3">
        <v>340.81298616320004</v>
      </c>
      <c r="AD49" s="3">
        <v>410.37319548864008</v>
      </c>
      <c r="AE49" s="3">
        <v>613.29062742687483</v>
      </c>
      <c r="AF49" s="3">
        <v>533.68284586138111</v>
      </c>
      <c r="AG49" s="3">
        <v>365.06214398488964</v>
      </c>
      <c r="AH49" s="3">
        <v>385.19867436441598</v>
      </c>
      <c r="AI49" s="3">
        <v>528.2512565725242</v>
      </c>
      <c r="AJ49" s="3">
        <v>198.89597599999996</v>
      </c>
      <c r="AK49" s="3">
        <v>211.70285757099998</v>
      </c>
      <c r="AL49" s="3">
        <v>288.08902266249993</v>
      </c>
      <c r="AM49" s="3">
        <v>312.70407374999991</v>
      </c>
      <c r="AN49" s="3">
        <v>890.23382521224369</v>
      </c>
      <c r="AO49" s="3">
        <v>738.28697458073611</v>
      </c>
      <c r="AP49" s="3">
        <v>251.69792545746213</v>
      </c>
      <c r="AQ49" s="3">
        <v>359.76377405532486</v>
      </c>
      <c r="AR49" s="3">
        <v>313.11448342813264</v>
      </c>
      <c r="AS49" s="3">
        <v>223.84115365714132</v>
      </c>
      <c r="AT49" s="3">
        <v>834.34428127623175</v>
      </c>
      <c r="AU49" s="3">
        <v>783.54076618677448</v>
      </c>
      <c r="AV49" s="3">
        <v>300.30591079999994</v>
      </c>
      <c r="AW49" s="3">
        <v>328.58148583524991</v>
      </c>
    </row>
    <row r="50" spans="1:49" x14ac:dyDescent="0.45">
      <c r="A50" s="2">
        <v>2.4</v>
      </c>
      <c r="B50" s="2">
        <v>8</v>
      </c>
      <c r="C50" s="3">
        <v>40.446949999999987</v>
      </c>
      <c r="D50" s="3">
        <v>33.040949999999995</v>
      </c>
      <c r="E50" s="3">
        <v>49.316334400000002</v>
      </c>
      <c r="F50" s="3">
        <v>51.567679999999996</v>
      </c>
      <c r="G50" s="3">
        <v>64.071043348608001</v>
      </c>
      <c r="H50" s="3">
        <v>76.170518900000005</v>
      </c>
      <c r="I50" s="3">
        <v>66.388351443000005</v>
      </c>
      <c r="J50" s="3">
        <v>56.853228580261117</v>
      </c>
      <c r="K50" s="3">
        <v>58.351478399999991</v>
      </c>
      <c r="L50" s="3">
        <v>43.533374272000003</v>
      </c>
      <c r="M50" s="3">
        <v>31.829311999999994</v>
      </c>
      <c r="N50" s="3">
        <v>46.269522999999978</v>
      </c>
      <c r="O50" s="3">
        <v>27.3</v>
      </c>
      <c r="P50" s="3">
        <v>31</v>
      </c>
      <c r="Q50" s="3">
        <v>29.7</v>
      </c>
      <c r="R50" s="3">
        <v>20.7</v>
      </c>
      <c r="S50" s="3">
        <v>23.9</v>
      </c>
      <c r="T50" s="3">
        <v>134.38901299999998</v>
      </c>
      <c r="U50" s="3">
        <v>130.30449999999999</v>
      </c>
      <c r="V50" s="3">
        <v>162.60720000000001</v>
      </c>
      <c r="W50" s="3">
        <v>173.47073408000003</v>
      </c>
      <c r="X50" s="3">
        <v>274.68187180799998</v>
      </c>
      <c r="Y50" s="3">
        <v>131.28</v>
      </c>
      <c r="Z50" s="3">
        <v>199.13854924999995</v>
      </c>
      <c r="AA50" s="3">
        <v>275.89162499999998</v>
      </c>
      <c r="AB50" s="3">
        <v>688.69710617453745</v>
      </c>
      <c r="AC50" s="3">
        <v>391.14956441599998</v>
      </c>
      <c r="AD50" s="3">
        <v>459.05552181711369</v>
      </c>
      <c r="AE50" s="3">
        <v>682.43175696499998</v>
      </c>
      <c r="AF50" s="3">
        <v>593.83562855954995</v>
      </c>
      <c r="AG50" s="3">
        <v>408.38941441723119</v>
      </c>
      <c r="AH50" s="3">
        <v>442.07900779007991</v>
      </c>
      <c r="AI50" s="3">
        <v>606.18845343359294</v>
      </c>
      <c r="AJ50" s="3">
        <v>264.96596</v>
      </c>
      <c r="AK50" s="3">
        <v>227.17794614499994</v>
      </c>
      <c r="AL50" s="3">
        <v>276.48883161499992</v>
      </c>
      <c r="AM50" s="3">
        <v>288.32444749999996</v>
      </c>
      <c r="AN50" s="3">
        <v>847.46975719683053</v>
      </c>
      <c r="AO50" s="3">
        <v>707.61208189952015</v>
      </c>
      <c r="AP50" s="3">
        <v>246.44878062472037</v>
      </c>
      <c r="AQ50" s="3">
        <v>210.66201366625245</v>
      </c>
      <c r="AR50" s="3">
        <v>183.39595188963963</v>
      </c>
      <c r="AS50" s="3">
        <v>219.16941475600115</v>
      </c>
      <c r="AT50" s="3">
        <v>799.68165254645771</v>
      </c>
      <c r="AU50" s="3">
        <v>745.90838633321084</v>
      </c>
      <c r="AV50" s="3">
        <v>276.90146959999998</v>
      </c>
      <c r="AW50" s="3">
        <v>315.35726804109993</v>
      </c>
    </row>
    <row r="51" spans="1:49" x14ac:dyDescent="0.45">
      <c r="A51" s="2">
        <v>2.4500000000000002</v>
      </c>
      <c r="B51" s="2">
        <v>8</v>
      </c>
      <c r="C51" s="3">
        <v>47.19169999999999</v>
      </c>
      <c r="D51" s="3">
        <v>41.901699999999991</v>
      </c>
      <c r="E51" s="3">
        <v>44.618715300000005</v>
      </c>
      <c r="F51" s="3">
        <v>54.335360000000001</v>
      </c>
      <c r="G51" s="3">
        <v>46.245968788679995</v>
      </c>
      <c r="H51" s="3">
        <v>46.591811</v>
      </c>
      <c r="I51" s="3">
        <v>40.654875569999994</v>
      </c>
      <c r="J51" s="3">
        <v>40.988912221925197</v>
      </c>
      <c r="K51" s="3">
        <v>61.478956799999992</v>
      </c>
      <c r="L51" s="3">
        <v>39.399469464000006</v>
      </c>
      <c r="M51" s="3">
        <v>40.33563199999999</v>
      </c>
      <c r="N51" s="3">
        <v>53.958537999999983</v>
      </c>
      <c r="O51" s="3">
        <v>33.299999999999997</v>
      </c>
      <c r="P51" s="3">
        <v>36.5</v>
      </c>
      <c r="Q51" s="3">
        <v>25.7</v>
      </c>
      <c r="R51" s="3">
        <v>36.5</v>
      </c>
      <c r="S51" s="3">
        <v>38.5</v>
      </c>
      <c r="T51" s="3">
        <v>148.753165</v>
      </c>
      <c r="U51" s="3">
        <v>164.19499999999999</v>
      </c>
      <c r="V51" s="3">
        <v>193.86635999999999</v>
      </c>
      <c r="W51" s="3">
        <v>224.41768832000005</v>
      </c>
      <c r="X51" s="3">
        <v>303.43465409280003</v>
      </c>
      <c r="Y51" s="3">
        <v>156.489</v>
      </c>
      <c r="Z51" s="3">
        <v>216.01299144999996</v>
      </c>
      <c r="AA51" s="3">
        <v>292.71382499999999</v>
      </c>
      <c r="AB51" s="3">
        <v>760.80133360120249</v>
      </c>
      <c r="AC51" s="3">
        <v>432.1305414656</v>
      </c>
      <c r="AD51" s="3">
        <v>439.99822604275209</v>
      </c>
      <c r="AE51" s="3">
        <v>755.37035929062495</v>
      </c>
      <c r="AF51" s="3">
        <v>657.29221258284372</v>
      </c>
      <c r="AG51" s="3">
        <v>391.42842117804935</v>
      </c>
      <c r="AH51" s="3">
        <v>488.38751185612796</v>
      </c>
      <c r="AI51" s="3">
        <v>669.64017356905822</v>
      </c>
      <c r="AJ51" s="3">
        <v>281.115272</v>
      </c>
      <c r="AK51" s="3">
        <v>246.41481025299993</v>
      </c>
      <c r="AL51" s="3">
        <v>251.7319106624999</v>
      </c>
      <c r="AM51" s="3">
        <v>268.29452374999994</v>
      </c>
      <c r="AN51" s="3">
        <v>784.44248253457829</v>
      </c>
      <c r="AO51" s="3">
        <v>582.01820575539216</v>
      </c>
      <c r="AP51" s="3">
        <v>205.4416427825021</v>
      </c>
      <c r="AQ51" s="3">
        <v>179.34057970890871</v>
      </c>
      <c r="AR51" s="3">
        <v>156.14630434675058</v>
      </c>
      <c r="AS51" s="3">
        <v>182.67306207642687</v>
      </c>
      <c r="AT51" s="3">
        <v>657.76057250359315</v>
      </c>
      <c r="AU51" s="3">
        <v>690.44438463042889</v>
      </c>
      <c r="AV51" s="3">
        <v>257.67274279999992</v>
      </c>
      <c r="AW51" s="3">
        <v>287.13437815524986</v>
      </c>
    </row>
    <row r="52" spans="1:49" x14ac:dyDescent="0.45">
      <c r="A52" s="2">
        <v>2.5</v>
      </c>
      <c r="B52" s="2">
        <v>8</v>
      </c>
      <c r="C52" s="3">
        <v>33.305449999999993</v>
      </c>
      <c r="D52" s="3">
        <v>29.20569999999999</v>
      </c>
      <c r="E52" s="3">
        <v>43.861034800000006</v>
      </c>
      <c r="F52" s="3">
        <v>49.261279999999999</v>
      </c>
      <c r="G52" s="3">
        <v>47.131906888079996</v>
      </c>
      <c r="H52" s="3">
        <v>69.530400799999995</v>
      </c>
      <c r="I52" s="3">
        <v>60.611448695999997</v>
      </c>
      <c r="J52" s="3">
        <v>41.777397130391194</v>
      </c>
      <c r="K52" s="3">
        <v>55.745246399999992</v>
      </c>
      <c r="L52" s="3">
        <v>38.732710624000006</v>
      </c>
      <c r="M52" s="3">
        <v>28.14747199999999</v>
      </c>
      <c r="N52" s="3">
        <v>38.128212999999988</v>
      </c>
      <c r="O52" s="3">
        <v>30.5</v>
      </c>
      <c r="P52" s="3">
        <v>37.799999999999997</v>
      </c>
      <c r="Q52" s="3">
        <v>27.5</v>
      </c>
      <c r="R52" s="3">
        <v>33.1</v>
      </c>
      <c r="S52" s="3">
        <v>25.2</v>
      </c>
      <c r="T52" s="3">
        <v>161.261661</v>
      </c>
      <c r="U52" s="3">
        <v>179.96149999999997</v>
      </c>
      <c r="V52" s="3">
        <v>246.43888711649993</v>
      </c>
      <c r="W52" s="3">
        <v>274.99434368000004</v>
      </c>
      <c r="X52" s="3">
        <v>337.65073347840007</v>
      </c>
      <c r="Y52" s="3">
        <v>198.88619928749995</v>
      </c>
      <c r="Z52" s="3">
        <v>232.88743364999996</v>
      </c>
      <c r="AA52" s="3">
        <v>321.88817499999993</v>
      </c>
      <c r="AB52" s="3">
        <v>846.60603748102005</v>
      </c>
      <c r="AC52" s="3">
        <v>480.89828679680011</v>
      </c>
      <c r="AD52" s="3">
        <v>361.97090676241936</v>
      </c>
      <c r="AE52" s="3">
        <v>844.96359226999994</v>
      </c>
      <c r="AF52" s="3">
        <v>735.23832527489992</v>
      </c>
      <c r="AG52" s="3">
        <v>321.98410701855323</v>
      </c>
      <c r="AH52" s="3">
        <v>543.49506408038405</v>
      </c>
      <c r="AI52" s="3">
        <v>745.14831298329761</v>
      </c>
      <c r="AJ52" s="3">
        <v>309.12264799999991</v>
      </c>
      <c r="AK52" s="3">
        <v>265.65167436099995</v>
      </c>
      <c r="AL52" s="3">
        <v>225.83882995999994</v>
      </c>
      <c r="AM52" s="3">
        <v>224.32602749999995</v>
      </c>
      <c r="AN52" s="3">
        <v>644.42331022442079</v>
      </c>
      <c r="AO52" s="3">
        <v>509.09119871590406</v>
      </c>
      <c r="AP52" s="3">
        <v>169.64826960879446</v>
      </c>
      <c r="AQ52" s="3">
        <v>127.05466595611621</v>
      </c>
      <c r="AR52" s="3">
        <v>110.6575593818211</v>
      </c>
      <c r="AS52" s="3">
        <v>150.8169599518271</v>
      </c>
      <c r="AT52" s="3">
        <v>575.35305454897161</v>
      </c>
      <c r="AU52" s="3">
        <v>567.22751299749029</v>
      </c>
      <c r="AV52" s="3">
        <v>215.46298639999995</v>
      </c>
      <c r="AW52" s="3">
        <v>257.61626615439991</v>
      </c>
    </row>
    <row r="53" spans="1:49" x14ac:dyDescent="0.45">
      <c r="A53" s="2">
        <v>2.5499999999999998</v>
      </c>
      <c r="B53" s="2">
        <v>8</v>
      </c>
      <c r="C53" s="3">
        <v>36.611699999999992</v>
      </c>
      <c r="D53" s="3">
        <v>38.595449999999992</v>
      </c>
      <c r="E53" s="3">
        <v>40.830312800000002</v>
      </c>
      <c r="F53" s="3">
        <v>39.574400000000004</v>
      </c>
      <c r="G53" s="3">
        <v>38.272525894079997</v>
      </c>
      <c r="H53" s="3">
        <v>94.964065280000014</v>
      </c>
      <c r="I53" s="3">
        <v>82.738736793600012</v>
      </c>
      <c r="J53" s="3">
        <v>33.892548045731196</v>
      </c>
      <c r="K53" s="3">
        <v>44.799071999999995</v>
      </c>
      <c r="L53" s="3">
        <v>36.065675263999999</v>
      </c>
      <c r="M53" s="3">
        <v>37.16163199999999</v>
      </c>
      <c r="N53" s="3">
        <v>41.897337999999984</v>
      </c>
      <c r="O53" s="3">
        <v>37.200000000000003</v>
      </c>
      <c r="P53" s="3">
        <v>31.6</v>
      </c>
      <c r="Q53" s="3">
        <v>32.200000000000003</v>
      </c>
      <c r="R53" s="3">
        <v>28.4</v>
      </c>
      <c r="S53" s="3">
        <v>22.6</v>
      </c>
      <c r="T53" s="3">
        <v>173.06569499999998</v>
      </c>
      <c r="U53" s="3">
        <v>239.80749999999998</v>
      </c>
      <c r="V53" s="3">
        <v>307.50403200499989</v>
      </c>
      <c r="W53" s="3">
        <v>315.5883584</v>
      </c>
      <c r="X53" s="3">
        <v>373.74607968000004</v>
      </c>
      <c r="Y53" s="3">
        <v>248.13228387499993</v>
      </c>
      <c r="Z53" s="3">
        <v>260.09598974999994</v>
      </c>
      <c r="AA53" s="3">
        <v>338.04912499999995</v>
      </c>
      <c r="AB53" s="3">
        <v>937.12343596388757</v>
      </c>
      <c r="AC53" s="3">
        <v>532.34452736000014</v>
      </c>
      <c r="AD53" s="3">
        <v>316.66377048215048</v>
      </c>
      <c r="AE53" s="3">
        <v>809.89121859687486</v>
      </c>
      <c r="AF53" s="3">
        <v>704.7253601792811</v>
      </c>
      <c r="AG53" s="3">
        <v>281.66075572911393</v>
      </c>
      <c r="AH53" s="3">
        <v>601.62931591680012</v>
      </c>
      <c r="AI53" s="3">
        <v>824.80362364822111</v>
      </c>
      <c r="AJ53" s="3">
        <v>324.63715999999994</v>
      </c>
      <c r="AK53" s="3">
        <v>296.66942831499995</v>
      </c>
      <c r="AL53" s="3">
        <v>200.36612836499992</v>
      </c>
      <c r="AM53" s="3">
        <v>157.87899874999997</v>
      </c>
      <c r="AN53" s="3">
        <v>535.48267571616316</v>
      </c>
      <c r="AO53" s="3">
        <v>484.60822172672005</v>
      </c>
      <c r="AP53" s="3">
        <v>144.35939930327362</v>
      </c>
      <c r="AQ53" s="3">
        <v>114.21983835226246</v>
      </c>
      <c r="AR53" s="3">
        <v>99.491259366468341</v>
      </c>
      <c r="AS53" s="3">
        <v>128.30986537991353</v>
      </c>
      <c r="AT53" s="3">
        <v>547.68729055119366</v>
      </c>
      <c r="AU53" s="3">
        <v>471.35975463022356</v>
      </c>
      <c r="AV53" s="3">
        <v>151.67383879999997</v>
      </c>
      <c r="AW53" s="3">
        <v>228.57738633609989</v>
      </c>
    </row>
    <row r="54" spans="1:49" x14ac:dyDescent="0.45">
      <c r="A54" s="2">
        <v>2.6</v>
      </c>
      <c r="B54" s="2">
        <v>8</v>
      </c>
      <c r="C54" s="3">
        <v>52.084949999999992</v>
      </c>
      <c r="D54" s="3">
        <v>36.743949999999991</v>
      </c>
      <c r="E54" s="3">
        <v>38.860343500000006</v>
      </c>
      <c r="F54" s="3">
        <v>51.721440000000001</v>
      </c>
      <c r="G54" s="3">
        <v>33.0750223776</v>
      </c>
      <c r="H54" s="3">
        <v>127.5062780096</v>
      </c>
      <c r="I54" s="3">
        <v>111.050461868352</v>
      </c>
      <c r="J54" s="3">
        <v>29.266769916064</v>
      </c>
      <c r="K54" s="3">
        <v>58.525227199999996</v>
      </c>
      <c r="L54" s="3">
        <v>34.332102280000001</v>
      </c>
      <c r="M54" s="3">
        <v>35.384191999999992</v>
      </c>
      <c r="N54" s="3">
        <v>59.536842999999983</v>
      </c>
      <c r="O54" s="3">
        <v>38.700000000000003</v>
      </c>
      <c r="P54" s="3">
        <v>39.9</v>
      </c>
      <c r="Q54" s="3">
        <v>25.1</v>
      </c>
      <c r="R54" s="3">
        <v>33.799999999999997</v>
      </c>
      <c r="S54" s="3">
        <v>38.299999999999997</v>
      </c>
      <c r="T54" s="3">
        <v>187.73912299999998</v>
      </c>
      <c r="U54" s="3">
        <v>254.43549999999999</v>
      </c>
      <c r="V54" s="3">
        <v>397.79831991999987</v>
      </c>
      <c r="W54" s="3">
        <v>348.63753344000003</v>
      </c>
      <c r="X54" s="3">
        <v>418.08335320320003</v>
      </c>
      <c r="Y54" s="3">
        <v>320.95025799999991</v>
      </c>
      <c r="Z54" s="3">
        <v>268.27633994999997</v>
      </c>
      <c r="AA54" s="3">
        <v>321.9410749999999</v>
      </c>
      <c r="AB54" s="3">
        <v>1048.30936649156</v>
      </c>
      <c r="AC54" s="3">
        <v>595.53788272640008</v>
      </c>
      <c r="AD54" s="3">
        <v>301.45330703347207</v>
      </c>
      <c r="AE54" s="3">
        <v>666.29249761812491</v>
      </c>
      <c r="AF54" s="3">
        <v>579.79447292776865</v>
      </c>
      <c r="AG54" s="3">
        <v>268.12344325979012</v>
      </c>
      <c r="AH54" s="3">
        <v>673.03780748083204</v>
      </c>
      <c r="AI54" s="3">
        <v>922.6472425125728</v>
      </c>
      <c r="AJ54" s="3">
        <v>309.17343199999988</v>
      </c>
      <c r="AK54" s="3">
        <v>305.99502754299994</v>
      </c>
      <c r="AL54" s="3">
        <v>185.94826113749991</v>
      </c>
      <c r="AM54" s="3">
        <v>135.96318999999997</v>
      </c>
      <c r="AN54" s="3">
        <v>446.39086735071828</v>
      </c>
      <c r="AO54" s="3">
        <v>448.52429924556799</v>
      </c>
      <c r="AP54" s="3">
        <v>102.14384513992424</v>
      </c>
      <c r="AQ54" s="3">
        <v>92.782056888124984</v>
      </c>
      <c r="AR54" s="3">
        <v>80.840389492668734</v>
      </c>
      <c r="AS54" s="3">
        <v>90.738022174532574</v>
      </c>
      <c r="AT54" s="3">
        <v>506.91245814749175</v>
      </c>
      <c r="AU54" s="3">
        <v>392.95896326863209</v>
      </c>
      <c r="AV54" s="3">
        <v>130.63466239999997</v>
      </c>
      <c r="AW54" s="3">
        <v>212.14101769674988</v>
      </c>
    </row>
    <row r="55" spans="1:49" x14ac:dyDescent="0.45">
      <c r="A55" s="2">
        <v>2.65</v>
      </c>
      <c r="B55" s="2">
        <v>8</v>
      </c>
      <c r="C55" s="3">
        <v>34.363449999999993</v>
      </c>
      <c r="D55" s="3">
        <v>45.20794999999999</v>
      </c>
      <c r="E55" s="3">
        <v>49.013262200000007</v>
      </c>
      <c r="F55" s="3">
        <v>37.729279999999996</v>
      </c>
      <c r="G55" s="3">
        <v>30.260660400000006</v>
      </c>
      <c r="H55" s="3">
        <v>170.0996173856</v>
      </c>
      <c r="I55" s="3">
        <v>148.106667125472</v>
      </c>
      <c r="J55" s="3">
        <v>26.761987756000003</v>
      </c>
      <c r="K55" s="3">
        <v>42.714086399999992</v>
      </c>
      <c r="L55" s="3">
        <v>43.266670736000002</v>
      </c>
      <c r="M55" s="3">
        <v>43.509631999999989</v>
      </c>
      <c r="N55" s="3">
        <v>39.334332999999987</v>
      </c>
      <c r="O55" s="3">
        <v>31.6</v>
      </c>
      <c r="P55" s="3">
        <v>28.4</v>
      </c>
      <c r="Q55" s="3">
        <v>21.6</v>
      </c>
      <c r="R55" s="3">
        <v>29.4</v>
      </c>
      <c r="S55" s="3">
        <v>29.5</v>
      </c>
      <c r="T55" s="3">
        <v>202.41255099999998</v>
      </c>
      <c r="U55" s="3">
        <v>279.80449999999996</v>
      </c>
      <c r="V55" s="3">
        <v>487.43631985499985</v>
      </c>
      <c r="W55" s="3">
        <v>387.96636032000009</v>
      </c>
      <c r="X55" s="3">
        <v>400.72698182400006</v>
      </c>
      <c r="Y55" s="3">
        <v>393.23896762499987</v>
      </c>
      <c r="Z55" s="3">
        <v>250.41393274999996</v>
      </c>
      <c r="AA55" s="3">
        <v>271.81832499999996</v>
      </c>
      <c r="AB55" s="3">
        <v>1004.7842656219625</v>
      </c>
      <c r="AC55" s="3">
        <v>570.80006604800008</v>
      </c>
      <c r="AD55" s="3">
        <v>279.03556003207683</v>
      </c>
      <c r="AE55" s="3">
        <v>582.91084512687473</v>
      </c>
      <c r="AF55" s="3">
        <v>507.25243526038099</v>
      </c>
      <c r="AG55" s="3">
        <v>248.17164842854839</v>
      </c>
      <c r="AH55" s="3">
        <v>645.0840746342401</v>
      </c>
      <c r="AI55" s="3">
        <v>884.345153747327</v>
      </c>
      <c r="AJ55" s="3">
        <v>261.05559199999999</v>
      </c>
      <c r="AK55" s="3">
        <v>285.63188333499994</v>
      </c>
      <c r="AL55" s="3">
        <v>162.95238779749997</v>
      </c>
      <c r="AM55" s="3">
        <v>116.17660624999998</v>
      </c>
      <c r="AN55" s="3">
        <v>261.20393432214257</v>
      </c>
      <c r="AO55" s="3">
        <v>368.36152865792002</v>
      </c>
      <c r="AP55" s="3">
        <v>91.781028063617498</v>
      </c>
      <c r="AQ55" s="3">
        <v>111.71412363567495</v>
      </c>
      <c r="AR55" s="3">
        <v>97.311287563037212</v>
      </c>
      <c r="AS55" s="3">
        <v>81.515114976619572</v>
      </c>
      <c r="AT55" s="3">
        <v>416.32852738344957</v>
      </c>
      <c r="AU55" s="3">
        <v>229.99446220348545</v>
      </c>
      <c r="AV55" s="3">
        <v>111.63954199999998</v>
      </c>
      <c r="AW55" s="3">
        <v>185.92572208914993</v>
      </c>
    </row>
    <row r="56" spans="1:49" x14ac:dyDescent="0.45">
      <c r="A56" s="2">
        <v>2.7</v>
      </c>
      <c r="B56" s="2">
        <v>8</v>
      </c>
      <c r="C56" s="3">
        <v>44.546699999999994</v>
      </c>
      <c r="D56" s="3">
        <v>49.704449999999994</v>
      </c>
      <c r="E56" s="3">
        <v>52.195520300000005</v>
      </c>
      <c r="F56" s="3">
        <v>50.183839999999996</v>
      </c>
      <c r="G56" s="3">
        <v>31.586824800000006</v>
      </c>
      <c r="H56" s="3">
        <v>221.4595223792</v>
      </c>
      <c r="I56" s="3">
        <v>192.78978446990399</v>
      </c>
      <c r="J56" s="3">
        <v>27.942274072000004</v>
      </c>
      <c r="K56" s="3">
        <v>56.78773919999999</v>
      </c>
      <c r="L56" s="3">
        <v>46.067057864000006</v>
      </c>
      <c r="M56" s="3">
        <v>47.826271999999989</v>
      </c>
      <c r="N56" s="3">
        <v>50.943237999999987</v>
      </c>
      <c r="O56" s="3">
        <v>36.1</v>
      </c>
      <c r="P56" s="3">
        <v>21.3</v>
      </c>
      <c r="Q56" s="3">
        <v>38.5</v>
      </c>
      <c r="R56" s="3">
        <v>22.1</v>
      </c>
      <c r="S56" s="3">
        <v>20.399999999999999</v>
      </c>
      <c r="T56" s="3">
        <v>226.07216499999996</v>
      </c>
      <c r="U56" s="3">
        <v>293.85749999999996</v>
      </c>
      <c r="V56" s="3">
        <v>559.38188966249993</v>
      </c>
      <c r="W56" s="3">
        <v>429.45526400000006</v>
      </c>
      <c r="X56" s="3">
        <v>329.6638495104001</v>
      </c>
      <c r="Y56" s="3">
        <v>451.25958843749993</v>
      </c>
      <c r="Z56" s="3">
        <v>240.32681009999996</v>
      </c>
      <c r="AA56" s="3">
        <v>250.61864999999997</v>
      </c>
      <c r="AB56" s="3">
        <v>826.57708541805755</v>
      </c>
      <c r="AC56" s="3">
        <v>469.51468206080011</v>
      </c>
      <c r="AD56" s="3">
        <v>229.23308329459209</v>
      </c>
      <c r="AE56" s="3">
        <v>554.91804572187493</v>
      </c>
      <c r="AF56" s="3">
        <v>482.89869977803119</v>
      </c>
      <c r="AG56" s="3">
        <v>203.84744413218698</v>
      </c>
      <c r="AH56" s="3">
        <v>530.63159072870417</v>
      </c>
      <c r="AI56" s="3">
        <v>727.52283516789066</v>
      </c>
      <c r="AJ56" s="3">
        <v>240.70390399999997</v>
      </c>
      <c r="AK56" s="3">
        <v>274.13256351399997</v>
      </c>
      <c r="AL56" s="3">
        <v>148.11414146249993</v>
      </c>
      <c r="AM56" s="3">
        <v>101.28723999999998</v>
      </c>
      <c r="AN56" s="3">
        <v>222.30217838390305</v>
      </c>
      <c r="AO56" s="3">
        <v>360.66653983539203</v>
      </c>
      <c r="AP56" s="3">
        <v>74.472201276727702</v>
      </c>
      <c r="AQ56" s="3">
        <v>62.713480289074973</v>
      </c>
      <c r="AR56" s="3">
        <v>54.68072785149522</v>
      </c>
      <c r="AS56" s="3">
        <v>66.110259136287652</v>
      </c>
      <c r="AT56" s="3">
        <v>407.63319001399293</v>
      </c>
      <c r="AU56" s="3">
        <v>195.76091697783468</v>
      </c>
      <c r="AV56" s="3">
        <v>97.345750399999986</v>
      </c>
      <c r="AW56" s="3">
        <v>169.0101212672499</v>
      </c>
    </row>
    <row r="57" spans="1:49" x14ac:dyDescent="0.45">
      <c r="A57" s="2">
        <v>2.75</v>
      </c>
      <c r="B57" s="2">
        <v>8</v>
      </c>
      <c r="C57" s="3">
        <v>41.504949999999994</v>
      </c>
      <c r="D57" s="3">
        <v>51.555949999999982</v>
      </c>
      <c r="E57" s="3">
        <v>43.836789024000012</v>
      </c>
      <c r="F57" s="3">
        <v>30.810080000000003</v>
      </c>
      <c r="G57" s="3">
        <v>27.246650400000007</v>
      </c>
      <c r="H57" s="3">
        <v>253.48340346560002</v>
      </c>
      <c r="I57" s="3">
        <v>220.65056101507201</v>
      </c>
      <c r="J57" s="3">
        <v>24.079518856000004</v>
      </c>
      <c r="K57" s="3">
        <v>34.895390399999997</v>
      </c>
      <c r="L57" s="3">
        <v>38.711374341120006</v>
      </c>
      <c r="M57" s="3">
        <v>49.60371199999998</v>
      </c>
      <c r="N57" s="3">
        <v>47.475642999999984</v>
      </c>
      <c r="O57" s="3">
        <v>29.5</v>
      </c>
      <c r="P57" s="3">
        <v>22.1</v>
      </c>
      <c r="Q57" s="3">
        <v>31</v>
      </c>
      <c r="R57" s="3">
        <v>25.8</v>
      </c>
      <c r="S57" s="3">
        <v>38</v>
      </c>
      <c r="T57" s="3">
        <v>233.18551299999999</v>
      </c>
      <c r="U57" s="3">
        <v>279.85049999999995</v>
      </c>
      <c r="V57" s="3">
        <v>617.95559187749996</v>
      </c>
      <c r="W57" s="3">
        <v>480.41764736000005</v>
      </c>
      <c r="X57" s="3">
        <v>288.40051956480005</v>
      </c>
      <c r="Y57" s="3">
        <v>498.4964450624999</v>
      </c>
      <c r="Z57" s="3">
        <v>218.79905274999993</v>
      </c>
      <c r="AA57" s="3">
        <v>233.20132499999997</v>
      </c>
      <c r="AB57" s="3">
        <v>723.09977677680229</v>
      </c>
      <c r="AC57" s="3">
        <v>410.70257960960004</v>
      </c>
      <c r="AD57" s="3">
        <v>224.45244137041925</v>
      </c>
      <c r="AE57" s="3">
        <v>513.66121636624985</v>
      </c>
      <c r="AF57" s="3">
        <v>447.0052582386374</v>
      </c>
      <c r="AG57" s="3">
        <v>199.59267281967314</v>
      </c>
      <c r="AH57" s="3">
        <v>464.173914958848</v>
      </c>
      <c r="AI57" s="3">
        <v>636.46280356358602</v>
      </c>
      <c r="AJ57" s="3">
        <v>223.98327199999997</v>
      </c>
      <c r="AK57" s="3">
        <v>249.59092013499989</v>
      </c>
      <c r="AL57" s="3">
        <v>121.16443219249999</v>
      </c>
      <c r="AM57" s="3">
        <v>69.318447499999976</v>
      </c>
      <c r="AN57" s="3">
        <v>157.36218047100175</v>
      </c>
      <c r="AO57" s="3">
        <v>300.55208740659202</v>
      </c>
      <c r="AP57" s="3">
        <v>89.757918439175839</v>
      </c>
      <c r="AQ57" s="3">
        <v>49.225418150749988</v>
      </c>
      <c r="AR57" s="3">
        <v>42.946113791152484</v>
      </c>
      <c r="AS57" s="3">
        <v>79.714547410866501</v>
      </c>
      <c r="AT57" s="3">
        <v>339.70385876944891</v>
      </c>
      <c r="AU57" s="3">
        <v>138.61371881448153</v>
      </c>
      <c r="AV57" s="3">
        <v>66.65570959999998</v>
      </c>
      <c r="AW57" s="3">
        <v>138.28745269944997</v>
      </c>
    </row>
    <row r="58" spans="1:49" x14ac:dyDescent="0.45">
      <c r="A58" s="2">
        <v>2.8</v>
      </c>
      <c r="B58" s="2">
        <v>8</v>
      </c>
      <c r="C58" s="3">
        <v>50.233449999999984</v>
      </c>
      <c r="D58" s="3">
        <v>31.718449999999994</v>
      </c>
      <c r="E58" s="3">
        <v>47.061477232000009</v>
      </c>
      <c r="F58" s="3">
        <v>49.107520000000008</v>
      </c>
      <c r="G58" s="3">
        <v>42.437260800000011</v>
      </c>
      <c r="H58" s="3">
        <v>327.89779850240001</v>
      </c>
      <c r="I58" s="3">
        <v>285.39108469708799</v>
      </c>
      <c r="J58" s="3">
        <v>37.599162112000009</v>
      </c>
      <c r="K58" s="3">
        <v>55.571497600000001</v>
      </c>
      <c r="L58" s="3">
        <v>41.549099964160007</v>
      </c>
      <c r="M58" s="3">
        <v>30.55971199999999</v>
      </c>
      <c r="N58" s="3">
        <v>57.426132999999972</v>
      </c>
      <c r="O58" s="3">
        <v>36.1</v>
      </c>
      <c r="P58" s="3">
        <v>32.700000000000003</v>
      </c>
      <c r="Q58" s="3">
        <v>26.8</v>
      </c>
      <c r="R58" s="3">
        <v>31.6</v>
      </c>
      <c r="S58" s="3">
        <v>23.7</v>
      </c>
      <c r="T58" s="3">
        <v>217.65298499999997</v>
      </c>
      <c r="U58" s="3">
        <v>236.26549999999997</v>
      </c>
      <c r="V58" s="3">
        <v>687.65884442000004</v>
      </c>
      <c r="W58" s="3">
        <v>460.46779520000007</v>
      </c>
      <c r="X58" s="3">
        <v>274.54763846400004</v>
      </c>
      <c r="Y58" s="3">
        <v>554.70874549999996</v>
      </c>
      <c r="Z58" s="3">
        <v>196.28333039999995</v>
      </c>
      <c r="AA58" s="3">
        <v>194.96784999999997</v>
      </c>
      <c r="AB58" s="3">
        <v>688.36048513146261</v>
      </c>
      <c r="AC58" s="3">
        <v>390.95824332800004</v>
      </c>
      <c r="AD58" s="3">
        <v>187.10532129553923</v>
      </c>
      <c r="AE58" s="3">
        <v>422.00649815937487</v>
      </c>
      <c r="AF58" s="3">
        <v>367.26565339865613</v>
      </c>
      <c r="AG58" s="3">
        <v>166.35373595302994</v>
      </c>
      <c r="AH58" s="3">
        <v>441.86281496063998</v>
      </c>
      <c r="AI58" s="3">
        <v>605.89222691568705</v>
      </c>
      <c r="AJ58" s="3">
        <v>187.27913599999997</v>
      </c>
      <c r="AK58" s="3">
        <v>223.92299665599992</v>
      </c>
      <c r="AL58" s="3">
        <v>115.73631161499996</v>
      </c>
      <c r="AM58" s="3">
        <v>34.916254999999985</v>
      </c>
      <c r="AN58" s="3">
        <v>141.42110537097648</v>
      </c>
      <c r="AO58" s="3">
        <v>248.080758215168</v>
      </c>
      <c r="AP58" s="3">
        <v>50.194885783427722</v>
      </c>
      <c r="AQ58" s="3">
        <v>39.647599999999997</v>
      </c>
      <c r="AR58" s="3">
        <v>34.613411999999997</v>
      </c>
      <c r="AS58" s="3">
        <v>44.503448347250675</v>
      </c>
      <c r="AT58" s="3">
        <v>280.41125678313978</v>
      </c>
      <c r="AU58" s="3">
        <v>124.5855727264593</v>
      </c>
      <c r="AV58" s="3">
        <v>33.629604799999981</v>
      </c>
      <c r="AW58" s="3">
        <v>132.09939524109996</v>
      </c>
    </row>
    <row r="59" spans="1:49" x14ac:dyDescent="0.45">
      <c r="A59" s="2">
        <v>2.85</v>
      </c>
      <c r="B59" s="2">
        <v>8</v>
      </c>
      <c r="C59" s="3">
        <v>35.156949999999995</v>
      </c>
      <c r="D59" s="3">
        <v>41.372699999999995</v>
      </c>
      <c r="E59" s="3">
        <v>65.730724752000015</v>
      </c>
      <c r="F59" s="3">
        <v>55.104160000000007</v>
      </c>
      <c r="G59" s="3">
        <v>48.100850822879998</v>
      </c>
      <c r="H59" s="3">
        <v>401.77132573759997</v>
      </c>
      <c r="I59" s="3">
        <v>349.66105339171196</v>
      </c>
      <c r="J59" s="3">
        <v>42.639757232363195</v>
      </c>
      <c r="K59" s="3">
        <v>62.347700799999998</v>
      </c>
      <c r="L59" s="3">
        <v>57.978037781760008</v>
      </c>
      <c r="M59" s="3">
        <v>39.827791999999995</v>
      </c>
      <c r="N59" s="3">
        <v>40.238922999999986</v>
      </c>
      <c r="O59" s="3">
        <v>27.1</v>
      </c>
      <c r="P59" s="3">
        <v>33</v>
      </c>
      <c r="Q59" s="3">
        <v>38.799999999999997</v>
      </c>
      <c r="R59" s="3">
        <v>22.7</v>
      </c>
      <c r="S59" s="3">
        <v>22.4</v>
      </c>
      <c r="T59" s="3">
        <v>208.88157399999997</v>
      </c>
      <c r="U59" s="3">
        <v>217.83099999999999</v>
      </c>
      <c r="V59" s="3">
        <v>761.1904435125</v>
      </c>
      <c r="W59" s="3">
        <v>378.78603392000008</v>
      </c>
      <c r="X59" s="3">
        <v>254.1307468416</v>
      </c>
      <c r="Y59" s="3">
        <v>614.00842218749995</v>
      </c>
      <c r="Z59" s="3">
        <v>174.13315509999995</v>
      </c>
      <c r="AA59" s="3">
        <v>137.18782499999998</v>
      </c>
      <c r="AB59" s="3">
        <v>637.16042447975485</v>
      </c>
      <c r="AC59" s="3">
        <v>361.85830584320001</v>
      </c>
      <c r="AD59" s="3">
        <v>154.50662077303684</v>
      </c>
      <c r="AE59" s="3">
        <v>350.69538417124994</v>
      </c>
      <c r="AF59" s="3">
        <v>305.22498422898747</v>
      </c>
      <c r="AG59" s="3">
        <v>137.34089248800279</v>
      </c>
      <c r="AH59" s="3">
        <v>408.97988560281595</v>
      </c>
      <c r="AI59" s="3">
        <v>560.83617354218427</v>
      </c>
      <c r="AJ59" s="3">
        <v>131.81031199999998</v>
      </c>
      <c r="AK59" s="3">
        <v>198.67179681399992</v>
      </c>
      <c r="AL59" s="3">
        <v>99.163215069999978</v>
      </c>
      <c r="AM59" s="3">
        <v>45.075699999999983</v>
      </c>
      <c r="AN59" s="3">
        <v>114.79501463991474</v>
      </c>
      <c r="AO59" s="3">
        <v>211.00851491916799</v>
      </c>
      <c r="AP59" s="3">
        <v>49.745305866885133</v>
      </c>
      <c r="AQ59" s="3">
        <v>58.55885</v>
      </c>
      <c r="AR59" s="3">
        <v>51.066199499999996</v>
      </c>
      <c r="AS59" s="3">
        <v>44.103322221527769</v>
      </c>
      <c r="AT59" s="3">
        <v>238.51962185865983</v>
      </c>
      <c r="AU59" s="3">
        <v>101.15461288312498</v>
      </c>
      <c r="AV59" s="3">
        <v>43.382671999999985</v>
      </c>
      <c r="AW59" s="3">
        <v>113.20606517979996</v>
      </c>
    </row>
    <row r="60" spans="1:49" x14ac:dyDescent="0.45">
      <c r="A60" s="2">
        <v>2.9</v>
      </c>
      <c r="B60" s="2">
        <v>8</v>
      </c>
      <c r="C60" s="3">
        <v>47.588449999999987</v>
      </c>
      <c r="D60" s="3">
        <v>29.20569999999999</v>
      </c>
      <c r="E60" s="3">
        <v>80.055129212800026</v>
      </c>
      <c r="F60" s="3">
        <v>43.26464</v>
      </c>
      <c r="G60" s="3">
        <v>61.261995673439998</v>
      </c>
      <c r="H60" s="3">
        <v>461.06395848799997</v>
      </c>
      <c r="I60" s="3">
        <v>401.24564388455997</v>
      </c>
      <c r="J60" s="3">
        <v>34.353176149361602</v>
      </c>
      <c r="K60" s="3">
        <v>48.969043199999994</v>
      </c>
      <c r="L60" s="3">
        <v>70.583513707264032</v>
      </c>
      <c r="M60" s="3">
        <v>28.14747199999999</v>
      </c>
      <c r="N60" s="3">
        <v>54.410832999999975</v>
      </c>
      <c r="O60" s="3">
        <v>25.9</v>
      </c>
      <c r="P60" s="3">
        <v>31.2</v>
      </c>
      <c r="Q60" s="3">
        <v>23.2</v>
      </c>
      <c r="R60" s="3">
        <v>27.4</v>
      </c>
      <c r="S60" s="3">
        <v>38.799999999999997</v>
      </c>
      <c r="T60" s="3">
        <v>190.16178499999995</v>
      </c>
      <c r="U60" s="3">
        <v>202.68549999999999</v>
      </c>
      <c r="V60" s="3">
        <v>851.51207676000001</v>
      </c>
      <c r="W60" s="3">
        <v>331.35691904000004</v>
      </c>
      <c r="X60" s="3">
        <v>208.77329990400005</v>
      </c>
      <c r="Y60" s="3">
        <v>686.84844899999996</v>
      </c>
      <c r="Z60" s="3">
        <v>161.59587924999994</v>
      </c>
      <c r="AA60" s="3">
        <v>118.13059999999999</v>
      </c>
      <c r="AB60" s="3">
        <v>523.41617402471229</v>
      </c>
      <c r="AC60" s="3">
        <v>297.21091020800003</v>
      </c>
      <c r="AD60" s="3">
        <v>131.47486275343681</v>
      </c>
      <c r="AE60" s="3">
        <v>292.37705207749991</v>
      </c>
      <c r="AF60" s="3">
        <v>254.48803530742492</v>
      </c>
      <c r="AG60" s="3">
        <v>116.84262785055876</v>
      </c>
      <c r="AH60" s="3">
        <v>335.92832853504001</v>
      </c>
      <c r="AI60" s="3">
        <v>460.74123314174682</v>
      </c>
      <c r="AJ60" s="3">
        <v>113.51537599999999</v>
      </c>
      <c r="AK60" s="3">
        <v>184.3793023449999</v>
      </c>
      <c r="AL60" s="3">
        <v>86.321980764999992</v>
      </c>
      <c r="AM60" s="3">
        <v>38.198699999999988</v>
      </c>
      <c r="AN60" s="3">
        <v>138.30896489591731</v>
      </c>
      <c r="AO60" s="3">
        <v>149.12258344371199</v>
      </c>
      <c r="AP60" s="3">
        <v>40.156125415559998</v>
      </c>
      <c r="AQ60" s="3">
        <v>49.178869999999996</v>
      </c>
      <c r="AR60" s="3">
        <v>42.905616899999991</v>
      </c>
      <c r="AS60" s="3">
        <v>35.568951619848399</v>
      </c>
      <c r="AT60" s="3">
        <v>168.58851929139453</v>
      </c>
      <c r="AU60" s="3">
        <v>121.84688910840724</v>
      </c>
      <c r="AV60" s="3">
        <v>36.780751999999985</v>
      </c>
      <c r="AW60" s="3">
        <v>98.567058072099982</v>
      </c>
    </row>
    <row r="61" spans="1:49" x14ac:dyDescent="0.45">
      <c r="A61" s="2">
        <v>2.95</v>
      </c>
      <c r="B61" s="2">
        <v>8</v>
      </c>
      <c r="C61" s="3">
        <v>27.750949999999996</v>
      </c>
      <c r="D61" s="3">
        <v>41.401794999999993</v>
      </c>
      <c r="E61" s="3">
        <v>107.50367523929603</v>
      </c>
      <c r="F61" s="3">
        <v>42.803360000000005</v>
      </c>
      <c r="G61" s="3">
        <v>71.510973485440005</v>
      </c>
      <c r="H61" s="3">
        <v>509.33640978080007</v>
      </c>
      <c r="I61" s="3">
        <v>443.24267650929607</v>
      </c>
      <c r="J61" s="3">
        <v>43.894766402041611</v>
      </c>
      <c r="K61" s="3">
        <v>48.447796799999999</v>
      </c>
      <c r="L61" s="3">
        <v>94.738234210580515</v>
      </c>
      <c r="M61" s="3">
        <v>39.8557232</v>
      </c>
      <c r="N61" s="3">
        <v>31.796082999999992</v>
      </c>
      <c r="O61" s="3">
        <v>22.9</v>
      </c>
      <c r="P61" s="3">
        <v>32</v>
      </c>
      <c r="Q61" s="3">
        <v>25.9</v>
      </c>
      <c r="R61" s="3">
        <v>26.6</v>
      </c>
      <c r="S61" s="3">
        <v>27.8</v>
      </c>
      <c r="T61" s="3">
        <v>170.58289599999998</v>
      </c>
      <c r="U61" s="3">
        <v>169.43899999999999</v>
      </c>
      <c r="V61" s="3">
        <v>816.15456183749995</v>
      </c>
      <c r="W61" s="3">
        <v>315.43406720000002</v>
      </c>
      <c r="X61" s="3">
        <v>204.41934551040003</v>
      </c>
      <c r="Y61" s="3">
        <v>658.33432406249995</v>
      </c>
      <c r="Z61" s="3">
        <v>141.59946764999998</v>
      </c>
      <c r="AA61" s="3">
        <v>100.92487499999999</v>
      </c>
      <c r="AB61" s="3">
        <v>434.91850180029502</v>
      </c>
      <c r="AC61" s="3">
        <v>291.00527406080005</v>
      </c>
      <c r="AD61" s="3">
        <v>93.027181366051209</v>
      </c>
      <c r="AE61" s="3">
        <v>171.15610867174996</v>
      </c>
      <c r="AF61" s="3">
        <v>149.02581454442247</v>
      </c>
      <c r="AG61" s="3">
        <v>82.624191415785575</v>
      </c>
      <c r="AH61" s="3">
        <v>328.91595968870399</v>
      </c>
      <c r="AI61" s="3">
        <v>382.8632815842596</v>
      </c>
      <c r="AJ61" s="3">
        <v>96.997879999999981</v>
      </c>
      <c r="AK61" s="3">
        <v>161.58339312099997</v>
      </c>
      <c r="AL61" s="3">
        <v>70.526355519999981</v>
      </c>
      <c r="AM61" s="3">
        <v>32.511949999999992</v>
      </c>
      <c r="AN61" s="3">
        <v>77.449328939204747</v>
      </c>
      <c r="AO61" s="3">
        <v>133.93120196863998</v>
      </c>
      <c r="AP61" s="3">
        <v>39.511066995359997</v>
      </c>
      <c r="AQ61" s="3">
        <v>43.429850000000002</v>
      </c>
      <c r="AR61" s="3">
        <v>37.903969500000002</v>
      </c>
      <c r="AS61" s="3">
        <v>34.994849625870394</v>
      </c>
      <c r="AT61" s="3">
        <v>151.42225822456317</v>
      </c>
      <c r="AU61" s="3">
        <v>68.290409466500179</v>
      </c>
      <c r="AV61" s="3">
        <v>31.321471999999989</v>
      </c>
      <c r="AW61" s="3">
        <v>80.56004529279997</v>
      </c>
    </row>
    <row r="62" spans="1:49" x14ac:dyDescent="0.45">
      <c r="A62" s="2">
        <v>3</v>
      </c>
      <c r="B62" s="2">
        <v>8</v>
      </c>
      <c r="C62" s="3">
        <v>39.124449999999989</v>
      </c>
      <c r="D62" s="3">
        <v>67.433885000000004</v>
      </c>
      <c r="E62" s="3">
        <v>143.43009628505604</v>
      </c>
      <c r="F62" s="3">
        <v>33.731519999999996</v>
      </c>
      <c r="G62" s="3">
        <v>77.472704088399993</v>
      </c>
      <c r="H62" s="3">
        <v>566.78107754240011</v>
      </c>
      <c r="I62" s="3">
        <v>493.21953746188808</v>
      </c>
      <c r="J62" s="3">
        <v>63.180706638676</v>
      </c>
      <c r="K62" s="3">
        <v>38.196617599999989</v>
      </c>
      <c r="L62" s="3">
        <v>126.35348473084932</v>
      </c>
      <c r="M62" s="3">
        <v>44.846529599999997</v>
      </c>
      <c r="N62" s="3">
        <v>44.76187299999998</v>
      </c>
      <c r="O62" s="3">
        <v>25.9</v>
      </c>
      <c r="P62" s="3">
        <v>21.3</v>
      </c>
      <c r="Q62" s="3">
        <v>27</v>
      </c>
      <c r="R62" s="3">
        <v>30.1</v>
      </c>
      <c r="S62" s="3">
        <v>39.299999999999997</v>
      </c>
      <c r="T62" s="3">
        <v>151.32187399999998</v>
      </c>
      <c r="U62" s="3">
        <v>119.19549999999998</v>
      </c>
      <c r="V62" s="3">
        <v>671.38837158249999</v>
      </c>
      <c r="W62" s="3">
        <v>291.96637568</v>
      </c>
      <c r="X62" s="3">
        <v>170.40557495040002</v>
      </c>
      <c r="Y62" s="3">
        <v>541.58739643749993</v>
      </c>
      <c r="Z62" s="3">
        <v>128.69664474999996</v>
      </c>
      <c r="AA62" s="3">
        <v>87.977599999999995</v>
      </c>
      <c r="AB62" s="3">
        <v>362.54497753916996</v>
      </c>
      <c r="AC62" s="3">
        <v>242.52587694080003</v>
      </c>
      <c r="AD62" s="3">
        <v>83.589278746464018</v>
      </c>
      <c r="AE62" s="3">
        <v>145.69152821862497</v>
      </c>
      <c r="AF62" s="3">
        <v>126.87162955020372</v>
      </c>
      <c r="AG62" s="3">
        <v>74.224458084352975</v>
      </c>
      <c r="AH62" s="3">
        <v>274.13424094310398</v>
      </c>
      <c r="AI62" s="3">
        <v>319.17458023446954</v>
      </c>
      <c r="AJ62" s="3">
        <v>84.568495999999996</v>
      </c>
      <c r="AK62" s="3">
        <v>146.87417501499993</v>
      </c>
      <c r="AL62" s="3">
        <v>50.97295232499998</v>
      </c>
      <c r="AM62" s="3">
        <v>40.446949999999987</v>
      </c>
      <c r="AN62" s="3">
        <v>60.696925390263694</v>
      </c>
      <c r="AO62" s="3">
        <v>108.55731100159998</v>
      </c>
      <c r="AP62" s="3">
        <v>50.219036770680013</v>
      </c>
      <c r="AQ62" s="3">
        <v>49.330159999999999</v>
      </c>
      <c r="AR62" s="3">
        <v>43.037239199999995</v>
      </c>
      <c r="AS62" s="3">
        <v>44.524942725905213</v>
      </c>
      <c r="AT62" s="3">
        <v>122.74976143180797</v>
      </c>
      <c r="AU62" s="3">
        <v>53.548294343432048</v>
      </c>
      <c r="AV62" s="3">
        <v>38.939071999999989</v>
      </c>
      <c r="AW62" s="3">
        <v>58.269165650499971</v>
      </c>
    </row>
    <row r="63" spans="1:49" x14ac:dyDescent="0.45">
      <c r="A63" s="2">
        <v>3.05</v>
      </c>
      <c r="B63" s="2">
        <v>8</v>
      </c>
      <c r="C63" s="3">
        <v>50.233449999999984</v>
      </c>
      <c r="D63" s="3">
        <v>57.583904999999994</v>
      </c>
      <c r="E63" s="3">
        <v>186.75089711219209</v>
      </c>
      <c r="F63" s="3">
        <v>59.563200000000002</v>
      </c>
      <c r="G63" s="3">
        <v>82.896933190680016</v>
      </c>
      <c r="H63" s="3">
        <v>627.38080748000004</v>
      </c>
      <c r="I63" s="3">
        <v>545.94130250760008</v>
      </c>
      <c r="J63" s="3">
        <v>83.608270539705202</v>
      </c>
      <c r="K63" s="3">
        <v>67.386415999999997</v>
      </c>
      <c r="L63" s="3">
        <v>164.47578945872903</v>
      </c>
      <c r="M63" s="3">
        <v>55.390548799999991</v>
      </c>
      <c r="N63" s="3">
        <v>57.426132999999972</v>
      </c>
      <c r="O63" s="3">
        <v>31.5</v>
      </c>
      <c r="P63" s="3">
        <v>32.5</v>
      </c>
      <c r="Q63" s="3">
        <v>37.200000000000003</v>
      </c>
      <c r="R63" s="3">
        <v>33</v>
      </c>
      <c r="S63" s="3">
        <v>27.9</v>
      </c>
      <c r="T63" s="3">
        <v>140.41989499999997</v>
      </c>
      <c r="U63" s="3">
        <v>102.624</v>
      </c>
      <c r="V63" s="3">
        <v>587.32881947749979</v>
      </c>
      <c r="W63" s="3">
        <v>239.83137920000004</v>
      </c>
      <c r="X63" s="3">
        <v>140.71641236160002</v>
      </c>
      <c r="Y63" s="3">
        <v>473.7974350624998</v>
      </c>
      <c r="Z63" s="3">
        <v>105.26211495</v>
      </c>
      <c r="AA63" s="3">
        <v>60.17864999999999</v>
      </c>
      <c r="AB63" s="3">
        <v>212.10880123650898</v>
      </c>
      <c r="AC63" s="3">
        <v>200.21028888320001</v>
      </c>
      <c r="AD63" s="3">
        <v>67.825319924160013</v>
      </c>
      <c r="AE63" s="3">
        <v>103.18265524887497</v>
      </c>
      <c r="AF63" s="3">
        <v>89.88891006652122</v>
      </c>
      <c r="AG63" s="3">
        <v>60.194534732502412</v>
      </c>
      <c r="AH63" s="3">
        <v>226.31762643801599</v>
      </c>
      <c r="AI63" s="3">
        <v>186.79074508812789</v>
      </c>
      <c r="AJ63" s="3">
        <v>57.881503999999985</v>
      </c>
      <c r="AK63" s="3">
        <v>120.15881104299999</v>
      </c>
      <c r="AL63" s="3">
        <v>50.233449999999984</v>
      </c>
      <c r="AM63" s="3">
        <v>26.957449999999994</v>
      </c>
      <c r="AN63" s="3">
        <v>36.132693700000004</v>
      </c>
      <c r="AO63" s="3">
        <v>130.96542250496</v>
      </c>
      <c r="AP63" s="3">
        <v>30.351237428520005</v>
      </c>
      <c r="AQ63" s="3">
        <v>35.56277</v>
      </c>
      <c r="AR63" s="3">
        <v>31.059609900000002</v>
      </c>
      <c r="AS63" s="3">
        <v>26.842601311382804</v>
      </c>
      <c r="AT63" s="3">
        <v>148.0709274306048</v>
      </c>
      <c r="AU63" s="3">
        <v>31.931770456000006</v>
      </c>
      <c r="AV63" s="3">
        <v>25.989151999999994</v>
      </c>
      <c r="AW63" s="3">
        <v>57.426132999999972</v>
      </c>
    </row>
    <row r="64" spans="1:49" x14ac:dyDescent="0.45">
      <c r="A64" s="2">
        <v>3.1</v>
      </c>
      <c r="B64" s="2">
        <v>8</v>
      </c>
      <c r="C64" s="3">
        <v>48.567099999999989</v>
      </c>
      <c r="D64" s="3">
        <v>70.424057499999989</v>
      </c>
      <c r="E64" s="3">
        <v>213.76224330585612</v>
      </c>
      <c r="F64" s="3">
        <v>60.639520000000005</v>
      </c>
      <c r="G64" s="3">
        <v>121.30188503932801</v>
      </c>
      <c r="H64" s="3">
        <v>701.81773867520008</v>
      </c>
      <c r="I64" s="3">
        <v>610.7014326474241</v>
      </c>
      <c r="J64" s="3">
        <v>107.78867768500193</v>
      </c>
      <c r="K64" s="3">
        <v>68.602657600000001</v>
      </c>
      <c r="L64" s="3">
        <v>188.24577410915339</v>
      </c>
      <c r="M64" s="3">
        <v>67.717095199999989</v>
      </c>
      <c r="N64" s="3">
        <v>55.526493999999978</v>
      </c>
      <c r="O64" s="3">
        <v>33.9</v>
      </c>
      <c r="P64" s="3">
        <v>20.7</v>
      </c>
      <c r="Q64" s="3">
        <v>28.1</v>
      </c>
      <c r="R64" s="3">
        <v>37.9</v>
      </c>
      <c r="S64" s="3">
        <v>39.200000000000003</v>
      </c>
      <c r="T64" s="3">
        <v>123.031711</v>
      </c>
      <c r="U64" s="3">
        <v>87.662499999999994</v>
      </c>
      <c r="V64" s="3">
        <v>559.10843633750005</v>
      </c>
      <c r="W64" s="3">
        <v>234.82683392000004</v>
      </c>
      <c r="X64" s="3">
        <v>119.7403121616</v>
      </c>
      <c r="Y64" s="3">
        <v>451.03906156249997</v>
      </c>
      <c r="Z64" s="3">
        <v>100.54201009999997</v>
      </c>
      <c r="AA64" s="3">
        <v>30.263699999999993</v>
      </c>
      <c r="AB64" s="3">
        <v>180.50704986507151</v>
      </c>
      <c r="AC64" s="3">
        <v>170.31331848319999</v>
      </c>
      <c r="AD64" s="3">
        <v>81.746738104896025</v>
      </c>
      <c r="AE64" s="3">
        <v>92.747836058749968</v>
      </c>
      <c r="AF64" s="3">
        <v>80.810617371112471</v>
      </c>
      <c r="AG64" s="3">
        <v>72.584596913357458</v>
      </c>
      <c r="AH64" s="3">
        <v>192.53404988601599</v>
      </c>
      <c r="AI64" s="3">
        <v>158.98120388126293</v>
      </c>
      <c r="AJ64" s="3">
        <v>29.163151999999993</v>
      </c>
      <c r="AK64" s="3">
        <v>114.77789151399995</v>
      </c>
      <c r="AL64" s="3">
        <v>50.233449999999984</v>
      </c>
      <c r="AM64" s="3">
        <v>33.173199999999987</v>
      </c>
      <c r="AN64" s="3">
        <v>58.711572600000004</v>
      </c>
      <c r="AO64" s="3">
        <v>72.967957437440006</v>
      </c>
      <c r="AP64" s="3">
        <v>34.118593200000007</v>
      </c>
      <c r="AQ64" s="3">
        <v>49.330159999999999</v>
      </c>
      <c r="AR64" s="3">
        <v>43.037239199999995</v>
      </c>
      <c r="AS64" s="3">
        <v>30.195547948000005</v>
      </c>
      <c r="AT64" s="3">
        <v>82.533791904307193</v>
      </c>
      <c r="AU64" s="3">
        <v>51.801183888000004</v>
      </c>
      <c r="AV64" s="3">
        <v>31.956271999999984</v>
      </c>
      <c r="AW64" s="3">
        <v>57.426132999999972</v>
      </c>
    </row>
    <row r="65" spans="1:49" x14ac:dyDescent="0.45">
      <c r="A65" s="2">
        <v>3.15</v>
      </c>
      <c r="B65" s="2">
        <v>8</v>
      </c>
      <c r="C65" s="3">
        <v>65.181402999999975</v>
      </c>
      <c r="D65" s="3">
        <v>74.117799999999988</v>
      </c>
      <c r="E65" s="3">
        <v>276.52893234982417</v>
      </c>
      <c r="F65" s="3">
        <v>45.535859711999997</v>
      </c>
      <c r="G65" s="3">
        <v>142.83498036427204</v>
      </c>
      <c r="H65" s="3">
        <v>733.34311316000003</v>
      </c>
      <c r="I65" s="3">
        <v>638.12850844920001</v>
      </c>
      <c r="J65" s="3">
        <v>126.95313252420212</v>
      </c>
      <c r="K65" s="3">
        <v>51.535521474559992</v>
      </c>
      <c r="L65" s="3">
        <v>243.48046046784526</v>
      </c>
      <c r="M65" s="3">
        <v>71.263087999999982</v>
      </c>
      <c r="N65" s="3">
        <v>74.466799419999958</v>
      </c>
      <c r="O65" s="3">
        <v>32.299999999999997</v>
      </c>
      <c r="P65" s="3">
        <v>35.200000000000003</v>
      </c>
      <c r="Q65" s="3">
        <v>26.7</v>
      </c>
      <c r="R65" s="3">
        <v>29.4</v>
      </c>
      <c r="S65" s="3">
        <v>20.9</v>
      </c>
      <c r="T65" s="3">
        <v>111.81186499999998</v>
      </c>
      <c r="U65" s="3">
        <v>76.403999999999996</v>
      </c>
      <c r="V65" s="3">
        <v>517.51618560499992</v>
      </c>
      <c r="W65" s="3">
        <v>195.73054592000003</v>
      </c>
      <c r="X65" s="3">
        <v>84.724208894400007</v>
      </c>
      <c r="Y65" s="3">
        <v>417.49692387499988</v>
      </c>
      <c r="Z65" s="3">
        <v>86.130621799999986</v>
      </c>
      <c r="AA65" s="3">
        <v>39.097999999999992</v>
      </c>
      <c r="AB65" s="3">
        <v>127.75319290901847</v>
      </c>
      <c r="AC65" s="3">
        <v>120.40530922880001</v>
      </c>
      <c r="AD65" s="3">
        <v>45.714832225344004</v>
      </c>
      <c r="AE65" s="3">
        <v>75.318745437499985</v>
      </c>
      <c r="AF65" s="3">
        <v>65.647308530624997</v>
      </c>
      <c r="AG65" s="3">
        <v>40.51620068055616</v>
      </c>
      <c r="AH65" s="3">
        <v>136.13799942854402</v>
      </c>
      <c r="AI65" s="3">
        <v>112.55780975993626</v>
      </c>
      <c r="AJ65" s="3">
        <v>37.644079999999988</v>
      </c>
      <c r="AK65" s="3">
        <v>98.348908851999965</v>
      </c>
      <c r="AL65" s="3">
        <v>37.272949999999994</v>
      </c>
      <c r="AM65" s="3">
        <v>42.03394999999999</v>
      </c>
      <c r="AN65" s="3">
        <v>54.468561800000003</v>
      </c>
      <c r="AO65" s="3">
        <v>72.308895334400006</v>
      </c>
      <c r="AP65" s="3">
        <v>30.984022800000005</v>
      </c>
      <c r="AQ65" s="3">
        <v>35.510919165007998</v>
      </c>
      <c r="AR65" s="3">
        <v>31.014499673556958</v>
      </c>
      <c r="AS65" s="3">
        <v>27.405780292000003</v>
      </c>
      <c r="AT65" s="3">
        <v>81.789051727871993</v>
      </c>
      <c r="AU65" s="3">
        <v>48.067334383999999</v>
      </c>
      <c r="AV65" s="3">
        <v>40.462591999999987</v>
      </c>
      <c r="AW65" s="3">
        <v>42.65116299999999</v>
      </c>
    </row>
    <row r="66" spans="1:49" x14ac:dyDescent="0.45">
      <c r="A66" s="2">
        <v>3.2</v>
      </c>
      <c r="B66" s="2">
        <v>8</v>
      </c>
      <c r="C66" s="3">
        <v>86.927270499999992</v>
      </c>
      <c r="D66" s="3">
        <v>99.516676999999987</v>
      </c>
      <c r="E66" s="3">
        <v>338.83941287257613</v>
      </c>
      <c r="F66" s="3">
        <v>54.591333376000001</v>
      </c>
      <c r="G66" s="3">
        <v>163.47238666466404</v>
      </c>
      <c r="H66" s="3">
        <v>603.27220133600008</v>
      </c>
      <c r="I66" s="3">
        <v>524.96681516232002</v>
      </c>
      <c r="J66" s="3">
        <v>145.32042413155102</v>
      </c>
      <c r="K66" s="3">
        <v>84.368206714879989</v>
      </c>
      <c r="L66" s="3">
        <v>298.31368332786701</v>
      </c>
      <c r="M66" s="3">
        <v>95.646009919999983</v>
      </c>
      <c r="N66" s="3">
        <v>99.257088369999977</v>
      </c>
      <c r="O66" s="3">
        <v>29</v>
      </c>
      <c r="P66" s="3">
        <v>37</v>
      </c>
      <c r="Q66" s="3">
        <v>34.799999999999997</v>
      </c>
      <c r="R66" s="3">
        <v>30</v>
      </c>
      <c r="S66" s="3">
        <v>39.299999999999997</v>
      </c>
      <c r="T66" s="3">
        <v>91.434013000000007</v>
      </c>
      <c r="U66" s="3">
        <v>52.230999999999995</v>
      </c>
      <c r="V66" s="3">
        <v>425.11630708749988</v>
      </c>
      <c r="W66" s="3">
        <v>161.60507168000001</v>
      </c>
      <c r="X66" s="3">
        <v>76.128669168000016</v>
      </c>
      <c r="Y66" s="3">
        <v>342.98089281249992</v>
      </c>
      <c r="Z66" s="3">
        <v>74.964331099999995</v>
      </c>
      <c r="AA66" s="3">
        <v>33.117999999999995</v>
      </c>
      <c r="AB66" s="3">
        <v>114.80349745814496</v>
      </c>
      <c r="AC66" s="3">
        <v>108.154195136</v>
      </c>
      <c r="AD66" s="3">
        <v>45.30537874944001</v>
      </c>
      <c r="AE66" s="3">
        <v>90.710669622499964</v>
      </c>
      <c r="AF66" s="3">
        <v>79.038282571574968</v>
      </c>
      <c r="AG66" s="3">
        <v>40.151787087001608</v>
      </c>
      <c r="AH66" s="3">
        <v>122.29424050367999</v>
      </c>
      <c r="AI66" s="3">
        <v>101.16207776316757</v>
      </c>
      <c r="AJ66" s="3">
        <v>31.903279999999995</v>
      </c>
      <c r="AK66" s="3">
        <v>85.619337453999989</v>
      </c>
      <c r="AL66" s="3">
        <v>33.040949999999995</v>
      </c>
      <c r="AM66" s="3">
        <v>41.240449999999996</v>
      </c>
      <c r="AN66" s="3">
        <v>31.738146800000006</v>
      </c>
      <c r="AO66" s="3">
        <v>58.251627199999994</v>
      </c>
      <c r="AP66" s="3">
        <v>44.366227200000004</v>
      </c>
      <c r="AQ66" s="3">
        <v>78.629801149735968</v>
      </c>
      <c r="AR66" s="3">
        <v>68.527927000270296</v>
      </c>
      <c r="AS66" s="3">
        <v>39.315942208000003</v>
      </c>
      <c r="AT66" s="3">
        <v>65.904338735999985</v>
      </c>
      <c r="AU66" s="3">
        <v>28.064569184000007</v>
      </c>
      <c r="AV66" s="3">
        <v>39.700831999999991</v>
      </c>
      <c r="AW66" s="3">
        <v>37.826682999999989</v>
      </c>
    </row>
    <row r="67" spans="1:49" x14ac:dyDescent="0.45">
      <c r="A67" s="2">
        <v>3.25</v>
      </c>
      <c r="B67" s="2">
        <v>8</v>
      </c>
      <c r="C67" s="3">
        <v>113.14887474999996</v>
      </c>
      <c r="D67" s="3">
        <v>132.76035949999999</v>
      </c>
      <c r="E67" s="3">
        <v>388.85127201088011</v>
      </c>
      <c r="F67" s="3">
        <v>63.597370368000014</v>
      </c>
      <c r="G67" s="3">
        <v>211.42526165258406</v>
      </c>
      <c r="H67" s="3">
        <v>527.74557063199995</v>
      </c>
      <c r="I67" s="3">
        <v>459.25864644983994</v>
      </c>
      <c r="J67" s="3">
        <v>187.99848287079982</v>
      </c>
      <c r="K67" s="3">
        <v>71.945028515840008</v>
      </c>
      <c r="L67" s="3">
        <v>342.32411936957448</v>
      </c>
      <c r="M67" s="3">
        <v>127.55994511999999</v>
      </c>
      <c r="N67" s="3">
        <v>129.14971721499995</v>
      </c>
      <c r="O67" s="3">
        <v>37.200000000000003</v>
      </c>
      <c r="P67" s="3">
        <v>31.9</v>
      </c>
      <c r="Q67" s="3">
        <v>30.3</v>
      </c>
      <c r="R67" s="3">
        <v>24.4</v>
      </c>
      <c r="S67" s="3">
        <v>24.7</v>
      </c>
      <c r="T67" s="3">
        <v>87.32957399999998</v>
      </c>
      <c r="U67" s="3">
        <v>26.217999999999996</v>
      </c>
      <c r="V67" s="3">
        <v>353.22542794499998</v>
      </c>
      <c r="W67" s="3">
        <v>137.49461167999999</v>
      </c>
      <c r="X67" s="3">
        <v>61.771693920000004</v>
      </c>
      <c r="Y67" s="3">
        <v>285.00437737499999</v>
      </c>
      <c r="Z67" s="3">
        <v>61.229004799999984</v>
      </c>
      <c r="AA67" s="3">
        <v>28.172999999999995</v>
      </c>
      <c r="AB67" s="3">
        <v>93.173854297249989</v>
      </c>
      <c r="AC67" s="3">
        <v>87.691379839999996</v>
      </c>
      <c r="AD67" s="3">
        <v>36.572063219999997</v>
      </c>
      <c r="AE67" s="3">
        <v>50.872748202499977</v>
      </c>
      <c r="AF67" s="3">
        <v>44.379290936174975</v>
      </c>
      <c r="AG67" s="3">
        <v>32.379136265799993</v>
      </c>
      <c r="AH67" s="3">
        <v>99.171259219199982</v>
      </c>
      <c r="AI67" s="3">
        <v>82.127991781579993</v>
      </c>
      <c r="AJ67" s="3">
        <v>27.156079999999992</v>
      </c>
      <c r="AK67" s="3">
        <v>69.961065471999973</v>
      </c>
      <c r="AL67" s="3">
        <v>42.166199999999996</v>
      </c>
      <c r="AM67" s="3">
        <v>34.098949999999995</v>
      </c>
      <c r="AN67" s="3">
        <v>44.467179200000004</v>
      </c>
      <c r="AO67" s="3">
        <v>57.306003199999999</v>
      </c>
      <c r="AP67" s="3">
        <v>27.367210800000002</v>
      </c>
      <c r="AQ67" s="3">
        <v>113.19665196544636</v>
      </c>
      <c r="AR67" s="3">
        <v>98.601087209938342</v>
      </c>
      <c r="AS67" s="3">
        <v>24.186817612000002</v>
      </c>
      <c r="AT67" s="3">
        <v>64.835783615999986</v>
      </c>
      <c r="AU67" s="3">
        <v>39.266117696000002</v>
      </c>
      <c r="AV67" s="3">
        <v>32.844991999999991</v>
      </c>
      <c r="AW67" s="3">
        <v>48.22946799999999</v>
      </c>
    </row>
    <row r="68" spans="1:49" x14ac:dyDescent="0.45">
      <c r="A68" s="2">
        <v>3.3</v>
      </c>
      <c r="B68" s="2">
        <v>7</v>
      </c>
      <c r="C68" s="3">
        <v>129.49854549999998</v>
      </c>
      <c r="D68" s="3">
        <v>172.84626024999997</v>
      </c>
      <c r="E68" s="3">
        <v>429.56788252940817</v>
      </c>
      <c r="F68" s="3">
        <v>77.928786431999995</v>
      </c>
      <c r="G68" s="3">
        <v>224.66866365846005</v>
      </c>
      <c r="H68" s="3">
        <v>502.38985075999989</v>
      </c>
      <c r="I68" s="3">
        <v>437.1991701611999</v>
      </c>
      <c r="J68" s="3">
        <v>199.78511065602945</v>
      </c>
      <c r="K68" s="3">
        <v>88.139528668159983</v>
      </c>
      <c r="L68" s="3">
        <v>378.1547366258792</v>
      </c>
      <c r="M68" s="3">
        <v>166.04240983999998</v>
      </c>
      <c r="N68" s="3">
        <v>147.78834186999995</v>
      </c>
      <c r="O68" s="3">
        <v>20.7</v>
      </c>
      <c r="P68" s="3">
        <v>21.5</v>
      </c>
      <c r="Q68" s="3">
        <v>21.7</v>
      </c>
      <c r="R68" s="3">
        <v>32.6</v>
      </c>
      <c r="S68" s="3">
        <v>30.2</v>
      </c>
      <c r="T68" s="3">
        <v>74.797931999999989</v>
      </c>
      <c r="U68" s="3">
        <v>33.9</v>
      </c>
      <c r="V68" s="3">
        <v>294.43296306999991</v>
      </c>
      <c r="W68" s="3">
        <v>97.246217120000011</v>
      </c>
      <c r="X68" s="3">
        <v>74.450581152000012</v>
      </c>
      <c r="Y68" s="3">
        <v>237.59109924999993</v>
      </c>
      <c r="Z68" s="3">
        <v>44.226045499999984</v>
      </c>
      <c r="AA68" s="3">
        <v>35.072999999999993</v>
      </c>
      <c r="AB68" s="3">
        <v>112.27535734842996</v>
      </c>
      <c r="AC68" s="3">
        <v>105.762437504</v>
      </c>
      <c r="AD68" s="3">
        <v>35.984578319999997</v>
      </c>
      <c r="AE68" s="3">
        <v>39.906844024999991</v>
      </c>
      <c r="AF68" s="3">
        <v>34.838954301749986</v>
      </c>
      <c r="AG68" s="3">
        <v>31.856274704799993</v>
      </c>
      <c r="AH68" s="3">
        <v>119.59155437951999</v>
      </c>
      <c r="AI68" s="3">
        <v>98.937314466618375</v>
      </c>
      <c r="AJ68" s="3">
        <v>33.780079999999991</v>
      </c>
      <c r="AK68" s="3">
        <v>50.577691869999974</v>
      </c>
      <c r="AL68" s="3">
        <v>26.825199999999995</v>
      </c>
      <c r="AM68" s="3">
        <v>43.09194999999999</v>
      </c>
      <c r="AN68" s="3">
        <v>41.891065500000003</v>
      </c>
      <c r="AO68" s="3">
        <v>58.794400000000003</v>
      </c>
      <c r="AP68" s="3">
        <v>27.487771200000005</v>
      </c>
      <c r="AQ68" s="3">
        <v>141.46427176907838</v>
      </c>
      <c r="AR68" s="3">
        <v>123.19391643909819</v>
      </c>
      <c r="AS68" s="3">
        <v>24.294116368000001</v>
      </c>
      <c r="AT68" s="3">
        <v>66.51767199999999</v>
      </c>
      <c r="AU68" s="3">
        <v>36.999137640000001</v>
      </c>
      <c r="AV68" s="3">
        <v>41.47827199999999</v>
      </c>
      <c r="AW68" s="3">
        <v>30.740727999999994</v>
      </c>
    </row>
    <row r="69" spans="1:49" x14ac:dyDescent="0.45">
      <c r="A69" s="2">
        <v>3.35</v>
      </c>
      <c r="B69" s="2">
        <v>7</v>
      </c>
      <c r="C69" s="3">
        <v>167.490532</v>
      </c>
      <c r="D69" s="3">
        <v>215.66894249999996</v>
      </c>
      <c r="E69" s="3">
        <v>478.02102922022419</v>
      </c>
      <c r="F69" s="3">
        <v>95.793976319999999</v>
      </c>
      <c r="G69" s="3">
        <v>241.43084397507604</v>
      </c>
      <c r="H69" s="3">
        <v>465.01964734399996</v>
      </c>
      <c r="I69" s="3">
        <v>404.68709318927995</v>
      </c>
      <c r="J69" s="3">
        <v>214.70345113781769</v>
      </c>
      <c r="K69" s="3">
        <v>108.32719324159999</v>
      </c>
      <c r="L69" s="3">
        <v>420.79350571379729</v>
      </c>
      <c r="M69" s="3">
        <v>207.15218479999996</v>
      </c>
      <c r="N69" s="3">
        <v>191.09920647999999</v>
      </c>
      <c r="O69" s="3">
        <v>20.7</v>
      </c>
      <c r="P69" s="3">
        <v>32.299999999999997</v>
      </c>
      <c r="Q69" s="3">
        <v>27.1</v>
      </c>
      <c r="R69" s="3">
        <v>21.6</v>
      </c>
      <c r="S69" s="3">
        <v>36.9</v>
      </c>
      <c r="T69" s="3">
        <v>65.088114000000004</v>
      </c>
      <c r="U69" s="3">
        <v>28.7</v>
      </c>
      <c r="V69" s="3">
        <v>172.22648353899996</v>
      </c>
      <c r="W69" s="3">
        <v>87.366286400000007</v>
      </c>
      <c r="X69" s="3">
        <v>41.634637728000001</v>
      </c>
      <c r="Y69" s="3">
        <v>139.03748672499998</v>
      </c>
      <c r="Z69" s="3">
        <v>43.582999999999991</v>
      </c>
      <c r="AA69" s="3">
        <v>23.342999999999996</v>
      </c>
      <c r="AB69" s="3">
        <v>62.836172980669978</v>
      </c>
      <c r="AC69" s="3">
        <v>58.990288256000007</v>
      </c>
      <c r="AD69" s="3">
        <v>45.73682766000001</v>
      </c>
      <c r="AE69" s="3">
        <v>32.119999999999997</v>
      </c>
      <c r="AF69" s="3">
        <v>28.064399999999999</v>
      </c>
      <c r="AG69" s="3">
        <v>40.53577661740001</v>
      </c>
      <c r="AH69" s="3">
        <v>66.739025729280002</v>
      </c>
      <c r="AI69" s="3">
        <v>55.430832222989579</v>
      </c>
      <c r="AJ69" s="3">
        <v>22.519279999999995</v>
      </c>
      <c r="AK69" s="3">
        <v>49.844619999999985</v>
      </c>
      <c r="AL69" s="3">
        <v>32.3797</v>
      </c>
      <c r="AM69" s="3">
        <v>33.305449999999993</v>
      </c>
      <c r="AN69" s="3">
        <v>44.467179200000004</v>
      </c>
      <c r="AO69" s="3">
        <v>53.259039999999999</v>
      </c>
      <c r="AP69" s="3">
        <v>28.090573200000009</v>
      </c>
      <c r="AQ69" s="3">
        <v>161.37553399999996</v>
      </c>
      <c r="AR69" s="3">
        <v>140.51671457999996</v>
      </c>
      <c r="AS69" s="3">
        <v>24.830610148000005</v>
      </c>
      <c r="AT69" s="3">
        <v>60.262715199999988</v>
      </c>
      <c r="AU69" s="3">
        <v>39.266117696000002</v>
      </c>
      <c r="AV69" s="3">
        <v>32.083231999999995</v>
      </c>
      <c r="AW69" s="3">
        <v>37.072857999999997</v>
      </c>
    </row>
    <row r="70" spans="1:49" x14ac:dyDescent="0.45">
      <c r="A70" s="2">
        <v>3.4</v>
      </c>
      <c r="B70" s="2">
        <v>7</v>
      </c>
      <c r="C70" s="3">
        <v>205.20638049999997</v>
      </c>
      <c r="D70" s="3">
        <v>278.98891999999995</v>
      </c>
      <c r="E70" s="3">
        <v>529.13539228480022</v>
      </c>
      <c r="F70" s="3">
        <v>128.86748170239997</v>
      </c>
      <c r="G70" s="3">
        <v>304.27835719780808</v>
      </c>
      <c r="H70" s="3">
        <v>381.99932036000001</v>
      </c>
      <c r="I70" s="3">
        <v>332.45940871319999</v>
      </c>
      <c r="J70" s="3">
        <v>270.63773790604915</v>
      </c>
      <c r="K70" s="3">
        <v>145.70025432371196</v>
      </c>
      <c r="L70" s="3">
        <v>465.77414521062417</v>
      </c>
      <c r="M70" s="3">
        <v>267.93936319999995</v>
      </c>
      <c r="N70" s="3">
        <v>234.09527376999995</v>
      </c>
      <c r="O70" s="3">
        <v>29.2</v>
      </c>
      <c r="P70" s="3">
        <v>38.299999999999997</v>
      </c>
      <c r="Q70" s="3">
        <v>26.9</v>
      </c>
      <c r="R70" s="3">
        <v>34.4</v>
      </c>
      <c r="S70" s="3">
        <v>22.1</v>
      </c>
      <c r="T70" s="3">
        <v>53.144351999999991</v>
      </c>
      <c r="U70" s="3">
        <v>24.4</v>
      </c>
      <c r="V70" s="3">
        <v>146.55487397649998</v>
      </c>
      <c r="W70" s="3">
        <v>70.864016000000007</v>
      </c>
      <c r="X70" s="3">
        <v>41.261729280000004</v>
      </c>
      <c r="Y70" s="3">
        <v>118.33457578749999</v>
      </c>
      <c r="Z70" s="3">
        <v>43.582999999999991</v>
      </c>
      <c r="AA70" s="3">
        <v>28.747999999999994</v>
      </c>
      <c r="AB70" s="3">
        <v>49.227396742699995</v>
      </c>
      <c r="AC70" s="3">
        <v>58.458786560000007</v>
      </c>
      <c r="AD70" s="3">
        <v>27.642292740000002</v>
      </c>
      <c r="AE70" s="3">
        <v>47.494999999999997</v>
      </c>
      <c r="AF70" s="3">
        <v>41.440649999999998</v>
      </c>
      <c r="AG70" s="3">
        <v>24.4316405386</v>
      </c>
      <c r="AH70" s="3">
        <v>66.138428812800001</v>
      </c>
      <c r="AI70" s="3">
        <v>43.455109133575995</v>
      </c>
      <c r="AJ70" s="3">
        <v>27.708079999999992</v>
      </c>
      <c r="AK70" s="3">
        <v>49.844619999999985</v>
      </c>
      <c r="AL70" s="3">
        <v>41.240449999999996</v>
      </c>
      <c r="AM70" s="3">
        <v>36.479449999999993</v>
      </c>
      <c r="AN70" s="3">
        <v>55.832386700000015</v>
      </c>
      <c r="AO70" s="3">
        <v>52.182720000000003</v>
      </c>
      <c r="AP70" s="3">
        <v>38.097086400000009</v>
      </c>
      <c r="AQ70" s="3">
        <v>204.60007234571833</v>
      </c>
      <c r="AR70" s="3">
        <v>178.12206294077495</v>
      </c>
      <c r="AS70" s="3">
        <v>33.736406896000005</v>
      </c>
      <c r="AT70" s="3">
        <v>59.046473599999999</v>
      </c>
      <c r="AU70" s="3">
        <v>49.267500296000009</v>
      </c>
      <c r="AV70" s="3">
        <v>35.130271999999991</v>
      </c>
      <c r="AW70" s="3">
        <v>47.174112999999984</v>
      </c>
    </row>
    <row r="71" spans="1:49" x14ac:dyDescent="0.45">
      <c r="A71" s="2">
        <v>3.45</v>
      </c>
      <c r="B71" s="2">
        <v>7</v>
      </c>
      <c r="C71" s="3">
        <v>235.47800874999999</v>
      </c>
      <c r="D71" s="3">
        <v>341.84866749999992</v>
      </c>
      <c r="E71" s="3">
        <v>591.9210900171521</v>
      </c>
      <c r="F71" s="3">
        <v>172.15621104639999</v>
      </c>
      <c r="G71" s="3">
        <v>333.51620607068401</v>
      </c>
      <c r="H71" s="3">
        <v>374.03002883599999</v>
      </c>
      <c r="I71" s="3">
        <v>325.52612508732</v>
      </c>
      <c r="J71" s="3">
        <v>296.65942340290877</v>
      </c>
      <c r="K71" s="3">
        <v>194.61651848243199</v>
      </c>
      <c r="L71" s="3">
        <v>521.02555921509384</v>
      </c>
      <c r="M71" s="3">
        <v>328.28472079999995</v>
      </c>
      <c r="N71" s="3">
        <v>268.604929975</v>
      </c>
      <c r="O71" s="3">
        <v>35</v>
      </c>
      <c r="P71" s="3">
        <v>24.7</v>
      </c>
      <c r="Q71" s="3">
        <v>34.6</v>
      </c>
      <c r="R71" s="3">
        <v>24.1</v>
      </c>
      <c r="S71" s="3">
        <v>22</v>
      </c>
      <c r="T71" s="3">
        <v>38.359169999999992</v>
      </c>
      <c r="U71" s="3">
        <v>30.4</v>
      </c>
      <c r="V71" s="3">
        <v>103.70040041349996</v>
      </c>
      <c r="W71" s="3">
        <v>85.437449600000008</v>
      </c>
      <c r="X71" s="3">
        <v>33.307889999999993</v>
      </c>
      <c r="Y71" s="3">
        <v>83.774516462499975</v>
      </c>
      <c r="Z71" s="3">
        <v>32.312999999999995</v>
      </c>
      <c r="AA71" s="3">
        <v>36.452999999999996</v>
      </c>
      <c r="AB71" s="3">
        <v>29.2727</v>
      </c>
      <c r="AC71" s="3">
        <v>47.122279999999996</v>
      </c>
      <c r="AD71" s="3">
        <v>31.073400000000003</v>
      </c>
      <c r="AE71" s="3">
        <v>39.869</v>
      </c>
      <c r="AF71" s="3">
        <v>34.80603</v>
      </c>
      <c r="AG71" s="3">
        <v>27.485326000000001</v>
      </c>
      <c r="AH71" s="3">
        <v>53.32817639999999</v>
      </c>
      <c r="AI71" s="3">
        <v>25.894976000000003</v>
      </c>
      <c r="AJ71" s="3">
        <v>35.104879999999994</v>
      </c>
      <c r="AK71" s="3">
        <v>36.996819999999985</v>
      </c>
      <c r="AL71" s="3">
        <v>28.412199999999995</v>
      </c>
      <c r="AM71" s="3">
        <v>45.340199999999989</v>
      </c>
      <c r="AN71" s="3">
        <v>31.85351123293</v>
      </c>
      <c r="AO71" s="3">
        <v>35.115360000000003</v>
      </c>
      <c r="AP71" s="3">
        <v>38.699888400000006</v>
      </c>
      <c r="AQ71" s="3">
        <v>225.10485848754075</v>
      </c>
      <c r="AR71" s="3">
        <v>195.96122688416045</v>
      </c>
      <c r="AS71" s="3">
        <v>34.272900676000006</v>
      </c>
      <c r="AT71" s="3">
        <v>39.760356799999997</v>
      </c>
      <c r="AU71" s="3">
        <v>28.166089884978401</v>
      </c>
      <c r="AV71" s="3">
        <v>43.636591999999986</v>
      </c>
      <c r="AW71" s="3">
        <v>32.549907999999988</v>
      </c>
    </row>
    <row r="72" spans="1:49" x14ac:dyDescent="0.45">
      <c r="A72" s="2">
        <v>3.5</v>
      </c>
      <c r="B72" s="2">
        <v>7</v>
      </c>
      <c r="C72" s="3">
        <v>260.12332524999999</v>
      </c>
      <c r="D72" s="3">
        <v>392.30138124999996</v>
      </c>
      <c r="E72" s="3">
        <v>567.34285593664015</v>
      </c>
      <c r="F72" s="3">
        <v>224.3546312448</v>
      </c>
      <c r="G72" s="3">
        <v>444.49634139850809</v>
      </c>
      <c r="H72" s="3">
        <v>311.77268093599997</v>
      </c>
      <c r="I72" s="3">
        <v>271.36223241431998</v>
      </c>
      <c r="J72" s="3">
        <v>395.43174384467221</v>
      </c>
      <c r="K72" s="3">
        <v>253.60073330662399</v>
      </c>
      <c r="L72" s="3">
        <v>499.39671322424334</v>
      </c>
      <c r="M72" s="3">
        <v>376.71932599999997</v>
      </c>
      <c r="N72" s="3">
        <v>296.70059078499997</v>
      </c>
      <c r="O72" s="3">
        <v>21.5</v>
      </c>
      <c r="P72" s="3">
        <v>38.1</v>
      </c>
      <c r="Q72" s="3">
        <v>23</v>
      </c>
      <c r="R72" s="3">
        <v>33.799999999999997</v>
      </c>
      <c r="S72" s="3">
        <v>22.9</v>
      </c>
      <c r="T72" s="3">
        <v>37.799999999999997</v>
      </c>
      <c r="U72" s="3">
        <v>20.2</v>
      </c>
      <c r="V72" s="3">
        <v>93.180745294999966</v>
      </c>
      <c r="W72" s="3">
        <v>47.717974400000003</v>
      </c>
      <c r="X72" s="3">
        <v>32.772839999999995</v>
      </c>
      <c r="Y72" s="3">
        <v>75.290923624999976</v>
      </c>
      <c r="Z72" s="3">
        <v>28.632999999999999</v>
      </c>
      <c r="AA72" s="3">
        <v>35.762999999999998</v>
      </c>
      <c r="AB72" s="3">
        <v>47.614600000000003</v>
      </c>
      <c r="AC72" s="3">
        <v>46.359679999999997</v>
      </c>
      <c r="AD72" s="3">
        <v>28.218600000000002</v>
      </c>
      <c r="AE72" s="3">
        <v>35.195</v>
      </c>
      <c r="AF72" s="3">
        <v>30.739650000000001</v>
      </c>
      <c r="AG72" s="3">
        <v>24.944554</v>
      </c>
      <c r="AH72" s="3">
        <v>52.466438399999987</v>
      </c>
      <c r="AI72" s="3">
        <v>42.035848000000001</v>
      </c>
      <c r="AJ72" s="3">
        <v>34.442479999999996</v>
      </c>
      <c r="AK72" s="3">
        <v>32.801619999999993</v>
      </c>
      <c r="AL72" s="3">
        <v>45.736949999999993</v>
      </c>
      <c r="AM72" s="3">
        <v>40.843699999999998</v>
      </c>
      <c r="AN72" s="3">
        <v>70.974002617684988</v>
      </c>
      <c r="AO72" s="3">
        <v>43.572159999999997</v>
      </c>
      <c r="AP72" s="3">
        <v>44.607348000000009</v>
      </c>
      <c r="AQ72" s="3">
        <v>249.09646270666394</v>
      </c>
      <c r="AR72" s="3">
        <v>216.83392255479762</v>
      </c>
      <c r="AS72" s="3">
        <v>39.530539720000007</v>
      </c>
      <c r="AT72" s="3">
        <v>49.316540799999991</v>
      </c>
      <c r="AU72" s="3">
        <v>62.592122303562789</v>
      </c>
      <c r="AV72" s="3">
        <v>39.319951999999994</v>
      </c>
      <c r="AW72" s="3">
        <v>52.300122999999985</v>
      </c>
    </row>
    <row r="73" spans="1:49" x14ac:dyDescent="0.45">
      <c r="A73" s="2">
        <v>3.55</v>
      </c>
      <c r="B73" s="2">
        <v>7</v>
      </c>
      <c r="C73" s="3">
        <v>289.45148199999994</v>
      </c>
      <c r="D73" s="3">
        <v>433.37690874999993</v>
      </c>
      <c r="E73" s="3">
        <v>466.7108596317442</v>
      </c>
      <c r="F73" s="3">
        <v>256.90134256640005</v>
      </c>
      <c r="G73" s="3">
        <v>471.6229232849401</v>
      </c>
      <c r="H73" s="3">
        <v>218.47352980399995</v>
      </c>
      <c r="I73" s="3">
        <v>190.19197092947996</v>
      </c>
      <c r="J73" s="3">
        <v>419.57440172359668</v>
      </c>
      <c r="K73" s="3">
        <v>290.37851710003201</v>
      </c>
      <c r="L73" s="3">
        <v>410.84055647593487</v>
      </c>
      <c r="M73" s="3">
        <v>416.15183239999993</v>
      </c>
      <c r="N73" s="3">
        <v>330.13468947999991</v>
      </c>
      <c r="O73" s="3">
        <v>23.7</v>
      </c>
      <c r="P73" s="3">
        <v>20.9</v>
      </c>
      <c r="Q73" s="3">
        <v>25</v>
      </c>
      <c r="R73" s="3">
        <v>23.9</v>
      </c>
      <c r="S73" s="3">
        <v>33.700000000000003</v>
      </c>
      <c r="T73" s="3">
        <v>37.799999999999997</v>
      </c>
      <c r="U73" s="3">
        <v>24.9</v>
      </c>
      <c r="V73" s="3">
        <v>75.609954749999986</v>
      </c>
      <c r="W73" s="3">
        <v>47.289344000000007</v>
      </c>
      <c r="X73" s="3">
        <v>41.654670000000003</v>
      </c>
      <c r="Y73" s="3">
        <v>61.120931249999991</v>
      </c>
      <c r="Z73" s="3">
        <v>36.567999999999998</v>
      </c>
      <c r="AA73" s="3">
        <v>29.552999999999997</v>
      </c>
      <c r="AB73" s="3">
        <v>44.1678</v>
      </c>
      <c r="AC73" s="3">
        <v>47.56</v>
      </c>
      <c r="AD73" s="3">
        <v>40.406399999999998</v>
      </c>
      <c r="AE73" s="3">
        <v>39.991999999999997</v>
      </c>
      <c r="AF73" s="3">
        <v>34.913039999999995</v>
      </c>
      <c r="AG73" s="3">
        <v>35.791695999999995</v>
      </c>
      <c r="AH73" s="3">
        <v>53.822799999999994</v>
      </c>
      <c r="AI73" s="3">
        <v>39.002663999999996</v>
      </c>
      <c r="AJ73" s="3">
        <v>28.480879999999996</v>
      </c>
      <c r="AK73" s="3">
        <v>41.847519999999989</v>
      </c>
      <c r="AL73" s="3">
        <v>43.753199999999985</v>
      </c>
      <c r="AM73" s="3">
        <v>35.024699999999996</v>
      </c>
      <c r="AN73" s="3">
        <v>102.33548805724399</v>
      </c>
      <c r="AO73" s="3">
        <v>59.409439999999996</v>
      </c>
      <c r="AP73" s="3">
        <v>33.998032800000004</v>
      </c>
      <c r="AQ73" s="3">
        <v>269.98867307929754</v>
      </c>
      <c r="AR73" s="3">
        <v>235.01014557898887</v>
      </c>
      <c r="AS73" s="3">
        <v>30.088249192000003</v>
      </c>
      <c r="AT73" s="3">
        <v>67.212667199999984</v>
      </c>
      <c r="AU73" s="3">
        <v>90.190229490374719</v>
      </c>
      <c r="AV73" s="3">
        <v>33.733711999999997</v>
      </c>
      <c r="AW73" s="3">
        <v>50.038647999999974</v>
      </c>
    </row>
    <row r="74" spans="1:49" x14ac:dyDescent="0.45">
      <c r="A74" s="2">
        <v>3.6</v>
      </c>
      <c r="B74" s="2">
        <v>7</v>
      </c>
      <c r="C74" s="3">
        <v>320.39044374999997</v>
      </c>
      <c r="D74" s="3">
        <v>482.25716999999997</v>
      </c>
      <c r="E74" s="3">
        <v>408.27815153932818</v>
      </c>
      <c r="F74" s="3">
        <v>332.53064642560008</v>
      </c>
      <c r="G74" s="3">
        <v>518.66792300307623</v>
      </c>
      <c r="H74" s="3">
        <v>185.89701055400002</v>
      </c>
      <c r="I74" s="3">
        <v>161.85039918198001</v>
      </c>
      <c r="J74" s="3">
        <v>461.44445147273785</v>
      </c>
      <c r="K74" s="3">
        <v>375.83963046092805</v>
      </c>
      <c r="L74" s="3">
        <v>359.41977335460876</v>
      </c>
      <c r="M74" s="3">
        <v>463.0768832</v>
      </c>
      <c r="N74" s="3">
        <v>365.40510587499995</v>
      </c>
      <c r="O74" s="3">
        <v>25.8</v>
      </c>
      <c r="P74" s="3">
        <v>33.5</v>
      </c>
      <c r="Q74" s="3">
        <v>26.4</v>
      </c>
      <c r="R74" s="3">
        <v>31</v>
      </c>
      <c r="S74" s="3">
        <v>22.8</v>
      </c>
      <c r="T74" s="3">
        <v>28</v>
      </c>
      <c r="U74" s="3">
        <v>31.6</v>
      </c>
      <c r="V74" s="3">
        <v>91.127016529999963</v>
      </c>
      <c r="W74" s="3">
        <v>38.146999999999998</v>
      </c>
      <c r="X74" s="3">
        <v>25.175129999999999</v>
      </c>
      <c r="Y74" s="3">
        <v>73.634690749999976</v>
      </c>
      <c r="Z74" s="3">
        <v>23.227999999999998</v>
      </c>
      <c r="AA74" s="3">
        <v>37.372999999999998</v>
      </c>
      <c r="AB74" s="3">
        <v>25.702800000000003</v>
      </c>
      <c r="AC74" s="3">
        <v>43.095999999999997</v>
      </c>
      <c r="AD74" s="3">
        <v>24.924600000000002</v>
      </c>
      <c r="AE74" s="3">
        <v>28.798999999999999</v>
      </c>
      <c r="AF74" s="3">
        <v>25.175129999999999</v>
      </c>
      <c r="AG74" s="3">
        <v>22.012893999999999</v>
      </c>
      <c r="AH74" s="3">
        <v>48.778479999999988</v>
      </c>
      <c r="AI74" s="3">
        <v>22.753464000000005</v>
      </c>
      <c r="AJ74" s="3">
        <v>35.988079999999997</v>
      </c>
      <c r="AK74" s="3">
        <v>26.639919999999996</v>
      </c>
      <c r="AL74" s="3">
        <v>30.395949999999996</v>
      </c>
      <c r="AM74" s="3">
        <v>37.008449999999996</v>
      </c>
      <c r="AN74" s="3">
        <v>127.981866768714</v>
      </c>
      <c r="AO74" s="3">
        <v>31.117599999999999</v>
      </c>
      <c r="AP74" s="3">
        <v>28.331694000000002</v>
      </c>
      <c r="AQ74" s="3">
        <v>289.70426171391193</v>
      </c>
      <c r="AR74" s="3">
        <v>252.16270769110338</v>
      </c>
      <c r="AS74" s="3">
        <v>25.045207659999999</v>
      </c>
      <c r="AT74" s="3">
        <v>35.242887999999994</v>
      </c>
      <c r="AU74" s="3">
        <v>112.75904275646832</v>
      </c>
      <c r="AV74" s="3">
        <v>35.638111999999992</v>
      </c>
      <c r="AW74" s="3">
        <v>34.811382999999985</v>
      </c>
    </row>
    <row r="75" spans="1:49" x14ac:dyDescent="0.45">
      <c r="A75" s="2">
        <v>3.65</v>
      </c>
      <c r="B75" s="2">
        <v>7</v>
      </c>
      <c r="C75" s="3">
        <v>358.39393599999988</v>
      </c>
      <c r="D75" s="3">
        <v>533.82210624999993</v>
      </c>
      <c r="E75" s="3">
        <v>388.66118512704014</v>
      </c>
      <c r="F75" s="3">
        <v>407.61025213440001</v>
      </c>
      <c r="G75" s="3">
        <v>544.72820843170803</v>
      </c>
      <c r="H75" s="3">
        <v>131.515941086</v>
      </c>
      <c r="I75" s="3">
        <v>114.53886874482001</v>
      </c>
      <c r="J75" s="3">
        <v>484.63810550422011</v>
      </c>
      <c r="K75" s="3">
        <v>460.67958491187198</v>
      </c>
      <c r="L75" s="3">
        <v>342.15684291179531</v>
      </c>
      <c r="M75" s="3">
        <v>512.57922199999996</v>
      </c>
      <c r="N75" s="3">
        <v>408.72908703999985</v>
      </c>
      <c r="O75" s="3">
        <v>35.299999999999997</v>
      </c>
      <c r="P75" s="3">
        <v>20.399999999999999</v>
      </c>
      <c r="Q75" s="3">
        <v>22.6</v>
      </c>
      <c r="R75" s="3">
        <v>29.1</v>
      </c>
      <c r="S75" s="3">
        <v>32.6</v>
      </c>
      <c r="T75" s="3">
        <v>24.8</v>
      </c>
      <c r="U75" s="3">
        <v>31</v>
      </c>
      <c r="V75" s="3">
        <v>50.965209569999978</v>
      </c>
      <c r="W75" s="3">
        <v>37.531999999999996</v>
      </c>
      <c r="X75" s="3">
        <v>28.3</v>
      </c>
      <c r="Y75" s="3">
        <v>41.246136749999984</v>
      </c>
      <c r="Z75" s="3">
        <v>28.058</v>
      </c>
      <c r="AA75" s="3">
        <v>28.862999999999996</v>
      </c>
      <c r="AB75" s="3">
        <v>36.043199999999999</v>
      </c>
      <c r="AC75" s="3">
        <v>42.228000000000002</v>
      </c>
      <c r="AD75" s="3">
        <v>25.034400000000002</v>
      </c>
      <c r="AE75" s="3">
        <v>39.991999999999997</v>
      </c>
      <c r="AF75" s="3">
        <v>34.913039999999995</v>
      </c>
      <c r="AG75" s="3">
        <v>22.110616</v>
      </c>
      <c r="AH75" s="3">
        <v>47.797639999999994</v>
      </c>
      <c r="AI75" s="3">
        <v>31.853016</v>
      </c>
      <c r="AJ75" s="3">
        <v>27.818479999999994</v>
      </c>
      <c r="AK75" s="3">
        <v>32.146119999999996</v>
      </c>
      <c r="AL75" s="3">
        <v>43.09194999999999</v>
      </c>
      <c r="AM75" s="3">
        <v>48.541799940199986</v>
      </c>
      <c r="AN75" s="3">
        <v>136.30066676700301</v>
      </c>
      <c r="AO75" s="3">
        <v>69.32696</v>
      </c>
      <c r="AP75" s="3">
        <v>42.093672247999528</v>
      </c>
      <c r="AQ75" s="3">
        <v>314.21243157411669</v>
      </c>
      <c r="AR75" s="3">
        <v>273.48481546948153</v>
      </c>
      <c r="AS75" s="3">
        <v>37.293368300719578</v>
      </c>
      <c r="AT75" s="3">
        <v>78.419464799999986</v>
      </c>
      <c r="AU75" s="3">
        <v>120.07958675496265</v>
      </c>
      <c r="AV75" s="3">
        <v>46.710127942591981</v>
      </c>
      <c r="AW75" s="3">
        <v>49.284822999999982</v>
      </c>
    </row>
    <row r="76" spans="1:49" x14ac:dyDescent="0.45">
      <c r="A76" s="2">
        <v>3.7</v>
      </c>
      <c r="B76" s="2">
        <v>7</v>
      </c>
      <c r="C76" s="3">
        <v>343.51700124999996</v>
      </c>
      <c r="D76" s="3">
        <v>597.16125999999997</v>
      </c>
      <c r="E76" s="3">
        <v>359.74897009497613</v>
      </c>
      <c r="F76" s="3">
        <v>413.17400000000004</v>
      </c>
      <c r="G76" s="3">
        <v>518.75322671970014</v>
      </c>
      <c r="H76" s="3">
        <v>118.16680742</v>
      </c>
      <c r="I76" s="3">
        <v>102.9251224554</v>
      </c>
      <c r="J76" s="3">
        <v>461.52037178053314</v>
      </c>
      <c r="K76" s="3">
        <v>466.96661999999998</v>
      </c>
      <c r="L76" s="3">
        <v>316.71409368357899</v>
      </c>
      <c r="M76" s="3">
        <v>573.38480959999993</v>
      </c>
      <c r="N76" s="3">
        <v>391.76938142499995</v>
      </c>
      <c r="O76" s="3">
        <v>24.1</v>
      </c>
      <c r="P76" s="3">
        <v>24.6</v>
      </c>
      <c r="Q76" s="3">
        <v>22.4</v>
      </c>
      <c r="R76" s="3">
        <v>21.3</v>
      </c>
      <c r="S76" s="3">
        <v>28.7</v>
      </c>
      <c r="T76" s="3">
        <v>31.7</v>
      </c>
      <c r="U76" s="3">
        <v>25.6</v>
      </c>
      <c r="V76" s="3">
        <v>39.910151699999993</v>
      </c>
      <c r="W76" s="3">
        <v>38.5</v>
      </c>
      <c r="X76" s="3">
        <v>25.7</v>
      </c>
      <c r="Y76" s="3">
        <v>32.330767499999993</v>
      </c>
      <c r="Z76" s="3">
        <v>35.762999999999998</v>
      </c>
      <c r="AA76" s="3">
        <v>31.622999999999994</v>
      </c>
      <c r="AB76" s="3">
        <v>33.950499999999998</v>
      </c>
      <c r="AC76" s="3">
        <v>28.464000000000002</v>
      </c>
      <c r="AD76" s="3">
        <v>25.583400000000005</v>
      </c>
      <c r="AE76" s="3">
        <v>28.7568448496</v>
      </c>
      <c r="AF76" s="3">
        <v>25.138455019152001</v>
      </c>
      <c r="AG76" s="3">
        <v>22.599226000000002</v>
      </c>
      <c r="AH76" s="3">
        <v>32.244319999999995</v>
      </c>
      <c r="AI76" s="3">
        <v>30.01144</v>
      </c>
      <c r="AJ76" s="3">
        <v>30.468079999999993</v>
      </c>
      <c r="AK76" s="3">
        <v>40.929819999999992</v>
      </c>
      <c r="AL76" s="3">
        <v>47.456199999999995</v>
      </c>
      <c r="AM76" s="3">
        <v>46.418046920696483</v>
      </c>
      <c r="AN76" s="3">
        <v>185.26311871311404</v>
      </c>
      <c r="AO76" s="3">
        <v>101.63193599999998</v>
      </c>
      <c r="AP76" s="3">
        <v>59.175619545466091</v>
      </c>
      <c r="AQ76" s="3">
        <v>338.72060143432157</v>
      </c>
      <c r="AR76" s="3">
        <v>294.80692324785974</v>
      </c>
      <c r="AS76" s="3">
        <v>52.496301395464819</v>
      </c>
      <c r="AT76" s="3">
        <v>114.92408767999997</v>
      </c>
      <c r="AU76" s="3">
        <v>163.16654446754035</v>
      </c>
      <c r="AV76" s="3">
        <v>44.67132504386862</v>
      </c>
      <c r="AW76" s="3">
        <v>54.26006799999999</v>
      </c>
    </row>
    <row r="77" spans="1:49" x14ac:dyDescent="0.45">
      <c r="A77" s="2">
        <v>3.75</v>
      </c>
      <c r="B77" s="2">
        <v>7</v>
      </c>
      <c r="C77" s="3">
        <v>282.60556074999994</v>
      </c>
      <c r="D77" s="3">
        <v>572.36636874999999</v>
      </c>
      <c r="E77" s="3">
        <v>295.51861204544014</v>
      </c>
      <c r="F77" s="3">
        <v>441.79320000000001</v>
      </c>
      <c r="G77" s="3">
        <v>437.92795521846011</v>
      </c>
      <c r="H77" s="3">
        <v>95.869989799999999</v>
      </c>
      <c r="I77" s="3">
        <v>83.52689112600001</v>
      </c>
      <c r="J77" s="3">
        <v>389.5858801444295</v>
      </c>
      <c r="K77" s="3">
        <v>499.30631599999992</v>
      </c>
      <c r="L77" s="3">
        <v>260.19137859998733</v>
      </c>
      <c r="M77" s="3">
        <v>549.58171400000003</v>
      </c>
      <c r="N77" s="3">
        <v>322.3303392549999</v>
      </c>
      <c r="O77" s="3">
        <v>37.4</v>
      </c>
      <c r="P77" s="3">
        <v>37.299999999999997</v>
      </c>
      <c r="Q77" s="3">
        <v>34.6</v>
      </c>
      <c r="R77" s="3">
        <v>27.5</v>
      </c>
      <c r="S77" s="3">
        <v>22.6</v>
      </c>
      <c r="T77" s="3">
        <v>20.100000000000001</v>
      </c>
      <c r="U77" s="3">
        <v>32.4</v>
      </c>
      <c r="V77" s="3">
        <v>23.7</v>
      </c>
      <c r="W77" s="3">
        <v>34.9</v>
      </c>
      <c r="X77" s="3">
        <v>36.799999999999997</v>
      </c>
      <c r="Y77" s="3">
        <v>26</v>
      </c>
      <c r="Z77" s="3">
        <v>24.607999999999997</v>
      </c>
      <c r="AA77" s="3">
        <v>39.327999999999996</v>
      </c>
      <c r="AB77" s="3">
        <v>36.043199999999999</v>
      </c>
      <c r="AC77" s="3">
        <v>35.283999999999999</v>
      </c>
      <c r="AD77" s="3">
        <v>34.696800000000003</v>
      </c>
      <c r="AE77" s="3">
        <v>63.812846463199975</v>
      </c>
      <c r="AF77" s="3">
        <v>55.637176422983977</v>
      </c>
      <c r="AG77" s="3">
        <v>30.710152000000001</v>
      </c>
      <c r="AH77" s="3">
        <v>39.950919999999996</v>
      </c>
      <c r="AI77" s="3">
        <v>31.853016</v>
      </c>
      <c r="AJ77" s="3">
        <v>37.864879999999992</v>
      </c>
      <c r="AK77" s="3">
        <v>28.213119999999993</v>
      </c>
      <c r="AL77" s="3">
        <v>42.598118581249977</v>
      </c>
      <c r="AM77" s="3">
        <v>65.156268841741465</v>
      </c>
      <c r="AN77" s="3">
        <v>203.86650712869303</v>
      </c>
      <c r="AO77" s="3">
        <v>119.74486399999999</v>
      </c>
      <c r="AP77" s="3">
        <v>75.860312254619487</v>
      </c>
      <c r="AQ77" s="3">
        <v>378.23787297706389</v>
      </c>
      <c r="AR77" s="3">
        <v>329.18694949004561</v>
      </c>
      <c r="AS77" s="3">
        <v>67.345677906611343</v>
      </c>
      <c r="AT77" s="3">
        <v>135.39169631999999</v>
      </c>
      <c r="AU77" s="3">
        <v>179.53752627324985</v>
      </c>
      <c r="AV77" s="3">
        <v>62.660018088071801</v>
      </c>
      <c r="AW77" s="3">
        <v>48.721855182624964</v>
      </c>
    </row>
    <row r="78" spans="1:49" x14ac:dyDescent="0.45">
      <c r="A78" s="2">
        <v>3.8</v>
      </c>
      <c r="B78" s="2">
        <v>8</v>
      </c>
      <c r="C78" s="3">
        <v>247.23688524999997</v>
      </c>
      <c r="D78" s="3">
        <v>470.84730124999993</v>
      </c>
      <c r="E78" s="3">
        <v>289.35300819174415</v>
      </c>
      <c r="F78" s="3">
        <v>446.75319999999999</v>
      </c>
      <c r="G78" s="3">
        <v>440.17038468648008</v>
      </c>
      <c r="H78" s="3">
        <v>85.560685879999994</v>
      </c>
      <c r="I78" s="3">
        <v>76.534999999999997</v>
      </c>
      <c r="J78" s="3">
        <v>391.58164237096724</v>
      </c>
      <c r="K78" s="3">
        <v>504.91111599999994</v>
      </c>
      <c r="L78" s="3">
        <v>254.76564720873483</v>
      </c>
      <c r="M78" s="3">
        <v>452.12340919999991</v>
      </c>
      <c r="N78" s="3">
        <v>282.01004918499996</v>
      </c>
      <c r="O78" s="3">
        <v>20.7</v>
      </c>
      <c r="P78" s="3">
        <v>30.8</v>
      </c>
      <c r="Q78" s="3">
        <v>24.8</v>
      </c>
      <c r="R78" s="3">
        <v>25.1</v>
      </c>
      <c r="S78" s="3">
        <v>38</v>
      </c>
      <c r="T78" s="3">
        <v>24.3</v>
      </c>
      <c r="U78" s="3">
        <v>25</v>
      </c>
      <c r="V78" s="3">
        <v>38.6</v>
      </c>
      <c r="W78" s="3">
        <v>34.200000000000003</v>
      </c>
      <c r="X78" s="3">
        <v>22.7</v>
      </c>
      <c r="Y78" s="3">
        <v>38.5</v>
      </c>
      <c r="Z78" s="3">
        <v>39.672999999999995</v>
      </c>
      <c r="AA78" s="3">
        <v>35.417999999999999</v>
      </c>
      <c r="AB78" s="3">
        <v>45.275700000000008</v>
      </c>
      <c r="AC78" s="3">
        <v>48.055999999999997</v>
      </c>
      <c r="AD78" s="3">
        <v>35.245800000000003</v>
      </c>
      <c r="AE78" s="3">
        <v>91.915977207679973</v>
      </c>
      <c r="AF78" s="3">
        <v>80.086900170681574</v>
      </c>
      <c r="AG78" s="3">
        <v>31.198762000000002</v>
      </c>
      <c r="AH78" s="3">
        <v>54.383279999999992</v>
      </c>
      <c r="AI78" s="3">
        <v>39.977616000000005</v>
      </c>
      <c r="AJ78" s="3">
        <v>34.111280000000001</v>
      </c>
      <c r="AK78" s="3">
        <v>45.387219999999985</v>
      </c>
      <c r="AL78" s="3">
        <v>59.895790393749962</v>
      </c>
      <c r="AM78" s="3">
        <v>83.458718159971468</v>
      </c>
      <c r="AN78" s="3">
        <v>225.63338286756508</v>
      </c>
      <c r="AO78" s="3">
        <v>137.10436799999999</v>
      </c>
      <c r="AP78" s="3">
        <v>73.357608348246487</v>
      </c>
      <c r="AQ78" s="3">
        <v>390.11888272194068</v>
      </c>
      <c r="AR78" s="3">
        <v>339.52342796808841</v>
      </c>
      <c r="AS78" s="3">
        <v>65.118271429939369</v>
      </c>
      <c r="AT78" s="3">
        <v>155.00793583999999</v>
      </c>
      <c r="AU78" s="3">
        <v>198.69237692345726</v>
      </c>
      <c r="AV78" s="3">
        <v>80.230369433572605</v>
      </c>
      <c r="AW78" s="3">
        <v>68.441201048874944</v>
      </c>
    </row>
    <row r="79" spans="1:49" x14ac:dyDescent="0.45">
      <c r="A79" s="2">
        <v>3.85</v>
      </c>
      <c r="B79" s="2">
        <v>8</v>
      </c>
      <c r="C79" s="3">
        <v>235.36295124999992</v>
      </c>
      <c r="D79" s="3">
        <v>411.89950874999988</v>
      </c>
      <c r="E79" s="3">
        <v>241.18634959014412</v>
      </c>
      <c r="F79" s="3">
        <v>452.95319999999998</v>
      </c>
      <c r="G79" s="3">
        <v>409.55003836110012</v>
      </c>
      <c r="H79" s="3">
        <v>74.596531319999997</v>
      </c>
      <c r="I79" s="3">
        <v>56.318982248399998</v>
      </c>
      <c r="J79" s="3">
        <v>364.3295341413791</v>
      </c>
      <c r="K79" s="3">
        <v>511.91711599999991</v>
      </c>
      <c r="L79" s="3">
        <v>212.37898763932682</v>
      </c>
      <c r="M79" s="3">
        <v>395.53352839999991</v>
      </c>
      <c r="N79" s="3">
        <v>268.4737644249999</v>
      </c>
      <c r="O79" s="3">
        <v>23.5</v>
      </c>
      <c r="P79" s="3">
        <v>29.2</v>
      </c>
      <c r="Q79" s="3">
        <v>31.2</v>
      </c>
      <c r="R79" s="3">
        <v>37.4</v>
      </c>
      <c r="S79" s="3">
        <v>28.9</v>
      </c>
      <c r="T79" s="3">
        <v>31</v>
      </c>
      <c r="U79" s="3">
        <v>27.4</v>
      </c>
      <c r="V79" s="3">
        <v>35.799999999999997</v>
      </c>
      <c r="W79" s="3">
        <v>23.1</v>
      </c>
      <c r="X79" s="3">
        <v>22.8</v>
      </c>
      <c r="Y79" s="3">
        <v>32.299999999999997</v>
      </c>
      <c r="Z79" s="3">
        <v>37.947999999999993</v>
      </c>
      <c r="AA79" s="3">
        <v>30.357999999999997</v>
      </c>
      <c r="AB79" s="3">
        <v>25.796516029999999</v>
      </c>
      <c r="AC79" s="3">
        <v>25.24</v>
      </c>
      <c r="AD79" s="3">
        <v>40.626000000000005</v>
      </c>
      <c r="AE79" s="3">
        <v>114.89778192607999</v>
      </c>
      <c r="AF79" s="3">
        <v>100.0810702756896</v>
      </c>
      <c r="AG79" s="3">
        <v>35.987140000000004</v>
      </c>
      <c r="AH79" s="3">
        <v>28.601199999999995</v>
      </c>
      <c r="AI79" s="3">
        <v>22.8359341064</v>
      </c>
      <c r="AJ79" s="3">
        <v>29.253679999999996</v>
      </c>
      <c r="AK79" s="3">
        <v>43.420719999999989</v>
      </c>
      <c r="AL79" s="3">
        <v>76.791190768749956</v>
      </c>
      <c r="AM79" s="3">
        <v>80.713350762236971</v>
      </c>
      <c r="AN79" s="3">
        <v>244.58826987462109</v>
      </c>
      <c r="AO79" s="3">
        <v>152.03446399999999</v>
      </c>
      <c r="AP79" s="3">
        <v>98.310758058550292</v>
      </c>
      <c r="AQ79" s="3">
        <v>364.17580830317593</v>
      </c>
      <c r="AR79" s="3">
        <v>316.95295322376307</v>
      </c>
      <c r="AS79" s="3">
        <v>87.326574672109757</v>
      </c>
      <c r="AT79" s="3">
        <v>171.87894431999999</v>
      </c>
      <c r="AU79" s="3">
        <v>215.37267748966656</v>
      </c>
      <c r="AV79" s="3">
        <v>77.594816731747486</v>
      </c>
      <c r="AW79" s="3">
        <v>87.701957476374943</v>
      </c>
    </row>
    <row r="80" spans="1:49" x14ac:dyDescent="0.45">
      <c r="A80" s="2">
        <v>3.9</v>
      </c>
      <c r="B80" s="2">
        <v>8</v>
      </c>
      <c r="C80" s="3">
        <v>217.86270549999995</v>
      </c>
      <c r="D80" s="3">
        <v>392.10961874999998</v>
      </c>
      <c r="E80" s="3">
        <v>199.14373758217607</v>
      </c>
      <c r="F80" s="3">
        <v>467.87091187199997</v>
      </c>
      <c r="G80" s="3">
        <v>342.33407691336015</v>
      </c>
      <c r="H80" s="3">
        <v>64.017393200000001</v>
      </c>
      <c r="I80" s="3">
        <v>55.815132083999998</v>
      </c>
      <c r="J80" s="3">
        <v>304.50732845289053</v>
      </c>
      <c r="K80" s="3">
        <v>528.77413041535999</v>
      </c>
      <c r="L80" s="3">
        <v>175.38148907231493</v>
      </c>
      <c r="M80" s="3">
        <v>376.535234</v>
      </c>
      <c r="N80" s="3">
        <v>248.52348426999993</v>
      </c>
      <c r="O80" s="3">
        <v>33.299999999999997</v>
      </c>
      <c r="P80" s="3">
        <v>23.6</v>
      </c>
      <c r="Q80" s="3">
        <v>37.4</v>
      </c>
      <c r="R80" s="3">
        <v>38</v>
      </c>
      <c r="S80" s="3">
        <v>28.2</v>
      </c>
      <c r="T80" s="3">
        <v>21.3</v>
      </c>
      <c r="U80" s="3">
        <v>34.1</v>
      </c>
      <c r="V80" s="3">
        <v>20.8</v>
      </c>
      <c r="W80" s="3">
        <v>28.6</v>
      </c>
      <c r="X80" s="3">
        <v>23.3</v>
      </c>
      <c r="Y80" s="3">
        <v>28.5</v>
      </c>
      <c r="Z80" s="3">
        <v>26.332999999999998</v>
      </c>
      <c r="AA80" s="3">
        <v>32.082999999999998</v>
      </c>
      <c r="AB80" s="3">
        <v>57.57595663499999</v>
      </c>
      <c r="AC80" s="3">
        <v>56.054000000000002</v>
      </c>
      <c r="AD80" s="3">
        <v>30.963600000000003</v>
      </c>
      <c r="AE80" s="3">
        <v>131.08579999999998</v>
      </c>
      <c r="AF80" s="3">
        <v>114.16464599999999</v>
      </c>
      <c r="AG80" s="3">
        <v>27.387604000000003</v>
      </c>
      <c r="AH80" s="3">
        <v>63.421019999999992</v>
      </c>
      <c r="AI80" s="3">
        <v>50.801841838799987</v>
      </c>
      <c r="AJ80" s="3">
        <v>30.909679999999998</v>
      </c>
      <c r="AK80" s="3">
        <v>30.179619999999996</v>
      </c>
      <c r="AL80" s="3">
        <v>74.256880712499978</v>
      </c>
      <c r="AM80" s="3">
        <v>108.08597103545836</v>
      </c>
      <c r="AN80" s="3">
        <v>262.47564264089505</v>
      </c>
      <c r="AO80" s="3">
        <v>161.58295999999996</v>
      </c>
      <c r="AP80" s="3">
        <v>130.9710440367181</v>
      </c>
      <c r="AQ80" s="3">
        <v>349.52543276027831</v>
      </c>
      <c r="AR80" s="3">
        <v>304.20712650144213</v>
      </c>
      <c r="AS80" s="3">
        <v>116.39422919267911</v>
      </c>
      <c r="AT80" s="3">
        <v>182.66874479999996</v>
      </c>
      <c r="AU80" s="3">
        <v>231.11356552398763</v>
      </c>
      <c r="AV80" s="3">
        <v>103.87253219404002</v>
      </c>
      <c r="AW80" s="3">
        <v>84.812844012249968</v>
      </c>
    </row>
    <row r="81" spans="1:49" x14ac:dyDescent="0.45">
      <c r="A81" s="2">
        <v>3.95</v>
      </c>
      <c r="B81" s="2">
        <v>8</v>
      </c>
      <c r="C81" s="3">
        <v>178.98477624999995</v>
      </c>
      <c r="D81" s="3">
        <v>362.94254249999994</v>
      </c>
      <c r="E81" s="3">
        <v>169.4396312601761</v>
      </c>
      <c r="F81" s="3">
        <v>516.9314717952002</v>
      </c>
      <c r="G81" s="3">
        <v>240.75450736470003</v>
      </c>
      <c r="H81" s="3">
        <v>48.876290000000004</v>
      </c>
      <c r="I81" s="3">
        <v>42.642372299999998</v>
      </c>
      <c r="J81" s="3">
        <v>214.10151155458306</v>
      </c>
      <c r="K81" s="3">
        <v>584.21256312857622</v>
      </c>
      <c r="L81" s="3">
        <v>149.24187550895496</v>
      </c>
      <c r="M81" s="3">
        <v>348.53484079999993</v>
      </c>
      <c r="N81" s="3">
        <v>204.20264492499993</v>
      </c>
      <c r="O81" s="3">
        <v>35.9</v>
      </c>
      <c r="P81" s="3">
        <v>23.7</v>
      </c>
      <c r="Q81" s="3">
        <v>23</v>
      </c>
      <c r="R81" s="3">
        <v>28.2</v>
      </c>
      <c r="S81" s="3">
        <v>25.8</v>
      </c>
      <c r="T81" s="3">
        <v>34.4</v>
      </c>
      <c r="U81" s="3">
        <v>30.7</v>
      </c>
      <c r="V81" s="3">
        <v>29.2</v>
      </c>
      <c r="W81" s="3">
        <v>38.9</v>
      </c>
      <c r="X81" s="3">
        <v>31.6</v>
      </c>
      <c r="Y81" s="3">
        <v>32.4</v>
      </c>
      <c r="Z81" s="3">
        <v>37.372999999999998</v>
      </c>
      <c r="AA81" s="3">
        <v>42.11199994799999</v>
      </c>
      <c r="AB81" s="3">
        <v>83.052386723999987</v>
      </c>
      <c r="AC81" s="3">
        <v>82.106399999999994</v>
      </c>
      <c r="AD81" s="3">
        <v>25.803000000000001</v>
      </c>
      <c r="AE81" s="3">
        <v>166.22770109407995</v>
      </c>
      <c r="AF81" s="3">
        <v>144.73809995184956</v>
      </c>
      <c r="AG81" s="3">
        <v>22.79467</v>
      </c>
      <c r="AH81" s="3">
        <v>92.860231999999982</v>
      </c>
      <c r="AI81" s="3">
        <v>73.221100317119991</v>
      </c>
      <c r="AJ81" s="3">
        <v>40.537519950079989</v>
      </c>
      <c r="AK81" s="3">
        <v>42.765219999999992</v>
      </c>
      <c r="AL81" s="3">
        <v>99.525158787624932</v>
      </c>
      <c r="AM81" s="3">
        <v>143.91301557589361</v>
      </c>
      <c r="AN81" s="3">
        <v>284.71118316840307</v>
      </c>
      <c r="AO81" s="3">
        <v>173.66849599999995</v>
      </c>
      <c r="AP81" s="3">
        <v>170.35347353102722</v>
      </c>
      <c r="AQ81" s="3">
        <v>318.25886242925588</v>
      </c>
      <c r="AR81" s="3">
        <v>277.00521031345261</v>
      </c>
      <c r="AS81" s="3">
        <v>151.44459144261424</v>
      </c>
      <c r="AT81" s="3">
        <v>196.32540047999993</v>
      </c>
      <c r="AU81" s="3">
        <v>250.68084118819471</v>
      </c>
      <c r="AV81" s="3">
        <v>138.26649495285787</v>
      </c>
      <c r="AW81" s="3">
        <v>113.61868101789241</v>
      </c>
    </row>
    <row r="82" spans="1:49" x14ac:dyDescent="0.45">
      <c r="A82" s="2">
        <v>4</v>
      </c>
      <c r="B82" s="2">
        <v>8</v>
      </c>
      <c r="C82" s="3">
        <v>148.73615949999999</v>
      </c>
      <c r="D82" s="3">
        <v>298.14599374999995</v>
      </c>
      <c r="E82" s="3">
        <v>119.85357643998402</v>
      </c>
      <c r="F82" s="3">
        <v>575.3139961856001</v>
      </c>
      <c r="G82" s="3">
        <v>207.25115196996001</v>
      </c>
      <c r="H82" s="3">
        <v>34.201160000000002</v>
      </c>
      <c r="I82" s="3">
        <v>29.875009200000001</v>
      </c>
      <c r="J82" s="3">
        <v>184.28352525326443</v>
      </c>
      <c r="K82" s="3">
        <v>650.18481568972811</v>
      </c>
      <c r="L82" s="3">
        <v>105.60614726718595</v>
      </c>
      <c r="M82" s="3">
        <v>286.33015399999994</v>
      </c>
      <c r="N82" s="3">
        <v>169.71922182999995</v>
      </c>
      <c r="O82" s="3">
        <v>25.3</v>
      </c>
      <c r="P82" s="3">
        <v>23.6</v>
      </c>
      <c r="Q82" s="3">
        <v>27.8</v>
      </c>
      <c r="R82" s="3">
        <v>38.5</v>
      </c>
      <c r="S82" s="3">
        <v>22.2</v>
      </c>
      <c r="T82" s="3">
        <v>32.9</v>
      </c>
      <c r="U82" s="3">
        <v>26.3</v>
      </c>
      <c r="V82" s="3">
        <v>27.5</v>
      </c>
      <c r="W82" s="3">
        <v>20.5</v>
      </c>
      <c r="X82" s="3">
        <v>32.1</v>
      </c>
      <c r="Y82" s="3">
        <v>23.3</v>
      </c>
      <c r="Z82" s="3">
        <v>41.167999999999999</v>
      </c>
      <c r="AA82" s="3">
        <v>40.265258191909986</v>
      </c>
      <c r="AB82" s="3">
        <v>103.886163094</v>
      </c>
      <c r="AC82" s="3">
        <v>96.7136</v>
      </c>
      <c r="AD82" s="3">
        <v>38.33667782149319</v>
      </c>
      <c r="AE82" s="3">
        <v>182.89825893295998</v>
      </c>
      <c r="AF82" s="3">
        <v>159.24148527167517</v>
      </c>
      <c r="AG82" s="3">
        <v>33.949643261128941</v>
      </c>
      <c r="AH82" s="3">
        <v>109.36636799999999</v>
      </c>
      <c r="AI82" s="3">
        <v>91.55482352272</v>
      </c>
      <c r="AJ82" s="3">
        <v>38.764647864233588</v>
      </c>
      <c r="AK82" s="3">
        <v>47.091519999999988</v>
      </c>
      <c r="AL82" s="3">
        <v>132.59790502168744</v>
      </c>
      <c r="AM82" s="3">
        <v>187.11398621486276</v>
      </c>
      <c r="AN82" s="3">
        <v>306.94672369591103</v>
      </c>
      <c r="AO82" s="3">
        <v>218.98156799999998</v>
      </c>
      <c r="AP82" s="3">
        <v>194.9091700257238</v>
      </c>
      <c r="AQ82" s="3">
        <v>285.55738753967353</v>
      </c>
      <c r="AR82" s="3">
        <v>248.55492715951598</v>
      </c>
      <c r="AS82" s="3">
        <v>173.29916132289421</v>
      </c>
      <c r="AT82" s="3">
        <v>247.52917183999998</v>
      </c>
      <c r="AU82" s="3">
        <v>270.24811685240172</v>
      </c>
      <c r="AV82" s="3">
        <v>179.73942676626825</v>
      </c>
      <c r="AW82" s="3">
        <v>151.32161172472365</v>
      </c>
    </row>
    <row r="83" spans="1:49" x14ac:dyDescent="0.45">
      <c r="A83" s="2">
        <v>4.05</v>
      </c>
      <c r="B83" s="2">
        <v>8</v>
      </c>
      <c r="C83" s="3">
        <v>123.99879699999998</v>
      </c>
      <c r="D83" s="3">
        <v>247.73163249999999</v>
      </c>
      <c r="E83" s="3">
        <v>107.68149376048002</v>
      </c>
      <c r="F83" s="3">
        <v>636.90309312000022</v>
      </c>
      <c r="G83" s="3">
        <v>192.97298487330002</v>
      </c>
      <c r="H83" s="3">
        <v>40.404049999999998</v>
      </c>
      <c r="I83" s="3">
        <v>35.271523499999994</v>
      </c>
      <c r="J83" s="3">
        <v>171.57595653723703</v>
      </c>
      <c r="K83" s="3">
        <v>719.78049522560025</v>
      </c>
      <c r="L83" s="3">
        <v>94.894714509222425</v>
      </c>
      <c r="M83" s="3">
        <v>237.93236719999999</v>
      </c>
      <c r="N83" s="3">
        <v>141.51862857999996</v>
      </c>
      <c r="O83" s="3">
        <v>39.4</v>
      </c>
      <c r="P83" s="3">
        <v>27.5</v>
      </c>
      <c r="Q83" s="3">
        <v>39.9</v>
      </c>
      <c r="R83" s="3">
        <v>24.4</v>
      </c>
      <c r="S83" s="3">
        <v>20.3</v>
      </c>
      <c r="T83" s="3">
        <v>22.8</v>
      </c>
      <c r="U83" s="3">
        <v>27.8</v>
      </c>
      <c r="V83" s="3">
        <v>29.2</v>
      </c>
      <c r="W83" s="3">
        <v>45.35</v>
      </c>
      <c r="X83" s="3">
        <v>37</v>
      </c>
      <c r="Y83" s="3">
        <v>32.4</v>
      </c>
      <c r="Z83" s="3">
        <v>36.943581374999987</v>
      </c>
      <c r="AA83" s="3">
        <v>56.559364210209971</v>
      </c>
      <c r="AB83" s="3">
        <v>110.643921013</v>
      </c>
      <c r="AC83" s="3">
        <v>110.7132</v>
      </c>
      <c r="AD83" s="3">
        <v>53.894006872009186</v>
      </c>
      <c r="AE83" s="3">
        <v>202.40362821679997</v>
      </c>
      <c r="AF83" s="3">
        <v>176.21115654861597</v>
      </c>
      <c r="AG83" s="3">
        <v>47.795666116088178</v>
      </c>
      <c r="AH83" s="3">
        <v>125.18591599999999</v>
      </c>
      <c r="AI83" s="3">
        <v>97.501650491440003</v>
      </c>
      <c r="AJ83" s="3">
        <v>54.406989641801566</v>
      </c>
      <c r="AK83" s="3">
        <v>42.27568276749998</v>
      </c>
      <c r="AL83" s="3">
        <v>172.47768738540614</v>
      </c>
      <c r="AM83" s="3">
        <v>214.05061599896786</v>
      </c>
      <c r="AN83" s="3">
        <v>342.79958002656502</v>
      </c>
      <c r="AO83" s="3">
        <v>240.06206399999996</v>
      </c>
      <c r="AP83" s="3">
        <v>251.96962732726348</v>
      </c>
      <c r="AQ83" s="3">
        <v>253.3868273367583</v>
      </c>
      <c r="AR83" s="3">
        <v>220.56653978297973</v>
      </c>
      <c r="AS83" s="3">
        <v>224.0829683212645</v>
      </c>
      <c r="AT83" s="3">
        <v>271.35013231999994</v>
      </c>
      <c r="AU83" s="3">
        <v>301.79863042337723</v>
      </c>
      <c r="AV83" s="3">
        <v>205.59859135900913</v>
      </c>
      <c r="AW83" s="3">
        <v>196.78456361936298</v>
      </c>
    </row>
    <row r="84" spans="1:49" x14ac:dyDescent="0.45">
      <c r="A84" s="2">
        <v>4.0999999999999996</v>
      </c>
      <c r="B84" s="2">
        <v>8</v>
      </c>
      <c r="C84" s="3">
        <v>86.927270499999992</v>
      </c>
      <c r="D84" s="3">
        <v>206.50269499999996</v>
      </c>
      <c r="E84" s="3">
        <v>87.350683211200021</v>
      </c>
      <c r="F84" s="3">
        <v>712.55530106880008</v>
      </c>
      <c r="G84" s="3">
        <v>168.15746507940003</v>
      </c>
      <c r="H84" s="3">
        <v>53.566279999999999</v>
      </c>
      <c r="I84" s="3">
        <v>46.722663599999997</v>
      </c>
      <c r="J84" s="3">
        <v>149.49014392066604</v>
      </c>
      <c r="K84" s="3">
        <v>805.267490207744</v>
      </c>
      <c r="L84" s="3">
        <v>77.003601225856031</v>
      </c>
      <c r="M84" s="3">
        <v>198.35258719999996</v>
      </c>
      <c r="N84" s="3">
        <v>99.257088369999977</v>
      </c>
      <c r="O84" s="3">
        <v>31.4</v>
      </c>
      <c r="P84" s="3">
        <v>21.4</v>
      </c>
      <c r="Q84" s="3">
        <v>37.6</v>
      </c>
      <c r="R84" s="3">
        <v>38.200000000000003</v>
      </c>
      <c r="S84" s="3">
        <v>38.700000000000003</v>
      </c>
      <c r="T84" s="3">
        <v>32.4</v>
      </c>
      <c r="U84" s="3">
        <v>36.520869519999998</v>
      </c>
      <c r="V84" s="3">
        <v>36.700000000000003</v>
      </c>
      <c r="W84" s="3">
        <v>66.36</v>
      </c>
      <c r="X84" s="3">
        <v>28.2</v>
      </c>
      <c r="Y84" s="3">
        <v>23.265727519999999</v>
      </c>
      <c r="Z84" s="3">
        <v>51.985035124999975</v>
      </c>
      <c r="AA84" s="3">
        <v>72.474537530409975</v>
      </c>
      <c r="AB84" s="3">
        <v>150.418455494</v>
      </c>
      <c r="AC84" s="3">
        <v>122.75359999999999</v>
      </c>
      <c r="AD84" s="3">
        <v>69.089537572513194</v>
      </c>
      <c r="AE84" s="3">
        <v>219.38916510511999</v>
      </c>
      <c r="AF84" s="3">
        <v>190.98857364145439</v>
      </c>
      <c r="AG84" s="3">
        <v>61.319688439536741</v>
      </c>
      <c r="AH84" s="3">
        <v>138.79156799999998</v>
      </c>
      <c r="AI84" s="3">
        <v>132.50324083472</v>
      </c>
      <c r="AJ84" s="3">
        <v>69.685556029193577</v>
      </c>
      <c r="AK84" s="3">
        <v>59.42294004249996</v>
      </c>
      <c r="AL84" s="3">
        <v>197.34349288731241</v>
      </c>
      <c r="AM84" s="3">
        <v>276.64368534950603</v>
      </c>
      <c r="AN84" s="3">
        <v>353.57887016519305</v>
      </c>
      <c r="AO84" s="3">
        <v>320.07876799999997</v>
      </c>
      <c r="AP84" s="3">
        <v>308.61535083860406</v>
      </c>
      <c r="AQ84" s="3">
        <v>235.17788848863188</v>
      </c>
      <c r="AR84" s="3">
        <v>204.72476298510975</v>
      </c>
      <c r="AS84" s="3">
        <v>274.49766224635761</v>
      </c>
      <c r="AT84" s="3">
        <v>361.76900783999992</v>
      </c>
      <c r="AU84" s="3">
        <v>311.2844057453699</v>
      </c>
      <c r="AV84" s="3">
        <v>265.68793793552578</v>
      </c>
      <c r="AW84" s="3">
        <v>225.13158189153611</v>
      </c>
    </row>
    <row r="85" spans="1:49" x14ac:dyDescent="0.45">
      <c r="A85" s="2">
        <v>4.1500000000000004</v>
      </c>
      <c r="B85" s="2">
        <v>8</v>
      </c>
      <c r="C85" s="3">
        <v>73.983301749999995</v>
      </c>
      <c r="D85" s="3">
        <v>120.80390149999998</v>
      </c>
      <c r="E85" s="3">
        <v>65.305165254719995</v>
      </c>
      <c r="F85" s="3">
        <v>682.94031321600028</v>
      </c>
      <c r="G85" s="3">
        <v>114.87633882120001</v>
      </c>
      <c r="H85" s="3">
        <v>32.990840000000006</v>
      </c>
      <c r="I85" s="3">
        <v>28.822030800000007</v>
      </c>
      <c r="J85" s="3">
        <v>102.06994155086801</v>
      </c>
      <c r="K85" s="3">
        <v>771.80255393408027</v>
      </c>
      <c r="L85" s="3">
        <v>92.803545424153626</v>
      </c>
      <c r="M85" s="3">
        <v>116.08174543999998</v>
      </c>
      <c r="N85" s="3">
        <v>84.500963994999978</v>
      </c>
      <c r="O85" s="3">
        <v>28.4</v>
      </c>
      <c r="P85" s="3">
        <v>29.9</v>
      </c>
      <c r="Q85" s="3">
        <v>33.4</v>
      </c>
      <c r="R85" s="3">
        <v>29.3</v>
      </c>
      <c r="S85" s="3">
        <v>37</v>
      </c>
      <c r="T85" s="3">
        <v>35.700000000000003</v>
      </c>
      <c r="U85" s="3">
        <v>34.915007123399988</v>
      </c>
      <c r="V85" s="3">
        <v>20.87613</v>
      </c>
      <c r="W85" s="3">
        <v>78.14</v>
      </c>
      <c r="X85" s="3">
        <v>23.5</v>
      </c>
      <c r="Y85" s="3">
        <v>51.766541839999981</v>
      </c>
      <c r="Z85" s="3">
        <v>66.676687624999971</v>
      </c>
      <c r="AA85" s="3">
        <v>70.087261532379983</v>
      </c>
      <c r="AB85" s="3">
        <v>165.53087500300001</v>
      </c>
      <c r="AC85" s="3">
        <v>130.45399999999998</v>
      </c>
      <c r="AD85" s="3">
        <v>66.810207967437591</v>
      </c>
      <c r="AE85" s="3">
        <v>235.41809895439994</v>
      </c>
      <c r="AF85" s="3">
        <v>204.93374609032796</v>
      </c>
      <c r="AG85" s="3">
        <v>59.291085091019454</v>
      </c>
      <c r="AH85" s="3">
        <v>147.49301999999997</v>
      </c>
      <c r="AI85" s="3">
        <v>145.80217000264</v>
      </c>
      <c r="AJ85" s="3">
        <v>67.393771071084785</v>
      </c>
      <c r="AK85" s="3">
        <v>76.171423892499959</v>
      </c>
      <c r="AL85" s="3">
        <v>255.12455535549995</v>
      </c>
      <c r="AM85" s="3">
        <v>338.78180810270516</v>
      </c>
      <c r="AN85" s="3">
        <v>330.04148300258504</v>
      </c>
      <c r="AO85" s="3">
        <v>339.63703999999996</v>
      </c>
      <c r="AP85" s="3">
        <v>354.08054258916474</v>
      </c>
      <c r="AQ85" s="3">
        <v>206.13542022337754</v>
      </c>
      <c r="AR85" s="3">
        <v>179.45781559433846</v>
      </c>
      <c r="AS85" s="3">
        <v>314.96168290435662</v>
      </c>
      <c r="AT85" s="3">
        <v>383.8698551999999</v>
      </c>
      <c r="AU85" s="3">
        <v>290.57150504227485</v>
      </c>
      <c r="AV85" s="3">
        <v>325.34053577859697</v>
      </c>
      <c r="AW85" s="3">
        <v>291.00199310526995</v>
      </c>
    </row>
    <row r="86" spans="1:49" x14ac:dyDescent="0.45">
      <c r="A86" s="2">
        <v>4.2</v>
      </c>
      <c r="B86" s="2">
        <v>8</v>
      </c>
      <c r="C86" s="3">
        <v>52.375503249999987</v>
      </c>
      <c r="D86" s="3">
        <v>102.80137024999999</v>
      </c>
      <c r="E86" s="3">
        <v>58.834741142080013</v>
      </c>
      <c r="F86" s="3">
        <v>561.68606287360024</v>
      </c>
      <c r="G86" s="3">
        <v>97.539560707000007</v>
      </c>
      <c r="H86" s="3">
        <v>55.835630000000009</v>
      </c>
      <c r="I86" s="3">
        <v>48.696998100000002</v>
      </c>
      <c r="J86" s="3">
        <v>91.040209029229999</v>
      </c>
      <c r="K86" s="3">
        <v>634.78525104716823</v>
      </c>
      <c r="L86" s="3">
        <v>51.909572205030408</v>
      </c>
      <c r="M86" s="3">
        <v>98.799315439999987</v>
      </c>
      <c r="N86" s="3">
        <v>59.868073704999979</v>
      </c>
      <c r="O86" s="3">
        <v>39.700000000000003</v>
      </c>
      <c r="P86" s="3">
        <v>35.9</v>
      </c>
      <c r="Q86" s="3">
        <v>32.4</v>
      </c>
      <c r="R86" s="3">
        <v>39.6</v>
      </c>
      <c r="S86" s="3">
        <v>36.5</v>
      </c>
      <c r="T86" s="3">
        <v>32.026592499999992</v>
      </c>
      <c r="U86" s="3">
        <v>49.083794965399981</v>
      </c>
      <c r="V86" s="3">
        <v>46.692084999999992</v>
      </c>
      <c r="W86" s="3">
        <v>89.43</v>
      </c>
      <c r="X86" s="3">
        <v>34.915007123399988</v>
      </c>
      <c r="Y86" s="3">
        <v>74.61461561599998</v>
      </c>
      <c r="Z86" s="3">
        <v>64.472939749999981</v>
      </c>
      <c r="AA86" s="3">
        <v>93.889540030833359</v>
      </c>
      <c r="AB86" s="3">
        <v>183.21314611500003</v>
      </c>
      <c r="AC86" s="3">
        <v>140.20039999999997</v>
      </c>
      <c r="AD86" s="3">
        <v>89.536209525091337</v>
      </c>
      <c r="AE86" s="3">
        <v>255.34344030415994</v>
      </c>
      <c r="AF86" s="3">
        <v>222.26879306461916</v>
      </c>
      <c r="AG86" s="3">
        <v>79.517226477331292</v>
      </c>
      <c r="AH86" s="3">
        <v>158.50645199999997</v>
      </c>
      <c r="AI86" s="3">
        <v>161.36256858120001</v>
      </c>
      <c r="AJ86" s="3">
        <v>90.243958429600028</v>
      </c>
      <c r="AK86" s="3">
        <v>73.659151314999974</v>
      </c>
      <c r="AL86" s="3">
        <v>312.48564644293737</v>
      </c>
      <c r="AM86" s="3">
        <v>388.65532883597785</v>
      </c>
      <c r="AN86" s="3">
        <v>316.74962885821401</v>
      </c>
      <c r="AO86" s="3">
        <v>373.55649599999998</v>
      </c>
      <c r="AP86" s="3">
        <v>391.09553336442156</v>
      </c>
      <c r="AQ86" s="3">
        <v>187.3955666885839</v>
      </c>
      <c r="AR86" s="3">
        <v>163.15414301906799</v>
      </c>
      <c r="AS86" s="3">
        <v>347.90502469433517</v>
      </c>
      <c r="AT86" s="3">
        <v>422.19884047999994</v>
      </c>
      <c r="AU86" s="3">
        <v>278.87467339522834</v>
      </c>
      <c r="AV86" s="3">
        <v>373.21911568253876</v>
      </c>
      <c r="AW86" s="3">
        <v>356.39363694494858</v>
      </c>
    </row>
    <row r="87" spans="1:49" x14ac:dyDescent="0.45">
      <c r="A87" s="2">
        <v>4.25</v>
      </c>
      <c r="B87" s="2">
        <v>8</v>
      </c>
      <c r="C87" s="3">
        <v>47.071352499999989</v>
      </c>
      <c r="D87" s="3">
        <v>72.749144749999985</v>
      </c>
      <c r="E87" s="3">
        <v>58.306668140800021</v>
      </c>
      <c r="F87" s="3">
        <v>491.27889144320005</v>
      </c>
      <c r="G87" s="3">
        <v>80.859558879000005</v>
      </c>
      <c r="H87" s="3">
        <v>36.6218</v>
      </c>
      <c r="I87" s="3">
        <v>31.980966000000002</v>
      </c>
      <c r="J87" s="3">
        <v>71.795007402310006</v>
      </c>
      <c r="K87" s="3">
        <v>555.22514733081607</v>
      </c>
      <c r="L87" s="3">
        <v>51.444867963904017</v>
      </c>
      <c r="M87" s="3">
        <v>69.949178959999983</v>
      </c>
      <c r="N87" s="3">
        <v>53.821341849999982</v>
      </c>
      <c r="O87" s="3">
        <v>37.1</v>
      </c>
      <c r="P87" s="3">
        <v>31.5</v>
      </c>
      <c r="Q87" s="3">
        <v>33</v>
      </c>
      <c r="R87" s="3">
        <v>37.1</v>
      </c>
      <c r="S87" s="3">
        <v>23</v>
      </c>
      <c r="T87" s="3">
        <v>45.106117499999982</v>
      </c>
      <c r="U87" s="3">
        <v>62.923076113399986</v>
      </c>
      <c r="V87" s="3">
        <v>67.387803999999988</v>
      </c>
      <c r="W87" s="3">
        <v>99.14</v>
      </c>
      <c r="X87" s="3">
        <v>49.083794965399981</v>
      </c>
      <c r="Y87" s="3">
        <v>93.299009695999985</v>
      </c>
      <c r="Z87" s="3">
        <v>86.445355467499951</v>
      </c>
      <c r="AA87" s="3">
        <v>125.04349180512489</v>
      </c>
      <c r="AB87" s="3">
        <v>198.61110469100004</v>
      </c>
      <c r="AC87" s="3">
        <v>176.7432</v>
      </c>
      <c r="AD87" s="3">
        <v>119.28146087132795</v>
      </c>
      <c r="AE87" s="3">
        <v>275.26878165391997</v>
      </c>
      <c r="AF87" s="3">
        <v>239.60384003891039</v>
      </c>
      <c r="AG87" s="3">
        <v>105.99050017548187</v>
      </c>
      <c r="AH87" s="3">
        <v>199.79981599999999</v>
      </c>
      <c r="AI87" s="3">
        <v>174.91277212808004</v>
      </c>
      <c r="AJ87" s="3">
        <v>120.15175213291988</v>
      </c>
      <c r="AK87" s="3">
        <v>98.707705232949934</v>
      </c>
      <c r="AL87" s="3">
        <v>358.52500905765612</v>
      </c>
      <c r="AM87" s="3">
        <v>429.25931264847111</v>
      </c>
      <c r="AN87" s="3">
        <v>288.38239067938497</v>
      </c>
      <c r="AO87" s="3">
        <v>392.34596799999997</v>
      </c>
      <c r="AP87" s="3">
        <v>435.14371799846884</v>
      </c>
      <c r="AQ87" s="3">
        <v>153.35963055954076</v>
      </c>
      <c r="AR87" s="3">
        <v>133.54287858680047</v>
      </c>
      <c r="AS87" s="3">
        <v>387.10790901863726</v>
      </c>
      <c r="AT87" s="3">
        <v>443.43094383999988</v>
      </c>
      <c r="AU87" s="3">
        <v>253.91150379785876</v>
      </c>
      <c r="AV87" s="3">
        <v>412.19894014253225</v>
      </c>
      <c r="AW87" s="3">
        <v>408.87851032572797</v>
      </c>
    </row>
    <row r="88" spans="1:49" x14ac:dyDescent="0.45">
      <c r="A88" s="2">
        <v>4.3</v>
      </c>
      <c r="B88" s="2">
        <v>8</v>
      </c>
      <c r="C88" s="3">
        <v>31.229124999999993</v>
      </c>
      <c r="D88" s="3">
        <v>65.372107499999984</v>
      </c>
      <c r="E88" s="3">
        <v>47.043292900000004</v>
      </c>
      <c r="F88" s="3">
        <v>467.64187097600001</v>
      </c>
      <c r="G88" s="3">
        <v>65.143907937000009</v>
      </c>
      <c r="H88" s="3">
        <v>39.345020000000005</v>
      </c>
      <c r="I88" s="3">
        <v>34.350167400000004</v>
      </c>
      <c r="J88" s="3">
        <v>57.808078063930004</v>
      </c>
      <c r="K88" s="3">
        <v>528.51531420287995</v>
      </c>
      <c r="L88" s="3">
        <v>41.533097752000003</v>
      </c>
      <c r="M88" s="3">
        <v>62.867223199999984</v>
      </c>
      <c r="N88" s="3">
        <v>35.761202499999982</v>
      </c>
      <c r="O88" s="3">
        <v>25.4</v>
      </c>
      <c r="P88" s="3">
        <v>39.1</v>
      </c>
      <c r="Q88" s="3">
        <v>34.200000000000003</v>
      </c>
      <c r="R88" s="3">
        <v>35.5</v>
      </c>
      <c r="S88" s="3">
        <v>28.7</v>
      </c>
      <c r="T88" s="3">
        <v>57.881467499999978</v>
      </c>
      <c r="U88" s="3">
        <v>60.847183941199994</v>
      </c>
      <c r="V88" s="3">
        <v>84.312073999999996</v>
      </c>
      <c r="W88" s="3">
        <v>105.35</v>
      </c>
      <c r="X88" s="3">
        <v>62.923076113399986</v>
      </c>
      <c r="Y88" s="3">
        <v>106.46</v>
      </c>
      <c r="Z88" s="3">
        <v>115.20426523624997</v>
      </c>
      <c r="AA88" s="3">
        <v>162.60955323031547</v>
      </c>
      <c r="AB88" s="3">
        <v>213.14187054499999</v>
      </c>
      <c r="AC88" s="3">
        <v>193.74359999999999</v>
      </c>
      <c r="AD88" s="3">
        <v>155.14888299729253</v>
      </c>
      <c r="AE88" s="3">
        <v>307.39664469679991</v>
      </c>
      <c r="AF88" s="3">
        <v>267.55508088621593</v>
      </c>
      <c r="AG88" s="3">
        <v>137.91250586759037</v>
      </c>
      <c r="AH88" s="3">
        <v>219.01026799999997</v>
      </c>
      <c r="AI88" s="3">
        <v>187.69984607959998</v>
      </c>
      <c r="AJ88" s="3">
        <v>156.21517110110287</v>
      </c>
      <c r="AK88" s="3">
        <v>131.49286236932494</v>
      </c>
      <c r="AL88" s="3">
        <v>396.00745478959362</v>
      </c>
      <c r="AM88" s="3">
        <v>477.57843250750238</v>
      </c>
      <c r="AN88" s="3">
        <v>258.71330586545605</v>
      </c>
      <c r="AO88" s="3">
        <v>373.61799999999999</v>
      </c>
      <c r="AP88" s="3">
        <v>481.6111830753436</v>
      </c>
      <c r="AQ88" s="3">
        <v>146.50422579707831</v>
      </c>
      <c r="AR88" s="3">
        <v>127.57867644345814</v>
      </c>
      <c r="AS88" s="3">
        <v>428.46395293705581</v>
      </c>
      <c r="AT88" s="3">
        <v>422.26833999999997</v>
      </c>
      <c r="AU88" s="3">
        <v>227.80270916160131</v>
      </c>
      <c r="AV88" s="3">
        <v>458.58529520720231</v>
      </c>
      <c r="AW88" s="3">
        <v>451.60849846013673</v>
      </c>
    </row>
    <row r="89" spans="1:49" x14ac:dyDescent="0.45">
      <c r="A89" s="2">
        <v>4.3499999999999996</v>
      </c>
      <c r="B89" s="2">
        <v>8</v>
      </c>
      <c r="C89" s="3">
        <v>51.820449999999987</v>
      </c>
      <c r="D89" s="3">
        <v>53.050374999999995</v>
      </c>
      <c r="E89" s="3">
        <v>40.830312800000002</v>
      </c>
      <c r="F89" s="3">
        <v>471.89118233600004</v>
      </c>
      <c r="G89" s="3">
        <v>41.472777600000001</v>
      </c>
      <c r="H89" s="3">
        <v>52.355959999999996</v>
      </c>
      <c r="I89" s="3">
        <v>45.669685199999996</v>
      </c>
      <c r="J89" s="3">
        <v>36.740772063999998</v>
      </c>
      <c r="K89" s="3">
        <v>533.31703603968003</v>
      </c>
      <c r="L89" s="3">
        <v>36.065675263999999</v>
      </c>
      <c r="M89" s="3">
        <v>51.03835999999999</v>
      </c>
      <c r="N89" s="3">
        <v>59.235312999999977</v>
      </c>
      <c r="O89" s="3">
        <v>21.4</v>
      </c>
      <c r="P89" s="3">
        <v>36.1</v>
      </c>
      <c r="Q89" s="3">
        <v>27.1</v>
      </c>
      <c r="R89" s="3">
        <v>24.7</v>
      </c>
      <c r="S89" s="3">
        <v>32.1</v>
      </c>
      <c r="T89" s="3">
        <v>55.965164999999985</v>
      </c>
      <c r="U89" s="3">
        <v>81.544817418115969</v>
      </c>
      <c r="V89" s="3">
        <v>89.801722999999996</v>
      </c>
      <c r="W89" s="3">
        <v>113.21</v>
      </c>
      <c r="X89" s="3">
        <v>60.847183941199994</v>
      </c>
      <c r="Y89" s="3">
        <v>135.03065129599997</v>
      </c>
      <c r="Z89" s="3">
        <v>149.88233685687493</v>
      </c>
      <c r="AA89" s="3">
        <v>186.0327095643199</v>
      </c>
      <c r="AB89" s="3">
        <v>231.20486041300001</v>
      </c>
      <c r="AC89" s="3">
        <v>258.27319999999997</v>
      </c>
      <c r="AD89" s="3">
        <v>177.51290530575938</v>
      </c>
      <c r="AE89" s="3">
        <v>317.05600221295992</v>
      </c>
      <c r="AF89" s="3">
        <v>275.95872192527514</v>
      </c>
      <c r="AG89" s="3">
        <v>157.81648572212586</v>
      </c>
      <c r="AH89" s="3">
        <v>291.92871599999995</v>
      </c>
      <c r="AI89" s="3">
        <v>203.59527716343999</v>
      </c>
      <c r="AJ89" s="3">
        <v>178.70140118174712</v>
      </c>
      <c r="AK89" s="3">
        <v>171.0258640168374</v>
      </c>
      <c r="AL89" s="3">
        <v>440.61191518674985</v>
      </c>
      <c r="AM89" s="3">
        <v>528.55140751767715</v>
      </c>
      <c r="AN89" s="3">
        <v>229.52590430651404</v>
      </c>
      <c r="AO89" s="3">
        <v>315.34295999999995</v>
      </c>
      <c r="AP89" s="3">
        <v>538.68892095147476</v>
      </c>
      <c r="AQ89" s="3">
        <v>125.57335601237118</v>
      </c>
      <c r="AR89" s="3">
        <v>109.36881973076292</v>
      </c>
      <c r="AS89" s="3">
        <v>479.26313964681253</v>
      </c>
      <c r="AT89" s="3">
        <v>356.41754479999992</v>
      </c>
      <c r="AU89" s="3">
        <v>202.11779578973236</v>
      </c>
      <c r="AV89" s="3">
        <v>507.51935121697005</v>
      </c>
      <c r="AW89" s="3">
        <v>502.45758331289483</v>
      </c>
    </row>
    <row r="90" spans="1:49" x14ac:dyDescent="0.45">
      <c r="A90" s="2">
        <v>4.4000000000000004</v>
      </c>
      <c r="B90" s="2">
        <v>8</v>
      </c>
      <c r="C90" s="3">
        <v>51.688199999999988</v>
      </c>
      <c r="D90" s="3">
        <v>63.931904999999979</v>
      </c>
      <c r="E90" s="3">
        <v>55.377778400000004</v>
      </c>
      <c r="F90" s="3">
        <v>387.51544383999999</v>
      </c>
      <c r="G90" s="3">
        <v>34.841955600000006</v>
      </c>
      <c r="H90" s="3">
        <v>55.684339999999999</v>
      </c>
      <c r="I90" s="3">
        <v>48.565375799999998</v>
      </c>
      <c r="J90" s="3">
        <v>30.839340484000004</v>
      </c>
      <c r="K90" s="3">
        <v>437.97245153919994</v>
      </c>
      <c r="L90" s="3">
        <v>48.867444992000003</v>
      </c>
      <c r="M90" s="3">
        <v>61.484628799999975</v>
      </c>
      <c r="N90" s="3">
        <v>59.084547999999977</v>
      </c>
      <c r="O90" s="3">
        <v>23.4</v>
      </c>
      <c r="P90" s="3">
        <v>32.1</v>
      </c>
      <c r="Q90" s="3">
        <v>26</v>
      </c>
      <c r="R90" s="3">
        <v>26.5</v>
      </c>
      <c r="S90" s="3">
        <v>29.2</v>
      </c>
      <c r="T90" s="3">
        <v>75.071613449999958</v>
      </c>
      <c r="U90" s="3">
        <v>108.63521026532599</v>
      </c>
      <c r="V90" s="3">
        <v>122.11247399999998</v>
      </c>
      <c r="W90" s="3">
        <v>142.68</v>
      </c>
      <c r="X90" s="3">
        <v>81.544817418115969</v>
      </c>
      <c r="Y90" s="3">
        <v>148.58395035199999</v>
      </c>
      <c r="Z90" s="3">
        <v>171.50477642374995</v>
      </c>
      <c r="AA90" s="3">
        <v>240.46146552130961</v>
      </c>
      <c r="AB90" s="3">
        <v>249.26785028099999</v>
      </c>
      <c r="AC90" s="3">
        <v>274.04599999999999</v>
      </c>
      <c r="AD90" s="3">
        <v>229.48053490643304</v>
      </c>
      <c r="AE90" s="3">
        <v>295.96407179119996</v>
      </c>
      <c r="AF90" s="3">
        <v>257.60874245834395</v>
      </c>
      <c r="AG90" s="3">
        <v>204.06767606672543</v>
      </c>
      <c r="AH90" s="3">
        <v>309.75197999999995</v>
      </c>
      <c r="AI90" s="3">
        <v>219.49070824728</v>
      </c>
      <c r="AJ90" s="3">
        <v>230.95300690045724</v>
      </c>
      <c r="AK90" s="3">
        <v>195.67544512307492</v>
      </c>
      <c r="AL90" s="3">
        <v>487.66620863828103</v>
      </c>
      <c r="AM90" s="3">
        <v>591.16343297643766</v>
      </c>
      <c r="AN90" s="3">
        <v>213.00547050709503</v>
      </c>
      <c r="AO90" s="3">
        <v>290.69523199999998</v>
      </c>
      <c r="AP90" s="3">
        <v>516.34513800450611</v>
      </c>
      <c r="AQ90" s="3">
        <v>109.3556140603424</v>
      </c>
      <c r="AR90" s="3">
        <v>95.259384232497894</v>
      </c>
      <c r="AS90" s="3">
        <v>459.37717282401042</v>
      </c>
      <c r="AT90" s="3">
        <v>328.56561215999994</v>
      </c>
      <c r="AU90" s="3">
        <v>187.57981404624363</v>
      </c>
      <c r="AV90" s="3">
        <v>567.62689565738015</v>
      </c>
      <c r="AW90" s="3">
        <v>556.09947784764029</v>
      </c>
    </row>
    <row r="91" spans="1:49" x14ac:dyDescent="0.45">
      <c r="A91" s="2">
        <v>4.45</v>
      </c>
      <c r="B91" s="2">
        <v>8</v>
      </c>
      <c r="C91" s="3">
        <v>44.678949999999993</v>
      </c>
      <c r="D91" s="3">
        <v>35.76794499999999</v>
      </c>
      <c r="E91" s="3">
        <v>42.194137699999999</v>
      </c>
      <c r="F91" s="3">
        <v>379.41604358399996</v>
      </c>
      <c r="G91" s="3">
        <v>46.174633200000009</v>
      </c>
      <c r="H91" s="3">
        <v>57.499819999999993</v>
      </c>
      <c r="I91" s="3">
        <v>50.144843399999992</v>
      </c>
      <c r="J91" s="3">
        <v>40.925423548000005</v>
      </c>
      <c r="K91" s="3">
        <v>428.82012924991989</v>
      </c>
      <c r="L91" s="3">
        <v>37.265841175999995</v>
      </c>
      <c r="M91" s="3">
        <v>34.447227199999986</v>
      </c>
      <c r="N91" s="3">
        <v>51.094002999999987</v>
      </c>
      <c r="O91" s="3">
        <v>36.200000000000003</v>
      </c>
      <c r="P91" s="3">
        <v>20.8</v>
      </c>
      <c r="Q91" s="3">
        <v>28.1</v>
      </c>
      <c r="R91" s="3">
        <v>21.2</v>
      </c>
      <c r="S91" s="3">
        <v>39.4</v>
      </c>
      <c r="T91" s="3">
        <v>100.07936107499998</v>
      </c>
      <c r="U91" s="3">
        <v>141.30135063505693</v>
      </c>
      <c r="V91" s="3">
        <v>134.38901299999998</v>
      </c>
      <c r="W91" s="3">
        <v>156.38999999999999</v>
      </c>
      <c r="X91" s="3">
        <v>108.63521026532599</v>
      </c>
      <c r="Y91" s="3">
        <v>164.44197416</v>
      </c>
      <c r="Z91" s="3">
        <v>221.74917856999997</v>
      </c>
      <c r="AA91" s="3">
        <v>294.49461574148279</v>
      </c>
      <c r="AB91" s="3">
        <v>278.39283511499997</v>
      </c>
      <c r="AC91" s="3">
        <v>301.40039999999999</v>
      </c>
      <c r="AD91" s="3">
        <v>281.07044702969404</v>
      </c>
      <c r="AE91" s="3">
        <v>284.05319736607993</v>
      </c>
      <c r="AF91" s="3">
        <v>247.24628170848953</v>
      </c>
      <c r="AG91" s="3">
        <v>249.98269785642771</v>
      </c>
      <c r="AH91" s="3">
        <v>340.66245199999992</v>
      </c>
      <c r="AI91" s="3">
        <v>245.12069490119995</v>
      </c>
      <c r="AJ91" s="3">
        <v>282.82483111182347</v>
      </c>
      <c r="AK91" s="3">
        <v>252.95406356979993</v>
      </c>
      <c r="AL91" s="3">
        <v>545.4647699139997</v>
      </c>
      <c r="AM91" s="3">
        <v>566.65318504480672</v>
      </c>
      <c r="AN91" s="3">
        <v>186.65609461267104</v>
      </c>
      <c r="AO91" s="3">
        <v>270.44504000000001</v>
      </c>
      <c r="AP91" s="3">
        <v>424.86177611645314</v>
      </c>
      <c r="AQ91" s="3">
        <v>89.406645907443178</v>
      </c>
      <c r="AR91" s="3">
        <v>77.903781939475564</v>
      </c>
      <c r="AS91" s="3">
        <v>377.95698074364327</v>
      </c>
      <c r="AT91" s="3">
        <v>305.68289519999996</v>
      </c>
      <c r="AU91" s="3">
        <v>164.3923632591505</v>
      </c>
      <c r="AV91" s="3">
        <v>544.09705764301441</v>
      </c>
      <c r="AW91" s="3">
        <v>621.98983770195957</v>
      </c>
    </row>
    <row r="92" spans="1:49" x14ac:dyDescent="0.45">
      <c r="A92" s="2">
        <v>4.5</v>
      </c>
      <c r="B92" s="2">
        <v>9</v>
      </c>
      <c r="C92" s="3">
        <v>27.618699999999993</v>
      </c>
      <c r="D92" s="3">
        <v>35.024699999999996</v>
      </c>
      <c r="E92" s="3">
        <v>39.011879600000007</v>
      </c>
      <c r="F92" s="3">
        <v>316.14226598400001</v>
      </c>
      <c r="G92" s="3">
        <v>46.054072800000007</v>
      </c>
      <c r="H92" s="3">
        <v>49.93531999999999</v>
      </c>
      <c r="I92" s="3">
        <v>43.563728399999988</v>
      </c>
      <c r="J92" s="3">
        <v>40.818124792000006</v>
      </c>
      <c r="K92" s="3">
        <v>357.32076056191994</v>
      </c>
      <c r="L92" s="3">
        <v>34.465454048000005</v>
      </c>
      <c r="M92" s="3">
        <v>33.733711999999997</v>
      </c>
      <c r="N92" s="3">
        <v>31.645317999999989</v>
      </c>
      <c r="O92" s="3">
        <v>33.1</v>
      </c>
      <c r="P92" s="3">
        <v>27.2</v>
      </c>
      <c r="Q92" s="3">
        <v>25.9</v>
      </c>
      <c r="R92" s="3">
        <v>35.4</v>
      </c>
      <c r="S92" s="3">
        <v>27.9</v>
      </c>
      <c r="T92" s="3">
        <v>130.23420596249994</v>
      </c>
      <c r="U92" s="3">
        <v>161.66931266462601</v>
      </c>
      <c r="V92" s="3">
        <v>148.753165</v>
      </c>
      <c r="W92" s="3">
        <v>208.43</v>
      </c>
      <c r="X92" s="3">
        <v>141.30135063505693</v>
      </c>
      <c r="Y92" s="3">
        <v>178.251353744</v>
      </c>
      <c r="Z92" s="3">
        <v>271.6283882112499</v>
      </c>
      <c r="AA92" s="3">
        <v>337.86289463998077</v>
      </c>
      <c r="AB92" s="3">
        <v>287.14936650300001</v>
      </c>
      <c r="AC92" s="3">
        <v>316.5532</v>
      </c>
      <c r="AD92" s="3">
        <v>322.47772549104252</v>
      </c>
      <c r="AE92" s="3">
        <v>258.63322148719993</v>
      </c>
      <c r="AF92" s="3">
        <v>225.13090269386393</v>
      </c>
      <c r="AG92" s="3">
        <v>286.83517568702786</v>
      </c>
      <c r="AH92" s="3">
        <v>357.78511599999996</v>
      </c>
      <c r="AI92" s="3">
        <v>252.82644252264001</v>
      </c>
      <c r="AJ92" s="3">
        <v>324.45837885438152</v>
      </c>
      <c r="AK92" s="3">
        <v>309.81636256082487</v>
      </c>
      <c r="AL92" s="3">
        <v>522.83881177609362</v>
      </c>
      <c r="AM92" s="3">
        <v>466.29954811514324</v>
      </c>
      <c r="AN92" s="3">
        <v>169.65397755826501</v>
      </c>
      <c r="AO92" s="3">
        <v>225.99302400000002</v>
      </c>
      <c r="AP92" s="3">
        <v>371.7412898218036</v>
      </c>
      <c r="AQ92" s="3">
        <v>64.711819867471974</v>
      </c>
      <c r="AR92" s="3">
        <v>56.419283284700612</v>
      </c>
      <c r="AS92" s="3">
        <v>330.6797479414052</v>
      </c>
      <c r="AT92" s="3">
        <v>255.45211712</v>
      </c>
      <c r="AU92" s="3">
        <v>149.4305002512732</v>
      </c>
      <c r="AV92" s="3">
        <v>447.75756619053749</v>
      </c>
      <c r="AW92" s="3">
        <v>596.19624542474662</v>
      </c>
    </row>
    <row r="93" spans="1:49" x14ac:dyDescent="0.45">
      <c r="A93" s="2">
        <v>4.55</v>
      </c>
      <c r="B93" s="2">
        <v>9</v>
      </c>
      <c r="C93" s="3">
        <v>39.124449999999989</v>
      </c>
      <c r="D93" s="3">
        <v>28.015449999999994</v>
      </c>
      <c r="E93" s="3">
        <v>59.620789200000011</v>
      </c>
      <c r="F93" s="3">
        <v>221.31988857599998</v>
      </c>
      <c r="G93" s="3">
        <v>47.259676800000015</v>
      </c>
      <c r="H93" s="3">
        <v>60.525619999999989</v>
      </c>
      <c r="I93" s="3">
        <v>52.777289399999987</v>
      </c>
      <c r="J93" s="3">
        <v>41.891112352000015</v>
      </c>
      <c r="K93" s="3">
        <v>250.17147409087997</v>
      </c>
      <c r="L93" s="3">
        <v>52.601294496000008</v>
      </c>
      <c r="M93" s="3">
        <v>27.004831999999993</v>
      </c>
      <c r="N93" s="3">
        <v>44.76187299999998</v>
      </c>
      <c r="O93" s="3">
        <v>26.3</v>
      </c>
      <c r="P93" s="3">
        <v>39.4</v>
      </c>
      <c r="Q93" s="3">
        <v>25</v>
      </c>
      <c r="R93" s="3">
        <v>27.9</v>
      </c>
      <c r="S93" s="3">
        <v>23.5</v>
      </c>
      <c r="T93" s="3">
        <v>149.03632732499997</v>
      </c>
      <c r="U93" s="3">
        <v>208.99866567070401</v>
      </c>
      <c r="V93" s="3">
        <v>161.261661</v>
      </c>
      <c r="W93" s="3">
        <v>221.15</v>
      </c>
      <c r="X93" s="3">
        <v>161.66931266462601</v>
      </c>
      <c r="Y93" s="3">
        <v>191.28300727999996</v>
      </c>
      <c r="Z93" s="3">
        <v>311.66261657187493</v>
      </c>
      <c r="AA93" s="3">
        <v>373.17070665084447</v>
      </c>
      <c r="AB93" s="3">
        <v>268.02882453500001</v>
      </c>
      <c r="AC93" s="3">
        <v>301.45</v>
      </c>
      <c r="AD93" s="3">
        <v>356.18901035011066</v>
      </c>
      <c r="AE93" s="3">
        <v>232.04665653631994</v>
      </c>
      <c r="AF93" s="3">
        <v>202.00059118659834</v>
      </c>
      <c r="AG93" s="3">
        <v>316.83821921159847</v>
      </c>
      <c r="AH93" s="3">
        <v>340.71849999999995</v>
      </c>
      <c r="AI93" s="3">
        <v>236.00036559080002</v>
      </c>
      <c r="AJ93" s="3">
        <v>358.35387838481068</v>
      </c>
      <c r="AK93" s="3">
        <v>355.4553828919374</v>
      </c>
      <c r="AL93" s="3">
        <v>430.20012470565609</v>
      </c>
      <c r="AM93" s="3">
        <v>408.02847143932422</v>
      </c>
      <c r="AN93" s="3">
        <v>138.77417537369305</v>
      </c>
      <c r="AO93" s="3">
        <v>158.81527999999997</v>
      </c>
      <c r="AP93" s="3">
        <v>353.90773684324824</v>
      </c>
      <c r="AQ93" s="3">
        <v>65.939196907231988</v>
      </c>
      <c r="AR93" s="3">
        <v>57.487101309291823</v>
      </c>
      <c r="AS93" s="3">
        <v>314.8078857904909</v>
      </c>
      <c r="AT93" s="3">
        <v>179.54126639999996</v>
      </c>
      <c r="AU93" s="3">
        <v>122.2562743288499</v>
      </c>
      <c r="AV93" s="3">
        <v>391.81733258175126</v>
      </c>
      <c r="AW93" s="3">
        <v>490.58814216444796</v>
      </c>
    </row>
    <row r="94" spans="1:49" x14ac:dyDescent="0.45">
      <c r="A94" s="2">
        <v>4.5999999999999996</v>
      </c>
      <c r="B94" s="2">
        <v>9</v>
      </c>
      <c r="C94" s="3">
        <v>27.750949999999996</v>
      </c>
      <c r="D94" s="3">
        <v>33.305449999999993</v>
      </c>
      <c r="E94" s="3">
        <v>47.194829000000006</v>
      </c>
      <c r="F94" s="3">
        <v>188.21151657599998</v>
      </c>
      <c r="G94" s="3">
        <v>44.848468800000006</v>
      </c>
      <c r="H94" s="3">
        <v>57.045949999999998</v>
      </c>
      <c r="I94" s="3">
        <v>49.749976499999995</v>
      </c>
      <c r="J94" s="3">
        <v>39.745137232000005</v>
      </c>
      <c r="K94" s="3">
        <v>212.75901373087996</v>
      </c>
      <c r="L94" s="3">
        <v>41.66644952</v>
      </c>
      <c r="M94" s="3">
        <v>32.083231999999995</v>
      </c>
      <c r="N94" s="3">
        <v>31.796082999999992</v>
      </c>
      <c r="O94" s="3">
        <v>28.3</v>
      </c>
      <c r="P94" s="3">
        <v>31.8</v>
      </c>
      <c r="Q94" s="3">
        <v>36.700000000000003</v>
      </c>
      <c r="R94" s="3">
        <v>24.6</v>
      </c>
      <c r="S94" s="3">
        <v>30.2</v>
      </c>
      <c r="T94" s="3">
        <v>192.72711179999999</v>
      </c>
      <c r="U94" s="3">
        <v>255.98401368824594</v>
      </c>
      <c r="V94" s="3">
        <v>173.06569499999998</v>
      </c>
      <c r="W94" s="3">
        <v>243.21</v>
      </c>
      <c r="X94" s="3">
        <v>208.99866567070401</v>
      </c>
      <c r="Y94" s="3">
        <v>207.48247179199996</v>
      </c>
      <c r="Z94" s="3">
        <v>344.25604764312493</v>
      </c>
      <c r="AA94" s="3">
        <v>415.18733261521947</v>
      </c>
      <c r="AB94" s="3">
        <v>257.23121759399999</v>
      </c>
      <c r="AC94" s="3">
        <v>254.45399999999998</v>
      </c>
      <c r="AD94" s="3">
        <v>396.30575409696615</v>
      </c>
      <c r="AE94" s="3">
        <v>205.89172954207993</v>
      </c>
      <c r="AF94" s="3">
        <v>179.24580470160953</v>
      </c>
      <c r="AG94" s="3">
        <v>352.54212114629985</v>
      </c>
      <c r="AH94" s="3">
        <v>287.61301999999995</v>
      </c>
      <c r="AI94" s="3">
        <v>226.49847148271999</v>
      </c>
      <c r="AJ94" s="3">
        <v>398.68983931061069</v>
      </c>
      <c r="AK94" s="3">
        <v>392.6118943131624</v>
      </c>
      <c r="AL94" s="3">
        <v>376.40879035459363</v>
      </c>
      <c r="AM94" s="3">
        <v>388.46576775375308</v>
      </c>
      <c r="AN94" s="3">
        <v>132.554468586214</v>
      </c>
      <c r="AO94" s="3">
        <v>136.65846399999998</v>
      </c>
      <c r="AP94" s="3">
        <v>327.62398288938959</v>
      </c>
      <c r="AQ94" s="3">
        <v>53.665426509631985</v>
      </c>
      <c r="AR94" s="3">
        <v>46.808921063379827</v>
      </c>
      <c r="AS94" s="3">
        <v>291.4153447715567</v>
      </c>
      <c r="AT94" s="3">
        <v>154.50406431999997</v>
      </c>
      <c r="AU94" s="3">
        <v>116.78293235586833</v>
      </c>
      <c r="AV94" s="3">
        <v>373.03713704360297</v>
      </c>
      <c r="AW94" s="3">
        <v>429.26602100423673</v>
      </c>
    </row>
    <row r="95" spans="1:49" x14ac:dyDescent="0.45">
      <c r="A95" s="2">
        <v>4.6500000000000004</v>
      </c>
      <c r="B95" s="2">
        <v>9</v>
      </c>
      <c r="C95" s="3">
        <v>27.486449999999998</v>
      </c>
      <c r="D95" s="3">
        <v>50.497949999999989</v>
      </c>
      <c r="E95" s="3">
        <v>40.792428775000005</v>
      </c>
      <c r="F95" s="3">
        <v>132.942607584</v>
      </c>
      <c r="G95" s="3">
        <v>27.608331600000003</v>
      </c>
      <c r="H95" s="3">
        <v>49.632739999999998</v>
      </c>
      <c r="I95" s="3">
        <v>43.300483799999995</v>
      </c>
      <c r="J95" s="3">
        <v>24.401415124000003</v>
      </c>
      <c r="K95" s="3">
        <v>150.30514656992</v>
      </c>
      <c r="L95" s="3">
        <v>36.032337322000004</v>
      </c>
      <c r="M95" s="3">
        <v>48.588031999999984</v>
      </c>
      <c r="N95" s="3">
        <v>31.494552999999996</v>
      </c>
      <c r="O95" s="3">
        <v>20.2</v>
      </c>
      <c r="P95" s="3">
        <v>29.4</v>
      </c>
      <c r="Q95" s="3">
        <v>33.200000000000003</v>
      </c>
      <c r="R95" s="3">
        <v>23.5</v>
      </c>
      <c r="S95" s="3">
        <v>20.3</v>
      </c>
      <c r="T95" s="3">
        <v>236.10033757499994</v>
      </c>
      <c r="U95" s="3">
        <v>293.69556055650503</v>
      </c>
      <c r="V95" s="3">
        <v>187.73912299999998</v>
      </c>
      <c r="W95" s="3">
        <v>255.43</v>
      </c>
      <c r="X95" s="3">
        <v>255.98401368824594</v>
      </c>
      <c r="Y95" s="3">
        <v>223.68193630399998</v>
      </c>
      <c r="Z95" s="3">
        <v>383.04253494499989</v>
      </c>
      <c r="AA95" s="3">
        <v>459.51165871102364</v>
      </c>
      <c r="AB95" s="3">
        <v>234.18715733499997</v>
      </c>
      <c r="AC95" s="3">
        <v>234.57679999999999</v>
      </c>
      <c r="AD95" s="3">
        <v>438.62584979539486</v>
      </c>
      <c r="AE95" s="3">
        <v>191.08771421839992</v>
      </c>
      <c r="AF95" s="3">
        <v>166.36631137000794</v>
      </c>
      <c r="AG95" s="3">
        <v>390.2070063179014</v>
      </c>
      <c r="AH95" s="3">
        <v>265.15178399999996</v>
      </c>
      <c r="AI95" s="3">
        <v>206.21969845479995</v>
      </c>
      <c r="AJ95" s="3">
        <v>441.24119236258269</v>
      </c>
      <c r="AK95" s="3">
        <v>436.82848983729986</v>
      </c>
      <c r="AL95" s="3">
        <v>358.35002098234349</v>
      </c>
      <c r="AM95" s="3">
        <v>359.63352714740296</v>
      </c>
      <c r="AN95" s="3">
        <v>113.56450703345199</v>
      </c>
      <c r="AO95" s="3">
        <v>116.65428799999997</v>
      </c>
      <c r="AP95" s="3">
        <v>269.23292134429494</v>
      </c>
      <c r="AQ95" s="3">
        <v>60.676909999999999</v>
      </c>
      <c r="AR95" s="3">
        <v>52.908911699999997</v>
      </c>
      <c r="AS95" s="3">
        <v>239.44729999642252</v>
      </c>
      <c r="AT95" s="3">
        <v>131.89934543999996</v>
      </c>
      <c r="AU95" s="3">
        <v>100.07176618943775</v>
      </c>
      <c r="AV95" s="3">
        <v>345.35818606150684</v>
      </c>
      <c r="AW95" s="3">
        <v>408.67902391987155</v>
      </c>
    </row>
    <row r="96" spans="1:49" x14ac:dyDescent="0.45">
      <c r="A96" s="2">
        <v>4.7</v>
      </c>
      <c r="B96" s="2">
        <v>9</v>
      </c>
      <c r="C96" s="3">
        <v>31.321699999999996</v>
      </c>
      <c r="D96" s="3">
        <v>33.702199999999998</v>
      </c>
      <c r="E96" s="3">
        <v>42.776036324000003</v>
      </c>
      <c r="F96" s="3">
        <v>119.37553247999999</v>
      </c>
      <c r="G96" s="3">
        <v>42.798942000000011</v>
      </c>
      <c r="H96" s="3">
        <v>35.411479999999997</v>
      </c>
      <c r="I96" s="3">
        <v>30.927987599999998</v>
      </c>
      <c r="J96" s="3">
        <v>37.921058380000005</v>
      </c>
      <c r="K96" s="3">
        <v>134.97435170239999</v>
      </c>
      <c r="L96" s="3">
        <v>37.777911965119998</v>
      </c>
      <c r="M96" s="3">
        <v>32.464111999999993</v>
      </c>
      <c r="N96" s="3">
        <v>35.866737999999991</v>
      </c>
      <c r="O96" s="3">
        <v>30.1</v>
      </c>
      <c r="P96" s="3">
        <v>35</v>
      </c>
      <c r="Q96" s="3">
        <v>21.6</v>
      </c>
      <c r="R96" s="3">
        <v>31</v>
      </c>
      <c r="S96" s="3">
        <v>32</v>
      </c>
      <c r="T96" s="3">
        <v>270.91271006249997</v>
      </c>
      <c r="U96" s="3">
        <v>324.39800578334302</v>
      </c>
      <c r="V96" s="3">
        <v>202.41255099999998</v>
      </c>
      <c r="W96" s="3">
        <v>243.25</v>
      </c>
      <c r="X96" s="3">
        <v>293.69556055650503</v>
      </c>
      <c r="Y96" s="3">
        <v>249.80215015999994</v>
      </c>
      <c r="Z96" s="3">
        <v>423.95931185937485</v>
      </c>
      <c r="AA96" s="3">
        <v>513.95689824038061</v>
      </c>
      <c r="AB96" s="3">
        <v>210.08554497599999</v>
      </c>
      <c r="AC96" s="3">
        <v>218.24600000000001</v>
      </c>
      <c r="AD96" s="3">
        <v>490.60921762429388</v>
      </c>
      <c r="AE96" s="3">
        <v>167.47595140111997</v>
      </c>
      <c r="AF96" s="3">
        <v>145.82407771897437</v>
      </c>
      <c r="AG96" s="3">
        <v>436.47220368562154</v>
      </c>
      <c r="AH96" s="3">
        <v>246.69798</v>
      </c>
      <c r="AI96" s="3">
        <v>185.01027957887999</v>
      </c>
      <c r="AJ96" s="3">
        <v>493.50862231076536</v>
      </c>
      <c r="AK96" s="3">
        <v>483.47361551968731</v>
      </c>
      <c r="AL96" s="3">
        <v>331.73433472731233</v>
      </c>
      <c r="AM96" s="3">
        <v>295.58083746373603</v>
      </c>
      <c r="AN96" s="3">
        <v>98.850627519154017</v>
      </c>
      <c r="AO96" s="3">
        <v>101.60118399999999</v>
      </c>
      <c r="AP96" s="3">
        <v>223.80229074291771</v>
      </c>
      <c r="AQ96" s="3">
        <v>32.536970000000004</v>
      </c>
      <c r="AR96" s="3">
        <v>28.427163900000004</v>
      </c>
      <c r="AS96" s="3">
        <v>199.01403876119679</v>
      </c>
      <c r="AT96" s="3">
        <v>114.88933791999997</v>
      </c>
      <c r="AU96" s="3">
        <v>87.123552216855543</v>
      </c>
      <c r="AV96" s="3">
        <v>283.86760396518662</v>
      </c>
      <c r="AW96" s="3">
        <v>378.33714158913602</v>
      </c>
    </row>
    <row r="97" spans="1:49" x14ac:dyDescent="0.45">
      <c r="A97" s="2">
        <v>4.75</v>
      </c>
      <c r="B97" s="2">
        <v>9</v>
      </c>
      <c r="C97" s="3">
        <v>34.231199999999994</v>
      </c>
      <c r="D97" s="3">
        <v>40.446949999999987</v>
      </c>
      <c r="E97" s="3">
        <v>56.120305290000005</v>
      </c>
      <c r="F97" s="3">
        <v>96.71469119999999</v>
      </c>
      <c r="G97" s="3">
        <v>47.500797600000006</v>
      </c>
      <c r="H97" s="3">
        <v>37.68083</v>
      </c>
      <c r="I97" s="3">
        <v>32.902322099999999</v>
      </c>
      <c r="J97" s="3">
        <v>42.105709864000005</v>
      </c>
      <c r="K97" s="3">
        <v>109.36760105599998</v>
      </c>
      <c r="L97" s="3">
        <v>49.520868655200005</v>
      </c>
      <c r="M97" s="3">
        <v>38.939071999999989</v>
      </c>
      <c r="N97" s="3">
        <v>39.183567999999987</v>
      </c>
      <c r="O97" s="3">
        <v>23.7</v>
      </c>
      <c r="P97" s="3">
        <v>33.6</v>
      </c>
      <c r="Q97" s="3">
        <v>27.1</v>
      </c>
      <c r="R97" s="3">
        <v>22.8</v>
      </c>
      <c r="S97" s="3">
        <v>20.8</v>
      </c>
      <c r="T97" s="3">
        <v>299.25482403749999</v>
      </c>
      <c r="U97" s="3">
        <v>360.93420227410394</v>
      </c>
      <c r="V97" s="3">
        <v>226.07216499999996</v>
      </c>
      <c r="W97" s="3">
        <v>205.35</v>
      </c>
      <c r="X97" s="3">
        <v>324.39800578334302</v>
      </c>
      <c r="Y97" s="3">
        <v>257.65528635199996</v>
      </c>
      <c r="Z97" s="3">
        <v>474.21893035999977</v>
      </c>
      <c r="AA97" s="3">
        <v>492.64363916939715</v>
      </c>
      <c r="AB97" s="3">
        <v>186.37522689400001</v>
      </c>
      <c r="AC97" s="3">
        <v>182.39760000000001</v>
      </c>
      <c r="AD97" s="3">
        <v>470.25968852869403</v>
      </c>
      <c r="AE97" s="3">
        <v>152.24029812079993</v>
      </c>
      <c r="AF97" s="3">
        <v>132.56905936509594</v>
      </c>
      <c r="AG97" s="3">
        <v>418.36112279053765</v>
      </c>
      <c r="AH97" s="3">
        <v>206.189288</v>
      </c>
      <c r="AI97" s="3">
        <v>164.14519966672</v>
      </c>
      <c r="AJ97" s="3">
        <v>473.04789360262123</v>
      </c>
      <c r="AK97" s="3">
        <v>540.76958061039966</v>
      </c>
      <c r="AL97" s="3">
        <v>272.60586407921858</v>
      </c>
      <c r="AM97" s="3">
        <v>245.74522894690841</v>
      </c>
      <c r="AN97" s="3">
        <v>80.751516391071988</v>
      </c>
      <c r="AO97" s="3">
        <v>69.280832000000004</v>
      </c>
      <c r="AP97" s="3">
        <v>186.64905537092793</v>
      </c>
      <c r="AQ97" s="3">
        <v>33.898579999999995</v>
      </c>
      <c r="AR97" s="3">
        <v>29.611764599999997</v>
      </c>
      <c r="AS97" s="3">
        <v>165.94765928012586</v>
      </c>
      <c r="AT97" s="3">
        <v>78.367340159999998</v>
      </c>
      <c r="AU97" s="3">
        <v>71.196334424143359</v>
      </c>
      <c r="AV97" s="3">
        <v>236.02541978903207</v>
      </c>
      <c r="AW97" s="3">
        <v>310.93068505030919</v>
      </c>
    </row>
    <row r="98" spans="1:49" x14ac:dyDescent="0.45">
      <c r="A98" s="2">
        <v>4.8</v>
      </c>
      <c r="B98" s="2">
        <v>9</v>
      </c>
      <c r="C98" s="3">
        <v>33.834449999999997</v>
      </c>
      <c r="D98" s="3">
        <v>43.488699999999994</v>
      </c>
      <c r="E98" s="3">
        <v>44.759643873000002</v>
      </c>
      <c r="F98" s="3">
        <v>86.72686272</v>
      </c>
      <c r="G98" s="3">
        <v>44.727908400000011</v>
      </c>
      <c r="H98" s="3">
        <v>54.474019999999996</v>
      </c>
      <c r="I98" s="3">
        <v>47.51239739999999</v>
      </c>
      <c r="J98" s="3">
        <v>39.637838476000006</v>
      </c>
      <c r="K98" s="3">
        <v>131.9813548736</v>
      </c>
      <c r="L98" s="3">
        <v>39.523486608239999</v>
      </c>
      <c r="M98" s="3">
        <v>41.859151999999995</v>
      </c>
      <c r="N98" s="3">
        <v>38.731272999999987</v>
      </c>
      <c r="O98" s="3">
        <v>38.4</v>
      </c>
      <c r="P98" s="3">
        <v>26.1</v>
      </c>
      <c r="Q98" s="3">
        <v>21.2</v>
      </c>
      <c r="R98" s="3">
        <v>33.700000000000003</v>
      </c>
      <c r="S98" s="3">
        <v>22.1</v>
      </c>
      <c r="T98" s="3">
        <v>332.98220429999992</v>
      </c>
      <c r="U98" s="3">
        <v>399.47709453132495</v>
      </c>
      <c r="V98" s="3">
        <v>233.18551299999999</v>
      </c>
      <c r="W98" s="3">
        <v>189.32</v>
      </c>
      <c r="X98" s="3">
        <v>360.93420227410394</v>
      </c>
      <c r="Y98" s="3">
        <v>240.50737543999998</v>
      </c>
      <c r="Z98" s="3">
        <v>454.54418415312489</v>
      </c>
      <c r="AA98" s="3">
        <v>405.37960705664631</v>
      </c>
      <c r="AB98" s="3">
        <v>172.954890745</v>
      </c>
      <c r="AC98" s="3">
        <v>128.22199999999998</v>
      </c>
      <c r="AD98" s="3">
        <v>386.94150830278062</v>
      </c>
      <c r="AE98" s="3">
        <v>124.56880533295998</v>
      </c>
      <c r="AF98" s="3">
        <v>108.4948606396752</v>
      </c>
      <c r="AG98" s="3">
        <v>344.20794238947474</v>
      </c>
      <c r="AH98" s="3">
        <v>144.97085999999999</v>
      </c>
      <c r="AI98" s="3">
        <v>152.33530385559999</v>
      </c>
      <c r="AJ98" s="3">
        <v>389.27442277438047</v>
      </c>
      <c r="AK98" s="3">
        <v>518.34036993456232</v>
      </c>
      <c r="AL98" s="3">
        <v>226.60149907956244</v>
      </c>
      <c r="AM98" s="3">
        <v>204.98959626863555</v>
      </c>
      <c r="AN98" s="3">
        <v>58.346628210369992</v>
      </c>
      <c r="AO98" s="3">
        <v>34.500320000000002</v>
      </c>
      <c r="AP98" s="3">
        <v>130.9710440367181</v>
      </c>
      <c r="AQ98" s="3">
        <v>55.684339999999999</v>
      </c>
      <c r="AR98" s="3">
        <v>48.565375799999998</v>
      </c>
      <c r="AS98" s="3">
        <v>116.39422919267911</v>
      </c>
      <c r="AT98" s="3">
        <v>39.065361599999996</v>
      </c>
      <c r="AU98" s="3">
        <v>51.480032825125591</v>
      </c>
      <c r="AV98" s="3">
        <v>196.90001241789014</v>
      </c>
      <c r="AW98" s="3">
        <v>258.48570895070117</v>
      </c>
    </row>
    <row r="99" spans="1:49" x14ac:dyDescent="0.45">
      <c r="A99" s="2">
        <v>4.8499999999999996</v>
      </c>
      <c r="B99" s="2">
        <v>9</v>
      </c>
      <c r="C99" s="3">
        <v>32.3797</v>
      </c>
      <c r="D99" s="3">
        <v>36.347199999999994</v>
      </c>
      <c r="E99" s="3">
        <v>66.038343035000011</v>
      </c>
      <c r="F99" s="3">
        <v>74.930654079999996</v>
      </c>
      <c r="G99" s="3">
        <v>33.15411000000001</v>
      </c>
      <c r="H99" s="3">
        <v>37.529540000000004</v>
      </c>
      <c r="I99" s="3">
        <v>32.770699800000003</v>
      </c>
      <c r="J99" s="3">
        <v>29.337157900000008</v>
      </c>
      <c r="K99" s="3">
        <v>73.451639110399981</v>
      </c>
      <c r="L99" s="3">
        <v>38.248741870800004</v>
      </c>
      <c r="M99" s="3">
        <v>35.003311999999994</v>
      </c>
      <c r="N99" s="3">
        <v>37.072857999999997</v>
      </c>
      <c r="O99" s="3">
        <v>34</v>
      </c>
      <c r="P99" s="3">
        <v>36.799999999999997</v>
      </c>
      <c r="Q99" s="3">
        <v>36.5</v>
      </c>
      <c r="R99" s="3">
        <v>22.6</v>
      </c>
      <c r="S99" s="3">
        <v>20.5</v>
      </c>
      <c r="T99" s="3">
        <v>368.56201031249992</v>
      </c>
      <c r="U99" s="3">
        <v>446.82078107859184</v>
      </c>
      <c r="V99" s="3">
        <v>217.65298499999997</v>
      </c>
      <c r="W99" s="3">
        <v>176.15</v>
      </c>
      <c r="X99" s="3">
        <v>399.47709453132495</v>
      </c>
      <c r="Y99" s="3">
        <v>230.82373769599997</v>
      </c>
      <c r="Z99" s="3">
        <v>373.9888040918749</v>
      </c>
      <c r="AA99" s="3">
        <v>354.7091055994124</v>
      </c>
      <c r="AB99" s="3">
        <v>151.55003624100002</v>
      </c>
      <c r="AC99" s="3">
        <v>110.3536</v>
      </c>
      <c r="AD99" s="3">
        <v>338.562194737526</v>
      </c>
      <c r="AE99" s="3">
        <v>118.99530552607995</v>
      </c>
      <c r="AF99" s="3">
        <v>103.64591580768956</v>
      </c>
      <c r="AG99" s="3">
        <v>301.15035331639814</v>
      </c>
      <c r="AH99" s="3">
        <v>124.77956799999998</v>
      </c>
      <c r="AI99" s="3">
        <v>133.49903189208001</v>
      </c>
      <c r="AJ99" s="3">
        <v>340.63074137543589</v>
      </c>
      <c r="AK99" s="3">
        <v>426.50723666473738</v>
      </c>
      <c r="AL99" s="3">
        <v>188.97906288737494</v>
      </c>
      <c r="AM99" s="3">
        <v>143.91301557589361</v>
      </c>
      <c r="AN99" s="3">
        <v>59.460191241219995</v>
      </c>
      <c r="AO99" s="3">
        <v>54.48912</v>
      </c>
      <c r="AP99" s="3">
        <v>111.53039762114204</v>
      </c>
      <c r="AQ99" s="3">
        <v>33.898579999999995</v>
      </c>
      <c r="AR99" s="3">
        <v>29.611764599999997</v>
      </c>
      <c r="AS99" s="3">
        <v>99.092053882816415</v>
      </c>
      <c r="AT99" s="3">
        <v>61.65270559999999</v>
      </c>
      <c r="AU99" s="3">
        <v>52.459968292273594</v>
      </c>
      <c r="AV99" s="3">
        <v>138.26649495285787</v>
      </c>
      <c r="AW99" s="3">
        <v>215.59613169160741</v>
      </c>
    </row>
    <row r="100" spans="1:49" x14ac:dyDescent="0.45">
      <c r="A100" s="2">
        <v>4.9000000000000004</v>
      </c>
      <c r="B100" s="2">
        <v>9</v>
      </c>
      <c r="C100" s="3">
        <v>34.89244999999999</v>
      </c>
      <c r="D100" s="3">
        <v>30.395949999999996</v>
      </c>
      <c r="E100" s="3">
        <v>53.956369782000003</v>
      </c>
      <c r="F100" s="3">
        <v>64.342060799999999</v>
      </c>
      <c r="G100" s="3">
        <v>26.402727600000002</v>
      </c>
      <c r="H100" s="3">
        <v>54.927889999999998</v>
      </c>
      <c r="I100" s="3">
        <v>47.907264299999994</v>
      </c>
      <c r="J100" s="3">
        <v>23.328427564000002</v>
      </c>
      <c r="K100" s="3">
        <v>72.786528703999991</v>
      </c>
      <c r="L100" s="3">
        <v>47.616605408159998</v>
      </c>
      <c r="M100" s="3">
        <v>29.290111999999993</v>
      </c>
      <c r="N100" s="3">
        <v>39.937392999999979</v>
      </c>
      <c r="O100" s="3">
        <v>35</v>
      </c>
      <c r="P100" s="3">
        <v>32.1</v>
      </c>
      <c r="Q100" s="3">
        <v>25.2</v>
      </c>
      <c r="R100" s="3">
        <v>36.6</v>
      </c>
      <c r="S100" s="3">
        <v>30.9</v>
      </c>
      <c r="T100" s="3">
        <v>412.26602639999982</v>
      </c>
      <c r="U100" s="3">
        <v>428.28751232121493</v>
      </c>
      <c r="V100" s="3">
        <v>208.88157399999997</v>
      </c>
      <c r="W100" s="3">
        <v>147.24</v>
      </c>
      <c r="X100" s="3">
        <v>446.82078107859184</v>
      </c>
      <c r="Y100" s="3">
        <v>210.15709063999995</v>
      </c>
      <c r="Z100" s="3">
        <v>327.21373074312493</v>
      </c>
      <c r="AA100" s="3">
        <v>337.69805891630705</v>
      </c>
      <c r="AB100" s="3">
        <v>137.73840581499999</v>
      </c>
      <c r="AC100" s="3">
        <v>94.221199999999982</v>
      </c>
      <c r="AD100" s="3">
        <v>322.32034320878711</v>
      </c>
      <c r="AE100" s="3">
        <v>101.97833822143998</v>
      </c>
      <c r="AF100" s="3">
        <v>88.841154252652785</v>
      </c>
      <c r="AG100" s="3">
        <v>286.69510545582051</v>
      </c>
      <c r="AH100" s="3">
        <v>106.54995599999997</v>
      </c>
      <c r="AI100" s="3">
        <v>121.3447971172</v>
      </c>
      <c r="AJ100" s="3">
        <v>324.30013655965479</v>
      </c>
      <c r="AK100" s="3">
        <v>373.18365304716241</v>
      </c>
      <c r="AL100" s="3">
        <v>132.59790502168744</v>
      </c>
      <c r="AM100" s="3">
        <v>122.58739382563454</v>
      </c>
      <c r="AN100" s="3">
        <v>48.324560932719997</v>
      </c>
      <c r="AO100" s="3">
        <v>33.423999999999999</v>
      </c>
      <c r="AP100" s="3">
        <v>79.077478538073748</v>
      </c>
      <c r="AQ100" s="3">
        <v>55.079180000000008</v>
      </c>
      <c r="AR100" s="3">
        <v>48.038886600000005</v>
      </c>
      <c r="AS100" s="3">
        <v>70.208955898885634</v>
      </c>
      <c r="AT100" s="3">
        <v>37.849119999999992</v>
      </c>
      <c r="AU100" s="3">
        <v>42.660613620793598</v>
      </c>
      <c r="AV100" s="3">
        <v>117.79389807260915</v>
      </c>
      <c r="AW100" s="3">
        <v>151.32161172472365</v>
      </c>
    </row>
    <row r="101" spans="1:49" x14ac:dyDescent="0.45">
      <c r="A101" s="2">
        <v>4.95</v>
      </c>
      <c r="B101" s="2">
        <v>9</v>
      </c>
      <c r="C101" s="3">
        <v>36.347199999999994</v>
      </c>
      <c r="D101" s="3">
        <v>29.999199999999991</v>
      </c>
      <c r="E101" s="3">
        <v>46.743251422</v>
      </c>
      <c r="F101" s="3">
        <v>47.108639999999994</v>
      </c>
      <c r="G101" s="3">
        <v>38.458767600000009</v>
      </c>
      <c r="H101" s="3">
        <v>53.717569999999995</v>
      </c>
      <c r="I101" s="3">
        <v>46.854285899999994</v>
      </c>
      <c r="J101" s="3">
        <v>34.058303164000009</v>
      </c>
      <c r="K101" s="3">
        <v>53.312763199999985</v>
      </c>
      <c r="L101" s="3">
        <v>61.26906125136</v>
      </c>
      <c r="M101" s="3">
        <v>28.909231999999989</v>
      </c>
      <c r="N101" s="3">
        <v>41.595807999999984</v>
      </c>
      <c r="O101" s="3">
        <v>29.5</v>
      </c>
      <c r="P101" s="3">
        <v>36.799999999999997</v>
      </c>
      <c r="Q101" s="3">
        <v>36.799999999999997</v>
      </c>
      <c r="R101" s="3">
        <v>27.6</v>
      </c>
      <c r="S101" s="3">
        <v>27.3</v>
      </c>
      <c r="T101" s="3">
        <v>395.15755143749993</v>
      </c>
      <c r="U101" s="3">
        <v>352.40574526664898</v>
      </c>
      <c r="V101" s="3">
        <v>190.16178499999995</v>
      </c>
      <c r="W101" s="3">
        <v>103.55</v>
      </c>
      <c r="X101" s="3">
        <v>428.28751232121493</v>
      </c>
      <c r="Y101" s="3">
        <v>188.54199718399997</v>
      </c>
      <c r="Z101" s="3">
        <v>311.5104530281248</v>
      </c>
      <c r="AA101" s="3">
        <v>312.62654534556782</v>
      </c>
      <c r="AB101" s="3">
        <v>112.65327000300002</v>
      </c>
      <c r="AC101" s="3">
        <v>82.081599999999995</v>
      </c>
      <c r="AD101" s="3">
        <v>298.38249807776828</v>
      </c>
      <c r="AE101" s="3">
        <v>88.793182162880001</v>
      </c>
      <c r="AF101" s="3">
        <v>77.370068481705601</v>
      </c>
      <c r="AG101" s="3">
        <v>265.39042328921374</v>
      </c>
      <c r="AH101" s="3">
        <v>92.83220799999998</v>
      </c>
      <c r="AI101" s="3">
        <v>99.269877602640022</v>
      </c>
      <c r="AJ101" s="3">
        <v>300.23148353174508</v>
      </c>
      <c r="AK101" s="3">
        <v>355.28191645206226</v>
      </c>
      <c r="AL101" s="3">
        <v>112.91174654903122</v>
      </c>
      <c r="AM101" s="3">
        <v>86.987822583868748</v>
      </c>
      <c r="AN101" s="3">
        <v>39.163415700000002</v>
      </c>
      <c r="AO101" s="3">
        <v>32.04016</v>
      </c>
      <c r="AP101" s="3">
        <v>71.111133651335464</v>
      </c>
      <c r="AQ101" s="3">
        <v>32.083099999999995</v>
      </c>
      <c r="AR101" s="3">
        <v>28.032296999999996</v>
      </c>
      <c r="AS101" s="3">
        <v>63.11890894968856</v>
      </c>
      <c r="AT101" s="3">
        <v>36.285380799999992</v>
      </c>
      <c r="AU101" s="3">
        <v>34.598805816000002</v>
      </c>
      <c r="AV101" s="3">
        <v>83.618309680513988</v>
      </c>
      <c r="AW101" s="3">
        <v>128.87939106589559</v>
      </c>
    </row>
    <row r="102" spans="1:49" x14ac:dyDescent="0.45">
      <c r="A102" s="2">
        <v>5</v>
      </c>
      <c r="B102" s="2">
        <v>9</v>
      </c>
      <c r="C102" s="3">
        <v>40.843699999999998</v>
      </c>
      <c r="D102" s="3">
        <v>51.688199999999988</v>
      </c>
      <c r="E102" s="3">
        <v>101.29245901950001</v>
      </c>
      <c r="F102" s="3">
        <v>59.563200000000002</v>
      </c>
      <c r="G102" s="3">
        <v>43.883985600000003</v>
      </c>
      <c r="H102" s="3">
        <v>37.075670000000002</v>
      </c>
      <c r="I102" s="3">
        <v>62.375832899999999</v>
      </c>
      <c r="J102" s="3">
        <v>38.886747184000001</v>
      </c>
      <c r="K102" s="3">
        <v>67.386415999999997</v>
      </c>
      <c r="L102" s="3">
        <v>89.272363937160023</v>
      </c>
      <c r="M102" s="3">
        <v>49.730671999999984</v>
      </c>
      <c r="N102" s="3">
        <v>46.721817999999992</v>
      </c>
      <c r="O102" s="3">
        <v>37.799999999999997</v>
      </c>
      <c r="P102" s="3">
        <v>28</v>
      </c>
      <c r="Q102" s="3">
        <v>24.1</v>
      </c>
      <c r="R102" s="3">
        <v>26.1</v>
      </c>
      <c r="S102" s="3">
        <v>25.7</v>
      </c>
      <c r="T102" s="3">
        <v>325.10939486249993</v>
      </c>
      <c r="U102" s="3">
        <v>308.34443965166298</v>
      </c>
      <c r="V102" s="3">
        <v>170.58289599999998</v>
      </c>
      <c r="W102" s="3">
        <v>89.14</v>
      </c>
      <c r="X102" s="3">
        <v>352.40574526664898</v>
      </c>
      <c r="Y102" s="3">
        <v>167.27782889599996</v>
      </c>
      <c r="Z102" s="3">
        <v>288.36637802374986</v>
      </c>
      <c r="AA102" s="3">
        <v>256.92855431629221</v>
      </c>
      <c r="AB102" s="3">
        <v>107.60070559399998</v>
      </c>
      <c r="AC102" s="3">
        <v>56.016800000000003</v>
      </c>
      <c r="AD102" s="3">
        <v>245.20302490372944</v>
      </c>
      <c r="AE102" s="3">
        <v>72.574508867839981</v>
      </c>
      <c r="AF102" s="3">
        <v>63.259822715020782</v>
      </c>
      <c r="AG102" s="3">
        <v>218.06069216431922</v>
      </c>
      <c r="AH102" s="3">
        <v>63.378983999999996</v>
      </c>
      <c r="AI102" s="3">
        <v>94.823620922719982</v>
      </c>
      <c r="AJ102" s="3">
        <v>246.76141214364051</v>
      </c>
      <c r="AK102" s="3">
        <v>328.89767094707486</v>
      </c>
      <c r="AL102" s="3">
        <v>80.048986005343707</v>
      </c>
      <c r="AM102" s="3">
        <v>78.249056693318138</v>
      </c>
      <c r="AN102" s="3">
        <v>35.829621500000002</v>
      </c>
      <c r="AO102" s="3">
        <v>52.643999999999998</v>
      </c>
      <c r="AP102" s="3">
        <v>47.317570084317786</v>
      </c>
      <c r="AQ102" s="3">
        <v>45.396620000000006</v>
      </c>
      <c r="AR102" s="3">
        <v>39.6150594</v>
      </c>
      <c r="AS102" s="3">
        <v>41.942637375042828</v>
      </c>
      <c r="AT102" s="3">
        <v>59.567719999999994</v>
      </c>
      <c r="AU102" s="3">
        <v>31.665066920000005</v>
      </c>
      <c r="AV102" s="3">
        <v>75.229094425585416</v>
      </c>
      <c r="AW102" s="3">
        <v>91.41584404609182</v>
      </c>
    </row>
    <row r="103" spans="1:49" x14ac:dyDescent="0.45">
      <c r="A103" s="2">
        <v>5.05</v>
      </c>
      <c r="B103" s="2">
        <v>9</v>
      </c>
      <c r="C103" s="3">
        <v>32.247449999999994</v>
      </c>
      <c r="D103" s="3">
        <v>38.727699999999992</v>
      </c>
      <c r="E103" s="3">
        <v>141.50559387650003</v>
      </c>
      <c r="F103" s="3">
        <v>48.646239999999999</v>
      </c>
      <c r="G103" s="3">
        <v>44.125106400000007</v>
      </c>
      <c r="H103" s="3">
        <v>58.645387879999994</v>
      </c>
      <c r="I103" s="3">
        <v>77.1414874556</v>
      </c>
      <c r="J103" s="3">
        <v>39.101344696000005</v>
      </c>
      <c r="K103" s="3">
        <v>55.050251199999991</v>
      </c>
      <c r="L103" s="3">
        <v>124.65992261132003</v>
      </c>
      <c r="M103" s="3">
        <v>37.288591999999987</v>
      </c>
      <c r="N103" s="3">
        <v>36.922092999999983</v>
      </c>
      <c r="O103" s="3">
        <v>39.9</v>
      </c>
      <c r="P103" s="3">
        <v>37.200000000000003</v>
      </c>
      <c r="Q103" s="3">
        <v>26.8</v>
      </c>
      <c r="R103" s="3">
        <v>28</v>
      </c>
      <c r="S103" s="3">
        <v>24.3</v>
      </c>
      <c r="T103" s="3">
        <v>284.43541803749997</v>
      </c>
      <c r="U103" s="3">
        <v>293.55222514461485</v>
      </c>
      <c r="V103" s="3">
        <v>151.32187399999998</v>
      </c>
      <c r="W103" s="3">
        <v>76.13</v>
      </c>
      <c r="X103" s="3">
        <v>308.34443965166298</v>
      </c>
      <c r="Y103" s="3">
        <v>155.24204407999994</v>
      </c>
      <c r="Z103" s="3">
        <v>236.95031659062488</v>
      </c>
      <c r="AA103" s="3">
        <v>213.59324256252907</v>
      </c>
      <c r="AB103" s="3">
        <v>92.174254291999986</v>
      </c>
      <c r="AC103" s="3">
        <v>27.968</v>
      </c>
      <c r="AD103" s="3">
        <v>203.82722289883213</v>
      </c>
      <c r="AE103" s="3">
        <v>52.497414526399979</v>
      </c>
      <c r="AF103" s="3">
        <v>45.792750637967977</v>
      </c>
      <c r="AG103" s="3">
        <v>181.23622837996061</v>
      </c>
      <c r="AH103" s="3">
        <v>31.683839999999996</v>
      </c>
      <c r="AI103" s="3">
        <v>81.248343776959999</v>
      </c>
      <c r="AJ103" s="3">
        <v>205.15951286002792</v>
      </c>
      <c r="AK103" s="3">
        <v>270.28336091331238</v>
      </c>
      <c r="AL103" s="3">
        <v>71.982035733437471</v>
      </c>
      <c r="AM103" s="3">
        <v>52.148456647713722</v>
      </c>
      <c r="AN103" s="3">
        <v>38.102663</v>
      </c>
      <c r="AO103" s="3">
        <v>35.115360000000003</v>
      </c>
      <c r="AP103" s="3">
        <v>24.112080000000002</v>
      </c>
      <c r="AQ103" s="3">
        <v>50.08661</v>
      </c>
      <c r="AR103" s="3">
        <v>43.695350699999999</v>
      </c>
      <c r="AS103" s="3">
        <v>21.289751200000001</v>
      </c>
      <c r="AT103" s="3">
        <v>39.760356799999997</v>
      </c>
      <c r="AU103" s="3">
        <v>33.665343440000001</v>
      </c>
      <c r="AV103" s="3">
        <v>50.172518381805169</v>
      </c>
      <c r="AW103" s="3">
        <v>82.21952073611871</v>
      </c>
    </row>
    <row r="104" spans="1:49" x14ac:dyDescent="0.45">
      <c r="A104" s="2">
        <v>5.0999999999999996</v>
      </c>
      <c r="B104" s="2">
        <v>9</v>
      </c>
      <c r="C104" s="3">
        <v>46.265949999999989</v>
      </c>
      <c r="D104" s="3">
        <v>39.785699999999991</v>
      </c>
      <c r="E104" s="3">
        <v>160.96298065260004</v>
      </c>
      <c r="F104" s="3">
        <v>52.182720000000003</v>
      </c>
      <c r="G104" s="3">
        <v>42.316700400000009</v>
      </c>
      <c r="H104" s="3">
        <v>91.716171559999992</v>
      </c>
      <c r="I104" s="3">
        <v>79.913069257199993</v>
      </c>
      <c r="J104" s="3">
        <v>37.49186335600001</v>
      </c>
      <c r="K104" s="3">
        <v>59.046473599999999</v>
      </c>
      <c r="L104" s="3">
        <v>141.78242297428804</v>
      </c>
      <c r="M104" s="3">
        <v>38.30427199999999</v>
      </c>
      <c r="N104" s="3">
        <v>52.903182999999977</v>
      </c>
      <c r="O104" s="3">
        <v>24.8</v>
      </c>
      <c r="P104" s="3">
        <v>24</v>
      </c>
      <c r="Q104" s="3">
        <v>36.9</v>
      </c>
      <c r="R104" s="3">
        <v>33.299999999999997</v>
      </c>
      <c r="S104" s="3">
        <v>20.8</v>
      </c>
      <c r="T104" s="3">
        <v>270.78039393749987</v>
      </c>
      <c r="U104" s="3">
        <v>271.75090899614594</v>
      </c>
      <c r="V104" s="3">
        <v>140.41989499999997</v>
      </c>
      <c r="W104" s="3">
        <v>66.34</v>
      </c>
      <c r="X104" s="3">
        <v>293.55222514461485</v>
      </c>
      <c r="Y104" s="3">
        <v>136.045488944</v>
      </c>
      <c r="Z104" s="3">
        <v>196.94652093874996</v>
      </c>
      <c r="AA104" s="3">
        <v>178.15356197272658</v>
      </c>
      <c r="AB104" s="3">
        <v>80.221468334000008</v>
      </c>
      <c r="AC104" s="3">
        <v>44.088000000000001</v>
      </c>
      <c r="AD104" s="3">
        <v>169.99003221395984</v>
      </c>
      <c r="AE104" s="3">
        <v>53.495282038399985</v>
      </c>
      <c r="AF104" s="3">
        <v>46.660895373407982</v>
      </c>
      <c r="AG104" s="3">
        <v>151.12112867042427</v>
      </c>
      <c r="AH104" s="3">
        <v>49.899439999999991</v>
      </c>
      <c r="AI104" s="3">
        <v>70.729892133920018</v>
      </c>
      <c r="AJ104" s="3">
        <v>171.13741949381753</v>
      </c>
      <c r="AK104" s="3">
        <v>224.67903387017492</v>
      </c>
      <c r="AL104" s="3">
        <v>47.887987984374973</v>
      </c>
      <c r="AM104" s="3">
        <v>51.25091802</v>
      </c>
      <c r="AN104" s="3">
        <v>59.46925310000001</v>
      </c>
      <c r="AO104" s="3">
        <v>42.188319999999997</v>
      </c>
      <c r="AP104" s="3">
        <v>47.259676800000015</v>
      </c>
      <c r="AQ104" s="3">
        <v>32.68826</v>
      </c>
      <c r="AR104" s="3">
        <v>28.5587862</v>
      </c>
      <c r="AS104" s="3">
        <v>41.891112352000015</v>
      </c>
      <c r="AT104" s="3">
        <v>47.752801599999991</v>
      </c>
      <c r="AU104" s="3">
        <v>52.467942728000004</v>
      </c>
      <c r="AV104" s="3">
        <v>49.310881299199998</v>
      </c>
      <c r="AW104" s="3">
        <v>54.752306302187463</v>
      </c>
    </row>
    <row r="105" spans="1:49" x14ac:dyDescent="0.45">
      <c r="A105" s="2">
        <v>5.15</v>
      </c>
      <c r="B105" s="2">
        <v>9</v>
      </c>
      <c r="C105" s="3">
        <v>36.214949999999995</v>
      </c>
      <c r="D105" s="3">
        <v>28.412199999999995</v>
      </c>
      <c r="E105" s="3">
        <v>197.38922837060005</v>
      </c>
      <c r="F105" s="3">
        <v>45.263519999999993</v>
      </c>
      <c r="G105" s="3">
        <v>46.054072800000007</v>
      </c>
      <c r="H105" s="3">
        <v>46.47350222</v>
      </c>
      <c r="I105" s="3">
        <v>106.5519469314</v>
      </c>
      <c r="J105" s="3">
        <v>40.818124792000006</v>
      </c>
      <c r="K105" s="3">
        <v>51.227777599999982</v>
      </c>
      <c r="L105" s="3">
        <v>173.83752096612804</v>
      </c>
      <c r="M105" s="3">
        <v>27.385711999999995</v>
      </c>
      <c r="N105" s="3">
        <v>41.445042999999984</v>
      </c>
      <c r="O105" s="3">
        <v>38.700000000000003</v>
      </c>
      <c r="P105" s="3">
        <v>34</v>
      </c>
      <c r="Q105" s="3">
        <v>22.9</v>
      </c>
      <c r="R105" s="3">
        <v>35</v>
      </c>
      <c r="S105" s="3">
        <v>35.1</v>
      </c>
      <c r="T105" s="3">
        <v>250.65511132499992</v>
      </c>
      <c r="U105" s="3">
        <v>223.31787331851496</v>
      </c>
      <c r="V105" s="3">
        <v>123.031711</v>
      </c>
      <c r="W105" s="3">
        <v>45.32</v>
      </c>
      <c r="X105" s="3">
        <v>271.75090899614594</v>
      </c>
      <c r="Y105" s="3">
        <v>123.65877895999996</v>
      </c>
      <c r="Z105" s="3">
        <v>164.23135903249997</v>
      </c>
      <c r="AA105" s="3">
        <v>125.04349180512489</v>
      </c>
      <c r="AB105" s="3">
        <v>65.518697311999986</v>
      </c>
      <c r="AC105" s="3">
        <v>27.1</v>
      </c>
      <c r="AD105" s="3">
        <v>119.28146087132795</v>
      </c>
      <c r="AE105" s="3">
        <v>43.516606918399987</v>
      </c>
      <c r="AF105" s="3">
        <v>37.979448019007982</v>
      </c>
      <c r="AG105" s="3">
        <v>105.99050017548187</v>
      </c>
      <c r="AH105" s="3">
        <v>30.702999999999996</v>
      </c>
      <c r="AI105" s="3">
        <v>57.791453634559986</v>
      </c>
      <c r="AJ105" s="3">
        <v>120.15175213291988</v>
      </c>
      <c r="AK105" s="3">
        <v>187.38374929704995</v>
      </c>
      <c r="AL105" s="3">
        <v>47.059449999999991</v>
      </c>
      <c r="AM105" s="3">
        <v>44.947311699999993</v>
      </c>
      <c r="AN105" s="3">
        <v>54.923170100000007</v>
      </c>
      <c r="AO105" s="3">
        <v>54.642879999999998</v>
      </c>
      <c r="AP105" s="3">
        <v>44.366227200000004</v>
      </c>
      <c r="AQ105" s="3">
        <v>40.404049999999998</v>
      </c>
      <c r="AR105" s="3">
        <v>35.271523499999994</v>
      </c>
      <c r="AS105" s="3">
        <v>39.315942208000003</v>
      </c>
      <c r="AT105" s="3">
        <v>61.826454399999989</v>
      </c>
      <c r="AU105" s="3">
        <v>48.467389688000004</v>
      </c>
      <c r="AV105" s="3">
        <v>43.259419231999992</v>
      </c>
      <c r="AW105" s="3">
        <v>53.807772999999983</v>
      </c>
    </row>
    <row r="106" spans="1:49" x14ac:dyDescent="0.45">
      <c r="A106" s="2">
        <v>5.2</v>
      </c>
      <c r="B106" s="2">
        <v>9</v>
      </c>
      <c r="C106" s="3">
        <v>49.836699999999993</v>
      </c>
      <c r="D106" s="3">
        <v>49.439949999999996</v>
      </c>
      <c r="E106" s="3">
        <v>244.38269448600008</v>
      </c>
      <c r="F106" s="3">
        <v>53.105279999999993</v>
      </c>
      <c r="G106" s="3">
        <v>32.551308000000006</v>
      </c>
      <c r="H106" s="3">
        <v>90.567880459999984</v>
      </c>
      <c r="I106" s="3">
        <v>118.91405600020001</v>
      </c>
      <c r="J106" s="3">
        <v>28.800664120000004</v>
      </c>
      <c r="K106" s="3">
        <v>60.088966399999983</v>
      </c>
      <c r="L106" s="3">
        <v>215.19177114768007</v>
      </c>
      <c r="M106" s="3">
        <v>47.572351999999995</v>
      </c>
      <c r="N106" s="3">
        <v>36.973838000000001</v>
      </c>
      <c r="O106" s="3">
        <v>39.299999999999997</v>
      </c>
      <c r="P106" s="3">
        <v>23.6</v>
      </c>
      <c r="Q106" s="3">
        <v>31.2</v>
      </c>
      <c r="R106" s="3">
        <v>26.9</v>
      </c>
      <c r="S106" s="3">
        <v>38.299999999999997</v>
      </c>
      <c r="T106" s="3">
        <v>205.94549268749992</v>
      </c>
      <c r="U106" s="3">
        <v>185.63499353263398</v>
      </c>
      <c r="V106" s="3">
        <v>111.81186499999998</v>
      </c>
      <c r="W106" s="3">
        <v>22.7</v>
      </c>
      <c r="X106" s="3">
        <v>223.31787331851496</v>
      </c>
      <c r="Y106" s="3">
        <v>101.16163035199999</v>
      </c>
      <c r="Z106" s="3">
        <v>115.20426523624997</v>
      </c>
      <c r="AA106" s="3">
        <v>106.49947289185613</v>
      </c>
      <c r="AB106" s="3">
        <v>47.318138269999992</v>
      </c>
      <c r="AC106" s="3">
        <v>25.984000000000002</v>
      </c>
      <c r="AD106" s="3">
        <v>101.57595411761569</v>
      </c>
      <c r="AE106" s="3">
        <v>49.216999999999999</v>
      </c>
      <c r="AF106" s="3">
        <v>42.938789999999997</v>
      </c>
      <c r="AG106" s="3">
        <v>90.232599164677964</v>
      </c>
      <c r="AH106" s="3">
        <v>29.441919999999996</v>
      </c>
      <c r="AI106" s="3">
        <v>41.77496167759999</v>
      </c>
      <c r="AJ106" s="3">
        <v>102.34949397618188</v>
      </c>
      <c r="AK106" s="3">
        <v>131.49286236932494</v>
      </c>
      <c r="AL106" s="3">
        <v>37.008449999999996</v>
      </c>
      <c r="AM106" s="3">
        <v>46.927199999999985</v>
      </c>
      <c r="AN106" s="3">
        <v>33.859652200000006</v>
      </c>
      <c r="AO106" s="3">
        <v>54.642879999999998</v>
      </c>
      <c r="AP106" s="3">
        <v>43.281183600000006</v>
      </c>
      <c r="AQ106" s="3">
        <v>56.592080000000003</v>
      </c>
      <c r="AR106" s="3">
        <v>49.355109599999999</v>
      </c>
      <c r="AS106" s="3">
        <v>38.350253404000007</v>
      </c>
      <c r="AT106" s="3">
        <v>61.826454399999989</v>
      </c>
      <c r="AU106" s="3">
        <v>29.931493936000006</v>
      </c>
      <c r="AV106" s="3">
        <v>45.160111999999984</v>
      </c>
      <c r="AW106" s="3">
        <v>42.34963299999999</v>
      </c>
    </row>
    <row r="107" spans="1:49" x14ac:dyDescent="0.45">
      <c r="A107" s="2">
        <v>5.25</v>
      </c>
      <c r="B107" s="2">
        <v>9</v>
      </c>
      <c r="C107" s="3">
        <v>39.388949999999994</v>
      </c>
      <c r="D107" s="3">
        <v>26.825199999999995</v>
      </c>
      <c r="E107" s="3">
        <v>338.13520037010005</v>
      </c>
      <c r="F107" s="3">
        <v>41.880800000000001</v>
      </c>
      <c r="G107" s="3">
        <v>47.259676800000015</v>
      </c>
      <c r="H107" s="3">
        <v>127.450990592</v>
      </c>
      <c r="I107" s="3">
        <v>111.00236181504</v>
      </c>
      <c r="J107" s="3">
        <v>41.891112352000015</v>
      </c>
      <c r="K107" s="3">
        <v>47.405303999999994</v>
      </c>
      <c r="L107" s="3">
        <v>297.69397632568803</v>
      </c>
      <c r="M107" s="3">
        <v>25.862191999999993</v>
      </c>
      <c r="N107" s="3">
        <v>45.063402999999987</v>
      </c>
      <c r="O107" s="3">
        <v>36.799999999999997</v>
      </c>
      <c r="P107" s="3">
        <v>22.7</v>
      </c>
      <c r="Q107" s="3">
        <v>32.1</v>
      </c>
      <c r="R107" s="3">
        <v>28.8</v>
      </c>
      <c r="S107" s="3">
        <v>21.4</v>
      </c>
      <c r="T107" s="3">
        <v>171.15958342499997</v>
      </c>
      <c r="U107" s="3">
        <v>154.81787997628399</v>
      </c>
      <c r="V107" s="3">
        <v>91.434013000000007</v>
      </c>
      <c r="W107" s="3">
        <v>35.700000000000003</v>
      </c>
      <c r="X107" s="3">
        <v>185.63499353263398</v>
      </c>
      <c r="Y107" s="3">
        <v>96.630329695999961</v>
      </c>
      <c r="Z107" s="3">
        <v>98.085866564374982</v>
      </c>
      <c r="AA107" s="3">
        <v>75.543323985972833</v>
      </c>
      <c r="AB107" s="3">
        <v>48.222738619999994</v>
      </c>
      <c r="AC107" s="3">
        <v>42.6</v>
      </c>
      <c r="AD107" s="3">
        <v>72.019561510085381</v>
      </c>
      <c r="AE107" s="3">
        <v>26.339000000000002</v>
      </c>
      <c r="AF107" s="3">
        <v>23.034930000000003</v>
      </c>
      <c r="AG107" s="3">
        <v>63.927409743975986</v>
      </c>
      <c r="AH107" s="3">
        <v>48.217999999999996</v>
      </c>
      <c r="AI107" s="3">
        <v>42.571009985599993</v>
      </c>
      <c r="AJ107" s="3">
        <v>72.631591026533911</v>
      </c>
      <c r="AK107" s="3">
        <v>111.97788788338747</v>
      </c>
      <c r="AL107" s="3">
        <v>29.073449999999998</v>
      </c>
      <c r="AM107" s="3">
        <v>37.140699999999988</v>
      </c>
      <c r="AN107" s="3">
        <v>55.832386700000015</v>
      </c>
      <c r="AO107" s="3">
        <v>45.87856</v>
      </c>
      <c r="AP107" s="3">
        <v>44.366227200000004</v>
      </c>
      <c r="AQ107" s="3">
        <v>47.212100000000007</v>
      </c>
      <c r="AR107" s="3">
        <v>41.194527000000001</v>
      </c>
      <c r="AS107" s="3">
        <v>39.315942208000003</v>
      </c>
      <c r="AT107" s="3">
        <v>51.922772799999997</v>
      </c>
      <c r="AU107" s="3">
        <v>49.267500296000009</v>
      </c>
      <c r="AV107" s="3">
        <v>35.765071999999989</v>
      </c>
      <c r="AW107" s="3">
        <v>33.303732999999994</v>
      </c>
    </row>
    <row r="108" spans="1:49" x14ac:dyDescent="0.45">
      <c r="A108" s="2">
        <v>5.3</v>
      </c>
      <c r="B108" s="2">
        <v>9</v>
      </c>
      <c r="C108" s="3">
        <v>47.059449999999991</v>
      </c>
      <c r="D108" s="3">
        <v>52.481699999999989</v>
      </c>
      <c r="E108" s="3">
        <v>368.71882221650009</v>
      </c>
      <c r="F108" s="3">
        <v>38.65184</v>
      </c>
      <c r="G108" s="3">
        <v>47.983039200000007</v>
      </c>
      <c r="H108" s="3">
        <v>172.85442068599997</v>
      </c>
      <c r="I108" s="3">
        <v>150.50334599681997</v>
      </c>
      <c r="J108" s="3">
        <v>42.534904888000007</v>
      </c>
      <c r="K108" s="3">
        <v>43.756579199999997</v>
      </c>
      <c r="L108" s="3">
        <v>324.60756355052007</v>
      </c>
      <c r="M108" s="3">
        <v>50.492431999999987</v>
      </c>
      <c r="N108" s="3">
        <v>53.807772999999983</v>
      </c>
      <c r="O108" s="3">
        <v>22.2</v>
      </c>
      <c r="P108" s="3">
        <v>33.4</v>
      </c>
      <c r="Q108" s="3">
        <v>36.700000000000003</v>
      </c>
      <c r="R108" s="3">
        <v>20.399999999999999</v>
      </c>
      <c r="S108" s="3">
        <v>34.200000000000003</v>
      </c>
      <c r="T108" s="3">
        <v>142.71161654999997</v>
      </c>
      <c r="U108" s="3">
        <v>108.63521026532599</v>
      </c>
      <c r="V108" s="3">
        <v>87.32957399999998</v>
      </c>
      <c r="W108" s="3">
        <v>22</v>
      </c>
      <c r="X108" s="3">
        <v>154.81787997628399</v>
      </c>
      <c r="Y108" s="3">
        <v>82.795396927999988</v>
      </c>
      <c r="Z108" s="3">
        <v>69.509553048124971</v>
      </c>
      <c r="AA108" s="3">
        <v>67.944397124624473</v>
      </c>
      <c r="AB108" s="3">
        <v>39.176735119999996</v>
      </c>
      <c r="AC108" s="3">
        <v>28.464000000000002</v>
      </c>
      <c r="AD108" s="3">
        <v>64.764238298119722</v>
      </c>
      <c r="AE108" s="3">
        <v>27.445999999999998</v>
      </c>
      <c r="AF108" s="3">
        <v>23.99802</v>
      </c>
      <c r="AG108" s="3">
        <v>57.470172085326553</v>
      </c>
      <c r="AH108" s="3">
        <v>32.244319999999995</v>
      </c>
      <c r="AI108" s="3">
        <v>34.610526905599997</v>
      </c>
      <c r="AJ108" s="3">
        <v>65.336621239639484</v>
      </c>
      <c r="AK108" s="3">
        <v>79.40089047486245</v>
      </c>
      <c r="AL108" s="3">
        <v>33.966699999999996</v>
      </c>
      <c r="AM108" s="3">
        <v>42.695199999999993</v>
      </c>
      <c r="AN108" s="3">
        <v>59.923861400000007</v>
      </c>
      <c r="AO108" s="3">
        <v>51.106400000000001</v>
      </c>
      <c r="AP108" s="3">
        <v>32.189626800000006</v>
      </c>
      <c r="AQ108" s="3">
        <v>58.104980000000005</v>
      </c>
      <c r="AR108" s="3">
        <v>50.6713326</v>
      </c>
      <c r="AS108" s="3">
        <v>28.478767852000004</v>
      </c>
      <c r="AT108" s="3">
        <v>57.830231999999995</v>
      </c>
      <c r="AU108" s="3">
        <v>52.867998032000003</v>
      </c>
      <c r="AV108" s="3">
        <v>41.097391999999992</v>
      </c>
      <c r="AW108" s="3">
        <v>38.882037999999987</v>
      </c>
    </row>
    <row r="109" spans="1:49" x14ac:dyDescent="0.45">
      <c r="A109" s="2">
        <v>5.35</v>
      </c>
      <c r="B109" s="2">
        <v>9</v>
      </c>
      <c r="C109" s="3">
        <v>61.441470000000002</v>
      </c>
      <c r="D109" s="3">
        <v>37.405199999999994</v>
      </c>
      <c r="E109" s="3">
        <v>401.55654355040008</v>
      </c>
      <c r="F109" s="3">
        <v>56.795520000000003</v>
      </c>
      <c r="G109" s="3">
        <v>41.955019200000002</v>
      </c>
      <c r="H109" s="3">
        <v>205.07546895199997</v>
      </c>
      <c r="I109" s="3">
        <v>178.53565798823996</v>
      </c>
      <c r="J109" s="3">
        <v>37.169967088</v>
      </c>
      <c r="K109" s="3">
        <v>64.258937599999996</v>
      </c>
      <c r="L109" s="3">
        <v>353.50475832435205</v>
      </c>
      <c r="M109" s="3">
        <v>36.01899199999999</v>
      </c>
      <c r="N109" s="3">
        <v>67.403275800000003</v>
      </c>
      <c r="O109" s="3">
        <v>24.1</v>
      </c>
      <c r="P109" s="3">
        <v>25</v>
      </c>
      <c r="Q109" s="3">
        <v>29.7</v>
      </c>
      <c r="R109" s="3">
        <v>28</v>
      </c>
      <c r="S109" s="3">
        <v>39.4</v>
      </c>
      <c r="T109" s="3">
        <v>100.07936107499998</v>
      </c>
      <c r="U109" s="3">
        <v>92.509976427700991</v>
      </c>
      <c r="V109" s="3">
        <v>74.797931999999989</v>
      </c>
      <c r="W109" s="3">
        <v>21.1</v>
      </c>
      <c r="X109" s="3">
        <v>108.63521026532599</v>
      </c>
      <c r="Y109" s="3">
        <v>72.075757855999996</v>
      </c>
      <c r="Z109" s="3">
        <v>62.49481368124998</v>
      </c>
      <c r="AA109" s="3">
        <v>45.248223171924977</v>
      </c>
      <c r="AB109" s="3">
        <v>31.7347</v>
      </c>
      <c r="AC109" s="3">
        <v>34.167999999999999</v>
      </c>
      <c r="AD109" s="3">
        <v>43.094326124150989</v>
      </c>
      <c r="AE109" s="3">
        <v>45.158000000000001</v>
      </c>
      <c r="AF109" s="3">
        <v>39.40746</v>
      </c>
      <c r="AG109" s="3">
        <v>38.183950250494377</v>
      </c>
      <c r="AH109" s="3">
        <v>38.689839999999997</v>
      </c>
      <c r="AI109" s="3">
        <v>28.061536</v>
      </c>
      <c r="AJ109" s="3">
        <v>43.548294245047977</v>
      </c>
      <c r="AK109" s="3">
        <v>71.404087596624962</v>
      </c>
      <c r="AL109" s="3">
        <v>33.305449999999993</v>
      </c>
      <c r="AM109" s="3">
        <v>36.214949999999995</v>
      </c>
      <c r="AN109" s="3">
        <v>54.620097900000005</v>
      </c>
      <c r="AO109" s="3">
        <v>43.572159999999997</v>
      </c>
      <c r="AP109" s="3">
        <v>43.883985600000003</v>
      </c>
      <c r="AQ109" s="3">
        <v>53.717569999999995</v>
      </c>
      <c r="AR109" s="3">
        <v>46.854285899999994</v>
      </c>
      <c r="AS109" s="3">
        <v>38.886747184000001</v>
      </c>
      <c r="AT109" s="3">
        <v>49.316540799999991</v>
      </c>
      <c r="AU109" s="3">
        <v>48.200686152000003</v>
      </c>
      <c r="AV109" s="3">
        <v>34.87635199999999</v>
      </c>
      <c r="AW109" s="3">
        <v>38.128212999999988</v>
      </c>
    </row>
    <row r="110" spans="1:49" x14ac:dyDescent="0.45">
      <c r="A110" s="2">
        <v>5.4</v>
      </c>
      <c r="B110" s="2">
        <v>9</v>
      </c>
      <c r="C110" s="3">
        <v>72.663460000000001</v>
      </c>
      <c r="D110" s="3">
        <v>38.066449999999996</v>
      </c>
      <c r="E110" s="3">
        <v>538.04677571749994</v>
      </c>
      <c r="F110" s="3">
        <v>50.798879999999997</v>
      </c>
      <c r="G110" s="3">
        <v>45.45127080000001</v>
      </c>
      <c r="H110" s="3">
        <v>235.36738816999997</v>
      </c>
      <c r="I110" s="3">
        <v>204.88962770789999</v>
      </c>
      <c r="J110" s="3">
        <v>40.281631012000005</v>
      </c>
      <c r="K110" s="3">
        <v>57.482734399999991</v>
      </c>
      <c r="L110" s="3">
        <v>473.61616263139996</v>
      </c>
      <c r="M110" s="3">
        <v>36.653791999999996</v>
      </c>
      <c r="N110" s="3">
        <v>88.796344399999995</v>
      </c>
      <c r="O110" s="3">
        <v>32.299999999999997</v>
      </c>
      <c r="P110" s="3">
        <v>21.2</v>
      </c>
      <c r="Q110" s="3">
        <v>38.5</v>
      </c>
      <c r="R110" s="3">
        <v>37.4</v>
      </c>
      <c r="S110" s="3">
        <v>23.3</v>
      </c>
      <c r="T110" s="3">
        <v>85.193797012499985</v>
      </c>
      <c r="U110" s="3">
        <v>65.591586074758993</v>
      </c>
      <c r="V110" s="3">
        <v>65.088114000000004</v>
      </c>
      <c r="W110" s="3">
        <v>34.5</v>
      </c>
      <c r="X110" s="3">
        <v>92.509976427700991</v>
      </c>
      <c r="Y110" s="3">
        <v>58.889844607999983</v>
      </c>
      <c r="Z110" s="3">
        <v>41.543467812499983</v>
      </c>
      <c r="AA110" s="3">
        <v>44.467754800000002</v>
      </c>
      <c r="AB110" s="3">
        <v>29.026500000000002</v>
      </c>
      <c r="AC110" s="3">
        <v>44.211999999999996</v>
      </c>
      <c r="AD110" s="3">
        <v>21.96</v>
      </c>
      <c r="AE110" s="3">
        <v>27.445999999999998</v>
      </c>
      <c r="AF110" s="3">
        <v>23.99802</v>
      </c>
      <c r="AG110" s="3">
        <v>19.374399999999998</v>
      </c>
      <c r="AH110" s="3">
        <v>50.039559999999987</v>
      </c>
      <c r="AI110" s="3">
        <v>25.678320000000003</v>
      </c>
      <c r="AJ110" s="3">
        <v>42.799044608000003</v>
      </c>
      <c r="AK110" s="3">
        <v>47.519553306249975</v>
      </c>
      <c r="AL110" s="3">
        <v>51.026949999999992</v>
      </c>
      <c r="AM110" s="3">
        <v>52.34944999999999</v>
      </c>
      <c r="AN110" s="3">
        <v>32.344291200000001</v>
      </c>
      <c r="AO110" s="3">
        <v>33.116480000000003</v>
      </c>
      <c r="AP110" s="3">
        <v>46.536314400000009</v>
      </c>
      <c r="AQ110" s="3">
        <v>32.536970000000004</v>
      </c>
      <c r="AR110" s="3">
        <v>28.427163900000004</v>
      </c>
      <c r="AS110" s="3">
        <v>41.247319816000008</v>
      </c>
      <c r="AT110" s="3">
        <v>37.501622399999995</v>
      </c>
      <c r="AU110" s="3">
        <v>28.597976256000003</v>
      </c>
      <c r="AV110" s="3">
        <v>50.36547199999999</v>
      </c>
      <c r="AW110" s="3">
        <v>58.330722999999985</v>
      </c>
    </row>
    <row r="111" spans="1:49" x14ac:dyDescent="0.45">
      <c r="A111" s="2">
        <v>5.45</v>
      </c>
      <c r="B111" s="2">
        <v>9</v>
      </c>
      <c r="C111" s="3">
        <v>95.12174499999999</v>
      </c>
      <c r="D111" s="3">
        <v>43.488699999999994</v>
      </c>
      <c r="E111" s="3">
        <v>501.80085595850011</v>
      </c>
      <c r="F111" s="3">
        <v>46.493600000000001</v>
      </c>
      <c r="G111" s="3">
        <v>44.727908400000011</v>
      </c>
      <c r="H111" s="3">
        <v>263.33975936600001</v>
      </c>
      <c r="I111" s="3">
        <v>229.22559064842002</v>
      </c>
      <c r="J111" s="3">
        <v>39.637838476000006</v>
      </c>
      <c r="K111" s="3">
        <v>52.617767999999991</v>
      </c>
      <c r="L111" s="3">
        <v>441.71975324348011</v>
      </c>
      <c r="M111" s="3">
        <v>41.859151999999995</v>
      </c>
      <c r="N111" s="3">
        <v>108.59878929999998</v>
      </c>
      <c r="O111" s="3">
        <v>24.4</v>
      </c>
      <c r="P111" s="3">
        <v>25.2</v>
      </c>
      <c r="Q111" s="3">
        <v>20.9</v>
      </c>
      <c r="R111" s="3">
        <v>31.6</v>
      </c>
      <c r="S111" s="3">
        <v>20</v>
      </c>
      <c r="T111" s="3">
        <v>60.344828737499981</v>
      </c>
      <c r="U111" s="3">
        <v>58.983823586629981</v>
      </c>
      <c r="V111" s="3">
        <v>53.144351999999991</v>
      </c>
      <c r="W111" s="3">
        <v>23.1</v>
      </c>
      <c r="X111" s="3">
        <v>65.591586074758993</v>
      </c>
      <c r="Y111" s="3">
        <v>42.567003679999985</v>
      </c>
      <c r="Z111" s="3">
        <v>40.822999999999993</v>
      </c>
      <c r="AA111" s="3">
        <v>38.986357999999996</v>
      </c>
      <c r="AB111" s="3">
        <v>30.873000000000001</v>
      </c>
      <c r="AC111" s="3">
        <v>44.211999999999996</v>
      </c>
      <c r="AD111" s="3">
        <v>43.04160000000001</v>
      </c>
      <c r="AE111" s="3">
        <v>44.666000000000004</v>
      </c>
      <c r="AF111" s="3">
        <v>38.979419999999998</v>
      </c>
      <c r="AG111" s="3">
        <v>38.137024000000011</v>
      </c>
      <c r="AH111" s="3">
        <v>50.039559999999987</v>
      </c>
      <c r="AI111" s="3">
        <v>27.303240000000002</v>
      </c>
      <c r="AJ111" s="3">
        <v>37.536903679999995</v>
      </c>
      <c r="AK111" s="3">
        <v>46.698219999999985</v>
      </c>
      <c r="AL111" s="3">
        <v>33.437699999999992</v>
      </c>
      <c r="AM111" s="3">
        <v>33.305449999999993</v>
      </c>
      <c r="AN111" s="3">
        <v>41.284921100000005</v>
      </c>
      <c r="AO111" s="3">
        <v>58.948160000000009</v>
      </c>
      <c r="AP111" s="3">
        <v>33.15411000000001</v>
      </c>
      <c r="AQ111" s="3">
        <v>46.15307</v>
      </c>
      <c r="AR111" s="3">
        <v>40.273170899999997</v>
      </c>
      <c r="AS111" s="3">
        <v>29.337157900000008</v>
      </c>
      <c r="AT111" s="3">
        <v>66.691420800000003</v>
      </c>
      <c r="AU111" s="3">
        <v>36.465730568000005</v>
      </c>
      <c r="AV111" s="3">
        <v>32.083231999999995</v>
      </c>
      <c r="AW111" s="3">
        <v>38.278977999999988</v>
      </c>
    </row>
    <row r="112" spans="1:49" x14ac:dyDescent="0.45">
      <c r="A112" s="2">
        <v>5.5</v>
      </c>
      <c r="B112" s="2">
        <v>9</v>
      </c>
      <c r="C112" s="3">
        <v>137.17565799999997</v>
      </c>
      <c r="D112" s="3">
        <v>53.010699999999993</v>
      </c>
      <c r="E112" s="3">
        <v>406.78605436140009</v>
      </c>
      <c r="F112" s="3">
        <v>46.801119999999997</v>
      </c>
      <c r="G112" s="3">
        <v>34.359714000000004</v>
      </c>
      <c r="H112" s="3">
        <v>308.62836034999992</v>
      </c>
      <c r="I112" s="3">
        <v>268.62667350449993</v>
      </c>
      <c r="J112" s="3">
        <v>30.410145460000003</v>
      </c>
      <c r="K112" s="3">
        <v>52.965265599999988</v>
      </c>
      <c r="L112" s="3">
        <v>358.1067278380321</v>
      </c>
      <c r="M112" s="3">
        <v>51.000271999999988</v>
      </c>
      <c r="N112" s="3">
        <v>156.54025011999994</v>
      </c>
      <c r="O112" s="3">
        <v>36.6</v>
      </c>
      <c r="P112" s="3">
        <v>31.6</v>
      </c>
      <c r="Q112" s="3">
        <v>32.6</v>
      </c>
      <c r="R112" s="3">
        <v>39</v>
      </c>
      <c r="S112" s="3">
        <v>20.9</v>
      </c>
      <c r="T112" s="3">
        <v>54.245055374999986</v>
      </c>
      <c r="U112" s="3">
        <v>39.248020149499986</v>
      </c>
      <c r="V112" s="3">
        <v>38.359169999999992</v>
      </c>
      <c r="W112" s="3">
        <v>27.7</v>
      </c>
      <c r="X112" s="3">
        <v>58.983823586629981</v>
      </c>
      <c r="Y112" s="3">
        <v>43.378278079999987</v>
      </c>
      <c r="Z112" s="3">
        <v>32.082999999999998</v>
      </c>
      <c r="AA112" s="3">
        <v>40.707999999999991</v>
      </c>
      <c r="AB112" s="3">
        <v>48.230100000000007</v>
      </c>
      <c r="AC112" s="3">
        <v>37.143999999999998</v>
      </c>
      <c r="AD112" s="3">
        <v>40.406399999999998</v>
      </c>
      <c r="AE112" s="3">
        <v>25.97</v>
      </c>
      <c r="AF112" s="3">
        <v>22.713899999999999</v>
      </c>
      <c r="AG112" s="3">
        <v>35.791695999999995</v>
      </c>
      <c r="AH112" s="3">
        <v>42.052719999999994</v>
      </c>
      <c r="AI112" s="3">
        <v>42.577488000000002</v>
      </c>
      <c r="AJ112" s="3">
        <v>39.189679999999989</v>
      </c>
      <c r="AK112" s="3">
        <v>36.734619999999993</v>
      </c>
      <c r="AL112" s="3">
        <v>31.718449999999994</v>
      </c>
      <c r="AM112" s="3">
        <v>37.934199999999997</v>
      </c>
      <c r="AN112" s="3">
        <v>45.073323600000002</v>
      </c>
      <c r="AO112" s="3">
        <v>43.418399999999998</v>
      </c>
      <c r="AP112" s="3">
        <v>34.721395200000003</v>
      </c>
      <c r="AQ112" s="3">
        <v>49.518606823999988</v>
      </c>
      <c r="AR112" s="3">
        <v>43.20118793687999</v>
      </c>
      <c r="AS112" s="3">
        <v>30.732041728000002</v>
      </c>
      <c r="AT112" s="3">
        <v>49.142791999999993</v>
      </c>
      <c r="AU112" s="3">
        <v>39.799524767999998</v>
      </c>
      <c r="AV112" s="3">
        <v>36.526831999999992</v>
      </c>
      <c r="AW112" s="3">
        <v>36.319032999999983</v>
      </c>
    </row>
    <row r="113" spans="1:49" x14ac:dyDescent="0.45">
      <c r="A113" s="2">
        <v>5.55</v>
      </c>
      <c r="B113" s="2">
        <v>9</v>
      </c>
      <c r="C113" s="3">
        <v>171.56594799999999</v>
      </c>
      <c r="D113" s="3">
        <v>32.511949999999992</v>
      </c>
      <c r="E113" s="3">
        <v>357.89914467650004</v>
      </c>
      <c r="F113" s="3">
        <v>57.564320000000009</v>
      </c>
      <c r="G113" s="3">
        <v>39.543811200000007</v>
      </c>
      <c r="H113" s="3">
        <v>380.14393005799991</v>
      </c>
      <c r="I113" s="3">
        <v>330.84521915045991</v>
      </c>
      <c r="J113" s="3">
        <v>35.023991968000004</v>
      </c>
      <c r="K113" s="3">
        <v>65.127681600000003</v>
      </c>
      <c r="L113" s="3">
        <v>315.08624731532001</v>
      </c>
      <c r="M113" s="3">
        <v>31.321471999999989</v>
      </c>
      <c r="N113" s="3">
        <v>195.74518071999998</v>
      </c>
      <c r="O113" s="3">
        <v>34.6</v>
      </c>
      <c r="P113" s="3">
        <v>25.9</v>
      </c>
      <c r="Q113" s="3">
        <v>23.9</v>
      </c>
      <c r="R113" s="3">
        <v>29.6</v>
      </c>
      <c r="S113" s="3">
        <v>22.2</v>
      </c>
      <c r="T113" s="3">
        <v>36.026493749999986</v>
      </c>
      <c r="U113" s="3">
        <v>38.569352000000002</v>
      </c>
      <c r="V113" s="3">
        <v>39.094019999999993</v>
      </c>
      <c r="W113" s="3">
        <v>35.799999999999997</v>
      </c>
      <c r="X113" s="3">
        <v>39.248020149499986</v>
      </c>
      <c r="Y113" s="3">
        <v>35.265534079999988</v>
      </c>
      <c r="Z113" s="3">
        <v>25.183</v>
      </c>
      <c r="AA113" s="3">
        <v>32.197999999999993</v>
      </c>
      <c r="AB113" s="3">
        <v>44.537100000000002</v>
      </c>
      <c r="AC113" s="3">
        <v>41.36</v>
      </c>
      <c r="AD113" s="3">
        <v>39.418199999999999</v>
      </c>
      <c r="AE113" s="3">
        <v>36.794000000000004</v>
      </c>
      <c r="AF113" s="3">
        <v>32.130780000000001</v>
      </c>
      <c r="AG113" s="3">
        <v>34.912197999999997</v>
      </c>
      <c r="AH113" s="3">
        <v>46.816799999999994</v>
      </c>
      <c r="AI113" s="3">
        <v>39.327648000000003</v>
      </c>
      <c r="AJ113" s="3">
        <v>31.020079999999993</v>
      </c>
      <c r="AK113" s="3">
        <v>28.868619999999996</v>
      </c>
      <c r="AL113" s="3">
        <v>45.604699999999987</v>
      </c>
      <c r="AM113" s="3">
        <v>45.736949999999993</v>
      </c>
      <c r="AN113" s="3">
        <v>36.114509368</v>
      </c>
      <c r="AO113" s="3">
        <v>52.797760000000004</v>
      </c>
      <c r="AP113" s="3">
        <v>34.239153600000002</v>
      </c>
      <c r="AQ113" s="3">
        <v>72.943230877999994</v>
      </c>
      <c r="AR113" s="3">
        <v>63.580610863859995</v>
      </c>
      <c r="AS113" s="3">
        <v>30.302846704</v>
      </c>
      <c r="AT113" s="3">
        <v>59.7414688</v>
      </c>
      <c r="AU113" s="3">
        <v>31.915768243840002</v>
      </c>
      <c r="AV113" s="3">
        <v>44.017471999999991</v>
      </c>
      <c r="AW113" s="3">
        <v>52.149357999999978</v>
      </c>
    </row>
    <row r="114" spans="1:49" x14ac:dyDescent="0.45">
      <c r="A114" s="2">
        <v>5.6</v>
      </c>
      <c r="B114" s="2">
        <v>10</v>
      </c>
      <c r="C114" s="3">
        <v>182.72097099999996</v>
      </c>
      <c r="D114" s="3">
        <v>30.792699999999996</v>
      </c>
      <c r="E114" s="3">
        <v>283.9965040675001</v>
      </c>
      <c r="F114" s="3">
        <v>50.491360000000007</v>
      </c>
      <c r="G114" s="3">
        <v>34.239153600000002</v>
      </c>
      <c r="H114" s="3">
        <v>409.42535310799991</v>
      </c>
      <c r="I114" s="3">
        <v>356.32005720395995</v>
      </c>
      <c r="J114" s="3">
        <v>30.302846704</v>
      </c>
      <c r="K114" s="3">
        <v>57.135236800000001</v>
      </c>
      <c r="L114" s="3">
        <v>250.05192357940007</v>
      </c>
      <c r="M114" s="3">
        <v>29.670991999999995</v>
      </c>
      <c r="N114" s="3">
        <v>208.46190693999995</v>
      </c>
      <c r="O114" s="3">
        <v>21.2</v>
      </c>
      <c r="P114" s="3">
        <v>32.299999999999997</v>
      </c>
      <c r="Q114" s="3">
        <v>38.6</v>
      </c>
      <c r="R114" s="3">
        <v>29.2</v>
      </c>
      <c r="S114" s="3">
        <v>39.700000000000003</v>
      </c>
      <c r="T114" s="3">
        <v>35.4</v>
      </c>
      <c r="U114" s="3">
        <v>33.80292</v>
      </c>
      <c r="V114" s="3">
        <v>31.745519999999996</v>
      </c>
      <c r="W114" s="3">
        <v>35.799999999999997</v>
      </c>
      <c r="X114" s="3">
        <v>20</v>
      </c>
      <c r="Y114" s="3">
        <v>39.9</v>
      </c>
      <c r="Z114" s="3">
        <v>29.437999999999999</v>
      </c>
      <c r="AA114" s="3">
        <v>37.027999999999999</v>
      </c>
      <c r="AB114" s="3">
        <v>27.426200000000001</v>
      </c>
      <c r="AC114" s="3">
        <v>35.283999999999999</v>
      </c>
      <c r="AD114" s="3">
        <v>40.406399999999998</v>
      </c>
      <c r="AE114" s="3">
        <v>40.606999999999999</v>
      </c>
      <c r="AF114" s="3">
        <v>35.448089999999993</v>
      </c>
      <c r="AG114" s="3">
        <v>35.791695999999995</v>
      </c>
      <c r="AH114" s="3">
        <v>39.950919999999996</v>
      </c>
      <c r="AI114" s="3">
        <v>24.270056000000004</v>
      </c>
      <c r="AJ114" s="3">
        <v>35.656879999999994</v>
      </c>
      <c r="AK114" s="3">
        <v>33.719319999999989</v>
      </c>
      <c r="AL114" s="3">
        <v>40.843699999999998</v>
      </c>
      <c r="AM114" s="3">
        <v>34.495699999999992</v>
      </c>
      <c r="AN114" s="3">
        <v>79.419738345500008</v>
      </c>
      <c r="AO114" s="3">
        <v>50.183839999999996</v>
      </c>
      <c r="AP114" s="3">
        <v>29.055056400000005</v>
      </c>
      <c r="AQ114" s="3">
        <v>94.078389413599979</v>
      </c>
      <c r="AR114" s="3">
        <v>81.968198789831987</v>
      </c>
      <c r="AS114" s="3">
        <v>25.689000196000002</v>
      </c>
      <c r="AT114" s="3">
        <v>56.78773919999999</v>
      </c>
      <c r="AU114" s="3">
        <v>70.024369744040015</v>
      </c>
      <c r="AV114" s="3">
        <v>33.225871999999988</v>
      </c>
      <c r="AW114" s="3">
        <v>46.721817999999992</v>
      </c>
    </row>
    <row r="115" spans="1:49" x14ac:dyDescent="0.45">
      <c r="A115" s="2">
        <v>5.65</v>
      </c>
      <c r="B115" s="2">
        <v>10</v>
      </c>
      <c r="C115" s="3">
        <v>248.37674799999994</v>
      </c>
      <c r="D115" s="3">
        <v>32.115199999999994</v>
      </c>
      <c r="E115" s="3">
        <v>231.07555186450008</v>
      </c>
      <c r="F115" s="3">
        <v>58.486879999999999</v>
      </c>
      <c r="G115" s="3">
        <v>45.330710400000008</v>
      </c>
      <c r="H115" s="3">
        <v>455.81631354799998</v>
      </c>
      <c r="I115" s="3">
        <v>396.68019278675996</v>
      </c>
      <c r="J115" s="3">
        <v>30.174332256</v>
      </c>
      <c r="K115" s="3">
        <v>66.170174399999993</v>
      </c>
      <c r="L115" s="3">
        <v>203.48148564076007</v>
      </c>
      <c r="M115" s="3">
        <v>30.940591999999992</v>
      </c>
      <c r="N115" s="3">
        <v>283.30949271999992</v>
      </c>
      <c r="O115" s="3">
        <v>38.6</v>
      </c>
      <c r="P115" s="3">
        <v>28.6</v>
      </c>
      <c r="Q115" s="3">
        <v>29</v>
      </c>
      <c r="R115" s="3">
        <v>37.799999999999997</v>
      </c>
      <c r="S115" s="3">
        <v>25.8</v>
      </c>
      <c r="T115" s="3">
        <v>27.8</v>
      </c>
      <c r="U115" s="3">
        <v>35.299999999999997</v>
      </c>
      <c r="V115" s="3">
        <v>25.7</v>
      </c>
      <c r="W115" s="3">
        <v>30.1</v>
      </c>
      <c r="X115" s="3">
        <v>39.200000000000003</v>
      </c>
      <c r="Y115" s="3">
        <v>21.3</v>
      </c>
      <c r="Z115" s="3">
        <v>28.862999999999996</v>
      </c>
      <c r="AA115" s="3">
        <v>31.392999999999997</v>
      </c>
      <c r="AB115" s="3">
        <v>45.275700000000008</v>
      </c>
      <c r="AC115" s="3">
        <v>26.852</v>
      </c>
      <c r="AD115" s="3">
        <v>29.316600000000001</v>
      </c>
      <c r="AE115" s="3">
        <v>26.462</v>
      </c>
      <c r="AF115" s="3">
        <v>23.141940000000002</v>
      </c>
      <c r="AG115" s="3">
        <v>25.921773999999999</v>
      </c>
      <c r="AH115" s="3">
        <v>30.422759999999997</v>
      </c>
      <c r="AI115" s="3">
        <v>39.977616000000005</v>
      </c>
      <c r="AJ115" s="3">
        <v>30.247279999999996</v>
      </c>
      <c r="AK115" s="3">
        <v>33.063819999999993</v>
      </c>
      <c r="AL115" s="3">
        <v>27.354199999999995</v>
      </c>
      <c r="AM115" s="3">
        <v>45.20794999999999</v>
      </c>
      <c r="AN115" s="3">
        <v>116.033133147</v>
      </c>
      <c r="AO115" s="3">
        <v>47.416159999999998</v>
      </c>
      <c r="AP115" s="3">
        <v>34.841955600000006</v>
      </c>
      <c r="AQ115" s="3">
        <v>101.29670162499956</v>
      </c>
      <c r="AR115" s="3">
        <v>88.248130413749621</v>
      </c>
      <c r="AS115" s="3">
        <v>30.839340484000004</v>
      </c>
      <c r="AT115" s="3">
        <v>53.660260799999989</v>
      </c>
      <c r="AU115" s="3">
        <v>102.24415716936001</v>
      </c>
      <c r="AV115" s="3">
        <v>43.509631999999989</v>
      </c>
      <c r="AW115" s="3">
        <v>31.343787999999993</v>
      </c>
    </row>
    <row r="116" spans="1:49" x14ac:dyDescent="0.45">
      <c r="A116" s="2">
        <v>5.7</v>
      </c>
      <c r="B116" s="2">
        <v>10</v>
      </c>
      <c r="C116" s="3">
        <v>273.32280099999997</v>
      </c>
      <c r="D116" s="3">
        <v>47.323949999999989</v>
      </c>
      <c r="E116" s="3">
        <v>180.62084968900007</v>
      </c>
      <c r="F116" s="3">
        <v>53.259039999999999</v>
      </c>
      <c r="G116" s="3">
        <v>47.500797600000006</v>
      </c>
      <c r="H116" s="3">
        <v>495.54718560799984</v>
      </c>
      <c r="I116" s="3">
        <v>431.24605147895988</v>
      </c>
      <c r="J116" s="3">
        <v>42.105709864000005</v>
      </c>
      <c r="K116" s="3">
        <v>60.262715199999988</v>
      </c>
      <c r="L116" s="3">
        <v>159.08134772632005</v>
      </c>
      <c r="M116" s="3">
        <v>45.540991999999989</v>
      </c>
      <c r="N116" s="3">
        <v>311.74799313999995</v>
      </c>
      <c r="O116" s="3">
        <v>25.6</v>
      </c>
      <c r="P116" s="3">
        <v>29.2</v>
      </c>
      <c r="Q116" s="3">
        <v>39.5</v>
      </c>
      <c r="R116" s="3">
        <v>20.3</v>
      </c>
      <c r="S116" s="3">
        <v>27</v>
      </c>
      <c r="T116" s="3">
        <v>21.8</v>
      </c>
      <c r="U116" s="3">
        <v>27.9</v>
      </c>
      <c r="V116" s="3">
        <v>23.5</v>
      </c>
      <c r="W116" s="3">
        <v>33.5</v>
      </c>
      <c r="X116" s="3">
        <v>36.799999999999997</v>
      </c>
      <c r="Y116" s="3">
        <v>22.2</v>
      </c>
      <c r="Z116" s="3">
        <v>44.272999999999996</v>
      </c>
      <c r="AA116" s="3">
        <v>45.422999999999995</v>
      </c>
      <c r="AB116" s="3">
        <v>48.599400000000003</v>
      </c>
      <c r="AC116" s="3">
        <v>47.684000000000005</v>
      </c>
      <c r="AD116" s="3">
        <v>39.967199999999998</v>
      </c>
      <c r="AE116" s="3">
        <v>32.734999999999999</v>
      </c>
      <c r="AF116" s="3">
        <v>28.599450000000001</v>
      </c>
      <c r="AG116" s="3">
        <v>35.400807999999998</v>
      </c>
      <c r="AH116" s="3">
        <v>53.962919999999997</v>
      </c>
      <c r="AI116" s="3">
        <v>42.902472000000003</v>
      </c>
      <c r="AJ116" s="3">
        <v>43.716079999999991</v>
      </c>
      <c r="AK116" s="3">
        <v>50.631219999999985</v>
      </c>
      <c r="AL116" s="3">
        <v>60.218324999999993</v>
      </c>
      <c r="AM116" s="3">
        <v>33.040949999999995</v>
      </c>
      <c r="AN116" s="3">
        <v>136.56172861400003</v>
      </c>
      <c r="AO116" s="3">
        <v>59.870720000000006</v>
      </c>
      <c r="AP116" s="3">
        <v>46.536314400000009</v>
      </c>
      <c r="AQ116" s="3">
        <v>87.337185387199995</v>
      </c>
      <c r="AR116" s="3">
        <v>76.103351286863997</v>
      </c>
      <c r="AS116" s="3">
        <v>41.247319816000008</v>
      </c>
      <c r="AT116" s="3">
        <v>67.733913599999994</v>
      </c>
      <c r="AU116" s="3">
        <v>120.30932118032004</v>
      </c>
      <c r="AV116" s="3">
        <v>31.829311999999994</v>
      </c>
      <c r="AW116" s="3">
        <v>68.80889049999999</v>
      </c>
    </row>
    <row r="117" spans="1:49" x14ac:dyDescent="0.45">
      <c r="A117" s="2">
        <v>5.75</v>
      </c>
      <c r="B117" s="2">
        <v>10</v>
      </c>
      <c r="C117" s="3">
        <v>302.51090499999998</v>
      </c>
      <c r="D117" s="3">
        <v>26.288238549999992</v>
      </c>
      <c r="E117" s="3">
        <v>143.65892185750005</v>
      </c>
      <c r="F117" s="3">
        <v>49.87632</v>
      </c>
      <c r="G117" s="3">
        <v>57.855965599999998</v>
      </c>
      <c r="H117" s="3">
        <v>581.64605228599999</v>
      </c>
      <c r="I117" s="3">
        <v>506.15206548881997</v>
      </c>
      <c r="J117" s="3">
        <v>53.521809384000001</v>
      </c>
      <c r="K117" s="3">
        <v>56.440241599999993</v>
      </c>
      <c r="L117" s="3">
        <v>126.55485123460005</v>
      </c>
      <c r="M117" s="3">
        <v>25.346709007999991</v>
      </c>
      <c r="N117" s="3">
        <v>345.02243169999997</v>
      </c>
      <c r="O117" s="3">
        <v>37.6</v>
      </c>
      <c r="P117" s="3">
        <v>38.200000000000003</v>
      </c>
      <c r="Q117" s="3">
        <v>31.7</v>
      </c>
      <c r="R117" s="3">
        <v>31.3</v>
      </c>
      <c r="S117" s="3">
        <v>24.8</v>
      </c>
      <c r="T117" s="3">
        <v>25.5</v>
      </c>
      <c r="U117" s="3">
        <v>32.1</v>
      </c>
      <c r="V117" s="3">
        <v>25</v>
      </c>
      <c r="W117" s="3">
        <v>28.6</v>
      </c>
      <c r="X117" s="3">
        <v>35.9</v>
      </c>
      <c r="Y117" s="3">
        <v>36.6</v>
      </c>
      <c r="Z117" s="3">
        <v>28.977999999999998</v>
      </c>
      <c r="AA117" s="3">
        <v>28.862999999999996</v>
      </c>
      <c r="AB117" s="3">
        <v>44.290900000000001</v>
      </c>
      <c r="AC117" s="3">
        <v>35.159999999999997</v>
      </c>
      <c r="AD117" s="3">
        <v>42.382800000000003</v>
      </c>
      <c r="AE117" s="3">
        <v>45.896000000000001</v>
      </c>
      <c r="AF117" s="3">
        <v>40.049520000000001</v>
      </c>
      <c r="AG117" s="3">
        <v>37.550692000000005</v>
      </c>
      <c r="AH117" s="3">
        <v>39.810799999999993</v>
      </c>
      <c r="AI117" s="3">
        <v>39.110991999999996</v>
      </c>
      <c r="AJ117" s="3">
        <v>27.818479999999994</v>
      </c>
      <c r="AK117" s="3">
        <v>33.194919999999989</v>
      </c>
      <c r="AL117" s="3">
        <v>88.004049999999978</v>
      </c>
      <c r="AM117" s="3">
        <v>29.734699999999997</v>
      </c>
      <c r="AN117" s="3">
        <v>156.23641815750003</v>
      </c>
      <c r="AO117" s="3">
        <v>42.803360000000005</v>
      </c>
      <c r="AP117" s="3">
        <v>45.81295200000001</v>
      </c>
      <c r="AQ117" s="3">
        <v>117.46061595799998</v>
      </c>
      <c r="AR117" s="3">
        <v>102.31073588345998</v>
      </c>
      <c r="AS117" s="3">
        <v>40.603527280000009</v>
      </c>
      <c r="AT117" s="3">
        <v>48.447796799999999</v>
      </c>
      <c r="AU117" s="3">
        <v>137.62304797860003</v>
      </c>
      <c r="AV117" s="3">
        <v>28.655311999999995</v>
      </c>
      <c r="AW117" s="3">
        <v>100.48461699999996</v>
      </c>
    </row>
    <row r="118" spans="1:49" x14ac:dyDescent="0.45">
      <c r="A118" s="2">
        <v>5.8</v>
      </c>
      <c r="B118" s="2">
        <v>10</v>
      </c>
      <c r="C118" s="3">
        <v>327.92829699999999</v>
      </c>
      <c r="D118" s="3">
        <v>51.167320149999981</v>
      </c>
      <c r="E118" s="3">
        <v>132.68013141250003</v>
      </c>
      <c r="F118" s="3">
        <v>45.87856</v>
      </c>
      <c r="G118" s="3">
        <v>72.222952632960002</v>
      </c>
      <c r="H118" s="3">
        <v>662.27905332800003</v>
      </c>
      <c r="I118" s="3">
        <v>576.30277639536007</v>
      </c>
      <c r="J118" s="3">
        <v>77.408427843334394</v>
      </c>
      <c r="K118" s="3">
        <v>51.922772799999997</v>
      </c>
      <c r="L118" s="3">
        <v>116.89351564300003</v>
      </c>
      <c r="M118" s="3">
        <v>49.230627343999977</v>
      </c>
      <c r="N118" s="3">
        <v>373.99825857999997</v>
      </c>
      <c r="O118" s="3">
        <v>24.3</v>
      </c>
      <c r="P118" s="3">
        <v>20.399999999999999</v>
      </c>
      <c r="Q118" s="3">
        <v>31.8</v>
      </c>
      <c r="R118" s="3">
        <v>20.8</v>
      </c>
      <c r="S118" s="3">
        <v>23.3</v>
      </c>
      <c r="T118" s="3">
        <v>25</v>
      </c>
      <c r="U118" s="3">
        <v>27.2</v>
      </c>
      <c r="V118" s="3">
        <v>39.1</v>
      </c>
      <c r="W118" s="3">
        <v>21.8</v>
      </c>
      <c r="X118" s="3">
        <v>36.799999999999997</v>
      </c>
      <c r="Y118" s="3">
        <v>22.2</v>
      </c>
      <c r="Z118" s="3">
        <v>27.482999999999997</v>
      </c>
      <c r="AA118" s="3">
        <v>32.887999999999998</v>
      </c>
      <c r="AB118" s="3">
        <v>26.1952</v>
      </c>
      <c r="AC118" s="3">
        <v>42.724000000000004</v>
      </c>
      <c r="AD118" s="3">
        <v>30.195000000000004</v>
      </c>
      <c r="AE118" s="3">
        <v>38.270000000000003</v>
      </c>
      <c r="AF118" s="3">
        <v>33.414900000000003</v>
      </c>
      <c r="AG118" s="3">
        <v>26.703550000000003</v>
      </c>
      <c r="AH118" s="3">
        <v>48.35812</v>
      </c>
      <c r="AI118" s="3">
        <v>23.186776000000002</v>
      </c>
      <c r="AJ118" s="3">
        <v>31.682479999999998</v>
      </c>
      <c r="AK118" s="3">
        <v>31.490619999999993</v>
      </c>
      <c r="AL118" s="3">
        <v>103.58309999999997</v>
      </c>
      <c r="AM118" s="3">
        <v>43.356449999999995</v>
      </c>
      <c r="AN118" s="3">
        <v>173.15769676400006</v>
      </c>
      <c r="AO118" s="3">
        <v>58.794400000000003</v>
      </c>
      <c r="AP118" s="3">
        <v>43.7634252</v>
      </c>
      <c r="AQ118" s="3">
        <v>140.74636855921173</v>
      </c>
      <c r="AR118" s="3">
        <v>122.56934064651421</v>
      </c>
      <c r="AS118" s="3">
        <v>38.779448428000002</v>
      </c>
      <c r="AT118" s="3">
        <v>66.51767199999999</v>
      </c>
      <c r="AU118" s="3">
        <v>152.51377315232006</v>
      </c>
      <c r="AV118" s="3">
        <v>41.732191999999991</v>
      </c>
      <c r="AW118" s="3">
        <v>118.24473399999995</v>
      </c>
    </row>
    <row r="119" spans="1:49" x14ac:dyDescent="0.45">
      <c r="A119" s="2">
        <v>5.85</v>
      </c>
      <c r="B119" s="2">
        <v>10</v>
      </c>
      <c r="C119" s="3">
        <v>351.91421499999996</v>
      </c>
      <c r="D119" s="3">
        <v>71.977635279999987</v>
      </c>
      <c r="E119" s="3">
        <v>124.62901841950003</v>
      </c>
      <c r="F119" s="3">
        <v>56.641760000000005</v>
      </c>
      <c r="G119" s="3">
        <v>92.555325297280007</v>
      </c>
      <c r="H119" s="3">
        <v>691.90496370799985</v>
      </c>
      <c r="I119" s="3">
        <v>602.0773184259599</v>
      </c>
      <c r="J119" s="3">
        <v>93.304239514579194</v>
      </c>
      <c r="K119" s="3">
        <v>64.085188799999997</v>
      </c>
      <c r="L119" s="3">
        <v>109.80853620916002</v>
      </c>
      <c r="M119" s="3">
        <v>69.208529868799985</v>
      </c>
      <c r="N119" s="3">
        <v>401.34220509999994</v>
      </c>
      <c r="O119" s="3">
        <v>21.5</v>
      </c>
      <c r="P119" s="3">
        <v>36.299999999999997</v>
      </c>
      <c r="Q119" s="3">
        <v>33.299999999999997</v>
      </c>
      <c r="R119" s="3">
        <v>24.2</v>
      </c>
      <c r="S119" s="3">
        <v>35.6</v>
      </c>
      <c r="T119" s="3">
        <v>38.4</v>
      </c>
      <c r="U119" s="3">
        <v>39.4</v>
      </c>
      <c r="V119" s="3">
        <v>36.1</v>
      </c>
      <c r="W119" s="3">
        <v>38.6</v>
      </c>
      <c r="X119" s="3">
        <v>26.7</v>
      </c>
      <c r="Y119" s="3">
        <v>36.200000000000003</v>
      </c>
      <c r="Z119" s="3">
        <v>39.557999999999993</v>
      </c>
      <c r="AA119" s="3">
        <v>39.672999999999995</v>
      </c>
      <c r="AB119" s="3">
        <v>33.458100000000002</v>
      </c>
      <c r="AC119" s="3">
        <v>40.616</v>
      </c>
      <c r="AD119" s="3">
        <v>31.622400000000003</v>
      </c>
      <c r="AE119" s="3">
        <v>47.126000000000005</v>
      </c>
      <c r="AF119" s="3">
        <v>41.119620000000005</v>
      </c>
      <c r="AG119" s="3">
        <v>27.973936000000002</v>
      </c>
      <c r="AH119" s="3">
        <v>45.976079999999996</v>
      </c>
      <c r="AI119" s="3">
        <v>29.578128000000003</v>
      </c>
      <c r="AJ119" s="3">
        <v>38.196079999999995</v>
      </c>
      <c r="AK119" s="3">
        <v>45.256119999999981</v>
      </c>
      <c r="AL119" s="3">
        <v>118.51412499999999</v>
      </c>
      <c r="AM119" s="3">
        <v>39.256699999999995</v>
      </c>
      <c r="AN119" s="3">
        <v>183.97964734550004</v>
      </c>
      <c r="AO119" s="3">
        <v>35.576639999999998</v>
      </c>
      <c r="AP119" s="3">
        <v>24.714882000000003</v>
      </c>
      <c r="AQ119" s="3">
        <v>172.048821670054</v>
      </c>
      <c r="AR119" s="3">
        <v>149.80247485294697</v>
      </c>
      <c r="AS119" s="3">
        <v>21.826244980000002</v>
      </c>
      <c r="AT119" s="3">
        <v>40.281603199999992</v>
      </c>
      <c r="AU119" s="3">
        <v>162.03708966404002</v>
      </c>
      <c r="AV119" s="3">
        <v>37.796431999999996</v>
      </c>
      <c r="AW119" s="3">
        <v>135.26610249999999</v>
      </c>
    </row>
    <row r="120" spans="1:49" x14ac:dyDescent="0.45">
      <c r="A120" s="2">
        <v>5.9</v>
      </c>
      <c r="B120" s="2">
        <v>10</v>
      </c>
      <c r="C120" s="3">
        <v>381.730771</v>
      </c>
      <c r="D120" s="3">
        <v>97.595314614999964</v>
      </c>
      <c r="E120" s="3">
        <v>107.38117951750002</v>
      </c>
      <c r="F120" s="3">
        <v>38.805599999999998</v>
      </c>
      <c r="G120" s="3">
        <v>116.29167451545605</v>
      </c>
      <c r="H120" s="3">
        <v>739.26048867199984</v>
      </c>
      <c r="I120" s="3">
        <v>643.27662514463987</v>
      </c>
      <c r="J120" s="3">
        <v>103.32959031875589</v>
      </c>
      <c r="K120" s="3">
        <v>43.930327999999989</v>
      </c>
      <c r="L120" s="3">
        <v>94.630437975400014</v>
      </c>
      <c r="M120" s="3">
        <v>93.801502030399959</v>
      </c>
      <c r="N120" s="3">
        <v>435.33307894000001</v>
      </c>
      <c r="O120" s="3">
        <v>32.700000000000003</v>
      </c>
      <c r="P120" s="3">
        <v>28</v>
      </c>
      <c r="Q120" s="3">
        <v>26.2</v>
      </c>
      <c r="R120" s="3">
        <v>32</v>
      </c>
      <c r="S120" s="3">
        <v>29.5</v>
      </c>
      <c r="T120" s="3">
        <v>25.1</v>
      </c>
      <c r="U120" s="3">
        <v>25</v>
      </c>
      <c r="V120" s="3">
        <v>22.2</v>
      </c>
      <c r="W120" s="3">
        <v>28.5</v>
      </c>
      <c r="X120" s="3">
        <v>36.4</v>
      </c>
      <c r="Y120" s="3">
        <v>21</v>
      </c>
      <c r="Z120" s="3">
        <v>35.417999999999999</v>
      </c>
      <c r="AA120" s="3">
        <v>29.897999999999996</v>
      </c>
      <c r="AB120" s="3">
        <v>36.535600000000002</v>
      </c>
      <c r="AC120" s="3">
        <v>38.384</v>
      </c>
      <c r="AD120" s="3">
        <v>31.183199999999999</v>
      </c>
      <c r="AE120" s="3">
        <v>43.558999999999997</v>
      </c>
      <c r="AF120" s="3">
        <v>38.016329999999996</v>
      </c>
      <c r="AG120" s="3">
        <v>27.583047999999998</v>
      </c>
      <c r="AH120" s="3">
        <v>43.453919999999997</v>
      </c>
      <c r="AI120" s="3">
        <v>32.286327999999997</v>
      </c>
      <c r="AJ120" s="3">
        <v>28.812079999999995</v>
      </c>
      <c r="AK120" s="3">
        <v>40.536519999999989</v>
      </c>
      <c r="AL120" s="3">
        <v>131.35559999999998</v>
      </c>
      <c r="AM120" s="3">
        <v>32.511949999999992</v>
      </c>
      <c r="AN120" s="3">
        <v>197.67699542450006</v>
      </c>
      <c r="AO120" s="3">
        <v>52.797760000000004</v>
      </c>
      <c r="AP120" s="3">
        <v>45.933512400000005</v>
      </c>
      <c r="AQ120" s="3">
        <v>181.05363694851548</v>
      </c>
      <c r="AR120" s="3">
        <v>157.63666414520847</v>
      </c>
      <c r="AS120" s="3">
        <v>40.710826036</v>
      </c>
      <c r="AT120" s="3">
        <v>59.7414688</v>
      </c>
      <c r="AU120" s="3">
        <v>174.09075597356005</v>
      </c>
      <c r="AV120" s="3">
        <v>31.321471999999989</v>
      </c>
      <c r="AW120" s="3">
        <v>149.90538399999997</v>
      </c>
    </row>
    <row r="121" spans="1:49" x14ac:dyDescent="0.45">
      <c r="A121" s="2">
        <v>5.95</v>
      </c>
      <c r="B121" s="2">
        <v>10</v>
      </c>
      <c r="C121" s="3">
        <v>411.54732700000005</v>
      </c>
      <c r="D121" s="3">
        <v>115.77518517999998</v>
      </c>
      <c r="E121" s="3">
        <v>88.462655113000011</v>
      </c>
      <c r="F121" s="3">
        <v>40.189439999999998</v>
      </c>
      <c r="G121" s="3">
        <v>157.821414493248</v>
      </c>
      <c r="H121" s="3">
        <v>665.01198614599991</v>
      </c>
      <c r="I121" s="3">
        <v>578.68042794701989</v>
      </c>
      <c r="J121" s="3">
        <v>140.29105889899074</v>
      </c>
      <c r="K121" s="3">
        <v>45.494067199999989</v>
      </c>
      <c r="L121" s="3">
        <v>77.982136499440017</v>
      </c>
      <c r="M121" s="3">
        <v>111.25417777279998</v>
      </c>
      <c r="N121" s="3">
        <v>469.32395278000007</v>
      </c>
      <c r="O121" s="3">
        <v>36.5</v>
      </c>
      <c r="P121" s="3">
        <v>37</v>
      </c>
      <c r="Q121" s="3">
        <v>24.9</v>
      </c>
      <c r="R121" s="3">
        <v>34.799999999999997</v>
      </c>
      <c r="S121" s="3">
        <v>25.5</v>
      </c>
      <c r="T121" s="3">
        <v>23.8</v>
      </c>
      <c r="U121" s="3">
        <v>28.5</v>
      </c>
      <c r="V121" s="3">
        <v>36.700000000000003</v>
      </c>
      <c r="W121" s="3">
        <v>34.6</v>
      </c>
      <c r="X121" s="3">
        <v>38.6</v>
      </c>
      <c r="Y121" s="3">
        <v>29.8</v>
      </c>
      <c r="Z121" s="3">
        <v>23.687999999999999</v>
      </c>
      <c r="AA121" s="3">
        <v>39.212999999999994</v>
      </c>
      <c r="AB121" s="3">
        <v>29.257928</v>
      </c>
      <c r="AC121" s="3">
        <v>48.428000000000004</v>
      </c>
      <c r="AD121" s="3">
        <v>26.461800000000004</v>
      </c>
      <c r="AE121" s="3">
        <v>26.339000000000002</v>
      </c>
      <c r="AF121" s="3">
        <v>23.034930000000003</v>
      </c>
      <c r="AG121" s="3">
        <v>23.381002000000002</v>
      </c>
      <c r="AH121" s="3">
        <v>54.803640000000001</v>
      </c>
      <c r="AI121" s="3">
        <v>25.881976640000001</v>
      </c>
      <c r="AJ121" s="3">
        <v>37.754479999999994</v>
      </c>
      <c r="AK121" s="3">
        <v>27.164319999999996</v>
      </c>
      <c r="AL121" s="3">
        <v>139.56832499999999</v>
      </c>
      <c r="AM121" s="3">
        <v>37.405199999999994</v>
      </c>
      <c r="AN121" s="3">
        <v>249.03333739500005</v>
      </c>
      <c r="AO121" s="3">
        <v>34.807839999999999</v>
      </c>
      <c r="AP121" s="3">
        <v>27.126090000000005</v>
      </c>
      <c r="AQ121" s="3">
        <v>242.97246200612685</v>
      </c>
      <c r="AR121" s="3">
        <v>211.50604194533037</v>
      </c>
      <c r="AS121" s="3">
        <v>23.972220100000005</v>
      </c>
      <c r="AT121" s="3">
        <v>39.412859199999993</v>
      </c>
      <c r="AU121" s="3">
        <v>219.28433690760002</v>
      </c>
      <c r="AV121" s="3">
        <v>36.01899199999999</v>
      </c>
      <c r="AW121" s="3">
        <v>159.26789049999996</v>
      </c>
    </row>
    <row r="122" spans="1:49" x14ac:dyDescent="0.45">
      <c r="A122" s="2">
        <v>6</v>
      </c>
      <c r="B122" s="2">
        <v>10</v>
      </c>
      <c r="C122" s="3">
        <v>459.62390499999992</v>
      </c>
      <c r="D122" s="3">
        <v>132.86659592499996</v>
      </c>
      <c r="E122" s="3">
        <v>61.63621933000001</v>
      </c>
      <c r="F122" s="3">
        <v>35.269120000000001</v>
      </c>
      <c r="G122" s="3">
        <v>187.29345555993601</v>
      </c>
      <c r="H122" s="3">
        <v>613.82116890799989</v>
      </c>
      <c r="I122" s="3">
        <v>534.14441694995992</v>
      </c>
      <c r="J122" s="3">
        <v>166.52117544834306</v>
      </c>
      <c r="K122" s="3">
        <v>39.934105599999995</v>
      </c>
      <c r="L122" s="3">
        <v>54.374873010400009</v>
      </c>
      <c r="M122" s="3">
        <v>127.66193208799996</v>
      </c>
      <c r="N122" s="3">
        <v>524.13125169999978</v>
      </c>
      <c r="O122" s="3">
        <v>31.5</v>
      </c>
      <c r="P122" s="3">
        <v>26</v>
      </c>
      <c r="Q122" s="3">
        <v>21.8</v>
      </c>
      <c r="R122" s="3">
        <v>23</v>
      </c>
      <c r="S122" s="3">
        <v>39.299999999999997</v>
      </c>
      <c r="T122" s="3">
        <v>34.299999999999997</v>
      </c>
      <c r="U122" s="3">
        <v>34.4</v>
      </c>
      <c r="V122" s="3">
        <v>39.4</v>
      </c>
      <c r="W122" s="3">
        <v>32.9</v>
      </c>
      <c r="X122" s="3">
        <v>27.5</v>
      </c>
      <c r="Y122" s="3">
        <v>32.9</v>
      </c>
      <c r="Z122" s="3">
        <v>52.265499999999996</v>
      </c>
      <c r="AA122" s="3">
        <v>28.632999999999999</v>
      </c>
      <c r="AB122" s="3">
        <v>64.436830499999999</v>
      </c>
      <c r="AC122" s="3">
        <v>34.664000000000001</v>
      </c>
      <c r="AD122" s="3">
        <v>31.732200000000002</v>
      </c>
      <c r="AE122" s="3">
        <v>37.408999999999999</v>
      </c>
      <c r="AF122" s="3">
        <v>32.66583</v>
      </c>
      <c r="AG122" s="3">
        <v>28.071657999999999</v>
      </c>
      <c r="AH122" s="3">
        <v>39.250319999999995</v>
      </c>
      <c r="AI122" s="3">
        <v>56.839410839999999</v>
      </c>
      <c r="AJ122" s="3">
        <v>27.597679999999997</v>
      </c>
      <c r="AK122" s="3">
        <v>59.74266999999999</v>
      </c>
      <c r="AL122" s="3">
        <v>149.96317499999998</v>
      </c>
      <c r="AM122" s="3">
        <v>41.124070000000003</v>
      </c>
      <c r="AN122" s="3">
        <v>272.92527660150006</v>
      </c>
      <c r="AO122" s="3">
        <v>43.744371199999996</v>
      </c>
      <c r="AP122" s="3">
        <v>44.004546000000012</v>
      </c>
      <c r="AQ122" s="3">
        <v>278.42276115439995</v>
      </c>
      <c r="AR122" s="3">
        <v>242.34780220432796</v>
      </c>
      <c r="AS122" s="3">
        <v>38.994045940000007</v>
      </c>
      <c r="AT122" s="3">
        <v>49.511139455999988</v>
      </c>
      <c r="AU122" s="3">
        <v>240.30924340932003</v>
      </c>
      <c r="AV122" s="3">
        <v>39.589107200000001</v>
      </c>
      <c r="AW122" s="3">
        <v>171.11801949999995</v>
      </c>
    </row>
    <row r="123" spans="1:49" x14ac:dyDescent="0.45">
      <c r="A123" s="2">
        <v>6.05</v>
      </c>
      <c r="B123" s="2">
        <v>10</v>
      </c>
      <c r="C123" s="3">
        <v>474.07830099999995</v>
      </c>
      <c r="D123" s="3">
        <v>148.64926331499996</v>
      </c>
      <c r="E123" s="3">
        <v>60.045090280000011</v>
      </c>
      <c r="F123" s="3">
        <v>56.180479999999996</v>
      </c>
      <c r="G123" s="3">
        <v>215.00095532256003</v>
      </c>
      <c r="H123" s="3">
        <v>583.59814715599987</v>
      </c>
      <c r="I123" s="3">
        <v>507.85038802571989</v>
      </c>
      <c r="J123" s="3">
        <v>191.18085023707843</v>
      </c>
      <c r="K123" s="3">
        <v>63.563942399999988</v>
      </c>
      <c r="L123" s="3">
        <v>52.97467944640001</v>
      </c>
      <c r="M123" s="3">
        <v>142.81329278239997</v>
      </c>
      <c r="N123" s="3">
        <v>540.60926313999983</v>
      </c>
      <c r="O123" s="3">
        <v>27.6</v>
      </c>
      <c r="P123" s="3">
        <v>26.5</v>
      </c>
      <c r="Q123" s="3">
        <v>24.7</v>
      </c>
      <c r="R123" s="3">
        <v>24.6</v>
      </c>
      <c r="S123" s="3">
        <v>32</v>
      </c>
      <c r="T123" s="3">
        <v>30.7</v>
      </c>
      <c r="U123" s="3">
        <v>25.9</v>
      </c>
      <c r="V123" s="3">
        <v>35.9</v>
      </c>
      <c r="W123" s="3">
        <v>31.1</v>
      </c>
      <c r="X123" s="3">
        <v>28.8</v>
      </c>
      <c r="Y123" s="3">
        <v>21.4</v>
      </c>
      <c r="Z123" s="3">
        <v>76.426999999999992</v>
      </c>
      <c r="AA123" s="3">
        <v>25.757999999999999</v>
      </c>
      <c r="AB123" s="3">
        <v>94.179637</v>
      </c>
      <c r="AC123" s="3">
        <v>47.56</v>
      </c>
      <c r="AD123" s="3">
        <v>42.382800000000003</v>
      </c>
      <c r="AE123" s="3">
        <v>40.145208799999992</v>
      </c>
      <c r="AF123" s="3">
        <v>35.046331655999992</v>
      </c>
      <c r="AG123" s="3">
        <v>37.550692000000005</v>
      </c>
      <c r="AH123" s="3">
        <v>53.822799999999994</v>
      </c>
      <c r="AI123" s="3">
        <v>83.013080560000006</v>
      </c>
      <c r="AJ123" s="3">
        <v>24.837679999999999</v>
      </c>
      <c r="AK123" s="3">
        <v>87.286779999999979</v>
      </c>
      <c r="AL123" s="3">
        <v>188.93724999999998</v>
      </c>
      <c r="AM123" s="3">
        <v>57.417270000000002</v>
      </c>
      <c r="AN123" s="3">
        <v>363.61357100750007</v>
      </c>
      <c r="AO123" s="3">
        <v>64.812566399999994</v>
      </c>
      <c r="AP123" s="3">
        <v>46.415754000000007</v>
      </c>
      <c r="AQ123" s="3">
        <v>331.86270212971993</v>
      </c>
      <c r="AR123" s="3">
        <v>288.84055085285632</v>
      </c>
      <c r="AS123" s="3">
        <v>41.140021060000002</v>
      </c>
      <c r="AT123" s="3">
        <v>73.318200031999979</v>
      </c>
      <c r="AU123" s="3">
        <v>320.11494248660006</v>
      </c>
      <c r="AV123" s="3">
        <v>55.230579200000001</v>
      </c>
      <c r="AW123" s="3">
        <v>215.54846499999996</v>
      </c>
    </row>
    <row r="124" spans="1:49" x14ac:dyDescent="0.45">
      <c r="A124" s="2">
        <v>6.1</v>
      </c>
      <c r="B124" s="2">
        <v>10</v>
      </c>
      <c r="C124" s="3">
        <v>442.51604499999996</v>
      </c>
      <c r="D124" s="3">
        <v>174.20215337499994</v>
      </c>
      <c r="E124" s="3">
        <v>58.135735420000003</v>
      </c>
      <c r="F124" s="3">
        <v>49.261279999999999</v>
      </c>
      <c r="G124" s="3">
        <v>240.58680423148809</v>
      </c>
      <c r="H124" s="3">
        <v>528.732798398</v>
      </c>
      <c r="I124" s="3">
        <v>460.11753460625999</v>
      </c>
      <c r="J124" s="3">
        <v>213.95225576602442</v>
      </c>
      <c r="K124" s="3">
        <v>55.745246399999992</v>
      </c>
      <c r="L124" s="3">
        <v>51.294447169599998</v>
      </c>
      <c r="M124" s="3">
        <v>167.34406723999996</v>
      </c>
      <c r="N124" s="3">
        <v>504.62829129999994</v>
      </c>
      <c r="O124" s="3">
        <v>34.200000000000003</v>
      </c>
      <c r="P124" s="3">
        <v>27.5</v>
      </c>
      <c r="Q124" s="3">
        <v>25.2</v>
      </c>
      <c r="R124" s="3">
        <v>23.5</v>
      </c>
      <c r="S124" s="3">
        <v>32.200000000000003</v>
      </c>
      <c r="T124" s="3">
        <v>20.5</v>
      </c>
      <c r="U124" s="3">
        <v>34</v>
      </c>
      <c r="V124" s="3">
        <v>21.2</v>
      </c>
      <c r="W124" s="3">
        <v>39.200000000000003</v>
      </c>
      <c r="X124" s="3">
        <v>28.4</v>
      </c>
      <c r="Y124" s="3">
        <v>26.5</v>
      </c>
      <c r="Z124" s="3">
        <v>89.97399999999999</v>
      </c>
      <c r="AA124" s="3">
        <v>37.603000000000002</v>
      </c>
      <c r="AB124" s="3">
        <v>110.855994</v>
      </c>
      <c r="AC124" s="3">
        <v>28.835999999999999</v>
      </c>
      <c r="AD124" s="3">
        <v>41.724000000000004</v>
      </c>
      <c r="AE124" s="3">
        <v>59.189618599999996</v>
      </c>
      <c r="AF124" s="3">
        <v>51.614968181999991</v>
      </c>
      <c r="AG124" s="3">
        <v>36.964359999999999</v>
      </c>
      <c r="AH124" s="3">
        <v>32.664679999999997</v>
      </c>
      <c r="AI124" s="3">
        <v>97.688274719999995</v>
      </c>
      <c r="AJ124" s="3">
        <v>36.208880000000001</v>
      </c>
      <c r="AK124" s="3">
        <v>102.73035999999998</v>
      </c>
      <c r="AL124" s="3">
        <v>207.06872499999994</v>
      </c>
      <c r="AM124" s="3">
        <v>69.918598000000003</v>
      </c>
      <c r="AN124" s="3">
        <v>385.78027171550008</v>
      </c>
      <c r="AO124" s="3">
        <v>83.821607679999985</v>
      </c>
      <c r="AP124" s="3">
        <v>47.297665864281612</v>
      </c>
      <c r="AQ124" s="3">
        <v>421.73948531996456</v>
      </c>
      <c r="AR124" s="3">
        <v>367.03335222836915</v>
      </c>
      <c r="AS124" s="3">
        <v>41.924922619210633</v>
      </c>
      <c r="AT124" s="3">
        <v>94.798416678399974</v>
      </c>
      <c r="AU124" s="3">
        <v>339.62163910964006</v>
      </c>
      <c r="AV124" s="3">
        <v>67.231854080000005</v>
      </c>
      <c r="AW124" s="3">
        <v>236.21834649999991</v>
      </c>
    </row>
    <row r="125" spans="1:49" x14ac:dyDescent="0.45">
      <c r="A125" s="2">
        <v>6.15</v>
      </c>
      <c r="B125" s="2">
        <v>10</v>
      </c>
      <c r="C125" s="3">
        <v>424.6924479999999</v>
      </c>
      <c r="D125" s="3">
        <v>214.55291384499995</v>
      </c>
      <c r="E125" s="3">
        <v>36.973719055000011</v>
      </c>
      <c r="F125" s="3">
        <v>54.642879999999998</v>
      </c>
      <c r="G125" s="3">
        <v>282.01151198880007</v>
      </c>
      <c r="H125" s="3">
        <v>492.60756039199998</v>
      </c>
      <c r="I125" s="3">
        <v>428.68857754103999</v>
      </c>
      <c r="J125" s="3">
        <v>250.82024567003208</v>
      </c>
      <c r="K125" s="3">
        <v>61.826454399999989</v>
      </c>
      <c r="L125" s="3">
        <v>32.671872768400007</v>
      </c>
      <c r="M125" s="3">
        <v>206.08079729119996</v>
      </c>
      <c r="N125" s="3">
        <v>484.3093907199999</v>
      </c>
      <c r="O125" s="3">
        <v>34.799999999999997</v>
      </c>
      <c r="P125" s="3">
        <v>38.4</v>
      </c>
      <c r="Q125" s="3">
        <v>22.4</v>
      </c>
      <c r="R125" s="3">
        <v>31.4</v>
      </c>
      <c r="S125" s="3">
        <v>26.1</v>
      </c>
      <c r="T125" s="3">
        <v>45.35</v>
      </c>
      <c r="U125" s="3">
        <v>24.8</v>
      </c>
      <c r="V125" s="3">
        <v>27.1</v>
      </c>
      <c r="W125" s="3">
        <v>28.1</v>
      </c>
      <c r="X125" s="3">
        <v>24.1</v>
      </c>
      <c r="Y125" s="3">
        <v>37.200000000000003</v>
      </c>
      <c r="Z125" s="3">
        <v>102.9575</v>
      </c>
      <c r="AA125" s="3">
        <v>34.037999999999997</v>
      </c>
      <c r="AB125" s="3">
        <v>126.8386825</v>
      </c>
      <c r="AC125" s="3">
        <v>42.724000000000004</v>
      </c>
      <c r="AD125" s="3">
        <v>39.857399999999998</v>
      </c>
      <c r="AE125" s="3">
        <v>76.372674319999987</v>
      </c>
      <c r="AF125" s="3">
        <v>66.564226658399988</v>
      </c>
      <c r="AG125" s="3">
        <v>35.303086</v>
      </c>
      <c r="AH125" s="3">
        <v>48.35812</v>
      </c>
      <c r="AI125" s="3">
        <v>111.75304060000001</v>
      </c>
      <c r="AJ125" s="3">
        <v>32.786479999999997</v>
      </c>
      <c r="AK125" s="3">
        <v>117.53154999999998</v>
      </c>
      <c r="AL125" s="3">
        <v>275.89162499999998</v>
      </c>
      <c r="AM125" s="3">
        <v>93.873749360000005</v>
      </c>
      <c r="AN125" s="3">
        <v>424.22346492450004</v>
      </c>
      <c r="AO125" s="3">
        <v>90.313784900591969</v>
      </c>
      <c r="AP125" s="3">
        <v>63.4865951264687</v>
      </c>
      <c r="AQ125" s="3">
        <v>526.13505252301161</v>
      </c>
      <c r="AR125" s="3">
        <v>457.85749569502008</v>
      </c>
      <c r="AS125" s="3">
        <v>56.333069662557143</v>
      </c>
      <c r="AT125" s="3">
        <v>102.13457693766891</v>
      </c>
      <c r="AU125" s="3">
        <v>373.45164913356001</v>
      </c>
      <c r="AV125" s="3">
        <v>90.228799385599999</v>
      </c>
      <c r="AW125" s="3">
        <v>314.67645249999998</v>
      </c>
    </row>
    <row r="126" spans="1:49" x14ac:dyDescent="0.45">
      <c r="A126" s="2">
        <v>6.2</v>
      </c>
      <c r="B126" s="2">
        <v>10</v>
      </c>
      <c r="C126" s="3">
        <v>386.65364499999998</v>
      </c>
      <c r="D126" s="3">
        <v>231.07417896999991</v>
      </c>
      <c r="E126" s="3">
        <v>34.314260500000003</v>
      </c>
      <c r="F126" s="3">
        <v>32.655200000000001</v>
      </c>
      <c r="G126" s="3">
        <v>347.42557890374411</v>
      </c>
      <c r="H126" s="3">
        <v>435.90494587399985</v>
      </c>
      <c r="I126" s="3">
        <v>379.35730291037987</v>
      </c>
      <c r="J126" s="3">
        <v>309.03876522433222</v>
      </c>
      <c r="K126" s="3">
        <v>36.980375999999993</v>
      </c>
      <c r="L126" s="3">
        <v>30.331549240000005</v>
      </c>
      <c r="M126" s="3">
        <v>221.94121181119991</v>
      </c>
      <c r="N126" s="3">
        <v>440.94515529999995</v>
      </c>
      <c r="O126" s="3">
        <v>39.5</v>
      </c>
      <c r="P126" s="3">
        <v>28.2</v>
      </c>
      <c r="Q126" s="3">
        <v>31.4</v>
      </c>
      <c r="R126" s="3">
        <v>23.9</v>
      </c>
      <c r="S126" s="3">
        <v>23.2</v>
      </c>
      <c r="T126" s="3">
        <v>66.36</v>
      </c>
      <c r="U126" s="3">
        <v>22.3</v>
      </c>
      <c r="V126" s="3">
        <v>29.6</v>
      </c>
      <c r="W126" s="3">
        <v>38.5</v>
      </c>
      <c r="X126" s="3">
        <v>28.9</v>
      </c>
      <c r="Y126" s="3">
        <v>31</v>
      </c>
      <c r="Z126" s="3">
        <v>114.124</v>
      </c>
      <c r="AA126" s="3">
        <v>28.172999999999995</v>
      </c>
      <c r="AB126" s="3">
        <v>140.58464400000003</v>
      </c>
      <c r="AC126" s="3">
        <v>28.215999999999998</v>
      </c>
      <c r="AD126" s="3">
        <v>22.509</v>
      </c>
      <c r="AE126" s="3">
        <v>82.241220833332974</v>
      </c>
      <c r="AF126" s="3">
        <v>71.669862124999696</v>
      </c>
      <c r="AG126" s="3">
        <v>19.863009999999999</v>
      </c>
      <c r="AH126" s="3">
        <v>31.964079999999992</v>
      </c>
      <c r="AI126" s="3">
        <v>123.84948672000003</v>
      </c>
      <c r="AJ126" s="3">
        <v>27.156079999999992</v>
      </c>
      <c r="AK126" s="3">
        <v>130.26135999999997</v>
      </c>
      <c r="AL126" s="3">
        <v>292.71382499999999</v>
      </c>
      <c r="AM126" s="3">
        <v>125.22779095999999</v>
      </c>
      <c r="AN126" s="3">
        <v>445.51883305749999</v>
      </c>
      <c r="AO126" s="3">
        <v>77.75854335999999</v>
      </c>
      <c r="AP126" s="3">
        <v>68.163330637197262</v>
      </c>
      <c r="AQ126" s="3">
        <v>680.50009037387338</v>
      </c>
      <c r="AR126" s="3">
        <v>592.15507862526988</v>
      </c>
      <c r="AS126" s="3">
        <v>60.495364267105565</v>
      </c>
      <c r="AT126" s="3">
        <v>87.947153996799983</v>
      </c>
      <c r="AU126" s="3">
        <v>392.1915730906</v>
      </c>
      <c r="AV126" s="3">
        <v>120.32867932159999</v>
      </c>
      <c r="AW126" s="3">
        <v>333.85376049999996</v>
      </c>
    </row>
    <row r="127" spans="1:49" x14ac:dyDescent="0.45">
      <c r="A127" s="2">
        <v>6.25</v>
      </c>
      <c r="B127" s="2">
        <v>10</v>
      </c>
      <c r="C127" s="3">
        <v>346.8691419999999</v>
      </c>
      <c r="D127" s="3">
        <v>257.24904606999991</v>
      </c>
      <c r="E127" s="3">
        <v>51.5893759</v>
      </c>
      <c r="F127" s="3">
        <v>34.03904</v>
      </c>
      <c r="G127" s="3">
        <v>374.20879512614408</v>
      </c>
      <c r="H127" s="3">
        <v>384.18591472999992</v>
      </c>
      <c r="I127" s="3">
        <v>334.36174581509994</v>
      </c>
      <c r="J127" s="3">
        <v>332.87582766226825</v>
      </c>
      <c r="K127" s="3">
        <v>38.544115199999993</v>
      </c>
      <c r="L127" s="3">
        <v>45.533650791999996</v>
      </c>
      <c r="M127" s="3">
        <v>247.06908422719991</v>
      </c>
      <c r="N127" s="3">
        <v>395.59082187999985</v>
      </c>
      <c r="O127" s="3">
        <v>34.6</v>
      </c>
      <c r="P127" s="3">
        <v>33.200000000000003</v>
      </c>
      <c r="Q127" s="3">
        <v>29.6</v>
      </c>
      <c r="R127" s="3">
        <v>35.299999999999997</v>
      </c>
      <c r="S127" s="3">
        <v>30.1</v>
      </c>
      <c r="T127" s="3">
        <v>78.14</v>
      </c>
      <c r="U127" s="3">
        <v>32.6</v>
      </c>
      <c r="V127" s="3">
        <v>23.687999999999999</v>
      </c>
      <c r="W127" s="3">
        <v>23.4</v>
      </c>
      <c r="X127" s="3">
        <v>38.6</v>
      </c>
      <c r="Y127" s="3">
        <v>38.200000000000003</v>
      </c>
      <c r="Z127" s="3">
        <v>121.26549999999999</v>
      </c>
      <c r="AA127" s="3">
        <v>32.427999999999997</v>
      </c>
      <c r="AB127" s="3">
        <v>149.37583050000001</v>
      </c>
      <c r="AC127" s="3">
        <v>35.422879999999999</v>
      </c>
      <c r="AD127" s="3">
        <v>41.833800000000004</v>
      </c>
      <c r="AE127" s="3">
        <v>70.892020639999998</v>
      </c>
      <c r="AF127" s="3">
        <v>61.796057956799999</v>
      </c>
      <c r="AG127" s="3">
        <v>37.062082000000004</v>
      </c>
      <c r="AH127" s="3">
        <v>40.107854399999994</v>
      </c>
      <c r="AI127" s="3">
        <v>131.58573084</v>
      </c>
      <c r="AJ127" s="3">
        <v>31.240879999999997</v>
      </c>
      <c r="AK127" s="3">
        <v>138.40266999999997</v>
      </c>
      <c r="AL127" s="3">
        <v>321.88817499999993</v>
      </c>
      <c r="AM127" s="3">
        <v>163.03512472</v>
      </c>
      <c r="AN127" s="3">
        <v>424.29317153049999</v>
      </c>
      <c r="AO127" s="3">
        <v>104.85167039999997</v>
      </c>
      <c r="AP127" s="3">
        <v>95.239167804573114</v>
      </c>
      <c r="AQ127" s="3">
        <v>833.74315338875101</v>
      </c>
      <c r="AR127" s="3">
        <v>725.47654344821342</v>
      </c>
      <c r="AS127" s="3">
        <v>84.592859346070071</v>
      </c>
      <c r="AT127" s="3">
        <v>118.56238755199996</v>
      </c>
      <c r="AU127" s="3">
        <v>373.51299094683998</v>
      </c>
      <c r="AV127" s="3">
        <v>156.6237197312</v>
      </c>
      <c r="AW127" s="3">
        <v>367.11251949999991</v>
      </c>
    </row>
    <row r="128" spans="1:49" x14ac:dyDescent="0.45">
      <c r="A128" s="2">
        <v>6.3</v>
      </c>
      <c r="B128" s="2">
        <v>10</v>
      </c>
      <c r="C128" s="3">
        <v>307.73054799999994</v>
      </c>
      <c r="D128" s="3">
        <v>279.66613521999989</v>
      </c>
      <c r="E128" s="3">
        <v>41.436457200000007</v>
      </c>
      <c r="F128" s="3">
        <v>38.65184</v>
      </c>
      <c r="G128" s="3">
        <v>416.64181220006412</v>
      </c>
      <c r="H128" s="3">
        <v>354.72076510399995</v>
      </c>
      <c r="I128" s="3">
        <v>308.72706564047996</v>
      </c>
      <c r="J128" s="3">
        <v>370.64121285805703</v>
      </c>
      <c r="K128" s="3">
        <v>43.756579199999997</v>
      </c>
      <c r="L128" s="3">
        <v>36.599082336000002</v>
      </c>
      <c r="M128" s="3">
        <v>268.58948981119988</v>
      </c>
      <c r="N128" s="3">
        <v>350.97282471999995</v>
      </c>
      <c r="O128" s="3">
        <v>22.7</v>
      </c>
      <c r="P128" s="3">
        <v>20.9</v>
      </c>
      <c r="Q128" s="3">
        <v>34.200000000000003</v>
      </c>
      <c r="R128" s="3">
        <v>29.2</v>
      </c>
      <c r="S128" s="3">
        <v>32.6</v>
      </c>
      <c r="T128" s="3">
        <v>89.43</v>
      </c>
      <c r="U128" s="3">
        <v>29.5</v>
      </c>
      <c r="V128" s="3">
        <v>52.265499999999996</v>
      </c>
      <c r="W128" s="3">
        <v>34.6</v>
      </c>
      <c r="X128" s="3">
        <v>38</v>
      </c>
      <c r="Y128" s="3">
        <v>35.299999999999997</v>
      </c>
      <c r="Z128" s="3">
        <v>130.30449999999999</v>
      </c>
      <c r="AA128" s="3">
        <v>35.661800000000007</v>
      </c>
      <c r="AB128" s="3">
        <v>160.50283950000002</v>
      </c>
      <c r="AC128" s="3">
        <v>52.413360000000004</v>
      </c>
      <c r="AD128" s="3">
        <v>24.705000000000002</v>
      </c>
      <c r="AE128" s="3">
        <v>95.382614599999982</v>
      </c>
      <c r="AF128" s="3">
        <v>83.102874701999994</v>
      </c>
      <c r="AG128" s="3">
        <v>21.817450000000001</v>
      </c>
      <c r="AH128" s="3">
        <v>59.307096799999997</v>
      </c>
      <c r="AI128" s="3">
        <v>141.37749876000001</v>
      </c>
      <c r="AJ128" s="3">
        <v>34.345328000000002</v>
      </c>
      <c r="AK128" s="3">
        <v>148.70712999999998</v>
      </c>
      <c r="AL128" s="3">
        <v>338.04912499999995</v>
      </c>
      <c r="AM128" s="3">
        <v>186.60871896</v>
      </c>
      <c r="AN128" s="3">
        <v>358.24616234550007</v>
      </c>
      <c r="AO128" s="3">
        <v>125.79496409172793</v>
      </c>
      <c r="AP128" s="3">
        <v>116.01371923117786</v>
      </c>
      <c r="AQ128" s="3">
        <v>956.73964478354753</v>
      </c>
      <c r="AR128" s="3">
        <v>832.48349096168636</v>
      </c>
      <c r="AS128" s="3">
        <v>103.0822101157483</v>
      </c>
      <c r="AT128" s="3">
        <v>142.22830942365258</v>
      </c>
      <c r="AU128" s="3">
        <v>315.39162286404007</v>
      </c>
      <c r="AV128" s="3">
        <v>179.25437020160001</v>
      </c>
      <c r="AW128" s="3">
        <v>385.53600249999994</v>
      </c>
    </row>
    <row r="129" spans="1:49" x14ac:dyDescent="0.45">
      <c r="A129" s="2">
        <v>6.35</v>
      </c>
      <c r="B129" s="2">
        <v>10</v>
      </c>
      <c r="C129" s="3">
        <v>285.57761499999992</v>
      </c>
      <c r="D129" s="3">
        <v>300.52663922499994</v>
      </c>
      <c r="E129" s="3">
        <v>32.495827300000002</v>
      </c>
      <c r="F129" s="3">
        <v>69.972751999999986</v>
      </c>
      <c r="G129" s="3">
        <v>452.98296048614407</v>
      </c>
      <c r="H129" s="3">
        <v>329.343531794</v>
      </c>
      <c r="I129" s="3">
        <v>286.64887266078</v>
      </c>
      <c r="J129" s="3">
        <v>402.98483483266818</v>
      </c>
      <c r="K129" s="3">
        <v>69.149209760000005</v>
      </c>
      <c r="L129" s="3">
        <v>28.731328024000003</v>
      </c>
      <c r="M129" s="3">
        <v>288.61557365599992</v>
      </c>
      <c r="N129" s="3">
        <v>325.71848109999991</v>
      </c>
      <c r="O129" s="3">
        <v>32.6</v>
      </c>
      <c r="P129" s="3">
        <v>31.6</v>
      </c>
      <c r="Q129" s="3">
        <v>37.299999999999997</v>
      </c>
      <c r="R129" s="3">
        <v>28.5</v>
      </c>
      <c r="S129" s="3">
        <v>31.4</v>
      </c>
      <c r="T129" s="3">
        <v>99.14</v>
      </c>
      <c r="U129" s="3">
        <v>24.4</v>
      </c>
      <c r="V129" s="3">
        <v>76.426999999999992</v>
      </c>
      <c r="W129" s="3">
        <v>22.9</v>
      </c>
      <c r="X129" s="3">
        <v>36.299999999999997</v>
      </c>
      <c r="Y129" s="3">
        <v>21.3</v>
      </c>
      <c r="Z129" s="3">
        <v>164.19499999999999</v>
      </c>
      <c r="AA129" s="3">
        <v>49.829800000000006</v>
      </c>
      <c r="AB129" s="3">
        <v>202.22204500000001</v>
      </c>
      <c r="AC129" s="3">
        <v>67.743231999999992</v>
      </c>
      <c r="AD129" s="3">
        <v>40.077000000000005</v>
      </c>
      <c r="AE129" s="3">
        <v>114.31412077984696</v>
      </c>
      <c r="AF129" s="3">
        <v>99.573285078466853</v>
      </c>
      <c r="AG129" s="3">
        <v>35.498530000000002</v>
      </c>
      <c r="AH129" s="3">
        <v>76.629852159999984</v>
      </c>
      <c r="AI129" s="3">
        <v>178.09039960000001</v>
      </c>
      <c r="AJ129" s="3">
        <v>47.946608000000005</v>
      </c>
      <c r="AK129" s="3">
        <v>187.34229999999997</v>
      </c>
      <c r="AL129" s="3">
        <v>321.9410749999999</v>
      </c>
      <c r="AM129" s="3">
        <v>241.38704984000003</v>
      </c>
      <c r="AN129" s="3">
        <v>330.31123999100009</v>
      </c>
      <c r="AO129" s="3">
        <v>153.94850844991191</v>
      </c>
      <c r="AP129" s="3">
        <v>155.82209189849942</v>
      </c>
      <c r="AQ129" s="3">
        <v>1056.8758988951606</v>
      </c>
      <c r="AR129" s="3">
        <v>919.60203203878973</v>
      </c>
      <c r="AS129" s="3">
        <v>138.51166178966449</v>
      </c>
      <c r="AT129" s="3">
        <v>174.04181454840045</v>
      </c>
      <c r="AU129" s="3">
        <v>290.80889119208007</v>
      </c>
      <c r="AV129" s="3">
        <v>231.84156784640004</v>
      </c>
      <c r="AW129" s="3">
        <v>367.17282549999987</v>
      </c>
    </row>
    <row r="130" spans="1:49" x14ac:dyDescent="0.45">
      <c r="A130" s="2">
        <v>6.4</v>
      </c>
      <c r="B130" s="2">
        <v>10</v>
      </c>
      <c r="C130" s="3">
        <v>250.24464699999996</v>
      </c>
      <c r="D130" s="3">
        <v>342.17701779999999</v>
      </c>
      <c r="E130" s="3">
        <v>44.012570900000007</v>
      </c>
      <c r="F130" s="3">
        <v>85.138424000000001</v>
      </c>
      <c r="G130" s="3">
        <v>531.73611940204819</v>
      </c>
      <c r="H130" s="3">
        <v>264.48385670719995</v>
      </c>
      <c r="I130" s="3">
        <v>230.22095533526397</v>
      </c>
      <c r="J130" s="3">
        <v>473.0751462678229</v>
      </c>
      <c r="K130" s="3">
        <v>79.786419120000005</v>
      </c>
      <c r="L130" s="3">
        <v>38.866062392000003</v>
      </c>
      <c r="M130" s="3">
        <v>328.59993708799999</v>
      </c>
      <c r="N130" s="3">
        <v>285.43889757999995</v>
      </c>
      <c r="O130" s="3">
        <v>30.4</v>
      </c>
      <c r="P130" s="3">
        <v>21</v>
      </c>
      <c r="Q130" s="3">
        <v>38.299999999999997</v>
      </c>
      <c r="R130" s="3">
        <v>25.3</v>
      </c>
      <c r="S130" s="3">
        <v>32</v>
      </c>
      <c r="T130" s="3">
        <v>105.35</v>
      </c>
      <c r="U130" s="3">
        <v>28.1</v>
      </c>
      <c r="V130" s="3">
        <v>89.97399999999999</v>
      </c>
      <c r="W130" s="3">
        <v>28.712</v>
      </c>
      <c r="X130" s="3">
        <v>20.5</v>
      </c>
      <c r="Y130" s="3">
        <v>30.3</v>
      </c>
      <c r="Z130" s="3">
        <v>179.96149999999997</v>
      </c>
      <c r="AA130" s="3">
        <v>60.700520000000004</v>
      </c>
      <c r="AB130" s="3">
        <v>221.6306065</v>
      </c>
      <c r="AC130" s="3">
        <v>72.978858790799976</v>
      </c>
      <c r="AD130" s="3">
        <v>42.273000000000003</v>
      </c>
      <c r="AE130" s="3">
        <v>139.76326965045041</v>
      </c>
      <c r="AF130" s="3">
        <v>121.71404459589186</v>
      </c>
      <c r="AG130" s="3">
        <v>37.452970000000001</v>
      </c>
      <c r="AH130" s="3">
        <v>82.546110433603957</v>
      </c>
      <c r="AI130" s="3">
        <v>195.16993371999999</v>
      </c>
      <c r="AJ130" s="3">
        <v>58.382499199999998</v>
      </c>
      <c r="AK130" s="3">
        <v>205.31610999999995</v>
      </c>
      <c r="AL130" s="3">
        <v>271.81832499999996</v>
      </c>
      <c r="AM130" s="3">
        <v>295.76723416000004</v>
      </c>
      <c r="AN130" s="3">
        <v>307.36033996550009</v>
      </c>
      <c r="AO130" s="3">
        <v>162.04747326527993</v>
      </c>
      <c r="AP130" s="3">
        <v>207.92584836750046</v>
      </c>
      <c r="AQ130" s="3">
        <v>1176.0389762670104</v>
      </c>
      <c r="AR130" s="3">
        <v>1023.273909352299</v>
      </c>
      <c r="AS130" s="3">
        <v>184.88400504707542</v>
      </c>
      <c r="AT130" s="3">
        <v>183.19364478976632</v>
      </c>
      <c r="AU130" s="3">
        <v>270.61209916964009</v>
      </c>
      <c r="AV130" s="3">
        <v>284.04654479360005</v>
      </c>
      <c r="AW130" s="3">
        <v>310.03289049999995</v>
      </c>
    </row>
    <row r="131" spans="1:49" x14ac:dyDescent="0.45">
      <c r="A131" s="2">
        <v>6.45</v>
      </c>
      <c r="B131" s="2">
        <v>11</v>
      </c>
      <c r="C131" s="3">
        <v>227.44580499999995</v>
      </c>
      <c r="D131" s="3">
        <v>357.4800620499999</v>
      </c>
      <c r="E131" s="3">
        <v>48.407117800000002</v>
      </c>
      <c r="F131" s="3">
        <v>99.088632000000004</v>
      </c>
      <c r="G131" s="3">
        <v>605.48974462310423</v>
      </c>
      <c r="H131" s="3">
        <v>234.27042068960003</v>
      </c>
      <c r="I131" s="3">
        <v>203.93526599995204</v>
      </c>
      <c r="J131" s="3">
        <v>538.71587271456281</v>
      </c>
      <c r="K131" s="3">
        <v>98.15015416</v>
      </c>
      <c r="L131" s="3">
        <v>42.733263663999999</v>
      </c>
      <c r="M131" s="3">
        <v>343.29085956799992</v>
      </c>
      <c r="N131" s="3">
        <v>259.44821769999993</v>
      </c>
      <c r="O131" s="3">
        <v>37</v>
      </c>
      <c r="P131" s="3">
        <v>32.6</v>
      </c>
      <c r="Q131" s="3">
        <v>37.6</v>
      </c>
      <c r="R131" s="3">
        <v>24.8</v>
      </c>
      <c r="S131" s="3">
        <v>22.5</v>
      </c>
      <c r="T131" s="3">
        <v>113.21</v>
      </c>
      <c r="U131" s="3">
        <v>30.912000000000006</v>
      </c>
      <c r="V131" s="3">
        <v>102.9575</v>
      </c>
      <c r="W131" s="3">
        <v>42.414000000000001</v>
      </c>
      <c r="X131" s="3">
        <v>38.1</v>
      </c>
      <c r="Y131" s="3">
        <v>32.524559999999994</v>
      </c>
      <c r="Z131" s="3">
        <v>239.80749999999998</v>
      </c>
      <c r="AA131" s="3">
        <v>81.531086400000007</v>
      </c>
      <c r="AB131" s="3">
        <v>295.30103250000002</v>
      </c>
      <c r="AC131" s="3">
        <v>62.853664000000002</v>
      </c>
      <c r="AD131" s="3">
        <v>43.076198419200004</v>
      </c>
      <c r="AE131" s="3">
        <v>147.08425768171992</v>
      </c>
      <c r="AF131" s="3">
        <v>128.08330418309632</v>
      </c>
      <c r="AG131" s="3">
        <v>38.167816593088006</v>
      </c>
      <c r="AH131" s="3">
        <v>71.104640319999987</v>
      </c>
      <c r="AI131" s="3">
        <v>259.99990860000003</v>
      </c>
      <c r="AJ131" s="3">
        <v>78.379842944000004</v>
      </c>
      <c r="AK131" s="3">
        <v>273.54055</v>
      </c>
      <c r="AL131" s="3">
        <v>250.61864999999997</v>
      </c>
      <c r="AM131" s="3">
        <v>339.41405079999998</v>
      </c>
      <c r="AN131" s="3">
        <v>256.97989047900006</v>
      </c>
      <c r="AO131" s="3">
        <v>217.7374979957151</v>
      </c>
      <c r="AP131" s="3">
        <v>270.75360550657643</v>
      </c>
      <c r="AQ131" s="3">
        <v>1301.7469068487694</v>
      </c>
      <c r="AR131" s="3">
        <v>1132.6398089584293</v>
      </c>
      <c r="AS131" s="3">
        <v>240.80070890085304</v>
      </c>
      <c r="AT131" s="3">
        <v>246.12337273515806</v>
      </c>
      <c r="AU131" s="3">
        <v>226.27730362152005</v>
      </c>
      <c r="AV131" s="3">
        <v>325.94748876799997</v>
      </c>
      <c r="AW131" s="3">
        <v>285.86526099999998</v>
      </c>
    </row>
    <row r="132" spans="1:49" x14ac:dyDescent="0.45">
      <c r="A132" s="2">
        <v>6.5</v>
      </c>
      <c r="B132" s="2">
        <v>11</v>
      </c>
      <c r="C132" s="3">
        <v>186.037801</v>
      </c>
      <c r="D132" s="3">
        <v>381.94120719999995</v>
      </c>
      <c r="E132" s="3">
        <v>54.620097900000005</v>
      </c>
      <c r="F132" s="3">
        <v>117.4865664</v>
      </c>
      <c r="G132" s="3">
        <v>632.58805750694398</v>
      </c>
      <c r="H132" s="3">
        <v>194.39216796319997</v>
      </c>
      <c r="I132" s="3">
        <v>169.24118612798398</v>
      </c>
      <c r="J132" s="3">
        <v>562.83337118118015</v>
      </c>
      <c r="K132" s="3">
        <v>110.23982003199997</v>
      </c>
      <c r="L132" s="3">
        <v>48.200686152000003</v>
      </c>
      <c r="M132" s="3">
        <v>366.77355891199994</v>
      </c>
      <c r="N132" s="3">
        <v>212.24309313999998</v>
      </c>
      <c r="O132" s="3">
        <v>24.9</v>
      </c>
      <c r="P132" s="3">
        <v>35.299999999999997</v>
      </c>
      <c r="Q132" s="3">
        <v>28</v>
      </c>
      <c r="R132" s="3">
        <v>24.6</v>
      </c>
      <c r="S132" s="3">
        <v>35.4</v>
      </c>
      <c r="T132" s="3">
        <v>142.68</v>
      </c>
      <c r="U132" s="3">
        <v>43.232000000000006</v>
      </c>
      <c r="V132" s="3">
        <v>114.124</v>
      </c>
      <c r="W132" s="3">
        <v>54.776800000000001</v>
      </c>
      <c r="X132" s="3">
        <v>22.5</v>
      </c>
      <c r="Y132" s="3">
        <v>48.007819999999995</v>
      </c>
      <c r="Z132" s="3">
        <v>254.43549999999999</v>
      </c>
      <c r="AA132" s="3">
        <v>108.7954704</v>
      </c>
      <c r="AB132" s="3">
        <v>313.30810050000002</v>
      </c>
      <c r="AC132" s="3">
        <v>84.70295999999999</v>
      </c>
      <c r="AD132" s="3">
        <v>57.82021414068187</v>
      </c>
      <c r="AE132" s="3">
        <v>197.42476585863972</v>
      </c>
      <c r="AF132" s="3">
        <v>171.87954629701656</v>
      </c>
      <c r="AG132" s="3">
        <v>51.289990585206866</v>
      </c>
      <c r="AH132" s="3">
        <v>95.794344799999976</v>
      </c>
      <c r="AI132" s="3">
        <v>275.84612844000003</v>
      </c>
      <c r="AJ132" s="3">
        <v>104.55365158399999</v>
      </c>
      <c r="AK132" s="3">
        <v>290.21647000000002</v>
      </c>
      <c r="AL132" s="3">
        <v>233.20132499999997</v>
      </c>
      <c r="AM132" s="3">
        <v>374.94863128000003</v>
      </c>
      <c r="AN132" s="3">
        <v>180.84285007550002</v>
      </c>
      <c r="AO132" s="3">
        <v>249.62163071999998</v>
      </c>
      <c r="AP132" s="3">
        <v>309.92791129623276</v>
      </c>
      <c r="AQ132" s="3">
        <v>1456.1586936511305</v>
      </c>
      <c r="AR132" s="3">
        <v>1266.9780634764834</v>
      </c>
      <c r="AS132" s="3">
        <v>275.66584105364717</v>
      </c>
      <c r="AT132" s="3">
        <v>282.15244271359995</v>
      </c>
      <c r="AU132" s="3">
        <v>159.27670806644002</v>
      </c>
      <c r="AV132" s="3">
        <v>360.06068602880003</v>
      </c>
      <c r="AW132" s="3">
        <v>266.00951049999998</v>
      </c>
    </row>
    <row r="133" spans="1:49" x14ac:dyDescent="0.45">
      <c r="A133" s="2">
        <v>6.55</v>
      </c>
      <c r="B133" s="2">
        <v>11</v>
      </c>
      <c r="C133" s="3">
        <v>155.83719099999999</v>
      </c>
      <c r="D133" s="3">
        <v>343.5886939749999</v>
      </c>
      <c r="E133" s="3">
        <v>59.772325300000006</v>
      </c>
      <c r="F133" s="3">
        <v>132.44467119999996</v>
      </c>
      <c r="G133" s="3">
        <v>675.90334523289619</v>
      </c>
      <c r="H133" s="3">
        <v>144.91440134360002</v>
      </c>
      <c r="I133" s="3">
        <v>126.19552916893203</v>
      </c>
      <c r="J133" s="3">
        <v>601.38397725727771</v>
      </c>
      <c r="K133" s="3">
        <v>149.74247845599996</v>
      </c>
      <c r="L133" s="3">
        <v>52.734646264000006</v>
      </c>
      <c r="M133" s="3">
        <v>329.95514621599989</v>
      </c>
      <c r="N133" s="3">
        <v>177.81439773999998</v>
      </c>
      <c r="O133" s="3">
        <v>32.799999999999997</v>
      </c>
      <c r="P133" s="3">
        <v>20.3</v>
      </c>
      <c r="Q133" s="3">
        <v>25.7</v>
      </c>
      <c r="R133" s="3">
        <v>22.2</v>
      </c>
      <c r="S133" s="3">
        <v>35.6</v>
      </c>
      <c r="T133" s="3">
        <v>156.38999999999999</v>
      </c>
      <c r="U133" s="3">
        <v>52.68480000000001</v>
      </c>
      <c r="V133" s="3">
        <v>121.26549999999999</v>
      </c>
      <c r="W133" s="3">
        <v>58.999079669999986</v>
      </c>
      <c r="X133" s="3">
        <v>36.5</v>
      </c>
      <c r="Y133" s="3">
        <v>61.977783999999993</v>
      </c>
      <c r="Z133" s="3">
        <v>279.80449999999996</v>
      </c>
      <c r="AA133" s="3">
        <v>141.67141280000001</v>
      </c>
      <c r="AB133" s="3">
        <v>344.53733949999997</v>
      </c>
      <c r="AC133" s="3">
        <v>101.59271297719995</v>
      </c>
      <c r="AD133" s="3">
        <v>62.079536099451047</v>
      </c>
      <c r="AE133" s="3">
        <v>226.24614727999997</v>
      </c>
      <c r="AF133" s="3">
        <v>196.95414813359997</v>
      </c>
      <c r="AG133" s="3">
        <v>55.080787128511432</v>
      </c>
      <c r="AH133" s="3">
        <v>114.87976566423593</v>
      </c>
      <c r="AI133" s="3">
        <v>303.32785875999997</v>
      </c>
      <c r="AJ133" s="3">
        <v>136.11455628800002</v>
      </c>
      <c r="AK133" s="3">
        <v>319.13712999999996</v>
      </c>
      <c r="AL133" s="3">
        <v>194.96784999999997</v>
      </c>
      <c r="AM133" s="3">
        <v>417.23511384000005</v>
      </c>
      <c r="AN133" s="3">
        <v>155.73104526400002</v>
      </c>
      <c r="AO133" s="3">
        <v>297.68571513599994</v>
      </c>
      <c r="AP133" s="3">
        <v>400.95786042884754</v>
      </c>
      <c r="AQ133" s="3">
        <v>1395.7122993624678</v>
      </c>
      <c r="AR133" s="3">
        <v>1214.3897004453468</v>
      </c>
      <c r="AS133" s="3">
        <v>356.68249578167428</v>
      </c>
      <c r="AT133" s="3">
        <v>336.46485810367989</v>
      </c>
      <c r="AU133" s="3">
        <v>137.17831983232</v>
      </c>
      <c r="AV133" s="3">
        <v>400.65570928640005</v>
      </c>
      <c r="AW133" s="3">
        <v>222.42334899999994</v>
      </c>
    </row>
    <row r="134" spans="1:49" x14ac:dyDescent="0.45">
      <c r="A134" s="2">
        <v>6.6</v>
      </c>
      <c r="B134" s="2">
        <v>11</v>
      </c>
      <c r="C134" s="3">
        <v>133.50968800000001</v>
      </c>
      <c r="D134" s="3">
        <v>317.14645704999992</v>
      </c>
      <c r="E134" s="3">
        <v>45.982540200000003</v>
      </c>
      <c r="F134" s="3">
        <v>157.25307839999996</v>
      </c>
      <c r="G134" s="3">
        <v>607.98951147052821</v>
      </c>
      <c r="H134" s="3">
        <v>116.05055684840001</v>
      </c>
      <c r="I134" s="3">
        <v>101.08398445810801</v>
      </c>
      <c r="J134" s="3">
        <v>540.94066520877016</v>
      </c>
      <c r="K134" s="3">
        <v>177.77597859199994</v>
      </c>
      <c r="L134" s="3">
        <v>40.599635376000002</v>
      </c>
      <c r="M134" s="3">
        <v>304.57059876799991</v>
      </c>
      <c r="N134" s="3">
        <v>152.36104431999999</v>
      </c>
      <c r="O134" s="3">
        <v>38.200000000000003</v>
      </c>
      <c r="P134" s="3">
        <v>36.6</v>
      </c>
      <c r="Q134" s="3">
        <v>32.1</v>
      </c>
      <c r="R134" s="3">
        <v>27.4</v>
      </c>
      <c r="S134" s="3">
        <v>22.2</v>
      </c>
      <c r="T134" s="3">
        <v>208.43</v>
      </c>
      <c r="U134" s="3">
        <v>70.798336000000006</v>
      </c>
      <c r="V134" s="3">
        <v>130.30449999999999</v>
      </c>
      <c r="W134" s="3">
        <v>50.833600000000004</v>
      </c>
      <c r="X134" s="3">
        <v>38.5</v>
      </c>
      <c r="Y134" s="3">
        <v>66.748960027099983</v>
      </c>
      <c r="Z134" s="3">
        <v>293.85749999999996</v>
      </c>
      <c r="AA134" s="3">
        <v>162.17019040000002</v>
      </c>
      <c r="AB134" s="3">
        <v>361.83658249999996</v>
      </c>
      <c r="AC134" s="3">
        <v>124.29718423379994</v>
      </c>
      <c r="AD134" s="3">
        <v>86.738768492325235</v>
      </c>
      <c r="AE134" s="3">
        <v>269.69325376399996</v>
      </c>
      <c r="AF134" s="3">
        <v>234.75313077467996</v>
      </c>
      <c r="AG134" s="3">
        <v>77.027503958169461</v>
      </c>
      <c r="AH134" s="3">
        <v>140.53581818419394</v>
      </c>
      <c r="AI134" s="3">
        <v>318.55119259999998</v>
      </c>
      <c r="AJ134" s="3">
        <v>155.79338278400004</v>
      </c>
      <c r="AK134" s="3">
        <v>335.15754999999996</v>
      </c>
      <c r="AL134" s="3">
        <v>137.18782499999998</v>
      </c>
      <c r="AM134" s="3">
        <v>461.84411800000004</v>
      </c>
      <c r="AN134" s="3">
        <v>133.05897166250003</v>
      </c>
      <c r="AO134" s="3">
        <v>378.52123283033029</v>
      </c>
      <c r="AP134" s="3">
        <v>491.32617455868109</v>
      </c>
      <c r="AQ134" s="3">
        <v>1148.2233501248957</v>
      </c>
      <c r="AR134" s="3">
        <v>999.07431460865928</v>
      </c>
      <c r="AS134" s="3">
        <v>437.11029535722616</v>
      </c>
      <c r="AT134" s="3">
        <v>427.80899309827316</v>
      </c>
      <c r="AU134" s="3">
        <v>117.22689506300003</v>
      </c>
      <c r="AV134" s="3">
        <v>443.48035328000003</v>
      </c>
      <c r="AW134" s="3">
        <v>156.55412049999995</v>
      </c>
    </row>
    <row r="135" spans="1:49" x14ac:dyDescent="0.45">
      <c r="A135" s="2">
        <v>6.65</v>
      </c>
      <c r="B135" s="2">
        <v>11</v>
      </c>
      <c r="C135" s="3">
        <v>116.209801</v>
      </c>
      <c r="D135" s="3">
        <v>301.5349793499999</v>
      </c>
      <c r="E135" s="3">
        <v>38.557271300000004</v>
      </c>
      <c r="F135" s="3">
        <v>180.57616399999995</v>
      </c>
      <c r="G135" s="3">
        <v>561.16614758054413</v>
      </c>
      <c r="H135" s="3">
        <v>90.343015107200003</v>
      </c>
      <c r="I135" s="3">
        <v>78.718423143264005</v>
      </c>
      <c r="J135" s="3">
        <v>499.26787134668427</v>
      </c>
      <c r="K135" s="3">
        <v>204.13106531999995</v>
      </c>
      <c r="L135" s="3">
        <v>34.065398743999999</v>
      </c>
      <c r="M135" s="3">
        <v>289.58358017599988</v>
      </c>
      <c r="N135" s="3">
        <v>132.63917314</v>
      </c>
      <c r="O135" s="3">
        <v>24</v>
      </c>
      <c r="P135" s="3">
        <v>20</v>
      </c>
      <c r="Q135" s="3">
        <v>21.7</v>
      </c>
      <c r="R135" s="3">
        <v>33.1</v>
      </c>
      <c r="S135" s="3">
        <v>22.3</v>
      </c>
      <c r="T135" s="3">
        <v>221.15</v>
      </c>
      <c r="U135" s="3">
        <v>94.506496000000013</v>
      </c>
      <c r="V135" s="3">
        <v>164.19499999999999</v>
      </c>
      <c r="W135" s="3">
        <v>68.453999999999994</v>
      </c>
      <c r="X135" s="3">
        <v>39.231510399999998</v>
      </c>
      <c r="Y135" s="3">
        <v>57.521967999999994</v>
      </c>
      <c r="Z135" s="3">
        <v>279.85049999999995</v>
      </c>
      <c r="AA135" s="3">
        <v>209.80352160000004</v>
      </c>
      <c r="AB135" s="3">
        <v>344.59396549999997</v>
      </c>
      <c r="AC135" s="3">
        <v>130.82860747199996</v>
      </c>
      <c r="AD135" s="3">
        <v>105.65912498285779</v>
      </c>
      <c r="AE135" s="3">
        <v>342.76380920322322</v>
      </c>
      <c r="AF135" s="3">
        <v>298.32451400680418</v>
      </c>
      <c r="AG135" s="3">
        <v>93.866621234743434</v>
      </c>
      <c r="AH135" s="3">
        <v>147.91632644335996</v>
      </c>
      <c r="AI135" s="3">
        <v>303.37768963999997</v>
      </c>
      <c r="AJ135" s="3">
        <v>201.52138073600005</v>
      </c>
      <c r="AK135" s="3">
        <v>319.18956999999995</v>
      </c>
      <c r="AL135" s="3">
        <v>118.13059999999999</v>
      </c>
      <c r="AM135" s="3">
        <v>516.63903832000005</v>
      </c>
      <c r="AN135" s="3">
        <v>115.99827984400001</v>
      </c>
      <c r="AO135" s="3">
        <v>472.41499961088778</v>
      </c>
      <c r="AP135" s="3">
        <v>563.85791173854454</v>
      </c>
      <c r="AQ135" s="3">
        <v>1004.5170732158855</v>
      </c>
      <c r="AR135" s="3">
        <v>874.04985369782037</v>
      </c>
      <c r="AS135" s="3">
        <v>501.66354144730462</v>
      </c>
      <c r="AT135" s="3">
        <v>533.9089495603032</v>
      </c>
      <c r="AU135" s="3">
        <v>102.21348626272001</v>
      </c>
      <c r="AV135" s="3">
        <v>496.08347678720003</v>
      </c>
      <c r="AW135" s="3">
        <v>134.82888399999996</v>
      </c>
    </row>
    <row r="136" spans="1:49" x14ac:dyDescent="0.45">
      <c r="A136" s="2">
        <v>6.7</v>
      </c>
      <c r="B136" s="2">
        <v>11</v>
      </c>
      <c r="C136" s="3">
        <v>94.929717999999994</v>
      </c>
      <c r="D136" s="3">
        <v>273.19469042499998</v>
      </c>
      <c r="E136" s="3">
        <v>50.6801593</v>
      </c>
      <c r="F136" s="3">
        <v>202.11332719999996</v>
      </c>
      <c r="G136" s="3">
        <v>533.52166715020815</v>
      </c>
      <c r="H136" s="3">
        <v>80.416987136000003</v>
      </c>
      <c r="I136" s="3">
        <v>70.082778808320001</v>
      </c>
      <c r="J136" s="3">
        <v>474.66428376368526</v>
      </c>
      <c r="K136" s="3">
        <v>228.46805973599993</v>
      </c>
      <c r="L136" s="3">
        <v>44.733540183999999</v>
      </c>
      <c r="M136" s="3">
        <v>262.37690280799995</v>
      </c>
      <c r="N136" s="3">
        <v>108.37987851999998</v>
      </c>
      <c r="O136" s="3">
        <v>23.4</v>
      </c>
      <c r="P136" s="3">
        <v>36.5</v>
      </c>
      <c r="Q136" s="3">
        <v>35.799999999999997</v>
      </c>
      <c r="R136" s="3">
        <v>37.5</v>
      </c>
      <c r="S136" s="3">
        <v>25.5</v>
      </c>
      <c r="T136" s="3">
        <v>243.21</v>
      </c>
      <c r="U136" s="3">
        <v>123.09427200000002</v>
      </c>
      <c r="V136" s="3">
        <v>179.96149999999997</v>
      </c>
      <c r="W136" s="3">
        <v>82.074768529999972</v>
      </c>
      <c r="X136" s="3">
        <v>52.659575720110986</v>
      </c>
      <c r="Y136" s="3">
        <v>77.433019999999985</v>
      </c>
      <c r="Z136" s="3">
        <v>236.26549999999997</v>
      </c>
      <c r="AA136" s="3">
        <v>257.09063840000005</v>
      </c>
      <c r="AB136" s="3">
        <v>290.9408305</v>
      </c>
      <c r="AC136" s="3">
        <v>175.73991773847993</v>
      </c>
      <c r="AD136" s="3">
        <v>141.91447349590109</v>
      </c>
      <c r="AE136" s="3">
        <v>427.6382540837493</v>
      </c>
      <c r="AF136" s="3">
        <v>372.16528105286187</v>
      </c>
      <c r="AG136" s="3">
        <v>126.13388141135198</v>
      </c>
      <c r="AH136" s="3">
        <v>198.66610704448232</v>
      </c>
      <c r="AI136" s="3">
        <v>256.16293084</v>
      </c>
      <c r="AJ136" s="3">
        <v>246.91701286400004</v>
      </c>
      <c r="AK136" s="3">
        <v>269.50266999999997</v>
      </c>
      <c r="AL136" s="3">
        <v>100.92487499999999</v>
      </c>
      <c r="AM136" s="3">
        <v>495.18889239999999</v>
      </c>
      <c r="AN136" s="3">
        <v>79.367458391000014</v>
      </c>
      <c r="AO136" s="3">
        <v>611.25149670899191</v>
      </c>
      <c r="AP136" s="3">
        <v>622.90883573674557</v>
      </c>
      <c r="AQ136" s="3">
        <v>956.27215526855434</v>
      </c>
      <c r="AR136" s="3">
        <v>832.07677508364225</v>
      </c>
      <c r="AS136" s="3">
        <v>554.21886380570356</v>
      </c>
      <c r="AT136" s="3">
        <v>690.79419128116081</v>
      </c>
      <c r="AU136" s="3">
        <v>69.978363384080012</v>
      </c>
      <c r="AV136" s="3">
        <v>475.49133670399999</v>
      </c>
      <c r="AW136" s="3">
        <v>115.21435749999998</v>
      </c>
    </row>
    <row r="137" spans="1:49" x14ac:dyDescent="0.45">
      <c r="A137" s="2">
        <v>6.75</v>
      </c>
      <c r="B137" s="2">
        <v>12</v>
      </c>
      <c r="C137" s="3">
        <v>68.58710499999998</v>
      </c>
      <c r="D137" s="3">
        <v>254.53446669999994</v>
      </c>
      <c r="E137" s="3">
        <v>52.801664700000011</v>
      </c>
      <c r="F137" s="3">
        <v>236.98301999999995</v>
      </c>
      <c r="G137" s="3">
        <v>483.33727220486418</v>
      </c>
      <c r="H137" s="3">
        <v>49.289311700000006</v>
      </c>
      <c r="I137" s="3">
        <v>43.001701179000001</v>
      </c>
      <c r="J137" s="3">
        <v>430.0001722623291</v>
      </c>
      <c r="K137" s="3">
        <v>267.87081259999991</v>
      </c>
      <c r="L137" s="3">
        <v>46.600464936000009</v>
      </c>
      <c r="M137" s="3">
        <v>244.46308803199994</v>
      </c>
      <c r="N137" s="3">
        <v>78.34929969999996</v>
      </c>
      <c r="O137" s="3">
        <v>29.8</v>
      </c>
      <c r="P137" s="3">
        <v>37.5</v>
      </c>
      <c r="Q137" s="3">
        <v>39.200000000000003</v>
      </c>
      <c r="R137" s="3">
        <v>39.700000000000003</v>
      </c>
      <c r="S137" s="3">
        <v>27</v>
      </c>
      <c r="T137" s="3">
        <v>255.43</v>
      </c>
      <c r="U137" s="3">
        <v>140.91929600000003</v>
      </c>
      <c r="V137" s="3">
        <v>239.80749999999998</v>
      </c>
      <c r="W137" s="3">
        <v>100.38482599499996</v>
      </c>
      <c r="X137" s="3">
        <v>56.538739616986376</v>
      </c>
      <c r="Y137" s="3">
        <v>92.824488438899962</v>
      </c>
      <c r="Z137" s="3">
        <v>217.83099999999999</v>
      </c>
      <c r="AA137" s="3">
        <v>295.04439200000002</v>
      </c>
      <c r="AB137" s="3">
        <v>268.24796100000003</v>
      </c>
      <c r="AC137" s="3">
        <v>201.45292799999999</v>
      </c>
      <c r="AD137" s="3">
        <v>189.36780361338839</v>
      </c>
      <c r="AE137" s="3">
        <v>553.13828485680767</v>
      </c>
      <c r="AF137" s="3">
        <v>481.3503078254227</v>
      </c>
      <c r="AG137" s="3">
        <v>168.36734521591569</v>
      </c>
      <c r="AH137" s="3">
        <v>227.72180863999998</v>
      </c>
      <c r="AI137" s="3">
        <v>236.19320568000003</v>
      </c>
      <c r="AJ137" s="3">
        <v>283.35261632000004</v>
      </c>
      <c r="AK137" s="3">
        <v>248.48733999999996</v>
      </c>
      <c r="AL137" s="3">
        <v>87.977599999999995</v>
      </c>
      <c r="AM137" s="3">
        <v>407.36439704000003</v>
      </c>
      <c r="AN137" s="3">
        <v>39.948372698</v>
      </c>
      <c r="AO137" s="3">
        <v>749.07888540904798</v>
      </c>
      <c r="AP137" s="3">
        <v>693.17998665710752</v>
      </c>
      <c r="AQ137" s="3">
        <v>885.16700003803896</v>
      </c>
      <c r="AR137" s="3">
        <v>770.21529003309388</v>
      </c>
      <c r="AS137" s="3">
        <v>616.76018812482573</v>
      </c>
      <c r="AT137" s="3">
        <v>846.53914051222421</v>
      </c>
      <c r="AU137" s="3">
        <v>35.289567974240001</v>
      </c>
      <c r="AV137" s="3">
        <v>391.17982115840005</v>
      </c>
      <c r="AW137" s="3">
        <v>100.45446399999999</v>
      </c>
    </row>
    <row r="138" spans="1:49" x14ac:dyDescent="0.45">
      <c r="A138" s="2">
        <v>6.8</v>
      </c>
      <c r="B138" s="2">
        <v>12</v>
      </c>
      <c r="C138" s="3">
        <v>69.896379999999994</v>
      </c>
      <c r="D138" s="3">
        <v>225.24515177499995</v>
      </c>
      <c r="E138" s="3">
        <v>38.557271300000004</v>
      </c>
      <c r="F138" s="3">
        <v>292.04601359999992</v>
      </c>
      <c r="G138" s="3">
        <v>450.29413564185614</v>
      </c>
      <c r="H138" s="3">
        <v>46.677199076000001</v>
      </c>
      <c r="I138" s="3">
        <v>40.729163196119998</v>
      </c>
      <c r="J138" s="3">
        <v>400.59178072125195</v>
      </c>
      <c r="K138" s="3">
        <v>330.09199536799986</v>
      </c>
      <c r="L138" s="3">
        <v>34.065398743999999</v>
      </c>
      <c r="M138" s="3">
        <v>216.34534570399995</v>
      </c>
      <c r="N138" s="3">
        <v>79.841873199999981</v>
      </c>
      <c r="O138" s="3">
        <v>35.4</v>
      </c>
      <c r="P138" s="3">
        <v>34.799999999999997</v>
      </c>
      <c r="Q138" s="3">
        <v>27.1</v>
      </c>
      <c r="R138" s="3">
        <v>22.4</v>
      </c>
      <c r="S138" s="3">
        <v>23</v>
      </c>
      <c r="T138" s="3">
        <v>243.25</v>
      </c>
      <c r="U138" s="3">
        <v>182.33958400000006</v>
      </c>
      <c r="V138" s="3">
        <v>254.43549999999999</v>
      </c>
      <c r="W138" s="3">
        <v>105.65210279999997</v>
      </c>
      <c r="X138" s="3">
        <v>78.997056914685999</v>
      </c>
      <c r="Y138" s="3">
        <v>113.51485337434994</v>
      </c>
      <c r="Z138" s="3">
        <v>202.68549999999999</v>
      </c>
      <c r="AA138" s="3">
        <v>325.94402720000005</v>
      </c>
      <c r="AB138" s="3">
        <v>249.60385050000002</v>
      </c>
      <c r="AC138" s="3">
        <v>240.21428639999996</v>
      </c>
      <c r="AD138" s="3">
        <v>246.58798315717343</v>
      </c>
      <c r="AE138" s="3">
        <v>677.7261409664643</v>
      </c>
      <c r="AF138" s="3">
        <v>589.74174264082399</v>
      </c>
      <c r="AG138" s="3">
        <v>219.29330500988436</v>
      </c>
      <c r="AH138" s="3">
        <v>271.52214363199994</v>
      </c>
      <c r="AI138" s="3">
        <v>219.78638844000002</v>
      </c>
      <c r="AJ138" s="3">
        <v>313.01626611200004</v>
      </c>
      <c r="AK138" s="3">
        <v>231.22146999999995</v>
      </c>
      <c r="AL138" s="3">
        <v>60.17864999999999</v>
      </c>
      <c r="AM138" s="3">
        <v>356.36845848000002</v>
      </c>
      <c r="AN138" s="3">
        <v>46.588684600000008</v>
      </c>
      <c r="AO138" s="3">
        <v>859.70239354505998</v>
      </c>
      <c r="AP138" s="3">
        <v>767.31067509369177</v>
      </c>
      <c r="AQ138" s="3">
        <v>727.20229292172667</v>
      </c>
      <c r="AR138" s="3">
        <v>632.78599484190215</v>
      </c>
      <c r="AS138" s="3">
        <v>682.73650083338578</v>
      </c>
      <c r="AT138" s="3">
        <v>971.54370470591778</v>
      </c>
      <c r="AU138" s="3">
        <v>41.133042448000005</v>
      </c>
      <c r="AV138" s="3">
        <v>342.22372014080003</v>
      </c>
      <c r="AW138" s="3">
        <v>68.763660999999985</v>
      </c>
    </row>
    <row r="139" spans="1:49" x14ac:dyDescent="0.45">
      <c r="A139" s="2">
        <v>6.85</v>
      </c>
      <c r="B139" s="2">
        <v>12</v>
      </c>
      <c r="C139" s="3">
        <v>56.803629999999991</v>
      </c>
      <c r="D139" s="3">
        <v>198.53006987499995</v>
      </c>
      <c r="E139" s="3">
        <v>49.164798300000001</v>
      </c>
      <c r="F139" s="3">
        <v>314.59107359999996</v>
      </c>
      <c r="G139" s="3">
        <v>398.42922516883198</v>
      </c>
      <c r="H139" s="3">
        <v>64.526635340000013</v>
      </c>
      <c r="I139" s="3">
        <v>56.25817274580001</v>
      </c>
      <c r="J139" s="3">
        <v>354.43201040026042</v>
      </c>
      <c r="K139" s="3">
        <v>355.5679131679999</v>
      </c>
      <c r="L139" s="3">
        <v>43.400022503999999</v>
      </c>
      <c r="M139" s="3">
        <v>190.69886707999996</v>
      </c>
      <c r="N139" s="3">
        <v>64.916138199999978</v>
      </c>
      <c r="O139" s="3">
        <v>28</v>
      </c>
      <c r="P139" s="3">
        <v>39.9</v>
      </c>
      <c r="Q139" s="3">
        <v>25.9</v>
      </c>
      <c r="R139" s="3">
        <v>37.299999999999997</v>
      </c>
      <c r="S139" s="3">
        <v>32.1</v>
      </c>
      <c r="T139" s="3">
        <v>205.35</v>
      </c>
      <c r="U139" s="3">
        <v>223.45881600000004</v>
      </c>
      <c r="V139" s="3">
        <v>279.80449999999996</v>
      </c>
      <c r="W139" s="3">
        <v>141.87090140199996</v>
      </c>
      <c r="X139" s="3">
        <v>96.228711277648259</v>
      </c>
      <c r="Y139" s="3">
        <v>119.46687616399994</v>
      </c>
      <c r="Z139" s="3">
        <v>169.43899999999999</v>
      </c>
      <c r="AA139" s="3">
        <v>362.71488160000007</v>
      </c>
      <c r="AB139" s="3">
        <v>208.67740900000001</v>
      </c>
      <c r="AC139" s="3">
        <v>305.4042200244599</v>
      </c>
      <c r="AD139" s="3">
        <v>282.26585728254349</v>
      </c>
      <c r="AE139" s="3">
        <v>777.72328844190861</v>
      </c>
      <c r="AF139" s="3">
        <v>676.73926094446051</v>
      </c>
      <c r="AG139" s="3">
        <v>251.04661298146374</v>
      </c>
      <c r="AH139" s="3">
        <v>345.18676862763965</v>
      </c>
      <c r="AI139" s="3">
        <v>183.77111991999999</v>
      </c>
      <c r="AJ139" s="3">
        <v>348.31628633600008</v>
      </c>
      <c r="AK139" s="3">
        <v>193.32045999999997</v>
      </c>
      <c r="AL139" s="3">
        <v>30.263699999999993</v>
      </c>
      <c r="AM139" s="3">
        <v>339.24815640000003</v>
      </c>
      <c r="AN139" s="3">
        <v>53.407809100000001</v>
      </c>
      <c r="AO139" s="3">
        <v>949.76531807084405</v>
      </c>
      <c r="AP139" s="3">
        <v>858.36819235142195</v>
      </c>
      <c r="AQ139" s="3">
        <v>604.29929942992908</v>
      </c>
      <c r="AR139" s="3">
        <v>525.86039050403826</v>
      </c>
      <c r="AS139" s="3">
        <v>763.77769119276559</v>
      </c>
      <c r="AT139" s="3">
        <v>1073.3148094200535</v>
      </c>
      <c r="AU139" s="3">
        <v>47.133872007999997</v>
      </c>
      <c r="AV139" s="3">
        <v>325.78823014400001</v>
      </c>
      <c r="AW139" s="3">
        <v>34.660617999999985</v>
      </c>
    </row>
    <row r="140" spans="1:49" x14ac:dyDescent="0.45">
      <c r="A140" s="2">
        <v>6.9</v>
      </c>
      <c r="B140" s="2">
        <v>12</v>
      </c>
      <c r="C140" s="3">
        <v>49.12254999999999</v>
      </c>
      <c r="D140" s="3">
        <v>183.31006539999993</v>
      </c>
      <c r="E140" s="3">
        <v>34.920404900000001</v>
      </c>
      <c r="F140" s="3">
        <v>350.30952159999993</v>
      </c>
      <c r="G140" s="3">
        <v>351.1227130646401</v>
      </c>
      <c r="H140" s="3">
        <v>82.158395552000016</v>
      </c>
      <c r="I140" s="3">
        <v>71.597804130240021</v>
      </c>
      <c r="J140" s="3">
        <v>312.32921462752967</v>
      </c>
      <c r="K140" s="3">
        <v>395.92975940799988</v>
      </c>
      <c r="L140" s="3">
        <v>30.864956312000004</v>
      </c>
      <c r="M140" s="3">
        <v>176.08766278399995</v>
      </c>
      <c r="N140" s="3">
        <v>56.159706999999983</v>
      </c>
      <c r="O140" s="3">
        <v>35.200000000000003</v>
      </c>
      <c r="P140" s="3">
        <v>25.5</v>
      </c>
      <c r="Q140" s="3">
        <v>29</v>
      </c>
      <c r="R140" s="3">
        <v>22.3</v>
      </c>
      <c r="S140" s="3">
        <v>30.1</v>
      </c>
      <c r="T140" s="3">
        <v>189.32</v>
      </c>
      <c r="U140" s="3">
        <v>256.46208000000001</v>
      </c>
      <c r="V140" s="3">
        <v>293.85749999999996</v>
      </c>
      <c r="W140" s="3">
        <v>162.60720000000001</v>
      </c>
      <c r="X140" s="3">
        <v>129.24815436785161</v>
      </c>
      <c r="Y140" s="3">
        <v>160.39411858425996</v>
      </c>
      <c r="Z140" s="3">
        <v>119.19549999999998</v>
      </c>
      <c r="AA140" s="3">
        <v>401.50532000000004</v>
      </c>
      <c r="AB140" s="3">
        <v>146.82766050000001</v>
      </c>
      <c r="AC140" s="3">
        <v>381.12499968619983</v>
      </c>
      <c r="AD140" s="3">
        <v>365.17109328674638</v>
      </c>
      <c r="AE140" s="3">
        <v>859.13487715053702</v>
      </c>
      <c r="AF140" s="3">
        <v>747.56734312096717</v>
      </c>
      <c r="AG140" s="3">
        <v>324.83227302520424</v>
      </c>
      <c r="AH140" s="3">
        <v>430.75124964540572</v>
      </c>
      <c r="AI140" s="3">
        <v>129.34334124</v>
      </c>
      <c r="AJ140" s="3">
        <v>385.55510720000007</v>
      </c>
      <c r="AK140" s="3">
        <v>136.04286999999997</v>
      </c>
      <c r="AL140" s="3">
        <v>42.959699999999991</v>
      </c>
      <c r="AM140" s="3">
        <v>314.01561816000003</v>
      </c>
      <c r="AN140" s="3">
        <v>42.951818200000005</v>
      </c>
      <c r="AO140" s="3">
        <v>1056.9410391801921</v>
      </c>
      <c r="AP140" s="3">
        <v>822.7226065765974</v>
      </c>
      <c r="AQ140" s="3">
        <v>503.78905370632111</v>
      </c>
      <c r="AR140" s="3">
        <v>438.41647672449938</v>
      </c>
      <c r="AS140" s="3">
        <v>732.05311985317178</v>
      </c>
      <c r="AT140" s="3">
        <v>1194.4233742736169</v>
      </c>
      <c r="AU140" s="3">
        <v>37.932600016000002</v>
      </c>
      <c r="AV140" s="3">
        <v>301.56499343360002</v>
      </c>
      <c r="AW140" s="3">
        <v>49.134057999999982</v>
      </c>
    </row>
    <row r="141" spans="1:49" x14ac:dyDescent="0.45">
      <c r="A141" s="2">
        <v>6.95</v>
      </c>
      <c r="B141" s="2">
        <v>12</v>
      </c>
      <c r="C141" s="3">
        <v>40.568620000000003</v>
      </c>
      <c r="D141" s="3">
        <v>170.20164377499998</v>
      </c>
      <c r="E141" s="3">
        <v>30.677394100000001</v>
      </c>
      <c r="F141" s="3">
        <v>380.90007359999987</v>
      </c>
      <c r="G141" s="3">
        <v>324.17144528947205</v>
      </c>
      <c r="H141" s="3">
        <v>47.112551180000004</v>
      </c>
      <c r="I141" s="3">
        <v>41.1079195266</v>
      </c>
      <c r="J141" s="3">
        <v>288.34258630763009</v>
      </c>
      <c r="K141" s="3">
        <v>430.49708316799979</v>
      </c>
      <c r="L141" s="3">
        <v>27.131106808000002</v>
      </c>
      <c r="M141" s="3">
        <v>163.50357802399998</v>
      </c>
      <c r="N141" s="3">
        <v>46.408226799999994</v>
      </c>
      <c r="O141" s="3">
        <v>34.1</v>
      </c>
      <c r="P141" s="3">
        <v>21.7</v>
      </c>
      <c r="Q141" s="3">
        <v>25.3</v>
      </c>
      <c r="R141" s="3">
        <v>23.7</v>
      </c>
      <c r="S141" s="3">
        <v>35.9</v>
      </c>
      <c r="T141" s="3">
        <v>176.15</v>
      </c>
      <c r="U141" s="3">
        <v>283.33132800000004</v>
      </c>
      <c r="V141" s="3">
        <v>279.85049999999995</v>
      </c>
      <c r="W141" s="3">
        <v>193.86635999999999</v>
      </c>
      <c r="X141" s="3">
        <v>172.46612350946117</v>
      </c>
      <c r="Y141" s="3">
        <v>183.82613599999999</v>
      </c>
      <c r="Z141" s="3">
        <v>102.624</v>
      </c>
      <c r="AA141" s="3">
        <v>449.15307680000001</v>
      </c>
      <c r="AB141" s="3">
        <v>126.428144</v>
      </c>
      <c r="AC141" s="3">
        <v>493.08991670079985</v>
      </c>
      <c r="AD141" s="3">
        <v>447.47374732120312</v>
      </c>
      <c r="AE141" s="3">
        <v>956.01542785935806</v>
      </c>
      <c r="AF141" s="3">
        <v>831.85342223764155</v>
      </c>
      <c r="AG141" s="3">
        <v>398.08163511587077</v>
      </c>
      <c r="AH141" s="3">
        <v>557.27160587190383</v>
      </c>
      <c r="AI141" s="3">
        <v>111.39176672000001</v>
      </c>
      <c r="AJ141" s="3">
        <v>431.29695372800001</v>
      </c>
      <c r="AK141" s="3">
        <v>117.15135999999998</v>
      </c>
      <c r="AL141" s="3">
        <v>38.463199999999986</v>
      </c>
      <c r="AM141" s="3">
        <v>257.95990040000004</v>
      </c>
      <c r="AN141" s="3">
        <v>36.132693700000004</v>
      </c>
      <c r="AO141" s="3">
        <v>1170.0032259448199</v>
      </c>
      <c r="AP141" s="3">
        <v>676.77695221316276</v>
      </c>
      <c r="AQ141" s="3">
        <v>294.86766704915289</v>
      </c>
      <c r="AR141" s="3">
        <v>256.65487033276304</v>
      </c>
      <c r="AS141" s="3">
        <v>602.16148746971487</v>
      </c>
      <c r="AT141" s="3">
        <v>1322.1836453176463</v>
      </c>
      <c r="AU141" s="3">
        <v>31.931770456000006</v>
      </c>
      <c r="AV141" s="3">
        <v>247.75150438400004</v>
      </c>
      <c r="AW141" s="3">
        <v>44.008047999999974</v>
      </c>
    </row>
    <row r="142" spans="1:49" x14ac:dyDescent="0.45">
      <c r="A142" s="2">
        <v>7</v>
      </c>
      <c r="B142" s="2">
        <v>12</v>
      </c>
      <c r="C142" s="3">
        <v>43.488699999999994</v>
      </c>
      <c r="D142" s="3">
        <v>144.21019419999996</v>
      </c>
      <c r="E142" s="3">
        <v>35.526549299999999</v>
      </c>
      <c r="F142" s="3">
        <v>447.19139119999994</v>
      </c>
      <c r="G142" s="3">
        <v>300.95932456339216</v>
      </c>
      <c r="H142" s="3">
        <v>52.355959999999996</v>
      </c>
      <c r="I142" s="3">
        <v>45.669685199999996</v>
      </c>
      <c r="J142" s="3">
        <v>267.68379886141901</v>
      </c>
      <c r="K142" s="3">
        <v>505.40627205599986</v>
      </c>
      <c r="L142" s="3">
        <v>31.398363384</v>
      </c>
      <c r="M142" s="3">
        <v>138.55178643199997</v>
      </c>
      <c r="N142" s="3">
        <v>49.737117999999988</v>
      </c>
      <c r="O142" s="3">
        <v>34.9</v>
      </c>
      <c r="P142" s="3">
        <v>26.8</v>
      </c>
      <c r="Q142" s="3">
        <v>26.7</v>
      </c>
      <c r="R142" s="3">
        <v>27.7</v>
      </c>
      <c r="S142" s="3">
        <v>38.6</v>
      </c>
      <c r="T142" s="3">
        <v>147.24</v>
      </c>
      <c r="U142" s="3">
        <v>315.30598400000008</v>
      </c>
      <c r="V142" s="3">
        <v>236.26549999999997</v>
      </c>
      <c r="W142" s="3">
        <v>246.43888711649993</v>
      </c>
      <c r="X142" s="3">
        <v>224.57921963312697</v>
      </c>
      <c r="Y142" s="3">
        <v>219.14898679999999</v>
      </c>
      <c r="Z142" s="3">
        <v>87.662499999999994</v>
      </c>
      <c r="AA142" s="3">
        <v>430.50077600000003</v>
      </c>
      <c r="AB142" s="3">
        <v>108.0105375</v>
      </c>
      <c r="AC142" s="3">
        <v>604.24103662019991</v>
      </c>
      <c r="AD142" s="3">
        <v>513.53179575459421</v>
      </c>
      <c r="AE142" s="3">
        <v>1058.2169974380238</v>
      </c>
      <c r="AF142" s="3">
        <v>920.76878777108072</v>
      </c>
      <c r="AG142" s="3">
        <v>456.87329822158887</v>
      </c>
      <c r="AH142" s="3">
        <v>682.87237138082583</v>
      </c>
      <c r="AI142" s="3">
        <v>95.184273000000005</v>
      </c>
      <c r="AJ142" s="3">
        <v>413.39074496000001</v>
      </c>
      <c r="AK142" s="3">
        <v>100.09524999999998</v>
      </c>
      <c r="AL142" s="3">
        <v>47.323949999999989</v>
      </c>
      <c r="AM142" s="3">
        <v>252.57899704000002</v>
      </c>
      <c r="AN142" s="3">
        <v>49.770942700000013</v>
      </c>
      <c r="AO142" s="3">
        <v>1308.8817692261759</v>
      </c>
      <c r="AP142" s="3">
        <v>592.03253560696737</v>
      </c>
      <c r="AQ142" s="3">
        <v>250.98007378812287</v>
      </c>
      <c r="AR142" s="3">
        <v>218.47266419566691</v>
      </c>
      <c r="AS142" s="3">
        <v>526.73895669020101</v>
      </c>
      <c r="AT142" s="3">
        <v>1479.1163992255786</v>
      </c>
      <c r="AU142" s="3">
        <v>43.933429576000009</v>
      </c>
      <c r="AV142" s="3">
        <v>242.58583715840001</v>
      </c>
      <c r="AW142" s="3">
        <v>54.109302999999983</v>
      </c>
    </row>
    <row r="143" spans="1:49" x14ac:dyDescent="0.45">
      <c r="A143" s="2">
        <v>7.05</v>
      </c>
      <c r="B143" s="2">
        <v>12</v>
      </c>
      <c r="C143" s="3">
        <v>36.87619999999999</v>
      </c>
      <c r="D143" s="3">
        <v>112.03786894999999</v>
      </c>
      <c r="E143" s="3">
        <v>42.3456738</v>
      </c>
      <c r="F143" s="3">
        <v>482.68242816000009</v>
      </c>
      <c r="G143" s="3">
        <v>254.93420554905606</v>
      </c>
      <c r="H143" s="3">
        <v>48.876290000000004</v>
      </c>
      <c r="I143" s="3">
        <v>42.642372299999998</v>
      </c>
      <c r="J143" s="3">
        <v>226.72144293865992</v>
      </c>
      <c r="K143" s="3">
        <v>545.51114382080004</v>
      </c>
      <c r="L143" s="3">
        <v>37.399192943999999</v>
      </c>
      <c r="M143" s="3">
        <v>107.66635419199999</v>
      </c>
      <c r="N143" s="3">
        <v>42.198867999999983</v>
      </c>
      <c r="O143" s="3">
        <v>37.700000000000003</v>
      </c>
      <c r="P143" s="3">
        <v>34.1</v>
      </c>
      <c r="Q143" s="3">
        <v>34</v>
      </c>
      <c r="R143" s="3">
        <v>34.799999999999997</v>
      </c>
      <c r="S143" s="3">
        <v>31.1</v>
      </c>
      <c r="T143" s="3">
        <v>103.55</v>
      </c>
      <c r="U143" s="3">
        <v>349.03680000000008</v>
      </c>
      <c r="V143" s="3">
        <v>217.83099999999999</v>
      </c>
      <c r="W143" s="3">
        <v>307.50403200499989</v>
      </c>
      <c r="X143" s="3">
        <v>257.0727297655223</v>
      </c>
      <c r="Y143" s="3">
        <v>278.5559424416449</v>
      </c>
      <c r="Z143" s="3">
        <v>76.403999999999996</v>
      </c>
      <c r="AA143" s="3">
        <v>354.13164960000006</v>
      </c>
      <c r="AB143" s="3">
        <v>94.151324000000002</v>
      </c>
      <c r="AC143" s="3">
        <v>693.45354318149998</v>
      </c>
      <c r="AD143" s="3">
        <v>567.31223655441306</v>
      </c>
      <c r="AE143" s="3">
        <v>1183.7550354887239</v>
      </c>
      <c r="AF143" s="3">
        <v>1029.9868808751896</v>
      </c>
      <c r="AG143" s="3">
        <v>504.73789053342762</v>
      </c>
      <c r="AH143" s="3">
        <v>783.68250379509493</v>
      </c>
      <c r="AI143" s="3">
        <v>82.988165120000005</v>
      </c>
      <c r="AJ143" s="3">
        <v>340.07638361600004</v>
      </c>
      <c r="AK143" s="3">
        <v>87.260559999999984</v>
      </c>
      <c r="AL143" s="3">
        <v>50.101199999999992</v>
      </c>
      <c r="AM143" s="3">
        <v>210.54254104000003</v>
      </c>
      <c r="AN143" s="3">
        <v>31.283538500000002</v>
      </c>
      <c r="AO143" s="3">
        <v>1254.5160542813401</v>
      </c>
      <c r="AP143" s="3">
        <v>563.58223048738569</v>
      </c>
      <c r="AQ143" s="3">
        <v>177.71705143770996</v>
      </c>
      <c r="AR143" s="3">
        <v>154.73383475080766</v>
      </c>
      <c r="AS143" s="3">
        <v>501.41818513377325</v>
      </c>
      <c r="AT143" s="3">
        <v>1417.6831413379141</v>
      </c>
      <c r="AU143" s="3">
        <v>27.664513880000005</v>
      </c>
      <c r="AV143" s="3">
        <v>202.23083939840004</v>
      </c>
      <c r="AW143" s="3">
        <v>57.275367999999979</v>
      </c>
    </row>
    <row r="144" spans="1:49" x14ac:dyDescent="0.45">
      <c r="A144" s="2">
        <v>7.1</v>
      </c>
      <c r="B144" s="2">
        <v>12</v>
      </c>
      <c r="C144" s="3">
        <v>49.572199999999988</v>
      </c>
      <c r="D144" s="3">
        <v>92.982389649999988</v>
      </c>
      <c r="E144" s="3">
        <v>58.105428200000013</v>
      </c>
      <c r="F144" s="3">
        <v>504.30262175999991</v>
      </c>
      <c r="G144" s="3">
        <v>225.77726114380803</v>
      </c>
      <c r="H144" s="3">
        <v>51.599509999999995</v>
      </c>
      <c r="I144" s="3">
        <v>45.011573699999992</v>
      </c>
      <c r="J144" s="3">
        <v>200.77176241798915</v>
      </c>
      <c r="K144" s="3">
        <v>569.94196258879992</v>
      </c>
      <c r="L144" s="3">
        <v>51.267776816000008</v>
      </c>
      <c r="M144" s="3">
        <v>89.373094063999986</v>
      </c>
      <c r="N144" s="3">
        <v>56.67230799999998</v>
      </c>
      <c r="O144" s="3">
        <v>23</v>
      </c>
      <c r="P144" s="3">
        <v>37.299999999999997</v>
      </c>
      <c r="Q144" s="3">
        <v>21.7</v>
      </c>
      <c r="R144" s="3">
        <v>25.5</v>
      </c>
      <c r="S144" s="3">
        <v>33.9</v>
      </c>
      <c r="T144" s="3">
        <v>89.14</v>
      </c>
      <c r="U144" s="3">
        <v>390.46963200000005</v>
      </c>
      <c r="V144" s="3">
        <v>202.68549999999999</v>
      </c>
      <c r="W144" s="3">
        <v>397.79831991999987</v>
      </c>
      <c r="X144" s="3">
        <v>332.57840918647207</v>
      </c>
      <c r="Y144" s="3">
        <v>347.55955616564984</v>
      </c>
      <c r="Z144" s="3">
        <v>52.230999999999995</v>
      </c>
      <c r="AA144" s="3">
        <v>309.78735520000004</v>
      </c>
      <c r="AB144" s="3">
        <v>64.394361000000004</v>
      </c>
      <c r="AC144" s="3">
        <v>766.08493392809999</v>
      </c>
      <c r="AD144" s="3">
        <v>631.31146325783925</v>
      </c>
      <c r="AE144" s="3">
        <v>1134.6116254979413</v>
      </c>
      <c r="AF144" s="3">
        <v>987.23211418320898</v>
      </c>
      <c r="AG144" s="3">
        <v>561.697202299477</v>
      </c>
      <c r="AH144" s="3">
        <v>865.75597533875293</v>
      </c>
      <c r="AI144" s="3">
        <v>56.802037679999998</v>
      </c>
      <c r="AJ144" s="3">
        <v>297.50586099200001</v>
      </c>
      <c r="AK144" s="3">
        <v>59.703339999999983</v>
      </c>
      <c r="AL144" s="3">
        <v>44.546699999999994</v>
      </c>
      <c r="AM144" s="3">
        <v>173.85072015999998</v>
      </c>
      <c r="AN144" s="3">
        <v>68.940259350000005</v>
      </c>
      <c r="AO144" s="3">
        <v>1031.9235601452519</v>
      </c>
      <c r="AP144" s="3">
        <v>521.65111218614197</v>
      </c>
      <c r="AQ144" s="3">
        <v>159.73289099919009</v>
      </c>
      <c r="AR144" s="3">
        <v>139.08761516929539</v>
      </c>
      <c r="AS144" s="3">
        <v>464.09948984566637</v>
      </c>
      <c r="AT144" s="3">
        <v>1166.1536229641345</v>
      </c>
      <c r="AU144" s="3">
        <v>60.802428228000004</v>
      </c>
      <c r="AV144" s="3">
        <v>167.00669135359999</v>
      </c>
      <c r="AW144" s="3">
        <v>50.943237999999987</v>
      </c>
    </row>
    <row r="145" spans="1:49" x14ac:dyDescent="0.45">
      <c r="A145" s="2">
        <v>7.15</v>
      </c>
      <c r="B145" s="2">
        <v>12</v>
      </c>
      <c r="C145" s="3">
        <v>30.924949999999992</v>
      </c>
      <c r="D145" s="3">
        <v>69.339865387499998</v>
      </c>
      <c r="E145" s="3">
        <v>49.164798300000001</v>
      </c>
      <c r="F145" s="3">
        <v>538.86141184000007</v>
      </c>
      <c r="G145" s="3">
        <v>187.29345555993601</v>
      </c>
      <c r="H145" s="3">
        <v>42.068240000000003</v>
      </c>
      <c r="I145" s="3">
        <v>36.719368799999998</v>
      </c>
      <c r="J145" s="3">
        <v>166.52117544834306</v>
      </c>
      <c r="K145" s="3">
        <v>608.99339537920002</v>
      </c>
      <c r="L145" s="3">
        <v>43.400022503999999</v>
      </c>
      <c r="M145" s="3">
        <v>66.676270771999995</v>
      </c>
      <c r="N145" s="3">
        <v>35.414442999999984</v>
      </c>
      <c r="O145" s="3">
        <v>31.1</v>
      </c>
      <c r="P145" s="3">
        <v>34.200000000000003</v>
      </c>
      <c r="Q145" s="3">
        <v>39.700000000000003</v>
      </c>
      <c r="R145" s="3">
        <v>21.7</v>
      </c>
      <c r="S145" s="3">
        <v>25.7</v>
      </c>
      <c r="T145" s="3">
        <v>76.13</v>
      </c>
      <c r="U145" s="3">
        <v>374.25024000000008</v>
      </c>
      <c r="V145" s="3">
        <v>169.43899999999999</v>
      </c>
      <c r="W145" s="3">
        <v>487.43631985499985</v>
      </c>
      <c r="X145" s="3">
        <v>407.5352889992742</v>
      </c>
      <c r="Y145" s="3">
        <v>449.59210150959979</v>
      </c>
      <c r="Z145" s="3">
        <v>26.217999999999996</v>
      </c>
      <c r="AA145" s="3">
        <v>294.90013600000003</v>
      </c>
      <c r="AB145" s="3">
        <v>32.372357999999998</v>
      </c>
      <c r="AC145" s="3">
        <v>852.5169670808001</v>
      </c>
      <c r="AD145" s="3">
        <v>698.82575145144961</v>
      </c>
      <c r="AE145" s="3">
        <v>933.40109766251669</v>
      </c>
      <c r="AF145" s="3">
        <v>812.17895496638948</v>
      </c>
      <c r="AG145" s="3">
        <v>621.78491879179023</v>
      </c>
      <c r="AH145" s="3">
        <v>963.42417280130405</v>
      </c>
      <c r="AI145" s="3">
        <v>28.622675040000001</v>
      </c>
      <c r="AJ145" s="3">
        <v>283.21413056000006</v>
      </c>
      <c r="AK145" s="3">
        <v>30.048519999999993</v>
      </c>
      <c r="AL145" s="3">
        <v>37.669699999999999</v>
      </c>
      <c r="AM145" s="3">
        <v>147.92707516000002</v>
      </c>
      <c r="AN145" s="3">
        <v>100.77799396</v>
      </c>
      <c r="AO145" s="3">
        <v>902.67359282860366</v>
      </c>
      <c r="AP145" s="3">
        <v>428.49841741960512</v>
      </c>
      <c r="AQ145" s="3">
        <v>129.69427161164069</v>
      </c>
      <c r="AR145" s="3">
        <v>112.9540163021274</v>
      </c>
      <c r="AS145" s="3">
        <v>381.19359150344854</v>
      </c>
      <c r="AT145" s="3">
        <v>1020.1011598963221</v>
      </c>
      <c r="AU145" s="3">
        <v>88.819634684800008</v>
      </c>
      <c r="AV145" s="3">
        <v>142.11999215360001</v>
      </c>
      <c r="AW145" s="3">
        <v>43.103457999999989</v>
      </c>
    </row>
    <row r="146" spans="1:49" x14ac:dyDescent="0.45">
      <c r="A146" s="2">
        <v>7.2</v>
      </c>
      <c r="B146" s="2">
        <v>12</v>
      </c>
      <c r="C146" s="3">
        <v>52.746199999999995</v>
      </c>
      <c r="D146" s="3">
        <v>55.547526112499995</v>
      </c>
      <c r="E146" s="3">
        <v>35.071941000000002</v>
      </c>
      <c r="F146" s="3">
        <v>484.67684911999993</v>
      </c>
      <c r="G146" s="3">
        <v>139.54580812972804</v>
      </c>
      <c r="H146" s="3">
        <v>33.142130000000002</v>
      </c>
      <c r="I146" s="3">
        <v>28.953653100000004</v>
      </c>
      <c r="J146" s="3">
        <v>124.02576923545796</v>
      </c>
      <c r="K146" s="3">
        <v>547.76483950559987</v>
      </c>
      <c r="L146" s="3">
        <v>30.998308080000005</v>
      </c>
      <c r="M146" s="3">
        <v>53.435625067999993</v>
      </c>
      <c r="N146" s="3">
        <v>60.290667999999982</v>
      </c>
      <c r="O146" s="3">
        <v>37.200000000000003</v>
      </c>
      <c r="P146" s="3">
        <v>23.5</v>
      </c>
      <c r="Q146" s="3">
        <v>22.3</v>
      </c>
      <c r="R146" s="3">
        <v>38.200000000000003</v>
      </c>
      <c r="S146" s="3">
        <v>30.3</v>
      </c>
      <c r="T146" s="3">
        <v>66.34</v>
      </c>
      <c r="U146" s="3">
        <v>307.84230400000007</v>
      </c>
      <c r="V146" s="3">
        <v>119.19549999999998</v>
      </c>
      <c r="W146" s="3">
        <v>559.38188966249993</v>
      </c>
      <c r="X146" s="3">
        <v>467.69744604243544</v>
      </c>
      <c r="Y146" s="3">
        <v>550.88304143614982</v>
      </c>
      <c r="Z146" s="3">
        <v>37.257999999999996</v>
      </c>
      <c r="AA146" s="3">
        <v>272.95879840000003</v>
      </c>
      <c r="AB146" s="3">
        <v>37.766600000000004</v>
      </c>
      <c r="AC146" s="3">
        <v>943.6961499555</v>
      </c>
      <c r="AD146" s="3">
        <v>781.75609503772489</v>
      </c>
      <c r="AE146" s="3">
        <v>816.56672619177687</v>
      </c>
      <c r="AF146" s="3">
        <v>710.53305178684582</v>
      </c>
      <c r="AG146" s="3">
        <v>695.59292458357515</v>
      </c>
      <c r="AH146" s="3">
        <v>1066.4566494497149</v>
      </c>
      <c r="AI146" s="3">
        <v>33.369607999999999</v>
      </c>
      <c r="AJ146" s="3">
        <v>262.15044646400003</v>
      </c>
      <c r="AK146" s="3">
        <v>42.634119999999989</v>
      </c>
      <c r="AL146" s="3">
        <v>29.337949999999992</v>
      </c>
      <c r="AM146" s="3">
        <v>104.65187044000001</v>
      </c>
      <c r="AN146" s="3">
        <v>118.62894654000002</v>
      </c>
      <c r="AO146" s="3">
        <v>859.28193171254009</v>
      </c>
      <c r="AP146" s="3">
        <v>419.55649912309218</v>
      </c>
      <c r="AQ146" s="3">
        <v>111.268286</v>
      </c>
      <c r="AR146" s="3">
        <v>96.923408820000006</v>
      </c>
      <c r="AS146" s="3">
        <v>373.23528421955206</v>
      </c>
      <c r="AT146" s="3">
        <v>971.06858283517022</v>
      </c>
      <c r="AU146" s="3">
        <v>104.52847295520002</v>
      </c>
      <c r="AV146" s="3">
        <v>100.57579562240001</v>
      </c>
      <c r="AW146" s="3">
        <v>33.605262999999987</v>
      </c>
    </row>
    <row r="147" spans="1:49" x14ac:dyDescent="0.45">
      <c r="A147" s="2">
        <v>7.25</v>
      </c>
      <c r="B147" s="2">
        <v>12</v>
      </c>
      <c r="C147" s="3">
        <v>52.613949999999996</v>
      </c>
      <c r="D147" s="3">
        <v>43.263398899999991</v>
      </c>
      <c r="E147" s="3">
        <v>52.801664700000011</v>
      </c>
      <c r="F147" s="3">
        <v>447.31916575999998</v>
      </c>
      <c r="G147" s="3">
        <v>111.69126325843204</v>
      </c>
      <c r="H147" s="3">
        <v>37.68083</v>
      </c>
      <c r="I147" s="3">
        <v>32.902322099999999</v>
      </c>
      <c r="J147" s="3">
        <v>99.235224300004518</v>
      </c>
      <c r="K147" s="3">
        <v>505.55065730879988</v>
      </c>
      <c r="L147" s="3">
        <v>46.600464936000009</v>
      </c>
      <c r="M147" s="3">
        <v>41.642862943999987</v>
      </c>
      <c r="N147" s="3">
        <v>60.13990299999999</v>
      </c>
      <c r="O147" s="3">
        <v>34.299999999999997</v>
      </c>
      <c r="P147" s="3">
        <v>25.9</v>
      </c>
      <c r="Q147" s="3">
        <v>36.700000000000003</v>
      </c>
      <c r="R147" s="3">
        <v>37.5</v>
      </c>
      <c r="S147" s="3">
        <v>22.1</v>
      </c>
      <c r="T147" s="3">
        <v>45.32</v>
      </c>
      <c r="U147" s="3">
        <v>269.28204800000003</v>
      </c>
      <c r="V147" s="3">
        <v>102.624</v>
      </c>
      <c r="W147" s="3">
        <v>617.95559187749996</v>
      </c>
      <c r="X147" s="3">
        <v>516.67781106959296</v>
      </c>
      <c r="Y147" s="3">
        <v>632.18153531862492</v>
      </c>
      <c r="Z147" s="3">
        <v>33.347999999999992</v>
      </c>
      <c r="AA147" s="3">
        <v>224.21469600000003</v>
      </c>
      <c r="AB147" s="3">
        <v>43.306100000000001</v>
      </c>
      <c r="AC147" s="3">
        <v>1055.6949751824</v>
      </c>
      <c r="AD147" s="3">
        <v>749.29199141766605</v>
      </c>
      <c r="AE147" s="3">
        <v>777.34321566549136</v>
      </c>
      <c r="AF147" s="3">
        <v>676.40859762897753</v>
      </c>
      <c r="AG147" s="3">
        <v>666.69987236172278</v>
      </c>
      <c r="AH147" s="3">
        <v>1193.0153219561118</v>
      </c>
      <c r="AI147" s="3">
        <v>38.244368000000001</v>
      </c>
      <c r="AJ147" s="3">
        <v>215.35610816000005</v>
      </c>
      <c r="AK147" s="3">
        <v>38.176719999999982</v>
      </c>
      <c r="AL147" s="3">
        <v>52.746199999999995</v>
      </c>
      <c r="AM147" s="3">
        <v>94.028936799999997</v>
      </c>
      <c r="AN147" s="3">
        <v>135.73737223000003</v>
      </c>
      <c r="AO147" s="3">
        <v>795.32968698624802</v>
      </c>
      <c r="AP147" s="3">
        <v>349.70083923126242</v>
      </c>
      <c r="AQ147" s="3">
        <v>87.562182081051844</v>
      </c>
      <c r="AR147" s="3">
        <v>76.299098410515114</v>
      </c>
      <c r="AS147" s="3">
        <v>311.06374691582357</v>
      </c>
      <c r="AT147" s="3">
        <v>898.80254629446017</v>
      </c>
      <c r="AU147" s="3">
        <v>119.58388756240004</v>
      </c>
      <c r="AV147" s="3">
        <v>90.377779327999988</v>
      </c>
      <c r="AW147" s="3">
        <v>60.290667999999982</v>
      </c>
    </row>
    <row r="148" spans="1:49" x14ac:dyDescent="0.45">
      <c r="A148" s="2">
        <v>7.3</v>
      </c>
      <c r="B148" s="2">
        <v>12</v>
      </c>
      <c r="C148" s="3">
        <v>46.794949999999993</v>
      </c>
      <c r="D148" s="3">
        <v>38.520331999999989</v>
      </c>
      <c r="E148" s="3">
        <v>31.283538500000002</v>
      </c>
      <c r="F148" s="3">
        <v>425.26321632000003</v>
      </c>
      <c r="G148" s="3">
        <v>86.882652781056009</v>
      </c>
      <c r="H148" s="3">
        <v>40.101470000000006</v>
      </c>
      <c r="I148" s="3">
        <v>35.008278900000001</v>
      </c>
      <c r="J148" s="3">
        <v>77.155560975139849</v>
      </c>
      <c r="K148" s="3">
        <v>480.62743444159997</v>
      </c>
      <c r="L148" s="3">
        <v>27.664513880000005</v>
      </c>
      <c r="M148" s="3">
        <v>37.089518719999987</v>
      </c>
      <c r="N148" s="3">
        <v>53.506242999999984</v>
      </c>
      <c r="O148" s="3">
        <v>23.9</v>
      </c>
      <c r="P148" s="3">
        <v>36.6</v>
      </c>
      <c r="Q148" s="3">
        <v>34.299999999999997</v>
      </c>
      <c r="R148" s="3">
        <v>23.4</v>
      </c>
      <c r="S148" s="3">
        <v>32.1</v>
      </c>
      <c r="T148" s="3">
        <v>22.7</v>
      </c>
      <c r="U148" s="3">
        <v>256.33664000000005</v>
      </c>
      <c r="V148" s="3">
        <v>87.662499999999994</v>
      </c>
      <c r="W148" s="3">
        <v>687.65884442000004</v>
      </c>
      <c r="X148" s="3">
        <v>574.96490278491729</v>
      </c>
      <c r="Y148" s="3">
        <v>698.36981882157488</v>
      </c>
      <c r="Z148" s="3">
        <v>41.052999999999997</v>
      </c>
      <c r="AA148" s="3">
        <v>219.53564960000003</v>
      </c>
      <c r="AB148" s="3">
        <v>34.812200000000004</v>
      </c>
      <c r="AC148" s="3">
        <v>1011.8516566785</v>
      </c>
      <c r="AD148" s="3">
        <v>616.37245192455623</v>
      </c>
      <c r="AE148" s="3">
        <v>719.53414637238939</v>
      </c>
      <c r="AF148" s="3">
        <v>626.11470734397881</v>
      </c>
      <c r="AG148" s="3">
        <v>548.40148221285506</v>
      </c>
      <c r="AH148" s="3">
        <v>1143.4723720467048</v>
      </c>
      <c r="AI148" s="3">
        <v>30.769736000000005</v>
      </c>
      <c r="AJ148" s="3">
        <v>210.86422361600003</v>
      </c>
      <c r="AK148" s="3">
        <v>46.960419999999992</v>
      </c>
      <c r="AL148" s="3">
        <v>30.263699999999993</v>
      </c>
      <c r="AM148" s="3">
        <v>76.285641999999996</v>
      </c>
      <c r="AN148" s="3">
        <v>150.45152754000003</v>
      </c>
      <c r="AO148" s="3">
        <v>653.25563377773994</v>
      </c>
      <c r="AP148" s="3">
        <v>288.72682752567965</v>
      </c>
      <c r="AQ148" s="3">
        <v>68.662709412830878</v>
      </c>
      <c r="AR148" s="3">
        <v>59.856557189162864</v>
      </c>
      <c r="AS148" s="3">
        <v>256.7968764978549</v>
      </c>
      <c r="AT148" s="3">
        <v>738.25886616884611</v>
      </c>
      <c r="AU148" s="3">
        <v>132.53234423520001</v>
      </c>
      <c r="AV148" s="3">
        <v>73.344216319999987</v>
      </c>
      <c r="AW148" s="3">
        <v>34.660617999999985</v>
      </c>
    </row>
    <row r="149" spans="1:49" x14ac:dyDescent="0.45">
      <c r="A149" s="2">
        <v>7.35</v>
      </c>
      <c r="B149" s="2">
        <v>13</v>
      </c>
      <c r="C149" s="3">
        <v>49.043199999999992</v>
      </c>
      <c r="D149" s="3">
        <v>23.646240624999994</v>
      </c>
      <c r="E149" s="3">
        <v>40.6787767</v>
      </c>
      <c r="F149" s="3">
        <v>385.22395856000003</v>
      </c>
      <c r="G149" s="3">
        <v>77.303714273280022</v>
      </c>
      <c r="H149" s="3">
        <v>45.396620000000006</v>
      </c>
      <c r="I149" s="3">
        <v>39.6150594</v>
      </c>
      <c r="J149" s="3">
        <v>68.630305703219221</v>
      </c>
      <c r="K149" s="3">
        <v>435.38307317279998</v>
      </c>
      <c r="L149" s="3">
        <v>35.932323495999995</v>
      </c>
      <c r="M149" s="3">
        <v>22.810390999999992</v>
      </c>
      <c r="N149" s="3">
        <v>56.06924799999998</v>
      </c>
      <c r="O149" s="3">
        <v>20.399999999999999</v>
      </c>
      <c r="P149" s="3">
        <v>39.799999999999997</v>
      </c>
      <c r="Q149" s="3">
        <v>29</v>
      </c>
      <c r="R149" s="3">
        <v>33.799999999999997</v>
      </c>
      <c r="S149" s="3">
        <v>30.1</v>
      </c>
      <c r="T149" s="3">
        <v>32.299999999999997</v>
      </c>
      <c r="U149" s="3">
        <v>237.25721600000003</v>
      </c>
      <c r="V149" s="3">
        <v>76.403999999999996</v>
      </c>
      <c r="W149" s="3">
        <v>761.1904435125</v>
      </c>
      <c r="X149" s="3">
        <v>636.45332554776826</v>
      </c>
      <c r="Y149" s="3">
        <v>777.13449419460005</v>
      </c>
      <c r="Z149" s="3">
        <v>43.467999999999996</v>
      </c>
      <c r="AA149" s="3">
        <v>182.98220960000003</v>
      </c>
      <c r="AB149" s="3">
        <v>29.2727</v>
      </c>
      <c r="AC149" s="3">
        <v>832.34158076230005</v>
      </c>
      <c r="AD149" s="3">
        <v>539.19174463293928</v>
      </c>
      <c r="AE149" s="3">
        <v>591.10755522091597</v>
      </c>
      <c r="AF149" s="3">
        <v>514.38357304219687</v>
      </c>
      <c r="AG149" s="3">
        <v>479.71065272331595</v>
      </c>
      <c r="AH149" s="3">
        <v>940.62598626139902</v>
      </c>
      <c r="AI149" s="3">
        <v>25.894976000000003</v>
      </c>
      <c r="AJ149" s="3">
        <v>175.77292121600004</v>
      </c>
      <c r="AK149" s="3">
        <v>49.713519999999988</v>
      </c>
      <c r="AL149" s="3">
        <v>40.314699999999995</v>
      </c>
      <c r="AM149" s="3">
        <v>91.955045199999986</v>
      </c>
      <c r="AN149" s="3">
        <v>159.86191935000005</v>
      </c>
      <c r="AO149" s="3">
        <v>542.71621800823198</v>
      </c>
      <c r="AP149" s="3">
        <v>245.64723660401557</v>
      </c>
      <c r="AQ149" s="3">
        <v>63.63797754769999</v>
      </c>
      <c r="AR149" s="3">
        <v>55.485040466498987</v>
      </c>
      <c r="AS149" s="3">
        <v>218.45604057757387</v>
      </c>
      <c r="AT149" s="3">
        <v>613.34932634930215</v>
      </c>
      <c r="AU149" s="3">
        <v>140.81348902800005</v>
      </c>
      <c r="AV149" s="3">
        <v>88.386843391999989</v>
      </c>
      <c r="AW149" s="3">
        <v>46.118757999999985</v>
      </c>
    </row>
    <row r="150" spans="1:49" x14ac:dyDescent="0.45">
      <c r="A150" s="2">
        <v>7.4</v>
      </c>
      <c r="B150" s="2">
        <v>13</v>
      </c>
      <c r="C150" s="3">
        <v>52.084949999999992</v>
      </c>
      <c r="D150" s="3">
        <v>32.776449999999997</v>
      </c>
      <c r="E150" s="3">
        <v>41.891065500000003</v>
      </c>
      <c r="F150" s="3">
        <v>358.86073024000007</v>
      </c>
      <c r="G150" s="3">
        <v>47.264499216000019</v>
      </c>
      <c r="H150" s="3">
        <v>39.496310000000001</v>
      </c>
      <c r="I150" s="3">
        <v>34.4817897</v>
      </c>
      <c r="J150" s="3">
        <v>41.895404302240017</v>
      </c>
      <c r="K150" s="3">
        <v>405.59262517120004</v>
      </c>
      <c r="L150" s="3">
        <v>36.999137640000001</v>
      </c>
      <c r="M150" s="3">
        <v>31.575391999999994</v>
      </c>
      <c r="N150" s="3">
        <v>59.536842999999983</v>
      </c>
      <c r="O150" s="3">
        <v>25</v>
      </c>
      <c r="P150" s="3">
        <v>20.399999999999999</v>
      </c>
      <c r="Q150" s="3">
        <v>32.5</v>
      </c>
      <c r="R150" s="3">
        <v>21.6</v>
      </c>
      <c r="S150" s="3">
        <v>20.5</v>
      </c>
      <c r="T150" s="3">
        <v>28.9</v>
      </c>
      <c r="U150" s="3">
        <v>194.87104000000005</v>
      </c>
      <c r="V150" s="3">
        <v>52.230999999999995</v>
      </c>
      <c r="W150" s="3">
        <v>851.51207676000001</v>
      </c>
      <c r="X150" s="3">
        <v>711.98187161905719</v>
      </c>
      <c r="Y150" s="3">
        <v>860.22520116912494</v>
      </c>
      <c r="Z150" s="3">
        <v>38.637999999999998</v>
      </c>
      <c r="AA150" s="3">
        <v>151.07627840000001</v>
      </c>
      <c r="AB150" s="3">
        <v>40.351700000000008</v>
      </c>
      <c r="AC150" s="3">
        <v>728.10773615209973</v>
      </c>
      <c r="AD150" s="3">
        <v>513.28071993386675</v>
      </c>
      <c r="AE150" s="3">
        <v>491.1864223007554</v>
      </c>
      <c r="AF150" s="3">
        <v>427.45218740165717</v>
      </c>
      <c r="AG150" s="3">
        <v>456.64984074114142</v>
      </c>
      <c r="AH150" s="3">
        <v>822.84174185187271</v>
      </c>
      <c r="AI150" s="3">
        <v>35.644496000000004</v>
      </c>
      <c r="AJ150" s="3">
        <v>145.14322726400002</v>
      </c>
      <c r="AK150" s="3">
        <v>44.207319999999989</v>
      </c>
      <c r="AL150" s="3">
        <v>54.650599999999997</v>
      </c>
      <c r="AM150" s="3">
        <v>51.398942799999993</v>
      </c>
      <c r="AN150" s="3">
        <v>171.77265681000006</v>
      </c>
      <c r="AO150" s="3">
        <v>452.31692401643187</v>
      </c>
      <c r="AP150" s="3">
        <v>173.73303949211763</v>
      </c>
      <c r="AQ150" s="3">
        <v>81.62856738169998</v>
      </c>
      <c r="AR150" s="3">
        <v>71.136853622078988</v>
      </c>
      <c r="AS150" s="3">
        <v>154.45240514798471</v>
      </c>
      <c r="AT150" s="3">
        <v>511.19812413856795</v>
      </c>
      <c r="AU150" s="3">
        <v>151.29493799280004</v>
      </c>
      <c r="AV150" s="3">
        <v>49.452985087999991</v>
      </c>
      <c r="AW150" s="3">
        <v>62.461683999999991</v>
      </c>
    </row>
    <row r="151" spans="1:49" x14ac:dyDescent="0.45">
      <c r="A151" s="2">
        <v>7.45</v>
      </c>
      <c r="B151" s="2">
        <v>13</v>
      </c>
      <c r="C151" s="3">
        <v>42.166199999999996</v>
      </c>
      <c r="D151" s="3">
        <v>39.124449999999989</v>
      </c>
      <c r="E151" s="3">
        <v>55.074706200000008</v>
      </c>
      <c r="F151" s="3">
        <v>317.48068527999993</v>
      </c>
      <c r="G151" s="3">
        <v>44.743725924480017</v>
      </c>
      <c r="H151" s="3">
        <v>42.370820000000002</v>
      </c>
      <c r="I151" s="3">
        <v>36.982613399999998</v>
      </c>
      <c r="J151" s="3">
        <v>39.651916072787216</v>
      </c>
      <c r="K151" s="3">
        <v>358.83317436639987</v>
      </c>
      <c r="L151" s="3">
        <v>48.600741456000009</v>
      </c>
      <c r="M151" s="3">
        <v>37.669471999999985</v>
      </c>
      <c r="N151" s="3">
        <v>48.22946799999999</v>
      </c>
      <c r="O151" s="3">
        <v>35.4</v>
      </c>
      <c r="P151" s="3">
        <v>31.2</v>
      </c>
      <c r="Q151" s="3">
        <v>24.6</v>
      </c>
      <c r="R151" s="3">
        <v>31.2</v>
      </c>
      <c r="S151" s="3">
        <v>30.3</v>
      </c>
      <c r="T151" s="3">
        <v>35.6</v>
      </c>
      <c r="U151" s="3">
        <v>190.80230400000005</v>
      </c>
      <c r="V151" s="3">
        <v>26.217999999999996</v>
      </c>
      <c r="W151" s="3">
        <v>816.15456183749995</v>
      </c>
      <c r="X151" s="3">
        <v>682.41529273011474</v>
      </c>
      <c r="Y151" s="3">
        <v>962.28864673879991</v>
      </c>
      <c r="Z151" s="3">
        <v>32.658000000000001</v>
      </c>
      <c r="AA151" s="3">
        <v>128.53397840000002</v>
      </c>
      <c r="AB151" s="3">
        <v>25.333500000000001</v>
      </c>
      <c r="AC151" s="3">
        <v>693.11446105850007</v>
      </c>
      <c r="AD151" s="3">
        <v>475.09208760122215</v>
      </c>
      <c r="AE151" s="3">
        <v>409.47077537099278</v>
      </c>
      <c r="AF151" s="3">
        <v>356.35957457276373</v>
      </c>
      <c r="AG151" s="3">
        <v>422.66195796508771</v>
      </c>
      <c r="AH151" s="3">
        <v>783.299340996105</v>
      </c>
      <c r="AI151" s="3">
        <v>22.428480000000004</v>
      </c>
      <c r="AJ151" s="3">
        <v>123.50261926400002</v>
      </c>
      <c r="AK151" s="3">
        <v>37.390119999999996</v>
      </c>
      <c r="AL151" s="3">
        <v>73.443324999999987</v>
      </c>
      <c r="AM151" s="3">
        <v>42.598118581249977</v>
      </c>
      <c r="AN151" s="3">
        <v>216.43034548000008</v>
      </c>
      <c r="AO151" s="3">
        <v>264.41224108956635</v>
      </c>
      <c r="AP151" s="3">
        <v>156.07998045666238</v>
      </c>
      <c r="AQ151" s="3">
        <v>78.92997890659997</v>
      </c>
      <c r="AR151" s="3">
        <v>68.789081648741984</v>
      </c>
      <c r="AS151" s="3">
        <v>138.74118260642953</v>
      </c>
      <c r="AT151" s="3">
        <v>298.86583243120992</v>
      </c>
      <c r="AU151" s="3">
        <v>190.59370402240006</v>
      </c>
      <c r="AV151" s="3">
        <v>41.004193837999978</v>
      </c>
      <c r="AW151" s="3">
        <v>83.885390499999971</v>
      </c>
    </row>
    <row r="152" spans="1:49" x14ac:dyDescent="0.45">
      <c r="A152" s="2">
        <v>7.5</v>
      </c>
      <c r="B152" s="2">
        <v>13</v>
      </c>
      <c r="C152" s="3">
        <v>27.618699999999993</v>
      </c>
      <c r="D152" s="3">
        <v>32.3797</v>
      </c>
      <c r="E152" s="3">
        <v>35.375013199999998</v>
      </c>
      <c r="F152" s="3">
        <v>279.73752560000003</v>
      </c>
      <c r="G152" s="3">
        <v>61.969010083200025</v>
      </c>
      <c r="H152" s="3">
        <v>51.296930000000003</v>
      </c>
      <c r="I152" s="3">
        <v>44.748329099999999</v>
      </c>
      <c r="J152" s="3">
        <v>54.982418974048024</v>
      </c>
      <c r="K152" s="3">
        <v>316.18340392799996</v>
      </c>
      <c r="L152" s="3">
        <v>31.265011615999999</v>
      </c>
      <c r="M152" s="3">
        <v>31.194512</v>
      </c>
      <c r="N152" s="3">
        <v>31.645317999999989</v>
      </c>
      <c r="O152" s="3">
        <v>33.1</v>
      </c>
      <c r="P152" s="3">
        <v>30.6</v>
      </c>
      <c r="Q152" s="3">
        <v>37.4</v>
      </c>
      <c r="R152" s="3">
        <v>21.5</v>
      </c>
      <c r="S152" s="3">
        <v>30.6</v>
      </c>
      <c r="T152" s="3">
        <v>37.700000000000003</v>
      </c>
      <c r="U152" s="3">
        <v>159.01670400000003</v>
      </c>
      <c r="V152" s="3">
        <v>30.6</v>
      </c>
      <c r="W152" s="3">
        <v>671.38837158249999</v>
      </c>
      <c r="X152" s="3">
        <v>561.3592458329291</v>
      </c>
      <c r="Y152" s="3">
        <v>922.33465487637488</v>
      </c>
      <c r="Z152" s="3">
        <v>25.412999999999997</v>
      </c>
      <c r="AA152" s="3">
        <v>90.903365600000015</v>
      </c>
      <c r="AB152" s="3">
        <v>55.923850000000002</v>
      </c>
      <c r="AC152" s="3">
        <v>641.54007015019999</v>
      </c>
      <c r="AD152" s="3">
        <v>390.25356777741808</v>
      </c>
      <c r="AE152" s="3">
        <v>239.61598947085602</v>
      </c>
      <c r="AF152" s="3">
        <v>208.58591083964475</v>
      </c>
      <c r="AG152" s="3">
        <v>347.15567532190209</v>
      </c>
      <c r="AH152" s="3">
        <v>725.02027926972596</v>
      </c>
      <c r="AI152" s="3">
        <v>49.347988000000001</v>
      </c>
      <c r="AJ152" s="3">
        <v>87.377230976000007</v>
      </c>
      <c r="AK152" s="3">
        <v>29.130819999999993</v>
      </c>
      <c r="AL152" s="3">
        <v>87.970314016874966</v>
      </c>
      <c r="AM152" s="3">
        <v>59.895790393749962</v>
      </c>
      <c r="AN152" s="3">
        <v>237.20594479000005</v>
      </c>
      <c r="AO152" s="3">
        <v>224.93957422626636</v>
      </c>
      <c r="AP152" s="3">
        <v>126.59439378139004</v>
      </c>
      <c r="AQ152" s="3">
        <v>105.83619104547797</v>
      </c>
      <c r="AR152" s="3">
        <v>92.197486209565838</v>
      </c>
      <c r="AS152" s="3">
        <v>112.49901046543714</v>
      </c>
      <c r="AT152" s="3">
        <v>254.26171887568097</v>
      </c>
      <c r="AU152" s="3">
        <v>208.87623141520004</v>
      </c>
      <c r="AV152" s="3">
        <v>57.609958777999964</v>
      </c>
      <c r="AW152" s="3">
        <v>100.44615797923746</v>
      </c>
    </row>
    <row r="153" spans="1:49" x14ac:dyDescent="0.45">
      <c r="A153" s="2">
        <v>7.55</v>
      </c>
      <c r="B153" s="2">
        <v>13</v>
      </c>
      <c r="C153" s="3">
        <v>39.653449999999992</v>
      </c>
      <c r="D153" s="3">
        <v>37.934199999999997</v>
      </c>
      <c r="E153" s="3">
        <v>41.891065500000003</v>
      </c>
      <c r="F153" s="3">
        <v>258.23465088</v>
      </c>
      <c r="G153" s="3">
        <v>78.984229800960037</v>
      </c>
      <c r="H153" s="3">
        <v>43.732430000000001</v>
      </c>
      <c r="I153" s="3">
        <v>38.167214099999995</v>
      </c>
      <c r="J153" s="3">
        <v>70.125964522854431</v>
      </c>
      <c r="K153" s="3">
        <v>291.88515549439995</v>
      </c>
      <c r="L153" s="3">
        <v>36.999137640000001</v>
      </c>
      <c r="M153" s="3">
        <v>36.526831999999992</v>
      </c>
      <c r="N153" s="3">
        <v>45.364932999999986</v>
      </c>
      <c r="O153" s="3">
        <v>23.4</v>
      </c>
      <c r="P153" s="3">
        <v>25.8</v>
      </c>
      <c r="Q153" s="3">
        <v>30.3</v>
      </c>
      <c r="R153" s="3">
        <v>35</v>
      </c>
      <c r="S153" s="3">
        <v>39.9</v>
      </c>
      <c r="T153" s="3">
        <v>33.5</v>
      </c>
      <c r="U153" s="3">
        <v>131.27241600000002</v>
      </c>
      <c r="V153" s="3">
        <v>35.1</v>
      </c>
      <c r="W153" s="3">
        <v>587.32881947749979</v>
      </c>
      <c r="X153" s="3">
        <v>491.06716268937998</v>
      </c>
      <c r="Y153" s="3">
        <v>758.74885988822496</v>
      </c>
      <c r="Z153" s="3">
        <v>45.768000000000001</v>
      </c>
      <c r="AA153" s="3">
        <v>81.666032000000001</v>
      </c>
      <c r="AB153" s="3">
        <v>81.78716</v>
      </c>
      <c r="AC153" s="3">
        <v>526.96422078849992</v>
      </c>
      <c r="AD153" s="3">
        <v>382.10974419225153</v>
      </c>
      <c r="AE153" s="3">
        <v>203.9350193399373</v>
      </c>
      <c r="AF153" s="3">
        <v>177.54346682574544</v>
      </c>
      <c r="AG153" s="3">
        <v>339.90767233110387</v>
      </c>
      <c r="AH153" s="3">
        <v>595.54956949100495</v>
      </c>
      <c r="AI153" s="3">
        <v>72.107700800000003</v>
      </c>
      <c r="AJ153" s="3">
        <v>78.509390719999999</v>
      </c>
      <c r="AK153" s="3">
        <v>52.335519999999995</v>
      </c>
      <c r="AL153" s="3">
        <v>107.49858095031244</v>
      </c>
      <c r="AM153" s="3">
        <v>76.791190768749956</v>
      </c>
      <c r="AN153" s="3">
        <v>316.06533123000008</v>
      </c>
      <c r="AO153" s="3">
        <v>159.04653567579754</v>
      </c>
      <c r="AP153" s="3">
        <v>152.63361318292922</v>
      </c>
      <c r="AQ153" s="3">
        <v>141.05277064553297</v>
      </c>
      <c r="AR153" s="3">
        <v>122.83591046161369</v>
      </c>
      <c r="AS153" s="3">
        <v>135.67391573280702</v>
      </c>
      <c r="AT153" s="3">
        <v>179.80258531365121</v>
      </c>
      <c r="AU153" s="3">
        <v>278.27249148240008</v>
      </c>
      <c r="AV153" s="3">
        <v>73.829543137999948</v>
      </c>
      <c r="AW153" s="3">
        <v>122.70838228335617</v>
      </c>
    </row>
    <row r="154" spans="1:49" x14ac:dyDescent="0.45">
      <c r="A154" s="2">
        <v>7.6</v>
      </c>
      <c r="B154" s="2">
        <v>13</v>
      </c>
      <c r="C154" s="3">
        <v>38.463199999999986</v>
      </c>
      <c r="D154" s="3">
        <v>49.307699999999997</v>
      </c>
      <c r="E154" s="3">
        <v>42.3456738</v>
      </c>
      <c r="F154" s="3">
        <v>239.71502768000002</v>
      </c>
      <c r="G154" s="3">
        <v>45.16385480640001</v>
      </c>
      <c r="H154" s="3">
        <v>43.883719999999997</v>
      </c>
      <c r="I154" s="3">
        <v>38.298836399999992</v>
      </c>
      <c r="J154" s="3">
        <v>40.025830777696008</v>
      </c>
      <c r="K154" s="3">
        <v>270.95798127839998</v>
      </c>
      <c r="L154" s="3">
        <v>37.399192943999999</v>
      </c>
      <c r="M154" s="3">
        <v>47.445391999999998</v>
      </c>
      <c r="N154" s="3">
        <v>44.008047999999974</v>
      </c>
      <c r="O154" s="3">
        <v>31.4</v>
      </c>
      <c r="P154" s="3">
        <v>28.4</v>
      </c>
      <c r="Q154" s="3">
        <v>38.4</v>
      </c>
      <c r="R154" s="3">
        <v>26</v>
      </c>
      <c r="S154" s="3">
        <v>26.7</v>
      </c>
      <c r="T154" s="3">
        <v>28.3</v>
      </c>
      <c r="U154" s="3">
        <v>111.67041600000002</v>
      </c>
      <c r="V154" s="3">
        <v>28.2</v>
      </c>
      <c r="W154" s="3">
        <v>559.10843633750005</v>
      </c>
      <c r="X154" s="3">
        <v>467.46877953904072</v>
      </c>
      <c r="Y154" s="3">
        <v>663.76156600957472</v>
      </c>
      <c r="Z154" s="3">
        <v>26.217999999999996</v>
      </c>
      <c r="AA154" s="3">
        <v>66.237080000000006</v>
      </c>
      <c r="AB154" s="3">
        <v>96.288340000000005</v>
      </c>
      <c r="AC154" s="3">
        <v>437.81953065179994</v>
      </c>
      <c r="AD154" s="3">
        <v>318.48892461863608</v>
      </c>
      <c r="AE154" s="3">
        <v>144.37158653472355</v>
      </c>
      <c r="AF154" s="3">
        <v>125.72328028520948</v>
      </c>
      <c r="AG154" s="3">
        <v>283.2851429105861</v>
      </c>
      <c r="AH154" s="3">
        <v>494.81606963653388</v>
      </c>
      <c r="AI154" s="3">
        <v>84.868739200000007</v>
      </c>
      <c r="AJ154" s="3">
        <v>63.697596799999999</v>
      </c>
      <c r="AK154" s="3">
        <v>30.048519999999993</v>
      </c>
      <c r="AL154" s="3">
        <v>113.11630157499995</v>
      </c>
      <c r="AM154" s="3">
        <v>74.256880712499978</v>
      </c>
      <c r="AN154" s="3">
        <v>335.34072315000009</v>
      </c>
      <c r="AO154" s="3">
        <v>142.87151396559193</v>
      </c>
      <c r="AP154" s="3">
        <v>85.237986496592541</v>
      </c>
      <c r="AQ154" s="3">
        <v>183.51763038549345</v>
      </c>
      <c r="AR154" s="3">
        <v>159.78033843537929</v>
      </c>
      <c r="AS154" s="3">
        <v>75.691807981967358</v>
      </c>
      <c r="AT154" s="3">
        <v>161.52481078111887</v>
      </c>
      <c r="AU154" s="3">
        <v>295.23483637200007</v>
      </c>
      <c r="AV154" s="3">
        <v>71.396605483999977</v>
      </c>
      <c r="AW154" s="3">
        <v>129.11258379549994</v>
      </c>
    </row>
    <row r="155" spans="1:49" x14ac:dyDescent="0.45">
      <c r="A155" s="2">
        <v>7.65</v>
      </c>
      <c r="B155" s="2">
        <v>13</v>
      </c>
      <c r="C155" s="3">
        <v>49.307699999999997</v>
      </c>
      <c r="D155" s="3">
        <v>36.611699999999992</v>
      </c>
      <c r="E155" s="3">
        <v>48.2555817</v>
      </c>
      <c r="F155" s="3">
        <v>202.99421823999995</v>
      </c>
      <c r="G155" s="3">
        <v>32.551308000000006</v>
      </c>
      <c r="H155" s="3">
        <v>44.791460000000001</v>
      </c>
      <c r="I155" s="3">
        <v>39.088570199999999</v>
      </c>
      <c r="J155" s="3">
        <v>28.800664120000004</v>
      </c>
      <c r="K155" s="3">
        <v>229.46346661119995</v>
      </c>
      <c r="L155" s="3">
        <v>42.599911896000002</v>
      </c>
      <c r="M155" s="3">
        <v>35.257231999999988</v>
      </c>
      <c r="N155" s="3">
        <v>56.370777999999987</v>
      </c>
      <c r="O155" s="3">
        <v>21.7</v>
      </c>
      <c r="P155" s="3">
        <v>34.799999999999997</v>
      </c>
      <c r="Q155" s="3">
        <v>35.200000000000003</v>
      </c>
      <c r="R155" s="3">
        <v>39.700000000000003</v>
      </c>
      <c r="S155" s="3">
        <v>35.9</v>
      </c>
      <c r="T155" s="3">
        <v>22</v>
      </c>
      <c r="U155" s="3">
        <v>78.948144000000013</v>
      </c>
      <c r="V155" s="3">
        <v>23.7</v>
      </c>
      <c r="W155" s="3">
        <v>517.51618560499992</v>
      </c>
      <c r="X155" s="3">
        <v>432.68860437269774</v>
      </c>
      <c r="Y155" s="3">
        <v>631.87253306137507</v>
      </c>
      <c r="Z155" s="3">
        <v>34.957999999999998</v>
      </c>
      <c r="AA155" s="3">
        <v>79.862647999999993</v>
      </c>
      <c r="AB155" s="3">
        <v>110.18633000000001</v>
      </c>
      <c r="AC155" s="3">
        <v>364.91687420679989</v>
      </c>
      <c r="AD155" s="3">
        <v>262.95703781938033</v>
      </c>
      <c r="AE155" s="3">
        <v>129.75031788552042</v>
      </c>
      <c r="AF155" s="3">
        <v>113.00277656040276</v>
      </c>
      <c r="AG155" s="3">
        <v>233.86176365924851</v>
      </c>
      <c r="AH155" s="3">
        <v>412.43606785368382</v>
      </c>
      <c r="AI155" s="3">
        <v>97.098970400000013</v>
      </c>
      <c r="AJ155" s="3">
        <v>76.778142079999995</v>
      </c>
      <c r="AK155" s="3">
        <v>40.012119999999989</v>
      </c>
      <c r="AL155" s="3">
        <v>151.74481863237494</v>
      </c>
      <c r="AM155" s="3">
        <v>99.525158787624932</v>
      </c>
      <c r="AN155" s="3">
        <v>368.76958681000008</v>
      </c>
      <c r="AO155" s="3">
        <v>115.85466642359997</v>
      </c>
      <c r="AP155" s="3">
        <v>84.472127102429639</v>
      </c>
      <c r="AQ155" s="3">
        <v>209.99528097368292</v>
      </c>
      <c r="AR155" s="3">
        <v>182.81589444710414</v>
      </c>
      <c r="AS155" s="3">
        <v>75.010193121162374</v>
      </c>
      <c r="AT155" s="3">
        <v>130.99577305866796</v>
      </c>
      <c r="AU155" s="3">
        <v>324.65223639280003</v>
      </c>
      <c r="AV155" s="3">
        <v>95.654152436119929</v>
      </c>
      <c r="AW155" s="3">
        <v>173.1490932409074</v>
      </c>
    </row>
    <row r="156" spans="1:49" x14ac:dyDescent="0.45">
      <c r="A156" s="2">
        <v>7.7</v>
      </c>
      <c r="B156" s="2">
        <v>13</v>
      </c>
      <c r="C156" s="3">
        <v>51.820449999999987</v>
      </c>
      <c r="D156" s="3">
        <v>47.456199999999995</v>
      </c>
      <c r="E156" s="3">
        <v>44.467179200000004</v>
      </c>
      <c r="F156" s="3">
        <v>179.73156032</v>
      </c>
      <c r="G156" s="3">
        <v>26.764408800000005</v>
      </c>
      <c r="H156" s="3">
        <v>56.894659999999995</v>
      </c>
      <c r="I156" s="3">
        <v>49.618354199999992</v>
      </c>
      <c r="J156" s="3">
        <v>23.650323832000005</v>
      </c>
      <c r="K156" s="3">
        <v>203.1766631616</v>
      </c>
      <c r="L156" s="3">
        <v>39.266117696000002</v>
      </c>
      <c r="M156" s="3">
        <v>45.667951999999993</v>
      </c>
      <c r="N156" s="3">
        <v>59.235312999999977</v>
      </c>
      <c r="O156" s="3">
        <v>26</v>
      </c>
      <c r="P156" s="3">
        <v>32.799999999999997</v>
      </c>
      <c r="Q156" s="3">
        <v>32</v>
      </c>
      <c r="R156" s="3">
        <v>38.700000000000003</v>
      </c>
      <c r="S156" s="3">
        <v>33.700000000000003</v>
      </c>
      <c r="T156" s="3">
        <v>39.700000000000003</v>
      </c>
      <c r="U156" s="3">
        <v>70.915680000000009</v>
      </c>
      <c r="V156" s="3">
        <v>32.700000000000003</v>
      </c>
      <c r="W156" s="3">
        <v>425.11630708749988</v>
      </c>
      <c r="X156" s="3">
        <v>355.4221928756084</v>
      </c>
      <c r="Y156" s="3">
        <v>584.87328973364993</v>
      </c>
      <c r="Z156" s="3">
        <v>47.423999999999999</v>
      </c>
      <c r="AA156" s="3">
        <v>44.596471999999999</v>
      </c>
      <c r="AB156" s="3">
        <v>122.13934</v>
      </c>
      <c r="AC156" s="3">
        <v>213.38083958835995</v>
      </c>
      <c r="AD156" s="3">
        <v>223.7224377085752</v>
      </c>
      <c r="AE156" s="3">
        <v>105.32867610702496</v>
      </c>
      <c r="AF156" s="3">
        <v>91.755948213111722</v>
      </c>
      <c r="AG156" s="3">
        <v>198.94296956063195</v>
      </c>
      <c r="AH156" s="3">
        <v>241.20034873484673</v>
      </c>
      <c r="AI156" s="3">
        <v>107.61761920000001</v>
      </c>
      <c r="AJ156" s="3">
        <v>42.922613119999994</v>
      </c>
      <c r="AK156" s="3">
        <v>54.223359999999992</v>
      </c>
      <c r="AL156" s="3">
        <v>173.86074999999997</v>
      </c>
      <c r="AM156" s="3">
        <v>132.59790502168744</v>
      </c>
      <c r="AN156" s="3">
        <v>387.28729823000009</v>
      </c>
      <c r="AO156" s="3">
        <v>139.71370061652792</v>
      </c>
      <c r="AP156" s="3">
        <v>68.136958068527733</v>
      </c>
      <c r="AQ156" s="3">
        <v>271.52181316383201</v>
      </c>
      <c r="AR156" s="3">
        <v>236.34397745253386</v>
      </c>
      <c r="AS156" s="3">
        <v>60.471892680989683</v>
      </c>
      <c r="AT156" s="3">
        <v>157.95648169667655</v>
      </c>
      <c r="AU156" s="3">
        <v>340.94782244240008</v>
      </c>
      <c r="AV156" s="3">
        <v>127.40398882081993</v>
      </c>
      <c r="AW156" s="3">
        <v>198.36125499999994</v>
      </c>
    </row>
    <row r="157" spans="1:49" x14ac:dyDescent="0.45">
      <c r="A157" s="2">
        <v>7.75</v>
      </c>
      <c r="B157" s="2">
        <v>13</v>
      </c>
      <c r="C157" s="3">
        <v>47.19169999999999</v>
      </c>
      <c r="D157" s="3">
        <v>44.017699999999991</v>
      </c>
      <c r="E157" s="3">
        <v>48.861726100000006</v>
      </c>
      <c r="F157" s="3">
        <v>149.02753343999996</v>
      </c>
      <c r="G157" s="3">
        <v>29.537298000000007</v>
      </c>
      <c r="H157" s="3">
        <v>31.175359999999998</v>
      </c>
      <c r="I157" s="3">
        <v>27.242563199999999</v>
      </c>
      <c r="J157" s="3">
        <v>26.118195220000004</v>
      </c>
      <c r="K157" s="3">
        <v>168.48111278719995</v>
      </c>
      <c r="L157" s="3">
        <v>43.133318968000005</v>
      </c>
      <c r="M157" s="3">
        <v>42.366991999999989</v>
      </c>
      <c r="N157" s="3">
        <v>53.958537999999983</v>
      </c>
      <c r="O157" s="3">
        <v>21.2</v>
      </c>
      <c r="P157" s="3">
        <v>33.700000000000003</v>
      </c>
      <c r="Q157" s="3">
        <v>37.299999999999997</v>
      </c>
      <c r="R157" s="3">
        <v>34.5</v>
      </c>
      <c r="S157" s="3">
        <v>23.9</v>
      </c>
      <c r="T157" s="3">
        <v>22.7</v>
      </c>
      <c r="U157" s="3">
        <v>57.499200000000009</v>
      </c>
      <c r="V157" s="3">
        <v>20.5</v>
      </c>
      <c r="W157" s="3">
        <v>353.22542794499998</v>
      </c>
      <c r="X157" s="3">
        <v>348.00523150478278</v>
      </c>
      <c r="Y157" s="3">
        <v>480.46142700887481</v>
      </c>
      <c r="Z157" s="3">
        <v>63.765499999999996</v>
      </c>
      <c r="AA157" s="3">
        <v>36.943581374999987</v>
      </c>
      <c r="AB157" s="3">
        <v>129.78385000000003</v>
      </c>
      <c r="AC157" s="3">
        <v>181.54804373085997</v>
      </c>
      <c r="AD157" s="3">
        <v>158.22681192360437</v>
      </c>
      <c r="AE157" s="3">
        <v>90.348200000000006</v>
      </c>
      <c r="AF157" s="3">
        <v>78.722934000000009</v>
      </c>
      <c r="AG157" s="3">
        <v>140.6518626120079</v>
      </c>
      <c r="AH157" s="3">
        <v>205.22928941587176</v>
      </c>
      <c r="AI157" s="3">
        <v>114.34478800000004</v>
      </c>
      <c r="AJ157" s="3">
        <v>35.575838119999986</v>
      </c>
      <c r="AK157" s="3">
        <v>72.852669999999989</v>
      </c>
      <c r="AL157" s="3">
        <v>207.19965249999996</v>
      </c>
      <c r="AM157" s="3">
        <v>172.47768738540614</v>
      </c>
      <c r="AN157" s="3">
        <v>368.83020125000013</v>
      </c>
      <c r="AO157" s="3">
        <v>77.960906234831953</v>
      </c>
      <c r="AP157" s="3">
        <v>59.126330439774399</v>
      </c>
      <c r="AQ157" s="3">
        <v>332.60115069239299</v>
      </c>
      <c r="AR157" s="3">
        <v>289.48300110238193</v>
      </c>
      <c r="AS157" s="3">
        <v>52.452434091399212</v>
      </c>
      <c r="AT157" s="3">
        <v>88.175824045360102</v>
      </c>
      <c r="AU157" s="3">
        <v>324.70557710000008</v>
      </c>
      <c r="AV157" s="3">
        <v>165.68857988998991</v>
      </c>
      <c r="AW157" s="3">
        <v>236.36760384999994</v>
      </c>
    </row>
    <row r="158" spans="1:49" x14ac:dyDescent="0.45">
      <c r="A158" s="2">
        <v>7.8</v>
      </c>
      <c r="B158" s="2">
        <v>13</v>
      </c>
      <c r="C158" s="3">
        <v>35.553699999999992</v>
      </c>
      <c r="D158" s="3">
        <v>42.562949999999994</v>
      </c>
      <c r="E158" s="3">
        <v>54.165489600000008</v>
      </c>
      <c r="F158" s="3">
        <v>110.93241712</v>
      </c>
      <c r="G158" s="3">
        <v>45.692391600000008</v>
      </c>
      <c r="H158" s="3">
        <v>40.101470000000006</v>
      </c>
      <c r="I158" s="3">
        <v>35.008278900000001</v>
      </c>
      <c r="J158" s="3">
        <v>40.496228524000003</v>
      </c>
      <c r="K158" s="3">
        <v>125.43363134559998</v>
      </c>
      <c r="L158" s="3">
        <v>47.800630848000004</v>
      </c>
      <c r="M158" s="3">
        <v>40.970431999999995</v>
      </c>
      <c r="N158" s="3">
        <v>40.691217999999985</v>
      </c>
      <c r="O158" s="3">
        <v>23.4</v>
      </c>
      <c r="P158" s="3">
        <v>32</v>
      </c>
      <c r="Q158" s="3">
        <v>22.2</v>
      </c>
      <c r="R158" s="3">
        <v>31.4</v>
      </c>
      <c r="S158" s="3">
        <v>27.2</v>
      </c>
      <c r="T158" s="3">
        <v>30.3</v>
      </c>
      <c r="U158" s="3">
        <v>69.347520000000003</v>
      </c>
      <c r="V158" s="3">
        <v>45.35</v>
      </c>
      <c r="W158" s="3">
        <v>294.43296306999991</v>
      </c>
      <c r="X158" s="3">
        <v>290.0627728767177</v>
      </c>
      <c r="Y158" s="3">
        <v>399.22473357784992</v>
      </c>
      <c r="Z158" s="3">
        <v>76.397664362499981</v>
      </c>
      <c r="AA158" s="3">
        <v>51.985035124999975</v>
      </c>
      <c r="AB158" s="3">
        <v>139.45951000000002</v>
      </c>
      <c r="AC158" s="3">
        <v>128.40849651273996</v>
      </c>
      <c r="AD158" s="3">
        <v>142.14934467819887</v>
      </c>
      <c r="AE158" s="3">
        <v>71.074944781342964</v>
      </c>
      <c r="AF158" s="3">
        <v>61.955201959768374</v>
      </c>
      <c r="AG158" s="3">
        <v>126.342916763597</v>
      </c>
      <c r="AH158" s="3">
        <v>145.18160105939614</v>
      </c>
      <c r="AI158" s="3">
        <v>122.85936880000003</v>
      </c>
      <c r="AJ158" s="3">
        <v>50.015633719999975</v>
      </c>
      <c r="AK158" s="3">
        <v>87.253337373249963</v>
      </c>
      <c r="AL158" s="3">
        <v>263.26994855771864</v>
      </c>
      <c r="AM158" s="3">
        <v>197.34349288731241</v>
      </c>
      <c r="AN158" s="3">
        <v>311.39801935000008</v>
      </c>
      <c r="AO158" s="3">
        <v>60.962649253919984</v>
      </c>
      <c r="AP158" s="3">
        <v>48.263740943803221</v>
      </c>
      <c r="AQ158" s="3">
        <v>381.62486546897753</v>
      </c>
      <c r="AR158" s="3">
        <v>332.13363295801048</v>
      </c>
      <c r="AS158" s="3">
        <v>42.784729439984865</v>
      </c>
      <c r="AT158" s="3">
        <v>68.967793656929572</v>
      </c>
      <c r="AU158" s="3">
        <v>274.16525702800004</v>
      </c>
      <c r="AV158" s="3">
        <v>189.55975317181992</v>
      </c>
      <c r="AW158" s="3">
        <v>300.28774135579926</v>
      </c>
    </row>
    <row r="159" spans="1:49" x14ac:dyDescent="0.45">
      <c r="A159" s="2">
        <v>7.85</v>
      </c>
      <c r="B159" s="2">
        <v>13</v>
      </c>
      <c r="C159" s="3">
        <v>36.743949999999991</v>
      </c>
      <c r="D159" s="3">
        <v>44.149949999999997</v>
      </c>
      <c r="E159" s="3">
        <v>60.530005800000005</v>
      </c>
      <c r="F159" s="3">
        <v>88.708869280000002</v>
      </c>
      <c r="G159" s="3">
        <v>42.557821199999999</v>
      </c>
      <c r="H159" s="3">
        <v>35.986919999999998</v>
      </c>
      <c r="I159" s="3">
        <v>48.828620399999998</v>
      </c>
      <c r="J159" s="3">
        <v>37.706460868000001</v>
      </c>
      <c r="K159" s="3">
        <v>100.32102228639999</v>
      </c>
      <c r="L159" s="3">
        <v>53.401405104000006</v>
      </c>
      <c r="M159" s="3">
        <v>42.493951999999993</v>
      </c>
      <c r="N159" s="3">
        <v>42.048102999999983</v>
      </c>
      <c r="O159" s="3">
        <v>28.2</v>
      </c>
      <c r="P159" s="3">
        <v>35.799999999999997</v>
      </c>
      <c r="Q159" s="3">
        <v>20.8</v>
      </c>
      <c r="R159" s="3">
        <v>38.4</v>
      </c>
      <c r="S159" s="3">
        <v>30.7</v>
      </c>
      <c r="T159" s="3">
        <v>41.14</v>
      </c>
      <c r="U159" s="3">
        <v>38.681280000000001</v>
      </c>
      <c r="V159" s="3">
        <v>66.36</v>
      </c>
      <c r="W159" s="3">
        <v>172.22648353899996</v>
      </c>
      <c r="X159" s="3">
        <v>239.48728398850668</v>
      </c>
      <c r="Y159" s="3">
        <v>332.78924826909986</v>
      </c>
      <c r="Z159" s="3">
        <v>93.378766043749962</v>
      </c>
      <c r="AA159" s="3">
        <v>66.676687624999971</v>
      </c>
      <c r="AB159" s="3">
        <v>175.73708000000005</v>
      </c>
      <c r="AC159" s="3">
        <v>115.36412416579995</v>
      </c>
      <c r="AD159" s="3">
        <v>115.29544060235887</v>
      </c>
      <c r="AE159" s="3">
        <v>55.709519847829981</v>
      </c>
      <c r="AF159" s="3">
        <v>48.587282267612082</v>
      </c>
      <c r="AG159" s="3">
        <v>102.44294213609939</v>
      </c>
      <c r="AH159" s="3">
        <v>130.44146030735394</v>
      </c>
      <c r="AI159" s="3">
        <v>154.78363040000002</v>
      </c>
      <c r="AJ159" s="3">
        <v>64.119620119999965</v>
      </c>
      <c r="AK159" s="3">
        <v>106.61179328987494</v>
      </c>
      <c r="AL159" s="3">
        <v>328.39789542468736</v>
      </c>
      <c r="AM159" s="3">
        <v>255.12455535549995</v>
      </c>
      <c r="AN159" s="3">
        <v>287.10678252000002</v>
      </c>
      <c r="AO159" s="3">
        <v>48.338720000000002</v>
      </c>
      <c r="AP159" s="3">
        <v>38.956432250851215</v>
      </c>
      <c r="AQ159" s="3">
        <v>421.53698901570652</v>
      </c>
      <c r="AR159" s="3">
        <v>366.85718044366467</v>
      </c>
      <c r="AS159" s="3">
        <v>34.501224703257577</v>
      </c>
      <c r="AT159" s="3">
        <v>54.702753599999994</v>
      </c>
      <c r="AU159" s="3">
        <v>252.78896861760001</v>
      </c>
      <c r="AV159" s="3">
        <v>245.02957314127997</v>
      </c>
      <c r="AW159" s="3">
        <v>374.53360078414357</v>
      </c>
    </row>
    <row r="160" spans="1:49" x14ac:dyDescent="0.45">
      <c r="A160" s="2">
        <v>7.9</v>
      </c>
      <c r="B160" s="2">
        <v>13</v>
      </c>
      <c r="C160" s="3">
        <v>34.363449999999993</v>
      </c>
      <c r="D160" s="3">
        <v>38.595449999999992</v>
      </c>
      <c r="E160" s="3">
        <v>56.438531100000006</v>
      </c>
      <c r="F160" s="3">
        <v>68.915498239999991</v>
      </c>
      <c r="G160" s="3">
        <v>26.161606800000005</v>
      </c>
      <c r="H160" s="3">
        <v>31.931809999999999</v>
      </c>
      <c r="I160" s="3">
        <v>27.9006747</v>
      </c>
      <c r="J160" s="3">
        <v>23.113830052000004</v>
      </c>
      <c r="K160" s="3">
        <v>77.954513011199978</v>
      </c>
      <c r="L160" s="3">
        <v>49.800907368000004</v>
      </c>
      <c r="M160" s="3">
        <v>37.16163199999999</v>
      </c>
      <c r="N160" s="3">
        <v>39.334332999999987</v>
      </c>
      <c r="O160" s="3">
        <v>37.299999999999997</v>
      </c>
      <c r="P160" s="3">
        <v>23.4</v>
      </c>
      <c r="Q160" s="3">
        <v>33.4</v>
      </c>
      <c r="R160" s="3">
        <v>26.1</v>
      </c>
      <c r="S160" s="3">
        <v>23.2</v>
      </c>
      <c r="T160" s="3">
        <v>55.35</v>
      </c>
      <c r="U160" s="3">
        <v>32.026592499999992</v>
      </c>
      <c r="V160" s="3">
        <v>78.14</v>
      </c>
      <c r="W160" s="3">
        <v>146.55487397649998</v>
      </c>
      <c r="X160" s="3">
        <v>203.75449700234535</v>
      </c>
      <c r="Y160" s="3">
        <v>194.69592639906995</v>
      </c>
      <c r="Z160" s="3">
        <v>98.263740499999969</v>
      </c>
      <c r="AA160" s="3">
        <v>64.472939749999981</v>
      </c>
      <c r="AB160" s="3">
        <v>192.61409</v>
      </c>
      <c r="AC160" s="3">
        <v>93.576343889999976</v>
      </c>
      <c r="AD160" s="3">
        <v>139.01057666933443</v>
      </c>
      <c r="AE160" s="3">
        <v>51.624371989999993</v>
      </c>
      <c r="AF160" s="3">
        <v>45.03320363129999</v>
      </c>
      <c r="AG160" s="3">
        <v>123.54941323570765</v>
      </c>
      <c r="AH160" s="3">
        <v>105.82126859569996</v>
      </c>
      <c r="AI160" s="3">
        <v>169.63539919999999</v>
      </c>
      <c r="AJ160" s="3">
        <v>62.004022159999977</v>
      </c>
      <c r="AK160" s="3">
        <v>112.18066416999996</v>
      </c>
      <c r="AL160" s="3">
        <v>424.6996662049998</v>
      </c>
      <c r="AM160" s="3">
        <v>312.48564644293737</v>
      </c>
      <c r="AN160" s="3">
        <v>267.14947815000005</v>
      </c>
      <c r="AO160" s="3">
        <v>56.488000000000007</v>
      </c>
      <c r="AP160" s="3">
        <v>46.312394555069986</v>
      </c>
      <c r="AQ160" s="3">
        <v>469.03278869853193</v>
      </c>
      <c r="AR160" s="3">
        <v>408.17852616772279</v>
      </c>
      <c r="AS160" s="3">
        <v>41.048031154012286</v>
      </c>
      <c r="AT160" s="3">
        <v>63.911439999999999</v>
      </c>
      <c r="AU160" s="3">
        <v>235.22654077200005</v>
      </c>
      <c r="AV160" s="3">
        <v>300.0962205852199</v>
      </c>
      <c r="AW160" s="3">
        <v>484.31761947369978</v>
      </c>
    </row>
    <row r="161" spans="1:49" x14ac:dyDescent="0.45">
      <c r="A161" s="2">
        <v>7.95</v>
      </c>
      <c r="B161" s="2">
        <v>13</v>
      </c>
      <c r="C161" s="3">
        <v>48.778699999999994</v>
      </c>
      <c r="D161" s="3">
        <v>50.101199999999992</v>
      </c>
      <c r="E161" s="3">
        <v>37.496518600000009</v>
      </c>
      <c r="F161" s="3">
        <v>61.273011199999999</v>
      </c>
      <c r="G161" s="3">
        <v>46.777435200000006</v>
      </c>
      <c r="H161" s="3">
        <v>49.61788</v>
      </c>
      <c r="I161" s="3">
        <v>51.9875556</v>
      </c>
      <c r="J161" s="3">
        <v>41.461917328000006</v>
      </c>
      <c r="K161" s="3">
        <v>69.318502655999993</v>
      </c>
      <c r="L161" s="3">
        <v>33.131936368000005</v>
      </c>
      <c r="M161" s="3">
        <v>48.207151999999986</v>
      </c>
      <c r="N161" s="3">
        <v>55.767717999999988</v>
      </c>
      <c r="O161" s="3">
        <v>24.4</v>
      </c>
      <c r="P161" s="3">
        <v>37.5</v>
      </c>
      <c r="Q161" s="3">
        <v>25.4</v>
      </c>
      <c r="R161" s="3">
        <v>33.4</v>
      </c>
      <c r="S161" s="3">
        <v>23.5</v>
      </c>
      <c r="T161" s="3">
        <v>66.334490749999986</v>
      </c>
      <c r="U161" s="3">
        <v>45.106117499999982</v>
      </c>
      <c r="V161" s="3">
        <v>89.43</v>
      </c>
      <c r="W161" s="3">
        <v>103.70040041349996</v>
      </c>
      <c r="X161" s="3">
        <v>144.10456459344658</v>
      </c>
      <c r="Y161" s="3">
        <v>165.68700759344497</v>
      </c>
      <c r="Z161" s="3">
        <v>131.85375533249996</v>
      </c>
      <c r="AA161" s="3">
        <v>86.445355467499951</v>
      </c>
      <c r="AB161" s="3">
        <v>256.67533000000003</v>
      </c>
      <c r="AC161" s="3">
        <v>112.81750049719994</v>
      </c>
      <c r="AD161" s="3">
        <v>77.630224495985914</v>
      </c>
      <c r="AE161" s="3">
        <v>66.250867789999987</v>
      </c>
      <c r="AF161" s="3">
        <v>57.758254977299984</v>
      </c>
      <c r="AG161" s="3">
        <v>68.920899801427467</v>
      </c>
      <c r="AH161" s="3">
        <v>127.56377556183593</v>
      </c>
      <c r="AI161" s="3">
        <v>226.00929040000003</v>
      </c>
      <c r="AJ161" s="3">
        <v>83.097541248799956</v>
      </c>
      <c r="AK161" s="3">
        <v>150.47328107904994</v>
      </c>
      <c r="AL161" s="3">
        <v>520.3014846840623</v>
      </c>
      <c r="AM161" s="3">
        <v>358.52500905765612</v>
      </c>
      <c r="AN161" s="3">
        <v>223.34039164000009</v>
      </c>
      <c r="AO161" s="3">
        <v>55.257920000000006</v>
      </c>
      <c r="AP161" s="3">
        <v>54.380115682469985</v>
      </c>
      <c r="AQ161" s="3">
        <v>519.13722390728753</v>
      </c>
      <c r="AR161" s="3">
        <v>451.76938479934017</v>
      </c>
      <c r="AS161" s="3">
        <v>48.228302957398284</v>
      </c>
      <c r="AT161" s="3">
        <v>62.521449599999997</v>
      </c>
      <c r="AU161" s="3">
        <v>196.67454464320008</v>
      </c>
      <c r="AV161" s="3">
        <v>344.29400869534987</v>
      </c>
      <c r="AW161" s="3">
        <v>593.30369253983099</v>
      </c>
    </row>
    <row r="162" spans="1:49" x14ac:dyDescent="0.45">
      <c r="A162" s="2">
        <v>8</v>
      </c>
      <c r="B162" s="2">
        <v>13</v>
      </c>
      <c r="C162" s="3">
        <v>42.298449999999995</v>
      </c>
      <c r="D162" s="3">
        <v>50.762449999999994</v>
      </c>
      <c r="E162" s="3">
        <v>40.072632300000002</v>
      </c>
      <c r="F162" s="3">
        <v>37.306440000000002</v>
      </c>
      <c r="G162" s="3">
        <v>34.962516000000008</v>
      </c>
      <c r="H162" s="3">
        <v>58.645387879999994</v>
      </c>
      <c r="I162" s="3">
        <v>51.141487455599993</v>
      </c>
      <c r="J162" s="3">
        <v>30.946639240000007</v>
      </c>
      <c r="K162" s="3">
        <v>42.236277199999996</v>
      </c>
      <c r="L162" s="3">
        <v>35.398916423999999</v>
      </c>
      <c r="M162" s="3">
        <v>48.841951999999992</v>
      </c>
      <c r="N162" s="3">
        <v>48.38023299999999</v>
      </c>
      <c r="O162" s="3">
        <v>37.1</v>
      </c>
      <c r="P162" s="3">
        <v>22</v>
      </c>
      <c r="Q162" s="3">
        <v>28.1</v>
      </c>
      <c r="R162" s="3">
        <v>21.6</v>
      </c>
      <c r="S162" s="3">
        <v>36.4</v>
      </c>
      <c r="T162" s="3">
        <v>81.100666124999975</v>
      </c>
      <c r="U162" s="3">
        <v>57.881467499999978</v>
      </c>
      <c r="V162" s="3">
        <v>99.14</v>
      </c>
      <c r="W162" s="3">
        <v>93.180745294999966</v>
      </c>
      <c r="X162" s="3">
        <v>129.46206254845069</v>
      </c>
      <c r="Y162" s="3">
        <v>117.26145246725494</v>
      </c>
      <c r="Z162" s="3">
        <v>151.08499999999998</v>
      </c>
      <c r="AA162" s="3">
        <v>115.20426523624997</v>
      </c>
      <c r="AB162" s="3">
        <v>272.33365000000003</v>
      </c>
      <c r="AC162" s="3">
        <v>63.016859866799969</v>
      </c>
      <c r="AD162" s="3">
        <v>76.932720494016053</v>
      </c>
      <c r="AE162" s="3">
        <v>64.05689341999998</v>
      </c>
      <c r="AF162" s="3">
        <v>55.849497275399983</v>
      </c>
      <c r="AG162" s="3">
        <v>68.300121239674283</v>
      </c>
      <c r="AH162" s="3">
        <v>71.289051649483952</v>
      </c>
      <c r="AI162" s="3">
        <v>239.78861200000003</v>
      </c>
      <c r="AJ162" s="3">
        <v>110.70609462679997</v>
      </c>
      <c r="AK162" s="3">
        <v>172.39689999999996</v>
      </c>
      <c r="AL162" s="3">
        <v>597.03375570859373</v>
      </c>
      <c r="AM162" s="3">
        <v>396.00745478959362</v>
      </c>
      <c r="AN162" s="3">
        <v>157.13426955000003</v>
      </c>
      <c r="AO162" s="3">
        <v>36.03792</v>
      </c>
      <c r="AP162" s="3">
        <v>69.78212874386999</v>
      </c>
      <c r="AQ162" s="3">
        <v>580.68238920833585</v>
      </c>
      <c r="AR162" s="3">
        <v>505.31367861125221</v>
      </c>
      <c r="AS162" s="3">
        <v>61.936094582044291</v>
      </c>
      <c r="AT162" s="3">
        <v>40.802849599999995</v>
      </c>
      <c r="AU162" s="3">
        <v>138.41315720400002</v>
      </c>
      <c r="AV162" s="3">
        <v>380.27715659800987</v>
      </c>
      <c r="AW162" s="3">
        <v>680.77848150779676</v>
      </c>
    </row>
    <row r="163" spans="1:49" x14ac:dyDescent="0.45">
      <c r="A163" s="2">
        <v>8.0500000000000007</v>
      </c>
      <c r="B163" s="2">
        <v>13</v>
      </c>
      <c r="C163" s="3">
        <v>27.618699999999993</v>
      </c>
      <c r="D163" s="3">
        <v>40.314699999999995</v>
      </c>
      <c r="E163" s="3">
        <v>32.041219000000005</v>
      </c>
      <c r="F163" s="3">
        <v>35.295259200000004</v>
      </c>
      <c r="G163" s="3">
        <v>25.679365200000007</v>
      </c>
      <c r="H163" s="3">
        <v>91.716171559999992</v>
      </c>
      <c r="I163" s="3">
        <v>59.9130692572</v>
      </c>
      <c r="J163" s="3">
        <v>22.684635028000006</v>
      </c>
      <c r="K163" s="3">
        <v>39.963642895999996</v>
      </c>
      <c r="L163" s="3">
        <v>28.331272720000005</v>
      </c>
      <c r="M163" s="3">
        <v>38.812111999999992</v>
      </c>
      <c r="N163" s="3">
        <v>31.645317999999989</v>
      </c>
      <c r="O163" s="3">
        <v>29.4</v>
      </c>
      <c r="P163" s="3">
        <v>32.299999999999997</v>
      </c>
      <c r="Q163" s="3">
        <v>38</v>
      </c>
      <c r="R163" s="3">
        <v>30</v>
      </c>
      <c r="S163" s="3">
        <v>20.3</v>
      </c>
      <c r="T163" s="3">
        <v>85.348469999999978</v>
      </c>
      <c r="U163" s="3">
        <v>55.965164999999985</v>
      </c>
      <c r="V163" s="3">
        <v>105.35</v>
      </c>
      <c r="W163" s="3">
        <v>75.609954749999986</v>
      </c>
      <c r="X163" s="3">
        <v>105.00495501125579</v>
      </c>
      <c r="Y163" s="3">
        <v>105.37424218334995</v>
      </c>
      <c r="Z163" s="3">
        <v>180.07534999999999</v>
      </c>
      <c r="AA163" s="3">
        <v>149.88233685687493</v>
      </c>
      <c r="AB163" s="3">
        <v>299.48951000000005</v>
      </c>
      <c r="AC163" s="3">
        <v>49.308588107999988</v>
      </c>
      <c r="AD163" s="3">
        <v>62.055517366600839</v>
      </c>
      <c r="AE163" s="3">
        <v>85.931862638599981</v>
      </c>
      <c r="AF163" s="3">
        <v>74.880720495581983</v>
      </c>
      <c r="AG163" s="3">
        <v>55.059410456274748</v>
      </c>
      <c r="AH163" s="3">
        <v>55.79870456203998</v>
      </c>
      <c r="AI163" s="3">
        <v>263.68576880000006</v>
      </c>
      <c r="AJ163" s="3">
        <v>143.99704338259994</v>
      </c>
      <c r="AK163" s="3">
        <v>205.44589899999997</v>
      </c>
      <c r="AL163" s="3">
        <v>659.50449859515618</v>
      </c>
      <c r="AM163" s="3">
        <v>440.61191518674985</v>
      </c>
      <c r="AN163" s="3">
        <v>135.29791754000001</v>
      </c>
      <c r="AO163" s="3">
        <v>52.797760000000004</v>
      </c>
      <c r="AP163" s="3">
        <v>67.471826784659996</v>
      </c>
      <c r="AQ163" s="3">
        <v>556.58977681528245</v>
      </c>
      <c r="AR163" s="3">
        <v>484.35310582929571</v>
      </c>
      <c r="AS163" s="3">
        <v>59.879925838347397</v>
      </c>
      <c r="AT163" s="3">
        <v>59.7414688</v>
      </c>
      <c r="AU163" s="3">
        <v>119.19716743520002</v>
      </c>
      <c r="AV163" s="3">
        <v>423.09743857927987</v>
      </c>
      <c r="AW163" s="3">
        <v>751.99512839847796</v>
      </c>
    </row>
    <row r="164" spans="1:49" x14ac:dyDescent="0.45">
      <c r="A164" s="2">
        <v>8.1</v>
      </c>
      <c r="B164" s="2">
        <v>14</v>
      </c>
      <c r="C164" s="3">
        <v>41.769449999999985</v>
      </c>
      <c r="D164" s="3">
        <v>47.323949999999989</v>
      </c>
      <c r="E164" s="3">
        <v>53.104736899999999</v>
      </c>
      <c r="F164" s="3">
        <v>40.958239999999996</v>
      </c>
      <c r="G164" s="3">
        <v>44.969029200000001</v>
      </c>
      <c r="H164" s="3">
        <v>106.47350222</v>
      </c>
      <c r="I164" s="3">
        <v>70.551946931399996</v>
      </c>
      <c r="J164" s="3">
        <v>39.852435988000003</v>
      </c>
      <c r="K164" s="3">
        <v>46.362811199999989</v>
      </c>
      <c r="L164" s="3">
        <v>46.867168471999996</v>
      </c>
      <c r="M164" s="3">
        <v>45.540991999999989</v>
      </c>
      <c r="N164" s="3">
        <v>47.777172999999976</v>
      </c>
      <c r="O164" s="3">
        <v>39.9</v>
      </c>
      <c r="P164" s="3">
        <v>38.5</v>
      </c>
      <c r="Q164" s="3">
        <v>35.9</v>
      </c>
      <c r="R164" s="3">
        <v>26</v>
      </c>
      <c r="S164" s="3">
        <v>30</v>
      </c>
      <c r="T164" s="3">
        <v>114.55717854999997</v>
      </c>
      <c r="U164" s="3">
        <v>75.071613449999958</v>
      </c>
      <c r="V164" s="3">
        <v>113.21</v>
      </c>
      <c r="W164" s="3">
        <v>91.127016529999963</v>
      </c>
      <c r="X164" s="3">
        <v>126.60343958955777</v>
      </c>
      <c r="Y164" s="3">
        <v>85.519248867499968</v>
      </c>
      <c r="Z164" s="3">
        <v>228.83212918062492</v>
      </c>
      <c r="AA164" s="3">
        <v>171.50477642374995</v>
      </c>
      <c r="AB164" s="3">
        <v>314.53233000000006</v>
      </c>
      <c r="AC164" s="3">
        <v>39.128</v>
      </c>
      <c r="AD164" s="3">
        <v>53.849116976115113</v>
      </c>
      <c r="AE164" s="3">
        <v>114.56322816709999</v>
      </c>
      <c r="AF164" s="3">
        <v>99.790008505377003</v>
      </c>
      <c r="AG164" s="3">
        <v>47.755714108742453</v>
      </c>
      <c r="AH164" s="3">
        <v>44.294639999999994</v>
      </c>
      <c r="AI164" s="3">
        <v>276.92345040000004</v>
      </c>
      <c r="AJ164" s="3">
        <v>164.75458536679994</v>
      </c>
      <c r="AK164" s="3">
        <v>261.02862726591241</v>
      </c>
      <c r="AL164" s="3">
        <v>733.84526592374993</v>
      </c>
      <c r="AM164" s="3">
        <v>487.66620863828103</v>
      </c>
      <c r="AN164" s="3">
        <v>115.58307093000001</v>
      </c>
      <c r="AO164" s="3">
        <v>54.335360000000001</v>
      </c>
      <c r="AP164" s="3">
        <v>90.506637461773764</v>
      </c>
      <c r="AQ164" s="3">
        <v>457.94608771332946</v>
      </c>
      <c r="AR164" s="3">
        <v>398.53309631059665</v>
      </c>
      <c r="AS164" s="3">
        <v>80.380907340978652</v>
      </c>
      <c r="AT164" s="3">
        <v>61.478956799999992</v>
      </c>
      <c r="AU164" s="3">
        <v>101.8481024184</v>
      </c>
      <c r="AV164" s="3">
        <v>468.26956029274982</v>
      </c>
      <c r="AW164" s="3">
        <v>836.74360315307479</v>
      </c>
    </row>
    <row r="165" spans="1:49" x14ac:dyDescent="0.45">
      <c r="A165" s="2">
        <v>8.15</v>
      </c>
      <c r="B165" s="2">
        <v>14</v>
      </c>
      <c r="C165" s="3">
        <v>27.750949999999996</v>
      </c>
      <c r="D165" s="3">
        <v>37.008449999999996</v>
      </c>
      <c r="E165" s="3">
        <v>45.073323600000002</v>
      </c>
      <c r="F165" s="3">
        <v>48.338720000000002</v>
      </c>
      <c r="G165" s="3">
        <v>29.537298000000007</v>
      </c>
      <c r="H165" s="3">
        <v>110.56788046</v>
      </c>
      <c r="I165" s="3">
        <v>88.914056000200006</v>
      </c>
      <c r="J165" s="3">
        <v>26.118195220000004</v>
      </c>
      <c r="K165" s="3">
        <v>54.702753599999994</v>
      </c>
      <c r="L165" s="3">
        <v>39.799524767999998</v>
      </c>
      <c r="M165" s="3">
        <v>35.638111999999992</v>
      </c>
      <c r="N165" s="3">
        <v>31.796082999999992</v>
      </c>
      <c r="O165" s="3">
        <v>30.4</v>
      </c>
      <c r="P165" s="3">
        <v>38.5</v>
      </c>
      <c r="Q165" s="3">
        <v>20.100000000000001</v>
      </c>
      <c r="R165" s="3">
        <v>29.1</v>
      </c>
      <c r="S165" s="3">
        <v>35.299999999999997</v>
      </c>
      <c r="T165" s="3">
        <v>131.28</v>
      </c>
      <c r="U165" s="3">
        <v>100.07936107499998</v>
      </c>
      <c r="V165" s="3">
        <v>142.68</v>
      </c>
      <c r="W165" s="3">
        <v>50.965209569999978</v>
      </c>
      <c r="X165" s="3">
        <v>70.701479504540899</v>
      </c>
      <c r="Y165" s="3">
        <v>73.34</v>
      </c>
      <c r="Z165" s="3">
        <v>285.46512645624989</v>
      </c>
      <c r="AA165" s="3">
        <v>221.74917856999997</v>
      </c>
      <c r="AB165" s="3">
        <v>299.53875000000005</v>
      </c>
      <c r="AC165" s="3">
        <v>45.7</v>
      </c>
      <c r="AD165" s="3">
        <v>43.956048218400014</v>
      </c>
      <c r="AE165" s="3">
        <v>149.08750437844998</v>
      </c>
      <c r="AF165" s="3">
        <v>129.82612880925149</v>
      </c>
      <c r="AG165" s="3">
        <v>38.95088291437601</v>
      </c>
      <c r="AH165" s="3">
        <v>51.720999999999997</v>
      </c>
      <c r="AI165" s="3">
        <v>263.72910000000002</v>
      </c>
      <c r="AJ165" s="3">
        <v>212.98921142719999</v>
      </c>
      <c r="AK165" s="3">
        <v>325.59024416012488</v>
      </c>
      <c r="AL165" s="3">
        <v>812.26908834296864</v>
      </c>
      <c r="AM165" s="3">
        <v>545.4647699139997</v>
      </c>
      <c r="AN165" s="3">
        <v>100.74768674000002</v>
      </c>
      <c r="AO165" s="3">
        <v>66.264060799999996</v>
      </c>
      <c r="AP165" s="3">
        <v>120.6560780294643</v>
      </c>
      <c r="AQ165" s="3">
        <v>400.66790480826648</v>
      </c>
      <c r="AR165" s="3">
        <v>348.70107718319184</v>
      </c>
      <c r="AS165" s="3">
        <v>107.21390944622323</v>
      </c>
      <c r="AT165" s="3">
        <v>74.958388703999987</v>
      </c>
      <c r="AU165" s="3">
        <v>88.792964331200025</v>
      </c>
      <c r="AV165" s="3">
        <v>523.75617911743973</v>
      </c>
      <c r="AW165" s="3">
        <v>926.14676071098415</v>
      </c>
    </row>
    <row r="166" spans="1:49" x14ac:dyDescent="0.45">
      <c r="A166" s="2">
        <v>8.1999999999999993</v>
      </c>
      <c r="B166" s="2">
        <v>14</v>
      </c>
      <c r="C166" s="3">
        <v>31.321699999999996</v>
      </c>
      <c r="D166" s="3">
        <v>49.836699999999993</v>
      </c>
      <c r="E166" s="3">
        <v>40.074014900000002</v>
      </c>
      <c r="F166" s="3">
        <v>49.261279999999999</v>
      </c>
      <c r="G166" s="3">
        <v>24.956002800000004</v>
      </c>
      <c r="H166" s="3">
        <v>127.450990592</v>
      </c>
      <c r="I166" s="3">
        <v>111.00236181504</v>
      </c>
      <c r="J166" s="3">
        <v>22.040842492000003</v>
      </c>
      <c r="K166" s="3">
        <v>55.745246399999992</v>
      </c>
      <c r="L166" s="3">
        <v>44.200133112000003</v>
      </c>
      <c r="M166" s="3">
        <v>47.953231999999993</v>
      </c>
      <c r="N166" s="3">
        <v>35.866737999999991</v>
      </c>
      <c r="O166" s="3">
        <v>37</v>
      </c>
      <c r="P166" s="3">
        <v>29.1</v>
      </c>
      <c r="Q166" s="3">
        <v>39.1</v>
      </c>
      <c r="R166" s="3">
        <v>25.5</v>
      </c>
      <c r="S166" s="3">
        <v>35.5</v>
      </c>
      <c r="T166" s="3">
        <v>156.489</v>
      </c>
      <c r="U166" s="3">
        <v>130.23420596249994</v>
      </c>
      <c r="V166" s="3">
        <v>156.38999999999999</v>
      </c>
      <c r="W166" s="3">
        <v>39.910151699999993</v>
      </c>
      <c r="X166" s="3">
        <v>70.06622995812026</v>
      </c>
      <c r="Y166" s="3">
        <v>57.670686814099966</v>
      </c>
      <c r="Z166" s="3">
        <v>369.20579669999984</v>
      </c>
      <c r="AA166" s="3">
        <v>271.6283882112499</v>
      </c>
      <c r="AB166" s="3">
        <v>252.88385000000002</v>
      </c>
      <c r="AC166" s="3">
        <v>44.708000000000006</v>
      </c>
      <c r="AD166" s="3">
        <v>35.479446494400008</v>
      </c>
      <c r="AE166" s="3">
        <v>170.61404957209996</v>
      </c>
      <c r="AF166" s="3">
        <v>148.55422312772697</v>
      </c>
      <c r="AG166" s="3">
        <v>31.406707380016005</v>
      </c>
      <c r="AH166" s="3">
        <v>50.60004</v>
      </c>
      <c r="AI166" s="3">
        <v>222.67278800000003</v>
      </c>
      <c r="AJ166" s="3">
        <v>260.87325268279989</v>
      </c>
      <c r="AK166" s="3">
        <v>421.05460823799979</v>
      </c>
      <c r="AL166" s="3">
        <v>908.6000238025</v>
      </c>
      <c r="AM166" s="3">
        <v>522.83881177609362</v>
      </c>
      <c r="AN166" s="3">
        <v>68.894798520000009</v>
      </c>
      <c r="AO166" s="3">
        <v>81.192619199999982</v>
      </c>
      <c r="AP166" s="3">
        <v>157.01087964521381</v>
      </c>
      <c r="AQ166" s="3">
        <v>381.43853435998244</v>
      </c>
      <c r="AR166" s="3">
        <v>331.97152489318472</v>
      </c>
      <c r="AS166" s="3">
        <v>139.56968288424031</v>
      </c>
      <c r="AT166" s="3">
        <v>91.827659695999969</v>
      </c>
      <c r="AU166" s="3">
        <v>60.762422697600009</v>
      </c>
      <c r="AV166" s="3">
        <v>502.03525930504986</v>
      </c>
      <c r="AW166" s="3">
        <v>1035.9640271348501</v>
      </c>
    </row>
    <row r="167" spans="1:49" x14ac:dyDescent="0.45">
      <c r="A167" s="2">
        <v>8.25</v>
      </c>
      <c r="B167" s="2">
        <v>14</v>
      </c>
      <c r="C167" s="3">
        <v>40.843699999999998</v>
      </c>
      <c r="D167" s="3">
        <v>43.488699999999994</v>
      </c>
      <c r="E167" s="3">
        <v>50.831695400000001</v>
      </c>
      <c r="F167" s="3">
        <v>60.639520000000005</v>
      </c>
      <c r="G167" s="3">
        <v>31.948506000000005</v>
      </c>
      <c r="H167" s="3">
        <v>172.85442068599997</v>
      </c>
      <c r="I167" s="3">
        <v>150.50334599681997</v>
      </c>
      <c r="J167" s="3">
        <v>28.264170340000003</v>
      </c>
      <c r="K167" s="3">
        <v>68.602657600000001</v>
      </c>
      <c r="L167" s="3">
        <v>44.866891951999996</v>
      </c>
      <c r="M167" s="3">
        <v>41.859151999999995</v>
      </c>
      <c r="N167" s="3">
        <v>46.721817999999992</v>
      </c>
      <c r="O167" s="3">
        <v>33</v>
      </c>
      <c r="P167" s="3">
        <v>35.9</v>
      </c>
      <c r="Q167" s="3">
        <v>34.4</v>
      </c>
      <c r="R167" s="3">
        <v>29.3</v>
      </c>
      <c r="S167" s="3">
        <v>25.8</v>
      </c>
      <c r="T167" s="3">
        <v>198.88619928749995</v>
      </c>
      <c r="U167" s="3">
        <v>149.03632732499997</v>
      </c>
      <c r="V167" s="3">
        <v>208.43</v>
      </c>
      <c r="W167" s="3">
        <v>31.7</v>
      </c>
      <c r="X167" s="3">
        <v>56.516864632605497</v>
      </c>
      <c r="Y167" s="3">
        <v>45.178471420999983</v>
      </c>
      <c r="Z167" s="3">
        <v>452.33781276874981</v>
      </c>
      <c r="AA167" s="3">
        <v>311.66261657187493</v>
      </c>
      <c r="AB167" s="3">
        <v>233.15092000000001</v>
      </c>
      <c r="AC167" s="3">
        <v>29.207999999999998</v>
      </c>
      <c r="AD167" s="3">
        <v>42.178865714999986</v>
      </c>
      <c r="AE167" s="3">
        <v>220.63562045840004</v>
      </c>
      <c r="AF167" s="3">
        <v>192.07298979880804</v>
      </c>
      <c r="AG167" s="3">
        <v>37.369190486349986</v>
      </c>
      <c r="AH167" s="3">
        <v>33.085039999999992</v>
      </c>
      <c r="AI167" s="3">
        <v>205.30780960000001</v>
      </c>
      <c r="AJ167" s="3">
        <v>299.30611190899992</v>
      </c>
      <c r="AK167" s="3">
        <v>515.82510655637475</v>
      </c>
      <c r="AL167" s="3">
        <v>870.89009357265616</v>
      </c>
      <c r="AM167" s="3">
        <v>430.20012470565609</v>
      </c>
      <c r="AN167" s="3">
        <v>34.617332699999999</v>
      </c>
      <c r="AO167" s="3">
        <v>85.487135999999992</v>
      </c>
      <c r="AP167" s="3">
        <v>179.67879236832931</v>
      </c>
      <c r="AQ167" s="3">
        <v>353.09757268184296</v>
      </c>
      <c r="AR167" s="3">
        <v>307.31488823320336</v>
      </c>
      <c r="AS167" s="3">
        <v>159.74412520781311</v>
      </c>
      <c r="AT167" s="3">
        <v>96.680463679999974</v>
      </c>
      <c r="AU167" s="3">
        <v>30.598252775999999</v>
      </c>
      <c r="AV167" s="3">
        <v>413.10211971742984</v>
      </c>
      <c r="AW167" s="3">
        <v>992.97470667282789</v>
      </c>
    </row>
    <row r="168" spans="1:49" x14ac:dyDescent="0.45">
      <c r="A168" s="2">
        <v>8.3000000000000007</v>
      </c>
      <c r="B168" s="2">
        <v>14</v>
      </c>
      <c r="C168" s="3">
        <v>35.81819999999999</v>
      </c>
      <c r="D168" s="3">
        <v>52.217199999999984</v>
      </c>
      <c r="E168" s="3">
        <v>67.193446399999999</v>
      </c>
      <c r="F168" s="3">
        <v>45.417279999999998</v>
      </c>
      <c r="G168" s="3">
        <v>43.883985600000003</v>
      </c>
      <c r="H168" s="3">
        <v>205.07546895199997</v>
      </c>
      <c r="I168" s="3">
        <v>178.53565798823996</v>
      </c>
      <c r="J168" s="3">
        <v>38.886747184000001</v>
      </c>
      <c r="K168" s="3">
        <v>51.401526399999995</v>
      </c>
      <c r="L168" s="3">
        <v>32.865232831999997</v>
      </c>
      <c r="M168" s="3">
        <v>50.238511999999979</v>
      </c>
      <c r="N168" s="3">
        <v>40.992747999999985</v>
      </c>
      <c r="O168" s="3">
        <v>23.4</v>
      </c>
      <c r="P168" s="3">
        <v>24.2</v>
      </c>
      <c r="Q168" s="3">
        <v>29.5</v>
      </c>
      <c r="R168" s="3">
        <v>39.799999999999997</v>
      </c>
      <c r="S168" s="3">
        <v>39.200000000000003</v>
      </c>
      <c r="T168" s="3">
        <v>248.13228387499993</v>
      </c>
      <c r="U168" s="3">
        <v>192.72711179999999</v>
      </c>
      <c r="V168" s="3">
        <v>221.15</v>
      </c>
      <c r="W168" s="3">
        <v>37</v>
      </c>
      <c r="X168" s="3">
        <v>49.042911635806107</v>
      </c>
      <c r="Y168" s="3">
        <v>41.857212999999994</v>
      </c>
      <c r="Z168" s="3">
        <v>519.06152670312497</v>
      </c>
      <c r="AA168" s="3">
        <v>344.25604764312493</v>
      </c>
      <c r="AB168" s="3">
        <v>216.93865000000002</v>
      </c>
      <c r="AC168" s="3">
        <v>42.724000000000004</v>
      </c>
      <c r="AD168" s="3">
        <v>49.526517014999982</v>
      </c>
      <c r="AE168" s="3">
        <v>270.29361844909999</v>
      </c>
      <c r="AF168" s="3">
        <v>235.27544805071699</v>
      </c>
      <c r="AG168" s="3">
        <v>43.908600143349986</v>
      </c>
      <c r="AH168" s="3">
        <v>48.35812</v>
      </c>
      <c r="AI168" s="3">
        <v>191.04101200000002</v>
      </c>
      <c r="AJ168" s="3">
        <v>330.59580573739993</v>
      </c>
      <c r="AK168" s="3">
        <v>591.89014044156238</v>
      </c>
      <c r="AL168" s="3">
        <v>716.49228178859369</v>
      </c>
      <c r="AM168" s="3">
        <v>376.40879035459363</v>
      </c>
      <c r="AN168" s="3">
        <v>31.586610700000001</v>
      </c>
      <c r="AO168" s="3">
        <v>115.01705151999998</v>
      </c>
      <c r="AP168" s="3">
        <v>232.35257689452723</v>
      </c>
      <c r="AQ168" s="3">
        <v>290.13629095243243</v>
      </c>
      <c r="AR168" s="3">
        <v>252.53857312861621</v>
      </c>
      <c r="AS168" s="3">
        <v>206.62379343612926</v>
      </c>
      <c r="AT168" s="3">
        <v>130.04926821759997</v>
      </c>
      <c r="AU168" s="3">
        <v>27.931217416000003</v>
      </c>
      <c r="AV168" s="3">
        <v>361.46243874040988</v>
      </c>
      <c r="AW168" s="3">
        <v>816.96120123899675</v>
      </c>
    </row>
    <row r="169" spans="1:49" x14ac:dyDescent="0.45">
      <c r="A169" s="2">
        <v>8.35</v>
      </c>
      <c r="B169" s="2">
        <v>14</v>
      </c>
      <c r="C169" s="3">
        <v>38.859949999999991</v>
      </c>
      <c r="D169" s="3">
        <v>42.298449999999995</v>
      </c>
      <c r="E169" s="3">
        <v>85.246207514999995</v>
      </c>
      <c r="F169" s="3">
        <v>43.572159999999997</v>
      </c>
      <c r="G169" s="3">
        <v>34.239153600000002</v>
      </c>
      <c r="H169" s="3">
        <v>235.36738816999997</v>
      </c>
      <c r="I169" s="3">
        <v>204.88962770789999</v>
      </c>
      <c r="J169" s="3">
        <v>30.302846704</v>
      </c>
      <c r="K169" s="3">
        <v>49.316540799999991</v>
      </c>
      <c r="L169" s="3">
        <v>31.151662613200003</v>
      </c>
      <c r="M169" s="3">
        <v>40.716511999999994</v>
      </c>
      <c r="N169" s="3">
        <v>44.46034299999998</v>
      </c>
      <c r="O169" s="3">
        <v>31.2</v>
      </c>
      <c r="P169" s="3">
        <v>23.3</v>
      </c>
      <c r="Q169" s="3">
        <v>33.4</v>
      </c>
      <c r="R169" s="3">
        <v>20.5</v>
      </c>
      <c r="S169" s="3">
        <v>28.4</v>
      </c>
      <c r="T169" s="3">
        <v>320.95025799999991</v>
      </c>
      <c r="U169" s="3">
        <v>236.10033757499994</v>
      </c>
      <c r="V169" s="3">
        <v>243.21</v>
      </c>
      <c r="W169" s="3">
        <v>36.200000000000003</v>
      </c>
      <c r="X169" s="3">
        <v>40.032830800000006</v>
      </c>
      <c r="Y169" s="3">
        <v>53.748672999999989</v>
      </c>
      <c r="Z169" s="3">
        <v>573.3839118218749</v>
      </c>
      <c r="AA169" s="3">
        <v>383.04253494499989</v>
      </c>
      <c r="AB169" s="3">
        <v>181.35044000000005</v>
      </c>
      <c r="AC169" s="3">
        <v>43.963999999999999</v>
      </c>
      <c r="AD169" s="3">
        <v>63.553851314999982</v>
      </c>
      <c r="AE169" s="3">
        <v>310.15029712925002</v>
      </c>
      <c r="AF169" s="3">
        <v>269.95075850244751</v>
      </c>
      <c r="AG169" s="3">
        <v>56.392927670349984</v>
      </c>
      <c r="AH169" s="3">
        <v>49.759319999999995</v>
      </c>
      <c r="AI169" s="3">
        <v>159.72338720000005</v>
      </c>
      <c r="AJ169" s="3">
        <v>367.83083354719992</v>
      </c>
      <c r="AK169" s="3">
        <v>653.81765947693725</v>
      </c>
      <c r="AL169" s="3">
        <v>626.8400578701561</v>
      </c>
      <c r="AM169" s="3">
        <v>358.35002098234349</v>
      </c>
      <c r="AN169" s="3">
        <v>60.22693360000001</v>
      </c>
      <c r="AO169" s="3">
        <v>153.66770271999999</v>
      </c>
      <c r="AP169" s="3">
        <v>284.64351138177028</v>
      </c>
      <c r="AQ169" s="3">
        <v>241.14984239764698</v>
      </c>
      <c r="AR169" s="3">
        <v>209.92036288595287</v>
      </c>
      <c r="AS169" s="3">
        <v>253.16272512977557</v>
      </c>
      <c r="AT169" s="3">
        <v>173.7245040736</v>
      </c>
      <c r="AU169" s="3">
        <v>53.134701568000004</v>
      </c>
      <c r="AV169" s="3">
        <v>344.12602014304974</v>
      </c>
      <c r="AW169" s="3">
        <v>714.75766597197787</v>
      </c>
    </row>
    <row r="170" spans="1:49" x14ac:dyDescent="0.45">
      <c r="A170" s="2">
        <v>8.4</v>
      </c>
      <c r="B170" s="2">
        <v>14</v>
      </c>
      <c r="C170" s="3">
        <v>33.437699999999992</v>
      </c>
      <c r="D170" s="3">
        <v>34.231199999999994</v>
      </c>
      <c r="E170" s="3">
        <v>108.705378395</v>
      </c>
      <c r="F170" s="3">
        <v>40.804479999999998</v>
      </c>
      <c r="G170" s="3">
        <v>38.820448800000008</v>
      </c>
      <c r="H170" s="3">
        <v>263.33975936600001</v>
      </c>
      <c r="I170" s="3">
        <v>229.22559064842002</v>
      </c>
      <c r="J170" s="3">
        <v>34.380199432000005</v>
      </c>
      <c r="K170" s="3">
        <v>46.18906239999999</v>
      </c>
      <c r="L170" s="3">
        <v>60.595732987599995</v>
      </c>
      <c r="M170" s="3">
        <v>32.971951999999995</v>
      </c>
      <c r="N170" s="3">
        <v>38.278977999999988</v>
      </c>
      <c r="O170" s="3">
        <v>36.9</v>
      </c>
      <c r="P170" s="3">
        <v>28.8</v>
      </c>
      <c r="Q170" s="3">
        <v>28</v>
      </c>
      <c r="R170" s="3">
        <v>24.2</v>
      </c>
      <c r="S170" s="3">
        <v>28.8</v>
      </c>
      <c r="T170" s="3">
        <v>393.23896762499987</v>
      </c>
      <c r="U170" s="3">
        <v>270.91271006249997</v>
      </c>
      <c r="V170" s="3">
        <v>255.43</v>
      </c>
      <c r="W170" s="3">
        <v>23.7</v>
      </c>
      <c r="X170" s="3">
        <v>32.312792800000004</v>
      </c>
      <c r="Y170" s="3">
        <v>51.964953999999992</v>
      </c>
      <c r="Z170" s="3">
        <v>638.02805732499996</v>
      </c>
      <c r="AA170" s="3">
        <v>423.95931185937485</v>
      </c>
      <c r="AB170" s="3">
        <v>127.56805</v>
      </c>
      <c r="AC170" s="3">
        <v>53.583920000000006</v>
      </c>
      <c r="AD170" s="3">
        <v>61.449751169999985</v>
      </c>
      <c r="AE170" s="3">
        <v>342.59917806155005</v>
      </c>
      <c r="AF170" s="3">
        <v>298.18128491354855</v>
      </c>
      <c r="AG170" s="3">
        <v>54.520278541299987</v>
      </c>
      <c r="AH170" s="3">
        <v>60.629829600000001</v>
      </c>
      <c r="AI170" s="3">
        <v>112.394884</v>
      </c>
      <c r="AJ170" s="3">
        <v>407.11093938499988</v>
      </c>
      <c r="AK170" s="3">
        <v>727.51198535049991</v>
      </c>
      <c r="AL170" s="3">
        <v>596.74210891640632</v>
      </c>
      <c r="AM170" s="3">
        <v>331.73433472731233</v>
      </c>
      <c r="AN170" s="3">
        <v>40.072632300000002</v>
      </c>
      <c r="AO170" s="3">
        <v>200.27343503999998</v>
      </c>
      <c r="AP170" s="3">
        <v>326.61344690219028</v>
      </c>
      <c r="AQ170" s="3">
        <v>201.08865396372198</v>
      </c>
      <c r="AR170" s="3">
        <v>175.06712894843812</v>
      </c>
      <c r="AS170" s="3">
        <v>290.51596774294933</v>
      </c>
      <c r="AT170" s="3">
        <v>226.38898159519997</v>
      </c>
      <c r="AU170" s="3">
        <v>35.398916423999999</v>
      </c>
      <c r="AV170" s="3">
        <v>318.57496133821985</v>
      </c>
      <c r="AW170" s="3">
        <v>680.44600416470314</v>
      </c>
    </row>
    <row r="171" spans="1:49" x14ac:dyDescent="0.45">
      <c r="A171" s="2">
        <v>8.4499999999999993</v>
      </c>
      <c r="B171" s="2">
        <v>14</v>
      </c>
      <c r="C171" s="3">
        <v>40.630200000000002</v>
      </c>
      <c r="D171" s="3">
        <v>37.140699999999988</v>
      </c>
      <c r="E171" s="3">
        <v>126.69258070399999</v>
      </c>
      <c r="F171" s="3">
        <v>30.952639999999999</v>
      </c>
      <c r="G171" s="3">
        <v>45.089589600000011</v>
      </c>
      <c r="H171" s="3">
        <v>308.62836034999992</v>
      </c>
      <c r="I171" s="3">
        <v>268.62667350449993</v>
      </c>
      <c r="J171" s="3">
        <v>59.959734744000002</v>
      </c>
      <c r="K171" s="3">
        <v>57.65648319999999</v>
      </c>
      <c r="L171" s="3">
        <v>85.22447101952001</v>
      </c>
      <c r="M171" s="3">
        <v>35.765071999999989</v>
      </c>
      <c r="N171" s="3">
        <v>47.878428</v>
      </c>
      <c r="O171" s="3">
        <v>30.4</v>
      </c>
      <c r="P171" s="3">
        <v>37.799999999999997</v>
      </c>
      <c r="Q171" s="3">
        <v>24.4</v>
      </c>
      <c r="R171" s="3">
        <v>32.700000000000003</v>
      </c>
      <c r="S171" s="3">
        <v>22.9</v>
      </c>
      <c r="T171" s="3">
        <v>451.25958843749993</v>
      </c>
      <c r="U171" s="3">
        <v>299.25482403749999</v>
      </c>
      <c r="V171" s="3">
        <v>243.25</v>
      </c>
      <c r="W171" s="3">
        <v>34.6</v>
      </c>
      <c r="X171" s="3">
        <v>38.414267499999987</v>
      </c>
      <c r="Y171" s="3">
        <v>69.749481819999986</v>
      </c>
      <c r="Z171" s="3">
        <v>706.2226855156249</v>
      </c>
      <c r="AA171" s="3">
        <v>474.21893035999977</v>
      </c>
      <c r="AB171" s="3">
        <v>109.82934</v>
      </c>
      <c r="AC171" s="3">
        <v>65.623079999999987</v>
      </c>
      <c r="AD171" s="3">
        <v>82.428631568099959</v>
      </c>
      <c r="AE171" s="3">
        <v>381.21364934839994</v>
      </c>
      <c r="AF171" s="3">
        <v>331.77587493310796</v>
      </c>
      <c r="AG171" s="3">
        <v>73.191482095608961</v>
      </c>
      <c r="AH171" s="3">
        <v>74.234080399999982</v>
      </c>
      <c r="AI171" s="3">
        <v>96.784819200000001</v>
      </c>
      <c r="AJ171" s="3">
        <v>455.36017314559979</v>
      </c>
      <c r="AK171" s="3">
        <v>805.25386148781229</v>
      </c>
      <c r="AL171" s="3">
        <v>552.38263182468734</v>
      </c>
      <c r="AM171" s="3">
        <v>272.60586407921858</v>
      </c>
      <c r="AN171" s="3">
        <v>47.346365100000007</v>
      </c>
      <c r="AO171" s="3">
        <v>250.0610768</v>
      </c>
      <c r="AP171" s="3">
        <v>360.78281287890616</v>
      </c>
      <c r="AQ171" s="3">
        <v>141.05277064553297</v>
      </c>
      <c r="AR171" s="3">
        <v>122.83591046161369</v>
      </c>
      <c r="AS171" s="3">
        <v>320.92670346222644</v>
      </c>
      <c r="AT171" s="3">
        <v>282.64901678399997</v>
      </c>
      <c r="AU171" s="3">
        <v>41.799801288000005</v>
      </c>
      <c r="AV171" s="3">
        <v>261.81162951604983</v>
      </c>
      <c r="AW171" s="3">
        <v>629.87620028014351</v>
      </c>
    </row>
    <row r="172" spans="1:49" x14ac:dyDescent="0.45">
      <c r="A172" s="2">
        <v>8.5</v>
      </c>
      <c r="B172" s="2">
        <v>14</v>
      </c>
      <c r="C172" s="3">
        <v>35.156949999999995</v>
      </c>
      <c r="D172" s="3">
        <v>32.320187499999996</v>
      </c>
      <c r="E172" s="3">
        <v>131.14507071950001</v>
      </c>
      <c r="F172" s="3">
        <v>45.724800000000002</v>
      </c>
      <c r="G172" s="3">
        <v>56.864531046970001</v>
      </c>
      <c r="H172" s="3">
        <v>380.14393005799991</v>
      </c>
      <c r="I172" s="3">
        <v>330.84521915045991</v>
      </c>
      <c r="J172" s="3">
        <v>61.539432631803301</v>
      </c>
      <c r="K172" s="3">
        <v>51.749023999999999</v>
      </c>
      <c r="L172" s="3">
        <v>115.54266223316002</v>
      </c>
      <c r="M172" s="3">
        <v>31.137379999999993</v>
      </c>
      <c r="N172" s="3">
        <v>50.238923</v>
      </c>
      <c r="O172" s="3">
        <v>21.8</v>
      </c>
      <c r="P172" s="3">
        <v>38</v>
      </c>
      <c r="Q172" s="3">
        <v>23.6</v>
      </c>
      <c r="R172" s="3">
        <v>22.9</v>
      </c>
      <c r="S172" s="3">
        <v>26.1</v>
      </c>
      <c r="T172" s="3">
        <v>498.4964450624999</v>
      </c>
      <c r="U172" s="3">
        <v>332.98220429999992</v>
      </c>
      <c r="V172" s="3">
        <v>205.35</v>
      </c>
      <c r="W172" s="3">
        <v>35.6</v>
      </c>
      <c r="X172" s="3">
        <v>45.106117499999982</v>
      </c>
      <c r="Y172" s="3">
        <v>93.027014769999994</v>
      </c>
      <c r="Z172" s="3">
        <v>789.98871635</v>
      </c>
      <c r="AA172" s="3">
        <v>454.54418415312489</v>
      </c>
      <c r="AB172" s="3">
        <v>93.814030000000002</v>
      </c>
      <c r="AC172" s="3">
        <v>69.086399999999998</v>
      </c>
      <c r="AD172" s="3">
        <v>109.88713846034999</v>
      </c>
      <c r="AE172" s="3">
        <v>421.94896252625</v>
      </c>
      <c r="AF172" s="3">
        <v>367.21559739783748</v>
      </c>
      <c r="AG172" s="3">
        <v>97.62955322971149</v>
      </c>
      <c r="AH172" s="3">
        <v>78.147631999999987</v>
      </c>
      <c r="AI172" s="3">
        <v>82.691346400000015</v>
      </c>
      <c r="AJ172" s="3">
        <v>436.47241678699987</v>
      </c>
      <c r="AK172" s="3">
        <v>900.7471366389999</v>
      </c>
      <c r="AL172" s="3">
        <v>453.8351807445311</v>
      </c>
      <c r="AM172" s="3">
        <v>226.60149907956244</v>
      </c>
      <c r="AN172" s="3">
        <v>35.526549299999999</v>
      </c>
      <c r="AO172" s="3">
        <v>323.67982719999998</v>
      </c>
      <c r="AP172" s="3">
        <v>401.44467743289715</v>
      </c>
      <c r="AQ172" s="3">
        <v>120.09052088359549</v>
      </c>
      <c r="AR172" s="3">
        <v>104.59875316872808</v>
      </c>
      <c r="AS172" s="3">
        <v>357.11576291527848</v>
      </c>
      <c r="AT172" s="3">
        <v>365.83820473599991</v>
      </c>
      <c r="AU172" s="3">
        <v>31.398363384</v>
      </c>
      <c r="AV172" s="3">
        <v>217.64743911637996</v>
      </c>
      <c r="AW172" s="3">
        <v>517.5321060487654</v>
      </c>
    </row>
    <row r="173" spans="1:49" x14ac:dyDescent="0.45">
      <c r="A173" s="2">
        <v>8.5500000000000007</v>
      </c>
      <c r="B173" s="2">
        <v>14</v>
      </c>
      <c r="C173" s="3">
        <v>58.1477</v>
      </c>
      <c r="D173" s="3">
        <v>45.966681475000001</v>
      </c>
      <c r="E173" s="3">
        <v>155.59466277400003</v>
      </c>
      <c r="F173" s="3">
        <v>52.501440000000002</v>
      </c>
      <c r="G173" s="3">
        <v>69.253254381150001</v>
      </c>
      <c r="H173" s="3">
        <v>409.42535310799991</v>
      </c>
      <c r="I173" s="3">
        <v>356.32005720395995</v>
      </c>
      <c r="J173" s="3">
        <v>81.465396399223494</v>
      </c>
      <c r="K173" s="3">
        <v>36.806627199999987</v>
      </c>
      <c r="L173" s="3">
        <v>137.05830324112003</v>
      </c>
      <c r="M173" s="3">
        <v>44.238014215999996</v>
      </c>
      <c r="N173" s="3">
        <v>62.248378000000002</v>
      </c>
      <c r="O173" s="3">
        <v>24.6</v>
      </c>
      <c r="P173" s="3">
        <v>31.6</v>
      </c>
      <c r="Q173" s="3">
        <v>25.7</v>
      </c>
      <c r="R173" s="3">
        <v>34</v>
      </c>
      <c r="S173" s="3">
        <v>26.2</v>
      </c>
      <c r="T173" s="3">
        <v>554.70874549999996</v>
      </c>
      <c r="U173" s="3">
        <v>368.56201031249992</v>
      </c>
      <c r="V173" s="3">
        <v>189.32</v>
      </c>
      <c r="W173" s="3">
        <v>43.358000000000004</v>
      </c>
      <c r="X173" s="3">
        <v>57.881467499999978</v>
      </c>
      <c r="Y173" s="3">
        <v>121.09553201499999</v>
      </c>
      <c r="Z173" s="3">
        <v>757.19747267187495</v>
      </c>
      <c r="AA173" s="3">
        <v>373.9888040918749</v>
      </c>
      <c r="AB173" s="3">
        <v>81.762540000000016</v>
      </c>
      <c r="AC173" s="3">
        <v>92.900847999999996</v>
      </c>
      <c r="AD173" s="3">
        <v>142.99715814682494</v>
      </c>
      <c r="AE173" s="3">
        <v>471.98568228319988</v>
      </c>
      <c r="AF173" s="3">
        <v>410.74754358638387</v>
      </c>
      <c r="AG173" s="3">
        <v>127.0974707506742</v>
      </c>
      <c r="AH173" s="3">
        <v>105.05795823999999</v>
      </c>
      <c r="AI173" s="3">
        <v>72.086035200000026</v>
      </c>
      <c r="AJ173" s="3">
        <v>359.13925192819988</v>
      </c>
      <c r="AK173" s="3">
        <v>863.36511884593733</v>
      </c>
      <c r="AL173" s="3">
        <v>377.1612390784374</v>
      </c>
      <c r="AM173" s="3">
        <v>188.97906288737494</v>
      </c>
      <c r="AN173" s="3">
        <v>53.862417400000005</v>
      </c>
      <c r="AO173" s="3">
        <v>396.76349279999999</v>
      </c>
      <c r="AP173" s="3">
        <v>444.33983388079122</v>
      </c>
      <c r="AQ173" s="3">
        <v>85.09753861433451</v>
      </c>
      <c r="AR173" s="3">
        <v>74.154858594471023</v>
      </c>
      <c r="AS173" s="3">
        <v>395.29245215390415</v>
      </c>
      <c r="AT173" s="3">
        <v>448.42274686399992</v>
      </c>
      <c r="AU173" s="3">
        <v>47.533927312000003</v>
      </c>
      <c r="AV173" s="3">
        <v>181.52990037187993</v>
      </c>
      <c r="AW173" s="3">
        <v>430.12381254941863</v>
      </c>
    </row>
    <row r="174" spans="1:49" x14ac:dyDescent="0.45">
      <c r="A174" s="2">
        <v>8.6</v>
      </c>
      <c r="B174" s="2">
        <v>15</v>
      </c>
      <c r="C174" s="3">
        <v>75.331519999999998</v>
      </c>
      <c r="D174" s="3">
        <v>56.808391</v>
      </c>
      <c r="E174" s="3">
        <v>178.58041610250004</v>
      </c>
      <c r="F174" s="3">
        <v>67.575519999999997</v>
      </c>
      <c r="G174" s="3">
        <v>76.541013165980004</v>
      </c>
      <c r="H174" s="3">
        <v>455.81631354799998</v>
      </c>
      <c r="I174" s="3">
        <v>396.68019278675996</v>
      </c>
      <c r="J174" s="3">
        <v>93.151501717722198</v>
      </c>
      <c r="K174" s="3">
        <v>42.540337599999994</v>
      </c>
      <c r="L174" s="3">
        <v>157.28576617020002</v>
      </c>
      <c r="M174" s="3">
        <v>54.646055359999998</v>
      </c>
      <c r="N174" s="3">
        <v>80.437932799999999</v>
      </c>
      <c r="O174" s="3">
        <v>36.799999999999997</v>
      </c>
      <c r="P174" s="3">
        <v>24.4</v>
      </c>
      <c r="Q174" s="3">
        <v>39.200000000000003</v>
      </c>
      <c r="R174" s="3">
        <v>33.799999999999997</v>
      </c>
      <c r="S174" s="3">
        <v>24.1</v>
      </c>
      <c r="T174" s="3">
        <v>614.00842218749995</v>
      </c>
      <c r="U174" s="3">
        <v>412.26602639999982</v>
      </c>
      <c r="V174" s="3">
        <v>176.15</v>
      </c>
      <c r="W174" s="3">
        <v>53.067</v>
      </c>
      <c r="X174" s="3">
        <v>55.965164999999985</v>
      </c>
      <c r="Y174" s="3">
        <v>138.59678826999999</v>
      </c>
      <c r="Z174" s="3">
        <v>622.93850590312491</v>
      </c>
      <c r="AA174" s="3">
        <v>327.21373074312493</v>
      </c>
      <c r="AB174" s="3">
        <v>55.886920000000003</v>
      </c>
      <c r="AC174" s="3">
        <v>124.070728</v>
      </c>
      <c r="AD174" s="3">
        <v>163.64188740284999</v>
      </c>
      <c r="AE174" s="3">
        <v>452.39819253274999</v>
      </c>
      <c r="AF174" s="3">
        <v>393.70642750349248</v>
      </c>
      <c r="AG174" s="3">
        <v>145.47127978853649</v>
      </c>
      <c r="AH174" s="3">
        <v>140.27992264</v>
      </c>
      <c r="AI174" s="3">
        <v>49.315489599999999</v>
      </c>
      <c r="AJ174" s="3">
        <v>314.23518151339994</v>
      </c>
      <c r="AK174" s="3">
        <v>710.3098967295623</v>
      </c>
      <c r="AL174" s="3">
        <v>314.45717875812488</v>
      </c>
      <c r="AM174" s="3">
        <v>132.59790502168744</v>
      </c>
      <c r="AN174" s="3">
        <v>50.074014900000009</v>
      </c>
      <c r="AO174" s="3">
        <v>455.42216399999995</v>
      </c>
      <c r="AP174" s="3">
        <v>497.02957049194544</v>
      </c>
      <c r="AQ174" s="3">
        <v>76.507674489665007</v>
      </c>
      <c r="AR174" s="3">
        <v>66.681676806008554</v>
      </c>
      <c r="AS174" s="3">
        <v>442.18631773783142</v>
      </c>
      <c r="AT174" s="3">
        <v>514.70704531999991</v>
      </c>
      <c r="AU174" s="3">
        <v>44.200133112000003</v>
      </c>
      <c r="AV174" s="3">
        <v>127.40398882081993</v>
      </c>
      <c r="AW174" s="3">
        <v>358.64118378426235</v>
      </c>
    </row>
    <row r="175" spans="1:49" x14ac:dyDescent="0.45">
      <c r="A175" s="2">
        <v>8.65</v>
      </c>
      <c r="B175" s="2">
        <v>15</v>
      </c>
      <c r="C175" s="3">
        <v>98.848960000000005</v>
      </c>
      <c r="D175" s="3">
        <v>62.622061324999997</v>
      </c>
      <c r="E175" s="3">
        <v>199.80607762950007</v>
      </c>
      <c r="F175" s="3">
        <v>78.49248</v>
      </c>
      <c r="G175" s="3">
        <v>88.951615425580002</v>
      </c>
      <c r="H175" s="3">
        <v>495.54718560799984</v>
      </c>
      <c r="I175" s="3">
        <v>431.24605147895988</v>
      </c>
      <c r="J175" s="3">
        <v>113.39693772876601</v>
      </c>
      <c r="K175" s="3">
        <v>54.876502399999993</v>
      </c>
      <c r="L175" s="3">
        <v>175.96434831396004</v>
      </c>
      <c r="M175" s="3">
        <v>60.227178871999996</v>
      </c>
      <c r="N175" s="3">
        <v>98.647814400000001</v>
      </c>
      <c r="O175" s="3">
        <v>31.4</v>
      </c>
      <c r="P175" s="3">
        <v>34.1</v>
      </c>
      <c r="Q175" s="3">
        <v>25.6</v>
      </c>
      <c r="R175" s="3">
        <v>30.9</v>
      </c>
      <c r="S175" s="3">
        <v>30.6</v>
      </c>
      <c r="T175" s="3">
        <v>686.84844899999996</v>
      </c>
      <c r="U175" s="3">
        <v>395.15755143749993</v>
      </c>
      <c r="V175" s="3">
        <v>147.24</v>
      </c>
      <c r="W175" s="3">
        <v>55.86</v>
      </c>
      <c r="X175" s="3">
        <v>75.071613449999958</v>
      </c>
      <c r="Y175" s="3">
        <v>179.26473208000004</v>
      </c>
      <c r="Z175" s="3">
        <v>544.98005032187484</v>
      </c>
      <c r="AA175" s="3">
        <v>311.5104530281248</v>
      </c>
      <c r="AB175" s="3">
        <v>28.041699999999999</v>
      </c>
      <c r="AC175" s="3">
        <v>161.65599599999999</v>
      </c>
      <c r="AD175" s="3">
        <v>211.61436875640001</v>
      </c>
      <c r="AE175" s="3">
        <v>372.20007131164999</v>
      </c>
      <c r="AF175" s="3">
        <v>323.93406204113552</v>
      </c>
      <c r="AG175" s="3">
        <v>188.16678819319603</v>
      </c>
      <c r="AH175" s="3">
        <v>182.75127547999998</v>
      </c>
      <c r="AI175" s="3">
        <v>24.811696000000001</v>
      </c>
      <c r="AJ175" s="3">
        <v>299.16003490699978</v>
      </c>
      <c r="AK175" s="3">
        <v>621.43725736693727</v>
      </c>
      <c r="AL175" s="3">
        <v>184.12002619381244</v>
      </c>
      <c r="AM175" s="3">
        <v>112.91174654903122</v>
      </c>
      <c r="AN175" s="3">
        <v>55.377778400000004</v>
      </c>
      <c r="AO175" s="3">
        <v>503.17848240000001</v>
      </c>
      <c r="AP175" s="3">
        <v>476.40352464325571</v>
      </c>
      <c r="AQ175" s="3">
        <v>50.851808344250003</v>
      </c>
      <c r="AR175" s="3">
        <v>44.361073259497502</v>
      </c>
      <c r="AS175" s="3">
        <v>423.82913693249759</v>
      </c>
      <c r="AT175" s="3">
        <v>568.67168511199998</v>
      </c>
      <c r="AU175" s="3">
        <v>48.867444992000003</v>
      </c>
      <c r="AV175" s="3">
        <v>108.50527668706997</v>
      </c>
      <c r="AW175" s="3">
        <v>210.05682986094615</v>
      </c>
    </row>
    <row r="176" spans="1:49" x14ac:dyDescent="0.45">
      <c r="A176" s="2">
        <v>8.6999999999999993</v>
      </c>
      <c r="B176" s="2">
        <v>15</v>
      </c>
      <c r="C176" s="3">
        <v>116.884902</v>
      </c>
      <c r="D176" s="3">
        <v>82.0024969575</v>
      </c>
      <c r="E176" s="3">
        <v>234.17143438750006</v>
      </c>
      <c r="F176" s="3">
        <v>93.446996224000003</v>
      </c>
      <c r="G176" s="3">
        <v>106.34643583735502</v>
      </c>
      <c r="H176" s="3">
        <v>581.64605228599999</v>
      </c>
      <c r="I176" s="3">
        <v>506.15206548881997</v>
      </c>
      <c r="J176" s="3">
        <v>124.478327895246</v>
      </c>
      <c r="K176" s="3">
        <v>60.475105733120003</v>
      </c>
      <c r="L176" s="3">
        <v>206.20586226100005</v>
      </c>
      <c r="M176" s="3">
        <v>89.232397079199998</v>
      </c>
      <c r="N176" s="3">
        <v>110.60878827999997</v>
      </c>
      <c r="O176" s="3">
        <v>39.700000000000003</v>
      </c>
      <c r="P176" s="3">
        <v>39.4</v>
      </c>
      <c r="Q176" s="3">
        <v>27.6</v>
      </c>
      <c r="R176" s="3">
        <v>37.799999999999997</v>
      </c>
      <c r="S176" s="3">
        <v>32.9</v>
      </c>
      <c r="T176" s="3">
        <v>658.33432406249995</v>
      </c>
      <c r="U176" s="3">
        <v>325.10939486249993</v>
      </c>
      <c r="V176" s="3">
        <v>103.55</v>
      </c>
      <c r="W176" s="3">
        <v>75.065200000000004</v>
      </c>
      <c r="X176" s="3">
        <v>100.07936107499998</v>
      </c>
      <c r="Y176" s="3">
        <v>219.63708817</v>
      </c>
      <c r="Z176" s="3">
        <v>518.80792079687501</v>
      </c>
      <c r="AA176" s="3">
        <v>288.36637802374986</v>
      </c>
      <c r="AB176" s="3">
        <v>25.579699999999999</v>
      </c>
      <c r="AC176" s="3">
        <v>201.80732</v>
      </c>
      <c r="AD176" s="3">
        <v>259.23817065734994</v>
      </c>
      <c r="AE176" s="3">
        <v>325.63244293355001</v>
      </c>
      <c r="AF176" s="3">
        <v>283.42022535218854</v>
      </c>
      <c r="AG176" s="3">
        <v>230.55197188504147</v>
      </c>
      <c r="AH176" s="3">
        <v>228.1222716</v>
      </c>
      <c r="AI176" s="3">
        <v>22.645136000000001</v>
      </c>
      <c r="AJ176" s="3">
        <v>276.94172290279988</v>
      </c>
      <c r="AK176" s="3">
        <v>591.60102970843741</v>
      </c>
      <c r="AL176" s="3">
        <v>156.74042647896871</v>
      </c>
      <c r="AM176" s="3">
        <v>80.048986005343707</v>
      </c>
      <c r="AN176" s="3">
        <v>55.529314500000012</v>
      </c>
      <c r="AO176" s="3">
        <v>560.00894720000008</v>
      </c>
      <c r="AP176" s="3">
        <v>391.95318688380939</v>
      </c>
      <c r="AQ176" s="3">
        <v>40.501632049999998</v>
      </c>
      <c r="AR176" s="3">
        <v>35.356419883499996</v>
      </c>
      <c r="AS176" s="3">
        <v>348.66833632659035</v>
      </c>
      <c r="AT176" s="3">
        <v>632.89011033600002</v>
      </c>
      <c r="AU176" s="3">
        <v>49.000796760000007</v>
      </c>
      <c r="AV176" s="3">
        <v>76.957026565129951</v>
      </c>
      <c r="AW176" s="3">
        <v>178.84408618602433</v>
      </c>
    </row>
    <row r="177" spans="1:49" x14ac:dyDescent="0.45">
      <c r="A177" s="2">
        <v>8.75</v>
      </c>
      <c r="B177" s="2">
        <v>15</v>
      </c>
      <c r="C177" s="3">
        <v>131.39739099999997</v>
      </c>
      <c r="D177" s="3">
        <v>105.04614207499999</v>
      </c>
      <c r="E177" s="3">
        <v>288.43802715850001</v>
      </c>
      <c r="F177" s="3">
        <v>104.88598963199999</v>
      </c>
      <c r="G177" s="3">
        <v>148.65732824008498</v>
      </c>
      <c r="H177" s="3">
        <v>662.27905332800003</v>
      </c>
      <c r="I177" s="3">
        <v>576.30277639536007</v>
      </c>
      <c r="J177" s="3">
        <v>132.13502213367565</v>
      </c>
      <c r="K177" s="3">
        <v>118.60116828415998</v>
      </c>
      <c r="L177" s="3">
        <v>253.96046389948</v>
      </c>
      <c r="M177" s="3">
        <v>100.95429639199999</v>
      </c>
      <c r="N177" s="3">
        <v>149.95302573999996</v>
      </c>
      <c r="O177" s="3">
        <v>37.4</v>
      </c>
      <c r="P177" s="3">
        <v>28.6</v>
      </c>
      <c r="Q177" s="3">
        <v>22.7</v>
      </c>
      <c r="R177" s="3">
        <v>31</v>
      </c>
      <c r="S177" s="3">
        <v>25.9</v>
      </c>
      <c r="T177" s="3">
        <v>541.58739643749993</v>
      </c>
      <c r="U177" s="3">
        <v>284.43541803749997</v>
      </c>
      <c r="V177" s="3">
        <v>89.14</v>
      </c>
      <c r="W177" s="3">
        <v>100.2022</v>
      </c>
      <c r="X177" s="3">
        <v>130.23420596249994</v>
      </c>
      <c r="Y177" s="3">
        <v>252.04089197500002</v>
      </c>
      <c r="Z177" s="3">
        <v>480.23446245624984</v>
      </c>
      <c r="AA177" s="3">
        <v>236.95031659062488</v>
      </c>
      <c r="AB177" s="3">
        <v>48.845600000000005</v>
      </c>
      <c r="AC177" s="3">
        <v>261.17728</v>
      </c>
      <c r="AD177" s="3">
        <v>297.46215564862501</v>
      </c>
      <c r="AE177" s="3">
        <v>309.99880842274996</v>
      </c>
      <c r="AF177" s="3">
        <v>269.81896332779246</v>
      </c>
      <c r="AG177" s="3">
        <v>264.57131852727628</v>
      </c>
      <c r="AH177" s="3">
        <v>295.21032639999993</v>
      </c>
      <c r="AI177" s="3">
        <v>43.119128000000003</v>
      </c>
      <c r="AJ177" s="3">
        <v>227.58230392699988</v>
      </c>
      <c r="AK177" s="3">
        <v>547.62728720012478</v>
      </c>
      <c r="AL177" s="3">
        <v>111.0347480216562</v>
      </c>
      <c r="AM177" s="3">
        <v>71.982035733437471</v>
      </c>
      <c r="AN177" s="3">
        <v>52.498592500000008</v>
      </c>
      <c r="AO177" s="3">
        <v>619.96073999999999</v>
      </c>
      <c r="AP177" s="3">
        <v>342.91647772768215</v>
      </c>
      <c r="AQ177" s="3">
        <v>61.546524920000003</v>
      </c>
      <c r="AR177" s="3">
        <v>53.665476680399998</v>
      </c>
      <c r="AS177" s="3">
        <v>305.02566517763711</v>
      </c>
      <c r="AT177" s="3">
        <v>700.63563619999991</v>
      </c>
      <c r="AU177" s="3">
        <v>46.333761400000007</v>
      </c>
      <c r="AV177" s="3">
        <v>69.212754304099974</v>
      </c>
      <c r="AW177" s="3">
        <v>126.73961274468805</v>
      </c>
    </row>
    <row r="178" spans="1:49" x14ac:dyDescent="0.45">
      <c r="A178" s="2">
        <v>8.8000000000000007</v>
      </c>
      <c r="B178" s="2">
        <v>15</v>
      </c>
      <c r="C178" s="3">
        <v>155.88956199999998</v>
      </c>
      <c r="D178" s="3">
        <v>126.666710635</v>
      </c>
      <c r="E178" s="3">
        <v>310.65700782099998</v>
      </c>
      <c r="F178" s="3">
        <v>147.9125643264</v>
      </c>
      <c r="G178" s="3">
        <v>169.12972864481398</v>
      </c>
      <c r="H178" s="3">
        <v>691.90496370799985</v>
      </c>
      <c r="I178" s="3">
        <v>602.0773184259599</v>
      </c>
      <c r="J178" s="3">
        <v>150.35545849388447</v>
      </c>
      <c r="K178" s="3">
        <v>167.22119768883201</v>
      </c>
      <c r="L178" s="3">
        <v>273.51316688247999</v>
      </c>
      <c r="M178" s="3">
        <v>121.71004220959999</v>
      </c>
      <c r="N178" s="3">
        <v>177.87410067999997</v>
      </c>
      <c r="O178" s="3">
        <v>39</v>
      </c>
      <c r="P178" s="3">
        <v>30.2</v>
      </c>
      <c r="Q178" s="3">
        <v>27.2</v>
      </c>
      <c r="R178" s="3">
        <v>39.5</v>
      </c>
      <c r="S178" s="3">
        <v>25</v>
      </c>
      <c r="T178" s="3">
        <v>473.7974350624998</v>
      </c>
      <c r="U178" s="3">
        <v>270.78039393749987</v>
      </c>
      <c r="V178" s="3">
        <v>76.13</v>
      </c>
      <c r="W178" s="3">
        <v>130.5129</v>
      </c>
      <c r="X178" s="3">
        <v>149.03632732499997</v>
      </c>
      <c r="Y178" s="3">
        <v>278.42209598500006</v>
      </c>
      <c r="Z178" s="3">
        <v>394.5410267343749</v>
      </c>
      <c r="AA178" s="3">
        <v>196.94652093874996</v>
      </c>
      <c r="AB178" s="3">
        <v>32.473300000000002</v>
      </c>
      <c r="AC178" s="3">
        <v>320.11572000000001</v>
      </c>
      <c r="AD178" s="3">
        <v>328.58179679317499</v>
      </c>
      <c r="AE178" s="3">
        <v>286.95737616409997</v>
      </c>
      <c r="AF178" s="3">
        <v>249.77291726276698</v>
      </c>
      <c r="AG178" s="3">
        <v>292.26779914592572</v>
      </c>
      <c r="AH178" s="3">
        <v>361.81076359999997</v>
      </c>
      <c r="AI178" s="3">
        <v>28.711504000000005</v>
      </c>
      <c r="AJ178" s="3">
        <v>189.17866010119997</v>
      </c>
      <c r="AK178" s="3">
        <v>449.93677047718739</v>
      </c>
      <c r="AL178" s="3">
        <v>99.815196494062462</v>
      </c>
      <c r="AM178" s="3">
        <v>47.887987984374973</v>
      </c>
      <c r="AN178" s="3">
        <v>46.134076300000004</v>
      </c>
      <c r="AO178" s="3">
        <v>693.60178560000008</v>
      </c>
      <c r="AP178" s="3">
        <v>326.45392605262566</v>
      </c>
      <c r="AQ178" s="3">
        <v>85.12425445400001</v>
      </c>
      <c r="AR178" s="3">
        <v>74.178101374980017</v>
      </c>
      <c r="AS178" s="3">
        <v>290.37399418683685</v>
      </c>
      <c r="AT178" s="3">
        <v>783.85001772800001</v>
      </c>
      <c r="AU178" s="3">
        <v>40.732987143999999</v>
      </c>
      <c r="AV178" s="3">
        <v>46.08246846499997</v>
      </c>
      <c r="AW178" s="3">
        <v>113.9493240032312</v>
      </c>
    </row>
    <row r="179" spans="1:49" x14ac:dyDescent="0.45">
      <c r="A179" s="2">
        <v>8.85</v>
      </c>
      <c r="B179" s="2">
        <v>15</v>
      </c>
      <c r="C179" s="3">
        <v>178.91534499999997</v>
      </c>
      <c r="D179" s="3">
        <v>143.9348827625</v>
      </c>
      <c r="E179" s="3">
        <v>345.85884385100002</v>
      </c>
      <c r="F179" s="3">
        <v>200.87865285119997</v>
      </c>
      <c r="G179" s="3">
        <v>207.45618723383402</v>
      </c>
      <c r="H179" s="3">
        <v>739.26048867199984</v>
      </c>
      <c r="I179" s="3">
        <v>643.27662514463987</v>
      </c>
      <c r="J179" s="3">
        <v>184.46600663811228</v>
      </c>
      <c r="K179" s="3">
        <v>227.07287772185597</v>
      </c>
      <c r="L179" s="3">
        <v>304.49078258887999</v>
      </c>
      <c r="M179" s="3">
        <v>138.28748745199999</v>
      </c>
      <c r="N179" s="3">
        <v>204.12349329999995</v>
      </c>
      <c r="O179" s="3">
        <v>27.2</v>
      </c>
      <c r="P179" s="3">
        <v>34.4</v>
      </c>
      <c r="Q179" s="3">
        <v>39.700000000000003</v>
      </c>
      <c r="R179" s="3">
        <v>28.9</v>
      </c>
      <c r="S179" s="3">
        <v>24.8</v>
      </c>
      <c r="T179" s="3">
        <v>451.03906156249997</v>
      </c>
      <c r="U179" s="3">
        <v>250.65511132499992</v>
      </c>
      <c r="V179" s="3">
        <v>66.34</v>
      </c>
      <c r="W179" s="3">
        <v>162.893</v>
      </c>
      <c r="X179" s="3">
        <v>192.72711179999999</v>
      </c>
      <c r="Y179" s="3">
        <v>309.81597507999999</v>
      </c>
      <c r="Z179" s="3">
        <v>327.86803398124994</v>
      </c>
      <c r="AA179" s="3">
        <v>164.23135903249997</v>
      </c>
      <c r="AB179" s="3">
        <v>38.382100000000001</v>
      </c>
      <c r="AC179" s="3">
        <v>367.42109999999997</v>
      </c>
      <c r="AD179" s="3">
        <v>365.61446032139992</v>
      </c>
      <c r="AE179" s="3">
        <v>235.76934223774998</v>
      </c>
      <c r="AF179" s="3">
        <v>205.23932774684249</v>
      </c>
      <c r="AG179" s="3">
        <v>325.22686968604592</v>
      </c>
      <c r="AH179" s="3">
        <v>415.2658429999999</v>
      </c>
      <c r="AI179" s="3">
        <v>33.911248000000001</v>
      </c>
      <c r="AJ179" s="3">
        <v>157.77210467119997</v>
      </c>
      <c r="AK179" s="3">
        <v>373.92955873862491</v>
      </c>
      <c r="AL179" s="3">
        <v>81.075381578124976</v>
      </c>
      <c r="AM179" s="3">
        <v>41.240449999999996</v>
      </c>
      <c r="AN179" s="3">
        <v>50.6801593</v>
      </c>
      <c r="AO179" s="3">
        <v>664.77409200000011</v>
      </c>
      <c r="AP179" s="3">
        <v>302.19080483386529</v>
      </c>
      <c r="AQ179" s="3">
        <v>129.76550065699999</v>
      </c>
      <c r="AR179" s="3">
        <v>113.01598557158999</v>
      </c>
      <c r="AS179" s="3">
        <v>268.77981630214009</v>
      </c>
      <c r="AT179" s="3">
        <v>751.27472396000007</v>
      </c>
      <c r="AU179" s="3">
        <v>44.733540183999999</v>
      </c>
      <c r="AV179" s="3">
        <v>39.700831999999991</v>
      </c>
      <c r="AW179" s="3">
        <v>92.585934999062459</v>
      </c>
    </row>
    <row r="180" spans="1:49" x14ac:dyDescent="0.45">
      <c r="A180" s="2">
        <v>8.9</v>
      </c>
      <c r="B180" s="2">
        <v>15</v>
      </c>
      <c r="C180" s="3">
        <v>200.17797100000001</v>
      </c>
      <c r="D180" s="3">
        <v>172.233315885</v>
      </c>
      <c r="E180" s="3">
        <v>376.00695094600002</v>
      </c>
      <c r="F180" s="3">
        <v>238.46662563839999</v>
      </c>
      <c r="G180" s="3">
        <v>256.90111351254001</v>
      </c>
      <c r="H180" s="3">
        <v>665.01198614599991</v>
      </c>
      <c r="I180" s="3">
        <v>578.68042794701989</v>
      </c>
      <c r="J180" s="3">
        <v>228.47199102616062</v>
      </c>
      <c r="K180" s="3">
        <v>269.54728697139194</v>
      </c>
      <c r="L180" s="3">
        <v>331.02111683248</v>
      </c>
      <c r="M180" s="3">
        <v>165.45398324960001</v>
      </c>
      <c r="N180" s="3">
        <v>228.36288693999998</v>
      </c>
      <c r="O180" s="3">
        <v>23.6</v>
      </c>
      <c r="P180" s="3">
        <v>32.9</v>
      </c>
      <c r="Q180" s="3">
        <v>21.1</v>
      </c>
      <c r="R180" s="3">
        <v>31.8</v>
      </c>
      <c r="S180" s="3">
        <v>38</v>
      </c>
      <c r="T180" s="3">
        <v>417.49692387499988</v>
      </c>
      <c r="U180" s="3">
        <v>205.94549268749992</v>
      </c>
      <c r="V180" s="3">
        <v>45.32</v>
      </c>
      <c r="W180" s="3">
        <v>210.77200000000002</v>
      </c>
      <c r="X180" s="3">
        <v>236.10033757499994</v>
      </c>
      <c r="Y180" s="3">
        <v>342.93411587500003</v>
      </c>
      <c r="Z180" s="3">
        <v>273.3427641374999</v>
      </c>
      <c r="AA180" s="3">
        <v>115.20426523624997</v>
      </c>
      <c r="AB180" s="3">
        <v>28.7803</v>
      </c>
      <c r="AC180" s="3">
        <v>405.93425999999999</v>
      </c>
      <c r="AD180" s="3">
        <v>404.68108732312493</v>
      </c>
      <c r="AE180" s="3">
        <v>195.9429612989</v>
      </c>
      <c r="AF180" s="3">
        <v>170.590376330043</v>
      </c>
      <c r="AG180" s="3">
        <v>359.99616771758116</v>
      </c>
      <c r="AH180" s="3">
        <v>458.78571379999994</v>
      </c>
      <c r="AI180" s="3">
        <v>25.461664000000003</v>
      </c>
      <c r="AJ180" s="3">
        <v>110.70609462679997</v>
      </c>
      <c r="AK180" s="3">
        <v>311.77075111674986</v>
      </c>
      <c r="AL180" s="3">
        <v>97.624828516874956</v>
      </c>
      <c r="AM180" s="3">
        <v>31.718449999999994</v>
      </c>
      <c r="AN180" s="3">
        <v>60.22693360000001</v>
      </c>
      <c r="AO180" s="3">
        <v>546.74330320000001</v>
      </c>
      <c r="AP180" s="3">
        <v>248.2887097660207</v>
      </c>
      <c r="AQ180" s="3">
        <v>183.23442758599998</v>
      </c>
      <c r="AR180" s="3">
        <v>159.53395199981998</v>
      </c>
      <c r="AS180" s="3">
        <v>220.80695169175843</v>
      </c>
      <c r="AT180" s="3">
        <v>617.899932616</v>
      </c>
      <c r="AU180" s="3">
        <v>53.134701568000004</v>
      </c>
      <c r="AV180" s="3">
        <v>30.55971199999999</v>
      </c>
      <c r="AW180" s="3">
        <v>111.45230450923744</v>
      </c>
    </row>
    <row r="181" spans="1:49" x14ac:dyDescent="0.45">
      <c r="A181" s="2">
        <v>8.9499999999999993</v>
      </c>
      <c r="B181" s="2">
        <v>15</v>
      </c>
      <c r="C181" s="3">
        <v>234.60317499999996</v>
      </c>
      <c r="D181" s="3">
        <v>166.71314004999999</v>
      </c>
      <c r="E181" s="3">
        <v>441.33946741950007</v>
      </c>
      <c r="F181" s="3">
        <v>273.80414246399999</v>
      </c>
      <c r="G181" s="3">
        <v>355.54431064338894</v>
      </c>
      <c r="H181" s="3">
        <v>613.82116890799989</v>
      </c>
      <c r="I181" s="3">
        <v>534.14441694995992</v>
      </c>
      <c r="J181" s="3">
        <v>316.26443647261613</v>
      </c>
      <c r="K181" s="3">
        <v>309.47868098431996</v>
      </c>
      <c r="L181" s="3">
        <v>388.51373132916007</v>
      </c>
      <c r="M181" s="3">
        <v>160.15461444799999</v>
      </c>
      <c r="N181" s="3">
        <v>267.60761949999994</v>
      </c>
      <c r="O181" s="3">
        <v>37.5</v>
      </c>
      <c r="P181" s="3">
        <v>30.3</v>
      </c>
      <c r="Q181" s="3">
        <v>26.7</v>
      </c>
      <c r="R181" s="3">
        <v>28.9</v>
      </c>
      <c r="S181" s="3">
        <v>37.700000000000003</v>
      </c>
      <c r="T181" s="3">
        <v>342.98089281249992</v>
      </c>
      <c r="U181" s="3">
        <v>171.15958342499997</v>
      </c>
      <c r="V181" s="3">
        <v>22.7</v>
      </c>
      <c r="W181" s="3">
        <v>258.303</v>
      </c>
      <c r="X181" s="3">
        <v>270.91271006249997</v>
      </c>
      <c r="Y181" s="3">
        <v>383.61437583999992</v>
      </c>
      <c r="Z181" s="3">
        <v>160.00610973374995</v>
      </c>
      <c r="AA181" s="3">
        <v>98.085866564374982</v>
      </c>
      <c r="AB181" s="3">
        <v>43.675400000000003</v>
      </c>
      <c r="AC181" s="3">
        <v>451.76528000000002</v>
      </c>
      <c r="AD181" s="3">
        <v>452.66809698719982</v>
      </c>
      <c r="AE181" s="3">
        <v>163.37288940139999</v>
      </c>
      <c r="AF181" s="3">
        <v>142.254413779218</v>
      </c>
      <c r="AG181" s="3">
        <v>402.70460631860783</v>
      </c>
      <c r="AH181" s="3">
        <v>510.57476639999993</v>
      </c>
      <c r="AI181" s="3">
        <v>38.569352000000002</v>
      </c>
      <c r="AJ181" s="3">
        <v>94.272431901799976</v>
      </c>
      <c r="AK181" s="3">
        <v>182.56696509647492</v>
      </c>
      <c r="AL181" s="3">
        <v>54.790965851874972</v>
      </c>
      <c r="AM181" s="3">
        <v>34.89244999999999</v>
      </c>
      <c r="AN181" s="3">
        <v>44.31564310000001</v>
      </c>
      <c r="AO181" s="3">
        <v>478.20785839999991</v>
      </c>
      <c r="AP181" s="3">
        <v>206.35067841551367</v>
      </c>
      <c r="AQ181" s="3">
        <v>213.96369593600002</v>
      </c>
      <c r="AR181" s="3">
        <v>186.26841546432001</v>
      </c>
      <c r="AS181" s="3">
        <v>183.48210378980718</v>
      </c>
      <c r="AT181" s="3">
        <v>540.45487999199986</v>
      </c>
      <c r="AU181" s="3">
        <v>39.132765928000005</v>
      </c>
      <c r="AV181" s="3">
        <v>33.606751999999986</v>
      </c>
      <c r="AW181" s="3">
        <v>62.621701071137458</v>
      </c>
    </row>
    <row r="182" spans="1:49" x14ac:dyDescent="0.45">
      <c r="A182" s="2">
        <v>9</v>
      </c>
      <c r="B182" s="2">
        <v>15</v>
      </c>
      <c r="C182" s="3">
        <v>288.96427299999993</v>
      </c>
      <c r="D182" s="3">
        <v>183.26977543749999</v>
      </c>
      <c r="E182" s="3">
        <v>476.31718155760024</v>
      </c>
      <c r="F182" s="3">
        <v>306.43575390720002</v>
      </c>
      <c r="G182" s="3">
        <v>387.72335706268501</v>
      </c>
      <c r="H182" s="3">
        <v>583.59814715599987</v>
      </c>
      <c r="I182" s="3">
        <v>507.85038802571989</v>
      </c>
      <c r="J182" s="3">
        <v>344.90378778578963</v>
      </c>
      <c r="K182" s="3">
        <v>346.352401915136</v>
      </c>
      <c r="L182" s="3">
        <v>419.29411977068821</v>
      </c>
      <c r="M182" s="3">
        <v>176.04898441999998</v>
      </c>
      <c r="N182" s="3">
        <v>329.5792712199999</v>
      </c>
      <c r="O182" s="3">
        <v>20.9</v>
      </c>
      <c r="P182" s="3">
        <v>32.4</v>
      </c>
      <c r="Q182" s="3">
        <v>34.799999999999997</v>
      </c>
      <c r="R182" s="3">
        <v>35.9</v>
      </c>
      <c r="S182" s="3">
        <v>32.299999999999997</v>
      </c>
      <c r="T182" s="3">
        <v>285.00437737499999</v>
      </c>
      <c r="U182" s="3">
        <v>142.71161654999997</v>
      </c>
      <c r="V182" s="3">
        <v>20.7</v>
      </c>
      <c r="W182" s="3">
        <v>296.45249999999999</v>
      </c>
      <c r="X182" s="3">
        <v>299.25482403749999</v>
      </c>
      <c r="Y182" s="3">
        <v>367.68958742500001</v>
      </c>
      <c r="Z182" s="3">
        <v>136.19776215562499</v>
      </c>
      <c r="AA182" s="3">
        <v>69.509553048124971</v>
      </c>
      <c r="AB182" s="3">
        <v>40.597900000000003</v>
      </c>
      <c r="AC182" s="3">
        <v>500.11349999999999</v>
      </c>
      <c r="AD182" s="3">
        <v>433.88299147837495</v>
      </c>
      <c r="AE182" s="3">
        <v>114.56322816709999</v>
      </c>
      <c r="AF182" s="3">
        <v>99.790008505377003</v>
      </c>
      <c r="AG182" s="3">
        <v>385.98586241575367</v>
      </c>
      <c r="AH182" s="3">
        <v>565.20825500000001</v>
      </c>
      <c r="AI182" s="3">
        <v>35.861152000000004</v>
      </c>
      <c r="AJ182" s="3">
        <v>66.839170926199969</v>
      </c>
      <c r="AK182" s="3">
        <v>155.42544885741248</v>
      </c>
      <c r="AL182" s="3">
        <v>43.000390018749982</v>
      </c>
      <c r="AM182" s="3">
        <v>32.511949999999992</v>
      </c>
      <c r="AN182" s="3">
        <v>40.981848900000003</v>
      </c>
      <c r="AO182" s="3">
        <v>455.19921200000005</v>
      </c>
      <c r="AP182" s="3">
        <v>172.05369575914619</v>
      </c>
      <c r="AQ182" s="3">
        <v>267.22776107600004</v>
      </c>
      <c r="AR182" s="3">
        <v>232.60815213612003</v>
      </c>
      <c r="AS182" s="3">
        <v>152.95778922564014</v>
      </c>
      <c r="AT182" s="3">
        <v>514.4551095600001</v>
      </c>
      <c r="AU182" s="3">
        <v>36.199027032000004</v>
      </c>
      <c r="AV182" s="3">
        <v>31.321471999999989</v>
      </c>
      <c r="AW182" s="3">
        <v>49.180444621374974</v>
      </c>
    </row>
    <row r="183" spans="1:49" x14ac:dyDescent="0.45">
      <c r="A183" s="2">
        <v>9.0500000000000007</v>
      </c>
      <c r="B183" s="2">
        <v>16</v>
      </c>
      <c r="C183" s="3">
        <v>311.22194799999994</v>
      </c>
      <c r="D183" s="3">
        <v>214.79448566249991</v>
      </c>
      <c r="E183" s="3">
        <v>497.6246725786001</v>
      </c>
      <c r="F183" s="3">
        <v>359.26788671999998</v>
      </c>
      <c r="G183" s="3">
        <v>422.274090275856</v>
      </c>
      <c r="H183" s="3">
        <v>528.732798398</v>
      </c>
      <c r="I183" s="3">
        <v>460.11753460625999</v>
      </c>
      <c r="J183" s="3">
        <v>375.65394034551184</v>
      </c>
      <c r="K183" s="3">
        <v>406.05271199359993</v>
      </c>
      <c r="L183" s="3">
        <v>438.04471186916805</v>
      </c>
      <c r="M183" s="3">
        <v>206.31270623599991</v>
      </c>
      <c r="N183" s="3">
        <v>354.95302071999993</v>
      </c>
      <c r="O183" s="3">
        <v>25.5</v>
      </c>
      <c r="P183" s="3">
        <v>28.9</v>
      </c>
      <c r="Q183" s="3">
        <v>31.7</v>
      </c>
      <c r="R183" s="3">
        <v>20.8</v>
      </c>
      <c r="S183" s="3">
        <v>31.8</v>
      </c>
      <c r="T183" s="3">
        <v>237.59109924999993</v>
      </c>
      <c r="U183" s="3">
        <v>100.07936107499998</v>
      </c>
      <c r="V183" s="3">
        <v>39.6</v>
      </c>
      <c r="W183" s="3">
        <v>327.51150000000001</v>
      </c>
      <c r="X183" s="3">
        <v>332.98220429999992</v>
      </c>
      <c r="Y183" s="3">
        <v>302.487862855</v>
      </c>
      <c r="Z183" s="3">
        <v>96.453693931874966</v>
      </c>
      <c r="AA183" s="3">
        <v>62.49481368124998</v>
      </c>
      <c r="AB183" s="3">
        <v>44.906399999999998</v>
      </c>
      <c r="AC183" s="3">
        <v>559.50144</v>
      </c>
      <c r="AD183" s="3">
        <v>356.97011555902492</v>
      </c>
      <c r="AE183" s="3">
        <v>97.520748685849995</v>
      </c>
      <c r="AF183" s="3">
        <v>84.963051356689505</v>
      </c>
      <c r="AG183" s="3">
        <v>317.53340284753216</v>
      </c>
      <c r="AH183" s="3">
        <v>632.31662719999997</v>
      </c>
      <c r="AI183" s="3">
        <v>39.652631999999997</v>
      </c>
      <c r="AJ183" s="3">
        <v>60.105021133999976</v>
      </c>
      <c r="AK183" s="3">
        <v>110.11721108233745</v>
      </c>
      <c r="AL183" s="3">
        <v>43.356449999999995</v>
      </c>
      <c r="AM183" s="3">
        <v>43.885449999999992</v>
      </c>
      <c r="AN183" s="3">
        <v>58.430120813067489</v>
      </c>
      <c r="AO183" s="3">
        <v>421.28821279999994</v>
      </c>
      <c r="AP183" s="3">
        <v>120.6560780294643</v>
      </c>
      <c r="AQ183" s="3">
        <v>310.50946995199996</v>
      </c>
      <c r="AR183" s="3">
        <v>270.26323885823996</v>
      </c>
      <c r="AS183" s="3">
        <v>107.21390944622323</v>
      </c>
      <c r="AT183" s="3">
        <v>476.13568046399985</v>
      </c>
      <c r="AU183" s="3">
        <v>51.553506315499391</v>
      </c>
      <c r="AV183" s="3">
        <v>42.240031999999992</v>
      </c>
      <c r="AW183" s="3">
        <v>49.586352999999988</v>
      </c>
    </row>
    <row r="184" spans="1:49" x14ac:dyDescent="0.45">
      <c r="A184" s="2">
        <v>9.1</v>
      </c>
      <c r="B184" s="2">
        <v>16</v>
      </c>
      <c r="C184" s="3">
        <v>346.48508800000002</v>
      </c>
      <c r="D184" s="3">
        <v>260.41082352499996</v>
      </c>
      <c r="E184" s="3">
        <v>531.6836233424001</v>
      </c>
      <c r="F184" s="3">
        <v>442.69550415359998</v>
      </c>
      <c r="G184" s="3">
        <v>565.88446901857503</v>
      </c>
      <c r="H184" s="3">
        <v>492.60756039199998</v>
      </c>
      <c r="I184" s="3">
        <v>428.68857754103999</v>
      </c>
      <c r="J184" s="3">
        <v>503.46717742653175</v>
      </c>
      <c r="K184" s="3">
        <v>500.32591969356793</v>
      </c>
      <c r="L184" s="3">
        <v>468.0165885413121</v>
      </c>
      <c r="M184" s="3">
        <v>250.10439058399996</v>
      </c>
      <c r="N184" s="3">
        <v>395.15300031999999</v>
      </c>
      <c r="O184" s="3">
        <v>21.6</v>
      </c>
      <c r="P184" s="3">
        <v>25.7</v>
      </c>
      <c r="Q184" s="3">
        <v>39.299999999999997</v>
      </c>
      <c r="R184" s="3">
        <v>25.8</v>
      </c>
      <c r="S184" s="3">
        <v>24</v>
      </c>
      <c r="T184" s="3">
        <v>139.03748672499998</v>
      </c>
      <c r="U184" s="3">
        <v>85.193797012499985</v>
      </c>
      <c r="V184" s="3">
        <v>26.3</v>
      </c>
      <c r="W184" s="3">
        <v>364.47200000000004</v>
      </c>
      <c r="X184" s="3">
        <v>368.56201031249992</v>
      </c>
      <c r="Y184" s="3">
        <v>264.628002385</v>
      </c>
      <c r="Z184" s="3">
        <v>86.697562168749968</v>
      </c>
      <c r="AA184" s="3">
        <v>41.543467812499983</v>
      </c>
      <c r="AB184" s="3">
        <v>45.029500000000006</v>
      </c>
      <c r="AC184" s="3">
        <v>536.25330000000008</v>
      </c>
      <c r="AD184" s="3">
        <v>312.31008900517497</v>
      </c>
      <c r="AE184" s="3">
        <v>69.071169605150004</v>
      </c>
      <c r="AF184" s="3">
        <v>60.2119175564805</v>
      </c>
      <c r="AG184" s="3">
        <v>277.78597921460573</v>
      </c>
      <c r="AH184" s="3">
        <v>606.04622900000004</v>
      </c>
      <c r="AI184" s="3">
        <v>39.760960000000004</v>
      </c>
      <c r="AJ184" s="3">
        <v>39.991729099999979</v>
      </c>
      <c r="AK184" s="3">
        <v>98.995220872374958</v>
      </c>
      <c r="AL184" s="3">
        <v>31.982949999999995</v>
      </c>
      <c r="AM184" s="3">
        <v>46.001449999999991</v>
      </c>
      <c r="AN184" s="3">
        <v>68.570689320917481</v>
      </c>
      <c r="AO184" s="3">
        <v>345.95273199999997</v>
      </c>
      <c r="AP184" s="3">
        <v>102.70998245345804</v>
      </c>
      <c r="AQ184" s="3">
        <v>353.10209826499994</v>
      </c>
      <c r="AR184" s="3">
        <v>307.31882549054995</v>
      </c>
      <c r="AS184" s="3">
        <v>91.241884383577656</v>
      </c>
      <c r="AT184" s="3">
        <v>391.00658715999992</v>
      </c>
      <c r="AU184" s="3">
        <v>60.477206602407378</v>
      </c>
      <c r="AV184" s="3">
        <v>44.271391999999992</v>
      </c>
      <c r="AW184" s="3">
        <v>36.62056299999999</v>
      </c>
    </row>
    <row r="185" spans="1:49" x14ac:dyDescent="0.45">
      <c r="A185" s="2">
        <v>9.15</v>
      </c>
      <c r="B185" s="2">
        <v>16</v>
      </c>
      <c r="C185" s="3">
        <v>376.68569799999989</v>
      </c>
      <c r="D185" s="3">
        <v>279.747439875</v>
      </c>
      <c r="E185" s="3">
        <v>478.28275631070005</v>
      </c>
      <c r="F185" s="3">
        <v>476.85421071360003</v>
      </c>
      <c r="G185" s="3">
        <v>527.74774537306496</v>
      </c>
      <c r="H185" s="3">
        <v>413.17836782839993</v>
      </c>
      <c r="I185" s="3">
        <v>359.58518001070792</v>
      </c>
      <c r="J185" s="3">
        <v>469.52549338202783</v>
      </c>
      <c r="K185" s="3">
        <v>538.92525810636801</v>
      </c>
      <c r="L185" s="3">
        <v>421.02382555341603</v>
      </c>
      <c r="M185" s="3">
        <v>268.66754228000002</v>
      </c>
      <c r="N185" s="3">
        <v>429.58169571999986</v>
      </c>
      <c r="O185" s="3">
        <v>30.8</v>
      </c>
      <c r="P185" s="3">
        <v>34.299999999999997</v>
      </c>
      <c r="Q185" s="3">
        <v>36</v>
      </c>
      <c r="R185" s="3">
        <v>35.200000000000003</v>
      </c>
      <c r="S185" s="3">
        <v>23</v>
      </c>
      <c r="T185" s="3">
        <v>118.33457578749999</v>
      </c>
      <c r="U185" s="3">
        <v>60.344828737499981</v>
      </c>
      <c r="V185" s="3">
        <v>31.1</v>
      </c>
      <c r="W185" s="3">
        <v>403.46249999999998</v>
      </c>
      <c r="X185" s="3">
        <v>412.26602639999982</v>
      </c>
      <c r="Y185" s="3">
        <v>251.91773042499997</v>
      </c>
      <c r="Z185" s="3">
        <v>70.402070937499985</v>
      </c>
      <c r="AA185" s="3">
        <v>35.762999999999998</v>
      </c>
      <c r="AB185" s="3">
        <v>42.567500000000003</v>
      </c>
      <c r="AC185" s="3">
        <v>441.06717999999995</v>
      </c>
      <c r="AD185" s="3">
        <v>297.31687254337487</v>
      </c>
      <c r="AE185" s="3">
        <v>62.087540235500001</v>
      </c>
      <c r="AF185" s="3">
        <v>54.136160004884999</v>
      </c>
      <c r="AG185" s="3">
        <v>264.4420165636036</v>
      </c>
      <c r="AH185" s="3">
        <v>498.4859133999999</v>
      </c>
      <c r="AI185" s="3">
        <v>37.5944</v>
      </c>
      <c r="AJ185" s="3">
        <v>34.442479999999996</v>
      </c>
      <c r="AK185" s="3">
        <v>80.418360868749971</v>
      </c>
      <c r="AL185" s="3">
        <v>41.769449999999985</v>
      </c>
      <c r="AM185" s="3">
        <v>33.040949999999995</v>
      </c>
      <c r="AN185" s="3">
        <v>87.929956472267492</v>
      </c>
      <c r="AO185" s="3">
        <v>287.33865119999996</v>
      </c>
      <c r="AP185" s="3">
        <v>72.751966905244942</v>
      </c>
      <c r="AQ185" s="3">
        <v>381.37302514700008</v>
      </c>
      <c r="AR185" s="3">
        <v>331.91453187789006</v>
      </c>
      <c r="AS185" s="3">
        <v>64.579250545668003</v>
      </c>
      <c r="AT185" s="3">
        <v>324.77267585599992</v>
      </c>
      <c r="AU185" s="3">
        <v>77.513361695595393</v>
      </c>
      <c r="AV185" s="3">
        <v>31.829311999999994</v>
      </c>
      <c r="AW185" s="3">
        <v>47.777172999999976</v>
      </c>
    </row>
    <row r="186" spans="1:49" x14ac:dyDescent="0.45">
      <c r="A186" s="2">
        <v>9.1999999999999993</v>
      </c>
      <c r="B186" s="2">
        <v>16</v>
      </c>
      <c r="C186" s="3">
        <v>442.13199099999991</v>
      </c>
      <c r="D186" s="3">
        <v>303.50737568749992</v>
      </c>
      <c r="E186" s="3">
        <v>441.46539391860006</v>
      </c>
      <c r="F186" s="3">
        <v>530.97231836160006</v>
      </c>
      <c r="G186" s="3">
        <v>427.77640363764601</v>
      </c>
      <c r="H186" s="3">
        <v>364.157720918</v>
      </c>
      <c r="I186" s="3">
        <v>316.93721719865999</v>
      </c>
      <c r="J186" s="3">
        <v>380.55099923750493</v>
      </c>
      <c r="K186" s="3">
        <v>600.07871974860802</v>
      </c>
      <c r="L186" s="3">
        <v>388.62454664836804</v>
      </c>
      <c r="M186" s="3">
        <v>291.4770806599999</v>
      </c>
      <c r="N186" s="3">
        <v>504.19046973999986</v>
      </c>
      <c r="O186" s="3">
        <v>34.200000000000003</v>
      </c>
      <c r="P186" s="3">
        <v>23.7</v>
      </c>
      <c r="Q186" s="3">
        <v>21.7</v>
      </c>
      <c r="R186" s="3">
        <v>30</v>
      </c>
      <c r="S186" s="3">
        <v>33.299999999999997</v>
      </c>
      <c r="T186" s="3">
        <v>83.774516462499975</v>
      </c>
      <c r="U186" s="3">
        <v>54.245055374999986</v>
      </c>
      <c r="V186" s="3">
        <v>23.3</v>
      </c>
      <c r="W186" s="3">
        <v>451.35599999999994</v>
      </c>
      <c r="X186" s="3">
        <v>395.15755143749993</v>
      </c>
      <c r="Y186" s="3">
        <v>233.18485866999998</v>
      </c>
      <c r="Z186" s="3">
        <v>84.792894362499965</v>
      </c>
      <c r="AA186" s="3">
        <v>27.482999999999997</v>
      </c>
      <c r="AB186" s="3">
        <v>37.397300000000001</v>
      </c>
      <c r="AC186" s="3">
        <v>385.79665999999992</v>
      </c>
      <c r="AD186" s="3">
        <v>275.21931223484995</v>
      </c>
      <c r="AE186" s="3">
        <v>41.229112475000001</v>
      </c>
      <c r="AF186" s="3">
        <v>35.989327853249996</v>
      </c>
      <c r="AG186" s="3">
        <v>244.77518788901648</v>
      </c>
      <c r="AH186" s="3">
        <v>436.03022579999987</v>
      </c>
      <c r="AI186" s="3">
        <v>33.044623999999999</v>
      </c>
      <c r="AJ186" s="3">
        <v>26.493679999999994</v>
      </c>
      <c r="AK186" s="3">
        <v>96.823899573249946</v>
      </c>
      <c r="AL186" s="3">
        <v>26.692949999999996</v>
      </c>
      <c r="AM186" s="3">
        <v>30.263699999999993</v>
      </c>
      <c r="AN186" s="3">
        <v>85.026066399564996</v>
      </c>
      <c r="AO186" s="3">
        <v>239.40397119999997</v>
      </c>
      <c r="AP186" s="3">
        <v>65.398055740321496</v>
      </c>
      <c r="AQ186" s="3">
        <v>457.00427288599997</v>
      </c>
      <c r="AR186" s="3">
        <v>397.71371741081998</v>
      </c>
      <c r="AS186" s="3">
        <v>58.034269608886127</v>
      </c>
      <c r="AT186" s="3">
        <v>270.60648745599991</v>
      </c>
      <c r="AU186" s="3">
        <v>74.957938431617208</v>
      </c>
      <c r="AV186" s="3">
        <v>29.163151999999993</v>
      </c>
      <c r="AW186" s="3">
        <v>30.589962999999994</v>
      </c>
    </row>
    <row r="187" spans="1:49" x14ac:dyDescent="0.45">
      <c r="A187" s="2">
        <v>9.25</v>
      </c>
      <c r="B187" s="2">
        <v>16</v>
      </c>
      <c r="C187" s="3">
        <v>503.42351799999994</v>
      </c>
      <c r="D187" s="3">
        <v>322.88507550000003</v>
      </c>
      <c r="E187" s="3">
        <v>419.72844959020011</v>
      </c>
      <c r="F187" s="3">
        <v>577.32099471360004</v>
      </c>
      <c r="G187" s="3">
        <v>376.33926045208494</v>
      </c>
      <c r="H187" s="3">
        <v>336.22988344640004</v>
      </c>
      <c r="I187" s="3">
        <v>292.63999859836804</v>
      </c>
      <c r="J187" s="3">
        <v>334.77194180235557</v>
      </c>
      <c r="K187" s="3">
        <v>652.45272402636806</v>
      </c>
      <c r="L187" s="3">
        <v>369.49603563937609</v>
      </c>
      <c r="M187" s="3">
        <v>310.07967248000006</v>
      </c>
      <c r="N187" s="3">
        <v>574.06281051999986</v>
      </c>
      <c r="O187" s="3">
        <v>37.6</v>
      </c>
      <c r="P187" s="3">
        <v>21.4</v>
      </c>
      <c r="Q187" s="3">
        <v>31.5</v>
      </c>
      <c r="R187" s="3">
        <v>32.9</v>
      </c>
      <c r="S187" s="3">
        <v>37.700000000000003</v>
      </c>
      <c r="T187" s="3">
        <v>75.290923624999976</v>
      </c>
      <c r="U187" s="3">
        <v>36.026493749999986</v>
      </c>
      <c r="V187" s="3">
        <v>35.4</v>
      </c>
      <c r="W187" s="3">
        <v>432.60750000000002</v>
      </c>
      <c r="X187" s="3">
        <v>325.10939486249993</v>
      </c>
      <c r="Y187" s="3">
        <v>191.56857092499999</v>
      </c>
      <c r="Z187" s="3">
        <v>47.546057262499978</v>
      </c>
      <c r="AA187" s="3">
        <v>30.242999999999995</v>
      </c>
      <c r="AB187" s="3">
        <v>41.090299999999999</v>
      </c>
      <c r="AC187" s="3">
        <v>367.24130000000002</v>
      </c>
      <c r="AD187" s="3">
        <v>226.12815097087494</v>
      </c>
      <c r="AE187" s="3">
        <v>32.814335</v>
      </c>
      <c r="AF187" s="3">
        <v>28.668471450000002</v>
      </c>
      <c r="AG187" s="3">
        <v>201.08405436407872</v>
      </c>
      <c r="AH187" s="3">
        <v>415.06266899999997</v>
      </c>
      <c r="AI187" s="3">
        <v>36.294463999999998</v>
      </c>
      <c r="AJ187" s="3">
        <v>29.143279999999994</v>
      </c>
      <c r="AK187" s="3">
        <v>54.362505279249966</v>
      </c>
      <c r="AL187" s="3">
        <v>39.521199999999986</v>
      </c>
      <c r="AM187" s="3">
        <v>49.134911989399988</v>
      </c>
      <c r="AN187" s="3">
        <v>113.97923322920539</v>
      </c>
      <c r="AO187" s="3">
        <v>139.76656864</v>
      </c>
      <c r="AP187" s="3">
        <v>43.433684970974994</v>
      </c>
      <c r="AQ187" s="3">
        <v>535.14973349000002</v>
      </c>
      <c r="AR187" s="3">
        <v>465.7002681363</v>
      </c>
      <c r="AS187" s="3">
        <v>38.485979624167747</v>
      </c>
      <c r="AT187" s="3">
        <v>158.01622256319999</v>
      </c>
      <c r="AU187" s="3">
        <v>100.43672524170076</v>
      </c>
      <c r="AV187" s="3">
        <v>47.279515509823987</v>
      </c>
      <c r="AW187" s="3">
        <v>45.214167999999979</v>
      </c>
    </row>
    <row r="188" spans="1:49" x14ac:dyDescent="0.45">
      <c r="A188" s="2">
        <v>9.3000000000000007</v>
      </c>
      <c r="B188" s="2">
        <v>16</v>
      </c>
      <c r="C188" s="3">
        <v>525.94304799999998</v>
      </c>
      <c r="D188" s="3">
        <v>316.77733407499994</v>
      </c>
      <c r="E188" s="3">
        <v>380.26829761410016</v>
      </c>
      <c r="F188" s="3">
        <v>677.76098757120019</v>
      </c>
      <c r="G188" s="3">
        <v>298.58141625007499</v>
      </c>
      <c r="H188" s="3">
        <v>312.17667970040009</v>
      </c>
      <c r="I188" s="3">
        <v>271.71371133934809</v>
      </c>
      <c r="J188" s="3">
        <v>265.56746046256671</v>
      </c>
      <c r="K188" s="3">
        <v>765.94991595545616</v>
      </c>
      <c r="L188" s="3">
        <v>334.77110190040815</v>
      </c>
      <c r="M188" s="3">
        <v>304.21624071199994</v>
      </c>
      <c r="N188" s="3">
        <v>599.73507471999994</v>
      </c>
      <c r="O188" s="3">
        <v>38.5</v>
      </c>
      <c r="P188" s="3">
        <v>32.4</v>
      </c>
      <c r="Q188" s="3">
        <v>31.4</v>
      </c>
      <c r="R188" s="3">
        <v>32.9</v>
      </c>
      <c r="S188" s="3">
        <v>37.700000000000003</v>
      </c>
      <c r="T188" s="3">
        <v>61.120931249999991</v>
      </c>
      <c r="U188" s="3">
        <v>31</v>
      </c>
      <c r="V188" s="3">
        <v>32.9</v>
      </c>
      <c r="W188" s="3">
        <v>355.84449999999998</v>
      </c>
      <c r="X188" s="3">
        <v>284.43541803749997</v>
      </c>
      <c r="Y188" s="3">
        <v>159.18939943000001</v>
      </c>
      <c r="Z188" s="3">
        <v>37.293382624999985</v>
      </c>
      <c r="AA188" s="3">
        <v>28.172999999999995</v>
      </c>
      <c r="AB188" s="3">
        <v>48.845600000000005</v>
      </c>
      <c r="AC188" s="3">
        <v>339.89371999999997</v>
      </c>
      <c r="AD188" s="3">
        <v>187.93322260064997</v>
      </c>
      <c r="AE188" s="3">
        <v>49.924004000000004</v>
      </c>
      <c r="AF188" s="3">
        <v>43.553883480000003</v>
      </c>
      <c r="AG188" s="3">
        <v>167.09056811457847</v>
      </c>
      <c r="AH188" s="3">
        <v>384.15990359999989</v>
      </c>
      <c r="AI188" s="3">
        <v>43.119128000000003</v>
      </c>
      <c r="AJ188" s="3">
        <v>27.156079999999992</v>
      </c>
      <c r="AK188" s="3">
        <v>42.674456192499974</v>
      </c>
      <c r="AL188" s="3">
        <v>30.924949999999992</v>
      </c>
      <c r="AM188" s="3">
        <v>62.974193137399972</v>
      </c>
      <c r="AN188" s="3">
        <v>151.87499867797308</v>
      </c>
      <c r="AO188" s="3">
        <v>118.83598863999998</v>
      </c>
      <c r="AP188" s="3">
        <v>39.664371600000003</v>
      </c>
      <c r="AQ188" s="3">
        <v>566.12111122700014</v>
      </c>
      <c r="AR188" s="3">
        <v>492.64536676749015</v>
      </c>
      <c r="AS188" s="3">
        <v>35.131290724000003</v>
      </c>
      <c r="AT188" s="3">
        <v>134.36466716319998</v>
      </c>
      <c r="AU188" s="3">
        <v>133.7849988366163</v>
      </c>
      <c r="AV188" s="3">
        <v>60.565225411903967</v>
      </c>
      <c r="AW188" s="3">
        <v>35.414442999999984</v>
      </c>
    </row>
    <row r="189" spans="1:49" x14ac:dyDescent="0.45">
      <c r="A189" s="2">
        <v>9.35</v>
      </c>
      <c r="B189" s="2">
        <v>16</v>
      </c>
      <c r="C189" s="3">
        <v>561.93938200000002</v>
      </c>
      <c r="D189" s="3">
        <v>313.98365862499992</v>
      </c>
      <c r="E189" s="3">
        <v>354.28637251640009</v>
      </c>
      <c r="F189" s="3">
        <v>771.8246885376002</v>
      </c>
      <c r="G189" s="3">
        <v>242.89979076940506</v>
      </c>
      <c r="H189" s="3">
        <v>264.48385670719995</v>
      </c>
      <c r="I189" s="3">
        <v>230.22095533526397</v>
      </c>
      <c r="J189" s="3">
        <v>216.01081378477051</v>
      </c>
      <c r="K189" s="3">
        <v>872.24189804748823</v>
      </c>
      <c r="L189" s="3">
        <v>311.90700781443206</v>
      </c>
      <c r="M189" s="3">
        <v>301.53431227999994</v>
      </c>
      <c r="N189" s="3">
        <v>640.77089547999992</v>
      </c>
      <c r="O189" s="3">
        <v>32.700000000000003</v>
      </c>
      <c r="P189" s="3">
        <v>36.700000000000003</v>
      </c>
      <c r="Q189" s="3">
        <v>39.4</v>
      </c>
      <c r="R189" s="3">
        <v>35.9</v>
      </c>
      <c r="S189" s="3">
        <v>34.299999999999997</v>
      </c>
      <c r="T189" s="3">
        <v>73.634690749999976</v>
      </c>
      <c r="U189" s="3">
        <v>23.8</v>
      </c>
      <c r="V189" s="3">
        <v>36.4</v>
      </c>
      <c r="W189" s="3">
        <v>311.27149999999995</v>
      </c>
      <c r="X189" s="3">
        <v>270.78039393749987</v>
      </c>
      <c r="Y189" s="3">
        <v>132.70966618</v>
      </c>
      <c r="Z189" s="3">
        <v>37.603000000000002</v>
      </c>
      <c r="AA189" s="3">
        <v>38.062999999999995</v>
      </c>
      <c r="AB189" s="3">
        <v>35.920100000000005</v>
      </c>
      <c r="AC189" s="3">
        <v>279.13929999999999</v>
      </c>
      <c r="AD189" s="3">
        <v>156.69735497189998</v>
      </c>
      <c r="AE189" s="3">
        <v>69.092889800000009</v>
      </c>
      <c r="AF189" s="3">
        <v>60.230814126000006</v>
      </c>
      <c r="AG189" s="3">
        <v>139.290645924991</v>
      </c>
      <c r="AH189" s="3">
        <v>315.50740899999994</v>
      </c>
      <c r="AI189" s="3">
        <v>31.744688000000007</v>
      </c>
      <c r="AJ189" s="3">
        <v>36.650479999999995</v>
      </c>
      <c r="AK189" s="3">
        <v>43.027419999999992</v>
      </c>
      <c r="AL189" s="3">
        <v>48.567099999999989</v>
      </c>
      <c r="AM189" s="3">
        <v>60.898300965199979</v>
      </c>
      <c r="AN189" s="3">
        <v>197.57047458153991</v>
      </c>
      <c r="AO189" s="3">
        <v>83.895873759999986</v>
      </c>
      <c r="AP189" s="3">
        <v>79.97976936000002</v>
      </c>
      <c r="AQ189" s="3">
        <v>593.55396715400002</v>
      </c>
      <c r="AR189" s="3">
        <v>516.51195142398001</v>
      </c>
      <c r="AS189" s="3">
        <v>71.011994730400019</v>
      </c>
      <c r="AT189" s="3">
        <v>94.882337348799979</v>
      </c>
      <c r="AU189" s="3">
        <v>173.99701763175511</v>
      </c>
      <c r="AV189" s="3">
        <v>58.572368926591977</v>
      </c>
      <c r="AW189" s="3">
        <v>55.526493999999978</v>
      </c>
    </row>
    <row r="190" spans="1:49" x14ac:dyDescent="0.45">
      <c r="A190" s="2">
        <v>9.4</v>
      </c>
      <c r="B190" s="2">
        <v>16</v>
      </c>
      <c r="C190" s="3">
        <v>505.50090099999994</v>
      </c>
      <c r="D190" s="3">
        <v>286.70423952499999</v>
      </c>
      <c r="E190" s="3">
        <v>313.50482574830005</v>
      </c>
      <c r="F190" s="3">
        <v>806.38526223359997</v>
      </c>
      <c r="G190" s="3">
        <v>189.81306966321</v>
      </c>
      <c r="H190" s="3">
        <v>234.27042068960003</v>
      </c>
      <c r="I190" s="3">
        <v>203.93526599995204</v>
      </c>
      <c r="J190" s="3">
        <v>168.76363200025691</v>
      </c>
      <c r="K190" s="3">
        <v>911.29534632396792</v>
      </c>
      <c r="L190" s="3">
        <v>276.01924665850402</v>
      </c>
      <c r="M190" s="3">
        <v>275.34606994400002</v>
      </c>
      <c r="N190" s="3">
        <v>576.43102713999986</v>
      </c>
      <c r="O190" s="3">
        <v>24</v>
      </c>
      <c r="P190" s="3">
        <v>33.799999999999997</v>
      </c>
      <c r="Q190" s="3">
        <v>39.200000000000003</v>
      </c>
      <c r="R190" s="3">
        <v>21.6</v>
      </c>
      <c r="S190" s="3">
        <v>23.6</v>
      </c>
      <c r="T190" s="3">
        <v>41.246136749999984</v>
      </c>
      <c r="U190" s="3">
        <v>26.2</v>
      </c>
      <c r="V190" s="3">
        <v>36.5</v>
      </c>
      <c r="W190" s="3">
        <v>296.3075</v>
      </c>
      <c r="X190" s="3">
        <v>250.65511132499992</v>
      </c>
      <c r="Y190" s="3">
        <v>93.027014769999994</v>
      </c>
      <c r="Z190" s="3">
        <v>27.712999999999997</v>
      </c>
      <c r="AA190" s="3">
        <v>39.902999999999999</v>
      </c>
      <c r="AB190" s="3">
        <v>33.2119</v>
      </c>
      <c r="AC190" s="3">
        <v>231.86987999999999</v>
      </c>
      <c r="AD190" s="3">
        <v>109.88713846034999</v>
      </c>
      <c r="AE190" s="3">
        <v>105.38658590000001</v>
      </c>
      <c r="AF190" s="3">
        <v>91.806329733000013</v>
      </c>
      <c r="AG190" s="3">
        <v>97.62955322971149</v>
      </c>
      <c r="AH190" s="3">
        <v>262.09296439999997</v>
      </c>
      <c r="AI190" s="3">
        <v>29.361472000000003</v>
      </c>
      <c r="AJ190" s="3">
        <v>38.416879999999999</v>
      </c>
      <c r="AK190" s="3">
        <v>31.752819999999993</v>
      </c>
      <c r="AL190" s="3">
        <v>65.181402999999975</v>
      </c>
      <c r="AM190" s="3">
        <v>81.595934442115961</v>
      </c>
      <c r="AN190" s="3">
        <v>226.06247601153936</v>
      </c>
      <c r="AO190" s="3">
        <v>75.318987199999995</v>
      </c>
      <c r="AP190" s="3">
        <v>84.910689720000022</v>
      </c>
      <c r="AQ190" s="3">
        <v>615.325188185</v>
      </c>
      <c r="AR190" s="3">
        <v>535.45291372095005</v>
      </c>
      <c r="AS190" s="3">
        <v>75.400513850800024</v>
      </c>
      <c r="AT190" s="3">
        <v>85.190455535999988</v>
      </c>
      <c r="AU190" s="3">
        <v>199.06997889015463</v>
      </c>
      <c r="AV190" s="3">
        <v>78.442097064431323</v>
      </c>
      <c r="AW190" s="3">
        <v>74.466799419999958</v>
      </c>
    </row>
    <row r="191" spans="1:49" x14ac:dyDescent="0.45">
      <c r="A191" s="2">
        <v>9.4499999999999993</v>
      </c>
      <c r="B191" s="2">
        <v>16</v>
      </c>
      <c r="C191" s="3">
        <v>466.58924799999994</v>
      </c>
      <c r="D191" s="3">
        <v>276.26904004999994</v>
      </c>
      <c r="E191" s="3">
        <v>276.30756235350009</v>
      </c>
      <c r="F191" s="3">
        <v>861.62859786240006</v>
      </c>
      <c r="G191" s="3">
        <v>150.92298668317503</v>
      </c>
      <c r="H191" s="3">
        <v>194.39216796319997</v>
      </c>
      <c r="I191" s="3">
        <v>169.24118612798398</v>
      </c>
      <c r="J191" s="3">
        <v>134.1514581480258</v>
      </c>
      <c r="K191" s="3">
        <v>973.72031558451204</v>
      </c>
      <c r="L191" s="3">
        <v>243.28565487108008</v>
      </c>
      <c r="M191" s="3">
        <v>265.32827844799993</v>
      </c>
      <c r="N191" s="3">
        <v>532.07174271999986</v>
      </c>
      <c r="O191" s="3">
        <v>36.9</v>
      </c>
      <c r="P191" s="3">
        <v>34.200000000000003</v>
      </c>
      <c r="Q191" s="3">
        <v>22.9</v>
      </c>
      <c r="R191" s="3">
        <v>33.6</v>
      </c>
      <c r="S191" s="3">
        <v>32.700000000000003</v>
      </c>
      <c r="T191" s="3">
        <v>32.330767499999993</v>
      </c>
      <c r="U191" s="3">
        <v>24.4</v>
      </c>
      <c r="V191" s="3">
        <v>34.5</v>
      </c>
      <c r="W191" s="3">
        <v>274.25299999999999</v>
      </c>
      <c r="X191" s="3">
        <v>205.94549268749992</v>
      </c>
      <c r="Y191" s="3">
        <v>79.171340395000001</v>
      </c>
      <c r="Z191" s="3">
        <v>36.222999999999992</v>
      </c>
      <c r="AA191" s="3">
        <v>28.632999999999999</v>
      </c>
      <c r="AB191" s="3">
        <v>47.385963292499987</v>
      </c>
      <c r="AC191" s="3">
        <v>193.21287999999998</v>
      </c>
      <c r="AD191" s="3">
        <v>93.542789119724986</v>
      </c>
      <c r="AE191" s="3">
        <v>148.85725819999999</v>
      </c>
      <c r="AF191" s="3">
        <v>129.62581463399999</v>
      </c>
      <c r="AG191" s="3">
        <v>83.083082316555235</v>
      </c>
      <c r="AH191" s="3">
        <v>218.41055439999997</v>
      </c>
      <c r="AI191" s="3">
        <v>41.834647697399987</v>
      </c>
      <c r="AJ191" s="3">
        <v>27.597679999999997</v>
      </c>
      <c r="AK191" s="3">
        <v>41.454219999999985</v>
      </c>
      <c r="AL191" s="3">
        <v>86.927270499999992</v>
      </c>
      <c r="AM191" s="3">
        <v>108.68632728932599</v>
      </c>
      <c r="AN191" s="3">
        <v>292.26978686435984</v>
      </c>
      <c r="AO191" s="3">
        <v>60.993167999999997</v>
      </c>
      <c r="AP191" s="3">
        <v>97.629947262310623</v>
      </c>
      <c r="AQ191" s="3">
        <v>539.82430703900002</v>
      </c>
      <c r="AR191" s="3">
        <v>469.76714712393004</v>
      </c>
      <c r="AS191" s="3">
        <v>86.720653063456453</v>
      </c>
      <c r="AT191" s="3">
        <v>69.002279839999986</v>
      </c>
      <c r="AU191" s="3">
        <v>257.33241244063663</v>
      </c>
      <c r="AV191" s="3">
        <v>104.44887419775294</v>
      </c>
      <c r="AW191" s="3">
        <v>99.257088369999977</v>
      </c>
    </row>
    <row r="192" spans="1:49" x14ac:dyDescent="0.45">
      <c r="A192" s="2">
        <v>9.5</v>
      </c>
      <c r="B192" s="2">
        <v>16</v>
      </c>
      <c r="C192" s="3">
        <v>443.61583599999994</v>
      </c>
      <c r="D192" s="3">
        <v>271.81833161249995</v>
      </c>
      <c r="E192" s="3">
        <v>255.11569337680007</v>
      </c>
      <c r="F192" s="3">
        <v>775.01283448320021</v>
      </c>
      <c r="G192" s="3">
        <v>139.37147688712503</v>
      </c>
      <c r="H192" s="3">
        <v>144.91440134360002</v>
      </c>
      <c r="I192" s="3">
        <v>126.19552916893203</v>
      </c>
      <c r="J192" s="3">
        <v>123.87061442954128</v>
      </c>
      <c r="K192" s="3">
        <v>875.84450296601619</v>
      </c>
      <c r="L192" s="3">
        <v>224.63681017158405</v>
      </c>
      <c r="M192" s="3">
        <v>261.05559834799993</v>
      </c>
      <c r="N192" s="3">
        <v>505.8820530399999</v>
      </c>
      <c r="O192" s="3">
        <v>24.6</v>
      </c>
      <c r="P192" s="3">
        <v>34</v>
      </c>
      <c r="Q192" s="3">
        <v>39.700000000000003</v>
      </c>
      <c r="R192" s="3">
        <v>29.2</v>
      </c>
      <c r="S192" s="3">
        <v>27.9</v>
      </c>
      <c r="T192" s="3">
        <v>32.6</v>
      </c>
      <c r="U192" s="3">
        <v>33</v>
      </c>
      <c r="V192" s="3">
        <v>30.3</v>
      </c>
      <c r="W192" s="3">
        <v>225.25749999999999</v>
      </c>
      <c r="X192" s="3">
        <v>171.15958342499997</v>
      </c>
      <c r="Y192" s="3">
        <v>56.041601305</v>
      </c>
      <c r="Z192" s="3">
        <v>23.113</v>
      </c>
      <c r="AA192" s="3">
        <v>26.217999999999996</v>
      </c>
      <c r="AB192" s="3">
        <v>55.623630642499982</v>
      </c>
      <c r="AC192" s="3">
        <v>112.860136</v>
      </c>
      <c r="AD192" s="3">
        <v>66.258621953774991</v>
      </c>
      <c r="AE192" s="3">
        <v>173.84040320000003</v>
      </c>
      <c r="AF192" s="3">
        <v>151.36115078400002</v>
      </c>
      <c r="AG192" s="3">
        <v>58.800173538859738</v>
      </c>
      <c r="AH192" s="3">
        <v>127.61195367999998</v>
      </c>
      <c r="AI192" s="3">
        <v>49.083794965399981</v>
      </c>
      <c r="AJ192" s="3">
        <v>25.279279999999996</v>
      </c>
      <c r="AK192" s="3">
        <v>26.508819999999996</v>
      </c>
      <c r="AL192" s="3">
        <v>113.14887474999996</v>
      </c>
      <c r="AM192" s="3">
        <v>141.35246765905697</v>
      </c>
      <c r="AN192" s="3">
        <v>357.99588164798956</v>
      </c>
      <c r="AO192" s="3">
        <v>85.487135999999992</v>
      </c>
      <c r="AP192" s="3">
        <v>107.72071740000001</v>
      </c>
      <c r="AQ192" s="3">
        <v>475.60944808699998</v>
      </c>
      <c r="AR192" s="3">
        <v>413.90021983569</v>
      </c>
      <c r="AS192" s="3">
        <v>95.701438486000015</v>
      </c>
      <c r="AT192" s="3">
        <v>96.680463679999974</v>
      </c>
      <c r="AU192" s="3">
        <v>315.17137585023079</v>
      </c>
      <c r="AV192" s="3">
        <v>135.80836895269471</v>
      </c>
      <c r="AW192" s="3">
        <v>129.14971721499995</v>
      </c>
    </row>
    <row r="193" spans="1:49" x14ac:dyDescent="0.45">
      <c r="A193" s="2">
        <v>9.5500000000000007</v>
      </c>
      <c r="B193" s="2">
        <v>16</v>
      </c>
      <c r="C193" s="3">
        <v>401.91106300000001</v>
      </c>
      <c r="D193" s="3">
        <v>244.77171879999997</v>
      </c>
      <c r="E193" s="3">
        <v>236.86392781230012</v>
      </c>
      <c r="F193" s="3">
        <v>715.29537807360009</v>
      </c>
      <c r="G193" s="3">
        <v>130.90036970335501</v>
      </c>
      <c r="H193" s="3">
        <v>116.05055684840001</v>
      </c>
      <c r="I193" s="3">
        <v>101.08398445810801</v>
      </c>
      <c r="J193" s="3">
        <v>116.33132903598596</v>
      </c>
      <c r="K193" s="3">
        <v>808.36377722316809</v>
      </c>
      <c r="L193" s="3">
        <v>208.5752564748241</v>
      </c>
      <c r="M193" s="3">
        <v>235.09085004799999</v>
      </c>
      <c r="N193" s="3">
        <v>458.33861181999998</v>
      </c>
      <c r="O193" s="3">
        <v>35.700000000000003</v>
      </c>
      <c r="P193" s="3">
        <v>31.5</v>
      </c>
      <c r="Q193" s="3">
        <v>26.7</v>
      </c>
      <c r="R193" s="3">
        <v>36.299999999999997</v>
      </c>
      <c r="S193" s="3">
        <v>27.3</v>
      </c>
      <c r="T193" s="3">
        <v>24</v>
      </c>
      <c r="U193" s="3">
        <v>34.6</v>
      </c>
      <c r="V193" s="3">
        <v>33.299999999999997</v>
      </c>
      <c r="W193" s="3">
        <v>187.137</v>
      </c>
      <c r="X193" s="3">
        <v>142.71161654999997</v>
      </c>
      <c r="Y193" s="3">
        <v>50.363853849999998</v>
      </c>
      <c r="Z193" s="3">
        <v>34.267999999999994</v>
      </c>
      <c r="AA193" s="3">
        <v>42.627749555999991</v>
      </c>
      <c r="AB193" s="3">
        <v>71.350086492499983</v>
      </c>
      <c r="AC193" s="3">
        <v>95.98063599999999</v>
      </c>
      <c r="AD193" s="3">
        <v>59.561070801749992</v>
      </c>
      <c r="AE193" s="3">
        <v>217.14452120000004</v>
      </c>
      <c r="AF193" s="3">
        <v>189.03573344400004</v>
      </c>
      <c r="AG193" s="3">
        <v>52.839353013557492</v>
      </c>
      <c r="AH193" s="3">
        <v>108.53811867999998</v>
      </c>
      <c r="AI193" s="3">
        <v>62.923076113399986</v>
      </c>
      <c r="AJ193" s="3">
        <v>41.032639573759987</v>
      </c>
      <c r="AK193" s="3">
        <v>39.225519999999989</v>
      </c>
      <c r="AL193" s="3">
        <v>129.49854549999998</v>
      </c>
      <c r="AM193" s="3">
        <v>161.72042968862598</v>
      </c>
      <c r="AN193" s="3">
        <v>410.74919323302015</v>
      </c>
      <c r="AO193" s="3">
        <v>115.01705151999998</v>
      </c>
      <c r="AP193" s="3">
        <v>126.66912887783735</v>
      </c>
      <c r="AQ193" s="3">
        <v>379.60376424200001</v>
      </c>
      <c r="AR193" s="3">
        <v>330.37527489054003</v>
      </c>
      <c r="AS193" s="3">
        <v>112.56552470127524</v>
      </c>
      <c r="AT193" s="3">
        <v>130.04926821759997</v>
      </c>
      <c r="AU193" s="3">
        <v>361.59429004505773</v>
      </c>
      <c r="AV193" s="3">
        <v>155.36161250108094</v>
      </c>
      <c r="AW193" s="3">
        <v>147.78834186999995</v>
      </c>
    </row>
    <row r="194" spans="1:49" x14ac:dyDescent="0.45">
      <c r="A194" s="2">
        <v>9.6</v>
      </c>
      <c r="B194" s="2">
        <v>16</v>
      </c>
      <c r="C194" s="3">
        <v>374.45120199999997</v>
      </c>
      <c r="D194" s="3">
        <v>201.18216508749998</v>
      </c>
      <c r="E194" s="3">
        <v>200.67422794640004</v>
      </c>
      <c r="F194" s="3">
        <v>680.0382346752001</v>
      </c>
      <c r="G194" s="3">
        <v>112.75278040057502</v>
      </c>
      <c r="H194" s="3">
        <v>90.343015107200003</v>
      </c>
      <c r="I194" s="3">
        <v>78.718423143264005</v>
      </c>
      <c r="J194" s="3">
        <v>100.17997455651177</v>
      </c>
      <c r="K194" s="3">
        <v>768.52320518297608</v>
      </c>
      <c r="L194" s="3">
        <v>176.72832059283203</v>
      </c>
      <c r="M194" s="3">
        <v>193.244878484</v>
      </c>
      <c r="N194" s="3">
        <v>427.03437027999996</v>
      </c>
      <c r="O194" s="3">
        <v>28.9</v>
      </c>
      <c r="P194" s="3">
        <v>28.2</v>
      </c>
      <c r="Q194" s="3">
        <v>26.5</v>
      </c>
      <c r="R194" s="3">
        <v>20.9</v>
      </c>
      <c r="S194" s="3">
        <v>34.1</v>
      </c>
      <c r="T194" s="3">
        <v>31.4</v>
      </c>
      <c r="U194" s="3">
        <v>24.8</v>
      </c>
      <c r="V194" s="3">
        <v>39.6</v>
      </c>
      <c r="W194" s="3">
        <v>155.96199999999999</v>
      </c>
      <c r="X194" s="3">
        <v>100.07936107499998</v>
      </c>
      <c r="Y194" s="3">
        <v>33.405782500000001</v>
      </c>
      <c r="Z194" s="3">
        <v>26.792999999999996</v>
      </c>
      <c r="AA194" s="3">
        <v>54.661907075999977</v>
      </c>
      <c r="AB194" s="3">
        <v>68.991118114999992</v>
      </c>
      <c r="AC194" s="3">
        <v>67.803123999999997</v>
      </c>
      <c r="AD194" s="3">
        <v>39.557090137499991</v>
      </c>
      <c r="AE194" s="3">
        <v>252.33290239999999</v>
      </c>
      <c r="AF194" s="3">
        <v>219.64962508799999</v>
      </c>
      <c r="AG194" s="3">
        <v>35.035810222374991</v>
      </c>
      <c r="AH194" s="3">
        <v>76.697530119999982</v>
      </c>
      <c r="AI194" s="3">
        <v>60.847183941199994</v>
      </c>
      <c r="AJ194" s="3">
        <v>52.585430792959976</v>
      </c>
      <c r="AK194" s="3">
        <v>30.704019999999993</v>
      </c>
      <c r="AL194" s="3">
        <v>167.490532</v>
      </c>
      <c r="AM194" s="3">
        <v>209.04978269470399</v>
      </c>
      <c r="AN194" s="3">
        <v>453.69772740829012</v>
      </c>
      <c r="AO194" s="3">
        <v>153.66770271999999</v>
      </c>
      <c r="AP194" s="3">
        <v>168.91452500128537</v>
      </c>
      <c r="AQ194" s="3">
        <v>369.84489356600005</v>
      </c>
      <c r="AR194" s="3">
        <v>321.88505740242005</v>
      </c>
      <c r="AS194" s="3">
        <v>150.163927251144</v>
      </c>
      <c r="AT194" s="3">
        <v>173.7245040736</v>
      </c>
      <c r="AU194" s="3">
        <v>399.3890001192953</v>
      </c>
      <c r="AV194" s="3">
        <v>200.79779138691583</v>
      </c>
      <c r="AW194" s="3">
        <v>191.09920647999999</v>
      </c>
    </row>
    <row r="195" spans="1:49" x14ac:dyDescent="0.45">
      <c r="A195" s="2">
        <v>9.65</v>
      </c>
      <c r="B195" s="2">
        <v>16</v>
      </c>
      <c r="C195" s="3">
        <v>331.3498689999999</v>
      </c>
      <c r="D195" s="3">
        <v>181.20190782499998</v>
      </c>
      <c r="E195" s="3">
        <v>177.74802830520008</v>
      </c>
      <c r="F195" s="3">
        <v>616.03419548160014</v>
      </c>
      <c r="G195" s="3">
        <v>102.84735265057</v>
      </c>
      <c r="H195" s="3">
        <v>80.416987136000003</v>
      </c>
      <c r="I195" s="3">
        <v>70.082778808320001</v>
      </c>
      <c r="J195" s="3">
        <v>92.464143859007294</v>
      </c>
      <c r="K195" s="3">
        <v>696.1986408942081</v>
      </c>
      <c r="L195" s="3">
        <v>156.55326490857607</v>
      </c>
      <c r="M195" s="3">
        <v>174.06383151199998</v>
      </c>
      <c r="N195" s="3">
        <v>377.89885065999988</v>
      </c>
      <c r="O195" s="3">
        <v>28.8</v>
      </c>
      <c r="P195" s="3">
        <v>33.1</v>
      </c>
      <c r="Q195" s="3">
        <v>22.2</v>
      </c>
      <c r="R195" s="3">
        <v>30.2</v>
      </c>
      <c r="S195" s="3">
        <v>31.8</v>
      </c>
      <c r="T195" s="3">
        <v>20</v>
      </c>
      <c r="U195" s="3">
        <v>22.7</v>
      </c>
      <c r="V195" s="3">
        <v>29.1</v>
      </c>
      <c r="W195" s="3">
        <v>91.1614</v>
      </c>
      <c r="X195" s="3">
        <v>85.193797012499985</v>
      </c>
      <c r="Y195" s="3">
        <v>26.564500000000002</v>
      </c>
      <c r="Z195" s="3">
        <v>42.133999999999993</v>
      </c>
      <c r="AA195" s="3">
        <v>52.856783447999987</v>
      </c>
      <c r="AB195" s="3">
        <v>92.511156156949951</v>
      </c>
      <c r="AC195" s="3">
        <v>60.886279999999999</v>
      </c>
      <c r="AD195" s="3">
        <v>36.124200000000002</v>
      </c>
      <c r="AE195" s="3">
        <v>286.96105549999999</v>
      </c>
      <c r="AF195" s="3">
        <v>249.776118285</v>
      </c>
      <c r="AG195" s="3">
        <v>31.980538000000003</v>
      </c>
      <c r="AH195" s="3">
        <v>68.881496399999989</v>
      </c>
      <c r="AI195" s="3">
        <v>81.544817418115969</v>
      </c>
      <c r="AJ195" s="3">
        <v>50.852512110079985</v>
      </c>
      <c r="AK195" s="3">
        <v>48.192759999999986</v>
      </c>
      <c r="AL195" s="3">
        <v>205.20638049999997</v>
      </c>
      <c r="AM195" s="3">
        <v>256.03513071224592</v>
      </c>
      <c r="AN195" s="3">
        <v>504.80688409025225</v>
      </c>
      <c r="AO195" s="3">
        <v>200.27343503999998</v>
      </c>
      <c r="AP195" s="3">
        <v>219.85487302527355</v>
      </c>
      <c r="AQ195" s="3">
        <v>310.41635095700002</v>
      </c>
      <c r="AR195" s="3">
        <v>270.18222533259001</v>
      </c>
      <c r="AS195" s="3">
        <v>195.50083699249348</v>
      </c>
      <c r="AT195" s="3">
        <v>226.38898159519997</v>
      </c>
      <c r="AU195" s="3">
        <v>444.36505799942199</v>
      </c>
      <c r="AV195" s="3">
        <v>245.90372548375609</v>
      </c>
      <c r="AW195" s="3">
        <v>234.09527376999995</v>
      </c>
    </row>
    <row r="196" spans="1:49" x14ac:dyDescent="0.45">
      <c r="A196" s="2">
        <v>9.6999999999999993</v>
      </c>
      <c r="B196" s="2">
        <v>16</v>
      </c>
      <c r="C196" s="3">
        <v>292.03670499999998</v>
      </c>
      <c r="D196" s="3">
        <v>166.53511171249997</v>
      </c>
      <c r="E196" s="3">
        <v>147.48808756840003</v>
      </c>
      <c r="F196" s="3">
        <v>573.89172848640021</v>
      </c>
      <c r="G196" s="3">
        <v>94.621489583699997</v>
      </c>
      <c r="H196" s="3">
        <v>49.289311700000006</v>
      </c>
      <c r="I196" s="3">
        <v>43.001701179000001</v>
      </c>
      <c r="J196" s="3">
        <v>87.343125729492996</v>
      </c>
      <c r="K196" s="3">
        <v>648.5776531896322</v>
      </c>
      <c r="L196" s="3">
        <v>129.92451706019202</v>
      </c>
      <c r="M196" s="3">
        <v>159.98370724399999</v>
      </c>
      <c r="N196" s="3">
        <v>333.08184369999998</v>
      </c>
      <c r="O196" s="3">
        <v>25.5</v>
      </c>
      <c r="P196" s="3">
        <v>36.9</v>
      </c>
      <c r="Q196" s="3">
        <v>37.799999999999997</v>
      </c>
      <c r="R196" s="3">
        <v>27</v>
      </c>
      <c r="S196" s="3">
        <v>32.700000000000003</v>
      </c>
      <c r="T196" s="3">
        <v>29.7</v>
      </c>
      <c r="U196" s="3">
        <v>36.969347439999993</v>
      </c>
      <c r="V196" s="3">
        <v>26.9</v>
      </c>
      <c r="W196" s="3">
        <v>77.548900000000003</v>
      </c>
      <c r="X196" s="3">
        <v>60.344828737499981</v>
      </c>
      <c r="Y196" s="3">
        <v>40.474800000000002</v>
      </c>
      <c r="Z196" s="3">
        <v>56.581219999999988</v>
      </c>
      <c r="AA196" s="3">
        <v>70.854725601839974</v>
      </c>
      <c r="AB196" s="3">
        <v>123.29569348332498</v>
      </c>
      <c r="AC196" s="3">
        <v>49.333199999999998</v>
      </c>
      <c r="AD196" s="3">
        <v>72.84132000000001</v>
      </c>
      <c r="AE196" s="3">
        <v>309.94554890000006</v>
      </c>
      <c r="AF196" s="3">
        <v>269.77262754300006</v>
      </c>
      <c r="AG196" s="3">
        <v>64.658774800000003</v>
      </c>
      <c r="AH196" s="3">
        <v>55.826515999999991</v>
      </c>
      <c r="AI196" s="3">
        <v>108.63521026532599</v>
      </c>
      <c r="AJ196" s="3">
        <v>68.130536577766378</v>
      </c>
      <c r="AK196" s="3">
        <v>64.662590799999975</v>
      </c>
      <c r="AL196" s="3">
        <v>235.47800874999999</v>
      </c>
      <c r="AM196" s="3">
        <v>293.74667758050498</v>
      </c>
      <c r="AN196" s="3">
        <v>558.72313450916022</v>
      </c>
      <c r="AO196" s="3">
        <v>250.0610768</v>
      </c>
      <c r="AP196" s="3">
        <v>251.617152332903</v>
      </c>
      <c r="AQ196" s="3">
        <v>257.48751419899997</v>
      </c>
      <c r="AR196" s="3">
        <v>224.13413735312997</v>
      </c>
      <c r="AS196" s="3">
        <v>223.76926557628369</v>
      </c>
      <c r="AT196" s="3">
        <v>282.64901678399997</v>
      </c>
      <c r="AU196" s="3">
        <v>491.81135836806101</v>
      </c>
      <c r="AV196" s="3">
        <v>282.1068104772848</v>
      </c>
      <c r="AW196" s="3">
        <v>268.604929975</v>
      </c>
    </row>
    <row r="197" spans="1:49" x14ac:dyDescent="0.45">
      <c r="A197" s="2">
        <v>9.75</v>
      </c>
      <c r="B197" s="2">
        <v>16</v>
      </c>
      <c r="C197" s="3">
        <v>269.63937399999998</v>
      </c>
      <c r="D197" s="3">
        <v>139.18722017499996</v>
      </c>
      <c r="E197" s="3">
        <v>109.94395804070002</v>
      </c>
      <c r="F197" s="3">
        <v>507.74439790079998</v>
      </c>
      <c r="G197" s="3">
        <v>72.947357729199993</v>
      </c>
      <c r="H197" s="3">
        <v>58.256269999999994</v>
      </c>
      <c r="I197" s="3">
        <v>50.802954899999989</v>
      </c>
      <c r="J197" s="3">
        <v>65.853148378987996</v>
      </c>
      <c r="K197" s="3">
        <v>573.83116962790393</v>
      </c>
      <c r="L197" s="3">
        <v>96.885683075816033</v>
      </c>
      <c r="M197" s="3">
        <v>133.72973136799999</v>
      </c>
      <c r="N197" s="3">
        <v>307.54888635999998</v>
      </c>
      <c r="O197" s="3">
        <v>20.5</v>
      </c>
      <c r="P197" s="3">
        <v>22.8</v>
      </c>
      <c r="Q197" s="3">
        <v>25.6</v>
      </c>
      <c r="R197" s="3">
        <v>27.6</v>
      </c>
      <c r="S197" s="3">
        <v>36.299999999999997</v>
      </c>
      <c r="T197" s="3">
        <v>23.2</v>
      </c>
      <c r="U197" s="3">
        <v>47.433832239999987</v>
      </c>
      <c r="V197" s="3">
        <v>38.414267499999987</v>
      </c>
      <c r="W197" s="3">
        <v>54.825099999999999</v>
      </c>
      <c r="X197" s="3">
        <v>54.245055374999986</v>
      </c>
      <c r="Y197" s="3">
        <v>56.059260000000002</v>
      </c>
      <c r="Z197" s="3">
        <v>75.490669999999994</v>
      </c>
      <c r="AA197" s="3">
        <v>94.411588947239991</v>
      </c>
      <c r="AB197" s="3">
        <v>160.41630753983745</v>
      </c>
      <c r="AC197" s="3">
        <v>69.086399999999998</v>
      </c>
      <c r="AD197" s="3">
        <v>77.33214000000001</v>
      </c>
      <c r="AE197" s="3">
        <v>371.43436819999999</v>
      </c>
      <c r="AF197" s="3">
        <v>323.26790033399999</v>
      </c>
      <c r="AG197" s="3">
        <v>68.655604600000004</v>
      </c>
      <c r="AH197" s="3">
        <v>78.147631999999987</v>
      </c>
      <c r="AI197" s="3">
        <v>141.30135063505693</v>
      </c>
      <c r="AJ197" s="3">
        <v>90.745125389350392</v>
      </c>
      <c r="AK197" s="3">
        <v>86.219363799999982</v>
      </c>
      <c r="AL197" s="3">
        <v>260.12332524999999</v>
      </c>
      <c r="AM197" s="3">
        <v>324.44912280734297</v>
      </c>
      <c r="AN197" s="3">
        <v>624.95049603153018</v>
      </c>
      <c r="AO197" s="3">
        <v>323.67982719999998</v>
      </c>
      <c r="AP197" s="3">
        <v>325.42365921101145</v>
      </c>
      <c r="AQ197" s="3">
        <v>204.11170626499998</v>
      </c>
      <c r="AR197" s="3">
        <v>177.69718445055</v>
      </c>
      <c r="AS197" s="3">
        <v>289.45705669780017</v>
      </c>
      <c r="AT197" s="3">
        <v>365.83820473599991</v>
      </c>
      <c r="AU197" s="3">
        <v>550.09143650774661</v>
      </c>
      <c r="AV197" s="3">
        <v>311.58115789504927</v>
      </c>
      <c r="AW197" s="3">
        <v>296.70059078499997</v>
      </c>
    </row>
    <row r="198" spans="1:49" x14ac:dyDescent="0.45">
      <c r="A198" s="2">
        <v>9.8000000000000007</v>
      </c>
      <c r="B198" s="2">
        <v>16</v>
      </c>
      <c r="C198" s="3">
        <v>250.349389</v>
      </c>
      <c r="D198" s="3">
        <v>135.36645816249998</v>
      </c>
      <c r="E198" s="3">
        <v>88.041839363300014</v>
      </c>
      <c r="F198" s="3">
        <v>447.41074521600001</v>
      </c>
      <c r="G198" s="3">
        <v>60.938399503799999</v>
      </c>
      <c r="H198" s="3">
        <v>38.134700000000002</v>
      </c>
      <c r="I198" s="3">
        <v>33.297188999999996</v>
      </c>
      <c r="J198" s="3">
        <v>54.065175558382002</v>
      </c>
      <c r="K198" s="3">
        <v>505.65414209407993</v>
      </c>
      <c r="L198" s="3">
        <v>77.611818639704012</v>
      </c>
      <c r="M198" s="3">
        <v>130.06179983599998</v>
      </c>
      <c r="N198" s="3">
        <v>285.55830345999999</v>
      </c>
      <c r="O198" s="3">
        <v>25.6</v>
      </c>
      <c r="P198" s="3">
        <v>22.8</v>
      </c>
      <c r="Q198" s="3">
        <v>29.6</v>
      </c>
      <c r="R198" s="3">
        <v>27.8</v>
      </c>
      <c r="S198" s="3">
        <v>28.4</v>
      </c>
      <c r="T198" s="3">
        <v>36.54</v>
      </c>
      <c r="U198" s="3">
        <v>45.864159519999994</v>
      </c>
      <c r="V198" s="3">
        <v>45.106117499999982</v>
      </c>
      <c r="W198" s="3">
        <v>49.247</v>
      </c>
      <c r="X198" s="3">
        <v>36.026493749999986</v>
      </c>
      <c r="Y198" s="3">
        <v>85.566330000000008</v>
      </c>
      <c r="Z198" s="3">
        <v>98.29206499999998</v>
      </c>
      <c r="AA198" s="3">
        <v>122.81692839917997</v>
      </c>
      <c r="AB198" s="3">
        <v>183.561718937075</v>
      </c>
      <c r="AC198" s="3">
        <v>92.900847999999996</v>
      </c>
      <c r="AD198" s="3">
        <v>88.916163262577967</v>
      </c>
      <c r="AE198" s="3">
        <v>434.96726300000006</v>
      </c>
      <c r="AF198" s="3">
        <v>378.54151881000007</v>
      </c>
      <c r="AG198" s="3">
        <v>78.96538530369439</v>
      </c>
      <c r="AH198" s="3">
        <v>105.05795823999999</v>
      </c>
      <c r="AI198" s="3">
        <v>161.66931266462601</v>
      </c>
      <c r="AJ198" s="3">
        <v>118.01425126321277</v>
      </c>
      <c r="AK198" s="3">
        <v>112.21295409999996</v>
      </c>
      <c r="AL198" s="3">
        <v>289.45148199999994</v>
      </c>
      <c r="AM198" s="3">
        <v>360.98531929810389</v>
      </c>
      <c r="AN198" s="3">
        <v>599.02498030388142</v>
      </c>
      <c r="AO198" s="3">
        <v>396.76349279999999</v>
      </c>
      <c r="AP198" s="3">
        <v>398.69371661453641</v>
      </c>
      <c r="AQ198" s="3">
        <v>184.63121251099994</v>
      </c>
      <c r="AR198" s="3">
        <v>160.74915488456995</v>
      </c>
      <c r="AS198" s="3">
        <v>354.66740778693742</v>
      </c>
      <c r="AT198" s="3">
        <v>448.42274686399992</v>
      </c>
      <c r="AU198" s="3">
        <v>527.27698266741561</v>
      </c>
      <c r="AV198" s="3">
        <v>346.65590652617971</v>
      </c>
      <c r="AW198" s="3">
        <v>330.13468947999991</v>
      </c>
    </row>
    <row r="199" spans="1:49" x14ac:dyDescent="0.45">
      <c r="A199" s="2">
        <v>9.85</v>
      </c>
      <c r="B199" s="2">
        <v>16</v>
      </c>
      <c r="C199" s="3">
        <v>212.10110199999994</v>
      </c>
      <c r="D199" s="3">
        <v>119.52193612499997</v>
      </c>
      <c r="E199" s="3">
        <v>68.534748746400012</v>
      </c>
      <c r="F199" s="3">
        <v>413.03770951680002</v>
      </c>
      <c r="G199" s="3">
        <v>38.672445838950011</v>
      </c>
      <c r="H199" s="3">
        <v>56.289499999999997</v>
      </c>
      <c r="I199" s="3">
        <v>49.091864999999991</v>
      </c>
      <c r="J199" s="3">
        <v>34.248476796665507</v>
      </c>
      <c r="K199" s="3">
        <v>466.81261175398396</v>
      </c>
      <c r="L199" s="3">
        <v>60.445578896832011</v>
      </c>
      <c r="M199" s="3">
        <v>114.85105867999997</v>
      </c>
      <c r="N199" s="3">
        <v>241.9552562799999</v>
      </c>
      <c r="O199" s="3">
        <v>30.9</v>
      </c>
      <c r="P199" s="3">
        <v>22.6</v>
      </c>
      <c r="Q199" s="3">
        <v>22.9</v>
      </c>
      <c r="R199" s="3">
        <v>23.9</v>
      </c>
      <c r="S199" s="3">
        <v>32.299999999999997</v>
      </c>
      <c r="T199" s="3">
        <v>49.102799999999995</v>
      </c>
      <c r="U199" s="3">
        <v>61.514544001599987</v>
      </c>
      <c r="V199" s="3">
        <v>57.881467499999978</v>
      </c>
      <c r="W199" s="3">
        <v>39.93</v>
      </c>
      <c r="X199" s="3">
        <v>32.9</v>
      </c>
      <c r="Y199" s="3">
        <v>120.90834000000001</v>
      </c>
      <c r="Z199" s="3">
        <v>112.50916999999998</v>
      </c>
      <c r="AA199" s="3">
        <v>140.52819972923999</v>
      </c>
      <c r="AB199" s="3">
        <v>237.34507462580001</v>
      </c>
      <c r="AC199" s="3">
        <v>124.070728</v>
      </c>
      <c r="AD199" s="3">
        <v>98.106300000000005</v>
      </c>
      <c r="AE199" s="3">
        <v>460.14724490000009</v>
      </c>
      <c r="AF199" s="3">
        <v>400.44810306300008</v>
      </c>
      <c r="AG199" s="3">
        <v>87.144607000000008</v>
      </c>
      <c r="AH199" s="3">
        <v>140.27992264</v>
      </c>
      <c r="AI199" s="3">
        <v>208.99866567070401</v>
      </c>
      <c r="AJ199" s="3">
        <v>135.01707174007041</v>
      </c>
      <c r="AK199" s="3">
        <v>128.42045379999996</v>
      </c>
      <c r="AL199" s="3">
        <v>320.39044374999997</v>
      </c>
      <c r="AM199" s="3">
        <v>399.5282115553249</v>
      </c>
      <c r="AN199" s="3">
        <v>492.8767357082329</v>
      </c>
      <c r="AO199" s="3">
        <v>455.42216399999995</v>
      </c>
      <c r="AP199" s="3">
        <v>457.50199026574893</v>
      </c>
      <c r="AQ199" s="3">
        <v>145.986829586</v>
      </c>
      <c r="AR199" s="3">
        <v>127.12854173982001</v>
      </c>
      <c r="AS199" s="3">
        <v>407.00677133651652</v>
      </c>
      <c r="AT199" s="3">
        <v>514.70704531999991</v>
      </c>
      <c r="AU199" s="3">
        <v>433.86652742324492</v>
      </c>
      <c r="AV199" s="3">
        <v>383.65708309311191</v>
      </c>
      <c r="AW199" s="3">
        <v>365.40510587499995</v>
      </c>
    </row>
    <row r="200" spans="1:49" x14ac:dyDescent="0.45">
      <c r="A200" s="2">
        <v>9.9</v>
      </c>
      <c r="B200" s="2">
        <v>16</v>
      </c>
      <c r="C200" s="3">
        <v>187.87078599999998</v>
      </c>
      <c r="D200" s="3">
        <v>104.54016679999997</v>
      </c>
      <c r="E200" s="3">
        <v>61.002798432000006</v>
      </c>
      <c r="F200" s="3">
        <v>383.43349716480009</v>
      </c>
      <c r="G200" s="3">
        <v>38.338207200000006</v>
      </c>
      <c r="H200" s="3">
        <v>30.872780000000002</v>
      </c>
      <c r="I200" s="3">
        <v>26.979318600000003</v>
      </c>
      <c r="J200" s="3">
        <v>33.951004408000003</v>
      </c>
      <c r="K200" s="3">
        <v>433.35985179622406</v>
      </c>
      <c r="L200" s="3">
        <v>53.817462620160001</v>
      </c>
      <c r="M200" s="3">
        <v>100.46856012799996</v>
      </c>
      <c r="N200" s="3">
        <v>214.33269603999995</v>
      </c>
      <c r="O200" s="3">
        <v>29.4</v>
      </c>
      <c r="P200" s="3">
        <v>34.6</v>
      </c>
      <c r="Q200" s="3">
        <v>35.9</v>
      </c>
      <c r="R200" s="3">
        <v>30.1</v>
      </c>
      <c r="S200" s="3">
        <v>23.5</v>
      </c>
      <c r="T200" s="3">
        <v>65.5458</v>
      </c>
      <c r="U200" s="3">
        <v>81.9987729976</v>
      </c>
      <c r="V200" s="3">
        <v>55.965164999999985</v>
      </c>
      <c r="W200" s="3">
        <v>55.86</v>
      </c>
      <c r="X200" s="3">
        <v>66.34</v>
      </c>
      <c r="Y200" s="3">
        <v>141.21984000000003</v>
      </c>
      <c r="Z200" s="3">
        <v>145.54568</v>
      </c>
      <c r="AA200" s="3">
        <v>181.68415886496001</v>
      </c>
      <c r="AB200" s="3">
        <v>290.73751555482494</v>
      </c>
      <c r="AC200" s="3">
        <v>161.65599599999999</v>
      </c>
      <c r="AD200" s="3">
        <v>115.36350535322163</v>
      </c>
      <c r="AE200" s="3">
        <v>482.45037980000001</v>
      </c>
      <c r="AF200" s="3">
        <v>419.85183042599999</v>
      </c>
      <c r="AG200" s="3">
        <v>102.50351976436724</v>
      </c>
      <c r="AH200" s="3">
        <v>182.75127547999998</v>
      </c>
      <c r="AI200" s="3">
        <v>255.98401368824594</v>
      </c>
      <c r="AJ200" s="3">
        <v>174.52679251036162</v>
      </c>
      <c r="AK200" s="3">
        <v>166.08207519999999</v>
      </c>
      <c r="AL200" s="3">
        <v>358.39393599999988</v>
      </c>
      <c r="AM200" s="3">
        <v>446.87189810259184</v>
      </c>
      <c r="AN200" s="3">
        <v>431.2409775127241</v>
      </c>
      <c r="AO200" s="3">
        <v>503.17848240000001</v>
      </c>
      <c r="AP200" s="3">
        <v>505.38010587232327</v>
      </c>
      <c r="AQ200" s="3">
        <v>103.46869646900001</v>
      </c>
      <c r="AR200" s="3">
        <v>90.137765928030007</v>
      </c>
      <c r="AS200" s="3">
        <v>449.61829422636771</v>
      </c>
      <c r="AT200" s="3">
        <v>568.67168511199998</v>
      </c>
      <c r="AU200" s="3">
        <v>379.6270602111972</v>
      </c>
      <c r="AV200" s="3">
        <v>429.10702217848819</v>
      </c>
      <c r="AW200" s="3">
        <v>408.72908703999985</v>
      </c>
    </row>
    <row r="201" spans="1:49" x14ac:dyDescent="0.45">
      <c r="A201" s="2">
        <v>9.9499999999999993</v>
      </c>
      <c r="B201" s="2">
        <v>17</v>
      </c>
      <c r="C201" s="3">
        <v>155.88956199999998</v>
      </c>
      <c r="D201" s="3">
        <v>86.42740517499999</v>
      </c>
      <c r="E201" s="3">
        <v>37.382866525000004</v>
      </c>
      <c r="F201" s="3">
        <v>324.73410416640002</v>
      </c>
      <c r="G201" s="3">
        <v>30.381220800000005</v>
      </c>
      <c r="H201" s="3">
        <v>59.61788</v>
      </c>
      <c r="I201" s="3">
        <v>51.9875556</v>
      </c>
      <c r="J201" s="3">
        <v>26.869286512000002</v>
      </c>
      <c r="K201" s="3">
        <v>367.02953770803197</v>
      </c>
      <c r="L201" s="3">
        <v>33.031922542000004</v>
      </c>
      <c r="M201" s="3">
        <v>83.080308967999983</v>
      </c>
      <c r="N201" s="3">
        <v>177.87410067999997</v>
      </c>
      <c r="O201" s="3">
        <v>35.799999999999997</v>
      </c>
      <c r="P201" s="3">
        <v>39.799999999999997</v>
      </c>
      <c r="Q201" s="3">
        <v>22.7</v>
      </c>
      <c r="R201" s="3">
        <v>34.6</v>
      </c>
      <c r="S201" s="3">
        <v>29.2</v>
      </c>
      <c r="T201" s="3">
        <v>85.373099999999994</v>
      </c>
      <c r="U201" s="3">
        <v>106.69906817319999</v>
      </c>
      <c r="V201" s="3">
        <v>75.071613449999958</v>
      </c>
      <c r="W201" s="3">
        <v>75.065200000000004</v>
      </c>
      <c r="X201" s="3">
        <v>70.430000000000007</v>
      </c>
      <c r="Y201" s="3">
        <v>176.42644000000004</v>
      </c>
      <c r="Z201" s="3">
        <v>178.34206999999998</v>
      </c>
      <c r="AA201" s="3">
        <v>222.54098322803995</v>
      </c>
      <c r="AB201" s="3">
        <v>333.59154608693751</v>
      </c>
      <c r="AC201" s="3">
        <v>201.80732</v>
      </c>
      <c r="AD201" s="3">
        <v>153.83836521064239</v>
      </c>
      <c r="AE201" s="3">
        <v>500.15055949999999</v>
      </c>
      <c r="AF201" s="3">
        <v>435.25098676499999</v>
      </c>
      <c r="AG201" s="3">
        <v>136.74614503747173</v>
      </c>
      <c r="AH201" s="3">
        <v>228.1222716</v>
      </c>
      <c r="AI201" s="3">
        <v>293.69556055650503</v>
      </c>
      <c r="AJ201" s="3">
        <v>213.74934389891837</v>
      </c>
      <c r="AK201" s="3">
        <v>203.46995979999994</v>
      </c>
      <c r="AL201" s="3">
        <v>343.51700124999996</v>
      </c>
      <c r="AM201" s="3">
        <v>428.33862934521494</v>
      </c>
      <c r="AN201" s="3">
        <v>410.54868653752379</v>
      </c>
      <c r="AO201" s="3">
        <v>560.00894720000008</v>
      </c>
      <c r="AP201" s="3">
        <v>562.35551048537548</v>
      </c>
      <c r="AQ201" s="3">
        <v>75.290888582000008</v>
      </c>
      <c r="AR201" s="3">
        <v>65.623073066340012</v>
      </c>
      <c r="AS201" s="3">
        <v>500.32640433198418</v>
      </c>
      <c r="AT201" s="3">
        <v>632.89011033600002</v>
      </c>
      <c r="AU201" s="3">
        <v>361.41784415302095</v>
      </c>
      <c r="AV201" s="3">
        <v>411.31508417140634</v>
      </c>
      <c r="AW201" s="3">
        <v>391.76938142499995</v>
      </c>
    </row>
    <row r="202" spans="1:49" x14ac:dyDescent="0.45">
      <c r="A202" s="2">
        <v>10</v>
      </c>
      <c r="B202" s="2">
        <v>17</v>
      </c>
      <c r="C202" s="3">
        <v>116.209801</v>
      </c>
      <c r="D202" s="3">
        <v>69.211272100000002</v>
      </c>
      <c r="E202" s="3">
        <v>40.072632300000002</v>
      </c>
      <c r="F202" s="3">
        <v>287.54799851519999</v>
      </c>
      <c r="G202" s="3">
        <v>26.161606800000005</v>
      </c>
      <c r="H202" s="3">
        <v>50.691769999999998</v>
      </c>
      <c r="I202" s="3">
        <v>44.221839899999999</v>
      </c>
      <c r="J202" s="3">
        <v>23.113830052000004</v>
      </c>
      <c r="K202" s="3">
        <v>325.00923832217592</v>
      </c>
      <c r="L202" s="3">
        <v>35.398916423999999</v>
      </c>
      <c r="M202" s="3">
        <v>66.552821215999998</v>
      </c>
      <c r="N202" s="3">
        <v>132.63917314</v>
      </c>
      <c r="O202" s="3">
        <v>31.3</v>
      </c>
      <c r="P202" s="3">
        <v>24.3</v>
      </c>
      <c r="Q202" s="3">
        <v>29.5</v>
      </c>
      <c r="R202" s="3">
        <v>33.299999999999997</v>
      </c>
      <c r="S202" s="3">
        <v>35.9</v>
      </c>
      <c r="T202" s="3">
        <v>97.735799999999998</v>
      </c>
      <c r="U202" s="3">
        <v>122.1001736776</v>
      </c>
      <c r="V202" s="3">
        <v>100.07936107499998</v>
      </c>
      <c r="W202" s="3">
        <v>100.2022</v>
      </c>
      <c r="X202" s="3">
        <v>80.98011226099996</v>
      </c>
      <c r="Y202" s="3">
        <v>205.03488000000002</v>
      </c>
      <c r="Z202" s="3">
        <v>204.66522499999999</v>
      </c>
      <c r="AA202" s="3">
        <v>255.33363267870001</v>
      </c>
      <c r="AB202" s="3">
        <v>368.48068839016253</v>
      </c>
      <c r="AC202" s="3">
        <v>261.17728</v>
      </c>
      <c r="AD202" s="3">
        <v>200.23212479533109</v>
      </c>
      <c r="AE202" s="3">
        <v>438.76772930000004</v>
      </c>
      <c r="AF202" s="3">
        <v>381.84792449100001</v>
      </c>
      <c r="AG202" s="3">
        <v>178.03659106784468</v>
      </c>
      <c r="AH202" s="3">
        <v>295.21032639999993</v>
      </c>
      <c r="AI202" s="3">
        <v>324.39800578334302</v>
      </c>
      <c r="AJ202" s="3">
        <v>245.23028737155201</v>
      </c>
      <c r="AK202" s="3">
        <v>233.47835649999996</v>
      </c>
      <c r="AL202" s="3">
        <v>282.60556074999994</v>
      </c>
      <c r="AM202" s="3">
        <v>352.45686229064898</v>
      </c>
      <c r="AN202" s="3">
        <v>380.05161815256332</v>
      </c>
      <c r="AO202" s="3">
        <v>619.96073999999999</v>
      </c>
      <c r="AP202" s="3">
        <v>622.46020370016458</v>
      </c>
      <c r="AQ202" s="3">
        <v>62.961933644000005</v>
      </c>
      <c r="AR202" s="3">
        <v>54.896882270280003</v>
      </c>
      <c r="AS202" s="3">
        <v>553.81958129314648</v>
      </c>
      <c r="AT202" s="3">
        <v>700.63563619999991</v>
      </c>
      <c r="AU202" s="3">
        <v>334.58042397425572</v>
      </c>
      <c r="AV202" s="3">
        <v>338.468587799023</v>
      </c>
      <c r="AW202" s="3">
        <v>322.3303392549999</v>
      </c>
    </row>
    <row r="203" spans="1:49" x14ac:dyDescent="0.45">
      <c r="A203" s="2">
        <v>10.050000000000001</v>
      </c>
      <c r="B203" s="2">
        <v>17</v>
      </c>
      <c r="C203" s="3">
        <v>93.061819</v>
      </c>
      <c r="D203" s="3">
        <v>64.203414249999994</v>
      </c>
      <c r="E203" s="3">
        <v>51.437839799999999</v>
      </c>
      <c r="F203" s="3">
        <v>238.46662563839999</v>
      </c>
      <c r="G203" s="3">
        <v>29.416737600000001</v>
      </c>
      <c r="H203" s="3">
        <v>58.407559999999997</v>
      </c>
      <c r="I203" s="3">
        <v>50.934577199999993</v>
      </c>
      <c r="J203" s="3">
        <v>26.010896463999998</v>
      </c>
      <c r="K203" s="3">
        <v>269.54728697139194</v>
      </c>
      <c r="L203" s="3">
        <v>45.400299023999999</v>
      </c>
      <c r="M203" s="3">
        <v>61.745277679999994</v>
      </c>
      <c r="N203" s="3">
        <v>106.25047365999998</v>
      </c>
      <c r="O203" s="3">
        <v>20.6</v>
      </c>
      <c r="P203" s="3">
        <v>38.200000000000003</v>
      </c>
      <c r="Q203" s="3">
        <v>24.3</v>
      </c>
      <c r="R203" s="3">
        <v>33.5</v>
      </c>
      <c r="S203" s="3">
        <v>32.5</v>
      </c>
      <c r="T203" s="3">
        <v>126.46320000000001</v>
      </c>
      <c r="U203" s="3">
        <v>157.88796423040003</v>
      </c>
      <c r="V203" s="3">
        <v>130.23420596249994</v>
      </c>
      <c r="W203" s="3">
        <v>130.5129</v>
      </c>
      <c r="X203" s="3">
        <v>89.35</v>
      </c>
      <c r="Y203" s="3">
        <v>233.18785000000003</v>
      </c>
      <c r="Z203" s="3">
        <v>226.095935</v>
      </c>
      <c r="AA203" s="3">
        <v>282.03141113682</v>
      </c>
      <c r="AB203" s="3">
        <v>409.99909349329994</v>
      </c>
      <c r="AC203" s="3">
        <v>320.11572000000001</v>
      </c>
      <c r="AD203" s="3">
        <v>229.15951942887338</v>
      </c>
      <c r="AE203" s="3">
        <v>386.56052690000001</v>
      </c>
      <c r="AF203" s="3">
        <v>336.42765840300001</v>
      </c>
      <c r="AG203" s="3">
        <v>203.78197229169731</v>
      </c>
      <c r="AH203" s="3">
        <v>361.81076359999997</v>
      </c>
      <c r="AI203" s="3">
        <v>360.93420227410394</v>
      </c>
      <c r="AJ203" s="3">
        <v>270.86015469134719</v>
      </c>
      <c r="AK203" s="3">
        <v>257.90936590000001</v>
      </c>
      <c r="AL203" s="3">
        <v>247.23688524999997</v>
      </c>
      <c r="AM203" s="3">
        <v>308.39555667566293</v>
      </c>
      <c r="AN203" s="3">
        <v>312.30040574442268</v>
      </c>
      <c r="AO203" s="3">
        <v>693.60178560000008</v>
      </c>
      <c r="AP203" s="3">
        <v>696.28906263971407</v>
      </c>
      <c r="AQ203" s="3">
        <v>74.396946230000012</v>
      </c>
      <c r="AR203" s="3">
        <v>64.84534322010002</v>
      </c>
      <c r="AS203" s="3">
        <v>619.52726574934559</v>
      </c>
      <c r="AT203" s="3">
        <v>783.85001772800001</v>
      </c>
      <c r="AU203" s="3">
        <v>274.95935705509197</v>
      </c>
      <c r="AV203" s="3">
        <v>296.16973440863643</v>
      </c>
      <c r="AW203" s="3">
        <v>282.01004918499996</v>
      </c>
    </row>
    <row r="204" spans="1:49" x14ac:dyDescent="0.45">
      <c r="A204" s="2">
        <v>10.1</v>
      </c>
      <c r="B204" s="2">
        <v>17</v>
      </c>
      <c r="C204" s="3">
        <v>72.445101999999991</v>
      </c>
      <c r="D204" s="3">
        <v>57.729525475000003</v>
      </c>
      <c r="E204" s="3">
        <v>49.316334400000002</v>
      </c>
      <c r="F204" s="3">
        <v>177.57035896320002</v>
      </c>
      <c r="G204" s="3">
        <v>38.579328000000004</v>
      </c>
      <c r="H204" s="3">
        <v>37.68083</v>
      </c>
      <c r="I204" s="3">
        <v>32.902322099999999</v>
      </c>
      <c r="J204" s="3">
        <v>34.16560192</v>
      </c>
      <c r="K204" s="3">
        <v>200.73450562841603</v>
      </c>
      <c r="L204" s="3">
        <v>43.533374272000003</v>
      </c>
      <c r="M204" s="3">
        <v>55.530344456000002</v>
      </c>
      <c r="N204" s="3">
        <v>82.747416279999982</v>
      </c>
      <c r="O204" s="3">
        <v>26</v>
      </c>
      <c r="P204" s="3">
        <v>26.2</v>
      </c>
      <c r="Q204" s="3">
        <v>39.9</v>
      </c>
      <c r="R204" s="3">
        <v>24.4</v>
      </c>
      <c r="S204" s="3">
        <v>26.1</v>
      </c>
      <c r="T204" s="3">
        <v>154.98179999999999</v>
      </c>
      <c r="U204" s="3">
        <v>193.41563758959998</v>
      </c>
      <c r="V204" s="3">
        <v>149.03632732499997</v>
      </c>
      <c r="W204" s="3">
        <v>162.893</v>
      </c>
      <c r="X204" s="3">
        <v>105.06694476613991</v>
      </c>
      <c r="Y204" s="3">
        <v>251.87443000000005</v>
      </c>
      <c r="Z204" s="3">
        <v>251.59867999999997</v>
      </c>
      <c r="AA204" s="3">
        <v>313.80201678095995</v>
      </c>
      <c r="AB204" s="3">
        <v>453.79783469468742</v>
      </c>
      <c r="AC204" s="3">
        <v>367.42109999999997</v>
      </c>
      <c r="AD204" s="3">
        <v>296.37856030146759</v>
      </c>
      <c r="AE204" s="3">
        <v>308.50712540000001</v>
      </c>
      <c r="AF204" s="3">
        <v>268.52119909800001</v>
      </c>
      <c r="AG204" s="3">
        <v>263.60691866830615</v>
      </c>
      <c r="AH204" s="3">
        <v>415.2658429999999</v>
      </c>
      <c r="AI204" s="3">
        <v>399.47709453132495</v>
      </c>
      <c r="AJ204" s="3">
        <v>301.35993610972156</v>
      </c>
      <c r="AK204" s="3">
        <v>286.98249519999996</v>
      </c>
      <c r="AL204" s="3">
        <v>235.36295124999992</v>
      </c>
      <c r="AM204" s="3">
        <v>293.60334216861492</v>
      </c>
      <c r="AN204" s="3">
        <v>259.58719549849144</v>
      </c>
      <c r="AO204" s="3">
        <v>664.77409200000011</v>
      </c>
      <c r="AP204" s="3">
        <v>667.38784719653006</v>
      </c>
      <c r="AQ204" s="3">
        <v>59.870383009999998</v>
      </c>
      <c r="AR204" s="3">
        <v>52.207233218699997</v>
      </c>
      <c r="AS204" s="3">
        <v>593.80518400491178</v>
      </c>
      <c r="AT204" s="3">
        <v>751.27472396000007</v>
      </c>
      <c r="AU204" s="3">
        <v>228.57173203867245</v>
      </c>
      <c r="AV204" s="3">
        <v>281.96920848187034</v>
      </c>
      <c r="AW204" s="3">
        <v>268.4737644249999</v>
      </c>
    </row>
    <row r="205" spans="1:49" x14ac:dyDescent="0.45">
      <c r="A205" s="2">
        <v>10.15</v>
      </c>
      <c r="B205" s="2">
        <v>17</v>
      </c>
      <c r="C205" s="3">
        <v>64.484709999999993</v>
      </c>
      <c r="D205" s="3">
        <v>43.39355934999999</v>
      </c>
      <c r="E205" s="3">
        <v>47.194829000000006</v>
      </c>
      <c r="F205" s="3">
        <v>142.0453041408</v>
      </c>
      <c r="G205" s="3">
        <v>24.112080000000002</v>
      </c>
      <c r="H205" s="3">
        <v>49.02758</v>
      </c>
      <c r="I205" s="3">
        <v>42.773994599999995</v>
      </c>
      <c r="J205" s="3">
        <v>21.289751200000001</v>
      </c>
      <c r="K205" s="3">
        <v>160.59119367910401</v>
      </c>
      <c r="L205" s="3">
        <v>41.66644952</v>
      </c>
      <c r="M205" s="3">
        <v>41.767816975999985</v>
      </c>
      <c r="N205" s="3">
        <v>73.672569399999986</v>
      </c>
      <c r="O205" s="3">
        <v>39.799999999999997</v>
      </c>
      <c r="P205" s="3">
        <v>32.299999999999997</v>
      </c>
      <c r="Q205" s="3">
        <v>28.3</v>
      </c>
      <c r="R205" s="3">
        <v>25.3</v>
      </c>
      <c r="S205" s="3">
        <v>31</v>
      </c>
      <c r="T205" s="3">
        <v>177.8715</v>
      </c>
      <c r="U205" s="3">
        <v>221.93098493800002</v>
      </c>
      <c r="V205" s="3">
        <v>192.72711179999999</v>
      </c>
      <c r="W205" s="3">
        <v>210.77200000000002</v>
      </c>
      <c r="X205" s="3">
        <v>140.10780073828997</v>
      </c>
      <c r="Y205" s="3">
        <v>301.86534</v>
      </c>
      <c r="Z205" s="3">
        <v>278.50212499999998</v>
      </c>
      <c r="AA205" s="3">
        <v>347.31757526549995</v>
      </c>
      <c r="AB205" s="3">
        <v>507.59747849839982</v>
      </c>
      <c r="AC205" s="3">
        <v>405.93425999999999</v>
      </c>
      <c r="AD205" s="3">
        <v>363.10903152507865</v>
      </c>
      <c r="AE205" s="3">
        <v>300.57308420000004</v>
      </c>
      <c r="AF205" s="3">
        <v>261.61858325400004</v>
      </c>
      <c r="AG205" s="3">
        <v>322.99703805731997</v>
      </c>
      <c r="AH205" s="3">
        <v>458.78571379999994</v>
      </c>
      <c r="AI205" s="3">
        <v>446.82078107859184</v>
      </c>
      <c r="AJ205" s="3">
        <v>333.53487225487999</v>
      </c>
      <c r="AK205" s="3">
        <v>317.6524225</v>
      </c>
      <c r="AL205" s="3">
        <v>217.86270549999995</v>
      </c>
      <c r="AM205" s="3">
        <v>271.80202602014595</v>
      </c>
      <c r="AN205" s="3">
        <v>216.47825596682458</v>
      </c>
      <c r="AO205" s="3">
        <v>546.74330320000001</v>
      </c>
      <c r="AP205" s="3">
        <v>549.05603392799355</v>
      </c>
      <c r="AQ205" s="3">
        <v>50.994349999999997</v>
      </c>
      <c r="AR205" s="3">
        <v>44.485084499999992</v>
      </c>
      <c r="AS205" s="3">
        <v>488.48987019591425</v>
      </c>
      <c r="AT205" s="3">
        <v>617.899932616</v>
      </c>
      <c r="AU205" s="3">
        <v>190.63586525080561</v>
      </c>
      <c r="AV205" s="3">
        <v>261.03994497934013</v>
      </c>
      <c r="AW205" s="3">
        <v>248.52348426999993</v>
      </c>
    </row>
    <row r="206" spans="1:49" x14ac:dyDescent="0.45">
      <c r="A206" s="2">
        <v>10.199999999999999</v>
      </c>
      <c r="B206" s="2">
        <v>17</v>
      </c>
      <c r="C206" s="3">
        <v>39.5212</v>
      </c>
      <c r="D206" s="3">
        <v>40.97594999999999</v>
      </c>
      <c r="E206" s="3">
        <v>33.859652200000006</v>
      </c>
      <c r="F206" s="3">
        <v>110.40496496639999</v>
      </c>
      <c r="G206" s="3">
        <v>26.161606800000005</v>
      </c>
      <c r="H206" s="3">
        <v>39.950179999999996</v>
      </c>
      <c r="I206" s="3">
        <v>34.876656599999997</v>
      </c>
      <c r="J206" s="3">
        <v>23.113830052000004</v>
      </c>
      <c r="K206" s="3">
        <v>124.83761041203198</v>
      </c>
      <c r="L206" s="3">
        <v>29.931493936000006</v>
      </c>
      <c r="M206" s="3">
        <v>39.44691199999999</v>
      </c>
      <c r="N206" s="3">
        <v>45.214167999999994</v>
      </c>
      <c r="O206" s="3">
        <v>34.200000000000003</v>
      </c>
      <c r="P206" s="3">
        <v>30</v>
      </c>
      <c r="Q206" s="3">
        <v>34.1</v>
      </c>
      <c r="R206" s="3">
        <v>22.6</v>
      </c>
      <c r="S206" s="3">
        <v>34.5</v>
      </c>
      <c r="T206" s="3">
        <v>196.5069</v>
      </c>
      <c r="U206" s="3">
        <v>245.14644446680003</v>
      </c>
      <c r="V206" s="3">
        <v>236.10033757499994</v>
      </c>
      <c r="W206" s="3">
        <v>258.303</v>
      </c>
      <c r="X206" s="3">
        <v>182.36076939465488</v>
      </c>
      <c r="Y206" s="3">
        <v>353.51810000000006</v>
      </c>
      <c r="Z206" s="3">
        <v>311.54863999999992</v>
      </c>
      <c r="AA206" s="3">
        <v>388.48599835007991</v>
      </c>
      <c r="AB206" s="3">
        <v>486.53694581956245</v>
      </c>
      <c r="AC206" s="3">
        <v>451.76528000000002</v>
      </c>
      <c r="AD206" s="3">
        <v>416.66847929485328</v>
      </c>
      <c r="AE206" s="3">
        <v>252.25719590000003</v>
      </c>
      <c r="AF206" s="3">
        <v>219.58376043300004</v>
      </c>
      <c r="AG206" s="3">
        <v>370.66494657241941</v>
      </c>
      <c r="AH206" s="3">
        <v>510.57476639999993</v>
      </c>
      <c r="AI206" s="3">
        <v>428.28751232121493</v>
      </c>
      <c r="AJ206" s="3">
        <v>373.05655841607671</v>
      </c>
      <c r="AK206" s="3">
        <v>355.3254495999999</v>
      </c>
      <c r="AL206" s="3">
        <v>178.98477624999995</v>
      </c>
      <c r="AM206" s="3">
        <v>223.36899034251496</v>
      </c>
      <c r="AN206" s="3">
        <v>151.87499867797308</v>
      </c>
      <c r="AO206" s="3">
        <v>478.20785839999991</v>
      </c>
      <c r="AP206" s="3">
        <v>480.3457970584281</v>
      </c>
      <c r="AQ206" s="3">
        <v>42.522109999999998</v>
      </c>
      <c r="AR206" s="3">
        <v>37.114235699999995</v>
      </c>
      <c r="AS206" s="3">
        <v>427.33775938200102</v>
      </c>
      <c r="AT206" s="3">
        <v>540.45487999199986</v>
      </c>
      <c r="AU206" s="3">
        <v>133.7849988366163</v>
      </c>
      <c r="AV206" s="3">
        <v>214.54423072881437</v>
      </c>
      <c r="AW206" s="3">
        <v>204.20264492499993</v>
      </c>
    </row>
    <row r="207" spans="1:49" x14ac:dyDescent="0.45">
      <c r="A207" s="2">
        <v>10.25</v>
      </c>
      <c r="B207" s="2">
        <v>17</v>
      </c>
      <c r="C207" s="3">
        <v>37.426360000000003</v>
      </c>
      <c r="D207" s="3">
        <v>29.734699999999997</v>
      </c>
      <c r="E207" s="3">
        <v>52.043984200000011</v>
      </c>
      <c r="F207" s="3">
        <v>98.188204032000002</v>
      </c>
      <c r="G207" s="3">
        <v>48.103599600000003</v>
      </c>
      <c r="H207" s="3">
        <v>44.791460000000001</v>
      </c>
      <c r="I207" s="3">
        <v>39.088570199999999</v>
      </c>
      <c r="J207" s="3">
        <v>42.642203643999999</v>
      </c>
      <c r="K207" s="3">
        <v>111.03267055615999</v>
      </c>
      <c r="L207" s="3">
        <v>45.933706096000009</v>
      </c>
      <c r="M207" s="3">
        <v>28.655311999999995</v>
      </c>
      <c r="N207" s="3">
        <v>42.826050399999993</v>
      </c>
      <c r="O207" s="3">
        <v>36.200000000000003</v>
      </c>
      <c r="P207" s="3">
        <v>32</v>
      </c>
      <c r="Q207" s="3">
        <v>32.200000000000003</v>
      </c>
      <c r="R207" s="3">
        <v>38</v>
      </c>
      <c r="S207" s="3">
        <v>24.6</v>
      </c>
      <c r="T207" s="3">
        <v>218.6832</v>
      </c>
      <c r="U207" s="3">
        <v>272.7730580704</v>
      </c>
      <c r="V207" s="3">
        <v>270.91271006249997</v>
      </c>
      <c r="W207" s="3">
        <v>296.45249999999999</v>
      </c>
      <c r="X207" s="3">
        <v>208.70630184778994</v>
      </c>
      <c r="Y207" s="3">
        <v>373.98963000000009</v>
      </c>
      <c r="Z207" s="3">
        <v>298.61217499999998</v>
      </c>
      <c r="AA207" s="3">
        <v>372.37011247409998</v>
      </c>
      <c r="AB207" s="3">
        <v>400.30766507573748</v>
      </c>
      <c r="AC207" s="3">
        <v>500.11349999999999</v>
      </c>
      <c r="AD207" s="3">
        <v>460.27332046659677</v>
      </c>
      <c r="AE207" s="3">
        <v>209.2256213</v>
      </c>
      <c r="AF207" s="3">
        <v>182.14629053100001</v>
      </c>
      <c r="AG207" s="3">
        <v>409.47325521527114</v>
      </c>
      <c r="AH207" s="3">
        <v>565.20825500000001</v>
      </c>
      <c r="AI207" s="3">
        <v>352.40574526664898</v>
      </c>
      <c r="AJ207" s="3">
        <v>357.585307975136</v>
      </c>
      <c r="AK207" s="3">
        <v>340.57787949999999</v>
      </c>
      <c r="AL207" s="3">
        <v>148.73615949999999</v>
      </c>
      <c r="AM207" s="3">
        <v>185.68611055663399</v>
      </c>
      <c r="AN207" s="3">
        <v>129.31799543465903</v>
      </c>
      <c r="AO207" s="3">
        <v>455.19921200000005</v>
      </c>
      <c r="AP207" s="3">
        <v>457.27846965133898</v>
      </c>
      <c r="AQ207" s="3">
        <v>40.404049999999998</v>
      </c>
      <c r="AR207" s="3">
        <v>35.271523499999994</v>
      </c>
      <c r="AS207" s="3">
        <v>406.80783798969168</v>
      </c>
      <c r="AT207" s="3">
        <v>514.4551095600001</v>
      </c>
      <c r="AU207" s="3">
        <v>113.93483598249995</v>
      </c>
      <c r="AV207" s="3">
        <v>178.36866613436865</v>
      </c>
      <c r="AW207" s="3">
        <v>169.71922182999995</v>
      </c>
    </row>
    <row r="208" spans="1:49" x14ac:dyDescent="0.45">
      <c r="A208" s="2">
        <v>10.3</v>
      </c>
      <c r="B208" s="2">
        <v>17</v>
      </c>
      <c r="C208" s="3">
        <v>44.149949999999997</v>
      </c>
      <c r="D208" s="3">
        <v>36.743949999999991</v>
      </c>
      <c r="E208" s="3">
        <v>49.770942700000013</v>
      </c>
      <c r="F208" s="3">
        <v>79.876870400000001</v>
      </c>
      <c r="G208" s="3">
        <v>48.103599600000003</v>
      </c>
      <c r="H208" s="3">
        <v>36.6218</v>
      </c>
      <c r="I208" s="3">
        <v>31.980966000000002</v>
      </c>
      <c r="J208" s="3">
        <v>42.642203643999999</v>
      </c>
      <c r="K208" s="3">
        <v>67.740863552000008</v>
      </c>
      <c r="L208" s="3">
        <v>43.933429576000009</v>
      </c>
      <c r="M208" s="3">
        <v>35.384191999999992</v>
      </c>
      <c r="N208" s="3">
        <v>50.490942999999987</v>
      </c>
      <c r="O208" s="3">
        <v>29.6</v>
      </c>
      <c r="P208" s="3">
        <v>27.8</v>
      </c>
      <c r="Q208" s="3">
        <v>25</v>
      </c>
      <c r="R208" s="3">
        <v>21</v>
      </c>
      <c r="S208" s="3">
        <v>21.8</v>
      </c>
      <c r="T208" s="3">
        <v>242.07749999999999</v>
      </c>
      <c r="U208" s="3">
        <v>301.91702197000001</v>
      </c>
      <c r="V208" s="3">
        <v>299.25482403749999</v>
      </c>
      <c r="W208" s="3">
        <v>327.51150000000001</v>
      </c>
      <c r="X208" s="3">
        <v>269.92582905415992</v>
      </c>
      <c r="Y208" s="3">
        <v>392.12226000000004</v>
      </c>
      <c r="Z208" s="3">
        <v>245.64570499999996</v>
      </c>
      <c r="AA208" s="3">
        <v>306.38596720926</v>
      </c>
      <c r="AB208" s="3">
        <v>350.2379996041625</v>
      </c>
      <c r="AC208" s="3">
        <v>559.50144</v>
      </c>
      <c r="AD208" s="3">
        <v>512.16348860234552</v>
      </c>
      <c r="AE208" s="3">
        <v>165.83065550000001</v>
      </c>
      <c r="AF208" s="3">
        <v>144.39267028500001</v>
      </c>
      <c r="AG208" s="3">
        <v>455.65550485608753</v>
      </c>
      <c r="AH208" s="3">
        <v>632.31662719999997</v>
      </c>
      <c r="AI208" s="3">
        <v>308.34443965166298</v>
      </c>
      <c r="AJ208" s="3">
        <v>294.2405285208896</v>
      </c>
      <c r="AK208" s="3">
        <v>280.19610369999998</v>
      </c>
      <c r="AL208" s="3">
        <v>123.99879699999998</v>
      </c>
      <c r="AM208" s="3">
        <v>154.868997000284</v>
      </c>
      <c r="AN208" s="3">
        <v>91.662838020486731</v>
      </c>
      <c r="AO208" s="3">
        <v>421.28821279999994</v>
      </c>
      <c r="AP208" s="3">
        <v>423.28098419961191</v>
      </c>
      <c r="AQ208" s="3">
        <v>43.429850000000002</v>
      </c>
      <c r="AR208" s="3">
        <v>37.903969500000002</v>
      </c>
      <c r="AS208" s="3">
        <v>376.55007593765458</v>
      </c>
      <c r="AT208" s="3">
        <v>476.13568046399985</v>
      </c>
      <c r="AU208" s="3">
        <v>80.79829745802833</v>
      </c>
      <c r="AV208" s="3">
        <v>148.78423712027265</v>
      </c>
      <c r="AW208" s="3">
        <v>141.51862857999996</v>
      </c>
    </row>
    <row r="209" spans="1:49" x14ac:dyDescent="0.45">
      <c r="A209" s="2">
        <v>10.35</v>
      </c>
      <c r="B209" s="2">
        <v>17</v>
      </c>
      <c r="C209" s="3">
        <v>45.340199999999989</v>
      </c>
      <c r="D209" s="3">
        <v>40.446949999999987</v>
      </c>
      <c r="E209" s="3">
        <v>45.224859700000003</v>
      </c>
      <c r="F209" s="3">
        <v>56.661933312000016</v>
      </c>
      <c r="G209" s="3">
        <v>33.033549600000001</v>
      </c>
      <c r="H209" s="3">
        <v>54.927889999999998</v>
      </c>
      <c r="I209" s="3">
        <v>47.907264299999994</v>
      </c>
      <c r="J209" s="3">
        <v>29.229859143999999</v>
      </c>
      <c r="K209" s="3">
        <v>64.107984642560012</v>
      </c>
      <c r="L209" s="3">
        <v>39.932876536000002</v>
      </c>
      <c r="M209" s="3">
        <v>38.939071999999989</v>
      </c>
      <c r="N209" s="3">
        <v>51.847827999999978</v>
      </c>
      <c r="O209" s="3">
        <v>22.5</v>
      </c>
      <c r="P209" s="3">
        <v>22.8</v>
      </c>
      <c r="Q209" s="3">
        <v>38.1</v>
      </c>
      <c r="R209" s="3">
        <v>22.3</v>
      </c>
      <c r="S209" s="3">
        <v>31.4</v>
      </c>
      <c r="T209" s="3">
        <v>270.81359999999995</v>
      </c>
      <c r="U209" s="3">
        <v>337.71565073919993</v>
      </c>
      <c r="V209" s="3">
        <v>332.98220429999992</v>
      </c>
      <c r="W209" s="3">
        <v>364.47200000000004</v>
      </c>
      <c r="X209" s="3">
        <v>330.70039301008984</v>
      </c>
      <c r="Y209" s="3">
        <v>406.51265000000001</v>
      </c>
      <c r="Z209" s="3">
        <v>214.89033499999999</v>
      </c>
      <c r="AA209" s="3">
        <v>268.07178841361997</v>
      </c>
      <c r="AB209" s="3">
        <v>333.42866493706236</v>
      </c>
      <c r="AC209" s="3">
        <v>536.25330000000008</v>
      </c>
      <c r="AD209" s="3">
        <v>566.90364635716264</v>
      </c>
      <c r="AE209" s="3">
        <v>149.99285569999998</v>
      </c>
      <c r="AF209" s="3">
        <v>130.61378445899999</v>
      </c>
      <c r="AG209" s="3">
        <v>504.37424525787475</v>
      </c>
      <c r="AH209" s="3">
        <v>606.04622900000004</v>
      </c>
      <c r="AI209" s="3">
        <v>293.55222514461485</v>
      </c>
      <c r="AJ209" s="3">
        <v>257.45891687707518</v>
      </c>
      <c r="AK209" s="3">
        <v>245.13498189999996</v>
      </c>
      <c r="AL209" s="3">
        <v>86.927270499999992</v>
      </c>
      <c r="AM209" s="3">
        <v>108.68632728932599</v>
      </c>
      <c r="AN209" s="3">
        <v>82.419479358115353</v>
      </c>
      <c r="AO209" s="3">
        <v>345.95273199999997</v>
      </c>
      <c r="AP209" s="3">
        <v>347.75336859054818</v>
      </c>
      <c r="AQ209" s="3">
        <v>58.861430000000006</v>
      </c>
      <c r="AR209" s="3">
        <v>51.329444100000003</v>
      </c>
      <c r="AS209" s="3">
        <v>309.33049804558789</v>
      </c>
      <c r="AT209" s="3">
        <v>391.00658715999992</v>
      </c>
      <c r="AU209" s="3">
        <v>72.664141835141521</v>
      </c>
      <c r="AV209" s="3">
        <v>104.44887419775294</v>
      </c>
      <c r="AW209" s="3">
        <v>99.257088369999977</v>
      </c>
    </row>
    <row r="210" spans="1:49" x14ac:dyDescent="0.45">
      <c r="A210" s="2">
        <v>10.4</v>
      </c>
      <c r="B210" s="2">
        <v>17</v>
      </c>
      <c r="C210" s="3">
        <v>50.497949999999989</v>
      </c>
      <c r="D210" s="3">
        <v>43.488699999999994</v>
      </c>
      <c r="E210" s="3">
        <v>41.436457200000007</v>
      </c>
      <c r="F210" s="3">
        <v>40.958239999999996</v>
      </c>
      <c r="G210" s="3">
        <v>36.891482400000008</v>
      </c>
      <c r="H210" s="3">
        <v>37.226959999999998</v>
      </c>
      <c r="I210" s="3">
        <v>32.507455199999995</v>
      </c>
      <c r="J210" s="3">
        <v>32.663419336000004</v>
      </c>
      <c r="K210" s="3">
        <v>46.362811199999989</v>
      </c>
      <c r="L210" s="3">
        <v>36.599082336000002</v>
      </c>
      <c r="M210" s="3">
        <v>41.859151999999995</v>
      </c>
      <c r="N210" s="3">
        <v>57.727662999999978</v>
      </c>
      <c r="O210" s="3">
        <v>29.6</v>
      </c>
      <c r="P210" s="3">
        <v>34.299999999999997</v>
      </c>
      <c r="Q210" s="3">
        <v>28.8</v>
      </c>
      <c r="R210" s="3">
        <v>31</v>
      </c>
      <c r="S210" s="3">
        <v>29.6</v>
      </c>
      <c r="T210" s="3">
        <v>259.56450000000001</v>
      </c>
      <c r="U210" s="3">
        <v>323.70183693400003</v>
      </c>
      <c r="V210" s="3">
        <v>368.56201031249992</v>
      </c>
      <c r="W210" s="3">
        <v>403.46249999999998</v>
      </c>
      <c r="X210" s="3">
        <v>379.47948933957491</v>
      </c>
      <c r="Y210" s="3">
        <v>356.60791000000006</v>
      </c>
      <c r="Z210" s="3">
        <v>204.56517499999995</v>
      </c>
      <c r="AA210" s="3">
        <v>255.20899319009993</v>
      </c>
      <c r="AB210" s="3">
        <v>308.65444204107496</v>
      </c>
      <c r="AC210" s="3">
        <v>441.06717999999995</v>
      </c>
      <c r="AD210" s="3">
        <v>634.14304429846447</v>
      </c>
      <c r="AE210" s="3">
        <v>118.5746582</v>
      </c>
      <c r="AF210" s="3">
        <v>103.27995263400001</v>
      </c>
      <c r="AG210" s="3">
        <v>564.2173094256334</v>
      </c>
      <c r="AH210" s="3">
        <v>498.4859133999999</v>
      </c>
      <c r="AI210" s="3">
        <v>271.75090899614594</v>
      </c>
      <c r="AJ210" s="3">
        <v>245.11063346249594</v>
      </c>
      <c r="AK210" s="3">
        <v>233.36429949999993</v>
      </c>
      <c r="AL210" s="3">
        <v>73.983301749999995</v>
      </c>
      <c r="AM210" s="3">
        <v>92.561093451700998</v>
      </c>
      <c r="AN210" s="3">
        <v>54.811781595493734</v>
      </c>
      <c r="AO210" s="3">
        <v>287.33865119999996</v>
      </c>
      <c r="AP210" s="3">
        <v>288.98979906221774</v>
      </c>
      <c r="AQ210" s="3">
        <v>54.625309999999999</v>
      </c>
      <c r="AR210" s="3">
        <v>47.644019699999994</v>
      </c>
      <c r="AS210" s="3">
        <v>257.0309211653738</v>
      </c>
      <c r="AT210" s="3">
        <v>324.77267585599992</v>
      </c>
      <c r="AU210" s="3">
        <v>48.369367804034482</v>
      </c>
      <c r="AV210" s="3">
        <v>88.968649713632956</v>
      </c>
      <c r="AW210" s="3">
        <v>84.500963994999978</v>
      </c>
    </row>
    <row r="211" spans="1:49" x14ac:dyDescent="0.45">
      <c r="A211" s="2">
        <v>10.45</v>
      </c>
      <c r="B211" s="2">
        <v>17</v>
      </c>
      <c r="C211" s="3">
        <v>33.437699999999992</v>
      </c>
      <c r="D211" s="3">
        <v>42.03394999999999</v>
      </c>
      <c r="E211" s="3">
        <v>39.314951800000003</v>
      </c>
      <c r="F211" s="3">
        <v>47.87744</v>
      </c>
      <c r="G211" s="3">
        <v>24.112080000000002</v>
      </c>
      <c r="H211" s="3">
        <v>51.902090000000001</v>
      </c>
      <c r="I211" s="3">
        <v>45.2748183</v>
      </c>
      <c r="J211" s="3">
        <v>21.289751200000001</v>
      </c>
      <c r="K211" s="3">
        <v>54.181507199999992</v>
      </c>
      <c r="L211" s="3">
        <v>34.732157583999999</v>
      </c>
      <c r="M211" s="3">
        <v>40.462591999999987</v>
      </c>
      <c r="N211" s="3">
        <v>38.278977999999988</v>
      </c>
      <c r="O211" s="3">
        <v>35.9</v>
      </c>
      <c r="P211" s="3">
        <v>22.9</v>
      </c>
      <c r="Q211" s="3">
        <v>33.700000000000003</v>
      </c>
      <c r="R211" s="3">
        <v>26.1</v>
      </c>
      <c r="S211" s="3">
        <v>31.4</v>
      </c>
      <c r="T211" s="3">
        <v>213.5067</v>
      </c>
      <c r="U211" s="3">
        <v>266.32431931240001</v>
      </c>
      <c r="V211" s="3">
        <v>412.26602639999982</v>
      </c>
      <c r="W211" s="3">
        <v>451.35599999999994</v>
      </c>
      <c r="X211" s="3">
        <v>419.19245944134491</v>
      </c>
      <c r="Y211" s="3">
        <v>314.16303000000005</v>
      </c>
      <c r="Z211" s="3">
        <v>189.34756999999996</v>
      </c>
      <c r="AA211" s="3">
        <v>236.25132697403996</v>
      </c>
      <c r="AB211" s="3">
        <v>253.61690149831244</v>
      </c>
      <c r="AC211" s="3">
        <v>385.79665999999992</v>
      </c>
      <c r="AD211" s="3">
        <v>607.82135445949905</v>
      </c>
      <c r="AE211" s="3">
        <v>84.007070300000009</v>
      </c>
      <c r="AF211" s="3">
        <v>73.206151161000008</v>
      </c>
      <c r="AG211" s="3">
        <v>540.79100546895415</v>
      </c>
      <c r="AH211" s="3">
        <v>436.03022579999987</v>
      </c>
      <c r="AI211" s="3">
        <v>223.31787331851496</v>
      </c>
      <c r="AJ211" s="3">
        <v>226.91127389507835</v>
      </c>
      <c r="AK211" s="3">
        <v>216.01622979999993</v>
      </c>
      <c r="AL211" s="3">
        <v>52.375503249999987</v>
      </c>
      <c r="AM211" s="3">
        <v>65.642703098758986</v>
      </c>
      <c r="AN211" s="3">
        <v>50.074014900000009</v>
      </c>
      <c r="AO211" s="3">
        <v>239.40397119999997</v>
      </c>
      <c r="AP211" s="3">
        <v>240.93286696411565</v>
      </c>
      <c r="AQ211" s="3">
        <v>57.953690000000002</v>
      </c>
      <c r="AR211" s="3">
        <v>50.539710299999996</v>
      </c>
      <c r="AS211" s="3">
        <v>214.26025159806295</v>
      </c>
      <c r="AT211" s="3">
        <v>270.60648745599991</v>
      </c>
      <c r="AU211" s="3">
        <v>44.200133112000003</v>
      </c>
      <c r="AV211" s="3">
        <v>63.126994974808625</v>
      </c>
      <c r="AW211" s="3">
        <v>59.868073704999979</v>
      </c>
    </row>
    <row r="212" spans="1:49" x14ac:dyDescent="0.45">
      <c r="A212" s="2">
        <v>10.5</v>
      </c>
      <c r="B212" s="2">
        <v>17</v>
      </c>
      <c r="C212" s="3">
        <v>36.347199999999994</v>
      </c>
      <c r="D212" s="3">
        <v>38.463199999999986</v>
      </c>
      <c r="E212" s="3">
        <v>49.922478800000007</v>
      </c>
      <c r="F212" s="3">
        <v>57.410560000000004</v>
      </c>
      <c r="G212" s="3">
        <v>45.210150000000006</v>
      </c>
      <c r="H212" s="3">
        <v>34.352450000000005</v>
      </c>
      <c r="I212" s="3">
        <v>30.006631500000005</v>
      </c>
      <c r="J212" s="3">
        <v>40.067033500000001</v>
      </c>
      <c r="K212" s="3">
        <v>64.95393279999999</v>
      </c>
      <c r="L212" s="3">
        <v>44.066781344000006</v>
      </c>
      <c r="M212" s="3">
        <v>37.034671999999986</v>
      </c>
      <c r="N212" s="3">
        <v>41.595807999999984</v>
      </c>
      <c r="O212" s="3">
        <v>35.5</v>
      </c>
      <c r="P212" s="3">
        <v>22.1</v>
      </c>
      <c r="Q212" s="3">
        <v>21.6</v>
      </c>
      <c r="R212" s="3">
        <v>22.4</v>
      </c>
      <c r="S212" s="3">
        <v>22.5</v>
      </c>
      <c r="T212" s="3">
        <v>186.7629</v>
      </c>
      <c r="U212" s="3">
        <v>233.00764209880001</v>
      </c>
      <c r="V212" s="3">
        <v>395.15755143749993</v>
      </c>
      <c r="W212" s="3">
        <v>432.60750000000002</v>
      </c>
      <c r="X212" s="3">
        <v>466.45126466515984</v>
      </c>
      <c r="Y212" s="3">
        <v>250.70498000000003</v>
      </c>
      <c r="Z212" s="3">
        <v>155.54067499999996</v>
      </c>
      <c r="AA212" s="3">
        <v>194.13564377609998</v>
      </c>
      <c r="AB212" s="3">
        <v>210.79544719617499</v>
      </c>
      <c r="AC212" s="3">
        <v>367.24130000000002</v>
      </c>
      <c r="AD212" s="3">
        <v>500.0510327213056</v>
      </c>
      <c r="AE212" s="3">
        <v>61.098283400000007</v>
      </c>
      <c r="AF212" s="3">
        <v>53.275506558000004</v>
      </c>
      <c r="AG212" s="3">
        <v>444.87541912196195</v>
      </c>
      <c r="AH212" s="3">
        <v>415.06266899999997</v>
      </c>
      <c r="AI212" s="3">
        <v>185.63499353263398</v>
      </c>
      <c r="AJ212" s="3">
        <v>186.48021802505599</v>
      </c>
      <c r="AK212" s="3">
        <v>177.47636949999995</v>
      </c>
      <c r="AL212" s="3">
        <v>47.071352499999989</v>
      </c>
      <c r="AM212" s="3">
        <v>59.034940610629981</v>
      </c>
      <c r="AN212" s="3">
        <v>48.407117800000002</v>
      </c>
      <c r="AO212" s="3">
        <v>139.76656864</v>
      </c>
      <c r="AP212" s="3">
        <v>168.91452500128537</v>
      </c>
      <c r="AQ212" s="3">
        <v>51.902090000000001</v>
      </c>
      <c r="AR212" s="3">
        <v>45.2748183</v>
      </c>
      <c r="AS212" s="3">
        <v>150.163927251144</v>
      </c>
      <c r="AT212" s="3">
        <v>158.01622256319999</v>
      </c>
      <c r="AU212" s="3">
        <v>42.733263663999999</v>
      </c>
      <c r="AV212" s="3">
        <v>56.783542986204779</v>
      </c>
      <c r="AW212" s="3">
        <v>53.821341849999982</v>
      </c>
    </row>
    <row r="213" spans="1:49" x14ac:dyDescent="0.45">
      <c r="A213" s="2">
        <v>10.55</v>
      </c>
      <c r="B213" s="2">
        <v>17</v>
      </c>
      <c r="C213" s="3">
        <v>32.908699999999996</v>
      </c>
      <c r="D213" s="3">
        <v>30.660449999999997</v>
      </c>
      <c r="E213" s="3">
        <v>48.104045600000006</v>
      </c>
      <c r="F213" s="3">
        <v>55.872959999999999</v>
      </c>
      <c r="G213" s="3">
        <v>39.061569600000006</v>
      </c>
      <c r="H213" s="3">
        <v>39.345020000000005</v>
      </c>
      <c r="I213" s="3">
        <v>34.350167400000004</v>
      </c>
      <c r="J213" s="3">
        <v>34.594796944000002</v>
      </c>
      <c r="K213" s="3">
        <v>63.216444799999991</v>
      </c>
      <c r="L213" s="3">
        <v>42.466560128000005</v>
      </c>
      <c r="M213" s="3">
        <v>29.544031999999994</v>
      </c>
      <c r="N213" s="3">
        <v>37.675917999999989</v>
      </c>
      <c r="O213" s="3">
        <v>31.8</v>
      </c>
      <c r="P213" s="3">
        <v>21.5</v>
      </c>
      <c r="Q213" s="3">
        <v>35.5</v>
      </c>
      <c r="R213" s="3">
        <v>28.7</v>
      </c>
      <c r="S213" s="3">
        <v>36.799999999999997</v>
      </c>
      <c r="T213" s="3">
        <v>177.78449999999998</v>
      </c>
      <c r="U213" s="3">
        <v>221.82260277399996</v>
      </c>
      <c r="V213" s="3">
        <v>325.10939486249993</v>
      </c>
      <c r="W213" s="3">
        <v>355.84449999999998</v>
      </c>
      <c r="X213" s="3">
        <v>516.30568884987485</v>
      </c>
      <c r="Y213" s="3">
        <v>244.25454000000005</v>
      </c>
      <c r="Z213" s="3">
        <v>129.23752999999999</v>
      </c>
      <c r="AA213" s="3">
        <v>161.36792222316001</v>
      </c>
      <c r="AB213" s="3">
        <v>175.77599997305001</v>
      </c>
      <c r="AC213" s="3">
        <v>339.89371999999997</v>
      </c>
      <c r="AD213" s="3">
        <v>437.47340351405109</v>
      </c>
      <c r="AE213" s="3">
        <v>51.074742800000003</v>
      </c>
      <c r="AF213" s="3">
        <v>44.555026235999996</v>
      </c>
      <c r="AG213" s="3">
        <v>389.18132912750548</v>
      </c>
      <c r="AH213" s="3">
        <v>384.15990359999989</v>
      </c>
      <c r="AI213" s="3">
        <v>154.81787997628399</v>
      </c>
      <c r="AJ213" s="3">
        <v>155.02320533423361</v>
      </c>
      <c r="AK213" s="3">
        <v>147.49078419999998</v>
      </c>
      <c r="AL213" s="3">
        <v>38.992199999999997</v>
      </c>
      <c r="AM213" s="3">
        <v>39.299137173499993</v>
      </c>
      <c r="AN213" s="3">
        <v>50.377087100000011</v>
      </c>
      <c r="AO213" s="3">
        <v>118.83598863999998</v>
      </c>
      <c r="AP213" s="3">
        <v>143.7684558801854</v>
      </c>
      <c r="AQ213" s="3">
        <v>30.721490000000003</v>
      </c>
      <c r="AR213" s="3">
        <v>26.847696300000003</v>
      </c>
      <c r="AS213" s="3">
        <v>127.78392573336501</v>
      </c>
      <c r="AT213" s="3">
        <v>134.36466716319998</v>
      </c>
      <c r="AU213" s="3">
        <v>44.466836648000012</v>
      </c>
      <c r="AV213" s="3">
        <v>37.837171686559991</v>
      </c>
      <c r="AW213" s="3">
        <v>44.611107999999987</v>
      </c>
    </row>
    <row r="214" spans="1:49" x14ac:dyDescent="0.45">
      <c r="A214" s="2">
        <v>10.6</v>
      </c>
      <c r="B214" s="2">
        <v>17</v>
      </c>
      <c r="C214" s="3">
        <v>30.263699999999993</v>
      </c>
      <c r="D214" s="3">
        <v>30.792699999999996</v>
      </c>
      <c r="E214" s="3">
        <v>42.042601600000012</v>
      </c>
      <c r="F214" s="3">
        <v>43.418399999999998</v>
      </c>
      <c r="G214" s="3">
        <v>34.600834800000008</v>
      </c>
      <c r="H214" s="3">
        <v>57.348530000000004</v>
      </c>
      <c r="I214" s="3">
        <v>50.013221100000003</v>
      </c>
      <c r="J214" s="3">
        <v>30.624742972000007</v>
      </c>
      <c r="K214" s="3">
        <v>49.142791999999993</v>
      </c>
      <c r="L214" s="3">
        <v>37.132489408000012</v>
      </c>
      <c r="M214" s="3">
        <v>29.670991999999995</v>
      </c>
      <c r="N214" s="3">
        <v>34.660617999999985</v>
      </c>
      <c r="O214" s="3">
        <v>35.6</v>
      </c>
      <c r="P214" s="3">
        <v>31.6</v>
      </c>
      <c r="Q214" s="3">
        <v>26.6</v>
      </c>
      <c r="R214" s="3">
        <v>27.4</v>
      </c>
      <c r="S214" s="3">
        <v>32.9</v>
      </c>
      <c r="T214" s="3">
        <v>164.55179999999999</v>
      </c>
      <c r="U214" s="3">
        <v>205.33767562959997</v>
      </c>
      <c r="V214" s="3">
        <v>284.43541803749997</v>
      </c>
      <c r="W214" s="3">
        <v>311.27149999999995</v>
      </c>
      <c r="X214" s="3">
        <v>577.54375619167979</v>
      </c>
      <c r="Y214" s="3">
        <v>204.97333000000003</v>
      </c>
      <c r="Z214" s="3">
        <v>107.72677999999999</v>
      </c>
      <c r="AA214" s="3">
        <v>134.57043217416</v>
      </c>
      <c r="AB214" s="3">
        <v>123.29569348332498</v>
      </c>
      <c r="AC214" s="3">
        <v>279.13929999999999</v>
      </c>
      <c r="AD214" s="3">
        <v>416.46490860777681</v>
      </c>
      <c r="AE214" s="3">
        <v>60.371501000000009</v>
      </c>
      <c r="AF214" s="3">
        <v>52.643205870000003</v>
      </c>
      <c r="AG214" s="3">
        <v>370.48376866092133</v>
      </c>
      <c r="AH214" s="3">
        <v>315.50740899999994</v>
      </c>
      <c r="AI214" s="3">
        <v>108.63521026532599</v>
      </c>
      <c r="AJ214" s="3">
        <v>129.29761488719362</v>
      </c>
      <c r="AK214" s="3">
        <v>122.96852919999998</v>
      </c>
      <c r="AL214" s="3">
        <v>41.504949999999994</v>
      </c>
      <c r="AM214" s="3">
        <v>40.050199999999997</v>
      </c>
      <c r="AN214" s="3">
        <v>54.923170100000007</v>
      </c>
      <c r="AO214" s="3">
        <v>83.895873759999986</v>
      </c>
      <c r="AP214" s="3">
        <v>101.79128449402918</v>
      </c>
      <c r="AQ214" s="3">
        <v>36.924379999999999</v>
      </c>
      <c r="AR214" s="3">
        <v>32.244210599999995</v>
      </c>
      <c r="AS214" s="3">
        <v>90.424243199685975</v>
      </c>
      <c r="AT214" s="3">
        <v>94.882337348799979</v>
      </c>
      <c r="AU214" s="3">
        <v>48.467389688000004</v>
      </c>
      <c r="AV214" s="3">
        <v>38.558191999999998</v>
      </c>
      <c r="AW214" s="3">
        <v>47.475642999999984</v>
      </c>
    </row>
    <row r="215" spans="1:49" x14ac:dyDescent="0.45">
      <c r="A215" s="2">
        <v>10.65</v>
      </c>
      <c r="B215" s="2">
        <v>17</v>
      </c>
      <c r="C215" s="3">
        <v>41.769449999999985</v>
      </c>
      <c r="D215" s="3">
        <v>46.001449999999991</v>
      </c>
      <c r="E215" s="3">
        <v>42.951818200000005</v>
      </c>
      <c r="F215" s="3">
        <v>38.190560000000005</v>
      </c>
      <c r="G215" s="3">
        <v>27.608331600000003</v>
      </c>
      <c r="H215" s="3">
        <v>34.957609999999995</v>
      </c>
      <c r="I215" s="3">
        <v>30.533120699999998</v>
      </c>
      <c r="J215" s="3">
        <v>24.401415124000003</v>
      </c>
      <c r="K215" s="3">
        <v>43.235332800000002</v>
      </c>
      <c r="L215" s="3">
        <v>37.932600016000002</v>
      </c>
      <c r="M215" s="3">
        <v>44.271391999999992</v>
      </c>
      <c r="N215" s="3">
        <v>47.777172999999976</v>
      </c>
      <c r="O215" s="3">
        <v>20.8</v>
      </c>
      <c r="P215" s="3">
        <v>34.799999999999997</v>
      </c>
      <c r="Q215" s="3">
        <v>38.9</v>
      </c>
      <c r="R215" s="3">
        <v>29.7</v>
      </c>
      <c r="S215" s="3">
        <v>32.4</v>
      </c>
      <c r="T215" s="3">
        <v>135.15449999999998</v>
      </c>
      <c r="U215" s="3">
        <v>168.71534241399999</v>
      </c>
      <c r="V215" s="3">
        <v>270.78039393749987</v>
      </c>
      <c r="W215" s="3">
        <v>296.3075</v>
      </c>
      <c r="X215" s="3">
        <v>553.57136107422491</v>
      </c>
      <c r="Y215" s="3">
        <v>169.98831000000001</v>
      </c>
      <c r="Z215" s="3">
        <v>75.490669999999994</v>
      </c>
      <c r="AA215" s="3">
        <v>94.411588947239991</v>
      </c>
      <c r="AB215" s="3">
        <v>104.97156412238749</v>
      </c>
      <c r="AC215" s="3">
        <v>231.86987999999999</v>
      </c>
      <c r="AD215" s="3">
        <v>385.50180710347166</v>
      </c>
      <c r="AE215" s="3">
        <v>48.561287</v>
      </c>
      <c r="AF215" s="3">
        <v>42.36831969</v>
      </c>
      <c r="AG215" s="3">
        <v>342.92660832208975</v>
      </c>
      <c r="AH215" s="3">
        <v>262.09296439999997</v>
      </c>
      <c r="AI215" s="3">
        <v>92.509976427700991</v>
      </c>
      <c r="AJ215" s="3">
        <v>90.745125389350392</v>
      </c>
      <c r="AK215" s="3">
        <v>86.219363799999982</v>
      </c>
      <c r="AL215" s="3">
        <v>38.463199999999986</v>
      </c>
      <c r="AM215" s="3">
        <v>44.414449999999995</v>
      </c>
      <c r="AN215" s="3">
        <v>39.7695601</v>
      </c>
      <c r="AO215" s="3">
        <v>75.318987199999995</v>
      </c>
      <c r="AP215" s="3">
        <v>91.486984169738463</v>
      </c>
      <c r="AQ215" s="3">
        <v>55.986919999999998</v>
      </c>
      <c r="AR215" s="3">
        <v>48.828620399999998</v>
      </c>
      <c r="AS215" s="3">
        <v>81.253415911067236</v>
      </c>
      <c r="AT215" s="3">
        <v>85.190455535999988</v>
      </c>
      <c r="AU215" s="3">
        <v>35.132212887999998</v>
      </c>
      <c r="AV215" s="3">
        <v>42.747871999999994</v>
      </c>
      <c r="AW215" s="3">
        <v>44.008047999999974</v>
      </c>
    </row>
    <row r="216" spans="1:49" x14ac:dyDescent="0.45">
      <c r="A216" s="2">
        <v>10.7</v>
      </c>
      <c r="B216" s="2">
        <v>17</v>
      </c>
      <c r="C216" s="3">
        <v>42.430699999999987</v>
      </c>
      <c r="D216" s="3">
        <v>51.952699999999993</v>
      </c>
      <c r="E216" s="3">
        <v>60.530005800000005</v>
      </c>
      <c r="F216" s="3">
        <v>41.26576</v>
      </c>
      <c r="G216" s="3">
        <v>36.529801200000009</v>
      </c>
      <c r="H216" s="3">
        <v>32.083099999999995</v>
      </c>
      <c r="I216" s="3">
        <v>28.032296999999996</v>
      </c>
      <c r="J216" s="3">
        <v>32.341523068000008</v>
      </c>
      <c r="K216" s="3">
        <v>46.710308799999993</v>
      </c>
      <c r="L216" s="3">
        <v>53.401405104000006</v>
      </c>
      <c r="M216" s="3">
        <v>49.984591999999992</v>
      </c>
      <c r="N216" s="3">
        <v>48.530997999999975</v>
      </c>
      <c r="O216" s="3">
        <v>31.7</v>
      </c>
      <c r="P216" s="3">
        <v>36.299999999999997</v>
      </c>
      <c r="Q216" s="3">
        <v>23.8</v>
      </c>
      <c r="R216" s="3">
        <v>21.6</v>
      </c>
      <c r="S216" s="3">
        <v>25.2</v>
      </c>
      <c r="T216" s="3">
        <v>112.2822</v>
      </c>
      <c r="U216" s="3">
        <v>140.22167149840001</v>
      </c>
      <c r="V216" s="3">
        <v>250.65511132499992</v>
      </c>
      <c r="W216" s="3">
        <v>274.25299999999999</v>
      </c>
      <c r="X216" s="3">
        <v>455.41988408133477</v>
      </c>
      <c r="Y216" s="3">
        <v>134.70785000000001</v>
      </c>
      <c r="Z216" s="3">
        <v>64.235045</v>
      </c>
      <c r="AA216" s="3">
        <v>80.389646479740009</v>
      </c>
      <c r="AB216" s="3">
        <v>74.382484175862487</v>
      </c>
      <c r="AC216" s="3">
        <v>193.21287999999998</v>
      </c>
      <c r="AD216" s="3">
        <v>316.71527194038993</v>
      </c>
      <c r="AE216" s="3">
        <v>41.344999999999999</v>
      </c>
      <c r="AF216" s="3">
        <v>36.090149999999994</v>
      </c>
      <c r="AG216" s="3">
        <v>281.70659202694702</v>
      </c>
      <c r="AH216" s="3">
        <v>218.41055439999997</v>
      </c>
      <c r="AI216" s="3">
        <v>65.591586074758993</v>
      </c>
      <c r="AJ216" s="3">
        <v>77.284060620550406</v>
      </c>
      <c r="AK216" s="3">
        <v>73.387951299999983</v>
      </c>
      <c r="AL216" s="3">
        <v>30.395949999999996</v>
      </c>
      <c r="AM216" s="3">
        <v>47.852949999999993</v>
      </c>
      <c r="AN216" s="3">
        <v>41.436457200000007</v>
      </c>
      <c r="AO216" s="3">
        <v>60.993167999999997</v>
      </c>
      <c r="AP216" s="3">
        <v>60.710507847730156</v>
      </c>
      <c r="AQ216" s="3">
        <v>42.522109999999998</v>
      </c>
      <c r="AR216" s="3">
        <v>37.114235699999995</v>
      </c>
      <c r="AS216" s="3">
        <v>53.862351984479837</v>
      </c>
      <c r="AT216" s="3">
        <v>69.002279839999986</v>
      </c>
      <c r="AU216" s="3">
        <v>36.599082336000002</v>
      </c>
      <c r="AV216" s="3">
        <v>46.04883199999999</v>
      </c>
      <c r="AW216" s="3">
        <v>34.811382999999985</v>
      </c>
    </row>
    <row r="217" spans="1:49" x14ac:dyDescent="0.45">
      <c r="A217" s="2">
        <v>10.75</v>
      </c>
      <c r="B217" s="2">
        <v>17</v>
      </c>
      <c r="C217" s="3">
        <v>29.073449999999998</v>
      </c>
      <c r="D217" s="3">
        <v>35.81819999999999</v>
      </c>
      <c r="E217" s="3">
        <v>46.740220700000002</v>
      </c>
      <c r="F217" s="3">
        <v>32.655200000000001</v>
      </c>
      <c r="G217" s="3">
        <v>35.08307640000001</v>
      </c>
      <c r="H217" s="3">
        <v>31.780519999999999</v>
      </c>
      <c r="I217" s="3">
        <v>27.7690524</v>
      </c>
      <c r="J217" s="3">
        <v>31.053937996000009</v>
      </c>
      <c r="K217" s="3">
        <v>36.980375999999993</v>
      </c>
      <c r="L217" s="3">
        <v>41.266394216000002</v>
      </c>
      <c r="M217" s="3">
        <v>34.495471999999992</v>
      </c>
      <c r="N217" s="3">
        <v>33.303732999999994</v>
      </c>
      <c r="O217" s="3">
        <v>34.299999999999997</v>
      </c>
      <c r="P217" s="3">
        <v>26.1</v>
      </c>
      <c r="Q217" s="3">
        <v>39.4</v>
      </c>
      <c r="R217" s="3">
        <v>20.2</v>
      </c>
      <c r="S217" s="3">
        <v>34.299999999999997</v>
      </c>
      <c r="T217" s="3">
        <v>93.577200000000005</v>
      </c>
      <c r="U217" s="3">
        <v>116.9195062384</v>
      </c>
      <c r="V217" s="3">
        <v>205.94549268749992</v>
      </c>
      <c r="W217" s="3">
        <v>225.25749999999999</v>
      </c>
      <c r="X217" s="3">
        <v>398.42750775414487</v>
      </c>
      <c r="Y217" s="3">
        <v>121.83159000000001</v>
      </c>
      <c r="Z217" s="3">
        <v>45.445654999999995</v>
      </c>
      <c r="AA217" s="3">
        <v>56.982350520659992</v>
      </c>
      <c r="AB217" s="3">
        <v>66.873663166624979</v>
      </c>
      <c r="AC217" s="3">
        <v>112.860136</v>
      </c>
      <c r="AD217" s="3">
        <v>263.19653830803071</v>
      </c>
      <c r="AE217" s="3">
        <v>34.457000000000001</v>
      </c>
      <c r="AF217" s="3">
        <v>30.09759</v>
      </c>
      <c r="AG217" s="3">
        <v>234.07491909414736</v>
      </c>
      <c r="AH217" s="3">
        <v>127.61195367999998</v>
      </c>
      <c r="AI217" s="3">
        <v>58.983823586629981</v>
      </c>
      <c r="AJ217" s="3">
        <v>54.813056499833593</v>
      </c>
      <c r="AK217" s="3">
        <v>51.968046699999988</v>
      </c>
      <c r="AL217" s="3">
        <v>51.820449999999987</v>
      </c>
      <c r="AM217" s="3">
        <v>39.388949999999994</v>
      </c>
      <c r="AN217" s="3">
        <v>59.620789200000011</v>
      </c>
      <c r="AO217" s="3">
        <v>31.117599999999999</v>
      </c>
      <c r="AP217" s="3">
        <v>55.428945952320007</v>
      </c>
      <c r="AQ217" s="3">
        <v>45.850490000000008</v>
      </c>
      <c r="AR217" s="3">
        <v>40.009926300000004</v>
      </c>
      <c r="AS217" s="3">
        <v>49.161761897564801</v>
      </c>
      <c r="AT217" s="3">
        <v>35.242887999999994</v>
      </c>
      <c r="AU217" s="3">
        <v>52.601294496000008</v>
      </c>
      <c r="AV217" s="3">
        <v>37.923391999999993</v>
      </c>
      <c r="AW217" s="3">
        <v>59.235312999999977</v>
      </c>
    </row>
    <row r="218" spans="1:49" x14ac:dyDescent="0.45">
      <c r="A218" s="2">
        <v>10.8</v>
      </c>
      <c r="B218" s="2">
        <v>17</v>
      </c>
      <c r="C218" s="3">
        <v>52.481699999999989</v>
      </c>
      <c r="D218" s="3">
        <v>34.495699999999992</v>
      </c>
      <c r="E218" s="3">
        <v>37.193446399999999</v>
      </c>
      <c r="F218" s="3">
        <v>45.263519999999993</v>
      </c>
      <c r="G218" s="3">
        <v>42.678381600000002</v>
      </c>
      <c r="H218" s="3">
        <v>46.001780000000004</v>
      </c>
      <c r="I218" s="3">
        <v>40.1415486</v>
      </c>
      <c r="J218" s="3">
        <v>37.813759623999999</v>
      </c>
      <c r="K218" s="3">
        <v>51.227777599999982</v>
      </c>
      <c r="L218" s="3">
        <v>32.865232831999997</v>
      </c>
      <c r="M218" s="3">
        <v>33.225871999999988</v>
      </c>
      <c r="N218" s="3">
        <v>59.989137999999983</v>
      </c>
      <c r="O218" s="3">
        <v>31.5</v>
      </c>
      <c r="P218" s="3">
        <v>27</v>
      </c>
      <c r="Q218" s="3">
        <v>32.299999999999997</v>
      </c>
      <c r="R218" s="3">
        <v>28.2</v>
      </c>
      <c r="S218" s="3">
        <v>30.5</v>
      </c>
      <c r="T218" s="3">
        <v>65.5458</v>
      </c>
      <c r="U218" s="3">
        <v>81.9987729976</v>
      </c>
      <c r="V218" s="3">
        <v>171.15958342499997</v>
      </c>
      <c r="W218" s="3">
        <v>187.137</v>
      </c>
      <c r="X218" s="3">
        <v>379.29408798522473</v>
      </c>
      <c r="Y218" s="3">
        <v>96.288340000000005</v>
      </c>
      <c r="Z218" s="3">
        <v>40.833349999999996</v>
      </c>
      <c r="AA218" s="3">
        <v>51.236470096199987</v>
      </c>
      <c r="AB218" s="3">
        <v>44.446613806249985</v>
      </c>
      <c r="AC218" s="3">
        <v>95.98063599999999</v>
      </c>
      <c r="AD218" s="3">
        <v>219.42884058662625</v>
      </c>
      <c r="AE218" s="3">
        <v>32.734999999999999</v>
      </c>
      <c r="AF218" s="3">
        <v>28.599450000000001</v>
      </c>
      <c r="AG218" s="3">
        <v>195.12166812209739</v>
      </c>
      <c r="AH218" s="3">
        <v>108.53811867999998</v>
      </c>
      <c r="AI218" s="3">
        <v>39.248020149499986</v>
      </c>
      <c r="AJ218" s="3">
        <v>49.297011292351982</v>
      </c>
      <c r="AK218" s="3">
        <v>46.710018999999988</v>
      </c>
      <c r="AL218" s="3">
        <v>45.20794999999999</v>
      </c>
      <c r="AM218" s="3">
        <v>45.075699999999983</v>
      </c>
      <c r="AN218" s="3">
        <v>58.711572600000004</v>
      </c>
      <c r="AO218" s="3">
        <v>50.798879999999997</v>
      </c>
      <c r="AP218" s="3">
        <v>65.902558366080001</v>
      </c>
      <c r="AQ218" s="3">
        <v>39.496310000000001</v>
      </c>
      <c r="AR218" s="3">
        <v>34.4817897</v>
      </c>
      <c r="AS218" s="3">
        <v>58.483276945811198</v>
      </c>
      <c r="AT218" s="3">
        <v>57.482734399999991</v>
      </c>
      <c r="AU218" s="3">
        <v>51.801183888000004</v>
      </c>
      <c r="AV218" s="3">
        <v>43.382671999999985</v>
      </c>
      <c r="AW218" s="3">
        <v>51.697062999999979</v>
      </c>
    </row>
    <row r="219" spans="1:49" x14ac:dyDescent="0.45">
      <c r="A219" s="2">
        <v>10.85</v>
      </c>
      <c r="B219" s="2">
        <v>17</v>
      </c>
      <c r="C219" s="3">
        <v>43.488699999999994</v>
      </c>
      <c r="D219" s="3">
        <v>31.982949999999995</v>
      </c>
      <c r="E219" s="3">
        <v>56.893139400000003</v>
      </c>
      <c r="F219" s="3">
        <v>40.804479999999998</v>
      </c>
      <c r="G219" s="3">
        <v>36.168120000000009</v>
      </c>
      <c r="H219" s="3">
        <v>42.522109999999998</v>
      </c>
      <c r="I219" s="3">
        <v>37.114235699999995</v>
      </c>
      <c r="J219" s="3">
        <v>32.019626800000005</v>
      </c>
      <c r="K219" s="3">
        <v>46.18906239999999</v>
      </c>
      <c r="L219" s="3">
        <v>50.200962672000003</v>
      </c>
      <c r="M219" s="3">
        <v>30.813631999999995</v>
      </c>
      <c r="N219" s="3">
        <v>49.737117999999988</v>
      </c>
      <c r="O219" s="3">
        <v>20.7</v>
      </c>
      <c r="P219" s="3">
        <v>33.4</v>
      </c>
      <c r="Q219" s="3">
        <v>23.1</v>
      </c>
      <c r="R219" s="3">
        <v>23.7</v>
      </c>
      <c r="S219" s="3">
        <v>23.2</v>
      </c>
      <c r="T219" s="3">
        <v>55.758300000000006</v>
      </c>
      <c r="U219" s="3">
        <v>69.805779547600011</v>
      </c>
      <c r="V219" s="3">
        <v>142.71161654999997</v>
      </c>
      <c r="W219" s="3">
        <v>155.96199999999999</v>
      </c>
      <c r="X219" s="3">
        <v>351.09454198858981</v>
      </c>
      <c r="Y219" s="3">
        <v>68.184610000000006</v>
      </c>
      <c r="Z219" s="3">
        <v>33.808</v>
      </c>
      <c r="AA219" s="3">
        <v>34.07490189</v>
      </c>
      <c r="AB219" s="3">
        <v>40.597900000000003</v>
      </c>
      <c r="AC219" s="3">
        <v>67.803123999999997</v>
      </c>
      <c r="AD219" s="3">
        <v>153.83836521064239</v>
      </c>
      <c r="AE219" s="3">
        <v>35.195</v>
      </c>
      <c r="AF219" s="3">
        <v>30.739650000000001</v>
      </c>
      <c r="AG219" s="3">
        <v>136.74614503747173</v>
      </c>
      <c r="AH219" s="3">
        <v>76.697530119999982</v>
      </c>
      <c r="AI219" s="3">
        <v>35.861152000000004</v>
      </c>
      <c r="AJ219" s="3">
        <v>32.821905814399997</v>
      </c>
      <c r="AK219" s="3">
        <v>38.701119999999996</v>
      </c>
      <c r="AL219" s="3">
        <v>37.934199999999997</v>
      </c>
      <c r="AM219" s="3">
        <v>47.852949999999993</v>
      </c>
      <c r="AN219" s="3">
        <v>36.890374200000004</v>
      </c>
      <c r="AO219" s="3">
        <v>53.720320000000001</v>
      </c>
      <c r="AP219" s="3">
        <v>42.421395051359994</v>
      </c>
      <c r="AQ219" s="3">
        <v>47.212100000000007</v>
      </c>
      <c r="AR219" s="3">
        <v>41.194527000000001</v>
      </c>
      <c r="AS219" s="3">
        <v>37.585041595710393</v>
      </c>
      <c r="AT219" s="3">
        <v>60.783961599999991</v>
      </c>
      <c r="AU219" s="3">
        <v>32.598529296000002</v>
      </c>
      <c r="AV219" s="3">
        <v>46.04883199999999</v>
      </c>
      <c r="AW219" s="3">
        <v>43.404987999999989</v>
      </c>
    </row>
    <row r="220" spans="1:49" x14ac:dyDescent="0.45">
      <c r="A220" s="2">
        <v>10.9</v>
      </c>
      <c r="B220" s="2">
        <v>17</v>
      </c>
      <c r="C220" s="3">
        <v>39.917949999999998</v>
      </c>
      <c r="D220" s="3">
        <v>42.562949999999994</v>
      </c>
      <c r="E220" s="3">
        <v>50.528623200000013</v>
      </c>
      <c r="F220" s="3">
        <v>58.486879999999999</v>
      </c>
      <c r="G220" s="3">
        <v>32.069066400000011</v>
      </c>
      <c r="H220" s="3">
        <v>39.042439999999999</v>
      </c>
      <c r="I220" s="3">
        <v>34.086922799999996</v>
      </c>
      <c r="J220" s="3">
        <v>28.371469096000009</v>
      </c>
      <c r="K220" s="3">
        <v>66.170174399999993</v>
      </c>
      <c r="L220" s="3">
        <v>44.600188416000009</v>
      </c>
      <c r="M220" s="3">
        <v>40.970431999999995</v>
      </c>
      <c r="N220" s="3">
        <v>45.666462999999993</v>
      </c>
      <c r="O220" s="3">
        <v>39.200000000000003</v>
      </c>
      <c r="P220" s="3">
        <v>21.5</v>
      </c>
      <c r="Q220" s="3">
        <v>29.8</v>
      </c>
      <c r="R220" s="3">
        <v>36.200000000000003</v>
      </c>
      <c r="S220" s="3">
        <v>31.8</v>
      </c>
      <c r="T220" s="3">
        <v>39.419699999999999</v>
      </c>
      <c r="U220" s="3">
        <v>49.451609148399996</v>
      </c>
      <c r="V220" s="3">
        <v>100.07936107499998</v>
      </c>
      <c r="W220" s="3">
        <v>91.1614</v>
      </c>
      <c r="X220" s="3">
        <v>288.44742435372484</v>
      </c>
      <c r="Y220" s="3">
        <v>49.559580000000004</v>
      </c>
      <c r="Z220" s="3">
        <v>35.992999999999995</v>
      </c>
      <c r="AA220" s="3">
        <v>34.728000000000002</v>
      </c>
      <c r="AB220" s="3">
        <v>39.2438</v>
      </c>
      <c r="AC220" s="3">
        <v>60.886279999999999</v>
      </c>
      <c r="AD220" s="3">
        <v>130.93666291455864</v>
      </c>
      <c r="AE220" s="3">
        <v>47.741000000000007</v>
      </c>
      <c r="AF220" s="3">
        <v>41.654670000000003</v>
      </c>
      <c r="AG220" s="3">
        <v>116.36362999395719</v>
      </c>
      <c r="AH220" s="3">
        <v>68.881496399999989</v>
      </c>
      <c r="AI220" s="3">
        <v>34.669544000000002</v>
      </c>
      <c r="AJ220" s="3">
        <v>33.448880000000003</v>
      </c>
      <c r="AK220" s="3">
        <v>41.192019999999985</v>
      </c>
      <c r="AL220" s="3">
        <v>48.910949999999985</v>
      </c>
      <c r="AM220" s="3">
        <v>32.908699999999996</v>
      </c>
      <c r="AN220" s="3">
        <v>33.859652200000006</v>
      </c>
      <c r="AO220" s="3">
        <v>38.959359999999997</v>
      </c>
      <c r="AP220" s="3">
        <v>37.860305774399997</v>
      </c>
      <c r="AQ220" s="3">
        <v>33.444710000000001</v>
      </c>
      <c r="AR220" s="3">
        <v>29.216897700000001</v>
      </c>
      <c r="AS220" s="3">
        <v>33.525672139215999</v>
      </c>
      <c r="AT220" s="3">
        <v>44.104076799999987</v>
      </c>
      <c r="AU220" s="3">
        <v>29.931493936000006</v>
      </c>
      <c r="AV220" s="3">
        <v>31.702351999999994</v>
      </c>
      <c r="AW220" s="3">
        <v>55.918482999999974</v>
      </c>
    </row>
    <row r="221" spans="1:49" x14ac:dyDescent="0.45">
      <c r="A221" s="2">
        <v>10.95</v>
      </c>
      <c r="B221" s="2">
        <v>18</v>
      </c>
      <c r="C221" s="3">
        <v>36.743949999999991</v>
      </c>
      <c r="D221" s="3">
        <v>49.704449999999994</v>
      </c>
      <c r="E221" s="3">
        <v>50.6801593</v>
      </c>
      <c r="F221" s="3">
        <v>44.187200000000004</v>
      </c>
      <c r="G221" s="3">
        <v>36.288680400000011</v>
      </c>
      <c r="H221" s="3">
        <v>42.824690000000004</v>
      </c>
      <c r="I221" s="3">
        <v>37.377480300000002</v>
      </c>
      <c r="J221" s="3">
        <v>32.12692555600001</v>
      </c>
      <c r="K221" s="3">
        <v>50.011536</v>
      </c>
      <c r="L221" s="3">
        <v>44.733540183999999</v>
      </c>
      <c r="M221" s="3">
        <v>47.826271999999989</v>
      </c>
      <c r="N221" s="3">
        <v>42.048102999999983</v>
      </c>
      <c r="O221" s="3">
        <v>38.700000000000003</v>
      </c>
      <c r="P221" s="3">
        <v>20.7</v>
      </c>
      <c r="Q221" s="3">
        <v>33.299999999999997</v>
      </c>
      <c r="R221" s="3">
        <v>26.7</v>
      </c>
      <c r="S221" s="3">
        <v>32.6</v>
      </c>
      <c r="T221" s="3">
        <v>35.408999999999999</v>
      </c>
      <c r="U221" s="3">
        <v>44.455191387999996</v>
      </c>
      <c r="V221" s="3">
        <v>85.193797012499985</v>
      </c>
      <c r="W221" s="3">
        <v>77.548900000000003</v>
      </c>
      <c r="X221" s="3">
        <v>239.70540829510992</v>
      </c>
      <c r="Y221" s="3">
        <v>41.410360000000004</v>
      </c>
      <c r="Z221" s="3">
        <v>33.347999999999992</v>
      </c>
      <c r="AA221" s="3">
        <v>38.522999999999996</v>
      </c>
      <c r="AB221" s="3">
        <v>40.844100000000005</v>
      </c>
      <c r="AC221" s="3">
        <v>49.333199999999998</v>
      </c>
      <c r="AD221" s="3">
        <v>92.706087881629486</v>
      </c>
      <c r="AE221" s="3">
        <v>44.296999999999997</v>
      </c>
      <c r="AF221" s="3">
        <v>38.658389999999997</v>
      </c>
      <c r="AG221" s="3">
        <v>82.338418214650247</v>
      </c>
      <c r="AH221" s="3">
        <v>55.826515999999991</v>
      </c>
      <c r="AI221" s="3">
        <v>36.077808000000005</v>
      </c>
      <c r="AJ221" s="3">
        <v>37.092079999999996</v>
      </c>
      <c r="AK221" s="3">
        <v>38.176719999999982</v>
      </c>
      <c r="AL221" s="3">
        <v>51.952699999999993</v>
      </c>
      <c r="AM221" s="3">
        <v>36.347199999999994</v>
      </c>
      <c r="AN221" s="3">
        <v>57.347747700000014</v>
      </c>
      <c r="AO221" s="3">
        <v>40.189439999999998</v>
      </c>
      <c r="AP221" s="3">
        <v>45.81295200000001</v>
      </c>
      <c r="AQ221" s="3">
        <v>57.197240000000001</v>
      </c>
      <c r="AR221" s="3">
        <v>49.881598799999999</v>
      </c>
      <c r="AS221" s="3">
        <v>40.603527280000009</v>
      </c>
      <c r="AT221" s="3">
        <v>45.494067199999989</v>
      </c>
      <c r="AU221" s="3">
        <v>50.601017976000009</v>
      </c>
      <c r="AV221" s="3">
        <v>35.003311999999994</v>
      </c>
      <c r="AW221" s="3">
        <v>59.386077999999983</v>
      </c>
    </row>
    <row r="222" spans="1:49" x14ac:dyDescent="0.45">
      <c r="A222" s="2">
        <v>11</v>
      </c>
      <c r="B222" s="2">
        <v>18</v>
      </c>
      <c r="C222" s="3">
        <v>33.437699999999992</v>
      </c>
      <c r="D222" s="3">
        <v>29.866949999999996</v>
      </c>
      <c r="E222" s="3">
        <v>59.166180900000001</v>
      </c>
      <c r="F222" s="3">
        <v>43.572159999999997</v>
      </c>
      <c r="G222" s="3">
        <v>33.033549600000001</v>
      </c>
      <c r="H222" s="3">
        <v>33.142130000000002</v>
      </c>
      <c r="I222" s="3">
        <v>28.953653100000004</v>
      </c>
      <c r="J222" s="3">
        <v>29.229859143999999</v>
      </c>
      <c r="K222" s="3">
        <v>49.316540799999991</v>
      </c>
      <c r="L222" s="3">
        <v>52.201239191999996</v>
      </c>
      <c r="M222" s="3">
        <v>28.782271999999995</v>
      </c>
      <c r="N222" s="3">
        <v>38.278977999999988</v>
      </c>
      <c r="O222" s="3">
        <v>33.700000000000003</v>
      </c>
      <c r="P222" s="3">
        <v>37.1</v>
      </c>
      <c r="Q222" s="3">
        <v>35.700000000000003</v>
      </c>
      <c r="R222" s="3">
        <v>27.8</v>
      </c>
      <c r="S222" s="3">
        <v>28.2</v>
      </c>
      <c r="T222" s="3">
        <v>29.3</v>
      </c>
      <c r="U222" s="3">
        <v>29.532088600000002</v>
      </c>
      <c r="V222" s="3">
        <v>60.344828737499981</v>
      </c>
      <c r="W222" s="3">
        <v>54.825099999999999</v>
      </c>
      <c r="X222" s="3">
        <v>199.84411710985995</v>
      </c>
      <c r="Y222" s="3">
        <v>48.968700000000005</v>
      </c>
      <c r="Z222" s="3">
        <v>26.332999999999998</v>
      </c>
      <c r="AA222" s="3">
        <v>41.512999999999998</v>
      </c>
      <c r="AB222" s="3">
        <v>44.537100000000002</v>
      </c>
      <c r="AC222" s="3">
        <v>25.24</v>
      </c>
      <c r="AD222" s="3">
        <v>83.321479207412068</v>
      </c>
      <c r="AE222" s="3">
        <v>47.003</v>
      </c>
      <c r="AF222" s="3">
        <v>41.012609999999995</v>
      </c>
      <c r="AG222" s="3">
        <v>73.986116494596743</v>
      </c>
      <c r="AH222" s="3">
        <v>28.601199999999995</v>
      </c>
      <c r="AI222" s="3">
        <v>39.327648000000003</v>
      </c>
      <c r="AJ222" s="3">
        <v>39.962479999999999</v>
      </c>
      <c r="AK222" s="3">
        <v>30.179619999999996</v>
      </c>
      <c r="AL222" s="3">
        <v>43.620949999999986</v>
      </c>
      <c r="AM222" s="3">
        <v>28.544449999999991</v>
      </c>
      <c r="AN222" s="3">
        <v>54.317025700000009</v>
      </c>
      <c r="AO222" s="3">
        <v>50.183839999999996</v>
      </c>
      <c r="AP222" s="3">
        <v>44.969029200000001</v>
      </c>
      <c r="AQ222" s="3">
        <v>34.655029999999996</v>
      </c>
      <c r="AR222" s="3">
        <v>30.269876099999998</v>
      </c>
      <c r="AS222" s="3">
        <v>39.852435988000003</v>
      </c>
      <c r="AT222" s="3">
        <v>56.78773919999999</v>
      </c>
      <c r="AU222" s="3">
        <v>47.933982616000009</v>
      </c>
      <c r="AV222" s="3">
        <v>27.512671999999988</v>
      </c>
      <c r="AW222" s="3">
        <v>49.887882999999974</v>
      </c>
    </row>
    <row r="223" spans="1:49" x14ac:dyDescent="0.45">
      <c r="A223" s="2">
        <v>11.05</v>
      </c>
      <c r="B223" s="2">
        <v>18</v>
      </c>
      <c r="C223" s="3">
        <v>34.627949999999991</v>
      </c>
      <c r="D223" s="3">
        <v>47.456199999999995</v>
      </c>
      <c r="E223" s="3">
        <v>48.710190000000004</v>
      </c>
      <c r="F223" s="3">
        <v>31.42512</v>
      </c>
      <c r="G223" s="3">
        <v>35.444757600000003</v>
      </c>
      <c r="H223" s="3">
        <v>42.97598</v>
      </c>
      <c r="I223" s="3">
        <v>37.509102599999999</v>
      </c>
      <c r="J223" s="3">
        <v>31.375834264000002</v>
      </c>
      <c r="K223" s="3">
        <v>35.590385599999998</v>
      </c>
      <c r="L223" s="3">
        <v>42.9999672</v>
      </c>
      <c r="M223" s="3">
        <v>45.667951999999993</v>
      </c>
      <c r="N223" s="3">
        <v>39.635862999999986</v>
      </c>
      <c r="O223" s="3">
        <v>38.6</v>
      </c>
      <c r="P223" s="3">
        <v>22.8</v>
      </c>
      <c r="Q223" s="3">
        <v>33.1</v>
      </c>
      <c r="R223" s="3">
        <v>29</v>
      </c>
      <c r="S223" s="3">
        <v>33.4</v>
      </c>
      <c r="T223" s="3">
        <v>31.2</v>
      </c>
      <c r="U223" s="3">
        <v>30.1</v>
      </c>
      <c r="V223" s="3">
        <v>54.245055374999986</v>
      </c>
      <c r="W223" s="3">
        <v>49.247</v>
      </c>
      <c r="X223" s="3">
        <v>140.10780073828997</v>
      </c>
      <c r="Y223" s="3">
        <v>39.366900000000001</v>
      </c>
      <c r="Z223" s="3">
        <v>44.962999999999994</v>
      </c>
      <c r="AA223" s="3">
        <v>34.152999999999999</v>
      </c>
      <c r="AB223" s="3">
        <v>32.2271</v>
      </c>
      <c r="AC223" s="3">
        <v>41.111999999999995</v>
      </c>
      <c r="AD223" s="3">
        <v>55.291901500664984</v>
      </c>
      <c r="AE223" s="3">
        <v>42.082999999999998</v>
      </c>
      <c r="AF223" s="3">
        <v>36.732209999999995</v>
      </c>
      <c r="AG223" s="3">
        <v>49.039792335591834</v>
      </c>
      <c r="AH223" s="3">
        <v>46.536559999999987</v>
      </c>
      <c r="AI223" s="3">
        <v>28.494848000000001</v>
      </c>
      <c r="AJ223" s="3">
        <v>32.896879999999996</v>
      </c>
      <c r="AK223" s="3">
        <v>51.417819999999985</v>
      </c>
      <c r="AL223" s="3">
        <v>43.620949999999986</v>
      </c>
      <c r="AM223" s="3">
        <v>50.36569999999999</v>
      </c>
      <c r="AN223" s="3">
        <v>59.772325300000006</v>
      </c>
      <c r="AO223" s="3">
        <v>51.567679999999996</v>
      </c>
      <c r="AP223" s="3">
        <v>47.500797600000006</v>
      </c>
      <c r="AQ223" s="3">
        <v>47.514679999999998</v>
      </c>
      <c r="AR223" s="3">
        <v>41.457771599999994</v>
      </c>
      <c r="AS223" s="3">
        <v>42.105709864000005</v>
      </c>
      <c r="AT223" s="3">
        <v>58.351478399999991</v>
      </c>
      <c r="AU223" s="3">
        <v>52.734646264000006</v>
      </c>
      <c r="AV223" s="3">
        <v>48.461071999999987</v>
      </c>
      <c r="AW223" s="3">
        <v>49.887882999999974</v>
      </c>
    </row>
    <row r="224" spans="1:49" x14ac:dyDescent="0.45">
      <c r="A224" s="2">
        <v>11.1</v>
      </c>
      <c r="B224" s="2">
        <v>18</v>
      </c>
      <c r="C224" s="3">
        <v>37.801949999999991</v>
      </c>
      <c r="D224" s="3">
        <v>28.279949999999996</v>
      </c>
      <c r="E224" s="3">
        <v>39.011879600000007</v>
      </c>
      <c r="F224" s="3">
        <v>47.416159999999998</v>
      </c>
      <c r="G224" s="3">
        <v>30.140100000000004</v>
      </c>
      <c r="H224" s="3">
        <v>45.850490000000008</v>
      </c>
      <c r="I224" s="3">
        <v>40.009926300000004</v>
      </c>
      <c r="J224" s="3">
        <v>26.654689000000001</v>
      </c>
      <c r="K224" s="3">
        <v>53.660260799999989</v>
      </c>
      <c r="L224" s="3">
        <v>34.465454048000005</v>
      </c>
      <c r="M224" s="3">
        <v>27.258751999999994</v>
      </c>
      <c r="N224" s="3">
        <v>43.254222999999982</v>
      </c>
      <c r="O224" s="3">
        <v>22.7</v>
      </c>
      <c r="P224" s="3">
        <v>26.8</v>
      </c>
      <c r="Q224" s="3">
        <v>27.6</v>
      </c>
      <c r="R224" s="3">
        <v>26.6</v>
      </c>
      <c r="S224" s="3">
        <v>25.7</v>
      </c>
      <c r="T224" s="3">
        <v>28.9</v>
      </c>
      <c r="U224" s="3">
        <v>33.4</v>
      </c>
      <c r="V224" s="3">
        <v>36.026493749999986</v>
      </c>
      <c r="W224" s="3">
        <v>39.93</v>
      </c>
      <c r="X224" s="3">
        <v>119.25014837391495</v>
      </c>
      <c r="Y224" s="3">
        <v>33.5</v>
      </c>
      <c r="Z224" s="3">
        <v>39.212999999999994</v>
      </c>
      <c r="AA224" s="3">
        <v>39.097999999999992</v>
      </c>
      <c r="AB224" s="3">
        <v>33.581200000000003</v>
      </c>
      <c r="AC224" s="3">
        <v>43.468000000000004</v>
      </c>
      <c r="AD224" s="3">
        <v>50.481735839999999</v>
      </c>
      <c r="AE224" s="3">
        <v>24.863000000000003</v>
      </c>
      <c r="AF224" s="3">
        <v>21.750810000000005</v>
      </c>
      <c r="AG224" s="3">
        <v>44.758744897599996</v>
      </c>
      <c r="AH224" s="3">
        <v>49.198839999999997</v>
      </c>
      <c r="AI224" s="3">
        <v>29.686456000000003</v>
      </c>
      <c r="AJ224" s="3">
        <v>37.644079999999988</v>
      </c>
      <c r="AK224" s="3">
        <v>44.862819999999985</v>
      </c>
      <c r="AL224" s="3">
        <v>31.850699999999993</v>
      </c>
      <c r="AM224" s="3">
        <v>38.463199999999986</v>
      </c>
      <c r="AN224" s="3">
        <v>41.133385000000004</v>
      </c>
      <c r="AO224" s="3">
        <v>56.795520000000003</v>
      </c>
      <c r="AP224" s="3">
        <v>40.146613200000004</v>
      </c>
      <c r="AQ224" s="3">
        <v>53.717569999999995</v>
      </c>
      <c r="AR224" s="3">
        <v>46.854285899999994</v>
      </c>
      <c r="AS224" s="3">
        <v>35.560485748000005</v>
      </c>
      <c r="AT224" s="3">
        <v>64.258937599999996</v>
      </c>
      <c r="AU224" s="3">
        <v>36.332378800000001</v>
      </c>
      <c r="AV224" s="3">
        <v>37.034671999999986</v>
      </c>
      <c r="AW224" s="3">
        <v>36.469797999999983</v>
      </c>
    </row>
    <row r="225" spans="1:49" x14ac:dyDescent="0.45">
      <c r="A225" s="2">
        <v>11.15</v>
      </c>
      <c r="B225" s="2">
        <v>18</v>
      </c>
      <c r="C225" s="3">
        <v>37.272949999999994</v>
      </c>
      <c r="D225" s="3">
        <v>32.776449999999997</v>
      </c>
      <c r="E225" s="3">
        <v>46.740220700000002</v>
      </c>
      <c r="F225" s="3">
        <v>51.106400000000001</v>
      </c>
      <c r="G225" s="3">
        <v>30.984022800000005</v>
      </c>
      <c r="H225" s="3">
        <v>41.614370000000001</v>
      </c>
      <c r="I225" s="3">
        <v>36.324501900000001</v>
      </c>
      <c r="J225" s="3">
        <v>27.405780292000003</v>
      </c>
      <c r="K225" s="3">
        <v>57.830231999999995</v>
      </c>
      <c r="L225" s="3">
        <v>41.266394216000002</v>
      </c>
      <c r="M225" s="3">
        <v>31.575391999999994</v>
      </c>
      <c r="N225" s="3">
        <v>42.65116299999999</v>
      </c>
      <c r="O225" s="3">
        <v>32.5</v>
      </c>
      <c r="P225" s="3">
        <v>28.6</v>
      </c>
      <c r="Q225" s="3">
        <v>32.6</v>
      </c>
      <c r="R225" s="3">
        <v>24.2</v>
      </c>
      <c r="S225" s="3">
        <v>27.4</v>
      </c>
      <c r="T225" s="3">
        <v>22.8</v>
      </c>
      <c r="U225" s="3">
        <v>36</v>
      </c>
      <c r="V225" s="3">
        <v>32.9</v>
      </c>
      <c r="W225" s="3">
        <v>20.5</v>
      </c>
      <c r="X225" s="3">
        <v>84.431774026984954</v>
      </c>
      <c r="Y225" s="3">
        <v>27.9</v>
      </c>
      <c r="Z225" s="3">
        <v>32.887999999999998</v>
      </c>
      <c r="AA225" s="3">
        <v>41.512999999999998</v>
      </c>
      <c r="AB225" s="3">
        <v>48.353200000000008</v>
      </c>
      <c r="AC225" s="3">
        <v>31.564</v>
      </c>
      <c r="AD225" s="3">
        <v>60.020544960000002</v>
      </c>
      <c r="AE225" s="3">
        <v>29.905999999999999</v>
      </c>
      <c r="AF225" s="3">
        <v>26.13822</v>
      </c>
      <c r="AG225" s="3">
        <v>53.248285014400004</v>
      </c>
      <c r="AH225" s="3">
        <v>35.747319999999995</v>
      </c>
      <c r="AI225" s="3">
        <v>42.685816000000003</v>
      </c>
      <c r="AJ225" s="3">
        <v>39.962479999999999</v>
      </c>
      <c r="AK225" s="3">
        <v>37.652319999999989</v>
      </c>
      <c r="AL225" s="3">
        <v>29.866949999999996</v>
      </c>
      <c r="AM225" s="3">
        <v>32.3797</v>
      </c>
      <c r="AN225" s="3">
        <v>59.620789200000011</v>
      </c>
      <c r="AO225" s="3">
        <v>36.806719999999999</v>
      </c>
      <c r="AP225" s="3">
        <v>46.174633200000009</v>
      </c>
      <c r="AQ225" s="3">
        <v>49.481450000000002</v>
      </c>
      <c r="AR225" s="3">
        <v>43.168861499999998</v>
      </c>
      <c r="AS225" s="3">
        <v>40.925423548000005</v>
      </c>
      <c r="AT225" s="3">
        <v>41.671593599999994</v>
      </c>
      <c r="AU225" s="3">
        <v>52.601294496000008</v>
      </c>
      <c r="AV225" s="3">
        <v>31.194512</v>
      </c>
      <c r="AW225" s="3">
        <v>34.208322999999986</v>
      </c>
    </row>
    <row r="226" spans="1:49" x14ac:dyDescent="0.45">
      <c r="A226" s="2">
        <v>11.2</v>
      </c>
      <c r="B226" s="2">
        <v>18</v>
      </c>
      <c r="C226" s="3">
        <v>33.305449999999993</v>
      </c>
      <c r="D226" s="3">
        <v>34.760199999999998</v>
      </c>
      <c r="E226" s="3">
        <v>39.618023999999998</v>
      </c>
      <c r="F226" s="3">
        <v>40.496960000000001</v>
      </c>
      <c r="G226" s="3">
        <v>32.430747600000004</v>
      </c>
      <c r="H226" s="3">
        <v>38.285990000000005</v>
      </c>
      <c r="I226" s="3">
        <v>33.4288113</v>
      </c>
      <c r="J226" s="3">
        <v>28.693365364000002</v>
      </c>
      <c r="K226" s="3">
        <v>45.841564799999993</v>
      </c>
      <c r="L226" s="3">
        <v>34.998861119999994</v>
      </c>
      <c r="M226" s="3">
        <v>33.479791999999996</v>
      </c>
      <c r="N226" s="3">
        <v>38.128212999999988</v>
      </c>
      <c r="O226" s="3">
        <v>38.4</v>
      </c>
      <c r="P226" s="3">
        <v>29.7</v>
      </c>
      <c r="Q226" s="3">
        <v>28.9</v>
      </c>
      <c r="R226" s="3">
        <v>21.1</v>
      </c>
      <c r="S226" s="3">
        <v>34.299999999999997</v>
      </c>
      <c r="T226" s="3">
        <v>39</v>
      </c>
      <c r="U226" s="3">
        <v>29.6</v>
      </c>
      <c r="V226" s="3">
        <v>31.8</v>
      </c>
      <c r="W226" s="3">
        <v>33.299999999999997</v>
      </c>
      <c r="X226" s="3">
        <v>75.884771591449962</v>
      </c>
      <c r="Y226" s="3">
        <v>26.5</v>
      </c>
      <c r="Z226" s="3">
        <v>42.432999999999993</v>
      </c>
      <c r="AA226" s="3">
        <v>28.517999999999997</v>
      </c>
      <c r="AB226" s="3">
        <v>47.614600000000003</v>
      </c>
      <c r="AC226" s="3">
        <v>32.555999999999997</v>
      </c>
      <c r="AD226" s="3">
        <v>38.635150319999994</v>
      </c>
      <c r="AE226" s="3">
        <v>45.403999999999996</v>
      </c>
      <c r="AF226" s="3">
        <v>39.621479999999991</v>
      </c>
      <c r="AG226" s="3">
        <v>34.215283784799993</v>
      </c>
      <c r="AH226" s="3">
        <v>36.868279999999992</v>
      </c>
      <c r="AI226" s="3">
        <v>42.035848000000001</v>
      </c>
      <c r="AJ226" s="3">
        <v>27.487279999999995</v>
      </c>
      <c r="AK226" s="3">
        <v>48.533619999999985</v>
      </c>
      <c r="AL226" s="3">
        <v>32.776449999999997</v>
      </c>
      <c r="AM226" s="3">
        <v>51.688199999999988</v>
      </c>
      <c r="AN226" s="3">
        <v>54.620097900000005</v>
      </c>
      <c r="AO226" s="3">
        <v>56.949279999999995</v>
      </c>
      <c r="AP226" s="3">
        <v>39.302690400000003</v>
      </c>
      <c r="AQ226" s="3">
        <v>44.186300000000003</v>
      </c>
      <c r="AR226" s="3">
        <v>38.562080999999999</v>
      </c>
      <c r="AS226" s="3">
        <v>34.809394456</v>
      </c>
      <c r="AT226" s="3">
        <v>64.43268639999998</v>
      </c>
      <c r="AU226" s="3">
        <v>48.200686152000003</v>
      </c>
      <c r="AV226" s="3">
        <v>49.730671999999984</v>
      </c>
      <c r="AW226" s="3">
        <v>37.525152999999989</v>
      </c>
    </row>
    <row r="227" spans="1:49" x14ac:dyDescent="0.45">
      <c r="A227" s="2">
        <v>11.25</v>
      </c>
      <c r="B227" s="2">
        <v>18</v>
      </c>
      <c r="C227" s="3">
        <v>33.966699999999996</v>
      </c>
      <c r="D227" s="3">
        <v>45.075699999999983</v>
      </c>
      <c r="E227" s="3">
        <v>44.467179200000004</v>
      </c>
      <c r="F227" s="3">
        <v>32.501439999999995</v>
      </c>
      <c r="G227" s="3">
        <v>32.551308000000006</v>
      </c>
      <c r="H227" s="3">
        <v>35.260190000000001</v>
      </c>
      <c r="I227" s="3">
        <v>30.796365300000001</v>
      </c>
      <c r="J227" s="3">
        <v>28.800664120000004</v>
      </c>
      <c r="K227" s="3">
        <v>36.806627199999987</v>
      </c>
      <c r="L227" s="3">
        <v>39.266117696000002</v>
      </c>
      <c r="M227" s="3">
        <v>43.382671999999985</v>
      </c>
      <c r="N227" s="3">
        <v>38.882037999999987</v>
      </c>
      <c r="O227" s="3">
        <v>28.8</v>
      </c>
      <c r="P227" s="3">
        <v>21.6</v>
      </c>
      <c r="Q227" s="3">
        <v>27.5</v>
      </c>
      <c r="R227" s="3">
        <v>25.1</v>
      </c>
      <c r="S227" s="3">
        <v>28.9</v>
      </c>
      <c r="T227" s="3">
        <v>34</v>
      </c>
      <c r="U227" s="3">
        <v>33.9</v>
      </c>
      <c r="V227" s="3">
        <v>33.1</v>
      </c>
      <c r="W227" s="3">
        <v>35.200000000000003</v>
      </c>
      <c r="X227" s="3">
        <v>50.356923042499979</v>
      </c>
      <c r="Y227" s="3">
        <v>28.5</v>
      </c>
      <c r="Z227" s="3">
        <v>45.077999999999996</v>
      </c>
      <c r="AA227" s="3">
        <v>31.507999999999999</v>
      </c>
      <c r="AB227" s="3">
        <v>29.888200000000001</v>
      </c>
      <c r="AC227" s="3">
        <v>40.616</v>
      </c>
      <c r="AD227" s="3">
        <v>34.481152799999997</v>
      </c>
      <c r="AE227" s="3">
        <v>34.457000000000001</v>
      </c>
      <c r="AF227" s="3">
        <v>30.09759</v>
      </c>
      <c r="AG227" s="3">
        <v>30.518225991999994</v>
      </c>
      <c r="AH227" s="3">
        <v>45.976079999999996</v>
      </c>
      <c r="AI227" s="3">
        <v>26.436616000000004</v>
      </c>
      <c r="AJ227" s="3">
        <v>30.357679999999998</v>
      </c>
      <c r="AK227" s="3">
        <v>51.548919999999988</v>
      </c>
      <c r="AL227" s="3">
        <v>35.289199999999994</v>
      </c>
      <c r="AM227" s="3">
        <v>29.999199999999991</v>
      </c>
      <c r="AN227" s="3">
        <v>49.922478800000007</v>
      </c>
      <c r="AO227" s="3">
        <v>45.571040000000004</v>
      </c>
      <c r="AP227" s="3">
        <v>34.359714000000004</v>
      </c>
      <c r="AQ227" s="3">
        <v>53.868859999999991</v>
      </c>
      <c r="AR227" s="3">
        <v>46.98590819999999</v>
      </c>
      <c r="AS227" s="3">
        <v>30.410145460000003</v>
      </c>
      <c r="AT227" s="3">
        <v>51.5752752</v>
      </c>
      <c r="AU227" s="3">
        <v>44.066781344000006</v>
      </c>
      <c r="AV227" s="3">
        <v>28.909231999999989</v>
      </c>
      <c r="AW227" s="3">
        <v>40.389687999999985</v>
      </c>
    </row>
    <row r="228" spans="1:49" x14ac:dyDescent="0.45">
      <c r="A228" s="2">
        <v>11.3</v>
      </c>
      <c r="B228" s="2">
        <v>18</v>
      </c>
      <c r="C228" s="3">
        <v>27.089699999999997</v>
      </c>
      <c r="D228" s="3">
        <v>36.082699999999996</v>
      </c>
      <c r="E228" s="3">
        <v>35.829621500000002</v>
      </c>
      <c r="F228" s="3">
        <v>53.874079999999999</v>
      </c>
      <c r="G228" s="3">
        <v>30.019539600000002</v>
      </c>
      <c r="H228" s="3">
        <v>44.640170000000005</v>
      </c>
      <c r="I228" s="3">
        <v>38.956947900000003</v>
      </c>
      <c r="J228" s="3">
        <v>26.547390243999999</v>
      </c>
      <c r="K228" s="3">
        <v>60.957710399999989</v>
      </c>
      <c r="L228" s="3">
        <v>31.665066920000005</v>
      </c>
      <c r="M228" s="3">
        <v>34.749391999999993</v>
      </c>
      <c r="N228" s="3">
        <v>31.042257999999993</v>
      </c>
      <c r="O228" s="3">
        <v>38.1</v>
      </c>
      <c r="P228" s="3">
        <v>20.7</v>
      </c>
      <c r="Q228" s="3">
        <v>24.7</v>
      </c>
      <c r="R228" s="3">
        <v>37.4</v>
      </c>
      <c r="S228" s="3">
        <v>29</v>
      </c>
      <c r="T228" s="3">
        <v>28.5</v>
      </c>
      <c r="U228" s="3">
        <v>36</v>
      </c>
      <c r="V228" s="3">
        <v>36.1</v>
      </c>
      <c r="W228" s="3">
        <v>25.6</v>
      </c>
      <c r="X228" s="3">
        <v>45.976079999999996</v>
      </c>
      <c r="Y228" s="3">
        <v>38.700000000000003</v>
      </c>
      <c r="Z228" s="3">
        <v>37.832999999999991</v>
      </c>
      <c r="AA228" s="3">
        <v>24.722999999999995</v>
      </c>
      <c r="AB228" s="3">
        <v>27.426200000000001</v>
      </c>
      <c r="AC228" s="3">
        <v>41.731999999999999</v>
      </c>
      <c r="AD228" s="3">
        <v>41.724000000000004</v>
      </c>
      <c r="AE228" s="3">
        <v>37.163000000000004</v>
      </c>
      <c r="AF228" s="3">
        <v>32.451810000000002</v>
      </c>
      <c r="AG228" s="3">
        <v>36.964359999999999</v>
      </c>
      <c r="AH228" s="3">
        <v>47.237159999999996</v>
      </c>
      <c r="AI228" s="3">
        <v>24.270056000000004</v>
      </c>
      <c r="AJ228" s="3">
        <v>23.844079999999995</v>
      </c>
      <c r="AK228" s="3">
        <v>43.289619999999985</v>
      </c>
      <c r="AL228" s="3">
        <v>46.001449999999991</v>
      </c>
      <c r="AM228" s="3">
        <v>38.992199999999997</v>
      </c>
      <c r="AN228" s="3">
        <v>42.042601600000012</v>
      </c>
      <c r="AO228" s="3">
        <v>60.793279999999996</v>
      </c>
      <c r="AP228" s="3">
        <v>37.614844800000007</v>
      </c>
      <c r="AQ228" s="3">
        <v>56.289499999999997</v>
      </c>
      <c r="AR228" s="3">
        <v>49.091864999999991</v>
      </c>
      <c r="AS228" s="3">
        <v>33.307211872000003</v>
      </c>
      <c r="AT228" s="3">
        <v>68.776406399999985</v>
      </c>
      <c r="AU228" s="3">
        <v>37.132489408000012</v>
      </c>
      <c r="AV228" s="3">
        <v>37.542511999999995</v>
      </c>
      <c r="AW228" s="3">
        <v>52.601652999999985</v>
      </c>
    </row>
    <row r="229" spans="1:49" x14ac:dyDescent="0.45">
      <c r="A229" s="2">
        <v>11.35</v>
      </c>
      <c r="B229" s="2">
        <v>18</v>
      </c>
      <c r="C229" s="3">
        <v>38.198699999999988</v>
      </c>
      <c r="D229" s="3">
        <v>40.446949999999987</v>
      </c>
      <c r="E229" s="3">
        <v>48.558653900000003</v>
      </c>
      <c r="F229" s="3">
        <v>39.420639999999999</v>
      </c>
      <c r="G229" s="3">
        <v>38.217646800000004</v>
      </c>
      <c r="H229" s="3">
        <v>52.053380000000004</v>
      </c>
      <c r="I229" s="3">
        <v>45.406440600000003</v>
      </c>
      <c r="J229" s="3">
        <v>33.843705652000004</v>
      </c>
      <c r="K229" s="3">
        <v>44.62532319999999</v>
      </c>
      <c r="L229" s="3">
        <v>42.866615432000003</v>
      </c>
      <c r="M229" s="3">
        <v>38.939071999999989</v>
      </c>
      <c r="N229" s="3">
        <v>43.706517999999981</v>
      </c>
      <c r="O229" s="3">
        <v>32.5</v>
      </c>
      <c r="P229" s="3">
        <v>26.4</v>
      </c>
      <c r="Q229" s="3">
        <v>27.8</v>
      </c>
      <c r="R229" s="3">
        <v>29.2</v>
      </c>
      <c r="S229" s="3">
        <v>26.1</v>
      </c>
      <c r="T229" s="3">
        <v>36.799999999999997</v>
      </c>
      <c r="U229" s="3">
        <v>24.7</v>
      </c>
      <c r="V229" s="3">
        <v>26.1</v>
      </c>
      <c r="W229" s="3">
        <v>26.4</v>
      </c>
      <c r="X229" s="3">
        <v>54.663519999999998</v>
      </c>
      <c r="Y229" s="3">
        <v>35.9</v>
      </c>
      <c r="Z229" s="3">
        <v>37.832999999999991</v>
      </c>
      <c r="AA229" s="3">
        <v>43.697999999999993</v>
      </c>
      <c r="AB229" s="3">
        <v>46.506700000000009</v>
      </c>
      <c r="AC229" s="3">
        <v>45.948</v>
      </c>
      <c r="AD229" s="3">
        <v>40.955399999999997</v>
      </c>
      <c r="AE229" s="3">
        <v>31.997</v>
      </c>
      <c r="AF229" s="3">
        <v>27.95739</v>
      </c>
      <c r="AG229" s="3">
        <v>36.280305999999996</v>
      </c>
      <c r="AH229" s="3">
        <v>52.001239999999996</v>
      </c>
      <c r="AI229" s="3">
        <v>41.060896000000007</v>
      </c>
      <c r="AJ229" s="3">
        <v>42.060079999999992</v>
      </c>
      <c r="AK229" s="3">
        <v>43.289619999999985</v>
      </c>
      <c r="AL229" s="3">
        <v>42.827449999999999</v>
      </c>
      <c r="AM229" s="3">
        <v>45.075699999999983</v>
      </c>
      <c r="AN229" s="3">
        <v>34.768868800000007</v>
      </c>
      <c r="AO229" s="3">
        <v>31.578880000000002</v>
      </c>
      <c r="AP229" s="3">
        <v>24.714882000000003</v>
      </c>
      <c r="AQ229" s="3">
        <v>39.950179999999996</v>
      </c>
      <c r="AR229" s="3">
        <v>34.876656599999997</v>
      </c>
      <c r="AS229" s="3">
        <v>21.826244980000002</v>
      </c>
      <c r="AT229" s="3">
        <v>35.764134399999996</v>
      </c>
      <c r="AU229" s="3">
        <v>30.731604544000007</v>
      </c>
      <c r="AV229" s="3">
        <v>43.382671999999985</v>
      </c>
      <c r="AW229" s="3">
        <v>48.983292999999989</v>
      </c>
    </row>
    <row r="230" spans="1:49" x14ac:dyDescent="0.45">
      <c r="A230" s="2">
        <v>11.4</v>
      </c>
      <c r="B230" s="2">
        <v>18</v>
      </c>
      <c r="C230" s="3">
        <v>46.398199999999996</v>
      </c>
      <c r="D230" s="3">
        <v>45.604699999999987</v>
      </c>
      <c r="E230" s="3">
        <v>59.620789200000011</v>
      </c>
      <c r="F230" s="3">
        <v>36.03792</v>
      </c>
      <c r="G230" s="3">
        <v>34.480274400000006</v>
      </c>
      <c r="H230" s="3">
        <v>36.924379999999999</v>
      </c>
      <c r="I230" s="3">
        <v>32.244210599999995</v>
      </c>
      <c r="J230" s="3">
        <v>30.517444216000005</v>
      </c>
      <c r="K230" s="3">
        <v>40.802849599999995</v>
      </c>
      <c r="L230" s="3">
        <v>52.601294496000008</v>
      </c>
      <c r="M230" s="3">
        <v>43.890511999999987</v>
      </c>
      <c r="N230" s="3">
        <v>53.053947999999984</v>
      </c>
      <c r="O230" s="3">
        <v>30.1</v>
      </c>
      <c r="P230" s="3">
        <v>33.5</v>
      </c>
      <c r="Q230" s="3">
        <v>22.7</v>
      </c>
      <c r="R230" s="3">
        <v>28.9</v>
      </c>
      <c r="S230" s="3">
        <v>27.3</v>
      </c>
      <c r="T230" s="3">
        <v>39.1</v>
      </c>
      <c r="U230" s="3">
        <v>27.3</v>
      </c>
      <c r="V230" s="3">
        <v>27.2</v>
      </c>
      <c r="W230" s="3">
        <v>32.9</v>
      </c>
      <c r="X230" s="3">
        <v>35.186839999999989</v>
      </c>
      <c r="Y230" s="3">
        <v>38.1</v>
      </c>
      <c r="Z230" s="3">
        <v>27.597999999999995</v>
      </c>
      <c r="AA230" s="3">
        <v>33.347999999999992</v>
      </c>
      <c r="AB230" s="3">
        <v>44.044700000000006</v>
      </c>
      <c r="AC230" s="3">
        <v>29.827999999999999</v>
      </c>
      <c r="AD230" s="3">
        <v>43.261200000000002</v>
      </c>
      <c r="AE230" s="3">
        <v>38.270000000000003</v>
      </c>
      <c r="AF230" s="3">
        <v>33.414900000000003</v>
      </c>
      <c r="AG230" s="3">
        <v>38.332467999999999</v>
      </c>
      <c r="AH230" s="3">
        <v>33.785639999999994</v>
      </c>
      <c r="AI230" s="3">
        <v>38.894336000000003</v>
      </c>
      <c r="AJ230" s="3">
        <v>32.124079999999992</v>
      </c>
      <c r="AK230" s="3">
        <v>31.621719999999993</v>
      </c>
      <c r="AL230" s="3">
        <v>35.156949999999995</v>
      </c>
      <c r="AM230" s="3">
        <v>29.337949999999992</v>
      </c>
      <c r="AN230" s="3">
        <v>32.798899500000005</v>
      </c>
      <c r="AO230" s="3">
        <v>35.422879999999999</v>
      </c>
      <c r="AP230" s="3">
        <v>45.571831199999998</v>
      </c>
      <c r="AQ230" s="3">
        <v>47.96855</v>
      </c>
      <c r="AR230" s="3">
        <v>41.852638499999998</v>
      </c>
      <c r="AS230" s="3">
        <v>40.388929767999997</v>
      </c>
      <c r="AT230" s="3">
        <v>40.107854399999994</v>
      </c>
      <c r="AU230" s="3">
        <v>28.998031560000005</v>
      </c>
      <c r="AV230" s="3">
        <v>28.27443199999999</v>
      </c>
      <c r="AW230" s="3">
        <v>40.238922999999986</v>
      </c>
    </row>
    <row r="231" spans="1:49" x14ac:dyDescent="0.45">
      <c r="A231" s="2">
        <v>11.45</v>
      </c>
      <c r="B231" s="2">
        <v>19</v>
      </c>
      <c r="C231" s="3">
        <v>44.943449999999984</v>
      </c>
      <c r="D231" s="3">
        <v>43.488699999999994</v>
      </c>
      <c r="E231" s="3">
        <v>53.862417400000005</v>
      </c>
      <c r="F231" s="3">
        <v>47.723679999999995</v>
      </c>
      <c r="G231" s="3">
        <v>36.0475596</v>
      </c>
      <c r="H231" s="3">
        <v>36.773090000000003</v>
      </c>
      <c r="I231" s="3">
        <v>32.112588299999999</v>
      </c>
      <c r="J231" s="3">
        <v>31.912328043999999</v>
      </c>
      <c r="K231" s="3">
        <v>54.007758399999986</v>
      </c>
      <c r="L231" s="3">
        <v>47.533927312000003</v>
      </c>
      <c r="M231" s="3">
        <v>41.859151999999995</v>
      </c>
      <c r="N231" s="3">
        <v>51.395532999999972</v>
      </c>
      <c r="O231" s="3">
        <v>33.6</v>
      </c>
      <c r="P231" s="3">
        <v>26.7</v>
      </c>
      <c r="Q231" s="3">
        <v>26.9</v>
      </c>
      <c r="R231" s="3">
        <v>38.4</v>
      </c>
      <c r="S231" s="3">
        <v>21.3</v>
      </c>
      <c r="T231" s="3">
        <v>32.799999999999997</v>
      </c>
      <c r="U231" s="3">
        <v>21.4</v>
      </c>
      <c r="V231" s="3">
        <v>39.200000000000003</v>
      </c>
      <c r="W231" s="3">
        <v>33.799999999999997</v>
      </c>
      <c r="X231" s="3">
        <v>31.403599999999994</v>
      </c>
      <c r="Y231" s="3">
        <v>34.1</v>
      </c>
      <c r="Z231" s="3">
        <v>25.872999999999998</v>
      </c>
      <c r="AA231" s="3">
        <v>28.058</v>
      </c>
      <c r="AB231" s="3">
        <v>48.476300000000002</v>
      </c>
      <c r="AC231" s="3">
        <v>46.071999999999996</v>
      </c>
      <c r="AD231" s="3">
        <v>36.563400000000001</v>
      </c>
      <c r="AE231" s="3">
        <v>27.076999999999998</v>
      </c>
      <c r="AF231" s="3">
        <v>23.67699</v>
      </c>
      <c r="AG231" s="3">
        <v>32.371426</v>
      </c>
      <c r="AH231" s="3">
        <v>52.141359999999992</v>
      </c>
      <c r="AI231" s="3">
        <v>42.794144000000003</v>
      </c>
      <c r="AJ231" s="3">
        <v>27.045679999999997</v>
      </c>
      <c r="AK231" s="3">
        <v>29.655219999999996</v>
      </c>
      <c r="AL231" s="3">
        <v>29.073449999999998</v>
      </c>
      <c r="AM231" s="3">
        <v>50.630199999999995</v>
      </c>
      <c r="AN231" s="3">
        <v>53.407809100000001</v>
      </c>
      <c r="AO231" s="3">
        <v>45.724800000000002</v>
      </c>
      <c r="AP231" s="3">
        <v>44.727908400000011</v>
      </c>
      <c r="AQ231" s="3">
        <v>49.632739999999998</v>
      </c>
      <c r="AR231" s="3">
        <v>43.300483799999995</v>
      </c>
      <c r="AS231" s="3">
        <v>39.637838476000006</v>
      </c>
      <c r="AT231" s="3">
        <v>51.749023999999999</v>
      </c>
      <c r="AU231" s="3">
        <v>47.133872007999997</v>
      </c>
      <c r="AV231" s="3">
        <v>48.714991999999995</v>
      </c>
      <c r="AW231" s="3">
        <v>33.303732999999994</v>
      </c>
    </row>
    <row r="232" spans="1:49" x14ac:dyDescent="0.45">
      <c r="A232" s="2">
        <v>11.5</v>
      </c>
      <c r="B232" s="2">
        <v>19</v>
      </c>
      <c r="C232" s="3">
        <v>33.437699999999992</v>
      </c>
      <c r="D232" s="3">
        <v>28.941199999999995</v>
      </c>
      <c r="E232" s="3">
        <v>56.893139400000003</v>
      </c>
      <c r="F232" s="3">
        <v>35.576639999999998</v>
      </c>
      <c r="G232" s="3">
        <v>28.813935600000004</v>
      </c>
      <c r="H232" s="3">
        <v>37.68083</v>
      </c>
      <c r="I232" s="3">
        <v>32.902322099999999</v>
      </c>
      <c r="J232" s="3">
        <v>25.474402684000001</v>
      </c>
      <c r="K232" s="3">
        <v>40.281603199999992</v>
      </c>
      <c r="L232" s="3">
        <v>50.200962672000003</v>
      </c>
      <c r="M232" s="3">
        <v>27.893551999999993</v>
      </c>
      <c r="N232" s="3">
        <v>38.278977999999988</v>
      </c>
      <c r="O232" s="3">
        <v>20.5</v>
      </c>
      <c r="P232" s="3">
        <v>32.4</v>
      </c>
      <c r="Q232" s="3">
        <v>33.9</v>
      </c>
      <c r="R232" s="3">
        <v>31.2</v>
      </c>
      <c r="S232" s="3">
        <v>39</v>
      </c>
      <c r="T232" s="3">
        <v>32.799999999999997</v>
      </c>
      <c r="U232" s="3">
        <v>37.9</v>
      </c>
      <c r="V232" s="3">
        <v>38.6</v>
      </c>
      <c r="W232" s="3">
        <v>37.200000000000003</v>
      </c>
      <c r="X232" s="3">
        <v>38</v>
      </c>
      <c r="Y232" s="3">
        <v>20.100000000000001</v>
      </c>
      <c r="Z232" s="3">
        <v>28.402999999999999</v>
      </c>
      <c r="AA232" s="3">
        <v>44.847999999999992</v>
      </c>
      <c r="AB232" s="3">
        <v>33.335000000000001</v>
      </c>
      <c r="AC232" s="3">
        <v>36.896000000000001</v>
      </c>
      <c r="AD232" s="3">
        <v>42.053400000000003</v>
      </c>
      <c r="AE232" s="3">
        <v>46.387999999999998</v>
      </c>
      <c r="AF232" s="3">
        <v>40.477559999999997</v>
      </c>
      <c r="AG232" s="3">
        <v>37.257525999999999</v>
      </c>
      <c r="AH232" s="3">
        <v>41.772479999999995</v>
      </c>
      <c r="AI232" s="3">
        <v>29.469800000000003</v>
      </c>
      <c r="AJ232" s="3">
        <v>43.164079999999991</v>
      </c>
      <c r="AK232" s="3">
        <v>32.539419999999993</v>
      </c>
      <c r="AL232" s="3">
        <v>38.330949999999994</v>
      </c>
      <c r="AM232" s="3">
        <v>79.762758999999988</v>
      </c>
      <c r="AN232" s="3">
        <v>51.740912000000009</v>
      </c>
      <c r="AO232" s="3">
        <v>34.346560000000004</v>
      </c>
      <c r="AP232" s="3">
        <v>40.628854800000013</v>
      </c>
      <c r="AQ232" s="3">
        <v>48.422419999999995</v>
      </c>
      <c r="AR232" s="3">
        <v>42.247505399999994</v>
      </c>
      <c r="AS232" s="3">
        <v>35.989680772000014</v>
      </c>
      <c r="AT232" s="3">
        <v>38.891612799999997</v>
      </c>
      <c r="AU232" s="3">
        <v>45.667002560000007</v>
      </c>
      <c r="AV232" s="3">
        <v>76.682248639999983</v>
      </c>
      <c r="AW232" s="3">
        <v>43.857282999999988</v>
      </c>
    </row>
    <row r="233" spans="1:49" x14ac:dyDescent="0.45">
      <c r="A233" s="2">
        <v>11.55</v>
      </c>
      <c r="B233" s="2">
        <v>19</v>
      </c>
      <c r="C233" s="3">
        <v>48.381949999999989</v>
      </c>
      <c r="D233" s="3">
        <v>34.627949999999991</v>
      </c>
      <c r="E233" s="3">
        <v>56.893139400000003</v>
      </c>
      <c r="F233" s="3">
        <v>54.48912</v>
      </c>
      <c r="G233" s="3">
        <v>47.500797600000006</v>
      </c>
      <c r="H233" s="3">
        <v>54.850732099999995</v>
      </c>
      <c r="I233" s="3">
        <v>47.840136926999996</v>
      </c>
      <c r="J233" s="3">
        <v>42.105709864000005</v>
      </c>
      <c r="K233" s="3">
        <v>61.65270559999999</v>
      </c>
      <c r="L233" s="3">
        <v>50.200962672000003</v>
      </c>
      <c r="M233" s="3">
        <v>33.352831999999992</v>
      </c>
      <c r="N233" s="3">
        <v>55.315422999999981</v>
      </c>
      <c r="O233" s="3">
        <v>22</v>
      </c>
      <c r="P233" s="3">
        <v>29.7</v>
      </c>
      <c r="Q233" s="3">
        <v>24.6</v>
      </c>
      <c r="R233" s="3">
        <v>24.5</v>
      </c>
      <c r="S233" s="3">
        <v>21.7</v>
      </c>
      <c r="T233" s="3">
        <v>23.9</v>
      </c>
      <c r="U233" s="3">
        <v>28.9</v>
      </c>
      <c r="V233" s="3">
        <v>24.2</v>
      </c>
      <c r="W233" s="3">
        <v>24.2</v>
      </c>
      <c r="X233" s="3">
        <v>37.299999999999997</v>
      </c>
      <c r="Y233" s="3">
        <v>24.2</v>
      </c>
      <c r="Z233" s="3">
        <v>30.587999999999997</v>
      </c>
      <c r="AA233" s="3">
        <v>25.987999999999996</v>
      </c>
      <c r="AB233" s="3">
        <v>48.353200000000008</v>
      </c>
      <c r="AC233" s="3">
        <v>49.171999999999997</v>
      </c>
      <c r="AD233" s="3">
        <v>35.794800000000002</v>
      </c>
      <c r="AE233" s="3">
        <v>28.061</v>
      </c>
      <c r="AF233" s="3">
        <v>24.533070000000002</v>
      </c>
      <c r="AG233" s="3">
        <v>31.687372</v>
      </c>
      <c r="AH233" s="3">
        <v>55.644359999999992</v>
      </c>
      <c r="AI233" s="3">
        <v>42.685816000000003</v>
      </c>
      <c r="AJ233" s="3">
        <v>25.058479999999996</v>
      </c>
      <c r="AK233" s="3">
        <v>35.030319999999989</v>
      </c>
      <c r="AL233" s="3">
        <v>47.456199999999995</v>
      </c>
      <c r="AM233" s="3">
        <v>96.111636249999975</v>
      </c>
      <c r="AN233" s="3">
        <v>30.828930200000002</v>
      </c>
      <c r="AO233" s="3">
        <v>46.339839999999995</v>
      </c>
      <c r="AP233" s="3">
        <v>28.090573200000009</v>
      </c>
      <c r="AQ233" s="3">
        <v>46.909520000000001</v>
      </c>
      <c r="AR233" s="3">
        <v>40.931282400000001</v>
      </c>
      <c r="AS233" s="3">
        <v>24.830610148000005</v>
      </c>
      <c r="AT233" s="3">
        <v>52.444019199999985</v>
      </c>
      <c r="AU233" s="3">
        <v>27.264458576000003</v>
      </c>
      <c r="AV233" s="3">
        <v>92.377170799999973</v>
      </c>
      <c r="AW233" s="3">
        <v>54.26006799999999</v>
      </c>
    </row>
    <row r="234" spans="1:49" x14ac:dyDescent="0.45">
      <c r="A234" s="2">
        <v>11.6</v>
      </c>
      <c r="B234" s="2">
        <v>19</v>
      </c>
      <c r="C234" s="3">
        <v>39.388949999999994</v>
      </c>
      <c r="D234" s="3">
        <v>43.224199999999996</v>
      </c>
      <c r="E234" s="3">
        <v>38.708807400000005</v>
      </c>
      <c r="F234" s="3">
        <v>54.642879999999998</v>
      </c>
      <c r="G234" s="3">
        <v>46.656874800000004</v>
      </c>
      <c r="H234" s="3">
        <v>70.2702089</v>
      </c>
      <c r="I234" s="3">
        <v>61.255081742999998</v>
      </c>
      <c r="J234" s="3">
        <v>41.354618572</v>
      </c>
      <c r="K234" s="3">
        <v>61.826454399999989</v>
      </c>
      <c r="L234" s="3">
        <v>34.198750512000004</v>
      </c>
      <c r="M234" s="3">
        <v>41.605231999999994</v>
      </c>
      <c r="N234" s="3">
        <v>45.063402999999987</v>
      </c>
      <c r="O234" s="3">
        <v>38.200000000000003</v>
      </c>
      <c r="P234" s="3">
        <v>32.5</v>
      </c>
      <c r="Q234" s="3">
        <v>32.799999999999997</v>
      </c>
      <c r="R234" s="3">
        <v>20.3</v>
      </c>
      <c r="S234" s="3">
        <v>39.6</v>
      </c>
      <c r="T234" s="3">
        <v>22.4</v>
      </c>
      <c r="U234" s="3">
        <v>24.3</v>
      </c>
      <c r="V234" s="3">
        <v>22.2</v>
      </c>
      <c r="W234" s="3">
        <v>37.299999999999997</v>
      </c>
      <c r="X234" s="3">
        <v>39.4</v>
      </c>
      <c r="Y234" s="3">
        <v>36.799999999999997</v>
      </c>
      <c r="Z234" s="3">
        <v>39.902999999999999</v>
      </c>
      <c r="AA234" s="3">
        <v>33.808</v>
      </c>
      <c r="AB234" s="3">
        <v>44.290900000000001</v>
      </c>
      <c r="AC234" s="3">
        <v>25.612000000000002</v>
      </c>
      <c r="AD234" s="3">
        <v>31.293000000000003</v>
      </c>
      <c r="AE234" s="3">
        <v>38.515999999999998</v>
      </c>
      <c r="AF234" s="3">
        <v>33.628919999999994</v>
      </c>
      <c r="AG234" s="3">
        <v>27.680770000000003</v>
      </c>
      <c r="AH234" s="3">
        <v>29.021559999999997</v>
      </c>
      <c r="AI234" s="3">
        <v>39.110991999999996</v>
      </c>
      <c r="AJ234" s="3">
        <v>32.56568</v>
      </c>
      <c r="AK234" s="3">
        <v>45.649419999999992</v>
      </c>
      <c r="AL234" s="3">
        <v>52.481699999999989</v>
      </c>
      <c r="AM234" s="3">
        <v>117.29808625</v>
      </c>
      <c r="AN234" s="3">
        <v>60.22693360000001</v>
      </c>
      <c r="AO234" s="3">
        <v>31.886400000000002</v>
      </c>
      <c r="AP234" s="3">
        <v>42.437260800000011</v>
      </c>
      <c r="AQ234" s="3">
        <v>58.710140000000003</v>
      </c>
      <c r="AR234" s="3">
        <v>51.1978218</v>
      </c>
      <c r="AS234" s="3">
        <v>37.599162112000009</v>
      </c>
      <c r="AT234" s="3">
        <v>36.111632</v>
      </c>
      <c r="AU234" s="3">
        <v>53.134701568000004</v>
      </c>
      <c r="AV234" s="3">
        <v>112.71616279999999</v>
      </c>
      <c r="AW234" s="3">
        <v>59.989137999999983</v>
      </c>
    </row>
    <row r="235" spans="1:49" x14ac:dyDescent="0.45">
      <c r="A235" s="2">
        <v>11.65</v>
      </c>
      <c r="B235" s="2">
        <v>19</v>
      </c>
      <c r="C235" s="3">
        <v>50.630199999999995</v>
      </c>
      <c r="D235" s="3">
        <v>29.20569999999999</v>
      </c>
      <c r="E235" s="3">
        <v>56.741603300000001</v>
      </c>
      <c r="F235" s="3">
        <v>32.655200000000001</v>
      </c>
      <c r="G235" s="3">
        <v>25.679365200000007</v>
      </c>
      <c r="H235" s="3">
        <v>88.28582209999999</v>
      </c>
      <c r="I235" s="3">
        <v>86.928665226999996</v>
      </c>
      <c r="J235" s="3">
        <v>22.684635028000006</v>
      </c>
      <c r="K235" s="3">
        <v>36.980375999999993</v>
      </c>
      <c r="L235" s="3">
        <v>50.067610903999999</v>
      </c>
      <c r="M235" s="3">
        <v>28.14747199999999</v>
      </c>
      <c r="N235" s="3">
        <v>57.878427999999985</v>
      </c>
      <c r="O235" s="3">
        <v>23.5</v>
      </c>
      <c r="P235" s="3">
        <v>28.1</v>
      </c>
      <c r="Q235" s="3">
        <v>30.2</v>
      </c>
      <c r="R235" s="3">
        <v>31.9</v>
      </c>
      <c r="S235" s="3">
        <v>37.9</v>
      </c>
      <c r="T235" s="3">
        <v>24.6</v>
      </c>
      <c r="U235" s="3">
        <v>38.9</v>
      </c>
      <c r="V235" s="3">
        <v>37.700000000000003</v>
      </c>
      <c r="W235" s="3">
        <v>29.9</v>
      </c>
      <c r="X235" s="3">
        <v>33.299999999999997</v>
      </c>
      <c r="Y235" s="3">
        <v>27.9</v>
      </c>
      <c r="Z235" s="3">
        <v>37.143000000000001</v>
      </c>
      <c r="AA235" s="3">
        <v>39.097999999999992</v>
      </c>
      <c r="AB235" s="3">
        <v>40.474800000000002</v>
      </c>
      <c r="AC235" s="3">
        <v>28.712</v>
      </c>
      <c r="AD235" s="3">
        <v>34.257600000000004</v>
      </c>
      <c r="AE235" s="3">
        <v>43.558999999999997</v>
      </c>
      <c r="AF235" s="3">
        <v>38.016329999999996</v>
      </c>
      <c r="AG235" s="3">
        <v>30.319264</v>
      </c>
      <c r="AH235" s="3">
        <v>32.524559999999994</v>
      </c>
      <c r="AI235" s="3">
        <v>35.752823999999997</v>
      </c>
      <c r="AJ235" s="3">
        <v>37.644079999999988</v>
      </c>
      <c r="AK235" s="3">
        <v>42.503019999999992</v>
      </c>
      <c r="AL235" s="3">
        <v>34.098949999999995</v>
      </c>
      <c r="AM235" s="3">
        <v>135.04762324999999</v>
      </c>
      <c r="AN235" s="3">
        <v>43.103354300000007</v>
      </c>
      <c r="AO235" s="3">
        <v>42.188319999999997</v>
      </c>
      <c r="AP235" s="3">
        <v>36.914533548480001</v>
      </c>
      <c r="AQ235" s="3">
        <v>48.725000000000001</v>
      </c>
      <c r="AR235" s="3">
        <v>42.510750000000002</v>
      </c>
      <c r="AS235" s="3">
        <v>32.683934858147197</v>
      </c>
      <c r="AT235" s="3">
        <v>47.752801599999991</v>
      </c>
      <c r="AU235" s="3">
        <v>38.065951784000006</v>
      </c>
      <c r="AV235" s="3">
        <v>129.75571832</v>
      </c>
      <c r="AW235" s="3">
        <v>39.032802999999987</v>
      </c>
    </row>
    <row r="236" spans="1:49" x14ac:dyDescent="0.45">
      <c r="A236" s="2">
        <v>11.7</v>
      </c>
      <c r="B236" s="2">
        <v>19</v>
      </c>
      <c r="C236" s="3">
        <v>37.140699999999988</v>
      </c>
      <c r="D236" s="3">
        <v>39.870339999999992</v>
      </c>
      <c r="E236" s="3">
        <v>55.832386700000015</v>
      </c>
      <c r="F236" s="3">
        <v>32.655200000000001</v>
      </c>
      <c r="G236" s="3">
        <v>31.466264400000007</v>
      </c>
      <c r="H236" s="3">
        <v>118.13155685000001</v>
      </c>
      <c r="I236" s="3">
        <v>102.89445445950001</v>
      </c>
      <c r="J236" s="3">
        <v>27.834975316000005</v>
      </c>
      <c r="K236" s="3">
        <v>36.980375999999993</v>
      </c>
      <c r="L236" s="3">
        <v>49.267500296000009</v>
      </c>
      <c r="M236" s="3">
        <v>58.385526400000003</v>
      </c>
      <c r="N236" s="3">
        <v>42.500397999999983</v>
      </c>
      <c r="O236" s="3">
        <v>25.3</v>
      </c>
      <c r="P236" s="3">
        <v>24.9</v>
      </c>
      <c r="Q236" s="3">
        <v>39.9</v>
      </c>
      <c r="R236" s="3">
        <v>28</v>
      </c>
      <c r="S236" s="3">
        <v>37.5</v>
      </c>
      <c r="T236" s="3">
        <v>26.5</v>
      </c>
      <c r="U236" s="3">
        <v>22.5</v>
      </c>
      <c r="V236" s="3">
        <v>35.700000000000003</v>
      </c>
      <c r="W236" s="3">
        <v>39.799999999999997</v>
      </c>
      <c r="X236" s="3">
        <v>38.299999999999997</v>
      </c>
      <c r="Y236" s="3">
        <v>30.1</v>
      </c>
      <c r="Z236" s="3">
        <v>30.472999999999995</v>
      </c>
      <c r="AA236" s="3">
        <v>25.412999999999997</v>
      </c>
      <c r="AB236" s="3">
        <v>34.073600000000006</v>
      </c>
      <c r="AC236" s="3">
        <v>37.020000000000003</v>
      </c>
      <c r="AD236" s="3">
        <v>22.509</v>
      </c>
      <c r="AE236" s="3">
        <v>40.115000000000002</v>
      </c>
      <c r="AF236" s="3">
        <v>35.020049999999998</v>
      </c>
      <c r="AG236" s="3">
        <v>19.863009999999999</v>
      </c>
      <c r="AH236" s="3">
        <v>41.912599999999998</v>
      </c>
      <c r="AI236" s="3">
        <v>30.119768000000008</v>
      </c>
      <c r="AJ236" s="3">
        <v>24.506479999999996</v>
      </c>
      <c r="AK236" s="3">
        <v>34.899219999999985</v>
      </c>
      <c r="AL236" s="3">
        <v>47.323949999999989</v>
      </c>
      <c r="AM236" s="3">
        <v>171.31176349999996</v>
      </c>
      <c r="AN236" s="3">
        <v>50.831695400000001</v>
      </c>
      <c r="AO236" s="3">
        <v>36.960480000000004</v>
      </c>
      <c r="AP236" s="3">
        <v>56.341395283679994</v>
      </c>
      <c r="AQ236" s="3">
        <v>45.699199999999998</v>
      </c>
      <c r="AR236" s="3">
        <v>39.878303999999993</v>
      </c>
      <c r="AS236" s="3">
        <v>49.973841802475192</v>
      </c>
      <c r="AT236" s="3">
        <v>41.8453424</v>
      </c>
      <c r="AU236" s="3">
        <v>44.866891951999996</v>
      </c>
      <c r="AV236" s="3">
        <v>164.56929295999996</v>
      </c>
      <c r="AW236" s="3">
        <v>54.109302999999983</v>
      </c>
    </row>
    <row r="237" spans="1:49" x14ac:dyDescent="0.45">
      <c r="A237" s="2">
        <v>11.75</v>
      </c>
      <c r="B237" s="2">
        <v>19</v>
      </c>
      <c r="C237" s="3">
        <v>50.630199999999995</v>
      </c>
      <c r="D237" s="3">
        <v>35.331519999999998</v>
      </c>
      <c r="E237" s="3">
        <v>47.497901200000008</v>
      </c>
      <c r="F237" s="3">
        <v>41.26576</v>
      </c>
      <c r="G237" s="3">
        <v>24.835442400000005</v>
      </c>
      <c r="H237" s="3">
        <v>132.33163624999997</v>
      </c>
      <c r="I237" s="3">
        <v>115.24852353749998</v>
      </c>
      <c r="J237" s="3">
        <v>21.933543736000004</v>
      </c>
      <c r="K237" s="3">
        <v>46.710308799999993</v>
      </c>
      <c r="L237" s="3">
        <v>41.933153056000009</v>
      </c>
      <c r="M237" s="3">
        <v>74.028259199999994</v>
      </c>
      <c r="N237" s="3">
        <v>57.878427999999985</v>
      </c>
      <c r="O237" s="3">
        <v>35</v>
      </c>
      <c r="P237" s="3">
        <v>27</v>
      </c>
      <c r="Q237" s="3">
        <v>34.5</v>
      </c>
      <c r="R237" s="3">
        <v>24.1</v>
      </c>
      <c r="S237" s="3">
        <v>34.6</v>
      </c>
      <c r="T237" s="3">
        <v>34.6</v>
      </c>
      <c r="U237" s="3">
        <v>29.3</v>
      </c>
      <c r="V237" s="3">
        <v>39.299999999999997</v>
      </c>
      <c r="W237" s="3">
        <v>20.8</v>
      </c>
      <c r="X237" s="3">
        <v>32.6</v>
      </c>
      <c r="Y237" s="3">
        <v>25.9</v>
      </c>
      <c r="Z237" s="3">
        <v>25.183</v>
      </c>
      <c r="AA237" s="3">
        <v>43.927999999999997</v>
      </c>
      <c r="AB237" s="3">
        <v>28.164800000000003</v>
      </c>
      <c r="AC237" s="3">
        <v>27.844000000000001</v>
      </c>
      <c r="AD237" s="3">
        <v>41.504399999999997</v>
      </c>
      <c r="AE237" s="3">
        <v>35.81</v>
      </c>
      <c r="AF237" s="3">
        <v>31.274700000000003</v>
      </c>
      <c r="AG237" s="3">
        <v>36.768915999999997</v>
      </c>
      <c r="AH237" s="3">
        <v>31.543719999999997</v>
      </c>
      <c r="AI237" s="3">
        <v>24.920024000000005</v>
      </c>
      <c r="AJ237" s="3">
        <v>42.280879999999996</v>
      </c>
      <c r="AK237" s="3">
        <v>28.868619999999996</v>
      </c>
      <c r="AL237" s="3">
        <v>49.043199999999992</v>
      </c>
      <c r="AM237" s="3">
        <v>220.87628624999999</v>
      </c>
      <c r="AN237" s="3">
        <v>51.286303700000005</v>
      </c>
      <c r="AO237" s="3">
        <v>58.333120000000001</v>
      </c>
      <c r="AP237" s="3">
        <v>78.10635719231999</v>
      </c>
      <c r="AQ237" s="3">
        <v>60.223039999999997</v>
      </c>
      <c r="AR237" s="3">
        <v>52.514044799999994</v>
      </c>
      <c r="AS237" s="3">
        <v>69.344657901164794</v>
      </c>
      <c r="AT237" s="3">
        <v>65.996425599999995</v>
      </c>
      <c r="AU237" s="3">
        <v>45.266947256000002</v>
      </c>
      <c r="AV237" s="3">
        <v>212.1512348</v>
      </c>
      <c r="AW237" s="3">
        <v>56.06924799999998</v>
      </c>
    </row>
    <row r="238" spans="1:49" x14ac:dyDescent="0.45">
      <c r="A238" s="2">
        <v>11.8</v>
      </c>
      <c r="B238" s="2">
        <v>19</v>
      </c>
      <c r="C238" s="3">
        <v>46.927199999999985</v>
      </c>
      <c r="D238" s="3">
        <v>50.868249999999996</v>
      </c>
      <c r="E238" s="3">
        <v>51.5893759</v>
      </c>
      <c r="F238" s="3">
        <v>45.571040000000004</v>
      </c>
      <c r="G238" s="3">
        <v>43.281183600000006</v>
      </c>
      <c r="H238" s="3">
        <v>152.0485055</v>
      </c>
      <c r="I238" s="3">
        <v>132.40219978500002</v>
      </c>
      <c r="J238" s="3">
        <v>38.350253404000007</v>
      </c>
      <c r="K238" s="3">
        <v>51.5752752</v>
      </c>
      <c r="L238" s="3">
        <v>45.533650791999996</v>
      </c>
      <c r="M238" s="3">
        <v>98.943520000000007</v>
      </c>
      <c r="N238" s="3">
        <v>53.657007999999976</v>
      </c>
      <c r="O238" s="3">
        <v>24.8</v>
      </c>
      <c r="P238" s="3">
        <v>39.200000000000003</v>
      </c>
      <c r="Q238" s="3">
        <v>37.4</v>
      </c>
      <c r="R238" s="3">
        <v>23.5</v>
      </c>
      <c r="S238" s="3">
        <v>31.5</v>
      </c>
      <c r="T238" s="3">
        <v>32.200000000000003</v>
      </c>
      <c r="U238" s="3">
        <v>33.9</v>
      </c>
      <c r="V238" s="3">
        <v>27</v>
      </c>
      <c r="W238" s="3">
        <v>23.3</v>
      </c>
      <c r="X238" s="3">
        <v>28.5</v>
      </c>
      <c r="Y238" s="3">
        <v>31</v>
      </c>
      <c r="Z238" s="3">
        <v>33.232999999999997</v>
      </c>
      <c r="AA238" s="3">
        <v>69.260660000000001</v>
      </c>
      <c r="AB238" s="3">
        <v>26.564500000000002</v>
      </c>
      <c r="AC238" s="3">
        <v>37.515999999999998</v>
      </c>
      <c r="AD238" s="3">
        <v>40.735800000000005</v>
      </c>
      <c r="AE238" s="3">
        <v>43.681999999999995</v>
      </c>
      <c r="AF238" s="3">
        <v>38.123339999999992</v>
      </c>
      <c r="AG238" s="3">
        <v>36.084862000000001</v>
      </c>
      <c r="AH238" s="3">
        <v>42.473079999999989</v>
      </c>
      <c r="AI238" s="3">
        <v>23.511760000000002</v>
      </c>
      <c r="AJ238" s="3">
        <v>66.600233599999996</v>
      </c>
      <c r="AK238" s="3">
        <v>38.045619999999992</v>
      </c>
      <c r="AL238" s="3">
        <v>49.307699999999997</v>
      </c>
      <c r="AM238" s="3">
        <v>228.99775874999995</v>
      </c>
      <c r="AN238" s="3">
        <v>45.527931899999999</v>
      </c>
      <c r="AO238" s="3">
        <v>60.178239999999995</v>
      </c>
      <c r="AP238" s="3">
        <v>119.31537274920001</v>
      </c>
      <c r="AQ238" s="3">
        <v>32.385680000000001</v>
      </c>
      <c r="AR238" s="3">
        <v>28.2955416</v>
      </c>
      <c r="AS238" s="3">
        <v>106.02068174678801</v>
      </c>
      <c r="AT238" s="3">
        <v>68.081411199999991</v>
      </c>
      <c r="AU238" s="3">
        <v>40.199580071999996</v>
      </c>
      <c r="AV238" s="3">
        <v>219.94784839999994</v>
      </c>
      <c r="AW238" s="3">
        <v>56.370777999999987</v>
      </c>
    </row>
    <row r="239" spans="1:49" x14ac:dyDescent="0.45">
      <c r="A239" s="2">
        <v>11.85</v>
      </c>
      <c r="B239" s="2">
        <v>19</v>
      </c>
      <c r="C239" s="3">
        <v>34.495699999999992</v>
      </c>
      <c r="D239" s="3">
        <v>95.313772</v>
      </c>
      <c r="E239" s="3">
        <v>41.587993300000008</v>
      </c>
      <c r="F239" s="3">
        <v>53.412799999999997</v>
      </c>
      <c r="G239" s="3">
        <v>29.296177200000006</v>
      </c>
      <c r="H239" s="3">
        <v>175.51207159999996</v>
      </c>
      <c r="I239" s="3">
        <v>152.81550229199996</v>
      </c>
      <c r="J239" s="3">
        <v>25.903597708000003</v>
      </c>
      <c r="K239" s="3">
        <v>60.436463999999987</v>
      </c>
      <c r="L239" s="3">
        <v>36.732434104000006</v>
      </c>
      <c r="M239" s="3">
        <v>111.61122112</v>
      </c>
      <c r="N239" s="3">
        <v>39.485097999999986</v>
      </c>
      <c r="O239" s="3">
        <v>24</v>
      </c>
      <c r="P239" s="3">
        <v>29.9</v>
      </c>
      <c r="Q239" s="3">
        <v>32.9</v>
      </c>
      <c r="R239" s="3">
        <v>27.1</v>
      </c>
      <c r="S239" s="3">
        <v>28.3</v>
      </c>
      <c r="T239" s="3">
        <v>26.4</v>
      </c>
      <c r="U239" s="3">
        <v>22</v>
      </c>
      <c r="V239" s="3">
        <v>39.200000000000003</v>
      </c>
      <c r="W239" s="3">
        <v>30</v>
      </c>
      <c r="X239" s="3">
        <v>31.2</v>
      </c>
      <c r="Y239" s="3">
        <v>21.9</v>
      </c>
      <c r="Z239" s="3">
        <v>41.167999999999999</v>
      </c>
      <c r="AA239" s="3">
        <v>83.477074999999985</v>
      </c>
      <c r="AB239" s="3">
        <v>43.306100000000001</v>
      </c>
      <c r="AC239" s="3">
        <v>25.86</v>
      </c>
      <c r="AD239" s="3">
        <v>37.002600000000008</v>
      </c>
      <c r="AE239" s="3">
        <v>45.65</v>
      </c>
      <c r="AF239" s="3">
        <v>39.835499999999996</v>
      </c>
      <c r="AG239" s="3">
        <v>32.762314000000003</v>
      </c>
      <c r="AH239" s="3">
        <v>29.301799999999997</v>
      </c>
      <c r="AI239" s="3">
        <v>38.244368000000001</v>
      </c>
      <c r="AJ239" s="3">
        <v>80.247991999999982</v>
      </c>
      <c r="AK239" s="3">
        <v>47.091519999999988</v>
      </c>
      <c r="AL239" s="3">
        <v>48.514199999999988</v>
      </c>
      <c r="AM239" s="3">
        <v>259.60040874999999</v>
      </c>
      <c r="AN239" s="3">
        <v>33.556580000000004</v>
      </c>
      <c r="AO239" s="3">
        <v>47.2624</v>
      </c>
      <c r="AP239" s="3">
        <v>168.67335508703999</v>
      </c>
      <c r="AQ239" s="3">
        <v>56.743369999999999</v>
      </c>
      <c r="AR239" s="3">
        <v>49.486731899999995</v>
      </c>
      <c r="AS239" s="3">
        <v>149.9492860274656</v>
      </c>
      <c r="AT239" s="3">
        <v>53.486511999999991</v>
      </c>
      <c r="AU239" s="3">
        <v>29.664790400000005</v>
      </c>
      <c r="AV239" s="3">
        <v>249.3263924</v>
      </c>
      <c r="AW239" s="3">
        <v>55.466187999999981</v>
      </c>
    </row>
    <row r="240" spans="1:49" x14ac:dyDescent="0.45">
      <c r="A240" s="2">
        <v>11.9</v>
      </c>
      <c r="B240" s="2">
        <v>20</v>
      </c>
      <c r="C240" s="3">
        <v>44.149949999999997</v>
      </c>
      <c r="D240" s="3">
        <v>133.45731699999999</v>
      </c>
      <c r="E240" s="3">
        <v>34.162724400000002</v>
      </c>
      <c r="F240" s="3">
        <v>50.491360000000007</v>
      </c>
      <c r="G240" s="3">
        <v>41.955019200000002</v>
      </c>
      <c r="H240" s="3">
        <v>190.54802824999996</v>
      </c>
      <c r="I240" s="3">
        <v>165.89678457749997</v>
      </c>
      <c r="J240" s="3">
        <v>37.169967088</v>
      </c>
      <c r="K240" s="3">
        <v>57.135236800000001</v>
      </c>
      <c r="L240" s="3">
        <v>30.198197472000004</v>
      </c>
      <c r="M240" s="3">
        <v>128.22902432000001</v>
      </c>
      <c r="N240" s="3">
        <v>50.490942999999987</v>
      </c>
      <c r="O240" s="3">
        <v>29.9</v>
      </c>
      <c r="P240" s="3">
        <v>23.9</v>
      </c>
      <c r="Q240" s="3">
        <v>26.5</v>
      </c>
      <c r="R240" s="3">
        <v>25.1</v>
      </c>
      <c r="S240" s="3">
        <v>28.6</v>
      </c>
      <c r="T240" s="3">
        <v>21.8</v>
      </c>
      <c r="U240" s="3">
        <v>38.1</v>
      </c>
      <c r="V240" s="3">
        <v>35.9</v>
      </c>
      <c r="W240" s="3">
        <v>22.6</v>
      </c>
      <c r="X240" s="3">
        <v>20.5</v>
      </c>
      <c r="Y240" s="3">
        <v>37.6</v>
      </c>
      <c r="Z240" s="3">
        <v>45.537999999999997</v>
      </c>
      <c r="AA240" s="3">
        <v>101.900075</v>
      </c>
      <c r="AB240" s="3">
        <v>41.952000000000005</v>
      </c>
      <c r="AC240" s="3">
        <v>34.167999999999999</v>
      </c>
      <c r="AD240" s="3">
        <v>25.583400000000005</v>
      </c>
      <c r="AE240" s="3">
        <v>32.366</v>
      </c>
      <c r="AF240" s="3">
        <v>28.278420000000001</v>
      </c>
      <c r="AG240" s="3">
        <v>22.599226000000002</v>
      </c>
      <c r="AH240" s="3">
        <v>38.689839999999997</v>
      </c>
      <c r="AI240" s="3">
        <v>37.052760000000006</v>
      </c>
      <c r="AJ240" s="3">
        <v>97.934072</v>
      </c>
      <c r="AK240" s="3">
        <v>52.073319999999988</v>
      </c>
      <c r="AL240" s="3">
        <v>31.586199999999991</v>
      </c>
      <c r="AM240" s="3">
        <v>355.06890649999991</v>
      </c>
      <c r="AN240" s="3">
        <v>52.195520300000005</v>
      </c>
      <c r="AO240" s="3">
        <v>39.113120000000002</v>
      </c>
      <c r="AP240" s="3">
        <v>197.04001160304</v>
      </c>
      <c r="AQ240" s="3">
        <v>59.61788</v>
      </c>
      <c r="AR240" s="3">
        <v>51.9875556</v>
      </c>
      <c r="AS240" s="3">
        <v>175.19561032670561</v>
      </c>
      <c r="AT240" s="3">
        <v>44.2778256</v>
      </c>
      <c r="AU240" s="3">
        <v>46.067057864000006</v>
      </c>
      <c r="AV240" s="3">
        <v>340.97615023999992</v>
      </c>
      <c r="AW240" s="3">
        <v>36.168267999999983</v>
      </c>
    </row>
    <row r="241" spans="1:49" x14ac:dyDescent="0.45">
      <c r="A241" s="2">
        <v>11.95</v>
      </c>
      <c r="B241" s="2">
        <v>20</v>
      </c>
      <c r="C241" s="3">
        <v>52.217199999999984</v>
      </c>
      <c r="D241" s="3">
        <v>156.22124499999998</v>
      </c>
      <c r="E241" s="3">
        <v>48.558653900000003</v>
      </c>
      <c r="F241" s="3">
        <v>40.035679999999999</v>
      </c>
      <c r="G241" s="3">
        <v>29.778418800000001</v>
      </c>
      <c r="H241" s="3">
        <v>208.22929055</v>
      </c>
      <c r="I241" s="3">
        <v>181.27948277850001</v>
      </c>
      <c r="J241" s="3">
        <v>26.332792731999998</v>
      </c>
      <c r="K241" s="3">
        <v>45.320318399999991</v>
      </c>
      <c r="L241" s="3">
        <v>42.866615432000003</v>
      </c>
      <c r="M241" s="3">
        <v>150.08239519999998</v>
      </c>
      <c r="N241" s="3">
        <v>59.687607999999976</v>
      </c>
      <c r="O241" s="3">
        <v>32.6</v>
      </c>
      <c r="P241" s="3">
        <v>30</v>
      </c>
      <c r="Q241" s="3">
        <v>34.700000000000003</v>
      </c>
      <c r="R241" s="3">
        <v>34.200000000000003</v>
      </c>
      <c r="S241" s="3">
        <v>23.5</v>
      </c>
      <c r="T241" s="3">
        <v>28.8</v>
      </c>
      <c r="U241" s="3">
        <v>60.128400000000006</v>
      </c>
      <c r="V241" s="3">
        <v>32.799999999999997</v>
      </c>
      <c r="W241" s="3">
        <v>30.4</v>
      </c>
      <c r="X241" s="3">
        <v>37.799999999999997</v>
      </c>
      <c r="Y241" s="3">
        <v>22.7</v>
      </c>
      <c r="Z241" s="3">
        <v>29.552999999999997</v>
      </c>
      <c r="AA241" s="3">
        <v>117.33445499999999</v>
      </c>
      <c r="AB241" s="3">
        <v>24.964200000000002</v>
      </c>
      <c r="AC241" s="3">
        <v>29.952000000000002</v>
      </c>
      <c r="AD241" s="3">
        <v>38.649600000000007</v>
      </c>
      <c r="AE241" s="3">
        <v>38.884999999999998</v>
      </c>
      <c r="AF241" s="3">
        <v>33.949949999999994</v>
      </c>
      <c r="AG241" s="3">
        <v>34.228144000000007</v>
      </c>
      <c r="AH241" s="3">
        <v>33.925759999999997</v>
      </c>
      <c r="AI241" s="3">
        <v>22.103496000000003</v>
      </c>
      <c r="AJ241" s="3">
        <v>112.75107679999999</v>
      </c>
      <c r="AK241" s="3">
        <v>33.850419999999993</v>
      </c>
      <c r="AL241" s="3">
        <v>37.801949999999991</v>
      </c>
      <c r="AM241" s="3">
        <v>423.58353174999996</v>
      </c>
      <c r="AN241" s="3">
        <v>51.5893759</v>
      </c>
      <c r="AO241" s="3">
        <v>55.565439999999995</v>
      </c>
      <c r="AP241" s="3">
        <v>246.20888289744002</v>
      </c>
      <c r="AQ241" s="3">
        <v>44.942749999999997</v>
      </c>
      <c r="AR241" s="3">
        <v>39.220192499999996</v>
      </c>
      <c r="AS241" s="3">
        <v>218.95590577872164</v>
      </c>
      <c r="AT241" s="3">
        <v>62.868947199999987</v>
      </c>
      <c r="AU241" s="3">
        <v>45.533650791999996</v>
      </c>
      <c r="AV241" s="3">
        <v>406.75019047999996</v>
      </c>
      <c r="AW241" s="3">
        <v>43.254222999999982</v>
      </c>
    </row>
    <row r="242" spans="1:49" x14ac:dyDescent="0.45">
      <c r="A242" s="2">
        <v>12</v>
      </c>
      <c r="B242" s="2">
        <v>20</v>
      </c>
      <c r="C242" s="3">
        <v>44.811199999999999</v>
      </c>
      <c r="D242" s="3">
        <v>182.33691699999997</v>
      </c>
      <c r="E242" s="3">
        <v>41.284921100000005</v>
      </c>
      <c r="F242" s="3">
        <v>47.108639999999994</v>
      </c>
      <c r="G242" s="3">
        <v>47.862478800000012</v>
      </c>
      <c r="H242" s="3">
        <v>233.26627264999996</v>
      </c>
      <c r="I242" s="3">
        <v>203.06165720549998</v>
      </c>
      <c r="J242" s="3">
        <v>42.427606132000008</v>
      </c>
      <c r="K242" s="3">
        <v>53.312763199999985</v>
      </c>
      <c r="L242" s="3">
        <v>36.465730568000005</v>
      </c>
      <c r="M242" s="3">
        <v>175.15344031999999</v>
      </c>
      <c r="N242" s="3">
        <v>51.244767999999993</v>
      </c>
      <c r="O242" s="3">
        <v>24.8</v>
      </c>
      <c r="P242" s="3">
        <v>30.7</v>
      </c>
      <c r="Q242" s="3">
        <v>38</v>
      </c>
      <c r="R242" s="3">
        <v>21.7</v>
      </c>
      <c r="S242" s="3">
        <v>22.6</v>
      </c>
      <c r="T242" s="3">
        <v>35.700000000000003</v>
      </c>
      <c r="U242" s="3">
        <v>72.490499999999997</v>
      </c>
      <c r="V242" s="3">
        <v>27.6</v>
      </c>
      <c r="W242" s="3">
        <v>21</v>
      </c>
      <c r="X242" s="3">
        <v>37.1</v>
      </c>
      <c r="Y242" s="3">
        <v>31.2</v>
      </c>
      <c r="Z242" s="3">
        <v>41.052999999999997</v>
      </c>
      <c r="AA242" s="3">
        <v>148.86848999999998</v>
      </c>
      <c r="AB242" s="3">
        <v>48.845600000000005</v>
      </c>
      <c r="AC242" s="3">
        <v>47.188000000000002</v>
      </c>
      <c r="AD242" s="3">
        <v>33.61979376</v>
      </c>
      <c r="AE242" s="3">
        <v>40.238</v>
      </c>
      <c r="AF242" s="3">
        <v>35.12706</v>
      </c>
      <c r="AG242" s="3">
        <v>29.7516164464</v>
      </c>
      <c r="AH242" s="3">
        <v>53.402439999999999</v>
      </c>
      <c r="AI242" s="3">
        <v>43.119128000000003</v>
      </c>
      <c r="AJ242" s="3">
        <v>143.02375039999998</v>
      </c>
      <c r="AK242" s="3">
        <v>46.960419999999992</v>
      </c>
      <c r="AL242" s="3">
        <v>34.627949999999991</v>
      </c>
      <c r="AM242" s="3">
        <v>533.5529775</v>
      </c>
      <c r="AN242" s="3">
        <v>53.256273</v>
      </c>
      <c r="AO242" s="3">
        <v>57.871839999999992</v>
      </c>
      <c r="AP242" s="3">
        <v>286.16288880239995</v>
      </c>
      <c r="AQ242" s="3">
        <v>31.62923</v>
      </c>
      <c r="AR242" s="3">
        <v>27.6374301</v>
      </c>
      <c r="AS242" s="3">
        <v>254.51497103413598</v>
      </c>
      <c r="AT242" s="3">
        <v>65.475179199999985</v>
      </c>
      <c r="AU242" s="3">
        <v>47.00052024</v>
      </c>
      <c r="AV242" s="3">
        <v>512.32085840000002</v>
      </c>
      <c r="AW242" s="3">
        <v>39.635862999999986</v>
      </c>
    </row>
    <row r="243" spans="1:49" x14ac:dyDescent="0.45">
      <c r="A243" s="2">
        <v>12.05</v>
      </c>
      <c r="B243" s="2">
        <v>20</v>
      </c>
      <c r="C243" s="3">
        <v>29.999199999999991</v>
      </c>
      <c r="D243" s="3">
        <v>231.46091499999997</v>
      </c>
      <c r="E243" s="3">
        <v>32.495827300000002</v>
      </c>
      <c r="F243" s="3">
        <v>41.880800000000001</v>
      </c>
      <c r="G243" s="3">
        <v>47.139116400000006</v>
      </c>
      <c r="H243" s="3">
        <v>263.03333659999998</v>
      </c>
      <c r="I243" s="3">
        <v>228.95900284199999</v>
      </c>
      <c r="J243" s="3">
        <v>41.783813596000002</v>
      </c>
      <c r="K243" s="3">
        <v>47.405303999999994</v>
      </c>
      <c r="L243" s="3">
        <v>28.731328024000003</v>
      </c>
      <c r="M243" s="3">
        <v>222.31247839999997</v>
      </c>
      <c r="N243" s="3">
        <v>34.359087999999986</v>
      </c>
      <c r="O243" s="3">
        <v>21.5</v>
      </c>
      <c r="P243" s="3">
        <v>20.9</v>
      </c>
      <c r="Q243" s="3">
        <v>24.9</v>
      </c>
      <c r="R243" s="3">
        <v>33.9</v>
      </c>
      <c r="S243" s="3">
        <v>37.6</v>
      </c>
      <c r="T243" s="3">
        <v>39.5</v>
      </c>
      <c r="U243" s="3">
        <v>88.510500000000008</v>
      </c>
      <c r="V243" s="3">
        <v>22.8</v>
      </c>
      <c r="W243" s="3">
        <v>27.7</v>
      </c>
      <c r="X243" s="3">
        <v>33.700000000000003</v>
      </c>
      <c r="Y243" s="3">
        <v>35.299999999999997</v>
      </c>
      <c r="Z243" s="3">
        <v>42.547999999999995</v>
      </c>
      <c r="AA243" s="3">
        <v>191.968075</v>
      </c>
      <c r="AB243" s="3">
        <v>34.935300000000005</v>
      </c>
      <c r="AC243" s="3">
        <v>48.675999999999995</v>
      </c>
      <c r="AD243" s="3">
        <v>51.312746159999989</v>
      </c>
      <c r="AE243" s="3">
        <v>39.253999999999998</v>
      </c>
      <c r="AF243" s="3">
        <v>34.270979999999994</v>
      </c>
      <c r="AG243" s="3">
        <v>45.498344082399989</v>
      </c>
      <c r="AH243" s="3">
        <v>55.083879999999986</v>
      </c>
      <c r="AI243" s="3">
        <v>30.878064000000006</v>
      </c>
      <c r="AJ243" s="3">
        <v>184.39935199999999</v>
      </c>
      <c r="AK243" s="3">
        <v>48.664719999999988</v>
      </c>
      <c r="AL243" s="3">
        <v>26.825199999999995</v>
      </c>
      <c r="AM243" s="3">
        <v>651.54973375000009</v>
      </c>
      <c r="AN243" s="3">
        <v>52.801664700000011</v>
      </c>
      <c r="AO243" s="3">
        <v>59.101920000000007</v>
      </c>
      <c r="AP243" s="3">
        <v>325.48079392488</v>
      </c>
      <c r="AQ243" s="3">
        <v>58.407559999999997</v>
      </c>
      <c r="AR243" s="3">
        <v>50.934577199999993</v>
      </c>
      <c r="AS243" s="3">
        <v>289.50790659314322</v>
      </c>
      <c r="AT243" s="3">
        <v>66.865169600000002</v>
      </c>
      <c r="AU243" s="3">
        <v>46.600464936000009</v>
      </c>
      <c r="AV243" s="3">
        <v>625.59774440000012</v>
      </c>
      <c r="AW243" s="3">
        <v>30.740727999999994</v>
      </c>
    </row>
    <row r="244" spans="1:49" x14ac:dyDescent="0.45">
      <c r="A244" s="2">
        <v>12.1</v>
      </c>
      <c r="B244" s="2">
        <v>20</v>
      </c>
      <c r="C244" s="3">
        <v>35.289199999999994</v>
      </c>
      <c r="D244" s="3">
        <v>283.98069624999994</v>
      </c>
      <c r="E244" s="3">
        <v>38.405735200000002</v>
      </c>
      <c r="F244" s="3">
        <v>38.190560000000005</v>
      </c>
      <c r="G244" s="3">
        <v>30.742902000000004</v>
      </c>
      <c r="H244" s="3">
        <v>315.53686691000001</v>
      </c>
      <c r="I244" s="3">
        <v>274.6370742117</v>
      </c>
      <c r="J244" s="3">
        <v>27.191182780000002</v>
      </c>
      <c r="K244" s="3">
        <v>43.235332800000002</v>
      </c>
      <c r="L244" s="3">
        <v>33.932046976000002</v>
      </c>
      <c r="M244" s="3">
        <v>272.73146839999993</v>
      </c>
      <c r="N244" s="3">
        <v>40.389687999999985</v>
      </c>
      <c r="O244" s="3">
        <v>20.7</v>
      </c>
      <c r="P244" s="3">
        <v>32.5</v>
      </c>
      <c r="Q244" s="3">
        <v>20.100000000000001</v>
      </c>
      <c r="R244" s="3">
        <v>22.8</v>
      </c>
      <c r="S244" s="3">
        <v>39.299999999999997</v>
      </c>
      <c r="T244" s="3">
        <v>25.6</v>
      </c>
      <c r="U244" s="3">
        <v>101.93170000000001</v>
      </c>
      <c r="V244" s="3">
        <v>21.5</v>
      </c>
      <c r="W244" s="3">
        <v>24.3</v>
      </c>
      <c r="X244" s="3">
        <v>23.3</v>
      </c>
      <c r="Y244" s="3">
        <v>32.5</v>
      </c>
      <c r="Z244" s="3">
        <v>42.777999999999999</v>
      </c>
      <c r="AA244" s="3">
        <v>199.03022499999997</v>
      </c>
      <c r="AB244" s="3">
        <v>41.2134</v>
      </c>
      <c r="AC244" s="3">
        <v>38.26</v>
      </c>
      <c r="AD244" s="3">
        <v>71.135115839999983</v>
      </c>
      <c r="AE244" s="3">
        <v>38.024000000000001</v>
      </c>
      <c r="AF244" s="3">
        <v>33.200879999999998</v>
      </c>
      <c r="AG244" s="3">
        <v>63.140253097599981</v>
      </c>
      <c r="AH244" s="3">
        <v>43.313799999999993</v>
      </c>
      <c r="AI244" s="3">
        <v>36.402791999999998</v>
      </c>
      <c r="AJ244" s="3">
        <v>191.17901599999999</v>
      </c>
      <c r="AK244" s="3">
        <v>48.926919999999988</v>
      </c>
      <c r="AL244" s="3">
        <v>41.240449999999996</v>
      </c>
      <c r="AM244" s="3">
        <v>711.53092774999982</v>
      </c>
      <c r="AN244" s="3">
        <v>36.132693700000004</v>
      </c>
      <c r="AO244" s="3">
        <v>58.794400000000003</v>
      </c>
      <c r="AP244" s="3">
        <v>351.5781179196</v>
      </c>
      <c r="AQ244" s="3">
        <v>54.171440000000004</v>
      </c>
      <c r="AR244" s="3">
        <v>47.249152799999997</v>
      </c>
      <c r="AS244" s="3">
        <v>312.734524948444</v>
      </c>
      <c r="AT244" s="3">
        <v>66.51767199999999</v>
      </c>
      <c r="AU244" s="3">
        <v>31.931770456000006</v>
      </c>
      <c r="AV244" s="3">
        <v>683.17969063999976</v>
      </c>
      <c r="AW244" s="3">
        <v>47.174112999999984</v>
      </c>
    </row>
    <row r="245" spans="1:49" x14ac:dyDescent="0.45">
      <c r="A245" s="2">
        <v>12.15</v>
      </c>
      <c r="B245" s="2">
        <v>20</v>
      </c>
      <c r="C245" s="3">
        <v>46.927199999999985</v>
      </c>
      <c r="D245" s="3">
        <v>304.45907974999994</v>
      </c>
      <c r="E245" s="3">
        <v>33.253507800000001</v>
      </c>
      <c r="F245" s="3">
        <v>55.872959999999999</v>
      </c>
      <c r="G245" s="3">
        <v>40.508294400000004</v>
      </c>
      <c r="H245" s="3">
        <v>296.21486455999997</v>
      </c>
      <c r="I245" s="3">
        <v>257.82693216719997</v>
      </c>
      <c r="J245" s="3">
        <v>35.882382016000001</v>
      </c>
      <c r="K245" s="3">
        <v>63.216444799999991</v>
      </c>
      <c r="L245" s="3">
        <v>29.398086864000003</v>
      </c>
      <c r="M245" s="3">
        <v>292.39071655999993</v>
      </c>
      <c r="N245" s="3">
        <v>53.657007999999976</v>
      </c>
      <c r="O245" s="3">
        <v>32.1</v>
      </c>
      <c r="P245" s="3">
        <v>27.7</v>
      </c>
      <c r="Q245" s="3">
        <v>24.1</v>
      </c>
      <c r="R245" s="3">
        <v>31.8</v>
      </c>
      <c r="S245" s="3">
        <v>28.5</v>
      </c>
      <c r="T245" s="3">
        <v>35.6</v>
      </c>
      <c r="U245" s="3">
        <v>129.3526</v>
      </c>
      <c r="V245" s="3">
        <v>35.1</v>
      </c>
      <c r="W245" s="3">
        <v>38.200000000000003</v>
      </c>
      <c r="X245" s="3">
        <v>35.200000000000003</v>
      </c>
      <c r="Y245" s="3">
        <v>29</v>
      </c>
      <c r="Z245" s="3">
        <v>42.087999999999994</v>
      </c>
      <c r="AA245" s="3">
        <v>225.64122499999999</v>
      </c>
      <c r="AB245" s="3">
        <v>41.582700000000003</v>
      </c>
      <c r="AC245" s="3">
        <v>31.687999999999999</v>
      </c>
      <c r="AD245" s="3">
        <v>108.6660954</v>
      </c>
      <c r="AE245" s="3">
        <v>47.618000000000002</v>
      </c>
      <c r="AF245" s="3">
        <v>41.54766</v>
      </c>
      <c r="AG245" s="3">
        <v>96.542824906000007</v>
      </c>
      <c r="AH245" s="3">
        <v>35.887439999999991</v>
      </c>
      <c r="AI245" s="3">
        <v>36.727775999999999</v>
      </c>
      <c r="AJ245" s="3">
        <v>216.72557599999999</v>
      </c>
      <c r="AK245" s="3">
        <v>48.140319999999988</v>
      </c>
      <c r="AL245" s="3">
        <v>29.999199999999991</v>
      </c>
      <c r="AM245" s="3">
        <v>776.40854574999992</v>
      </c>
      <c r="AN245" s="3">
        <v>42.800282100000004</v>
      </c>
      <c r="AO245" s="3">
        <v>49.568799999999996</v>
      </c>
      <c r="AP245" s="3">
        <v>421.39447677503995</v>
      </c>
      <c r="AQ245" s="3">
        <v>43.127269999999996</v>
      </c>
      <c r="AR245" s="3">
        <v>37.640724899999995</v>
      </c>
      <c r="AS245" s="3">
        <v>374.87108432978556</v>
      </c>
      <c r="AT245" s="3">
        <v>56.092743999999989</v>
      </c>
      <c r="AU245" s="3">
        <v>37.799248248000005</v>
      </c>
      <c r="AV245" s="3">
        <v>745.46220391999987</v>
      </c>
      <c r="AW245" s="3">
        <v>34.359087999999986</v>
      </c>
    </row>
    <row r="246" spans="1:49" x14ac:dyDescent="0.45">
      <c r="A246" s="2">
        <v>12.2</v>
      </c>
      <c r="B246" s="2">
        <v>20</v>
      </c>
      <c r="C246" s="3">
        <v>46.001449999999991</v>
      </c>
      <c r="D246" s="3">
        <v>348.30193849999989</v>
      </c>
      <c r="E246" s="3">
        <v>59.014644799999999</v>
      </c>
      <c r="F246" s="3">
        <v>45.109760000000001</v>
      </c>
      <c r="G246" s="3">
        <v>36.529801200000009</v>
      </c>
      <c r="H246" s="3">
        <v>276.91979183000001</v>
      </c>
      <c r="I246" s="3">
        <v>241.0402188921</v>
      </c>
      <c r="J246" s="3">
        <v>32.341523068000008</v>
      </c>
      <c r="K246" s="3">
        <v>51.054028799999998</v>
      </c>
      <c r="L246" s="3">
        <v>52.067887423999998</v>
      </c>
      <c r="M246" s="3">
        <v>334.47986095999988</v>
      </c>
      <c r="N246" s="3">
        <v>52.601652999999985</v>
      </c>
      <c r="O246" s="3">
        <v>22</v>
      </c>
      <c r="P246" s="3">
        <v>20</v>
      </c>
      <c r="Q246" s="3">
        <v>30</v>
      </c>
      <c r="R246" s="3">
        <v>24.8</v>
      </c>
      <c r="S246" s="3">
        <v>21.9</v>
      </c>
      <c r="T246" s="3">
        <v>36.9</v>
      </c>
      <c r="U246" s="3">
        <v>166.8305</v>
      </c>
      <c r="V246" s="3">
        <v>34</v>
      </c>
      <c r="W246" s="3">
        <v>39.4</v>
      </c>
      <c r="X246" s="3">
        <v>30.619119999999995</v>
      </c>
      <c r="Y246" s="3">
        <v>35.4</v>
      </c>
      <c r="Z246" s="3">
        <v>27.367999999999995</v>
      </c>
      <c r="AA246" s="3">
        <v>308.65730999999994</v>
      </c>
      <c r="AB246" s="3">
        <v>36.904899999999998</v>
      </c>
      <c r="AC246" s="3">
        <v>44.955999999999996</v>
      </c>
      <c r="AD246" s="3">
        <v>153.61872047999998</v>
      </c>
      <c r="AE246" s="3">
        <v>39.5</v>
      </c>
      <c r="AF246" s="3">
        <v>34.484999999999999</v>
      </c>
      <c r="AG246" s="3">
        <v>136.55066122720001</v>
      </c>
      <c r="AH246" s="3">
        <v>50.880279999999992</v>
      </c>
      <c r="AI246" s="3">
        <v>32.611311999999998</v>
      </c>
      <c r="AJ246" s="3">
        <v>296.42101759999997</v>
      </c>
      <c r="AK246" s="3">
        <v>31.359519999999993</v>
      </c>
      <c r="AL246" s="3">
        <v>37.537449999999993</v>
      </c>
      <c r="AM246" s="3">
        <v>825.96129825000003</v>
      </c>
      <c r="AN246" s="3">
        <v>50.074014900000009</v>
      </c>
      <c r="AO246" s="3">
        <v>47.2624</v>
      </c>
      <c r="AP246" s="3">
        <v>493.53174389088008</v>
      </c>
      <c r="AQ246" s="3">
        <v>31.47794</v>
      </c>
      <c r="AR246" s="3">
        <v>27.505807799999999</v>
      </c>
      <c r="AS246" s="3">
        <v>439.07325206288328</v>
      </c>
      <c r="AT246" s="3">
        <v>53.486511999999991</v>
      </c>
      <c r="AU246" s="3">
        <v>44.200133112000003</v>
      </c>
      <c r="AV246" s="3">
        <v>793.03284631999998</v>
      </c>
      <c r="AW246" s="3">
        <v>42.952692999999982</v>
      </c>
    </row>
    <row r="247" spans="1:49" x14ac:dyDescent="0.45">
      <c r="A247" s="2">
        <v>12.25</v>
      </c>
      <c r="B247" s="2">
        <v>20</v>
      </c>
      <c r="C247" s="3">
        <v>30.407191249999997</v>
      </c>
      <c r="D247" s="3">
        <v>370.56344874999991</v>
      </c>
      <c r="E247" s="3">
        <v>54.620097900000005</v>
      </c>
      <c r="F247" s="3">
        <v>32.04016</v>
      </c>
      <c r="G247" s="3">
        <v>31.104583200000004</v>
      </c>
      <c r="H247" s="3">
        <v>252.30611914999997</v>
      </c>
      <c r="I247" s="3">
        <v>219.62632366049999</v>
      </c>
      <c r="J247" s="3">
        <v>27.513079048000002</v>
      </c>
      <c r="K247" s="3">
        <v>36.285380799999992</v>
      </c>
      <c r="L247" s="3">
        <v>48.200686152000003</v>
      </c>
      <c r="M247" s="3">
        <v>355.85091079999989</v>
      </c>
      <c r="N247" s="3">
        <v>34.824198024999987</v>
      </c>
      <c r="O247" s="3">
        <v>39.299999999999997</v>
      </c>
      <c r="P247" s="3">
        <v>22.4</v>
      </c>
      <c r="Q247" s="3">
        <v>38.9</v>
      </c>
      <c r="R247" s="3">
        <v>33.700000000000003</v>
      </c>
      <c r="S247" s="3">
        <v>20.2</v>
      </c>
      <c r="T247" s="3">
        <v>37.1</v>
      </c>
      <c r="U247" s="3">
        <v>172.97149999999999</v>
      </c>
      <c r="V247" s="3">
        <v>20.2</v>
      </c>
      <c r="W247" s="3">
        <v>31</v>
      </c>
      <c r="X247" s="3">
        <v>46.732919999999986</v>
      </c>
      <c r="Y247" s="3">
        <v>37</v>
      </c>
      <c r="Z247" s="3">
        <v>32.772999999999996</v>
      </c>
      <c r="AA247" s="3">
        <v>368.23524500000002</v>
      </c>
      <c r="AB247" s="3">
        <v>27.18</v>
      </c>
      <c r="AC247" s="3">
        <v>46.815999999999995</v>
      </c>
      <c r="AD247" s="3">
        <v>179.45356247999999</v>
      </c>
      <c r="AE247" s="3">
        <v>37.04</v>
      </c>
      <c r="AF247" s="3">
        <v>32.344799999999999</v>
      </c>
      <c r="AG247" s="3">
        <v>159.5436706072</v>
      </c>
      <c r="AH247" s="3">
        <v>52.982079999999989</v>
      </c>
      <c r="AI247" s="3">
        <v>24.0534</v>
      </c>
      <c r="AJ247" s="3">
        <v>353.61583519999999</v>
      </c>
      <c r="AK247" s="3">
        <v>37.521219999999992</v>
      </c>
      <c r="AL247" s="3">
        <v>43.356449999999995</v>
      </c>
      <c r="AM247" s="3">
        <v>806.97588499999995</v>
      </c>
      <c r="AN247" s="3">
        <v>38.557271300000004</v>
      </c>
      <c r="AO247" s="3">
        <v>54.335360000000001</v>
      </c>
      <c r="AP247" s="3">
        <v>522.1218952764001</v>
      </c>
      <c r="AQ247" s="3">
        <v>35.260190000000001</v>
      </c>
      <c r="AR247" s="3">
        <v>30.796365300000001</v>
      </c>
      <c r="AS247" s="3">
        <v>464.51848679599607</v>
      </c>
      <c r="AT247" s="3">
        <v>61.478956799999992</v>
      </c>
      <c r="AU247" s="3">
        <v>34.065398743999999</v>
      </c>
      <c r="AV247" s="3">
        <v>774.80684959999996</v>
      </c>
      <c r="AW247" s="3">
        <v>49.586352999999988</v>
      </c>
    </row>
    <row r="248" spans="1:49" x14ac:dyDescent="0.45">
      <c r="A248" s="2">
        <v>12.3</v>
      </c>
      <c r="B248" s="2">
        <v>21</v>
      </c>
      <c r="C248" s="3">
        <v>56.889314774999995</v>
      </c>
      <c r="D248" s="3">
        <v>407.43924524999989</v>
      </c>
      <c r="E248" s="3">
        <v>32.798899500000005</v>
      </c>
      <c r="F248" s="3">
        <v>43.572159999999997</v>
      </c>
      <c r="G248" s="3">
        <v>37.855965600000005</v>
      </c>
      <c r="H248" s="3">
        <v>237.80451877999994</v>
      </c>
      <c r="I248" s="3">
        <v>207.00993133859996</v>
      </c>
      <c r="J248" s="3">
        <v>33.521809384000001</v>
      </c>
      <c r="K248" s="3">
        <v>49.316540799999991</v>
      </c>
      <c r="L248" s="3">
        <v>28.998031560000005</v>
      </c>
      <c r="M248" s="3">
        <v>391.25167543999987</v>
      </c>
      <c r="N248" s="3">
        <v>65.01381884349999</v>
      </c>
      <c r="O248" s="3">
        <v>31.7</v>
      </c>
      <c r="P248" s="3">
        <v>24.5</v>
      </c>
      <c r="Q248" s="3">
        <v>32.299999999999997</v>
      </c>
      <c r="R248" s="3">
        <v>35.1</v>
      </c>
      <c r="S248" s="3">
        <v>29</v>
      </c>
      <c r="T248" s="3">
        <v>36.5</v>
      </c>
      <c r="U248" s="3">
        <v>196.11150000000001</v>
      </c>
      <c r="V248" s="3">
        <v>39.6</v>
      </c>
      <c r="W248" s="3">
        <v>25.7</v>
      </c>
      <c r="X248" s="3">
        <v>64.786079999999984</v>
      </c>
      <c r="Y248" s="3">
        <v>26.2</v>
      </c>
      <c r="Z248" s="3">
        <v>30.012999999999998</v>
      </c>
      <c r="AA248" s="3">
        <v>463.86084999999997</v>
      </c>
      <c r="AB248" s="3">
        <v>42.321300000000001</v>
      </c>
      <c r="AC248" s="3">
        <v>47.808000000000007</v>
      </c>
      <c r="AD248" s="3">
        <v>224.23395528</v>
      </c>
      <c r="AE248" s="3">
        <v>48.847999999999999</v>
      </c>
      <c r="AF248" s="3">
        <v>42.617759999999997</v>
      </c>
      <c r="AG248" s="3">
        <v>199.39822019920001</v>
      </c>
      <c r="AH248" s="3">
        <v>54.10304</v>
      </c>
      <c r="AI248" s="3">
        <v>37.377744</v>
      </c>
      <c r="AJ248" s="3">
        <v>445.41641599999997</v>
      </c>
      <c r="AK248" s="3">
        <v>34.374819999999993</v>
      </c>
      <c r="AL248" s="3">
        <v>34.363449999999993</v>
      </c>
      <c r="AM248" s="3">
        <v>743.34591350000005</v>
      </c>
      <c r="AN248" s="3">
        <v>33.405043900000003</v>
      </c>
      <c r="AO248" s="3">
        <v>39.26688</v>
      </c>
      <c r="AP248" s="3">
        <v>547.44558318431996</v>
      </c>
      <c r="AQ248" s="3">
        <v>44.337589999999999</v>
      </c>
      <c r="AR248" s="3">
        <v>38.693703299999996</v>
      </c>
      <c r="AS248" s="3">
        <v>487.05656903404474</v>
      </c>
      <c r="AT248" s="3">
        <v>44.451574399999991</v>
      </c>
      <c r="AU248" s="3">
        <v>29.531438632000004</v>
      </c>
      <c r="AV248" s="3">
        <v>713.72207695999998</v>
      </c>
      <c r="AW248" s="3">
        <v>39.334332999999987</v>
      </c>
    </row>
    <row r="249" spans="1:49" x14ac:dyDescent="0.45">
      <c r="A249" s="2">
        <v>12.35</v>
      </c>
      <c r="B249" s="2">
        <v>21</v>
      </c>
      <c r="C249" s="3">
        <v>79.616510337499975</v>
      </c>
      <c r="D249" s="3">
        <v>448.15703649999989</v>
      </c>
      <c r="E249" s="3">
        <v>51.740912000000009</v>
      </c>
      <c r="F249" s="3">
        <v>44.802239999999998</v>
      </c>
      <c r="G249" s="3">
        <v>37.614844800000007</v>
      </c>
      <c r="H249" s="3">
        <v>214.02566431999995</v>
      </c>
      <c r="I249" s="3">
        <v>186.32232795839997</v>
      </c>
      <c r="J249" s="3">
        <v>33.307211872000003</v>
      </c>
      <c r="K249" s="3">
        <v>50.706531199999993</v>
      </c>
      <c r="L249" s="3">
        <v>45.667002560000007</v>
      </c>
      <c r="M249" s="3">
        <v>430.34075503999992</v>
      </c>
      <c r="N249" s="3">
        <v>90.922821784749956</v>
      </c>
      <c r="O249" s="3">
        <v>36.299999999999997</v>
      </c>
      <c r="P249" s="3">
        <v>30.2</v>
      </c>
      <c r="Q249" s="3">
        <v>31.7</v>
      </c>
      <c r="R249" s="3">
        <v>21.9</v>
      </c>
      <c r="S249" s="3">
        <v>23.1</v>
      </c>
      <c r="T249" s="3">
        <v>23.7</v>
      </c>
      <c r="U249" s="3">
        <v>268.29939999999999</v>
      </c>
      <c r="V249" s="3">
        <v>28.3</v>
      </c>
      <c r="W249" s="3">
        <v>36.4</v>
      </c>
      <c r="X249" s="3">
        <v>98.967299999999994</v>
      </c>
      <c r="Y249" s="3">
        <v>31.5</v>
      </c>
      <c r="Z249" s="3">
        <v>23.227999999999998</v>
      </c>
      <c r="AA249" s="3">
        <v>566.46672500000011</v>
      </c>
      <c r="AB249" s="3">
        <v>41.828899999999997</v>
      </c>
      <c r="AC249" s="3">
        <v>47.56</v>
      </c>
      <c r="AD249" s="3">
        <v>260.62193879999995</v>
      </c>
      <c r="AE249" s="3">
        <v>26.216000000000001</v>
      </c>
      <c r="AF249" s="3">
        <v>22.92792</v>
      </c>
      <c r="AG249" s="3">
        <v>231.78352553199997</v>
      </c>
      <c r="AH249" s="3">
        <v>53.822799999999994</v>
      </c>
      <c r="AI249" s="3">
        <v>36.944431999999999</v>
      </c>
      <c r="AJ249" s="3">
        <v>543.91805600000009</v>
      </c>
      <c r="AK249" s="3">
        <v>26.639919999999996</v>
      </c>
      <c r="AL249" s="3">
        <v>33.85164249999999</v>
      </c>
      <c r="AM249" s="3">
        <v>686.91933499999993</v>
      </c>
      <c r="AN249" s="3">
        <v>43.557962600000003</v>
      </c>
      <c r="AO249" s="3">
        <v>44.802239999999998</v>
      </c>
      <c r="AP249" s="3">
        <v>567.54292952807998</v>
      </c>
      <c r="AQ249" s="3">
        <v>55.38176</v>
      </c>
      <c r="AR249" s="3">
        <v>48.302131199999998</v>
      </c>
      <c r="AS249" s="3">
        <v>504.94320727999116</v>
      </c>
      <c r="AT249" s="3">
        <v>50.706531199999993</v>
      </c>
      <c r="AU249" s="3">
        <v>38.466007087999998</v>
      </c>
      <c r="AV249" s="3">
        <v>659.55256159999988</v>
      </c>
      <c r="AW249" s="3">
        <v>38.750872449999981</v>
      </c>
    </row>
    <row r="250" spans="1:49" x14ac:dyDescent="0.45">
      <c r="A250" s="2">
        <v>12.4</v>
      </c>
      <c r="B250" s="2">
        <v>21</v>
      </c>
      <c r="C250" s="3">
        <v>93.180017437499998</v>
      </c>
      <c r="D250" s="3">
        <v>509.70248349999986</v>
      </c>
      <c r="E250" s="3">
        <v>49.013262200000007</v>
      </c>
      <c r="F250" s="3">
        <v>39.574400000000004</v>
      </c>
      <c r="G250" s="3">
        <v>45.210150000000006</v>
      </c>
      <c r="H250" s="3">
        <v>179.11141198999994</v>
      </c>
      <c r="I250" s="3">
        <v>155.94692843129994</v>
      </c>
      <c r="J250" s="3">
        <v>40.067033500000001</v>
      </c>
      <c r="K250" s="3">
        <v>44.799071999999995</v>
      </c>
      <c r="L250" s="3">
        <v>43.266670736000002</v>
      </c>
      <c r="M250" s="3">
        <v>489.42438415999987</v>
      </c>
      <c r="N250" s="3">
        <v>106.38521987874998</v>
      </c>
      <c r="O250" s="3">
        <v>21.7</v>
      </c>
      <c r="P250" s="3">
        <v>22.6</v>
      </c>
      <c r="Q250" s="3">
        <v>26.2</v>
      </c>
      <c r="R250" s="3">
        <v>37.1</v>
      </c>
      <c r="S250" s="3">
        <v>34.200000000000003</v>
      </c>
      <c r="T250" s="3">
        <v>28.4</v>
      </c>
      <c r="U250" s="3">
        <v>320.10630000000003</v>
      </c>
      <c r="V250" s="3">
        <v>33.4</v>
      </c>
      <c r="W250" s="3">
        <v>37.9</v>
      </c>
      <c r="X250" s="3">
        <v>139.90775999999997</v>
      </c>
      <c r="Y250" s="3">
        <v>32.6</v>
      </c>
      <c r="Z250" s="3">
        <v>35.762999999999998</v>
      </c>
      <c r="AA250" s="3">
        <v>618.62428499999987</v>
      </c>
      <c r="AB250" s="3">
        <v>43.183</v>
      </c>
      <c r="AC250" s="3">
        <v>40.119999999999997</v>
      </c>
      <c r="AD250" s="3">
        <v>296.43059555999997</v>
      </c>
      <c r="AE250" s="3">
        <v>46.018999999999998</v>
      </c>
      <c r="AF250" s="3">
        <v>40.156529999999997</v>
      </c>
      <c r="AG250" s="3">
        <v>263.65323004839996</v>
      </c>
      <c r="AH250" s="3">
        <v>45.415599999999991</v>
      </c>
      <c r="AI250" s="3">
        <v>38.136040000000001</v>
      </c>
      <c r="AJ250" s="3">
        <v>593.98931359999983</v>
      </c>
      <c r="AK250" s="3">
        <v>40.929819999999992</v>
      </c>
      <c r="AL250" s="3">
        <v>58.337729999999986</v>
      </c>
      <c r="AM250" s="3">
        <v>524.72528999999997</v>
      </c>
      <c r="AN250" s="3">
        <v>30.525857999999999</v>
      </c>
      <c r="AO250" s="3">
        <v>56.180479999999996</v>
      </c>
      <c r="AP250" s="3">
        <v>497.84691406392</v>
      </c>
      <c r="AQ250" s="3">
        <v>55.684339999999999</v>
      </c>
      <c r="AR250" s="3">
        <v>48.565375799999998</v>
      </c>
      <c r="AS250" s="3">
        <v>442.91375351688879</v>
      </c>
      <c r="AT250" s="3">
        <v>63.563942399999988</v>
      </c>
      <c r="AU250" s="3">
        <v>26.997755040000001</v>
      </c>
      <c r="AV250" s="3">
        <v>503.84627839999996</v>
      </c>
      <c r="AW250" s="3">
        <v>66.665012199999978</v>
      </c>
    </row>
    <row r="251" spans="1:49" x14ac:dyDescent="0.45">
      <c r="A251" s="2">
        <v>12.45</v>
      </c>
      <c r="B251" s="2">
        <v>21</v>
      </c>
      <c r="C251" s="3">
        <v>104.25723114999998</v>
      </c>
      <c r="D251" s="3">
        <v>531.81693174999998</v>
      </c>
      <c r="E251" s="3">
        <v>59.772325300000006</v>
      </c>
      <c r="F251" s="3">
        <v>31.117599999999999</v>
      </c>
      <c r="G251" s="3">
        <v>39.182130000000008</v>
      </c>
      <c r="H251" s="3">
        <v>159.38546533999997</v>
      </c>
      <c r="I251" s="3">
        <v>138.78535484579999</v>
      </c>
      <c r="J251" s="3">
        <v>34.702095700000008</v>
      </c>
      <c r="K251" s="3">
        <v>35.242887999999994</v>
      </c>
      <c r="L251" s="3">
        <v>52.734646264000006</v>
      </c>
      <c r="M251" s="3">
        <v>510.65425447999996</v>
      </c>
      <c r="N251" s="3">
        <v>119.01324351099997</v>
      </c>
      <c r="O251" s="3">
        <v>34.4</v>
      </c>
      <c r="P251" s="3">
        <v>28.6</v>
      </c>
      <c r="Q251" s="3">
        <v>39.299999999999997</v>
      </c>
      <c r="R251" s="3">
        <v>29.8</v>
      </c>
      <c r="S251" s="3">
        <v>20.2</v>
      </c>
      <c r="T251" s="3">
        <v>26</v>
      </c>
      <c r="U251" s="3">
        <v>403.25900000000001</v>
      </c>
      <c r="V251" s="3">
        <v>33.700000000000003</v>
      </c>
      <c r="W251" s="3">
        <v>38.700000000000003</v>
      </c>
      <c r="X251" s="3">
        <v>163.43675999999996</v>
      </c>
      <c r="Y251" s="3">
        <v>31.8</v>
      </c>
      <c r="Z251" s="3">
        <v>25.987999999999996</v>
      </c>
      <c r="AA251" s="3">
        <v>675.03960499999994</v>
      </c>
      <c r="AB251" s="3">
        <v>42.813700000000004</v>
      </c>
      <c r="AC251" s="3">
        <v>38.26</v>
      </c>
      <c r="AD251" s="3">
        <v>320.19865019999997</v>
      </c>
      <c r="AE251" s="3">
        <v>48.356000000000002</v>
      </c>
      <c r="AF251" s="3">
        <v>42.189720000000001</v>
      </c>
      <c r="AG251" s="3">
        <v>284.80679867799995</v>
      </c>
      <c r="AH251" s="3">
        <v>43.313799999999993</v>
      </c>
      <c r="AI251" s="3">
        <v>37.811056000000001</v>
      </c>
      <c r="AJ251" s="3">
        <v>648.14802079999993</v>
      </c>
      <c r="AK251" s="3">
        <v>29.786319999999993</v>
      </c>
      <c r="AL251" s="3">
        <v>91.840172849999973</v>
      </c>
      <c r="AM251" s="3">
        <v>472.58308249999993</v>
      </c>
      <c r="AN251" s="3">
        <v>54.771634000000006</v>
      </c>
      <c r="AO251" s="3">
        <v>38.65184</v>
      </c>
      <c r="AP251" s="3">
        <v>438.56919790200004</v>
      </c>
      <c r="AQ251" s="3">
        <v>52.204669999999993</v>
      </c>
      <c r="AR251" s="3">
        <v>45.538062899999993</v>
      </c>
      <c r="AS251" s="3">
        <v>390.15658613278003</v>
      </c>
      <c r="AT251" s="3">
        <v>43.756579199999997</v>
      </c>
      <c r="AU251" s="3">
        <v>48.33403792</v>
      </c>
      <c r="AV251" s="3">
        <v>453.78975919999993</v>
      </c>
      <c r="AW251" s="3">
        <v>104.85779704899996</v>
      </c>
    </row>
    <row r="252" spans="1:49" x14ac:dyDescent="0.45">
      <c r="A252" s="2">
        <v>12.5</v>
      </c>
      <c r="B252" s="2">
        <v>21</v>
      </c>
      <c r="C252" s="3">
        <v>132.31745424999997</v>
      </c>
      <c r="D252" s="3">
        <v>535.45671625</v>
      </c>
      <c r="E252" s="3">
        <v>49.164798300000001</v>
      </c>
      <c r="F252" s="3">
        <v>45.417279999999998</v>
      </c>
      <c r="G252" s="3">
        <v>44.245666800000009</v>
      </c>
      <c r="H252" s="3">
        <v>139.24210958</v>
      </c>
      <c r="I252" s="3">
        <v>121.26063533460001</v>
      </c>
      <c r="J252" s="3">
        <v>39.208643452000004</v>
      </c>
      <c r="K252" s="3">
        <v>51.401526399999995</v>
      </c>
      <c r="L252" s="3">
        <v>43.400022503999999</v>
      </c>
      <c r="M252" s="3">
        <v>514.14844759999994</v>
      </c>
      <c r="N252" s="3">
        <v>151.00189784499995</v>
      </c>
      <c r="O252" s="3">
        <v>36.4</v>
      </c>
      <c r="P252" s="3">
        <v>30.9</v>
      </c>
      <c r="Q252" s="3">
        <v>30.9</v>
      </c>
      <c r="R252" s="3">
        <v>32.799999999999997</v>
      </c>
      <c r="S252" s="3">
        <v>28.3</v>
      </c>
      <c r="T252" s="3">
        <v>20.100000000000001</v>
      </c>
      <c r="U252" s="3">
        <v>492.48150000000004</v>
      </c>
      <c r="V252" s="3">
        <v>29.9</v>
      </c>
      <c r="W252" s="3">
        <v>38.5</v>
      </c>
      <c r="X252" s="3">
        <v>204.22036</v>
      </c>
      <c r="Y252" s="3">
        <v>30.8</v>
      </c>
      <c r="Z252" s="3">
        <v>32.542999999999999</v>
      </c>
      <c r="AA252" s="3">
        <v>718.12895500000002</v>
      </c>
      <c r="AB252" s="3">
        <v>29.2727</v>
      </c>
      <c r="AC252" s="3">
        <v>43.963999999999999</v>
      </c>
      <c r="AD252" s="3">
        <v>383.78367647999994</v>
      </c>
      <c r="AE252" s="3">
        <v>36.424999999999997</v>
      </c>
      <c r="AF252" s="3">
        <v>31.809749999999998</v>
      </c>
      <c r="AG252" s="3">
        <v>341.39747206719994</v>
      </c>
      <c r="AH252" s="3">
        <v>49.759319999999995</v>
      </c>
      <c r="AI252" s="3">
        <v>25.894976000000003</v>
      </c>
      <c r="AJ252" s="3">
        <v>689.51379680000002</v>
      </c>
      <c r="AK252" s="3">
        <v>37.259019999999992</v>
      </c>
      <c r="AL252" s="3">
        <v>110.64138168749996</v>
      </c>
      <c r="AM252" s="3">
        <v>381.88153599999993</v>
      </c>
      <c r="AN252" s="3">
        <v>59.620789200000011</v>
      </c>
      <c r="AO252" s="3">
        <v>40.65072</v>
      </c>
      <c r="AP252" s="3">
        <v>349.94488618080004</v>
      </c>
      <c r="AQ252" s="3">
        <v>41.311790000000002</v>
      </c>
      <c r="AR252" s="3">
        <v>36.061257300000001</v>
      </c>
      <c r="AS252" s="3">
        <v>311.28094870091201</v>
      </c>
      <c r="AT252" s="3">
        <v>46.015313599999992</v>
      </c>
      <c r="AU252" s="3">
        <v>52.601294496000008</v>
      </c>
      <c r="AV252" s="3">
        <v>366.71627455999993</v>
      </c>
      <c r="AW252" s="3">
        <v>126.29117512374994</v>
      </c>
    </row>
    <row r="253" spans="1:49" x14ac:dyDescent="0.45">
      <c r="A253" s="2">
        <v>12.55</v>
      </c>
      <c r="B253" s="2">
        <v>21</v>
      </c>
      <c r="C253" s="3">
        <v>154.15536774999995</v>
      </c>
      <c r="D253" s="3">
        <v>513.08490949999998</v>
      </c>
      <c r="E253" s="3">
        <v>30.983231499999999</v>
      </c>
      <c r="F253" s="3">
        <v>32.501439999999995</v>
      </c>
      <c r="G253" s="3">
        <v>36.168120000000009</v>
      </c>
      <c r="H253" s="3">
        <v>128.69916334999996</v>
      </c>
      <c r="I253" s="3">
        <v>112.08827211449997</v>
      </c>
      <c r="J253" s="3">
        <v>32.019626800000005</v>
      </c>
      <c r="K253" s="3">
        <v>36.806627199999987</v>
      </c>
      <c r="L253" s="3">
        <v>45.00024372</v>
      </c>
      <c r="M253" s="3">
        <v>492.67151311999999</v>
      </c>
      <c r="N253" s="3">
        <v>175.89711923499993</v>
      </c>
      <c r="O253" s="3">
        <v>23.9</v>
      </c>
      <c r="P253" s="3">
        <v>26.8</v>
      </c>
      <c r="Q253" s="3">
        <v>21</v>
      </c>
      <c r="R253" s="3">
        <v>21.1</v>
      </c>
      <c r="S253" s="3">
        <v>29.1</v>
      </c>
      <c r="T253" s="3">
        <v>31</v>
      </c>
      <c r="U253" s="3">
        <v>537.83589999999992</v>
      </c>
      <c r="V253" s="3">
        <v>22</v>
      </c>
      <c r="W253" s="3">
        <v>32.5</v>
      </c>
      <c r="X253" s="3">
        <v>237.36059999999995</v>
      </c>
      <c r="Y253" s="3">
        <v>38.6</v>
      </c>
      <c r="Z253" s="3">
        <v>37.603000000000002</v>
      </c>
      <c r="AA253" s="3">
        <v>701.61989999999992</v>
      </c>
      <c r="AB253" s="3">
        <v>34.689100000000003</v>
      </c>
      <c r="AC253" s="3">
        <v>31.812000000000001</v>
      </c>
      <c r="AD253" s="3">
        <v>449.48246256000004</v>
      </c>
      <c r="AE253" s="3">
        <v>25.600999999999999</v>
      </c>
      <c r="AF253" s="3">
        <v>22.392869999999998</v>
      </c>
      <c r="AG253" s="3">
        <v>399.86939167840001</v>
      </c>
      <c r="AH253" s="3">
        <v>36.027559999999994</v>
      </c>
      <c r="AI253" s="3">
        <v>30.661408000000005</v>
      </c>
      <c r="AJ253" s="3">
        <v>673.66510399999993</v>
      </c>
      <c r="AK253" s="3">
        <v>43.027419999999992</v>
      </c>
      <c r="AL253" s="3">
        <v>135.00579918749997</v>
      </c>
      <c r="AM253" s="3">
        <v>303.26803624999997</v>
      </c>
      <c r="AN253" s="3">
        <v>31.889682900000004</v>
      </c>
      <c r="AO253" s="3">
        <v>40.958239999999996</v>
      </c>
      <c r="AP253" s="3">
        <v>340.93632374783999</v>
      </c>
      <c r="AQ253" s="3">
        <v>36.167929999999998</v>
      </c>
      <c r="AR253" s="3">
        <v>31.586099099999998</v>
      </c>
      <c r="AS253" s="3">
        <v>303.26332813557758</v>
      </c>
      <c r="AT253" s="3">
        <v>46.362811199999989</v>
      </c>
      <c r="AU253" s="3">
        <v>28.197920952000004</v>
      </c>
      <c r="AV253" s="3">
        <v>291.24731479999997</v>
      </c>
      <c r="AW253" s="3">
        <v>154.06661107374995</v>
      </c>
    </row>
    <row r="254" spans="1:49" x14ac:dyDescent="0.45">
      <c r="A254" s="2">
        <v>12.6</v>
      </c>
      <c r="B254" s="2">
        <v>21</v>
      </c>
      <c r="C254" s="3">
        <v>165.26378585</v>
      </c>
      <c r="D254" s="3">
        <v>486.57698399999987</v>
      </c>
      <c r="E254" s="3">
        <v>47.3449825</v>
      </c>
      <c r="F254" s="3">
        <v>31.732639999999996</v>
      </c>
      <c r="G254" s="3">
        <v>24.714882000000003</v>
      </c>
      <c r="H254" s="3">
        <v>117.65801915000002</v>
      </c>
      <c r="I254" s="3">
        <v>102.48247666050001</v>
      </c>
      <c r="J254" s="3">
        <v>21.826244980000002</v>
      </c>
      <c r="K254" s="3">
        <v>35.937883199999987</v>
      </c>
      <c r="L254" s="3">
        <v>32.998584600000001</v>
      </c>
      <c r="M254" s="3">
        <v>467.22390463999989</v>
      </c>
      <c r="N254" s="3">
        <v>188.56071586899998</v>
      </c>
      <c r="O254" s="3">
        <v>27.1</v>
      </c>
      <c r="P254" s="3">
        <v>23.2</v>
      </c>
      <c r="Q254" s="3">
        <v>37.299999999999997</v>
      </c>
      <c r="R254" s="3">
        <v>36.1</v>
      </c>
      <c r="S254" s="3">
        <v>20.9</v>
      </c>
      <c r="T254" s="3">
        <v>22.5</v>
      </c>
      <c r="U254" s="3">
        <v>586.89269999999999</v>
      </c>
      <c r="V254" s="3">
        <v>34.299999999999997</v>
      </c>
      <c r="W254" s="3">
        <v>31</v>
      </c>
      <c r="X254" s="3">
        <v>269.97321999999997</v>
      </c>
      <c r="Y254" s="3">
        <v>32</v>
      </c>
      <c r="Z254" s="3">
        <v>29.782999999999998</v>
      </c>
      <c r="AA254" s="3">
        <v>646.28949</v>
      </c>
      <c r="AB254" s="3">
        <v>40.597900000000003</v>
      </c>
      <c r="AC254" s="3">
        <v>36.275999999999996</v>
      </c>
      <c r="AD254" s="3">
        <v>475.5208518</v>
      </c>
      <c r="AE254" s="3">
        <v>47.372</v>
      </c>
      <c r="AF254" s="3">
        <v>41.333639999999995</v>
      </c>
      <c r="AG254" s="3">
        <v>423.04355810200002</v>
      </c>
      <c r="AH254" s="3">
        <v>41.071879999999993</v>
      </c>
      <c r="AI254" s="3">
        <v>35.861152000000004</v>
      </c>
      <c r="AJ254" s="3">
        <v>620.54791039999998</v>
      </c>
      <c r="AK254" s="3">
        <v>34.112619999999993</v>
      </c>
      <c r="AL254" s="3">
        <v>155.41776673749996</v>
      </c>
      <c r="AM254" s="3">
        <v>217.40406249999998</v>
      </c>
      <c r="AN254" s="3">
        <v>47.346365100000007</v>
      </c>
      <c r="AO254" s="3">
        <v>50.337600000000002</v>
      </c>
      <c r="AP254" s="3">
        <v>286.07692923720003</v>
      </c>
      <c r="AQ254" s="3">
        <v>44.942749999999997</v>
      </c>
      <c r="AR254" s="3">
        <v>39.220192499999996</v>
      </c>
      <c r="AS254" s="3">
        <v>254.43846702110804</v>
      </c>
      <c r="AT254" s="3">
        <v>56.961487999999996</v>
      </c>
      <c r="AU254" s="3">
        <v>41.799801288000005</v>
      </c>
      <c r="AV254" s="3">
        <v>208.81789999999998</v>
      </c>
      <c r="AW254" s="3">
        <v>177.33625408074994</v>
      </c>
    </row>
    <row r="255" spans="1:49" x14ac:dyDescent="0.45">
      <c r="A255" s="2">
        <v>12.65</v>
      </c>
      <c r="B255" s="2">
        <v>21</v>
      </c>
      <c r="C255" s="3">
        <v>189.04617109999995</v>
      </c>
      <c r="D255" s="3">
        <v>450.08722524999985</v>
      </c>
      <c r="E255" s="3">
        <v>53.709498699999997</v>
      </c>
      <c r="F255" s="3">
        <v>36.806719999999999</v>
      </c>
      <c r="G255" s="3">
        <v>35.203636799999998</v>
      </c>
      <c r="H255" s="3">
        <v>91.051554589999995</v>
      </c>
      <c r="I255" s="3">
        <v>79.334852493300005</v>
      </c>
      <c r="J255" s="3">
        <v>31.161236751999997</v>
      </c>
      <c r="K255" s="3">
        <v>41.671593599999994</v>
      </c>
      <c r="L255" s="3">
        <v>38.599358856000002</v>
      </c>
      <c r="M255" s="3">
        <v>432.19373623999985</v>
      </c>
      <c r="N255" s="3">
        <v>215.67263505399993</v>
      </c>
      <c r="O255" s="3">
        <v>31.2</v>
      </c>
      <c r="P255" s="3">
        <v>30.3</v>
      </c>
      <c r="Q255" s="3">
        <v>35.200000000000003</v>
      </c>
      <c r="R255" s="3">
        <v>29.4</v>
      </c>
      <c r="S255" s="3">
        <v>38.6</v>
      </c>
      <c r="T255" s="3">
        <v>28.2</v>
      </c>
      <c r="U255" s="3">
        <v>624.36170000000004</v>
      </c>
      <c r="V255" s="3">
        <v>33.9</v>
      </c>
      <c r="W255" s="3">
        <v>35.6</v>
      </c>
      <c r="X255" s="3">
        <v>291.61989999999997</v>
      </c>
      <c r="Y255" s="3">
        <v>30</v>
      </c>
      <c r="Z255" s="3">
        <v>29.337949999999992</v>
      </c>
      <c r="AA255" s="3">
        <v>597.22289999999998</v>
      </c>
      <c r="AB255" s="3">
        <v>31.242300000000004</v>
      </c>
      <c r="AC255" s="3">
        <v>45.451999999999998</v>
      </c>
      <c r="AD255" s="3">
        <v>498.58431983999992</v>
      </c>
      <c r="AE255" s="3">
        <v>43.928000000000004</v>
      </c>
      <c r="AF255" s="3">
        <v>38.337360000000004</v>
      </c>
      <c r="AG255" s="3">
        <v>443.57004465759991</v>
      </c>
      <c r="AH255" s="3">
        <v>51.44075999999999</v>
      </c>
      <c r="AI255" s="3">
        <v>27.628224000000007</v>
      </c>
      <c r="AJ255" s="3">
        <v>573.443984</v>
      </c>
      <c r="AK255" s="3">
        <v>33.605262999999987</v>
      </c>
      <c r="AL255" s="3">
        <v>197.12152802499995</v>
      </c>
      <c r="AM255" s="3">
        <v>122.00618625</v>
      </c>
      <c r="AN255" s="3">
        <v>46.588684600000008</v>
      </c>
      <c r="AO255" s="3">
        <v>45.417279999999998</v>
      </c>
      <c r="AP255" s="3">
        <v>237.21751237751999</v>
      </c>
      <c r="AQ255" s="3">
        <v>36.924379999999999</v>
      </c>
      <c r="AR255" s="3">
        <v>32.244210599999995</v>
      </c>
      <c r="AS255" s="3">
        <v>210.95358601599281</v>
      </c>
      <c r="AT255" s="3">
        <v>51.401526399999995</v>
      </c>
      <c r="AU255" s="3">
        <v>41.133042448000005</v>
      </c>
      <c r="AV255" s="3">
        <v>117.2359388</v>
      </c>
      <c r="AW255" s="3">
        <v>224.87854194849993</v>
      </c>
    </row>
    <row r="256" spans="1:49" x14ac:dyDescent="0.45">
      <c r="A256" s="2">
        <v>12.7</v>
      </c>
      <c r="B256" s="2">
        <v>21</v>
      </c>
      <c r="C256" s="3">
        <v>201.12183924999994</v>
      </c>
      <c r="D256" s="3">
        <v>422.80722424999993</v>
      </c>
      <c r="E256" s="3">
        <v>69.466487900000004</v>
      </c>
      <c r="F256" s="3">
        <v>45.109760000000001</v>
      </c>
      <c r="G256" s="3">
        <v>35.685878400000007</v>
      </c>
      <c r="H256" s="3">
        <v>60.270998930000005</v>
      </c>
      <c r="I256" s="3">
        <v>52.555769069100002</v>
      </c>
      <c r="J256" s="3">
        <v>31.590431776000006</v>
      </c>
      <c r="K256" s="3">
        <v>51.054028799999998</v>
      </c>
      <c r="L256" s="3">
        <v>34.865509351999997</v>
      </c>
      <c r="M256" s="3">
        <v>406.00493527999993</v>
      </c>
      <c r="N256" s="3">
        <v>229.43889674499991</v>
      </c>
      <c r="O256" s="3">
        <v>26.2</v>
      </c>
      <c r="P256" s="3">
        <v>36.5</v>
      </c>
      <c r="Q256" s="3">
        <v>26.8</v>
      </c>
      <c r="R256" s="3">
        <v>25.4</v>
      </c>
      <c r="S256" s="3">
        <v>21.9</v>
      </c>
      <c r="T256" s="3">
        <v>32.6</v>
      </c>
      <c r="U256" s="3">
        <v>610.00599999999997</v>
      </c>
      <c r="V256" s="3">
        <v>35</v>
      </c>
      <c r="W256" s="3">
        <v>25.8</v>
      </c>
      <c r="X256" s="3">
        <v>349.5297599999999</v>
      </c>
      <c r="Y256" s="3">
        <v>39.6</v>
      </c>
      <c r="Z256" s="3">
        <v>50.630199999999995</v>
      </c>
      <c r="AA256" s="3">
        <v>456.18459999999999</v>
      </c>
      <c r="AB256" s="3">
        <v>27.056899999999999</v>
      </c>
      <c r="AC256" s="3">
        <v>31.315999999999999</v>
      </c>
      <c r="AD256" s="3">
        <v>516.88791395999999</v>
      </c>
      <c r="AE256" s="3">
        <v>34.948999999999998</v>
      </c>
      <c r="AF256" s="3">
        <v>30.52563</v>
      </c>
      <c r="AG256" s="3">
        <v>459.86024342439998</v>
      </c>
      <c r="AH256" s="3">
        <v>35.467079999999996</v>
      </c>
      <c r="AI256" s="3">
        <v>23.945072</v>
      </c>
      <c r="AJ256" s="3">
        <v>438.04721599999999</v>
      </c>
      <c r="AK256" s="3">
        <v>57.878427999999985</v>
      </c>
      <c r="AL256" s="3">
        <v>254.12072918749996</v>
      </c>
      <c r="AM256" s="3">
        <v>111.41534174999998</v>
      </c>
      <c r="AN256" s="3">
        <v>34.617332699999999</v>
      </c>
      <c r="AO256" s="3">
        <v>59.409439999999996</v>
      </c>
      <c r="AP256" s="3">
        <v>187.94548960488001</v>
      </c>
      <c r="AQ256" s="3">
        <v>47.212100000000007</v>
      </c>
      <c r="AR256" s="3">
        <v>41.194527000000001</v>
      </c>
      <c r="AS256" s="3">
        <v>167.10148574834324</v>
      </c>
      <c r="AT256" s="3">
        <v>67.212667199999984</v>
      </c>
      <c r="AU256" s="3">
        <v>30.598252775999999</v>
      </c>
      <c r="AV256" s="3">
        <v>107.06872807999997</v>
      </c>
      <c r="AW256" s="3">
        <v>289.85763127374997</v>
      </c>
    </row>
    <row r="257" spans="1:49" x14ac:dyDescent="0.45">
      <c r="A257" s="2">
        <v>12.75</v>
      </c>
      <c r="B257" s="2">
        <v>21</v>
      </c>
      <c r="C257" s="3">
        <v>221.12496914999997</v>
      </c>
      <c r="D257" s="3">
        <v>375.83929799999993</v>
      </c>
      <c r="E257" s="3">
        <v>80.424196051999999</v>
      </c>
      <c r="F257" s="3">
        <v>49.261279999999999</v>
      </c>
      <c r="G257" s="3">
        <v>30.260660400000006</v>
      </c>
      <c r="H257" s="3">
        <v>33.444710000000001</v>
      </c>
      <c r="I257" s="3">
        <v>29.216897700000001</v>
      </c>
      <c r="J257" s="3">
        <v>26.761987756000003</v>
      </c>
      <c r="K257" s="3">
        <v>55.745246399999992</v>
      </c>
      <c r="L257" s="3">
        <v>35.708292525760001</v>
      </c>
      <c r="M257" s="3">
        <v>360.91572607999996</v>
      </c>
      <c r="N257" s="3">
        <v>252.24246483099995</v>
      </c>
      <c r="O257" s="3">
        <v>39.6</v>
      </c>
      <c r="P257" s="3">
        <v>23.9</v>
      </c>
      <c r="Q257" s="3">
        <v>33.1</v>
      </c>
      <c r="R257" s="3">
        <v>23.2</v>
      </c>
      <c r="S257" s="3">
        <v>36.700000000000003</v>
      </c>
      <c r="T257" s="3">
        <v>25.8</v>
      </c>
      <c r="U257" s="3">
        <v>561.89260000000002</v>
      </c>
      <c r="V257" s="3">
        <v>34.700000000000003</v>
      </c>
      <c r="W257" s="3">
        <v>29.4</v>
      </c>
      <c r="X257" s="3">
        <v>409.36472000000003</v>
      </c>
      <c r="Y257" s="3">
        <v>21.2</v>
      </c>
      <c r="Z257" s="3">
        <v>79.762758999999988</v>
      </c>
      <c r="AA257" s="3">
        <v>410.84354999999999</v>
      </c>
      <c r="AB257" s="3">
        <v>35.304600000000001</v>
      </c>
      <c r="AC257" s="3">
        <v>32.927999999999997</v>
      </c>
      <c r="AD257" s="3">
        <v>453.41249003999997</v>
      </c>
      <c r="AE257" s="3">
        <v>25.478000000000002</v>
      </c>
      <c r="AF257" s="3">
        <v>22.285860000000003</v>
      </c>
      <c r="AG257" s="3">
        <v>403.36711613559999</v>
      </c>
      <c r="AH257" s="3">
        <v>37.288639999999994</v>
      </c>
      <c r="AI257" s="3">
        <v>31.203048000000003</v>
      </c>
      <c r="AJ257" s="3">
        <v>394.51980800000001</v>
      </c>
      <c r="AK257" s="3">
        <v>91.08954525999998</v>
      </c>
      <c r="AL257" s="3">
        <v>263.4604225624999</v>
      </c>
      <c r="AM257" s="3">
        <v>101.26383174999998</v>
      </c>
      <c r="AN257" s="3">
        <v>54.468561800000003</v>
      </c>
      <c r="AO257" s="3">
        <v>41.111999999999995</v>
      </c>
      <c r="AP257" s="3">
        <v>169.96274856504002</v>
      </c>
      <c r="AQ257" s="3">
        <v>44.942749999999997</v>
      </c>
      <c r="AR257" s="3">
        <v>39.220192499999996</v>
      </c>
      <c r="AS257" s="3">
        <v>151.09684622288563</v>
      </c>
      <c r="AT257" s="3">
        <v>46.536559999999987</v>
      </c>
      <c r="AU257" s="3">
        <v>48.067334383999999</v>
      </c>
      <c r="AV257" s="3">
        <v>97.323278479999971</v>
      </c>
      <c r="AW257" s="3">
        <v>300.50488172124989</v>
      </c>
    </row>
    <row r="258" spans="1:49" x14ac:dyDescent="0.45">
      <c r="A258" s="2">
        <v>12.8</v>
      </c>
      <c r="B258" s="2">
        <v>21</v>
      </c>
      <c r="C258" s="3">
        <v>243.21217389999993</v>
      </c>
      <c r="D258" s="3">
        <v>346.8680839999999</v>
      </c>
      <c r="E258" s="3">
        <v>98.226657079999995</v>
      </c>
      <c r="F258" s="3">
        <v>53.412799999999997</v>
      </c>
      <c r="G258" s="3">
        <v>43.642864800000012</v>
      </c>
      <c r="H258" s="3">
        <v>36.016640000000002</v>
      </c>
      <c r="I258" s="3">
        <v>31.454476800000002</v>
      </c>
      <c r="J258" s="3">
        <v>38.67214967200001</v>
      </c>
      <c r="K258" s="3">
        <v>60.436463999999987</v>
      </c>
      <c r="L258" s="3">
        <v>51.374458230400002</v>
      </c>
      <c r="M258" s="3">
        <v>333.10336063999989</v>
      </c>
      <c r="N258" s="3">
        <v>277.42187824599989</v>
      </c>
      <c r="O258" s="3">
        <v>21.7</v>
      </c>
      <c r="P258" s="3">
        <v>31.3</v>
      </c>
      <c r="Q258" s="3">
        <v>33.9</v>
      </c>
      <c r="R258" s="3">
        <v>27.1</v>
      </c>
      <c r="S258" s="3">
        <v>23.7</v>
      </c>
      <c r="T258" s="3">
        <v>25.412999999999997</v>
      </c>
      <c r="U258" s="3">
        <v>519.226</v>
      </c>
      <c r="V258" s="3">
        <v>23.7</v>
      </c>
      <c r="W258" s="3">
        <v>36.799999999999997</v>
      </c>
      <c r="X258" s="3">
        <v>433.07909999999998</v>
      </c>
      <c r="Y258" s="3">
        <v>37.299999999999997</v>
      </c>
      <c r="Z258" s="3">
        <v>96.111636249999975</v>
      </c>
      <c r="AA258" s="3">
        <v>331.97263999999996</v>
      </c>
      <c r="AB258" s="3">
        <v>24.718</v>
      </c>
      <c r="AC258" s="3">
        <v>33.175999999999995</v>
      </c>
      <c r="AD258" s="3">
        <v>399.425499</v>
      </c>
      <c r="AE258" s="3">
        <v>28.553000000000001</v>
      </c>
      <c r="AF258" s="3">
        <v>24.961110000000001</v>
      </c>
      <c r="AG258" s="3">
        <v>355.31869410999997</v>
      </c>
      <c r="AH258" s="3">
        <v>37.568879999999986</v>
      </c>
      <c r="AI258" s="3">
        <v>21.886840000000003</v>
      </c>
      <c r="AJ258" s="3">
        <v>318.80373439999994</v>
      </c>
      <c r="AK258" s="3">
        <v>109.72726532499996</v>
      </c>
      <c r="AL258" s="3">
        <v>298.65347006249993</v>
      </c>
      <c r="AM258" s="3">
        <v>74.32225849999999</v>
      </c>
      <c r="AN258" s="3">
        <v>59.014644799999999</v>
      </c>
      <c r="AO258" s="3">
        <v>33.731519999999996</v>
      </c>
      <c r="AP258" s="3">
        <v>134.28952900704002</v>
      </c>
      <c r="AQ258" s="3">
        <v>60.525619999999989</v>
      </c>
      <c r="AR258" s="3">
        <v>52.777289399999987</v>
      </c>
      <c r="AS258" s="3">
        <v>119.34768081626561</v>
      </c>
      <c r="AT258" s="3">
        <v>38.196617599999989</v>
      </c>
      <c r="AU258" s="3">
        <v>52.067887423999998</v>
      </c>
      <c r="AV258" s="3">
        <v>71.459368159999983</v>
      </c>
      <c r="AW258" s="3">
        <v>340.62495587124994</v>
      </c>
    </row>
    <row r="259" spans="1:49" x14ac:dyDescent="0.45">
      <c r="A259" s="2">
        <v>12.85</v>
      </c>
      <c r="B259" s="2">
        <v>22</v>
      </c>
      <c r="C259" s="3">
        <v>276.59725809999992</v>
      </c>
      <c r="D259" s="3">
        <v>307.87827124999995</v>
      </c>
      <c r="E259" s="3">
        <v>109.15369727920003</v>
      </c>
      <c r="F259" s="3">
        <v>36.960480000000004</v>
      </c>
      <c r="G259" s="3">
        <v>44.004546000000012</v>
      </c>
      <c r="H259" s="3">
        <v>59.61788</v>
      </c>
      <c r="I259" s="3">
        <v>51.9875556</v>
      </c>
      <c r="J259" s="3">
        <v>38.994045940000007</v>
      </c>
      <c r="K259" s="3">
        <v>41.8453424</v>
      </c>
      <c r="L259" s="3">
        <v>96.190253605696029</v>
      </c>
      <c r="M259" s="3">
        <v>295.67314039999997</v>
      </c>
      <c r="N259" s="3">
        <v>315.48087423399988</v>
      </c>
      <c r="O259" s="3">
        <v>23.6</v>
      </c>
      <c r="P259" s="3">
        <v>21.2</v>
      </c>
      <c r="Q259" s="3">
        <v>26.3</v>
      </c>
      <c r="R259" s="3">
        <v>39.1</v>
      </c>
      <c r="S259" s="3">
        <v>39.9</v>
      </c>
      <c r="T259" s="3">
        <v>43.927999999999997</v>
      </c>
      <c r="U259" s="3">
        <v>396.584</v>
      </c>
      <c r="V259" s="3">
        <v>28.1</v>
      </c>
      <c r="W259" s="3">
        <v>25.4</v>
      </c>
      <c r="X259" s="3">
        <v>454.08407999999991</v>
      </c>
      <c r="Y259" s="3">
        <v>39.200000000000003</v>
      </c>
      <c r="Z259" s="3">
        <v>117.29808625</v>
      </c>
      <c r="AA259" s="3">
        <v>263.61307499999998</v>
      </c>
      <c r="AB259" s="3">
        <v>44.414000000000001</v>
      </c>
      <c r="AC259" s="3">
        <v>40.74</v>
      </c>
      <c r="AD259" s="3">
        <v>318.71118960000001</v>
      </c>
      <c r="AE259" s="3">
        <v>35.933</v>
      </c>
      <c r="AF259" s="3">
        <v>31.381710000000002</v>
      </c>
      <c r="AG259" s="3">
        <v>283.48295874399997</v>
      </c>
      <c r="AH259" s="3">
        <v>46.116199999999999</v>
      </c>
      <c r="AI259" s="3">
        <v>39.219319999999996</v>
      </c>
      <c r="AJ259" s="3">
        <v>253.178552</v>
      </c>
      <c r="AK259" s="3">
        <v>133.87981832499997</v>
      </c>
      <c r="AL259" s="3">
        <v>408.44224247499989</v>
      </c>
      <c r="AM259" s="3">
        <v>45.857958749999995</v>
      </c>
      <c r="AN259" s="3">
        <v>37.951126900000006</v>
      </c>
      <c r="AO259" s="3">
        <v>50.491360000000007</v>
      </c>
      <c r="AP259" s="3">
        <v>95.040391536720009</v>
      </c>
      <c r="AQ259" s="3">
        <v>47.363390000000003</v>
      </c>
      <c r="AR259" s="3">
        <v>41.326149299999997</v>
      </c>
      <c r="AS259" s="3">
        <v>84.415948467680806</v>
      </c>
      <c r="AT259" s="3">
        <v>57.135236800000001</v>
      </c>
      <c r="AU259" s="3">
        <v>33.531991672000004</v>
      </c>
      <c r="AV259" s="3">
        <v>44.13364039999999</v>
      </c>
      <c r="AW259" s="3">
        <v>465.78415642149986</v>
      </c>
    </row>
    <row r="260" spans="1:49" x14ac:dyDescent="0.45">
      <c r="A260" s="2">
        <v>12.9</v>
      </c>
      <c r="B260" s="2">
        <v>22</v>
      </c>
      <c r="C260" s="3">
        <v>288.59315304999996</v>
      </c>
      <c r="D260" s="3">
        <v>287.80430824999996</v>
      </c>
      <c r="E260" s="3">
        <v>152.85973924120006</v>
      </c>
      <c r="F260" s="3">
        <v>39.113120000000002</v>
      </c>
      <c r="G260" s="3">
        <v>37.494284400000005</v>
      </c>
      <c r="H260" s="3">
        <v>40.252760000000002</v>
      </c>
      <c r="I260" s="3">
        <v>35.139901199999997</v>
      </c>
      <c r="J260" s="3">
        <v>33.199913116000005</v>
      </c>
      <c r="K260" s="3">
        <v>44.2778256</v>
      </c>
      <c r="L260" s="3">
        <v>134.65157053225604</v>
      </c>
      <c r="M260" s="3">
        <v>276.40213591999998</v>
      </c>
      <c r="N260" s="3">
        <v>329.15619447699993</v>
      </c>
      <c r="O260" s="3">
        <v>31.1</v>
      </c>
      <c r="P260" s="3">
        <v>37.299999999999997</v>
      </c>
      <c r="Q260" s="3">
        <v>26</v>
      </c>
      <c r="R260" s="3">
        <v>29.8</v>
      </c>
      <c r="S260" s="3">
        <v>36.200000000000003</v>
      </c>
      <c r="T260" s="3">
        <v>69.260660000000001</v>
      </c>
      <c r="U260" s="3">
        <v>357.15700000000004</v>
      </c>
      <c r="V260" s="3">
        <v>32.9</v>
      </c>
      <c r="W260" s="3">
        <v>26.7</v>
      </c>
      <c r="X260" s="3">
        <v>470.75401999999991</v>
      </c>
      <c r="Y260" s="3">
        <v>29.5</v>
      </c>
      <c r="Z260" s="3">
        <v>135.04762324999999</v>
      </c>
      <c r="AA260" s="3">
        <v>188.94874999999999</v>
      </c>
      <c r="AB260" s="3">
        <v>48.353200000000008</v>
      </c>
      <c r="AC260" s="3">
        <v>36.771999999999998</v>
      </c>
      <c r="AD260" s="3">
        <v>310.50667007999999</v>
      </c>
      <c r="AE260" s="3">
        <v>44.911999999999999</v>
      </c>
      <c r="AF260" s="3">
        <v>39.193439999999995</v>
      </c>
      <c r="AG260" s="3">
        <v>276.1809363712</v>
      </c>
      <c r="AH260" s="3">
        <v>41.632359999999991</v>
      </c>
      <c r="AI260" s="3">
        <v>42.685816000000003</v>
      </c>
      <c r="AJ260" s="3">
        <v>181.5008</v>
      </c>
      <c r="AK260" s="3">
        <v>154.11429050499996</v>
      </c>
      <c r="AL260" s="3">
        <v>487.23406151249992</v>
      </c>
      <c r="AM260" s="3">
        <v>31.712630999999995</v>
      </c>
      <c r="AN260" s="3">
        <v>34.920404900000001</v>
      </c>
      <c r="AO260" s="3">
        <v>46.186080000000004</v>
      </c>
      <c r="AP260" s="3">
        <v>69.029027107199994</v>
      </c>
      <c r="AQ260" s="3">
        <v>32.68826</v>
      </c>
      <c r="AR260" s="3">
        <v>28.5587862</v>
      </c>
      <c r="AS260" s="3">
        <v>61.265834125407991</v>
      </c>
      <c r="AT260" s="3">
        <v>52.270270400000001</v>
      </c>
      <c r="AU260" s="3">
        <v>30.864956312000004</v>
      </c>
      <c r="AV260" s="3">
        <v>30.554125759999994</v>
      </c>
      <c r="AW260" s="3">
        <v>555.60683012424988</v>
      </c>
    </row>
    <row r="261" spans="1:49" x14ac:dyDescent="0.45">
      <c r="A261" s="2">
        <v>12.95</v>
      </c>
      <c r="B261" s="2">
        <v>22</v>
      </c>
      <c r="C261" s="3">
        <v>290.56753974999992</v>
      </c>
      <c r="D261" s="3">
        <v>238.39147624999995</v>
      </c>
      <c r="E261" s="3">
        <v>178.94334506200005</v>
      </c>
      <c r="F261" s="3">
        <v>30.963840000000001</v>
      </c>
      <c r="G261" s="3">
        <v>32.551308000000006</v>
      </c>
      <c r="H261" s="3">
        <v>60.676909999999999</v>
      </c>
      <c r="I261" s="3">
        <v>52.908911699999997</v>
      </c>
      <c r="J261" s="3">
        <v>28.800664120000004</v>
      </c>
      <c r="K261" s="3">
        <v>35.069139199999995</v>
      </c>
      <c r="L261" s="3">
        <v>157.60514365456004</v>
      </c>
      <c r="M261" s="3">
        <v>228.96581719999998</v>
      </c>
      <c r="N261" s="3">
        <v>331.4069953149999</v>
      </c>
      <c r="O261" s="3">
        <v>25.2</v>
      </c>
      <c r="P261" s="3">
        <v>32.6</v>
      </c>
      <c r="Q261" s="3">
        <v>25.5</v>
      </c>
      <c r="R261" s="3">
        <v>26.5</v>
      </c>
      <c r="S261" s="3">
        <v>39.799999999999997</v>
      </c>
      <c r="T261" s="3">
        <v>83.477074999999985</v>
      </c>
      <c r="U261" s="3">
        <v>288.5736</v>
      </c>
      <c r="V261" s="3">
        <v>25.3</v>
      </c>
      <c r="W261" s="3">
        <v>26.9</v>
      </c>
      <c r="X261" s="3">
        <v>412.94397999999995</v>
      </c>
      <c r="Y261" s="3">
        <v>20.7</v>
      </c>
      <c r="Z261" s="3">
        <v>171.31176349999996</v>
      </c>
      <c r="AA261" s="3">
        <v>105.99407500000001</v>
      </c>
      <c r="AB261" s="3">
        <v>25.825900000000001</v>
      </c>
      <c r="AC261" s="3">
        <v>48.055999999999997</v>
      </c>
      <c r="AD261" s="3">
        <v>260.54365139999999</v>
      </c>
      <c r="AE261" s="3">
        <v>45.158000000000001</v>
      </c>
      <c r="AF261" s="3">
        <v>39.40746</v>
      </c>
      <c r="AG261" s="3">
        <v>231.71384974599999</v>
      </c>
      <c r="AH261" s="3">
        <v>54.383279999999992</v>
      </c>
      <c r="AI261" s="3">
        <v>22.861792000000001</v>
      </c>
      <c r="AJ261" s="3">
        <v>101.864312</v>
      </c>
      <c r="AK261" s="3">
        <v>195.45541038999994</v>
      </c>
      <c r="AL261" s="3">
        <v>613.69892412499996</v>
      </c>
      <c r="AM261" s="3">
        <v>50.497949999999989</v>
      </c>
      <c r="AN261" s="3">
        <v>45.527931899999999</v>
      </c>
      <c r="AO261" s="3">
        <v>38.344319999999996</v>
      </c>
      <c r="AP261" s="3">
        <v>57.647980674720003</v>
      </c>
      <c r="AQ261" s="3">
        <v>43.278559999999992</v>
      </c>
      <c r="AR261" s="3">
        <v>37.772347199999992</v>
      </c>
      <c r="AS261" s="3">
        <v>51.1367028005008</v>
      </c>
      <c r="AT261" s="3">
        <v>43.409081599999993</v>
      </c>
      <c r="AU261" s="3">
        <v>40.199580071999996</v>
      </c>
      <c r="AV261" s="3">
        <v>48.588031999999984</v>
      </c>
      <c r="AW261" s="3">
        <v>699.77677350249985</v>
      </c>
    </row>
    <row r="262" spans="1:49" x14ac:dyDescent="0.45">
      <c r="A262" s="2">
        <v>13</v>
      </c>
      <c r="B262" s="2">
        <v>22</v>
      </c>
      <c r="C262" s="3">
        <v>278.43204169999996</v>
      </c>
      <c r="D262" s="3">
        <v>218.39104424999999</v>
      </c>
      <c r="E262" s="3">
        <v>208.86748180120009</v>
      </c>
      <c r="F262" s="3">
        <v>34.807839999999999</v>
      </c>
      <c r="G262" s="3">
        <v>29.296177200000006</v>
      </c>
      <c r="H262" s="3">
        <v>60.374330000000008</v>
      </c>
      <c r="I262" s="3">
        <v>52.645667100000004</v>
      </c>
      <c r="J262" s="3">
        <v>25.903597708000003</v>
      </c>
      <c r="K262" s="3">
        <v>39.412859199999993</v>
      </c>
      <c r="L262" s="3">
        <v>183.93838398505608</v>
      </c>
      <c r="M262" s="3">
        <v>209.76540248000001</v>
      </c>
      <c r="N262" s="3">
        <v>317.57252753799997</v>
      </c>
      <c r="O262" s="3">
        <v>38.200000000000003</v>
      </c>
      <c r="P262" s="3">
        <v>32.200000000000003</v>
      </c>
      <c r="Q262" s="3">
        <v>30.5</v>
      </c>
      <c r="R262" s="3">
        <v>21.2</v>
      </c>
      <c r="S262" s="3">
        <v>34.799999999999997</v>
      </c>
      <c r="T262" s="3">
        <v>101.900075</v>
      </c>
      <c r="U262" s="3">
        <v>229.13049999999998</v>
      </c>
      <c r="V262" s="3">
        <v>21.9</v>
      </c>
      <c r="W262" s="3">
        <v>33</v>
      </c>
      <c r="X262" s="3">
        <v>363.77549999999997</v>
      </c>
      <c r="Y262" s="3">
        <v>38.4</v>
      </c>
      <c r="Z262" s="3">
        <v>220.87628624999999</v>
      </c>
      <c r="AA262" s="3">
        <v>96.784644999999998</v>
      </c>
      <c r="AB262" s="3">
        <v>38.382100000000001</v>
      </c>
      <c r="AC262" s="3">
        <v>33.299999999999997</v>
      </c>
      <c r="AD262" s="3">
        <v>216.04509323999997</v>
      </c>
      <c r="AE262" s="3">
        <v>42.328999999999994</v>
      </c>
      <c r="AF262" s="3">
        <v>36.946229999999993</v>
      </c>
      <c r="AG262" s="3">
        <v>192.11013298359998</v>
      </c>
      <c r="AH262" s="3">
        <v>37.708999999999989</v>
      </c>
      <c r="AI262" s="3">
        <v>33.911248000000001</v>
      </c>
      <c r="AJ262" s="3">
        <v>93.023259199999998</v>
      </c>
      <c r="AK262" s="3">
        <v>251.95896632499998</v>
      </c>
      <c r="AL262" s="3">
        <v>749.39519381250011</v>
      </c>
      <c r="AM262" s="3">
        <v>48.778699999999994</v>
      </c>
      <c r="AN262" s="3">
        <v>50.074014900000009</v>
      </c>
      <c r="AO262" s="3">
        <v>56.180479999999996</v>
      </c>
      <c r="AP262" s="3">
        <v>58.748263109280003</v>
      </c>
      <c r="AQ262" s="3">
        <v>32.68826</v>
      </c>
      <c r="AR262" s="3">
        <v>28.5587862</v>
      </c>
      <c r="AS262" s="3">
        <v>52.115954167259204</v>
      </c>
      <c r="AT262" s="3">
        <v>63.563942399999988</v>
      </c>
      <c r="AU262" s="3">
        <v>44.200133112000003</v>
      </c>
      <c r="AV262" s="3">
        <v>46.93755199999999</v>
      </c>
      <c r="AW262" s="3">
        <v>854.47052094625008</v>
      </c>
    </row>
    <row r="263" spans="1:49" x14ac:dyDescent="0.45">
      <c r="A263" s="2">
        <v>13.05</v>
      </c>
      <c r="B263" s="2">
        <v>22</v>
      </c>
      <c r="C263" s="3">
        <v>264.05292239999994</v>
      </c>
      <c r="D263" s="3">
        <v>192.14047724999995</v>
      </c>
      <c r="E263" s="3">
        <v>265.15526307400006</v>
      </c>
      <c r="F263" s="3">
        <v>52.182720000000003</v>
      </c>
      <c r="G263" s="3">
        <v>34.721395200000003</v>
      </c>
      <c r="H263" s="3">
        <v>58.407559999999997</v>
      </c>
      <c r="I263" s="3">
        <v>50.934577199999993</v>
      </c>
      <c r="J263" s="3">
        <v>30.732041728000002</v>
      </c>
      <c r="K263" s="3">
        <v>59.046473599999999</v>
      </c>
      <c r="L263" s="3">
        <v>233.47163150512006</v>
      </c>
      <c r="M263" s="3">
        <v>184.56485815999994</v>
      </c>
      <c r="N263" s="3">
        <v>301.18033153599993</v>
      </c>
      <c r="O263" s="3">
        <v>27.6</v>
      </c>
      <c r="P263" s="3">
        <v>28.4</v>
      </c>
      <c r="Q263" s="3">
        <v>30</v>
      </c>
      <c r="R263" s="3">
        <v>30.5</v>
      </c>
      <c r="S263" s="3">
        <v>35.700000000000003</v>
      </c>
      <c r="T263" s="3">
        <v>117.33445499999999</v>
      </c>
      <c r="U263" s="3">
        <v>164.20500000000001</v>
      </c>
      <c r="V263" s="3">
        <v>28.6</v>
      </c>
      <c r="W263" s="3">
        <v>29.8</v>
      </c>
      <c r="X263" s="3">
        <v>290.26519999999999</v>
      </c>
      <c r="Y263" s="3">
        <v>35.6</v>
      </c>
      <c r="Z263" s="3">
        <v>228.99775874999995</v>
      </c>
      <c r="AA263" s="3">
        <v>87.957244999999986</v>
      </c>
      <c r="AB263" s="3">
        <v>37.766600000000004</v>
      </c>
      <c r="AC263" s="3">
        <v>27.347999999999999</v>
      </c>
      <c r="AD263" s="3">
        <v>171.17075556</v>
      </c>
      <c r="AE263" s="3">
        <v>33.472999999999999</v>
      </c>
      <c r="AF263" s="3">
        <v>29.241510000000002</v>
      </c>
      <c r="AG263" s="3">
        <v>152.17197244840003</v>
      </c>
      <c r="AH263" s="3">
        <v>30.983239999999995</v>
      </c>
      <c r="AI263" s="3">
        <v>33.369607999999999</v>
      </c>
      <c r="AJ263" s="3">
        <v>84.54895519999998</v>
      </c>
      <c r="AK263" s="3">
        <v>261.21744497499992</v>
      </c>
      <c r="AL263" s="3">
        <v>818.37356691249977</v>
      </c>
      <c r="AM263" s="3">
        <v>31.453949999999999</v>
      </c>
      <c r="AN263" s="3">
        <v>40.072632300000002</v>
      </c>
      <c r="AO263" s="3">
        <v>32.655200000000001</v>
      </c>
      <c r="AP263" s="3">
        <v>38.977563113279999</v>
      </c>
      <c r="AQ263" s="3">
        <v>41.916950000000007</v>
      </c>
      <c r="AR263" s="3">
        <v>36.587746500000002</v>
      </c>
      <c r="AS263" s="3">
        <v>34.520031170819195</v>
      </c>
      <c r="AT263" s="3">
        <v>36.980375999999993</v>
      </c>
      <c r="AU263" s="3">
        <v>35.398916423999999</v>
      </c>
      <c r="AV263" s="3">
        <v>30.305791999999997</v>
      </c>
      <c r="AW263" s="3">
        <v>933.10586628024964</v>
      </c>
    </row>
    <row r="264" spans="1:49" x14ac:dyDescent="0.45">
      <c r="A264" s="2">
        <v>13.1</v>
      </c>
      <c r="B264" s="2">
        <v>22</v>
      </c>
      <c r="C264" s="3">
        <v>244.25919714999998</v>
      </c>
      <c r="D264" s="3">
        <v>159.18020649999997</v>
      </c>
      <c r="E264" s="3">
        <v>325.33403678650006</v>
      </c>
      <c r="F264" s="3">
        <v>36.65296</v>
      </c>
      <c r="G264" s="3">
        <v>41.472777600000001</v>
      </c>
      <c r="H264" s="3">
        <v>52.053380000000004</v>
      </c>
      <c r="I264" s="3">
        <v>45.406440600000003</v>
      </c>
      <c r="J264" s="3">
        <v>36.740772063999998</v>
      </c>
      <c r="K264" s="3">
        <v>41.497844799999996</v>
      </c>
      <c r="L264" s="3">
        <v>286.42895237212002</v>
      </c>
      <c r="M264" s="3">
        <v>152.92299823999997</v>
      </c>
      <c r="N264" s="3">
        <v>278.615484751</v>
      </c>
      <c r="O264" s="3">
        <v>26.7</v>
      </c>
      <c r="P264" s="3">
        <v>26.2</v>
      </c>
      <c r="Q264" s="3">
        <v>31.7</v>
      </c>
      <c r="R264" s="3">
        <v>28.6</v>
      </c>
      <c r="S264" s="3">
        <v>34.799999999999997</v>
      </c>
      <c r="T264" s="3">
        <v>148.86848999999998</v>
      </c>
      <c r="U264" s="3">
        <v>92.07050000000001</v>
      </c>
      <c r="V264" s="3">
        <v>20</v>
      </c>
      <c r="W264" s="3">
        <v>38.9</v>
      </c>
      <c r="X264" s="3">
        <v>282.79295999999999</v>
      </c>
      <c r="Y264" s="3">
        <v>28.3</v>
      </c>
      <c r="Z264" s="3">
        <v>259.60040874999999</v>
      </c>
      <c r="AA264" s="3">
        <v>64.529789999999991</v>
      </c>
      <c r="AB264" s="3">
        <v>28.041699999999999</v>
      </c>
      <c r="AC264" s="3">
        <v>40.864000000000004</v>
      </c>
      <c r="AD264" s="3">
        <v>154.79303148</v>
      </c>
      <c r="AE264" s="3">
        <v>29.291</v>
      </c>
      <c r="AF264" s="3">
        <v>25.603170000000002</v>
      </c>
      <c r="AG264" s="3">
        <v>137.59579801720002</v>
      </c>
      <c r="AH264" s="3">
        <v>46.256320000000002</v>
      </c>
      <c r="AI264" s="3">
        <v>24.811696000000001</v>
      </c>
      <c r="AJ264" s="3">
        <v>62.058598399999987</v>
      </c>
      <c r="AK264" s="3">
        <v>296.10446597499998</v>
      </c>
      <c r="AL264" s="3">
        <v>892.98282761249993</v>
      </c>
      <c r="AM264" s="3">
        <v>27.883199999999992</v>
      </c>
      <c r="AN264" s="3">
        <v>55.983922800000002</v>
      </c>
      <c r="AO264" s="3">
        <v>48.953760000000003</v>
      </c>
      <c r="AP264" s="3">
        <v>28.693375200000006</v>
      </c>
      <c r="AQ264" s="3">
        <v>36.6218</v>
      </c>
      <c r="AR264" s="3">
        <v>31.980966000000002</v>
      </c>
      <c r="AS264" s="3">
        <v>25.367103928000002</v>
      </c>
      <c r="AT264" s="3">
        <v>55.397748799999995</v>
      </c>
      <c r="AU264" s="3">
        <v>49.400852063999999</v>
      </c>
      <c r="AV264" s="3">
        <v>26.877871999999989</v>
      </c>
      <c r="AW264" s="3">
        <v>1018.1604234782498</v>
      </c>
    </row>
    <row r="265" spans="1:49" x14ac:dyDescent="0.45">
      <c r="A265" s="2">
        <v>13.15</v>
      </c>
      <c r="B265" s="2">
        <v>22</v>
      </c>
      <c r="C265" s="3">
        <v>229.46126854999994</v>
      </c>
      <c r="D265" s="3">
        <v>131.03621624999997</v>
      </c>
      <c r="E265" s="3">
        <v>348.79879572710013</v>
      </c>
      <c r="F265" s="3">
        <v>53.105279999999993</v>
      </c>
      <c r="G265" s="3">
        <v>35.444757600000003</v>
      </c>
      <c r="H265" s="3">
        <v>48.725000000000001</v>
      </c>
      <c r="I265" s="3">
        <v>42.510750000000002</v>
      </c>
      <c r="J265" s="3">
        <v>31.375834264000002</v>
      </c>
      <c r="K265" s="3">
        <v>60.088966399999983</v>
      </c>
      <c r="L265" s="3">
        <v>307.07794023984809</v>
      </c>
      <c r="M265" s="3">
        <v>125.90476759999996</v>
      </c>
      <c r="N265" s="3">
        <v>261.74584614699995</v>
      </c>
      <c r="O265" s="3">
        <v>20.6</v>
      </c>
      <c r="P265" s="3">
        <v>38.799999999999997</v>
      </c>
      <c r="Q265" s="3">
        <v>31.6</v>
      </c>
      <c r="R265" s="3">
        <v>24.9</v>
      </c>
      <c r="S265" s="3">
        <v>26.2</v>
      </c>
      <c r="T265" s="3">
        <v>191.968075</v>
      </c>
      <c r="U265" s="3">
        <v>84.062300000000008</v>
      </c>
      <c r="V265" s="3">
        <v>36</v>
      </c>
      <c r="W265" s="3">
        <v>27</v>
      </c>
      <c r="X265" s="3">
        <v>237.28929999999997</v>
      </c>
      <c r="Y265" s="3">
        <v>20.6</v>
      </c>
      <c r="Z265" s="3">
        <v>355.06890649999991</v>
      </c>
      <c r="AA265" s="3">
        <v>39.778224999999999</v>
      </c>
      <c r="AB265" s="3">
        <v>44.1678</v>
      </c>
      <c r="AC265" s="3">
        <v>37.392000000000003</v>
      </c>
      <c r="AD265" s="3">
        <v>122.30376047999999</v>
      </c>
      <c r="AE265" s="3">
        <v>36.424999999999997</v>
      </c>
      <c r="AF265" s="3">
        <v>31.809749999999998</v>
      </c>
      <c r="AG265" s="3">
        <v>108.6803468272</v>
      </c>
      <c r="AH265" s="3">
        <v>42.33296</v>
      </c>
      <c r="AI265" s="3">
        <v>39.002663999999996</v>
      </c>
      <c r="AJ265" s="3">
        <v>38.297095999999996</v>
      </c>
      <c r="AK265" s="3">
        <v>404.93855340999988</v>
      </c>
      <c r="AL265" s="3">
        <v>949.96849298749999</v>
      </c>
      <c r="AM265" s="3">
        <v>43.753199999999985</v>
      </c>
      <c r="AN265" s="3">
        <v>54.013953500000007</v>
      </c>
      <c r="AO265" s="3">
        <v>32.501439999999995</v>
      </c>
      <c r="AP265" s="3">
        <v>25.799925600000002</v>
      </c>
      <c r="AQ265" s="3">
        <v>56.289499999999997</v>
      </c>
      <c r="AR265" s="3">
        <v>49.091864999999991</v>
      </c>
      <c r="AS265" s="3">
        <v>22.791933784000001</v>
      </c>
      <c r="AT265" s="3">
        <v>36.806627199999987</v>
      </c>
      <c r="AU265" s="3">
        <v>47.667279080000007</v>
      </c>
      <c r="AV265" s="3">
        <v>42.113071999999981</v>
      </c>
      <c r="AW265" s="3">
        <v>1083.1240820057499</v>
      </c>
    </row>
    <row r="266" spans="1:49" x14ac:dyDescent="0.45">
      <c r="A266" s="2">
        <v>13.2</v>
      </c>
      <c r="B266" s="2">
        <v>22</v>
      </c>
      <c r="C266" s="3">
        <v>203.98370279999995</v>
      </c>
      <c r="D266" s="3">
        <v>118.46241524999998</v>
      </c>
      <c r="E266" s="3">
        <v>399.0352859186001</v>
      </c>
      <c r="F266" s="3">
        <v>43.418399999999998</v>
      </c>
      <c r="G266" s="3">
        <v>42.678381600000002</v>
      </c>
      <c r="H266" s="3">
        <v>57.802400000000006</v>
      </c>
      <c r="I266" s="3">
        <v>50.408087999999999</v>
      </c>
      <c r="J266" s="3">
        <v>37.813759623999999</v>
      </c>
      <c r="K266" s="3">
        <v>49.142791999999993</v>
      </c>
      <c r="L266" s="3">
        <v>351.2860516083681</v>
      </c>
      <c r="M266" s="3">
        <v>113.83391863999998</v>
      </c>
      <c r="N266" s="3">
        <v>232.70142119199991</v>
      </c>
      <c r="O266" s="3">
        <v>29.2</v>
      </c>
      <c r="P266" s="3">
        <v>20</v>
      </c>
      <c r="Q266" s="3">
        <v>25</v>
      </c>
      <c r="R266" s="3">
        <v>37.299999999999997</v>
      </c>
      <c r="S266" s="3">
        <v>39</v>
      </c>
      <c r="T266" s="3">
        <v>199.03022499999997</v>
      </c>
      <c r="U266" s="3">
        <v>76.386299999999991</v>
      </c>
      <c r="V266" s="3">
        <v>39.200000000000003</v>
      </c>
      <c r="W266" s="3">
        <v>22.2</v>
      </c>
      <c r="X266" s="3">
        <v>196.76237999999995</v>
      </c>
      <c r="Y266" s="3">
        <v>23.1</v>
      </c>
      <c r="Z266" s="3">
        <v>423.58353174999996</v>
      </c>
      <c r="AA266" s="3">
        <v>27.477939999999997</v>
      </c>
      <c r="AB266" s="3">
        <v>47.860799999999998</v>
      </c>
      <c r="AC266" s="3">
        <v>31.067999999999998</v>
      </c>
      <c r="AD266" s="3">
        <v>86.557733639999995</v>
      </c>
      <c r="AE266" s="3">
        <v>29.905999999999999</v>
      </c>
      <c r="AF266" s="3">
        <v>26.13822</v>
      </c>
      <c r="AG266" s="3">
        <v>76.866382939600001</v>
      </c>
      <c r="AH266" s="3">
        <v>35.186839999999989</v>
      </c>
      <c r="AI266" s="3">
        <v>42.252503999999995</v>
      </c>
      <c r="AJ266" s="3">
        <v>26.488822399999997</v>
      </c>
      <c r="AK266" s="3">
        <v>483.04522619499994</v>
      </c>
      <c r="AL266" s="3">
        <v>928.13526774999991</v>
      </c>
      <c r="AM266" s="3">
        <v>38.066449999999996</v>
      </c>
      <c r="AN266" s="3">
        <v>36.738838100000009</v>
      </c>
      <c r="AO266" s="3">
        <v>40.65072</v>
      </c>
      <c r="AP266" s="3">
        <v>30.260660400000006</v>
      </c>
      <c r="AQ266" s="3">
        <v>42.370820000000002</v>
      </c>
      <c r="AR266" s="3">
        <v>36.982613399999998</v>
      </c>
      <c r="AS266" s="3">
        <v>26.761987756000003</v>
      </c>
      <c r="AT266" s="3">
        <v>46.015313599999992</v>
      </c>
      <c r="AU266" s="3">
        <v>32.465177528000005</v>
      </c>
      <c r="AV266" s="3">
        <v>36.653791999999996</v>
      </c>
      <c r="AW266" s="3">
        <v>1058.234205235</v>
      </c>
    </row>
    <row r="267" spans="1:49" x14ac:dyDescent="0.45">
      <c r="A267" s="2">
        <v>13.25</v>
      </c>
      <c r="B267" s="2">
        <v>22</v>
      </c>
      <c r="C267" s="3">
        <v>188.26838239999998</v>
      </c>
      <c r="D267" s="3">
        <v>102.19368149999998</v>
      </c>
      <c r="E267" s="3">
        <v>424.54320609550001</v>
      </c>
      <c r="F267" s="3">
        <v>41.419520000000006</v>
      </c>
      <c r="G267" s="3">
        <v>52.316700400000002</v>
      </c>
      <c r="H267" s="3">
        <v>46.606940000000002</v>
      </c>
      <c r="I267" s="3">
        <v>40.6680378</v>
      </c>
      <c r="J267" s="3">
        <v>37.49186335600001</v>
      </c>
      <c r="K267" s="3">
        <v>46.884057599999998</v>
      </c>
      <c r="L267" s="3">
        <v>373.73302136403998</v>
      </c>
      <c r="M267" s="3">
        <v>98.215934239999982</v>
      </c>
      <c r="N267" s="3">
        <v>214.78595593599997</v>
      </c>
      <c r="O267" s="3">
        <v>22.4</v>
      </c>
      <c r="P267" s="3">
        <v>28.9</v>
      </c>
      <c r="Q267" s="3">
        <v>24.3</v>
      </c>
      <c r="R267" s="3">
        <v>30.1</v>
      </c>
      <c r="S267" s="3">
        <v>39.299999999999997</v>
      </c>
      <c r="T267" s="3">
        <v>225.64122499999999</v>
      </c>
      <c r="U267" s="3">
        <v>56.014600000000002</v>
      </c>
      <c r="V267" s="3">
        <v>20.9</v>
      </c>
      <c r="W267" s="3">
        <v>33.1</v>
      </c>
      <c r="X267" s="3">
        <v>155.89321999999999</v>
      </c>
      <c r="Y267" s="3">
        <v>29.1</v>
      </c>
      <c r="Z267" s="3">
        <v>533.5529775</v>
      </c>
      <c r="AA267" s="3">
        <v>43.812999999999995</v>
      </c>
      <c r="AB267" s="3">
        <v>30.7499</v>
      </c>
      <c r="AC267" s="3">
        <v>45.451999999999998</v>
      </c>
      <c r="AD267" s="3">
        <v>62.867966399999993</v>
      </c>
      <c r="AE267" s="3">
        <v>38.270000000000003</v>
      </c>
      <c r="AF267" s="3">
        <v>33.414900000000003</v>
      </c>
      <c r="AG267" s="3">
        <v>55.782490095999997</v>
      </c>
      <c r="AH267" s="3">
        <v>51.44075999999999</v>
      </c>
      <c r="AI267" s="3">
        <v>27.194912000000002</v>
      </c>
      <c r="AJ267" s="3">
        <v>42.170479999999991</v>
      </c>
      <c r="AK267" s="3">
        <v>608.41039434999993</v>
      </c>
      <c r="AL267" s="3">
        <v>854.96080052500008</v>
      </c>
      <c r="AM267" s="3">
        <v>41.901699999999991</v>
      </c>
      <c r="AN267" s="3">
        <v>37.496518600000009</v>
      </c>
      <c r="AO267" s="3">
        <v>40.804479999999998</v>
      </c>
      <c r="AP267" s="3">
        <v>28.934496000000006</v>
      </c>
      <c r="AQ267" s="3">
        <v>56.743369999999999</v>
      </c>
      <c r="AR267" s="3">
        <v>49.486731899999995</v>
      </c>
      <c r="AS267" s="3">
        <v>25.581701440000003</v>
      </c>
      <c r="AT267" s="3">
        <v>46.18906239999999</v>
      </c>
      <c r="AU267" s="3">
        <v>33.131936368000005</v>
      </c>
      <c r="AV267" s="3">
        <v>40.33563199999999</v>
      </c>
      <c r="AW267" s="3">
        <v>974.81531259849999</v>
      </c>
    </row>
    <row r="268" spans="1:49" x14ac:dyDescent="0.45">
      <c r="A268" s="2">
        <v>13.3</v>
      </c>
      <c r="B268" s="2">
        <v>22</v>
      </c>
      <c r="C268" s="3">
        <v>167.11851274999998</v>
      </c>
      <c r="D268" s="3">
        <v>88.663977499999973</v>
      </c>
      <c r="E268" s="3">
        <v>466.79662300290005</v>
      </c>
      <c r="F268" s="3">
        <v>35.269120000000001</v>
      </c>
      <c r="G268" s="3">
        <v>68.941009199999996</v>
      </c>
      <c r="H268" s="3">
        <v>44.186300000000003</v>
      </c>
      <c r="I268" s="3">
        <v>38.562080999999999</v>
      </c>
      <c r="J268" s="3">
        <v>34.487498188000004</v>
      </c>
      <c r="K268" s="3">
        <v>39.934105599999995</v>
      </c>
      <c r="L268" s="3">
        <v>410.91602824255204</v>
      </c>
      <c r="M268" s="3">
        <v>85.227418399999976</v>
      </c>
      <c r="N268" s="3">
        <v>190.67510453499995</v>
      </c>
      <c r="O268" s="3">
        <v>38.5</v>
      </c>
      <c r="P268" s="3">
        <v>26.2</v>
      </c>
      <c r="Q268" s="3">
        <v>39.200000000000003</v>
      </c>
      <c r="R268" s="3">
        <v>33.4</v>
      </c>
      <c r="S268" s="3">
        <v>21.7</v>
      </c>
      <c r="T268" s="3">
        <v>308.65730999999994</v>
      </c>
      <c r="U268" s="3">
        <v>34.491500000000002</v>
      </c>
      <c r="V268" s="3">
        <v>31.1</v>
      </c>
      <c r="W268" s="3">
        <v>30.3</v>
      </c>
      <c r="X268" s="3">
        <v>140.97725999999997</v>
      </c>
      <c r="Y268" s="3">
        <v>36.4</v>
      </c>
      <c r="Z268" s="3">
        <v>651.54973375000009</v>
      </c>
      <c r="AA268" s="3">
        <v>42.317999999999998</v>
      </c>
      <c r="AB268" s="3">
        <v>28.2879</v>
      </c>
      <c r="AC268" s="3">
        <v>26.48</v>
      </c>
      <c r="AD268" s="3">
        <v>52.502714640000001</v>
      </c>
      <c r="AE268" s="3">
        <v>36.424999999999997</v>
      </c>
      <c r="AF268" s="3">
        <v>31.809749999999998</v>
      </c>
      <c r="AG268" s="3">
        <v>46.557416029599999</v>
      </c>
      <c r="AH268" s="3">
        <v>30.002399999999994</v>
      </c>
      <c r="AI268" s="3">
        <v>25.028352000000002</v>
      </c>
      <c r="AJ268" s="3">
        <v>40.735279999999996</v>
      </c>
      <c r="AK268" s="3">
        <v>742.92669647499997</v>
      </c>
      <c r="AL268" s="3">
        <v>790.07023524999988</v>
      </c>
      <c r="AM268" s="3">
        <v>41.240449999999996</v>
      </c>
      <c r="AN268" s="3">
        <v>55.377778400000004</v>
      </c>
      <c r="AO268" s="3">
        <v>55.41167999999999</v>
      </c>
      <c r="AP268" s="3">
        <v>24.232640400000008</v>
      </c>
      <c r="AQ268" s="3">
        <v>45.850490000000008</v>
      </c>
      <c r="AR268" s="3">
        <v>40.009926300000004</v>
      </c>
      <c r="AS268" s="3">
        <v>21.397049956000007</v>
      </c>
      <c r="AT268" s="3">
        <v>62.695198399999981</v>
      </c>
      <c r="AU268" s="3">
        <v>48.867444992000003</v>
      </c>
      <c r="AV268" s="3">
        <v>39.700831999999991</v>
      </c>
      <c r="AW268" s="3">
        <v>900.84006818499972</v>
      </c>
    </row>
    <row r="269" spans="1:49" x14ac:dyDescent="0.45">
      <c r="A269" s="2">
        <v>13.35</v>
      </c>
      <c r="B269" s="2">
        <v>23</v>
      </c>
      <c r="C269" s="3">
        <v>156.22947094999995</v>
      </c>
      <c r="D269" s="3">
        <v>67.891469999999984</v>
      </c>
      <c r="E269" s="3">
        <v>513.45231515139994</v>
      </c>
      <c r="F269" s="3">
        <v>49.568799999999996</v>
      </c>
      <c r="G269" s="3">
        <v>86.650361599999997</v>
      </c>
      <c r="H269" s="3">
        <v>46.606940000000002</v>
      </c>
      <c r="I269" s="3">
        <v>40.6680378</v>
      </c>
      <c r="J269" s="3">
        <v>32.448821824000007</v>
      </c>
      <c r="K269" s="3">
        <v>56.092743999999989</v>
      </c>
      <c r="L269" s="3">
        <v>451.97303733323196</v>
      </c>
      <c r="M269" s="3">
        <v>65.285811199999984</v>
      </c>
      <c r="N269" s="3">
        <v>178.26159688299992</v>
      </c>
      <c r="O269" s="3">
        <v>21</v>
      </c>
      <c r="P269" s="3">
        <v>27</v>
      </c>
      <c r="Q269" s="3">
        <v>25.5</v>
      </c>
      <c r="R269" s="3">
        <v>25.1</v>
      </c>
      <c r="S269" s="3">
        <v>28.7</v>
      </c>
      <c r="T269" s="3">
        <v>368.23524500000002</v>
      </c>
      <c r="U269" s="3">
        <v>23.7956</v>
      </c>
      <c r="V269" s="3">
        <v>30.6</v>
      </c>
      <c r="W269" s="3">
        <v>25.2</v>
      </c>
      <c r="X269" s="3">
        <v>111.38775999999999</v>
      </c>
      <c r="Y269" s="3">
        <v>36.6</v>
      </c>
      <c r="Z269" s="3">
        <v>711.53092774999982</v>
      </c>
      <c r="AA269" s="3">
        <v>27.253</v>
      </c>
      <c r="AB269" s="3">
        <v>36.904899999999998</v>
      </c>
      <c r="AC269" s="3">
        <v>39.624000000000002</v>
      </c>
      <c r="AD269" s="3">
        <v>53.504793360000001</v>
      </c>
      <c r="AE269" s="3">
        <v>49.093999999999994</v>
      </c>
      <c r="AF269" s="3">
        <v>42.831779999999995</v>
      </c>
      <c r="AG269" s="3">
        <v>47.449266090400002</v>
      </c>
      <c r="AH269" s="3">
        <v>44.855119999999999</v>
      </c>
      <c r="AI269" s="3">
        <v>32.611311999999998</v>
      </c>
      <c r="AJ269" s="3">
        <v>26.272879999999997</v>
      </c>
      <c r="AK269" s="3">
        <v>811.30525763499975</v>
      </c>
      <c r="AL269" s="3">
        <v>603.54708349999999</v>
      </c>
      <c r="AM269" s="3">
        <v>43.620949999999986</v>
      </c>
      <c r="AN269" s="3">
        <v>41.133385000000004</v>
      </c>
      <c r="AO269" s="3">
        <v>51.106400000000001</v>
      </c>
      <c r="AP269" s="3">
        <v>40.628854800000013</v>
      </c>
      <c r="AQ269" s="3">
        <v>33.293419999999998</v>
      </c>
      <c r="AR269" s="3">
        <v>29.0852754</v>
      </c>
      <c r="AS269" s="3">
        <v>35.989680772000014</v>
      </c>
      <c r="AT269" s="3">
        <v>57.830231999999995</v>
      </c>
      <c r="AU269" s="3">
        <v>36.332378800000001</v>
      </c>
      <c r="AV269" s="3">
        <v>41.986111999999984</v>
      </c>
      <c r="AW269" s="3">
        <v>688.2036751899999</v>
      </c>
    </row>
    <row r="270" spans="1:49" x14ac:dyDescent="0.45">
      <c r="A270" s="2">
        <v>13.4</v>
      </c>
      <c r="B270" s="2">
        <v>23</v>
      </c>
      <c r="C270" s="3">
        <v>129.42567574999998</v>
      </c>
      <c r="D270" s="3">
        <v>50.979339999999986</v>
      </c>
      <c r="E270" s="3">
        <v>583.97297308060001</v>
      </c>
      <c r="F270" s="3">
        <v>46.186080000000004</v>
      </c>
      <c r="G270" s="3">
        <v>96.573135475126406</v>
      </c>
      <c r="H270" s="3">
        <v>44.791460000000001</v>
      </c>
      <c r="I270" s="3">
        <v>39.088570199999999</v>
      </c>
      <c r="J270" s="3">
        <v>41.280090572862491</v>
      </c>
      <c r="K270" s="3">
        <v>52.270270400000001</v>
      </c>
      <c r="L270" s="3">
        <v>514.03121631092802</v>
      </c>
      <c r="M270" s="3">
        <v>49.050166399999988</v>
      </c>
      <c r="N270" s="3">
        <v>147.70527035499995</v>
      </c>
      <c r="O270" s="3">
        <v>20.7</v>
      </c>
      <c r="P270" s="3">
        <v>33.6</v>
      </c>
      <c r="Q270" s="3">
        <v>26.5</v>
      </c>
      <c r="R270" s="3">
        <v>30.6</v>
      </c>
      <c r="S270" s="3">
        <v>30.9</v>
      </c>
      <c r="T270" s="3">
        <v>463.86084999999997</v>
      </c>
      <c r="U270" s="3">
        <v>38</v>
      </c>
      <c r="V270" s="3">
        <v>22.7</v>
      </c>
      <c r="W270" s="3">
        <v>36.799999999999997</v>
      </c>
      <c r="X270" s="3">
        <v>78.832179999999994</v>
      </c>
      <c r="Y270" s="3">
        <v>34.299999999999997</v>
      </c>
      <c r="Z270" s="3">
        <v>776.40854574999992</v>
      </c>
      <c r="AA270" s="3">
        <v>24.147999999999996</v>
      </c>
      <c r="AB270" s="3">
        <v>40.597900000000003</v>
      </c>
      <c r="AC270" s="3">
        <v>26.355999999999998</v>
      </c>
      <c r="AD270" s="3">
        <v>35.498691359999995</v>
      </c>
      <c r="AE270" s="3">
        <v>38.393000000000001</v>
      </c>
      <c r="AF270" s="3">
        <v>33.521909999999998</v>
      </c>
      <c r="AG270" s="3">
        <v>31.423835310399994</v>
      </c>
      <c r="AH270" s="3">
        <v>29.862279999999995</v>
      </c>
      <c r="AI270" s="3">
        <v>35.861152000000004</v>
      </c>
      <c r="AJ270" s="3">
        <v>23.292079999999995</v>
      </c>
      <c r="AK270" s="3">
        <v>885.26574215499977</v>
      </c>
      <c r="AL270" s="3">
        <v>543.58354487499992</v>
      </c>
      <c r="AM270" s="3">
        <v>46.794949999999993</v>
      </c>
      <c r="AN270" s="3">
        <v>34.011188300000008</v>
      </c>
      <c r="AO270" s="3">
        <v>43.110880000000002</v>
      </c>
      <c r="AP270" s="3">
        <v>34.721395200000003</v>
      </c>
      <c r="AQ270" s="3">
        <v>44.116181774990004</v>
      </c>
      <c r="AR270" s="3">
        <v>38.501078144241298</v>
      </c>
      <c r="AS270" s="3">
        <v>30.732041728000002</v>
      </c>
      <c r="AT270" s="3">
        <v>48.795294399999996</v>
      </c>
      <c r="AU270" s="3">
        <v>30.064845704000007</v>
      </c>
      <c r="AV270" s="3">
        <v>45.033151999999994</v>
      </c>
      <c r="AW270" s="3">
        <v>619.8452411574998</v>
      </c>
    </row>
    <row r="271" spans="1:49" x14ac:dyDescent="0.45">
      <c r="A271" s="2">
        <v>13.45</v>
      </c>
      <c r="B271" s="2">
        <v>23</v>
      </c>
      <c r="C271" s="3">
        <v>118.57652055</v>
      </c>
      <c r="D271" s="3">
        <v>72.487157499999981</v>
      </c>
      <c r="E271" s="3">
        <v>609.31238511430001</v>
      </c>
      <c r="F271" s="3">
        <v>34.192799999999998</v>
      </c>
      <c r="G271" s="3">
        <v>103.87542424878433</v>
      </c>
      <c r="H271" s="3">
        <v>31.780519999999999</v>
      </c>
      <c r="I271" s="3">
        <v>27.7690524</v>
      </c>
      <c r="J271" s="3">
        <v>92.279127581418052</v>
      </c>
      <c r="K271" s="3">
        <v>38.717863999999992</v>
      </c>
      <c r="L271" s="3">
        <v>536.329898900584</v>
      </c>
      <c r="M271" s="3">
        <v>69.697671199999974</v>
      </c>
      <c r="N271" s="3">
        <v>135.33723342699997</v>
      </c>
      <c r="O271" s="3">
        <v>32.700000000000003</v>
      </c>
      <c r="P271" s="3">
        <v>34.1</v>
      </c>
      <c r="Q271" s="3">
        <v>23.3</v>
      </c>
      <c r="R271" s="3">
        <v>33.1</v>
      </c>
      <c r="S271" s="3">
        <v>30.9</v>
      </c>
      <c r="T271" s="3">
        <v>566.46672500000011</v>
      </c>
      <c r="U271" s="3">
        <v>36.700000000000003</v>
      </c>
      <c r="V271" s="3">
        <v>35.799999999999997</v>
      </c>
      <c r="W271" s="3">
        <v>21.5</v>
      </c>
      <c r="X271" s="3">
        <v>57.256799999999991</v>
      </c>
      <c r="Y271" s="3">
        <v>27.1</v>
      </c>
      <c r="Z271" s="3">
        <v>825.96129825000003</v>
      </c>
      <c r="AA271" s="3">
        <v>37.947999999999993</v>
      </c>
      <c r="AB271" s="3">
        <v>32.473300000000002</v>
      </c>
      <c r="AC271" s="3">
        <v>32.927999999999997</v>
      </c>
      <c r="AD271" s="3">
        <v>26.132400000000004</v>
      </c>
      <c r="AE271" s="3">
        <v>26.462</v>
      </c>
      <c r="AF271" s="3">
        <v>23.141940000000002</v>
      </c>
      <c r="AG271" s="3">
        <v>23.087836000000003</v>
      </c>
      <c r="AH271" s="3">
        <v>37.288639999999994</v>
      </c>
      <c r="AI271" s="3">
        <v>28.711504000000005</v>
      </c>
      <c r="AJ271" s="3">
        <v>36.540079999999989</v>
      </c>
      <c r="AK271" s="3">
        <v>941.75588000499988</v>
      </c>
      <c r="AL271" s="3">
        <v>439.27676639999987</v>
      </c>
      <c r="AM271" s="3">
        <v>52.613949999999996</v>
      </c>
      <c r="AN271" s="3">
        <v>32.041219000000005</v>
      </c>
      <c r="AO271" s="3">
        <v>41.419520000000006</v>
      </c>
      <c r="AP271" s="3">
        <v>35.685878400000007</v>
      </c>
      <c r="AQ271" s="3">
        <v>69.227743721754152</v>
      </c>
      <c r="AR271" s="3">
        <v>60.348137037926108</v>
      </c>
      <c r="AS271" s="3">
        <v>31.590431776000006</v>
      </c>
      <c r="AT271" s="3">
        <v>46.884057599999998</v>
      </c>
      <c r="AU271" s="3">
        <v>28.331272720000005</v>
      </c>
      <c r="AV271" s="3">
        <v>50.619391999999991</v>
      </c>
      <c r="AW271" s="3">
        <v>500.93551369599982</v>
      </c>
    </row>
    <row r="272" spans="1:49" x14ac:dyDescent="0.45">
      <c r="A272" s="2">
        <v>13.5</v>
      </c>
      <c r="B272" s="2">
        <v>23</v>
      </c>
      <c r="C272" s="3">
        <v>104.33700434999996</v>
      </c>
      <c r="D272" s="3">
        <v>37.927587499999987</v>
      </c>
      <c r="E272" s="3">
        <v>613.48296165850002</v>
      </c>
      <c r="F272" s="3">
        <v>52.643999999999998</v>
      </c>
      <c r="G272" s="3">
        <v>143.87166516241732</v>
      </c>
      <c r="H272" s="3">
        <v>40.706630000000004</v>
      </c>
      <c r="I272" s="3">
        <v>35.534768100000001</v>
      </c>
      <c r="J272" s="3">
        <v>127.87578199455142</v>
      </c>
      <c r="K272" s="3">
        <v>59.567719999999994</v>
      </c>
      <c r="L272" s="3">
        <v>540.00000625947996</v>
      </c>
      <c r="M272" s="3">
        <v>36.520483999999989</v>
      </c>
      <c r="N272" s="3">
        <v>119.10418495899994</v>
      </c>
      <c r="O272" s="3">
        <v>27.3</v>
      </c>
      <c r="P272" s="3">
        <v>32.700000000000003</v>
      </c>
      <c r="Q272" s="3">
        <v>37.4</v>
      </c>
      <c r="R272" s="3">
        <v>26</v>
      </c>
      <c r="S272" s="3">
        <v>21.5</v>
      </c>
      <c r="T272" s="3">
        <v>618.62428499999987</v>
      </c>
      <c r="U272" s="3">
        <v>23.6</v>
      </c>
      <c r="V272" s="3">
        <v>38.799999999999997</v>
      </c>
      <c r="W272" s="3">
        <v>32.1</v>
      </c>
      <c r="X272" s="3">
        <v>47.816679999999998</v>
      </c>
      <c r="Y272" s="3">
        <v>23.7</v>
      </c>
      <c r="Z272" s="3">
        <v>806.97588499999995</v>
      </c>
      <c r="AA272" s="3">
        <v>33.003</v>
      </c>
      <c r="AB272" s="3">
        <v>45.398800000000001</v>
      </c>
      <c r="AC272" s="3">
        <v>33.052</v>
      </c>
      <c r="AD272" s="3">
        <v>23.497199999999999</v>
      </c>
      <c r="AE272" s="3">
        <v>35.071999999999996</v>
      </c>
      <c r="AF272" s="3">
        <v>30.632639999999999</v>
      </c>
      <c r="AG272" s="3">
        <v>20.742507999999997</v>
      </c>
      <c r="AH272" s="3">
        <v>37.428759999999997</v>
      </c>
      <c r="AI272" s="3">
        <v>40.085943999999998</v>
      </c>
      <c r="AJ272" s="3">
        <v>31.792879999999997</v>
      </c>
      <c r="AK272" s="3">
        <v>920.11250889999985</v>
      </c>
      <c r="AL272" s="3">
        <v>348.87124168749995</v>
      </c>
      <c r="AM272" s="3">
        <v>52.481699999999989</v>
      </c>
      <c r="AN272" s="3">
        <v>47.64943730000001</v>
      </c>
      <c r="AO272" s="3">
        <v>35.884160000000001</v>
      </c>
      <c r="AP272" s="3">
        <v>42.798942000000011</v>
      </c>
      <c r="AQ272" s="3">
        <v>132.81969602974991</v>
      </c>
      <c r="AR272" s="3">
        <v>115.67313554588242</v>
      </c>
      <c r="AS272" s="3">
        <v>37.921058380000005</v>
      </c>
      <c r="AT272" s="3">
        <v>40.629100799999996</v>
      </c>
      <c r="AU272" s="3">
        <v>42.066504824000006</v>
      </c>
      <c r="AV272" s="3">
        <v>50.492431999999987</v>
      </c>
      <c r="AW272" s="3">
        <v>397.87321552374993</v>
      </c>
    </row>
    <row r="273" spans="1:49" x14ac:dyDescent="0.45">
      <c r="A273" s="2">
        <v>13.55</v>
      </c>
      <c r="B273" s="2">
        <v>23</v>
      </c>
      <c r="C273" s="3">
        <v>86.457835899999978</v>
      </c>
      <c r="D273" s="3">
        <v>76.163707499999973</v>
      </c>
      <c r="E273" s="3">
        <v>587.84866037419999</v>
      </c>
      <c r="F273" s="3">
        <v>43.418399999999998</v>
      </c>
      <c r="G273" s="3">
        <v>201.82623874665123</v>
      </c>
      <c r="H273" s="3">
        <v>46.15307</v>
      </c>
      <c r="I273" s="3">
        <v>40.273170899999997</v>
      </c>
      <c r="J273" s="3">
        <v>179.45535248451961</v>
      </c>
      <c r="K273" s="3">
        <v>49.142791999999993</v>
      </c>
      <c r="L273" s="3">
        <v>517.44182112929605</v>
      </c>
      <c r="M273" s="3">
        <v>73.227159199999974</v>
      </c>
      <c r="N273" s="3">
        <v>98.721932925999965</v>
      </c>
      <c r="O273" s="3">
        <v>32.4</v>
      </c>
      <c r="P273" s="3">
        <v>25.7</v>
      </c>
      <c r="Q273" s="3">
        <v>20.5</v>
      </c>
      <c r="R273" s="3">
        <v>32.700000000000003</v>
      </c>
      <c r="S273" s="3">
        <v>37.4</v>
      </c>
      <c r="T273" s="3">
        <v>675.03960499999994</v>
      </c>
      <c r="U273" s="3">
        <v>20.9</v>
      </c>
      <c r="V273" s="3">
        <v>24.9</v>
      </c>
      <c r="W273" s="3">
        <v>21.4</v>
      </c>
      <c r="X273" s="3">
        <v>48.729319999999994</v>
      </c>
      <c r="Y273" s="3">
        <v>29.5</v>
      </c>
      <c r="Z273" s="3">
        <v>743.34591350000005</v>
      </c>
      <c r="AA273" s="3">
        <v>36.337999999999994</v>
      </c>
      <c r="AB273" s="3">
        <v>43.798500000000004</v>
      </c>
      <c r="AC273" s="3">
        <v>44.831999999999994</v>
      </c>
      <c r="AD273" s="3">
        <v>27.559800000000003</v>
      </c>
      <c r="AE273" s="3">
        <v>26.462</v>
      </c>
      <c r="AF273" s="3">
        <v>23.141940000000002</v>
      </c>
      <c r="AG273" s="3">
        <v>24.358222000000001</v>
      </c>
      <c r="AH273" s="3">
        <v>50.740159999999989</v>
      </c>
      <c r="AI273" s="3">
        <v>38.677680000000002</v>
      </c>
      <c r="AJ273" s="3">
        <v>34.994479999999989</v>
      </c>
      <c r="AK273" s="3">
        <v>847.57434138999997</v>
      </c>
      <c r="AL273" s="3">
        <v>250.12767187499995</v>
      </c>
      <c r="AM273" s="3">
        <v>27.486449999999998</v>
      </c>
      <c r="AN273" s="3">
        <v>43.674190788699995</v>
      </c>
      <c r="AO273" s="3">
        <v>43.418399999999998</v>
      </c>
      <c r="AP273" s="3">
        <v>26.764408800000005</v>
      </c>
      <c r="AQ273" s="3">
        <v>232.72041145979694</v>
      </c>
      <c r="AR273" s="3">
        <v>202.58675797002334</v>
      </c>
      <c r="AS273" s="3">
        <v>23.650323832000005</v>
      </c>
      <c r="AT273" s="3">
        <v>49.142791999999993</v>
      </c>
      <c r="AU273" s="3">
        <v>38.568287894055992</v>
      </c>
      <c r="AV273" s="3">
        <v>26.496991999999995</v>
      </c>
      <c r="AW273" s="3">
        <v>285.30554593749991</v>
      </c>
    </row>
    <row r="274" spans="1:49" x14ac:dyDescent="0.45">
      <c r="A274" s="2">
        <v>13.6</v>
      </c>
      <c r="B274" s="2">
        <v>23</v>
      </c>
      <c r="C274" s="3">
        <v>71.191239749999994</v>
      </c>
      <c r="D274" s="3">
        <v>43.626239999999996</v>
      </c>
      <c r="E274" s="3">
        <v>557.4750675624</v>
      </c>
      <c r="F274" s="3">
        <v>43.110880000000002</v>
      </c>
      <c r="G274" s="3">
        <v>214.57747495796832</v>
      </c>
      <c r="H274" s="3">
        <v>36.167929999999998</v>
      </c>
      <c r="I274" s="3">
        <v>31.586099099999998</v>
      </c>
      <c r="J274" s="3">
        <v>190.80395271259181</v>
      </c>
      <c r="K274" s="3">
        <v>48.795294399999996</v>
      </c>
      <c r="L274" s="3">
        <v>490.71305945491201</v>
      </c>
      <c r="M274" s="3">
        <v>41.991190399999994</v>
      </c>
      <c r="N274" s="3">
        <v>81.318013314999988</v>
      </c>
      <c r="O274" s="3">
        <v>31.4</v>
      </c>
      <c r="P274" s="3">
        <v>35.200000000000003</v>
      </c>
      <c r="Q274" s="3">
        <v>32.4</v>
      </c>
      <c r="R274" s="3">
        <v>26.6</v>
      </c>
      <c r="S274" s="3">
        <v>21.4</v>
      </c>
      <c r="T274" s="3">
        <v>718.12895500000002</v>
      </c>
      <c r="U274" s="3">
        <v>32.9</v>
      </c>
      <c r="V274" s="3">
        <v>22.9</v>
      </c>
      <c r="W274" s="3">
        <v>26.7</v>
      </c>
      <c r="X274" s="3">
        <v>32.330319999999993</v>
      </c>
      <c r="Y274" s="3">
        <v>24.2</v>
      </c>
      <c r="Z274" s="3">
        <v>686.91933499999993</v>
      </c>
      <c r="AA274" s="3">
        <v>35.762999999999998</v>
      </c>
      <c r="AB274" s="3">
        <v>29.765100000000004</v>
      </c>
      <c r="AC274" s="3">
        <v>41.36</v>
      </c>
      <c r="AD274" s="3">
        <v>26.352000000000004</v>
      </c>
      <c r="AE274" s="3">
        <v>33.965000000000003</v>
      </c>
      <c r="AF274" s="3">
        <v>29.669550000000005</v>
      </c>
      <c r="AG274" s="3">
        <v>23.283280000000001</v>
      </c>
      <c r="AH274" s="3">
        <v>46.816799999999994</v>
      </c>
      <c r="AI274" s="3">
        <v>26.328288000000004</v>
      </c>
      <c r="AJ274" s="3">
        <v>34.442479999999996</v>
      </c>
      <c r="AK274" s="3">
        <v>783.24804189999986</v>
      </c>
      <c r="AL274" s="3">
        <v>140.42011418749999</v>
      </c>
      <c r="AM274" s="3">
        <v>44.414449999999995</v>
      </c>
      <c r="AN274" s="3">
        <v>66.320124412949994</v>
      </c>
      <c r="AO274" s="3">
        <v>37.575519999999997</v>
      </c>
      <c r="AP274" s="3">
        <v>26.402727600000002</v>
      </c>
      <c r="AQ274" s="3">
        <v>324.06747838830478</v>
      </c>
      <c r="AR274" s="3">
        <v>282.05870619782519</v>
      </c>
      <c r="AS274" s="3">
        <v>23.328427564000002</v>
      </c>
      <c r="AT274" s="3">
        <v>42.540337599999994</v>
      </c>
      <c r="AU274" s="3">
        <v>58.496709483395996</v>
      </c>
      <c r="AV274" s="3">
        <v>42.747871999999994</v>
      </c>
      <c r="AW274" s="3">
        <v>160.23893017374996</v>
      </c>
    </row>
    <row r="275" spans="1:49" x14ac:dyDescent="0.45">
      <c r="A275" s="2">
        <v>13.65</v>
      </c>
      <c r="B275" s="2">
        <v>23</v>
      </c>
      <c r="C275" s="3">
        <v>64.370631149999994</v>
      </c>
      <c r="D275" s="3">
        <v>43.224199999999996</v>
      </c>
      <c r="E275" s="3">
        <v>515.66398453090005</v>
      </c>
      <c r="F275" s="3">
        <v>59.101920000000007</v>
      </c>
      <c r="G275" s="3">
        <v>259.90816867240898</v>
      </c>
      <c r="H275" s="3">
        <v>41.009209999999996</v>
      </c>
      <c r="I275" s="3">
        <v>35.798012699999994</v>
      </c>
      <c r="J275" s="3">
        <v>231.148270118444</v>
      </c>
      <c r="K275" s="3">
        <v>66.865169600000002</v>
      </c>
      <c r="L275" s="3">
        <v>453.91930638719202</v>
      </c>
      <c r="M275" s="3">
        <v>41.605231999999994</v>
      </c>
      <c r="N275" s="3">
        <v>73.542519510999981</v>
      </c>
      <c r="O275" s="3">
        <v>37.4</v>
      </c>
      <c r="P275" s="3">
        <v>27.5</v>
      </c>
      <c r="Q275" s="3">
        <v>35.6</v>
      </c>
      <c r="R275" s="3">
        <v>21.1</v>
      </c>
      <c r="S275" s="3">
        <v>34.200000000000003</v>
      </c>
      <c r="T275" s="3">
        <v>701.61989999999992</v>
      </c>
      <c r="U275" s="3">
        <v>28.6</v>
      </c>
      <c r="V275" s="3">
        <v>29.9</v>
      </c>
      <c r="W275" s="3">
        <v>26.8</v>
      </c>
      <c r="X275" s="3">
        <v>23.8</v>
      </c>
      <c r="Y275" s="3">
        <v>31</v>
      </c>
      <c r="Z275" s="3">
        <v>524.72528999999997</v>
      </c>
      <c r="AA275" s="3">
        <v>37.832999999999991</v>
      </c>
      <c r="AB275" s="3">
        <v>30.380600000000005</v>
      </c>
      <c r="AC275" s="3">
        <v>34.911999999999999</v>
      </c>
      <c r="AD275" s="3">
        <v>22.069800000000004</v>
      </c>
      <c r="AE275" s="3">
        <v>29.66</v>
      </c>
      <c r="AF275" s="3">
        <v>25.924200000000003</v>
      </c>
      <c r="AG275" s="3">
        <v>19.472122000000002</v>
      </c>
      <c r="AH275" s="3">
        <v>39.530559999999994</v>
      </c>
      <c r="AI275" s="3">
        <v>26.869928000000005</v>
      </c>
      <c r="AJ275" s="3">
        <v>36.429679999999991</v>
      </c>
      <c r="AK275" s="3">
        <v>598.34683059999986</v>
      </c>
      <c r="AL275" s="3">
        <v>128.24064301249996</v>
      </c>
      <c r="AM275" s="3">
        <v>51.159199999999991</v>
      </c>
      <c r="AN275" s="3">
        <v>91.691586331799982</v>
      </c>
      <c r="AO275" s="3">
        <v>42.188319999999997</v>
      </c>
      <c r="AP275" s="3">
        <v>30.716378712000008</v>
      </c>
      <c r="AQ275" s="3">
        <v>358.69500714970872</v>
      </c>
      <c r="AR275" s="3">
        <v>312.18465622024661</v>
      </c>
      <c r="AS275" s="3">
        <v>27.167577053680006</v>
      </c>
      <c r="AT275" s="3">
        <v>47.752801599999991</v>
      </c>
      <c r="AU275" s="3">
        <v>80.823595971983991</v>
      </c>
      <c r="AV275" s="3">
        <v>49.22283199999999</v>
      </c>
      <c r="AW275" s="3">
        <v>146.35433303424995</v>
      </c>
    </row>
    <row r="276" spans="1:49" x14ac:dyDescent="0.45">
      <c r="A276" s="2">
        <v>13.7</v>
      </c>
      <c r="B276" s="2">
        <v>23</v>
      </c>
      <c r="C276" s="3">
        <v>55.545720899999992</v>
      </c>
      <c r="D276" s="3">
        <v>31.321699999999996</v>
      </c>
      <c r="E276" s="3">
        <v>484.4057239673001</v>
      </c>
      <c r="F276" s="3">
        <v>40.189439999999998</v>
      </c>
      <c r="G276" s="3">
        <v>296.05995341334727</v>
      </c>
      <c r="H276" s="3">
        <v>59.920459999999999</v>
      </c>
      <c r="I276" s="3">
        <v>52.250800199999993</v>
      </c>
      <c r="J276" s="3">
        <v>263.32335853787907</v>
      </c>
      <c r="K276" s="3">
        <v>45.494067199999989</v>
      </c>
      <c r="L276" s="3">
        <v>426.41203709122408</v>
      </c>
      <c r="M276" s="3">
        <v>30.178831999999996</v>
      </c>
      <c r="N276" s="3">
        <v>63.482121825999982</v>
      </c>
      <c r="O276" s="3">
        <v>37.700000000000003</v>
      </c>
      <c r="P276" s="3">
        <v>32.700000000000003</v>
      </c>
      <c r="Q276" s="3">
        <v>30.7</v>
      </c>
      <c r="R276" s="3">
        <v>22.7</v>
      </c>
      <c r="S276" s="3">
        <v>23.7</v>
      </c>
      <c r="T276" s="3">
        <v>646.28949</v>
      </c>
      <c r="U276" s="3">
        <v>31.5</v>
      </c>
      <c r="V276" s="3">
        <v>32.9</v>
      </c>
      <c r="W276" s="3">
        <v>36.299999999999997</v>
      </c>
      <c r="X276" s="3">
        <v>21.4</v>
      </c>
      <c r="Y276" s="3">
        <v>29.5</v>
      </c>
      <c r="Z276" s="3">
        <v>472.58308249999993</v>
      </c>
      <c r="AA276" s="3">
        <v>40.592999999999996</v>
      </c>
      <c r="AB276" s="3">
        <v>44.906399999999998</v>
      </c>
      <c r="AC276" s="3">
        <v>33.548000000000002</v>
      </c>
      <c r="AD276" s="3">
        <v>37.002600000000008</v>
      </c>
      <c r="AE276" s="3">
        <v>45.65</v>
      </c>
      <c r="AF276" s="3">
        <v>39.835499999999996</v>
      </c>
      <c r="AG276" s="3">
        <v>32.762314000000003</v>
      </c>
      <c r="AH276" s="3">
        <v>37.989239999999995</v>
      </c>
      <c r="AI276" s="3">
        <v>39.652631999999997</v>
      </c>
      <c r="AJ276" s="3">
        <v>39.079279999999997</v>
      </c>
      <c r="AK276" s="3">
        <v>538.90471404999982</v>
      </c>
      <c r="AL276" s="3">
        <v>116.56640651249997</v>
      </c>
      <c r="AM276" s="3">
        <v>52.34944999999999</v>
      </c>
      <c r="AN276" s="3">
        <v>139.72902252412501</v>
      </c>
      <c r="AO276" s="3">
        <v>55.719200000000001</v>
      </c>
      <c r="AP276" s="3">
        <v>32.347560924000007</v>
      </c>
      <c r="AQ276" s="3">
        <v>430.13271980739228</v>
      </c>
      <c r="AR276" s="3">
        <v>374.33546623243126</v>
      </c>
      <c r="AS276" s="3">
        <v>28.619329222360005</v>
      </c>
      <c r="AT276" s="3">
        <v>63.042695999999992</v>
      </c>
      <c r="AU276" s="3">
        <v>123.09653982123002</v>
      </c>
      <c r="AV276" s="3">
        <v>50.36547199999999</v>
      </c>
      <c r="AW276" s="3">
        <v>133.04570342424995</v>
      </c>
    </row>
    <row r="277" spans="1:49" x14ac:dyDescent="0.45">
      <c r="A277" s="2">
        <v>13.75</v>
      </c>
      <c r="B277" s="2">
        <v>23</v>
      </c>
      <c r="C277" s="3">
        <v>48.206586499999986</v>
      </c>
      <c r="D277" s="3">
        <v>31.453949999999999</v>
      </c>
      <c r="E277" s="3">
        <v>430.58843573280012</v>
      </c>
      <c r="F277" s="3">
        <v>33.270240000000001</v>
      </c>
      <c r="G277" s="3">
        <v>344.33127239810113</v>
      </c>
      <c r="H277" s="3">
        <v>41.614370000000001</v>
      </c>
      <c r="I277" s="3">
        <v>36.324501900000001</v>
      </c>
      <c r="J277" s="3">
        <v>306.28483243430998</v>
      </c>
      <c r="K277" s="3">
        <v>37.675371199999994</v>
      </c>
      <c r="L277" s="3">
        <v>379.05282344486409</v>
      </c>
      <c r="M277" s="3">
        <v>30.305791999999997</v>
      </c>
      <c r="N277" s="3">
        <v>55.115508609999978</v>
      </c>
      <c r="O277" s="3">
        <v>34.5</v>
      </c>
      <c r="P277" s="3">
        <v>32.5</v>
      </c>
      <c r="Q277" s="3">
        <v>24.9</v>
      </c>
      <c r="R277" s="3">
        <v>30.3</v>
      </c>
      <c r="S277" s="3">
        <v>39</v>
      </c>
      <c r="T277" s="3">
        <v>597.22289999999998</v>
      </c>
      <c r="U277" s="3">
        <v>31</v>
      </c>
      <c r="V277" s="3">
        <v>26.3</v>
      </c>
      <c r="W277" s="3">
        <v>33.5</v>
      </c>
      <c r="X277" s="3">
        <v>25.1</v>
      </c>
      <c r="Y277" s="3">
        <v>39.799999999999997</v>
      </c>
      <c r="Z277" s="3">
        <v>381.88153599999993</v>
      </c>
      <c r="AA277" s="3">
        <v>45.652999999999999</v>
      </c>
      <c r="AB277" s="3">
        <v>33.335000000000001</v>
      </c>
      <c r="AC277" s="3">
        <v>29.084000000000003</v>
      </c>
      <c r="AD277" s="3">
        <v>31.622400000000003</v>
      </c>
      <c r="AE277" s="3">
        <v>34.334000000000003</v>
      </c>
      <c r="AF277" s="3">
        <v>29.990580000000005</v>
      </c>
      <c r="AG277" s="3">
        <v>27.973936000000002</v>
      </c>
      <c r="AH277" s="3">
        <v>32.944919999999996</v>
      </c>
      <c r="AI277" s="3">
        <v>29.469800000000003</v>
      </c>
      <c r="AJ277" s="3">
        <v>43.936879999999995</v>
      </c>
      <c r="AK277" s="3">
        <v>435.50495103999992</v>
      </c>
      <c r="AL277" s="3">
        <v>85.583597274999974</v>
      </c>
      <c r="AM277" s="3">
        <v>49.572199999999988</v>
      </c>
      <c r="AN277" s="3">
        <v>197.26572644910004</v>
      </c>
      <c r="AO277" s="3">
        <v>60.485759999999999</v>
      </c>
      <c r="AP277" s="3">
        <v>51.047656236305997</v>
      </c>
      <c r="AQ277" s="3">
        <v>468.44716602635623</v>
      </c>
      <c r="AR277" s="3">
        <v>407.6690344429299</v>
      </c>
      <c r="AS277" s="3">
        <v>45.262414050312337</v>
      </c>
      <c r="AT277" s="3">
        <v>68.428908799999988</v>
      </c>
      <c r="AU277" s="3">
        <v>173.72883927520803</v>
      </c>
      <c r="AV277" s="3">
        <v>47.699311999999985</v>
      </c>
      <c r="AW277" s="3">
        <v>97.725300893499963</v>
      </c>
    </row>
    <row r="278" spans="1:49" x14ac:dyDescent="0.45">
      <c r="A278" s="2">
        <v>13.8</v>
      </c>
      <c r="B278" s="2">
        <v>23</v>
      </c>
      <c r="C278" s="3">
        <v>33.702199999999998</v>
      </c>
      <c r="D278" s="3">
        <v>46.794949999999993</v>
      </c>
      <c r="E278" s="3">
        <v>397.39233152240001</v>
      </c>
      <c r="F278" s="3">
        <v>57.410560000000004</v>
      </c>
      <c r="G278" s="3">
        <v>392.68531857905867</v>
      </c>
      <c r="H278" s="3">
        <v>60.223039999999997</v>
      </c>
      <c r="I278" s="3">
        <v>52.514044799999994</v>
      </c>
      <c r="J278" s="3">
        <v>349.31993353536222</v>
      </c>
      <c r="K278" s="3">
        <v>64.95393279999999</v>
      </c>
      <c r="L278" s="3">
        <v>349.84025173971202</v>
      </c>
      <c r="M278" s="3">
        <v>45.033151999999994</v>
      </c>
      <c r="N278" s="3">
        <v>38.580507999999988</v>
      </c>
      <c r="O278" s="3">
        <v>32.299999999999997</v>
      </c>
      <c r="P278" s="3">
        <v>23.4</v>
      </c>
      <c r="Q278" s="3">
        <v>22.3</v>
      </c>
      <c r="R278" s="3">
        <v>25.1</v>
      </c>
      <c r="S278" s="3">
        <v>21.2</v>
      </c>
      <c r="T278" s="3">
        <v>456.18459999999999</v>
      </c>
      <c r="U278" s="3">
        <v>32.799999999999997</v>
      </c>
      <c r="V278" s="3">
        <v>36.799999999999997</v>
      </c>
      <c r="W278" s="3">
        <v>28.3</v>
      </c>
      <c r="X278" s="3">
        <v>24</v>
      </c>
      <c r="Y278" s="3">
        <v>31.1</v>
      </c>
      <c r="Z278" s="3">
        <v>303.26803624999997</v>
      </c>
      <c r="AA278" s="3">
        <v>45.537999999999997</v>
      </c>
      <c r="AB278" s="3">
        <v>27.549300000000002</v>
      </c>
      <c r="AC278" s="3">
        <v>35.159999999999997</v>
      </c>
      <c r="AD278" s="3">
        <v>32.500800000000005</v>
      </c>
      <c r="AE278" s="3">
        <v>46.018999999999998</v>
      </c>
      <c r="AF278" s="3">
        <v>40.156529999999997</v>
      </c>
      <c r="AG278" s="3">
        <v>28.755712000000003</v>
      </c>
      <c r="AH278" s="3">
        <v>39.810799999999993</v>
      </c>
      <c r="AI278" s="3">
        <v>24.378384000000004</v>
      </c>
      <c r="AJ278" s="3">
        <v>43.826479999999997</v>
      </c>
      <c r="AK278" s="3">
        <v>345.88556132499997</v>
      </c>
      <c r="AL278" s="3">
        <v>52.84965256249999</v>
      </c>
      <c r="AM278" s="3">
        <v>32.115199999999994</v>
      </c>
      <c r="AN278" s="3">
        <v>230.33279767035003</v>
      </c>
      <c r="AO278" s="3">
        <v>52.028959999999998</v>
      </c>
      <c r="AP278" s="3">
        <v>98.403355247628241</v>
      </c>
      <c r="AQ278" s="3">
        <v>587.25439417877124</v>
      </c>
      <c r="AR278" s="3">
        <v>511.03132293553097</v>
      </c>
      <c r="AS278" s="3">
        <v>87.408986170389127</v>
      </c>
      <c r="AT278" s="3">
        <v>58.872724799999993</v>
      </c>
      <c r="AU278" s="3">
        <v>202.82786194990803</v>
      </c>
      <c r="AV278" s="3">
        <v>30.940591999999992</v>
      </c>
      <c r="AW278" s="3">
        <v>60.408603921249977</v>
      </c>
    </row>
    <row r="279" spans="1:49" x14ac:dyDescent="0.45">
      <c r="A279" s="2">
        <v>13.85</v>
      </c>
      <c r="B279" s="2">
        <v>23</v>
      </c>
      <c r="C279" s="3">
        <v>40.843699999999998</v>
      </c>
      <c r="D279" s="3">
        <v>29.20569999999999</v>
      </c>
      <c r="E279" s="3">
        <v>352.71661005650003</v>
      </c>
      <c r="F279" s="3">
        <v>37.883039999999994</v>
      </c>
      <c r="G279" s="3">
        <v>425.21778848609279</v>
      </c>
      <c r="H279" s="3">
        <v>32.68826</v>
      </c>
      <c r="I279" s="3">
        <v>28.5587862</v>
      </c>
      <c r="J279" s="3">
        <v>378.27383175262258</v>
      </c>
      <c r="K279" s="3">
        <v>42.887835199999991</v>
      </c>
      <c r="L279" s="3">
        <v>310.52561684972</v>
      </c>
      <c r="M279" s="3">
        <v>28.14747199999999</v>
      </c>
      <c r="N279" s="3">
        <v>46.721817999999992</v>
      </c>
      <c r="O279" s="3">
        <v>23.1</v>
      </c>
      <c r="P279" s="3">
        <v>32.1</v>
      </c>
      <c r="Q279" s="3">
        <v>24.7</v>
      </c>
      <c r="R279" s="3">
        <v>26.3</v>
      </c>
      <c r="S279" s="3">
        <v>25.9</v>
      </c>
      <c r="T279" s="3">
        <v>410.84354999999999</v>
      </c>
      <c r="U279" s="3">
        <v>35.200000000000003</v>
      </c>
      <c r="V279" s="3">
        <v>35.5</v>
      </c>
      <c r="W279" s="3">
        <v>27.2</v>
      </c>
      <c r="X279" s="3">
        <v>20.100000000000001</v>
      </c>
      <c r="Y279" s="3">
        <v>21.4</v>
      </c>
      <c r="Z279" s="3">
        <v>217.40406249999998</v>
      </c>
      <c r="AA279" s="3">
        <v>23.803000000000001</v>
      </c>
      <c r="AB279" s="3">
        <v>25.949000000000002</v>
      </c>
      <c r="AC279" s="3">
        <v>30.448</v>
      </c>
      <c r="AD279" s="3">
        <v>38.979000000000006</v>
      </c>
      <c r="AE279" s="3">
        <v>37.163000000000004</v>
      </c>
      <c r="AF279" s="3">
        <v>32.451810000000002</v>
      </c>
      <c r="AG279" s="3">
        <v>34.521310000000007</v>
      </c>
      <c r="AH279" s="3">
        <v>34.486239999999995</v>
      </c>
      <c r="AI279" s="3">
        <v>22.970120000000001</v>
      </c>
      <c r="AJ279" s="3">
        <v>22.96088</v>
      </c>
      <c r="AK279" s="3">
        <v>248.00063124999994</v>
      </c>
      <c r="AL279" s="3">
        <v>36.582525649999994</v>
      </c>
      <c r="AM279" s="3">
        <v>42.03394999999999</v>
      </c>
      <c r="AN279" s="3">
        <v>287.64905445385006</v>
      </c>
      <c r="AO279" s="3">
        <v>59.409439999999996</v>
      </c>
      <c r="AP279" s="3">
        <v>172.79748908406071</v>
      </c>
      <c r="AQ279" s="3">
        <v>630.96648755560318</v>
      </c>
      <c r="AR279" s="3">
        <v>549.06084417337479</v>
      </c>
      <c r="AS279" s="3">
        <v>153.61976528481406</v>
      </c>
      <c r="AT279" s="3">
        <v>67.212667199999984</v>
      </c>
      <c r="AU279" s="3">
        <v>253.26616791938804</v>
      </c>
      <c r="AV279" s="3">
        <v>40.462591999999987</v>
      </c>
      <c r="AW279" s="3">
        <v>41.864079240999985</v>
      </c>
    </row>
    <row r="280" spans="1:49" x14ac:dyDescent="0.45">
      <c r="A280" s="2">
        <v>13.9</v>
      </c>
      <c r="B280" s="2">
        <v>23</v>
      </c>
      <c r="C280" s="3">
        <v>31.982949999999995</v>
      </c>
      <c r="D280" s="3">
        <v>32.644199999999991</v>
      </c>
      <c r="E280" s="3">
        <v>329.71524850970007</v>
      </c>
      <c r="F280" s="3">
        <v>43.725920000000002</v>
      </c>
      <c r="G280" s="3">
        <v>451.81458206552452</v>
      </c>
      <c r="H280" s="3">
        <v>46.15307</v>
      </c>
      <c r="I280" s="3">
        <v>40.273170899999997</v>
      </c>
      <c r="J280" s="3">
        <v>401.94497803831683</v>
      </c>
      <c r="K280" s="3">
        <v>49.490289599999997</v>
      </c>
      <c r="L280" s="3">
        <v>290.28441868853605</v>
      </c>
      <c r="M280" s="3">
        <v>31.44843199999999</v>
      </c>
      <c r="N280" s="3">
        <v>36.62056299999999</v>
      </c>
      <c r="O280" s="3">
        <v>23.4</v>
      </c>
      <c r="P280" s="3">
        <v>32</v>
      </c>
      <c r="Q280" s="3">
        <v>27.8</v>
      </c>
      <c r="R280" s="3">
        <v>36.6</v>
      </c>
      <c r="S280" s="3">
        <v>23.7</v>
      </c>
      <c r="T280" s="3">
        <v>331.97263999999996</v>
      </c>
      <c r="U280" s="3">
        <v>39.6</v>
      </c>
      <c r="V280" s="3">
        <v>24.1</v>
      </c>
      <c r="W280" s="3">
        <v>23.6</v>
      </c>
      <c r="X280" s="3">
        <v>33.700000000000003</v>
      </c>
      <c r="Y280" s="3">
        <v>28.4</v>
      </c>
      <c r="Z280" s="3">
        <v>122.00618625</v>
      </c>
      <c r="AA280" s="3">
        <v>38.522999999999996</v>
      </c>
      <c r="AB280" s="3">
        <v>38.628300000000003</v>
      </c>
      <c r="AC280" s="3">
        <v>34.167999999999999</v>
      </c>
      <c r="AD280" s="3">
        <v>24.375600000000002</v>
      </c>
      <c r="AE280" s="3">
        <v>26.954000000000001</v>
      </c>
      <c r="AF280" s="3">
        <v>23.569980000000001</v>
      </c>
      <c r="AG280" s="3">
        <v>21.524284000000002</v>
      </c>
      <c r="AH280" s="3">
        <v>38.689839999999997</v>
      </c>
      <c r="AI280" s="3">
        <v>34.127904000000001</v>
      </c>
      <c r="AJ280" s="3">
        <v>37.092079999999996</v>
      </c>
      <c r="AK280" s="3">
        <v>139.24705232499997</v>
      </c>
      <c r="AL280" s="3">
        <v>42.799222030999992</v>
      </c>
      <c r="AM280" s="3">
        <v>39.589462750363992</v>
      </c>
      <c r="AN280" s="3">
        <v>334.22352325275006</v>
      </c>
      <c r="AO280" s="3">
        <v>35.422879999999999</v>
      </c>
      <c r="AP280" s="3">
        <v>240.82188604049162</v>
      </c>
      <c r="AQ280" s="3">
        <v>666.06594175157488</v>
      </c>
      <c r="AR280" s="3">
        <v>579.59736932387011</v>
      </c>
      <c r="AS280" s="3">
        <v>214.16147857603755</v>
      </c>
      <c r="AT280" s="3">
        <v>40.107854399999994</v>
      </c>
      <c r="AU280" s="3">
        <v>294.25170046242005</v>
      </c>
      <c r="AV280" s="3">
        <v>38.11588424034943</v>
      </c>
      <c r="AW280" s="3">
        <v>48.951113115339986</v>
      </c>
    </row>
    <row r="281" spans="1:49" x14ac:dyDescent="0.45">
      <c r="A281" s="2">
        <v>13.95</v>
      </c>
      <c r="B281" s="2">
        <v>23</v>
      </c>
      <c r="C281" s="3">
        <v>51.026949999999992</v>
      </c>
      <c r="D281" s="3">
        <v>28.147699999999997</v>
      </c>
      <c r="E281" s="3">
        <v>273.09651239450005</v>
      </c>
      <c r="F281" s="3">
        <v>38.036799999999999</v>
      </c>
      <c r="G281" s="3">
        <v>460.52161946594492</v>
      </c>
      <c r="H281" s="3">
        <v>38.588569999999997</v>
      </c>
      <c r="I281" s="3">
        <v>33.692055899999993</v>
      </c>
      <c r="J281" s="3">
        <v>409.69424132469095</v>
      </c>
      <c r="K281" s="3">
        <v>43.061583999999996</v>
      </c>
      <c r="L281" s="3">
        <v>240.45993090716004</v>
      </c>
      <c r="M281" s="3">
        <v>27.131791999999994</v>
      </c>
      <c r="N281" s="3">
        <v>58.330722999999985</v>
      </c>
      <c r="O281" s="3">
        <v>25.1</v>
      </c>
      <c r="P281" s="3">
        <v>37.200000000000003</v>
      </c>
      <c r="Q281" s="3">
        <v>35.799999999999997</v>
      </c>
      <c r="R281" s="3">
        <v>28.5</v>
      </c>
      <c r="S281" s="3">
        <v>23.2</v>
      </c>
      <c r="T281" s="3">
        <v>263.61307499999998</v>
      </c>
      <c r="U281" s="3">
        <v>39.5</v>
      </c>
      <c r="V281" s="3">
        <v>24.6</v>
      </c>
      <c r="W281" s="3">
        <v>28.5</v>
      </c>
      <c r="X281" s="3">
        <v>28.8</v>
      </c>
      <c r="Y281" s="3">
        <v>21.4</v>
      </c>
      <c r="Z281" s="3">
        <v>111.41534174999998</v>
      </c>
      <c r="AA281" s="3">
        <v>44.387999999999998</v>
      </c>
      <c r="AB281" s="3">
        <v>35.399017699999995</v>
      </c>
      <c r="AC281" s="3">
        <v>45.08</v>
      </c>
      <c r="AD281" s="3">
        <v>24.046199999999999</v>
      </c>
      <c r="AE281" s="3">
        <v>35.752993313000005</v>
      </c>
      <c r="AF281" s="3">
        <v>31.225104182310005</v>
      </c>
      <c r="AG281" s="3">
        <v>21.231117999999999</v>
      </c>
      <c r="AH281" s="3">
        <v>51.020399999999995</v>
      </c>
      <c r="AI281" s="3">
        <v>31.286135575999996</v>
      </c>
      <c r="AJ281" s="3">
        <v>42.722479999999997</v>
      </c>
      <c r="AK281" s="3">
        <v>127.17348959499996</v>
      </c>
      <c r="AL281" s="3">
        <v>72.198444006200006</v>
      </c>
      <c r="AM281" s="3">
        <v>60.41451004897398</v>
      </c>
      <c r="AN281" s="3">
        <v>380.056488030325</v>
      </c>
      <c r="AO281" s="3">
        <v>45.263519999999993</v>
      </c>
      <c r="AP281" s="3">
        <v>266.60833809953255</v>
      </c>
      <c r="AQ281" s="3">
        <v>783.63436563824973</v>
      </c>
      <c r="AR281" s="3">
        <v>681.88189810527729</v>
      </c>
      <c r="AS281" s="3">
        <v>237.11142090858399</v>
      </c>
      <c r="AT281" s="3">
        <v>51.227777599999982</v>
      </c>
      <c r="AU281" s="3">
        <v>334.58470946668598</v>
      </c>
      <c r="AV281" s="3">
        <v>58.10792964701502</v>
      </c>
      <c r="AW281" s="3">
        <v>82.466226167068001</v>
      </c>
    </row>
    <row r="282" spans="1:49" x14ac:dyDescent="0.45">
      <c r="A282" s="2">
        <v>14</v>
      </c>
      <c r="B282" s="2">
        <v>23</v>
      </c>
      <c r="C282" s="3">
        <v>28.676699999999993</v>
      </c>
      <c r="D282" s="3">
        <v>38.727699999999992</v>
      </c>
      <c r="E282" s="3">
        <v>250.17940491930008</v>
      </c>
      <c r="F282" s="3">
        <v>42.188319999999997</v>
      </c>
      <c r="G282" s="3">
        <v>478.61756691428155</v>
      </c>
      <c r="H282" s="3">
        <v>45.09404</v>
      </c>
      <c r="I282" s="3">
        <v>39.3518148</v>
      </c>
      <c r="J282" s="3">
        <v>425.79963455371058</v>
      </c>
      <c r="K282" s="3">
        <v>47.752801599999991</v>
      </c>
      <c r="L282" s="3">
        <v>220.29287632898408</v>
      </c>
      <c r="M282" s="3">
        <v>37.288591999999987</v>
      </c>
      <c r="N282" s="3">
        <v>32.851437999999987</v>
      </c>
      <c r="O282" s="3">
        <v>29.5</v>
      </c>
      <c r="P282" s="3">
        <v>34.5</v>
      </c>
      <c r="Q282" s="3">
        <v>32.700000000000003</v>
      </c>
      <c r="R282" s="3">
        <v>27.4</v>
      </c>
      <c r="S282" s="3">
        <v>35.6</v>
      </c>
      <c r="T282" s="3">
        <v>188.94874999999999</v>
      </c>
      <c r="U282" s="3">
        <v>20.6</v>
      </c>
      <c r="V282" s="3">
        <v>36.4</v>
      </c>
      <c r="W282" s="3">
        <v>24.7</v>
      </c>
      <c r="X282" s="3">
        <v>29.6</v>
      </c>
      <c r="Y282" s="3">
        <v>27.5</v>
      </c>
      <c r="Z282" s="3">
        <v>101.26383174999998</v>
      </c>
      <c r="AA282" s="3">
        <v>45.422999999999995</v>
      </c>
      <c r="AB282" s="3">
        <v>53.795389449999988</v>
      </c>
      <c r="AC282" s="3">
        <v>48.923999999999999</v>
      </c>
      <c r="AD282" s="3">
        <v>27.974844000000004</v>
      </c>
      <c r="AE282" s="3">
        <v>56.168897334759478</v>
      </c>
      <c r="AF282" s="3">
        <v>48.986940681240746</v>
      </c>
      <c r="AG282" s="3">
        <v>24.727611160000002</v>
      </c>
      <c r="AH282" s="3">
        <v>55.364119999999993</v>
      </c>
      <c r="AI282" s="3">
        <v>47.474942715999987</v>
      </c>
      <c r="AJ282" s="3">
        <v>43.716079999999991</v>
      </c>
      <c r="AK282" s="3">
        <v>115.60076819499996</v>
      </c>
      <c r="AL282" s="3">
        <v>94.438764526399979</v>
      </c>
      <c r="AM282" s="3">
        <v>83.745934721575964</v>
      </c>
      <c r="AN282" s="3">
        <v>410.47819355387503</v>
      </c>
      <c r="AO282" s="3">
        <v>39.721532943999996</v>
      </c>
      <c r="AP282" s="3">
        <v>319.80662335251151</v>
      </c>
      <c r="AQ282" s="3">
        <v>855.01308761661255</v>
      </c>
      <c r="AR282" s="3">
        <v>743.98138622645297</v>
      </c>
      <c r="AS282" s="3">
        <v>284.45789478373524</v>
      </c>
      <c r="AT282" s="3">
        <v>44.965332226719987</v>
      </c>
      <c r="AU282" s="3">
        <v>361.35581032741004</v>
      </c>
      <c r="AV282" s="3">
        <v>80.506097332712926</v>
      </c>
      <c r="AW282" s="3">
        <v>107.82019156009596</v>
      </c>
    </row>
    <row r="283" spans="1:49" x14ac:dyDescent="0.45">
      <c r="A283" s="2">
        <v>14.05</v>
      </c>
      <c r="B283" s="2">
        <v>24</v>
      </c>
      <c r="C283" s="3">
        <v>51.555949999999982</v>
      </c>
      <c r="D283" s="3">
        <v>51.026949999999992</v>
      </c>
      <c r="E283" s="3">
        <v>220.10070135810003</v>
      </c>
      <c r="F283" s="3">
        <v>56.641760000000005</v>
      </c>
      <c r="G283" s="3">
        <v>519.10626224407099</v>
      </c>
      <c r="H283" s="3">
        <v>35.411479999999997</v>
      </c>
      <c r="I283" s="3">
        <v>30.927987599999998</v>
      </c>
      <c r="J283" s="3">
        <v>461.83457339722315</v>
      </c>
      <c r="K283" s="3">
        <v>64.085188799999997</v>
      </c>
      <c r="L283" s="3">
        <v>193.82361719512801</v>
      </c>
      <c r="M283" s="3">
        <v>49.095871999999993</v>
      </c>
      <c r="N283" s="3">
        <v>58.93378299999997</v>
      </c>
      <c r="O283" s="3">
        <v>33.1</v>
      </c>
      <c r="P283" s="3">
        <v>33</v>
      </c>
      <c r="Q283" s="3">
        <v>30.5</v>
      </c>
      <c r="R283" s="3">
        <v>25.9</v>
      </c>
      <c r="S283" s="3">
        <v>26.6</v>
      </c>
      <c r="T283" s="3">
        <v>105.99407500000001</v>
      </c>
      <c r="U283" s="3">
        <v>33.4</v>
      </c>
      <c r="V283" s="3">
        <v>27</v>
      </c>
      <c r="W283" s="3">
        <v>27.7</v>
      </c>
      <c r="X283" s="3">
        <v>35.5</v>
      </c>
      <c r="Y283" s="3">
        <v>24</v>
      </c>
      <c r="Z283" s="3">
        <v>74.32225849999999</v>
      </c>
      <c r="AA283" s="3">
        <v>43.007999999999996</v>
      </c>
      <c r="AB283" s="3">
        <v>74.405837799999986</v>
      </c>
      <c r="AC283" s="3">
        <v>42.103999999999999</v>
      </c>
      <c r="AD283" s="3">
        <v>29.460438000000003</v>
      </c>
      <c r="AE283" s="3">
        <v>107.86967156890238</v>
      </c>
      <c r="AF283" s="3">
        <v>93.966614264945065</v>
      </c>
      <c r="AG283" s="3">
        <v>26.049789820000001</v>
      </c>
      <c r="AH283" s="3">
        <v>47.657519999999991</v>
      </c>
      <c r="AI283" s="3">
        <v>65.612137263999998</v>
      </c>
      <c r="AJ283" s="3">
        <v>41.397679999999994</v>
      </c>
      <c r="AK283" s="3">
        <v>84.887374689999973</v>
      </c>
      <c r="AL283" s="3">
        <v>113.62462042579998</v>
      </c>
      <c r="AM283" s="3">
        <v>127.92083593818499</v>
      </c>
      <c r="AN283" s="3">
        <v>491.8632700565999</v>
      </c>
      <c r="AO283" s="3">
        <v>67.286776988800014</v>
      </c>
      <c r="AP283" s="3">
        <v>348.33865165293236</v>
      </c>
      <c r="AQ283" s="3">
        <v>920.34526496457647</v>
      </c>
      <c r="AR283" s="3">
        <v>800.82038051918153</v>
      </c>
      <c r="AS283" s="3">
        <v>309.8513999711098</v>
      </c>
      <c r="AT283" s="3">
        <v>76.114057997344005</v>
      </c>
      <c r="AU283" s="3">
        <v>432.97467764980792</v>
      </c>
      <c r="AV283" s="3">
        <v>122.91400250065759</v>
      </c>
      <c r="AW283" s="3">
        <v>129.69206728541195</v>
      </c>
    </row>
    <row r="284" spans="1:49" x14ac:dyDescent="0.45">
      <c r="A284" s="2">
        <v>14.1</v>
      </c>
      <c r="B284" s="2">
        <v>24</v>
      </c>
      <c r="C284" s="3">
        <v>38.859949999999991</v>
      </c>
      <c r="D284" s="3">
        <v>44.017699999999991</v>
      </c>
      <c r="E284" s="3">
        <v>182.33381376340003</v>
      </c>
      <c r="F284" s="3">
        <v>36.345439999999996</v>
      </c>
      <c r="G284" s="3">
        <v>559.82809785407039</v>
      </c>
      <c r="H284" s="3">
        <v>35.714059999999996</v>
      </c>
      <c r="I284" s="3">
        <v>31.191232199999998</v>
      </c>
      <c r="J284" s="3">
        <v>498.07700709012266</v>
      </c>
      <c r="K284" s="3">
        <v>41.150347199999992</v>
      </c>
      <c r="L284" s="3">
        <v>160.58875611179201</v>
      </c>
      <c r="M284" s="3">
        <v>42.366991999999989</v>
      </c>
      <c r="N284" s="3">
        <v>44.46034299999998</v>
      </c>
      <c r="O284" s="3">
        <v>32.299999999999997</v>
      </c>
      <c r="P284" s="3">
        <v>20.8</v>
      </c>
      <c r="Q284" s="3">
        <v>26.3</v>
      </c>
      <c r="R284" s="3">
        <v>33.700000000000003</v>
      </c>
      <c r="S284" s="3">
        <v>22.6</v>
      </c>
      <c r="T284" s="3">
        <v>96.784644999999998</v>
      </c>
      <c r="U284" s="3">
        <v>38.5</v>
      </c>
      <c r="V284" s="3">
        <v>22.3</v>
      </c>
      <c r="W284" s="3">
        <v>36.5</v>
      </c>
      <c r="X284" s="3">
        <v>22.2</v>
      </c>
      <c r="Y284" s="3">
        <v>37</v>
      </c>
      <c r="Z284" s="3">
        <v>45.857958749999995</v>
      </c>
      <c r="AA284" s="3">
        <v>27.827999999999999</v>
      </c>
      <c r="AB284" s="3">
        <v>113.42893787499999</v>
      </c>
      <c r="AC284" s="3">
        <v>48.055999999999997</v>
      </c>
      <c r="AD284" s="3">
        <v>46.49149019699999</v>
      </c>
      <c r="AE284" s="3">
        <v>189.08976541446907</v>
      </c>
      <c r="AF284" s="3">
        <v>164.62809591058809</v>
      </c>
      <c r="AG284" s="3">
        <v>41.207426275329993</v>
      </c>
      <c r="AH284" s="3">
        <v>54.383279999999992</v>
      </c>
      <c r="AI284" s="3">
        <v>99.952465329999995</v>
      </c>
      <c r="AJ284" s="3">
        <v>26.824879999999997</v>
      </c>
      <c r="AK284" s="3">
        <v>52.438072974999983</v>
      </c>
      <c r="AL284" s="3">
        <v>156.14849506850001</v>
      </c>
      <c r="AM284" s="3">
        <v>180.83119947297197</v>
      </c>
      <c r="AN284" s="3">
        <v>575.95383420470012</v>
      </c>
      <c r="AO284" s="3">
        <v>88.139705113599987</v>
      </c>
      <c r="AP284" s="3">
        <v>436.8121004551615</v>
      </c>
      <c r="AQ284" s="3">
        <v>1039.5654278722386</v>
      </c>
      <c r="AR284" s="3">
        <v>904.54192224884764</v>
      </c>
      <c r="AS284" s="3">
        <v>388.59276940509375</v>
      </c>
      <c r="AT284" s="3">
        <v>99.677866778367971</v>
      </c>
      <c r="AU284" s="3">
        <v>506.97437410013612</v>
      </c>
      <c r="AV284" s="3">
        <v>173.70795149405311</v>
      </c>
      <c r="AW284" s="3">
        <v>178.16928437809</v>
      </c>
    </row>
    <row r="285" spans="1:49" x14ac:dyDescent="0.45">
      <c r="A285" s="2">
        <v>14.15</v>
      </c>
      <c r="B285" s="2">
        <v>24</v>
      </c>
      <c r="C285" s="3">
        <v>33.702199999999998</v>
      </c>
      <c r="D285" s="3">
        <v>35.81819999999999</v>
      </c>
      <c r="E285" s="3">
        <v>150.08556785850004</v>
      </c>
      <c r="F285" s="3">
        <v>47.723679999999995</v>
      </c>
      <c r="G285" s="3">
        <v>589.70891043430845</v>
      </c>
      <c r="H285" s="3">
        <v>59.769169999999995</v>
      </c>
      <c r="I285" s="3">
        <v>52.11917789999999</v>
      </c>
      <c r="J285" s="3">
        <v>524.6709302865346</v>
      </c>
      <c r="K285" s="3">
        <v>54.007758399999986</v>
      </c>
      <c r="L285" s="3">
        <v>132.21029971548003</v>
      </c>
      <c r="M285" s="3">
        <v>34.495471999999992</v>
      </c>
      <c r="N285" s="3">
        <v>38.580507999999988</v>
      </c>
      <c r="O285" s="3">
        <v>30.8</v>
      </c>
      <c r="P285" s="3">
        <v>38.5</v>
      </c>
      <c r="Q285" s="3">
        <v>31.5</v>
      </c>
      <c r="R285" s="3">
        <v>35.700000000000003</v>
      </c>
      <c r="S285" s="3">
        <v>32.9</v>
      </c>
      <c r="T285" s="3">
        <v>87.957244999999986</v>
      </c>
      <c r="U285" s="3">
        <v>39.4</v>
      </c>
      <c r="V285" s="3">
        <v>21</v>
      </c>
      <c r="W285" s="3">
        <v>39.6</v>
      </c>
      <c r="X285" s="3">
        <v>21.9</v>
      </c>
      <c r="Y285" s="3">
        <v>27.8</v>
      </c>
      <c r="Z285" s="3">
        <v>31.712630999999995</v>
      </c>
      <c r="AA285" s="3">
        <v>36.452999999999996</v>
      </c>
      <c r="AB285" s="3">
        <v>160.16874610000002</v>
      </c>
      <c r="AC285" s="3">
        <v>28.712</v>
      </c>
      <c r="AD285" s="3">
        <v>89.62054211988</v>
      </c>
      <c r="AE285" s="3">
        <v>263.35567348642667</v>
      </c>
      <c r="AF285" s="3">
        <v>229.2394359331912</v>
      </c>
      <c r="AG285" s="3">
        <v>79.592282486693193</v>
      </c>
      <c r="AH285" s="3">
        <v>32.524559999999994</v>
      </c>
      <c r="AI285" s="3">
        <v>141.08349656800002</v>
      </c>
      <c r="AJ285" s="3">
        <v>35.104879999999994</v>
      </c>
      <c r="AK285" s="3">
        <v>36.312399339999985</v>
      </c>
      <c r="AL285" s="3">
        <v>188.28400826649997</v>
      </c>
      <c r="AM285" s="3">
        <v>211.23945437802197</v>
      </c>
      <c r="AN285" s="3">
        <v>609.28143386587499</v>
      </c>
      <c r="AO285" s="3">
        <v>106.12871177919999</v>
      </c>
      <c r="AP285" s="3">
        <v>469.3636523729628</v>
      </c>
      <c r="AQ285" s="3">
        <v>1143.300537458148</v>
      </c>
      <c r="AR285" s="3">
        <v>994.79146758858883</v>
      </c>
      <c r="AS285" s="3">
        <v>417.56365061193691</v>
      </c>
      <c r="AT285" s="3">
        <v>120.00544431049597</v>
      </c>
      <c r="AU285" s="3">
        <v>536.30266180196998</v>
      </c>
      <c r="AV285" s="3">
        <v>202.89987620290111</v>
      </c>
      <c r="AW285" s="3">
        <v>214.80376942380994</v>
      </c>
    </row>
    <row r="286" spans="1:49" x14ac:dyDescent="0.45">
      <c r="A286" s="2">
        <v>14.2</v>
      </c>
      <c r="B286" s="2">
        <v>24</v>
      </c>
      <c r="C286" s="3">
        <v>40.182449999999996</v>
      </c>
      <c r="D286" s="3">
        <v>50.894699999999986</v>
      </c>
      <c r="E286" s="3">
        <v>135.67812161490002</v>
      </c>
      <c r="F286" s="3">
        <v>44.648479999999999</v>
      </c>
      <c r="G286" s="3">
        <v>605.05731221479482</v>
      </c>
      <c r="H286" s="3">
        <v>40.101470000000006</v>
      </c>
      <c r="I286" s="3">
        <v>35.008278900000001</v>
      </c>
      <c r="J286" s="3">
        <v>538.33100787116746</v>
      </c>
      <c r="K286" s="3">
        <v>60.532782400000002</v>
      </c>
      <c r="L286" s="3">
        <v>119.53174702111203</v>
      </c>
      <c r="M286" s="3">
        <v>48.968911999999982</v>
      </c>
      <c r="N286" s="3">
        <v>45.967992999999986</v>
      </c>
      <c r="O286" s="3">
        <v>36.5</v>
      </c>
      <c r="P286" s="3">
        <v>39.1</v>
      </c>
      <c r="Q286" s="3">
        <v>38.6</v>
      </c>
      <c r="R286" s="3">
        <v>35.6</v>
      </c>
      <c r="S286" s="3">
        <v>36.6</v>
      </c>
      <c r="T286" s="3">
        <v>64.529789999999991</v>
      </c>
      <c r="U286" s="3">
        <v>37.299999999999997</v>
      </c>
      <c r="V286" s="3">
        <v>31.3</v>
      </c>
      <c r="W286" s="3">
        <v>34.1</v>
      </c>
      <c r="X286" s="3">
        <v>25.478000000000002</v>
      </c>
      <c r="Y286" s="3">
        <v>37.299999999999997</v>
      </c>
      <c r="Z286" s="3">
        <v>37.118453939999995</v>
      </c>
      <c r="AA286" s="3">
        <v>34.327358913359994</v>
      </c>
      <c r="AB286" s="3">
        <v>187.03070485000001</v>
      </c>
      <c r="AC286" s="3">
        <v>36.647999999999996</v>
      </c>
      <c r="AD286" s="3">
        <v>157.37476237163997</v>
      </c>
      <c r="AE286" s="3">
        <v>291.50813589407215</v>
      </c>
      <c r="AF286" s="3">
        <v>253.73207822784278</v>
      </c>
      <c r="AG286" s="3">
        <v>139.89353851075958</v>
      </c>
      <c r="AH286" s="3">
        <v>41.492239999999988</v>
      </c>
      <c r="AI286" s="3">
        <v>164.72202026799999</v>
      </c>
      <c r="AJ286" s="3">
        <v>33.064264556825592</v>
      </c>
      <c r="AK286" s="3">
        <v>42.475037491599984</v>
      </c>
      <c r="AL286" s="3">
        <v>234.41915097649996</v>
      </c>
      <c r="AM286" s="3">
        <v>263.94709621344197</v>
      </c>
      <c r="AN286" s="3">
        <v>638.80131017429983</v>
      </c>
      <c r="AO286" s="3">
        <v>145.99986834400002</v>
      </c>
      <c r="AP286" s="3">
        <v>495.50153819090042</v>
      </c>
      <c r="AQ286" s="3">
        <v>1110.8261684919592</v>
      </c>
      <c r="AR286" s="3">
        <v>966.53876658800448</v>
      </c>
      <c r="AS286" s="3">
        <v>440.82636898990137</v>
      </c>
      <c r="AT286" s="3">
        <v>165.05985122872002</v>
      </c>
      <c r="AU286" s="3">
        <v>562.28015295338389</v>
      </c>
      <c r="AV286" s="3">
        <v>253.49921236490428</v>
      </c>
      <c r="AW286" s="3">
        <v>267.39783211320997</v>
      </c>
    </row>
    <row r="287" spans="1:49" x14ac:dyDescent="0.45">
      <c r="A287" s="2">
        <v>14.25</v>
      </c>
      <c r="B287" s="2">
        <v>24</v>
      </c>
      <c r="C287" s="3">
        <v>46.794949999999993</v>
      </c>
      <c r="D287" s="3">
        <v>49.439949999999996</v>
      </c>
      <c r="E287" s="3">
        <v>117.03690827340002</v>
      </c>
      <c r="F287" s="3">
        <v>34.520308800000002</v>
      </c>
      <c r="G287" s="3">
        <v>713.40925744235517</v>
      </c>
      <c r="H287" s="3">
        <v>36.773090000000003</v>
      </c>
      <c r="I287" s="3">
        <v>32.112588299999999</v>
      </c>
      <c r="J287" s="3">
        <v>634.76423912369614</v>
      </c>
      <c r="K287" s="3">
        <v>79.087948944000004</v>
      </c>
      <c r="L287" s="3">
        <v>103.12747928059201</v>
      </c>
      <c r="M287" s="3">
        <v>47.572351999999995</v>
      </c>
      <c r="N287" s="3">
        <v>53.506242999999984</v>
      </c>
      <c r="O287" s="3">
        <v>29.6</v>
      </c>
      <c r="P287" s="3">
        <v>34.799999999999997</v>
      </c>
      <c r="Q287" s="3">
        <v>37.299999999999997</v>
      </c>
      <c r="R287" s="3">
        <v>23.2</v>
      </c>
      <c r="S287" s="3">
        <v>22</v>
      </c>
      <c r="T287" s="3">
        <v>39.778224999999999</v>
      </c>
      <c r="U287" s="3">
        <v>24.1</v>
      </c>
      <c r="V287" s="3">
        <v>28.676699999999993</v>
      </c>
      <c r="W287" s="3">
        <v>38.9</v>
      </c>
      <c r="X287" s="3">
        <v>26.831</v>
      </c>
      <c r="Y287" s="3">
        <v>30.1</v>
      </c>
      <c r="Z287" s="3">
        <v>62.682994788000009</v>
      </c>
      <c r="AA287" s="3">
        <v>52.436095694759985</v>
      </c>
      <c r="AB287" s="3">
        <v>233.59143335000002</v>
      </c>
      <c r="AC287" s="3">
        <v>32.178655599999999</v>
      </c>
      <c r="AD287" s="3">
        <v>219.32776506420001</v>
      </c>
      <c r="AE287" s="3">
        <v>349.58757707918073</v>
      </c>
      <c r="AF287" s="3">
        <v>304.26119205888722</v>
      </c>
      <c r="AG287" s="3">
        <v>195.03171090713803</v>
      </c>
      <c r="AH287" s="3">
        <v>36.441880827999995</v>
      </c>
      <c r="AI287" s="3">
        <v>205.69546134800001</v>
      </c>
      <c r="AJ287" s="3">
        <v>50.448651866969584</v>
      </c>
      <c r="AK287" s="3">
        <v>71.618614058320006</v>
      </c>
      <c r="AL287" s="3">
        <v>266.18876476679992</v>
      </c>
      <c r="AM287" s="3">
        <v>306.77666251606996</v>
      </c>
      <c r="AN287" s="3">
        <v>662.22882911832482</v>
      </c>
      <c r="AO287" s="3">
        <v>176.13070869599997</v>
      </c>
      <c r="AP287" s="3">
        <v>583.05247337602577</v>
      </c>
      <c r="AQ287" s="3">
        <v>1033.9908086764076</v>
      </c>
      <c r="AR287" s="3">
        <v>899.69200354847464</v>
      </c>
      <c r="AS287" s="3">
        <v>518.74670130466302</v>
      </c>
      <c r="AT287" s="3">
        <v>199.10770082647997</v>
      </c>
      <c r="AU287" s="3">
        <v>582.8963696241259</v>
      </c>
      <c r="AV287" s="3">
        <v>294.61559601542717</v>
      </c>
      <c r="AW287" s="3">
        <v>303.61519183415191</v>
      </c>
    </row>
    <row r="288" spans="1:49" x14ac:dyDescent="0.45">
      <c r="A288" s="2">
        <v>14.3</v>
      </c>
      <c r="B288" s="2">
        <v>24</v>
      </c>
      <c r="C288" s="3">
        <v>38.330949999999994</v>
      </c>
      <c r="D288" s="3">
        <v>35.024699999999996</v>
      </c>
      <c r="E288" s="3">
        <v>101.53415909899999</v>
      </c>
      <c r="F288" s="3">
        <v>49.983951999999988</v>
      </c>
      <c r="G288" s="3">
        <v>755.58821980366656</v>
      </c>
      <c r="H288" s="3">
        <v>60.676909999999999</v>
      </c>
      <c r="I288" s="3">
        <v>52.908911699999997</v>
      </c>
      <c r="J288" s="3">
        <v>672.30351562526334</v>
      </c>
      <c r="K288" s="3">
        <v>86.561865760000003</v>
      </c>
      <c r="L288" s="3">
        <v>89.485060007119998</v>
      </c>
      <c r="M288" s="3">
        <v>33.733711999999997</v>
      </c>
      <c r="N288" s="3">
        <v>43.857282999999988</v>
      </c>
      <c r="O288" s="3">
        <v>22.2</v>
      </c>
      <c r="P288" s="3">
        <v>32</v>
      </c>
      <c r="Q288" s="3">
        <v>30.5</v>
      </c>
      <c r="R288" s="3">
        <v>23.5</v>
      </c>
      <c r="S288" s="3">
        <v>31.1</v>
      </c>
      <c r="T288" s="3">
        <v>27.477939999999997</v>
      </c>
      <c r="U288" s="3">
        <v>31.6</v>
      </c>
      <c r="V288" s="3">
        <v>43.620949999999986</v>
      </c>
      <c r="W288" s="3">
        <v>23.3</v>
      </c>
      <c r="X288" s="3">
        <v>42.341976499999987</v>
      </c>
      <c r="Y288" s="3">
        <v>21.8</v>
      </c>
      <c r="Z288" s="3">
        <v>82.022403935999989</v>
      </c>
      <c r="AA288" s="3">
        <v>72.724291062239971</v>
      </c>
      <c r="AB288" s="3">
        <v>271.42609525</v>
      </c>
      <c r="AC288" s="3">
        <v>54.408691120000015</v>
      </c>
      <c r="AD288" s="3">
        <v>242.81269407971999</v>
      </c>
      <c r="AE288" s="3">
        <v>380.73753335476118</v>
      </c>
      <c r="AF288" s="3">
        <v>331.36165401864224</v>
      </c>
      <c r="AG288" s="3">
        <v>215.93329773095081</v>
      </c>
      <c r="AH288" s="3">
        <v>61.561820965600006</v>
      </c>
      <c r="AI288" s="3">
        <v>238.98996381999999</v>
      </c>
      <c r="AJ288" s="3">
        <v>69.925319419750366</v>
      </c>
      <c r="AK288" s="3">
        <v>93.665540487039976</v>
      </c>
      <c r="AL288" s="3">
        <v>326.68943639649996</v>
      </c>
      <c r="AM288" s="3">
        <v>348.92434673900891</v>
      </c>
      <c r="AN288" s="3">
        <v>580.98403716017503</v>
      </c>
      <c r="AO288" s="3">
        <v>219.38785573600001</v>
      </c>
      <c r="AP288" s="3">
        <v>636.20682940914276</v>
      </c>
      <c r="AQ288" s="3">
        <v>976.38641031948907</v>
      </c>
      <c r="AR288" s="3">
        <v>849.57617697795547</v>
      </c>
      <c r="AS288" s="3">
        <v>566.05407817413709</v>
      </c>
      <c r="AT288" s="3">
        <v>247.98827698168</v>
      </c>
      <c r="AU288" s="3">
        <v>511.40095270095401</v>
      </c>
      <c r="AV288" s="3">
        <v>335.07737286944854</v>
      </c>
      <c r="AW288" s="3">
        <v>372.58595749200992</v>
      </c>
    </row>
    <row r="289" spans="1:49" x14ac:dyDescent="0.45">
      <c r="A289" s="2">
        <v>14.35</v>
      </c>
      <c r="B289" s="2">
        <v>24</v>
      </c>
      <c r="C289" s="3">
        <v>46.398199999999996</v>
      </c>
      <c r="D289" s="3">
        <v>51.026949999999992</v>
      </c>
      <c r="E289" s="3">
        <v>97.732383872</v>
      </c>
      <c r="F289" s="3">
        <v>95.057773439999963</v>
      </c>
      <c r="G289" s="3">
        <v>779.97080744228731</v>
      </c>
      <c r="H289" s="3">
        <v>33.142130000000002</v>
      </c>
      <c r="I289" s="3">
        <v>28.953653100000004</v>
      </c>
      <c r="J289" s="3">
        <v>694.00401862363572</v>
      </c>
      <c r="K289" s="3">
        <v>107.49528398719994</v>
      </c>
      <c r="L289" s="3">
        <v>68.539497807360007</v>
      </c>
      <c r="M289" s="3">
        <v>49.095871999999993</v>
      </c>
      <c r="N289" s="3">
        <v>53.053947999999984</v>
      </c>
      <c r="O289" s="3">
        <v>37.299999999999997</v>
      </c>
      <c r="P289" s="3">
        <v>30.3</v>
      </c>
      <c r="Q289" s="3">
        <v>23.5</v>
      </c>
      <c r="R289" s="3">
        <v>24</v>
      </c>
      <c r="S289" s="3">
        <v>35.5</v>
      </c>
      <c r="T289" s="3">
        <v>32.178655599999999</v>
      </c>
      <c r="U289" s="3">
        <v>29.7516164464</v>
      </c>
      <c r="V289" s="3">
        <v>60.363799999999991</v>
      </c>
      <c r="W289" s="3">
        <v>29.7</v>
      </c>
      <c r="X289" s="3">
        <v>81.62162305999999</v>
      </c>
      <c r="Y289" s="3">
        <v>28.953653100000004</v>
      </c>
      <c r="Z289" s="3">
        <v>98.705756891999982</v>
      </c>
      <c r="AA289" s="3">
        <v>111.1372486419</v>
      </c>
      <c r="AB289" s="3">
        <v>308.65839807499998</v>
      </c>
      <c r="AC289" s="3">
        <v>71.225568639999992</v>
      </c>
      <c r="AD289" s="3">
        <v>291.26286279828003</v>
      </c>
      <c r="AE289" s="3">
        <v>477.32877575509855</v>
      </c>
      <c r="AF289" s="3">
        <v>415.39603490693571</v>
      </c>
      <c r="AG289" s="3">
        <v>259.0539478904692</v>
      </c>
      <c r="AH289" s="3">
        <v>80.564892563199976</v>
      </c>
      <c r="AI289" s="3">
        <v>271.75439030599995</v>
      </c>
      <c r="AJ289" s="3">
        <v>106.801758696224</v>
      </c>
      <c r="AK289" s="3">
        <v>112.68456285687996</v>
      </c>
      <c r="AL289" s="3">
        <v>460.25862887689999</v>
      </c>
      <c r="AM289" s="3">
        <v>376.89994125165487</v>
      </c>
      <c r="AN289" s="3">
        <v>511.883878632375</v>
      </c>
      <c r="AO289" s="3">
        <v>249.17562216319996</v>
      </c>
      <c r="AP289" s="3">
        <v>684.8584404063962</v>
      </c>
      <c r="AQ289" s="3">
        <v>854.24620878543988</v>
      </c>
      <c r="AR289" s="3">
        <v>743.31420164333269</v>
      </c>
      <c r="AS289" s="3">
        <v>609.35401196169266</v>
      </c>
      <c r="AT289" s="3">
        <v>281.64845304441593</v>
      </c>
      <c r="AU289" s="3">
        <v>450.59281319649</v>
      </c>
      <c r="AV289" s="3">
        <v>361.93394360158868</v>
      </c>
      <c r="AW289" s="3">
        <v>524.8548369196659</v>
      </c>
    </row>
    <row r="290" spans="1:49" x14ac:dyDescent="0.45">
      <c r="A290" s="2">
        <v>14.4</v>
      </c>
      <c r="B290" s="2">
        <v>24</v>
      </c>
      <c r="C290" s="3">
        <v>33.437699999999992</v>
      </c>
      <c r="D290" s="3">
        <v>31.453949999999999</v>
      </c>
      <c r="E290" s="3">
        <v>78.255581699999993</v>
      </c>
      <c r="F290" s="3">
        <v>133.35785183999997</v>
      </c>
      <c r="G290" s="3">
        <v>773.55944973651458</v>
      </c>
      <c r="H290" s="3">
        <v>46.304359999999996</v>
      </c>
      <c r="I290" s="3">
        <v>40.404793199999993</v>
      </c>
      <c r="J290" s="3">
        <v>688.29791026549799</v>
      </c>
      <c r="K290" s="3">
        <v>150.77437257919996</v>
      </c>
      <c r="L290" s="3">
        <v>42.599911896000002</v>
      </c>
      <c r="M290" s="3">
        <v>30.305791999999997</v>
      </c>
      <c r="N290" s="3">
        <v>38.278977999999988</v>
      </c>
      <c r="O290" s="3">
        <v>34.200000000000003</v>
      </c>
      <c r="P290" s="3">
        <v>34.299999999999997</v>
      </c>
      <c r="Q290" s="3">
        <v>30.2</v>
      </c>
      <c r="R290" s="3">
        <v>30.3</v>
      </c>
      <c r="S290" s="3">
        <v>38.200000000000003</v>
      </c>
      <c r="T290" s="3">
        <v>54.408691120000015</v>
      </c>
      <c r="U290" s="3">
        <v>45.498344082399989</v>
      </c>
      <c r="V290" s="3">
        <v>92.06412499999999</v>
      </c>
      <c r="W290" s="3">
        <v>26.095690000000001</v>
      </c>
      <c r="X290" s="3">
        <v>143.32856317999997</v>
      </c>
      <c r="Y290" s="3">
        <v>45.551949052649981</v>
      </c>
      <c r="Z290" s="3">
        <v>135.68303919000002</v>
      </c>
      <c r="AA290" s="3">
        <v>157.14626041128</v>
      </c>
      <c r="AB290" s="3">
        <v>333.37140012499998</v>
      </c>
      <c r="AC290" s="3">
        <v>85.732832079999994</v>
      </c>
      <c r="AD290" s="3">
        <v>317.24831662379995</v>
      </c>
      <c r="AE290" s="3">
        <v>512.86706305333598</v>
      </c>
      <c r="AF290" s="3">
        <v>446.31434485640233</v>
      </c>
      <c r="AG290" s="3">
        <v>282.18100179518194</v>
      </c>
      <c r="AH290" s="3">
        <v>96.95810025039998</v>
      </c>
      <c r="AI290" s="3">
        <v>293.50183210999995</v>
      </c>
      <c r="AJ290" s="3">
        <v>150.9704099948288</v>
      </c>
      <c r="AK290" s="3">
        <v>154.83866467659999</v>
      </c>
      <c r="AL290" s="3">
        <v>479.71493216459999</v>
      </c>
      <c r="AM290" s="3">
        <v>451.74110680887185</v>
      </c>
      <c r="AN290" s="3">
        <v>408.57433187750001</v>
      </c>
      <c r="AO290" s="3">
        <v>305.90214981599996</v>
      </c>
      <c r="AP290" s="3">
        <v>773.63939374766005</v>
      </c>
      <c r="AQ290" s="3">
        <v>821.79764824145377</v>
      </c>
      <c r="AR290" s="3">
        <v>715.08395397006473</v>
      </c>
      <c r="AS290" s="3">
        <v>688.36906043541751</v>
      </c>
      <c r="AT290" s="3">
        <v>345.74942929207992</v>
      </c>
      <c r="AU290" s="3">
        <v>359.68041205219998</v>
      </c>
      <c r="AV290" s="3">
        <v>433.78146253651698</v>
      </c>
      <c r="AW290" s="3">
        <v>547.03502266764394</v>
      </c>
    </row>
    <row r="291" spans="1:49" x14ac:dyDescent="0.45">
      <c r="A291" s="2">
        <v>14.45</v>
      </c>
      <c r="B291" s="2">
        <v>24</v>
      </c>
      <c r="C291" s="3">
        <v>41.901699999999991</v>
      </c>
      <c r="D291" s="3">
        <v>40.843699999999998</v>
      </c>
      <c r="E291" s="3">
        <v>50.377087100000011</v>
      </c>
      <c r="F291" s="3">
        <v>156.21519839999996</v>
      </c>
      <c r="G291" s="3">
        <v>752.6933946577268</v>
      </c>
      <c r="H291" s="3">
        <v>39.79889</v>
      </c>
      <c r="I291" s="3">
        <v>34.7450343</v>
      </c>
      <c r="J291" s="3">
        <v>669.72712124537691</v>
      </c>
      <c r="K291" s="3">
        <v>176.60317419199995</v>
      </c>
      <c r="L291" s="3">
        <v>44.466836648000012</v>
      </c>
      <c r="M291" s="3">
        <v>39.319951999999994</v>
      </c>
      <c r="N291" s="3">
        <v>47.927937999999983</v>
      </c>
      <c r="O291" s="3">
        <v>22.5</v>
      </c>
      <c r="P291" s="3">
        <v>35.299999999999997</v>
      </c>
      <c r="Q291" s="3">
        <v>25.2</v>
      </c>
      <c r="R291" s="3">
        <v>29.1</v>
      </c>
      <c r="S291" s="3">
        <v>20.100000000000001</v>
      </c>
      <c r="T291" s="3">
        <v>71.225568639999992</v>
      </c>
      <c r="U291" s="3">
        <v>63.140253097599981</v>
      </c>
      <c r="V291" s="3">
        <v>130.03309999999999</v>
      </c>
      <c r="W291" s="3">
        <v>44.02313800000001</v>
      </c>
      <c r="X291" s="3">
        <v>199.7520629</v>
      </c>
      <c r="Y291" s="3">
        <v>87.585098836505992</v>
      </c>
      <c r="Z291" s="3">
        <v>163.62696370999998</v>
      </c>
      <c r="AA291" s="3">
        <v>183.58822119828</v>
      </c>
      <c r="AB291" s="3">
        <v>399.4843785999999</v>
      </c>
      <c r="AC291" s="3">
        <v>117.88699060000002</v>
      </c>
      <c r="AD291" s="3">
        <v>397.82522810123993</v>
      </c>
      <c r="AE291" s="3">
        <v>541.40320467607717</v>
      </c>
      <c r="AF291" s="3">
        <v>471.14078806818713</v>
      </c>
      <c r="AG291" s="3">
        <v>353.89445301010352</v>
      </c>
      <c r="AH291" s="3">
        <v>133.29229937800002</v>
      </c>
      <c r="AI291" s="3">
        <v>351.6812531679999</v>
      </c>
      <c r="AJ291" s="3">
        <v>176.35469235034881</v>
      </c>
      <c r="AK291" s="3">
        <v>186.69473862939995</v>
      </c>
      <c r="AL291" s="3">
        <v>606.68202663650004</v>
      </c>
      <c r="AM291" s="3">
        <v>529.07022049468401</v>
      </c>
      <c r="AN291" s="3">
        <v>398.07303168359994</v>
      </c>
      <c r="AO291" s="3">
        <v>431.13904862560008</v>
      </c>
      <c r="AP291" s="3">
        <v>850.88892687512771</v>
      </c>
      <c r="AQ291" s="3">
        <v>716.29097481718657</v>
      </c>
      <c r="AR291" s="3">
        <v>623.29314809095229</v>
      </c>
      <c r="AS291" s="3">
        <v>757.12114491886371</v>
      </c>
      <c r="AT291" s="3">
        <v>487.26712494692805</v>
      </c>
      <c r="AU291" s="3">
        <v>350.43926788156796</v>
      </c>
      <c r="AV291" s="3">
        <v>508.01741167489666</v>
      </c>
      <c r="AW291" s="3">
        <v>691.77751036560994</v>
      </c>
    </row>
    <row r="292" spans="1:49" x14ac:dyDescent="0.45">
      <c r="A292" s="2">
        <v>14.5</v>
      </c>
      <c r="B292" s="2">
        <v>24</v>
      </c>
      <c r="C292" s="3">
        <v>32.115199999999994</v>
      </c>
      <c r="D292" s="3">
        <v>29.999199999999991</v>
      </c>
      <c r="E292" s="3">
        <v>44.467179200000004</v>
      </c>
      <c r="F292" s="3">
        <v>182.43804383999998</v>
      </c>
      <c r="G292" s="3">
        <v>730.7976366746783</v>
      </c>
      <c r="H292" s="3">
        <v>42.522109999999998</v>
      </c>
      <c r="I292" s="3">
        <v>37.114235699999995</v>
      </c>
      <c r="J292" s="3">
        <v>650.23989664046371</v>
      </c>
      <c r="K292" s="3">
        <v>206.23498953919997</v>
      </c>
      <c r="L292" s="3">
        <v>39.266117696000002</v>
      </c>
      <c r="M292" s="3">
        <v>28.909231999999989</v>
      </c>
      <c r="N292" s="3">
        <v>36.77132799999999</v>
      </c>
      <c r="O292" s="3">
        <v>31.1</v>
      </c>
      <c r="P292" s="3">
        <v>39.9</v>
      </c>
      <c r="Q292" s="3">
        <v>31.9</v>
      </c>
      <c r="R292" s="3">
        <v>37.4</v>
      </c>
      <c r="S292" s="3">
        <v>23.7</v>
      </c>
      <c r="T292" s="3">
        <v>85.732832079999994</v>
      </c>
      <c r="U292" s="3">
        <v>96.542824906000007</v>
      </c>
      <c r="V292" s="3">
        <v>151.85434999999998</v>
      </c>
      <c r="W292" s="3">
        <v>57.585135999999999</v>
      </c>
      <c r="X292" s="3">
        <v>221.14088713999996</v>
      </c>
      <c r="Y292" s="3">
        <v>153.61769545891795</v>
      </c>
      <c r="Z292" s="3">
        <v>203.74447910999999</v>
      </c>
      <c r="AA292" s="3">
        <v>229.42095322908</v>
      </c>
      <c r="AB292" s="3">
        <v>467.79515370000007</v>
      </c>
      <c r="AC292" s="3">
        <v>142.18605539999999</v>
      </c>
      <c r="AD292" s="3">
        <v>427.47145024859998</v>
      </c>
      <c r="AE292" s="3">
        <v>636.98728913678838</v>
      </c>
      <c r="AF292" s="3">
        <v>554.29894154900592</v>
      </c>
      <c r="AG292" s="3">
        <v>380.27959072125395</v>
      </c>
      <c r="AH292" s="3">
        <v>160.75024260199999</v>
      </c>
      <c r="AI292" s="3">
        <v>411.79473525600008</v>
      </c>
      <c r="AJ292" s="3">
        <v>220.35411509991681</v>
      </c>
      <c r="AK292" s="3">
        <v>232.42870618539996</v>
      </c>
      <c r="AL292" s="3">
        <v>601.57534359860006</v>
      </c>
      <c r="AM292" s="3">
        <v>559.71805558989502</v>
      </c>
      <c r="AN292" s="3">
        <v>334.12332000662508</v>
      </c>
      <c r="AO292" s="3">
        <v>449.38163167040005</v>
      </c>
      <c r="AP292" s="3">
        <v>826.70589134105273</v>
      </c>
      <c r="AQ292" s="3">
        <v>669.48055401976922</v>
      </c>
      <c r="AR292" s="3">
        <v>582.56808199719922</v>
      </c>
      <c r="AS292" s="3">
        <v>735.59824329353694</v>
      </c>
      <c r="AT292" s="3">
        <v>507.88124378755202</v>
      </c>
      <c r="AU292" s="3">
        <v>294.16352160583006</v>
      </c>
      <c r="AV292" s="3">
        <v>537.43933336629925</v>
      </c>
      <c r="AW292" s="3">
        <v>685.95589170240396</v>
      </c>
    </row>
    <row r="293" spans="1:49" x14ac:dyDescent="0.45">
      <c r="A293" s="2">
        <v>14.55</v>
      </c>
      <c r="B293" s="2">
        <v>24</v>
      </c>
      <c r="C293" s="3">
        <v>52.084949999999992</v>
      </c>
      <c r="D293" s="3">
        <v>38.992199999999997</v>
      </c>
      <c r="E293" s="3">
        <v>39.314951800000003</v>
      </c>
      <c r="F293" s="3">
        <v>231.76363679999992</v>
      </c>
      <c r="G293" s="3">
        <v>688.07468032621068</v>
      </c>
      <c r="H293" s="3">
        <v>40.85792</v>
      </c>
      <c r="I293" s="3">
        <v>35.666390399999997</v>
      </c>
      <c r="J293" s="3">
        <v>612.21646549032755</v>
      </c>
      <c r="K293" s="3">
        <v>261.97290958399986</v>
      </c>
      <c r="L293" s="3">
        <v>34.732157583999999</v>
      </c>
      <c r="M293" s="3">
        <v>37.542511999999995</v>
      </c>
      <c r="N293" s="3">
        <v>59.536842999999983</v>
      </c>
      <c r="O293" s="3">
        <v>37.1</v>
      </c>
      <c r="P293" s="3">
        <v>26.7</v>
      </c>
      <c r="Q293" s="3">
        <v>35.1</v>
      </c>
      <c r="R293" s="3">
        <v>28.1</v>
      </c>
      <c r="S293" s="3">
        <v>36.4</v>
      </c>
      <c r="T293" s="3">
        <v>117.88699060000002</v>
      </c>
      <c r="U293" s="3">
        <v>136.55066122720001</v>
      </c>
      <c r="V293" s="3">
        <v>189.67784999999998</v>
      </c>
      <c r="W293" s="3">
        <v>69.284542000000002</v>
      </c>
      <c r="X293" s="3">
        <v>265.26672386000001</v>
      </c>
      <c r="Y293" s="3">
        <v>213.99648250928999</v>
      </c>
      <c r="Z293" s="3">
        <v>231.37023023199995</v>
      </c>
      <c r="AA293" s="3">
        <v>266.66405436179997</v>
      </c>
      <c r="AB293" s="3">
        <v>494.86875212500001</v>
      </c>
      <c r="AC293" s="3">
        <v>177.07085140000001</v>
      </c>
      <c r="AD293" s="3">
        <v>451.2764464398</v>
      </c>
      <c r="AE293" s="3">
        <v>695.01877042001024</v>
      </c>
      <c r="AF293" s="3">
        <v>604.78633026540888</v>
      </c>
      <c r="AG293" s="3">
        <v>401.466037331422</v>
      </c>
      <c r="AH293" s="3">
        <v>200.17006208200002</v>
      </c>
      <c r="AI293" s="3">
        <v>435.61950187000002</v>
      </c>
      <c r="AJ293" s="3">
        <v>256.10749218732798</v>
      </c>
      <c r="AK293" s="3">
        <v>263.92206246447995</v>
      </c>
      <c r="AL293" s="3">
        <v>504.86653927649996</v>
      </c>
      <c r="AM293" s="3">
        <v>586.8643340596758</v>
      </c>
      <c r="AN293" s="3">
        <v>277.16779490917503</v>
      </c>
      <c r="AO293" s="3">
        <v>568.42828357600013</v>
      </c>
      <c r="AP293" s="3">
        <v>769.48808247069348</v>
      </c>
      <c r="AQ293" s="3">
        <v>604.79358722687846</v>
      </c>
      <c r="AR293" s="3">
        <v>526.29042088738424</v>
      </c>
      <c r="AS293" s="3">
        <v>684.67439339891723</v>
      </c>
      <c r="AT293" s="3">
        <v>642.40396044088016</v>
      </c>
      <c r="AU293" s="3">
        <v>244.04265952007401</v>
      </c>
      <c r="AV293" s="3">
        <v>563.49976069728871</v>
      </c>
      <c r="AW293" s="3">
        <v>575.70785477520985</v>
      </c>
    </row>
    <row r="294" spans="1:49" x14ac:dyDescent="0.45">
      <c r="A294" s="2">
        <v>14.6</v>
      </c>
      <c r="B294" s="2">
        <v>25</v>
      </c>
      <c r="C294" s="3">
        <v>40.314699999999995</v>
      </c>
      <c r="D294" s="3">
        <v>33.437699999999992</v>
      </c>
      <c r="E294" s="3">
        <v>46.437148500000006</v>
      </c>
      <c r="F294" s="3">
        <v>270.15135839999994</v>
      </c>
      <c r="G294" s="3">
        <v>632.0238712924089</v>
      </c>
      <c r="H294" s="3">
        <v>41.311790000000002</v>
      </c>
      <c r="I294" s="3">
        <v>36.061257300000001</v>
      </c>
      <c r="J294" s="3">
        <v>562.33124545024396</v>
      </c>
      <c r="K294" s="3">
        <v>305.35103499199988</v>
      </c>
      <c r="L294" s="3">
        <v>40.99969068</v>
      </c>
      <c r="M294" s="3">
        <v>32.210191999999992</v>
      </c>
      <c r="N294" s="3">
        <v>46.118757999999985</v>
      </c>
      <c r="O294" s="3">
        <v>29.4</v>
      </c>
      <c r="P294" s="3">
        <v>25.9</v>
      </c>
      <c r="Q294" s="3">
        <v>25.9</v>
      </c>
      <c r="R294" s="3">
        <v>24.7</v>
      </c>
      <c r="S294" s="3">
        <v>39.299999999999997</v>
      </c>
      <c r="T294" s="3">
        <v>142.18605539999999</v>
      </c>
      <c r="U294" s="3">
        <v>159.5436706072</v>
      </c>
      <c r="V294" s="3">
        <v>220.41274999999996</v>
      </c>
      <c r="W294" s="3">
        <v>95.215315000000018</v>
      </c>
      <c r="X294" s="3">
        <v>288.93289309999994</v>
      </c>
      <c r="Y294" s="3">
        <v>236.88466332851397</v>
      </c>
      <c r="Z294" s="3">
        <v>283.97950990999999</v>
      </c>
      <c r="AA294" s="3">
        <v>303.31421455565993</v>
      </c>
      <c r="AB294" s="3">
        <v>518.84915529999989</v>
      </c>
      <c r="AC294" s="3">
        <v>201.09324367999997</v>
      </c>
      <c r="AD294" s="3">
        <v>531.01318158107995</v>
      </c>
      <c r="AE294" s="3">
        <v>748.13436175981826</v>
      </c>
      <c r="AF294" s="3">
        <v>650.99689473104183</v>
      </c>
      <c r="AG294" s="3">
        <v>472.43173160716117</v>
      </c>
      <c r="AH294" s="3">
        <v>227.31536535839996</v>
      </c>
      <c r="AI294" s="3">
        <v>456.72225666399987</v>
      </c>
      <c r="AJ294" s="3">
        <v>291.29164597343356</v>
      </c>
      <c r="AK294" s="3">
        <v>323.89664129739998</v>
      </c>
      <c r="AL294" s="3">
        <v>474.3537104083</v>
      </c>
      <c r="AM294" s="3">
        <v>608.40812192876899</v>
      </c>
      <c r="AN294" s="3">
        <v>219.73129423032503</v>
      </c>
      <c r="AO294" s="3">
        <v>563.64016488640004</v>
      </c>
      <c r="AP294" s="3">
        <v>726.59119927537222</v>
      </c>
      <c r="AQ294" s="3">
        <v>563.84641859196938</v>
      </c>
      <c r="AR294" s="3">
        <v>490.66638417501338</v>
      </c>
      <c r="AS294" s="3">
        <v>646.4961673550813</v>
      </c>
      <c r="AT294" s="3">
        <v>636.99338632163199</v>
      </c>
      <c r="AU294" s="3">
        <v>193.49853892268601</v>
      </c>
      <c r="AV294" s="3">
        <v>584.18179705161822</v>
      </c>
      <c r="AW294" s="3">
        <v>540.92322986546196</v>
      </c>
    </row>
    <row r="295" spans="1:49" x14ac:dyDescent="0.45">
      <c r="A295" s="2">
        <v>14.65</v>
      </c>
      <c r="B295" s="2">
        <v>25</v>
      </c>
      <c r="C295" s="3">
        <v>48.778699999999994</v>
      </c>
      <c r="D295" s="3">
        <v>44.017699999999991</v>
      </c>
      <c r="E295" s="3">
        <v>44.770251400000006</v>
      </c>
      <c r="F295" s="3">
        <v>289.67826336000002</v>
      </c>
      <c r="G295" s="3">
        <v>595.0905652358208</v>
      </c>
      <c r="H295" s="3">
        <v>50.994349999999997</v>
      </c>
      <c r="I295" s="3">
        <v>44.485084499999992</v>
      </c>
      <c r="J295" s="3">
        <v>529.46060305988055</v>
      </c>
      <c r="K295" s="3">
        <v>327.41643759679999</v>
      </c>
      <c r="L295" s="3">
        <v>39.532821232000003</v>
      </c>
      <c r="M295" s="3">
        <v>42.366991999999989</v>
      </c>
      <c r="N295" s="3">
        <v>55.767717999999988</v>
      </c>
      <c r="O295" s="3">
        <v>20.6</v>
      </c>
      <c r="P295" s="3">
        <v>24.7</v>
      </c>
      <c r="Q295" s="3">
        <v>29.4</v>
      </c>
      <c r="R295" s="3">
        <v>33.9</v>
      </c>
      <c r="S295" s="3">
        <v>31.4</v>
      </c>
      <c r="T295" s="3">
        <v>177.07085140000001</v>
      </c>
      <c r="U295" s="3">
        <v>199.39822019920001</v>
      </c>
      <c r="V295" s="3">
        <v>250.65832499999993</v>
      </c>
      <c r="W295" s="3">
        <v>114.811335</v>
      </c>
      <c r="X295" s="3">
        <v>362.31805837999991</v>
      </c>
      <c r="Y295" s="3">
        <v>284.10372120258597</v>
      </c>
      <c r="Z295" s="3">
        <v>400.12663380600003</v>
      </c>
      <c r="AA295" s="3">
        <v>327.64081847969993</v>
      </c>
      <c r="AB295" s="3">
        <v>537.8804460749999</v>
      </c>
      <c r="AC295" s="3">
        <v>246.8404434</v>
      </c>
      <c r="AD295" s="3">
        <v>579.42334190268002</v>
      </c>
      <c r="AE295" s="3">
        <v>845.06132347336461</v>
      </c>
      <c r="AF295" s="3">
        <v>735.32335142182717</v>
      </c>
      <c r="AG295" s="3">
        <v>515.51677429338531</v>
      </c>
      <c r="AH295" s="3">
        <v>279.00970104199996</v>
      </c>
      <c r="AI295" s="3">
        <v>473.46979254599989</v>
      </c>
      <c r="AJ295" s="3">
        <v>314.64518574051192</v>
      </c>
      <c r="AK295" s="3">
        <v>456.30436253884</v>
      </c>
      <c r="AL295" s="3">
        <v>431.86165310539991</v>
      </c>
      <c r="AM295" s="3">
        <v>533.69596108933092</v>
      </c>
      <c r="AN295" s="3">
        <v>198.76877514097504</v>
      </c>
      <c r="AO295" s="3">
        <v>472.96423493600003</v>
      </c>
      <c r="AP295" s="3">
        <v>635.63574955093566</v>
      </c>
      <c r="AQ295" s="3">
        <v>433.58025098145771</v>
      </c>
      <c r="AR295" s="3">
        <v>377.33481835386823</v>
      </c>
      <c r="AS295" s="3">
        <v>565.54581710033278</v>
      </c>
      <c r="AT295" s="3">
        <v>534.52958547768003</v>
      </c>
      <c r="AU295" s="3">
        <v>175.05152212405804</v>
      </c>
      <c r="AV295" s="3">
        <v>512.45812264575773</v>
      </c>
      <c r="AW295" s="3">
        <v>492.48228454015589</v>
      </c>
    </row>
    <row r="296" spans="1:49" x14ac:dyDescent="0.45">
      <c r="A296" s="2">
        <v>14.7</v>
      </c>
      <c r="B296" s="2">
        <v>25</v>
      </c>
      <c r="C296" s="3">
        <v>42.827449999999999</v>
      </c>
      <c r="D296" s="3">
        <v>31.453949999999999</v>
      </c>
      <c r="E296" s="3">
        <v>40.830312800000002</v>
      </c>
      <c r="F296" s="3">
        <v>331.4840697599999</v>
      </c>
      <c r="G296" s="3">
        <v>562.1595006561696</v>
      </c>
      <c r="H296" s="3">
        <v>33.74729</v>
      </c>
      <c r="I296" s="3">
        <v>29.480142300000001</v>
      </c>
      <c r="J296" s="3">
        <v>500.15195558399091</v>
      </c>
      <c r="K296" s="3">
        <v>374.65699882879983</v>
      </c>
      <c r="L296" s="3">
        <v>36.065675263999999</v>
      </c>
      <c r="M296" s="3">
        <v>30.305791999999997</v>
      </c>
      <c r="N296" s="3">
        <v>48.983292999999989</v>
      </c>
      <c r="O296" s="3">
        <v>35.200000000000003</v>
      </c>
      <c r="P296" s="3">
        <v>33.299999999999997</v>
      </c>
      <c r="Q296" s="3">
        <v>22.4</v>
      </c>
      <c r="R296" s="3">
        <v>32.200000000000003</v>
      </c>
      <c r="S296" s="3">
        <v>32.5</v>
      </c>
      <c r="T296" s="3">
        <v>201.09324367999997</v>
      </c>
      <c r="U296" s="3">
        <v>231.78352553199997</v>
      </c>
      <c r="V296" s="3">
        <v>270.73387499999995</v>
      </c>
      <c r="W296" s="3">
        <v>142.94423500000002</v>
      </c>
      <c r="X296" s="3">
        <v>389.31826069999994</v>
      </c>
      <c r="Y296" s="3">
        <v>309.42888890630991</v>
      </c>
      <c r="Z296" s="3">
        <v>417.04515840400001</v>
      </c>
      <c r="AA296" s="3">
        <v>392.72009287727991</v>
      </c>
      <c r="AB296" s="3">
        <v>471.88142742500003</v>
      </c>
      <c r="AC296" s="3">
        <v>347.83794244000006</v>
      </c>
      <c r="AD296" s="3">
        <v>623.73264153587991</v>
      </c>
      <c r="AE296" s="3">
        <v>929.39881094158363</v>
      </c>
      <c r="AF296" s="3">
        <v>808.69696551917775</v>
      </c>
      <c r="AG296" s="3">
        <v>554.95205096693314</v>
      </c>
      <c r="AH296" s="3">
        <v>393.13687495720001</v>
      </c>
      <c r="AI296" s="3">
        <v>415.39065613400004</v>
      </c>
      <c r="AJ296" s="3">
        <v>377.1212891621887</v>
      </c>
      <c r="AK296" s="3">
        <v>475.59148058056002</v>
      </c>
      <c r="AL296" s="3">
        <v>325.09856940649996</v>
      </c>
      <c r="AM296" s="3">
        <v>470.15192296047485</v>
      </c>
      <c r="AN296" s="3">
        <v>157.1844279991</v>
      </c>
      <c r="AO296" s="3">
        <v>444.35485285920004</v>
      </c>
      <c r="AP296" s="3">
        <v>611.47193305055009</v>
      </c>
      <c r="AQ296" s="3">
        <v>334.60600523824621</v>
      </c>
      <c r="AR296" s="3">
        <v>291.22722455727421</v>
      </c>
      <c r="AS296" s="3">
        <v>544.04002041498961</v>
      </c>
      <c r="AT296" s="3">
        <v>502.20098373089598</v>
      </c>
      <c r="AU296" s="3">
        <v>138.45729663920798</v>
      </c>
      <c r="AV296" s="3">
        <v>451.45584604205584</v>
      </c>
      <c r="AW296" s="3">
        <v>370.77236912340993</v>
      </c>
    </row>
    <row r="297" spans="1:49" x14ac:dyDescent="0.45">
      <c r="A297" s="2">
        <v>14.75</v>
      </c>
      <c r="B297" s="2">
        <v>25</v>
      </c>
      <c r="C297" s="3">
        <v>41.901699999999991</v>
      </c>
      <c r="D297" s="3">
        <v>35.553699999999992</v>
      </c>
      <c r="E297" s="3">
        <v>59.46925310000001</v>
      </c>
      <c r="F297" s="3">
        <v>352.7112527999999</v>
      </c>
      <c r="G297" s="3">
        <v>527.18845862468174</v>
      </c>
      <c r="H297" s="3">
        <v>44.03501</v>
      </c>
      <c r="I297" s="3">
        <v>38.430458699999996</v>
      </c>
      <c r="J297" s="3">
        <v>469.02772817596673</v>
      </c>
      <c r="K297" s="3">
        <v>398.64371566399984</v>
      </c>
      <c r="L297" s="3">
        <v>52.467942728000004</v>
      </c>
      <c r="M297" s="3">
        <v>34.241551999999992</v>
      </c>
      <c r="N297" s="3">
        <v>47.927937999999983</v>
      </c>
      <c r="O297" s="3">
        <v>33.9</v>
      </c>
      <c r="P297" s="3">
        <v>29.8</v>
      </c>
      <c r="Q297" s="3">
        <v>32.4</v>
      </c>
      <c r="R297" s="3">
        <v>31.2</v>
      </c>
      <c r="S297" s="3">
        <v>29.6</v>
      </c>
      <c r="T297" s="3">
        <v>246.8404434</v>
      </c>
      <c r="U297" s="3">
        <v>263.65323004839996</v>
      </c>
      <c r="V297" s="3">
        <v>324.4405999999999</v>
      </c>
      <c r="W297" s="3">
        <v>162.31713199999999</v>
      </c>
      <c r="X297" s="3">
        <v>410.99858509999996</v>
      </c>
      <c r="Y297" s="3">
        <v>387.95835427243787</v>
      </c>
      <c r="Z297" s="3">
        <v>527.45132751000006</v>
      </c>
      <c r="AA297" s="3">
        <v>459.96280043015997</v>
      </c>
      <c r="AB297" s="3">
        <v>415.74807362499996</v>
      </c>
      <c r="AC297" s="3">
        <v>362.54970296000005</v>
      </c>
      <c r="AD297" s="3">
        <v>704.58961179204005</v>
      </c>
      <c r="AE297" s="3">
        <v>902.99688495281225</v>
      </c>
      <c r="AF297" s="3">
        <v>785.72728990894666</v>
      </c>
      <c r="AG297" s="3">
        <v>626.91475449491566</v>
      </c>
      <c r="AH297" s="3">
        <v>409.76116434480002</v>
      </c>
      <c r="AI297" s="3">
        <v>365.99330478999997</v>
      </c>
      <c r="AJ297" s="3">
        <v>441.67428841295356</v>
      </c>
      <c r="AK297" s="3">
        <v>601.45451336140002</v>
      </c>
      <c r="AL297" s="3">
        <v>301.23556455649998</v>
      </c>
      <c r="AM297" s="3">
        <v>375.14916293893992</v>
      </c>
      <c r="AN297" s="3">
        <v>111.431625818425</v>
      </c>
      <c r="AO297" s="3">
        <v>404.51352880959996</v>
      </c>
      <c r="AP297" s="3">
        <v>532.90315053909944</v>
      </c>
      <c r="AQ297" s="3">
        <v>318.32273428693225</v>
      </c>
      <c r="AR297" s="3">
        <v>277.06077882963103</v>
      </c>
      <c r="AS297" s="3">
        <v>474.11380397979849</v>
      </c>
      <c r="AT297" s="3">
        <v>457.18028755484789</v>
      </c>
      <c r="AU297" s="3">
        <v>98.194830720214014</v>
      </c>
      <c r="AV297" s="3">
        <v>360.25319642138231</v>
      </c>
      <c r="AW297" s="3">
        <v>343.56854359440996</v>
      </c>
    </row>
    <row r="298" spans="1:49" x14ac:dyDescent="0.45">
      <c r="A298" s="2">
        <v>14.8</v>
      </c>
      <c r="B298" s="2">
        <v>25</v>
      </c>
      <c r="C298" s="3">
        <v>51.952699999999993</v>
      </c>
      <c r="D298" s="3">
        <v>29.337949999999992</v>
      </c>
      <c r="E298" s="3">
        <v>36.284229800000006</v>
      </c>
      <c r="F298" s="3">
        <v>387.87370463999997</v>
      </c>
      <c r="G298" s="3">
        <v>519.58130860650249</v>
      </c>
      <c r="H298" s="3">
        <v>36.470509999999997</v>
      </c>
      <c r="I298" s="3">
        <v>31.849343699999999</v>
      </c>
      <c r="J298" s="3">
        <v>462.25736465978719</v>
      </c>
      <c r="K298" s="3">
        <v>438.37728624319993</v>
      </c>
      <c r="L298" s="3">
        <v>32.065122224000007</v>
      </c>
      <c r="M298" s="3">
        <v>28.27443199999999</v>
      </c>
      <c r="N298" s="3">
        <v>59.386077999999983</v>
      </c>
      <c r="O298" s="3">
        <v>33.299999999999997</v>
      </c>
      <c r="P298" s="3">
        <v>33.200000000000003</v>
      </c>
      <c r="Q298" s="3">
        <v>23</v>
      </c>
      <c r="R298" s="3">
        <v>30</v>
      </c>
      <c r="S298" s="3">
        <v>26.1</v>
      </c>
      <c r="T298" s="3">
        <v>347.83794244000006</v>
      </c>
      <c r="U298" s="3">
        <v>284.80679867799995</v>
      </c>
      <c r="V298" s="3">
        <v>379.93270000000001</v>
      </c>
      <c r="W298" s="3">
        <v>199.210035</v>
      </c>
      <c r="X298" s="3">
        <v>483.61856245999996</v>
      </c>
      <c r="Y298" s="3">
        <v>416.85127077506991</v>
      </c>
      <c r="Z298" s="3">
        <v>523.01073356400002</v>
      </c>
      <c r="AA298" s="3">
        <v>486.61309181729996</v>
      </c>
      <c r="AB298" s="3">
        <v>331.82480249999998</v>
      </c>
      <c r="AC298" s="3">
        <v>458.55506740000004</v>
      </c>
      <c r="AD298" s="3">
        <v>774.94437784620004</v>
      </c>
      <c r="AE298" s="3">
        <v>840.52911274504675</v>
      </c>
      <c r="AF298" s="3">
        <v>731.38032808819071</v>
      </c>
      <c r="AG298" s="3">
        <v>689.53049628311805</v>
      </c>
      <c r="AH298" s="3">
        <v>518.24722616200006</v>
      </c>
      <c r="AI298" s="3">
        <v>292.14082619999999</v>
      </c>
      <c r="AJ298" s="3">
        <v>467.25856814460798</v>
      </c>
      <c r="AK298" s="3">
        <v>596.39223626295995</v>
      </c>
      <c r="AL298" s="3">
        <v>283.52921495779998</v>
      </c>
      <c r="AM298" s="3">
        <v>365.49223835091198</v>
      </c>
      <c r="AN298" s="3">
        <v>81.110123540999993</v>
      </c>
      <c r="AO298" s="3">
        <v>304.41052405599999</v>
      </c>
      <c r="AP298" s="3">
        <v>498.04433401559555</v>
      </c>
      <c r="AQ298" s="3">
        <v>279.06443719883276</v>
      </c>
      <c r="AR298" s="3">
        <v>242.9060603629845</v>
      </c>
      <c r="AS298" s="3">
        <v>443.08945727388004</v>
      </c>
      <c r="AT298" s="3">
        <v>344.06389218327996</v>
      </c>
      <c r="AU298" s="3">
        <v>71.511908716080001</v>
      </c>
      <c r="AV298" s="3">
        <v>350.98254881687552</v>
      </c>
      <c r="AW298" s="3">
        <v>323.38330505189197</v>
      </c>
    </row>
    <row r="299" spans="1:49" x14ac:dyDescent="0.45">
      <c r="A299" s="2">
        <v>14.85</v>
      </c>
      <c r="B299" s="2">
        <v>25</v>
      </c>
      <c r="C299" s="3">
        <v>38.198699999999988</v>
      </c>
      <c r="D299" s="3">
        <v>47.720699999999994</v>
      </c>
      <c r="E299" s="3">
        <v>30.525857999999999</v>
      </c>
      <c r="F299" s="3">
        <v>426.69964223999989</v>
      </c>
      <c r="G299" s="3">
        <v>488.52602882320321</v>
      </c>
      <c r="H299" s="3">
        <v>32.68826</v>
      </c>
      <c r="I299" s="3">
        <v>28.5587862</v>
      </c>
      <c r="J299" s="3">
        <v>434.61816565265082</v>
      </c>
      <c r="K299" s="3">
        <v>482.25059573119984</v>
      </c>
      <c r="L299" s="3">
        <v>26.997755040000001</v>
      </c>
      <c r="M299" s="3">
        <v>45.921871999999993</v>
      </c>
      <c r="N299" s="3">
        <v>43.706517999999981</v>
      </c>
      <c r="O299" s="3">
        <v>34.9</v>
      </c>
      <c r="P299" s="3">
        <v>24.3</v>
      </c>
      <c r="Q299" s="3">
        <v>32.700000000000003</v>
      </c>
      <c r="R299" s="3">
        <v>24.9</v>
      </c>
      <c r="S299" s="3">
        <v>21.7</v>
      </c>
      <c r="T299" s="3">
        <v>362.54970296000005</v>
      </c>
      <c r="U299" s="3">
        <v>341.39747206719994</v>
      </c>
      <c r="V299" s="3">
        <v>401.92587499999996</v>
      </c>
      <c r="W299" s="3">
        <v>280.65963100000005</v>
      </c>
      <c r="X299" s="3">
        <v>527.70796166000002</v>
      </c>
      <c r="Y299" s="3">
        <v>440.05138591550991</v>
      </c>
      <c r="Z299" s="3">
        <v>438.91612111000001</v>
      </c>
      <c r="AA299" s="3">
        <v>510.21855135623986</v>
      </c>
      <c r="AB299" s="3">
        <v>323.29409559999993</v>
      </c>
      <c r="AC299" s="3">
        <v>454.69368136000003</v>
      </c>
      <c r="AD299" s="3">
        <v>752.91975531972014</v>
      </c>
      <c r="AE299" s="3">
        <v>793.69626855243018</v>
      </c>
      <c r="AF299" s="3">
        <v>690.63575364061421</v>
      </c>
      <c r="AG299" s="3">
        <v>669.92858223455096</v>
      </c>
      <c r="AH299" s="3">
        <v>513.88385993680004</v>
      </c>
      <c r="AI299" s="3">
        <v>284.63380412799995</v>
      </c>
      <c r="AJ299" s="3">
        <v>489.91980930199026</v>
      </c>
      <c r="AK299" s="3">
        <v>500.52437806540001</v>
      </c>
      <c r="AL299" s="3">
        <v>266.23649077649998</v>
      </c>
      <c r="AM299" s="3">
        <v>306.68451628908497</v>
      </c>
      <c r="AN299" s="3">
        <v>67.843213754049998</v>
      </c>
      <c r="AO299" s="3">
        <v>282.03613765600005</v>
      </c>
      <c r="AP299" s="3">
        <v>449.87319886058356</v>
      </c>
      <c r="AQ299" s="3">
        <v>202.61910058004182</v>
      </c>
      <c r="AR299" s="3">
        <v>176.39861750463638</v>
      </c>
      <c r="AS299" s="3">
        <v>400.21714698591933</v>
      </c>
      <c r="AT299" s="3">
        <v>318.78083555128001</v>
      </c>
      <c r="AU299" s="3">
        <v>59.837028103563995</v>
      </c>
      <c r="AV299" s="3">
        <v>294.52713563752155</v>
      </c>
      <c r="AW299" s="3">
        <v>303.66959948520997</v>
      </c>
    </row>
    <row r="300" spans="1:49" x14ac:dyDescent="0.45">
      <c r="A300" s="2">
        <v>14.9</v>
      </c>
      <c r="B300" s="2">
        <v>25</v>
      </c>
      <c r="C300" s="3">
        <v>32.908699999999996</v>
      </c>
      <c r="D300" s="3">
        <v>26.692949999999996</v>
      </c>
      <c r="E300" s="3">
        <v>40.830312800000002</v>
      </c>
      <c r="F300" s="3">
        <v>485.38552895999993</v>
      </c>
      <c r="G300" s="3">
        <v>455.03154189971139</v>
      </c>
      <c r="H300" s="3">
        <v>49.178869999999996</v>
      </c>
      <c r="I300" s="3">
        <v>42.905616899999991</v>
      </c>
      <c r="J300" s="3">
        <v>404.8080722907431</v>
      </c>
      <c r="K300" s="3">
        <v>548.56564772479987</v>
      </c>
      <c r="L300" s="3">
        <v>36.065675263999999</v>
      </c>
      <c r="M300" s="3">
        <v>25.735231999999996</v>
      </c>
      <c r="N300" s="3">
        <v>37.675917999999989</v>
      </c>
      <c r="O300" s="3">
        <v>26.2</v>
      </c>
      <c r="P300" s="3">
        <v>25.4</v>
      </c>
      <c r="Q300" s="3">
        <v>39.700000000000003</v>
      </c>
      <c r="R300" s="3">
        <v>32.5</v>
      </c>
      <c r="S300" s="3">
        <v>27</v>
      </c>
      <c r="T300" s="3">
        <v>458.55506740000004</v>
      </c>
      <c r="U300" s="3">
        <v>399.86939167840001</v>
      </c>
      <c r="V300" s="3">
        <v>421.40629999999987</v>
      </c>
      <c r="W300" s="3">
        <v>292.52395400000006</v>
      </c>
      <c r="X300" s="3">
        <v>568.0625150599999</v>
      </c>
      <c r="Y300" s="3">
        <v>517.76202368844588</v>
      </c>
      <c r="Z300" s="3">
        <v>412.38322644200002</v>
      </c>
      <c r="AA300" s="3">
        <v>528.95227993805997</v>
      </c>
      <c r="AB300" s="3">
        <v>271.34469537500001</v>
      </c>
      <c r="AC300" s="3">
        <v>381.56793140000002</v>
      </c>
      <c r="AD300" s="3">
        <v>700.80881827932001</v>
      </c>
      <c r="AE300" s="3">
        <v>694.39529169547961</v>
      </c>
      <c r="AF300" s="3">
        <v>604.24390377506722</v>
      </c>
      <c r="AG300" s="3">
        <v>623.54984826859481</v>
      </c>
      <c r="AH300" s="3">
        <v>431.25176248199995</v>
      </c>
      <c r="AI300" s="3">
        <v>238.91833192999999</v>
      </c>
      <c r="AJ300" s="3">
        <v>507.90418874053756</v>
      </c>
      <c r="AK300" s="3">
        <v>470.27687814388003</v>
      </c>
      <c r="AL300" s="3">
        <v>221.37404165849995</v>
      </c>
      <c r="AM300" s="3">
        <v>254.30860087081092</v>
      </c>
      <c r="AN300" s="3">
        <v>69.125815304450001</v>
      </c>
      <c r="AO300" s="3">
        <v>265.43434294720004</v>
      </c>
      <c r="AP300" s="3">
        <v>419.38063301122855</v>
      </c>
      <c r="AQ300" s="3">
        <v>146.85447403444616</v>
      </c>
      <c r="AR300" s="3">
        <v>127.88339240996815</v>
      </c>
      <c r="AS300" s="3">
        <v>373.0787633799934</v>
      </c>
      <c r="AT300" s="3">
        <v>300.02080753033601</v>
      </c>
      <c r="AU300" s="3">
        <v>60.965717467916001</v>
      </c>
      <c r="AV300" s="3">
        <v>244.2462568359785</v>
      </c>
      <c r="AW300" s="3">
        <v>252.52640749068991</v>
      </c>
    </row>
    <row r="301" spans="1:49" x14ac:dyDescent="0.45">
      <c r="A301" s="2">
        <v>14.95</v>
      </c>
      <c r="B301" s="2">
        <v>25</v>
      </c>
      <c r="C301" s="3">
        <v>50.101199999999992</v>
      </c>
      <c r="D301" s="3">
        <v>51.688199999999988</v>
      </c>
      <c r="E301" s="3">
        <v>52.953200799999998</v>
      </c>
      <c r="F301" s="3">
        <v>506.47248287999997</v>
      </c>
      <c r="G301" s="3">
        <v>397.64017625470274</v>
      </c>
      <c r="H301" s="3">
        <v>34.806319999999999</v>
      </c>
      <c r="I301" s="3">
        <v>30.401498400000001</v>
      </c>
      <c r="J301" s="3">
        <v>353.72975686668542</v>
      </c>
      <c r="K301" s="3">
        <v>572.39390565439999</v>
      </c>
      <c r="L301" s="3">
        <v>46.733816703999999</v>
      </c>
      <c r="M301" s="3">
        <v>49.730671999999984</v>
      </c>
      <c r="N301" s="3">
        <v>57.275367999999979</v>
      </c>
      <c r="O301" s="3">
        <v>27.5</v>
      </c>
      <c r="P301" s="3">
        <v>24.7</v>
      </c>
      <c r="Q301" s="3">
        <v>35.200000000000003</v>
      </c>
      <c r="R301" s="3">
        <v>35.1</v>
      </c>
      <c r="S301" s="3">
        <v>29.7</v>
      </c>
      <c r="T301" s="3">
        <v>454.69368136000003</v>
      </c>
      <c r="U301" s="3">
        <v>423.04355810200002</v>
      </c>
      <c r="V301" s="3">
        <v>436.8663249999999</v>
      </c>
      <c r="W301" s="3">
        <v>369.94763500000005</v>
      </c>
      <c r="X301" s="3">
        <v>641.70274298000004</v>
      </c>
      <c r="Y301" s="3">
        <v>564.9420897723661</v>
      </c>
      <c r="Z301" s="3">
        <v>375.43361139599995</v>
      </c>
      <c r="AA301" s="3">
        <v>463.98518355593995</v>
      </c>
      <c r="AB301" s="3">
        <v>225.07700642499998</v>
      </c>
      <c r="AC301" s="3">
        <v>358.49584908000003</v>
      </c>
      <c r="AD301" s="3">
        <v>661.74061864787996</v>
      </c>
      <c r="AE301" s="3">
        <v>668.01434816378355</v>
      </c>
      <c r="AF301" s="3">
        <v>581.29248290249166</v>
      </c>
      <c r="AG301" s="3">
        <v>588.77915059661325</v>
      </c>
      <c r="AH301" s="3">
        <v>405.1803094604</v>
      </c>
      <c r="AI301" s="3">
        <v>198.20276565399996</v>
      </c>
      <c r="AJ301" s="3">
        <v>445.53577621370238</v>
      </c>
      <c r="AK301" s="3">
        <v>428.15431699143994</v>
      </c>
      <c r="AL301" s="3">
        <v>191.65664628529996</v>
      </c>
      <c r="AM301" s="3">
        <v>201.490383563009</v>
      </c>
      <c r="AN301" s="3">
        <v>46.079068695699995</v>
      </c>
      <c r="AO301" s="3">
        <v>249.22037093599999</v>
      </c>
      <c r="AP301" s="3">
        <v>322.37393325079034</v>
      </c>
      <c r="AQ301" s="3">
        <v>123.59265838971196</v>
      </c>
      <c r="AR301" s="3">
        <v>107.6456127990494</v>
      </c>
      <c r="AS301" s="3">
        <v>286.74280059320341</v>
      </c>
      <c r="AT301" s="3">
        <v>281.69901915767997</v>
      </c>
      <c r="AU301" s="3">
        <v>40.684580452215997</v>
      </c>
      <c r="AV301" s="3">
        <v>193.54076822048864</v>
      </c>
      <c r="AW301" s="3">
        <v>218.64857676524193</v>
      </c>
    </row>
    <row r="302" spans="1:49" x14ac:dyDescent="0.45">
      <c r="A302" s="2">
        <v>15</v>
      </c>
      <c r="B302" s="2">
        <v>25</v>
      </c>
      <c r="C302" s="3">
        <v>34.627949999999991</v>
      </c>
      <c r="D302" s="3">
        <v>30.528199999999995</v>
      </c>
      <c r="E302" s="3">
        <v>40.6787767</v>
      </c>
      <c r="F302" s="3">
        <v>509.9431535999999</v>
      </c>
      <c r="G302" s="3">
        <v>367.68165024772799</v>
      </c>
      <c r="H302" s="3">
        <v>49.02758</v>
      </c>
      <c r="I302" s="3">
        <v>42.773994599999995</v>
      </c>
      <c r="J302" s="3">
        <v>327.06666872047788</v>
      </c>
      <c r="K302" s="3">
        <v>576.31576356799985</v>
      </c>
      <c r="L302" s="3">
        <v>35.932323495999995</v>
      </c>
      <c r="M302" s="3">
        <v>29.417071999999994</v>
      </c>
      <c r="N302" s="3">
        <v>39.635862999999986</v>
      </c>
      <c r="O302" s="3">
        <v>39.6</v>
      </c>
      <c r="P302" s="3">
        <v>31.7</v>
      </c>
      <c r="Q302" s="3">
        <v>27.3</v>
      </c>
      <c r="R302" s="3">
        <v>23.4</v>
      </c>
      <c r="S302" s="3">
        <v>21.2</v>
      </c>
      <c r="T302" s="3">
        <v>381.56793140000002</v>
      </c>
      <c r="U302" s="3">
        <v>443.57004465759991</v>
      </c>
      <c r="V302" s="3">
        <v>383.25217499999997</v>
      </c>
      <c r="W302" s="3">
        <v>366.83361400000001</v>
      </c>
      <c r="X302" s="3">
        <v>705.77812189999997</v>
      </c>
      <c r="Y302" s="3">
        <v>608.12549736570588</v>
      </c>
      <c r="Z302" s="3">
        <v>282.59614730999999</v>
      </c>
      <c r="AA302" s="3">
        <v>408.72949822649991</v>
      </c>
      <c r="AB302" s="3">
        <v>178.41859807500001</v>
      </c>
      <c r="AC302" s="3">
        <v>326.36574903999997</v>
      </c>
      <c r="AD302" s="3">
        <v>578.90323274219998</v>
      </c>
      <c r="AE302" s="3">
        <v>582.23656489202165</v>
      </c>
      <c r="AF302" s="3">
        <v>506.66581145605886</v>
      </c>
      <c r="AG302" s="3">
        <v>515.05387714055803</v>
      </c>
      <c r="AH302" s="3">
        <v>368.87329641519989</v>
      </c>
      <c r="AI302" s="3">
        <v>157.14336630599999</v>
      </c>
      <c r="AJ302" s="3">
        <v>392.4903182974399</v>
      </c>
      <c r="AK302" s="3">
        <v>322.31960793339999</v>
      </c>
      <c r="AL302" s="3">
        <v>161.0801827375</v>
      </c>
      <c r="AM302" s="3">
        <v>182.213392877747</v>
      </c>
      <c r="AN302" s="3">
        <v>45.679468</v>
      </c>
      <c r="AO302" s="3">
        <v>207.15652450399998</v>
      </c>
      <c r="AP302" s="3">
        <v>248.66972350129899</v>
      </c>
      <c r="AQ302" s="3">
        <v>118.33485074398436</v>
      </c>
      <c r="AR302" s="3">
        <v>103.07132014726641</v>
      </c>
      <c r="AS302" s="3">
        <v>221.14605391615612</v>
      </c>
      <c r="AT302" s="3">
        <v>234.16687268951995</v>
      </c>
      <c r="AU302" s="3">
        <v>40.332931840000001</v>
      </c>
      <c r="AV302" s="3">
        <v>175.03485716263714</v>
      </c>
      <c r="AW302" s="3">
        <v>183.79140832074998</v>
      </c>
    </row>
    <row r="303" spans="1:49" x14ac:dyDescent="0.45">
      <c r="A303" s="2">
        <v>15.05</v>
      </c>
      <c r="B303" s="2">
        <v>25</v>
      </c>
      <c r="C303" s="3">
        <v>53.010699999999993</v>
      </c>
      <c r="D303" s="3">
        <v>36.347199999999994</v>
      </c>
      <c r="E303" s="3">
        <v>50.831695400000001</v>
      </c>
      <c r="F303" s="3">
        <v>488.61079871999999</v>
      </c>
      <c r="G303" s="3">
        <v>322.8560443290873</v>
      </c>
      <c r="H303" s="3">
        <v>39.042439999999999</v>
      </c>
      <c r="I303" s="3">
        <v>34.086922799999996</v>
      </c>
      <c r="J303" s="3">
        <v>287.17187945288771</v>
      </c>
      <c r="K303" s="3">
        <v>552.21020255359997</v>
      </c>
      <c r="L303" s="3">
        <v>44.866891951999996</v>
      </c>
      <c r="M303" s="3">
        <v>35.003311999999994</v>
      </c>
      <c r="N303" s="3">
        <v>60.592197999999982</v>
      </c>
      <c r="O303" s="3">
        <v>32.299999999999997</v>
      </c>
      <c r="P303" s="3">
        <v>28.9</v>
      </c>
      <c r="Q303" s="3">
        <v>29.8</v>
      </c>
      <c r="R303" s="3">
        <v>33.299999999999997</v>
      </c>
      <c r="S303" s="3">
        <v>39.200000000000003</v>
      </c>
      <c r="T303" s="3">
        <v>358.49584908000003</v>
      </c>
      <c r="U303" s="3">
        <v>459.86024342439998</v>
      </c>
      <c r="V303" s="3">
        <v>337.65237499999995</v>
      </c>
      <c r="W303" s="3">
        <v>307.86123500000002</v>
      </c>
      <c r="X303" s="3">
        <v>685.71926714000006</v>
      </c>
      <c r="Y303" s="3">
        <v>686.92790526289809</v>
      </c>
      <c r="Z303" s="3">
        <v>261.84570831000002</v>
      </c>
      <c r="AA303" s="3">
        <v>326.11840255559997</v>
      </c>
      <c r="AB303" s="3">
        <v>161.38974422500002</v>
      </c>
      <c r="AC303" s="3">
        <v>245.6375194</v>
      </c>
      <c r="AD303" s="3">
        <v>556.89611388938988</v>
      </c>
      <c r="AE303" s="3">
        <v>544.17931221119454</v>
      </c>
      <c r="AF303" s="3">
        <v>473.55600162373923</v>
      </c>
      <c r="AG303" s="3">
        <v>495.46754136155698</v>
      </c>
      <c r="AH303" s="3">
        <v>277.65039692199997</v>
      </c>
      <c r="AI303" s="3">
        <v>142.15797491800001</v>
      </c>
      <c r="AJ303" s="3">
        <v>313.18366645337596</v>
      </c>
      <c r="AK303" s="3">
        <v>298.66410747340001</v>
      </c>
      <c r="AL303" s="3">
        <v>140.68526792569997</v>
      </c>
      <c r="AM303" s="3">
        <v>143.97270867897197</v>
      </c>
      <c r="AN303" s="3">
        <v>30.980466300000003</v>
      </c>
      <c r="AO303" s="3">
        <v>179.29295530719997</v>
      </c>
      <c r="AP303" s="3">
        <v>236.5438860312442</v>
      </c>
      <c r="AQ303" s="3">
        <v>70.217944410356012</v>
      </c>
      <c r="AR303" s="3">
        <v>61.209611637009729</v>
      </c>
      <c r="AS303" s="3">
        <v>210.35405856780736</v>
      </c>
      <c r="AT303" s="3">
        <v>202.68103949713597</v>
      </c>
      <c r="AU303" s="3">
        <v>27.397810344000003</v>
      </c>
      <c r="AV303" s="3">
        <v>138.32380033181309</v>
      </c>
      <c r="AW303" s="3">
        <v>160.54120543529797</v>
      </c>
    </row>
    <row r="304" spans="1:49" x14ac:dyDescent="0.45">
      <c r="A304" s="2">
        <v>15.1</v>
      </c>
      <c r="B304" s="2">
        <v>26</v>
      </c>
      <c r="C304" s="3">
        <v>29.602449999999994</v>
      </c>
      <c r="D304" s="3">
        <v>37.272949999999994</v>
      </c>
      <c r="E304" s="3">
        <v>32.192755100000007</v>
      </c>
      <c r="F304" s="3">
        <v>463.33449983999998</v>
      </c>
      <c r="G304" s="3">
        <v>306.03829473421342</v>
      </c>
      <c r="H304" s="3">
        <v>52.658540000000002</v>
      </c>
      <c r="I304" s="3">
        <v>45.932929799999997</v>
      </c>
      <c r="J304" s="3">
        <v>272.20408231344993</v>
      </c>
      <c r="K304" s="3">
        <v>523.64798481920002</v>
      </c>
      <c r="L304" s="3">
        <v>28.464624488000009</v>
      </c>
      <c r="M304" s="3">
        <v>35.892031999999993</v>
      </c>
      <c r="N304" s="3">
        <v>33.906792999999986</v>
      </c>
      <c r="O304" s="3">
        <v>30.6</v>
      </c>
      <c r="P304" s="3">
        <v>22.7</v>
      </c>
      <c r="Q304" s="3">
        <v>38.5</v>
      </c>
      <c r="R304" s="3">
        <v>38.1</v>
      </c>
      <c r="S304" s="3">
        <v>27.2</v>
      </c>
      <c r="T304" s="3">
        <v>326.36574903999997</v>
      </c>
      <c r="U304" s="3">
        <v>403.36711613559999</v>
      </c>
      <c r="V304" s="3">
        <v>269.47749999999996</v>
      </c>
      <c r="W304" s="3">
        <v>289.25471700000003</v>
      </c>
      <c r="X304" s="3">
        <v>638.25939733999996</v>
      </c>
      <c r="Y304" s="3">
        <v>755.49496824518997</v>
      </c>
      <c r="Z304" s="3">
        <v>246.448882572</v>
      </c>
      <c r="AA304" s="3">
        <v>317.72107682687999</v>
      </c>
      <c r="AB304" s="3">
        <v>127.60879609999998</v>
      </c>
      <c r="AC304" s="3">
        <v>227.59365940000004</v>
      </c>
      <c r="AD304" s="3">
        <v>485.33984566402495</v>
      </c>
      <c r="AE304" s="3">
        <v>491.5882822982752</v>
      </c>
      <c r="AF304" s="3">
        <v>427.8018055994994</v>
      </c>
      <c r="AG304" s="3">
        <v>431.7824626409822</v>
      </c>
      <c r="AH304" s="3">
        <v>257.260835122</v>
      </c>
      <c r="AI304" s="3">
        <v>112.43074056799999</v>
      </c>
      <c r="AJ304" s="3">
        <v>305.12223375380478</v>
      </c>
      <c r="AK304" s="3">
        <v>281.11172613207998</v>
      </c>
      <c r="AL304" s="3">
        <v>123.23345704539996</v>
      </c>
      <c r="AM304" s="3">
        <v>101.89874143762098</v>
      </c>
      <c r="AN304" s="3">
        <v>51.134767600000004</v>
      </c>
      <c r="AO304" s="3">
        <v>150.62390819999999</v>
      </c>
      <c r="AP304" s="3">
        <v>207.30899021302994</v>
      </c>
      <c r="AQ304" s="3">
        <v>58.272331847861452</v>
      </c>
      <c r="AR304" s="3">
        <v>50.816928707639462</v>
      </c>
      <c r="AS304" s="3">
        <v>184.33500128959668</v>
      </c>
      <c r="AT304" s="3">
        <v>170.28501626599999</v>
      </c>
      <c r="AU304" s="3">
        <v>45.133595488000005</v>
      </c>
      <c r="AV304" s="3">
        <v>97.932791780116148</v>
      </c>
      <c r="AW304" s="3">
        <v>140.64614103175595</v>
      </c>
    </row>
    <row r="305" spans="1:49" x14ac:dyDescent="0.45">
      <c r="A305" s="2">
        <v>15.15</v>
      </c>
      <c r="B305" s="2">
        <v>26</v>
      </c>
      <c r="C305" s="3">
        <v>43.488699999999994</v>
      </c>
      <c r="D305" s="3">
        <v>45.20794999999999</v>
      </c>
      <c r="E305" s="3">
        <v>59.317717000000002</v>
      </c>
      <c r="F305" s="3">
        <v>428.54014943999999</v>
      </c>
      <c r="G305" s="3">
        <v>294.94454638726222</v>
      </c>
      <c r="H305" s="3">
        <v>44.337589999999999</v>
      </c>
      <c r="I305" s="3">
        <v>38.693703299999996</v>
      </c>
      <c r="J305" s="3">
        <v>262.33064628466337</v>
      </c>
      <c r="K305" s="3">
        <v>484.33036886719992</v>
      </c>
      <c r="L305" s="3">
        <v>52.33459096</v>
      </c>
      <c r="M305" s="3">
        <v>43.509631999999989</v>
      </c>
      <c r="N305" s="3">
        <v>49.737117999999988</v>
      </c>
      <c r="O305" s="3">
        <v>33.1</v>
      </c>
      <c r="P305" s="3">
        <v>21.1</v>
      </c>
      <c r="Q305" s="3">
        <v>35.200000000000003</v>
      </c>
      <c r="R305" s="3">
        <v>24.3</v>
      </c>
      <c r="S305" s="3">
        <v>25.6</v>
      </c>
      <c r="T305" s="3">
        <v>245.6375194</v>
      </c>
      <c r="U305" s="3">
        <v>355.31869410999997</v>
      </c>
      <c r="V305" s="3">
        <v>262.54759999999993</v>
      </c>
      <c r="W305" s="3">
        <v>263.343346</v>
      </c>
      <c r="X305" s="3">
        <v>602.67815905999987</v>
      </c>
      <c r="Y305" s="3">
        <v>734.02998776651407</v>
      </c>
      <c r="Z305" s="3">
        <v>231.41173111000001</v>
      </c>
      <c r="AA305" s="3">
        <v>266.58392720789999</v>
      </c>
      <c r="AB305" s="3">
        <v>90.441613175000001</v>
      </c>
      <c r="AC305" s="3">
        <v>214.20511528000003</v>
      </c>
      <c r="AD305" s="3">
        <v>453.59228963168988</v>
      </c>
      <c r="AE305" s="3">
        <v>458.29790129428409</v>
      </c>
      <c r="AF305" s="3">
        <v>398.83917412602716</v>
      </c>
      <c r="AG305" s="3">
        <v>403.52713777220396</v>
      </c>
      <c r="AH305" s="3">
        <v>242.13178026640003</v>
      </c>
      <c r="AI305" s="3">
        <v>79.723619594000013</v>
      </c>
      <c r="AJ305" s="3">
        <v>256.03057011958396</v>
      </c>
      <c r="AK305" s="3">
        <v>263.9693734654</v>
      </c>
      <c r="AL305" s="3">
        <v>100.48405908839999</v>
      </c>
      <c r="AM305" s="3">
        <v>74.01529315195998</v>
      </c>
      <c r="AN305" s="3">
        <v>38.254199100000001</v>
      </c>
      <c r="AO305" s="3">
        <v>131.50126595680001</v>
      </c>
      <c r="AP305" s="3">
        <v>150.381624086491</v>
      </c>
      <c r="AQ305" s="3">
        <v>59.466590000000004</v>
      </c>
      <c r="AR305" s="3">
        <v>51.855933300000004</v>
      </c>
      <c r="AS305" s="3">
        <v>133.66964543697699</v>
      </c>
      <c r="AT305" s="3">
        <v>148.67643053118402</v>
      </c>
      <c r="AU305" s="3">
        <v>33.798695207999998</v>
      </c>
      <c r="AV305" s="3">
        <v>71.164681425881582</v>
      </c>
      <c r="AW305" s="3">
        <v>114.71182736077597</v>
      </c>
    </row>
    <row r="306" spans="1:49" x14ac:dyDescent="0.45">
      <c r="A306" s="2">
        <v>15.2</v>
      </c>
      <c r="B306" s="2">
        <v>26</v>
      </c>
      <c r="C306" s="3">
        <v>44.943449999999984</v>
      </c>
      <c r="D306" s="3">
        <v>49.968949999999992</v>
      </c>
      <c r="E306" s="3">
        <v>30.980466300000003</v>
      </c>
      <c r="F306" s="3">
        <v>402.52764767999992</v>
      </c>
      <c r="G306" s="3">
        <v>269.5314724429017</v>
      </c>
      <c r="H306" s="3">
        <v>53.566279999999999</v>
      </c>
      <c r="I306" s="3">
        <v>46.722663599999997</v>
      </c>
      <c r="J306" s="3">
        <v>239.71301047418254</v>
      </c>
      <c r="K306" s="3">
        <v>454.93624187839987</v>
      </c>
      <c r="L306" s="3">
        <v>27.397810344000003</v>
      </c>
      <c r="M306" s="3">
        <v>48.08019199999999</v>
      </c>
      <c r="N306" s="3">
        <v>51.395532999999972</v>
      </c>
      <c r="O306" s="3">
        <v>20.2</v>
      </c>
      <c r="P306" s="3">
        <v>36.1</v>
      </c>
      <c r="Q306" s="3">
        <v>38.799999999999997</v>
      </c>
      <c r="R306" s="3">
        <v>35.5</v>
      </c>
      <c r="S306" s="3">
        <v>27</v>
      </c>
      <c r="T306" s="3">
        <v>227.59365940000004</v>
      </c>
      <c r="U306" s="3">
        <v>283.48295874399997</v>
      </c>
      <c r="V306" s="3">
        <v>220.34662499999999</v>
      </c>
      <c r="W306" s="3">
        <v>198.239935</v>
      </c>
      <c r="X306" s="3">
        <v>527.23427389999995</v>
      </c>
      <c r="Y306" s="3">
        <v>683.24318109353396</v>
      </c>
      <c r="Z306" s="3">
        <v>192.40090578999997</v>
      </c>
      <c r="AA306" s="3">
        <v>221.03965293113995</v>
      </c>
      <c r="AB306" s="3">
        <v>65.810010999999989</v>
      </c>
      <c r="AC306" s="3">
        <v>201.12933140000001</v>
      </c>
      <c r="AD306" s="3">
        <v>409.72058184024002</v>
      </c>
      <c r="AE306" s="3">
        <v>352.39044795240466</v>
      </c>
      <c r="AF306" s="3">
        <v>306.69968971859203</v>
      </c>
      <c r="AG306" s="3">
        <v>364.48131783781361</v>
      </c>
      <c r="AH306" s="3">
        <v>227.35614448200002</v>
      </c>
      <c r="AI306" s="3">
        <v>58.047809679999986</v>
      </c>
      <c r="AJ306" s="3">
        <v>212.30806681389436</v>
      </c>
      <c r="AK306" s="3">
        <v>219.49703260059994</v>
      </c>
      <c r="AL306" s="3">
        <v>76.986953646099991</v>
      </c>
      <c r="AM306" s="3">
        <v>61.815132699145984</v>
      </c>
      <c r="AN306" s="3">
        <v>50.074014900000009</v>
      </c>
      <c r="AO306" s="3">
        <v>115.13813136959998</v>
      </c>
      <c r="AP306" s="3">
        <v>108.85478343561854</v>
      </c>
      <c r="AQ306" s="3">
        <v>34.957609999999995</v>
      </c>
      <c r="AR306" s="3">
        <v>30.533120699999998</v>
      </c>
      <c r="AS306" s="3">
        <v>96.710757257700507</v>
      </c>
      <c r="AT306" s="3">
        <v>130.18608844764796</v>
      </c>
      <c r="AU306" s="3">
        <v>44.200133112000003</v>
      </c>
      <c r="AV306" s="3">
        <v>59.452527391180141</v>
      </c>
      <c r="AW306" s="3">
        <v>87.925127156553984</v>
      </c>
    </row>
    <row r="307" spans="1:49" x14ac:dyDescent="0.45">
      <c r="A307" s="2">
        <v>15.25</v>
      </c>
      <c r="B307" s="2">
        <v>26</v>
      </c>
      <c r="C307" s="3">
        <v>34.098949999999995</v>
      </c>
      <c r="D307" s="3">
        <v>42.166199999999996</v>
      </c>
      <c r="E307" s="3">
        <v>43.709498700000005</v>
      </c>
      <c r="F307" s="3">
        <v>357.7419724799999</v>
      </c>
      <c r="G307" s="3">
        <v>246.39308303354642</v>
      </c>
      <c r="H307" s="3">
        <v>31.931809999999999</v>
      </c>
      <c r="I307" s="3">
        <v>27.9006747</v>
      </c>
      <c r="J307" s="3">
        <v>219.11984389985633</v>
      </c>
      <c r="K307" s="3">
        <v>404.32842890239982</v>
      </c>
      <c r="L307" s="3">
        <v>38.599358856000002</v>
      </c>
      <c r="M307" s="3">
        <v>40.589551999999998</v>
      </c>
      <c r="N307" s="3">
        <v>39.032802999999987</v>
      </c>
      <c r="O307" s="3">
        <v>32.4</v>
      </c>
      <c r="P307" s="3">
        <v>32.1</v>
      </c>
      <c r="Q307" s="3">
        <v>34</v>
      </c>
      <c r="R307" s="3">
        <v>29.2</v>
      </c>
      <c r="S307" s="3">
        <v>20.5</v>
      </c>
      <c r="T307" s="3">
        <v>214.20511528000003</v>
      </c>
      <c r="U307" s="3">
        <v>276.1809363712</v>
      </c>
      <c r="V307" s="3">
        <v>182.76117499999995</v>
      </c>
      <c r="W307" s="3">
        <v>183.68843500000003</v>
      </c>
      <c r="X307" s="3">
        <v>507.19136055499985</v>
      </c>
      <c r="Y307" s="3">
        <v>645.16769801010582</v>
      </c>
      <c r="Z307" s="3">
        <v>166.55969242199998</v>
      </c>
      <c r="AA307" s="3">
        <v>175.11076831566001</v>
      </c>
      <c r="AB307" s="3">
        <v>55.032667549999999</v>
      </c>
      <c r="AC307" s="3">
        <v>167.20687459999999</v>
      </c>
      <c r="AD307" s="3">
        <v>381.94957469146493</v>
      </c>
      <c r="AE307" s="3">
        <v>271.92358149450911</v>
      </c>
      <c r="AF307" s="3">
        <v>236.69351590022293</v>
      </c>
      <c r="AG307" s="3">
        <v>339.76512147540376</v>
      </c>
      <c r="AH307" s="3">
        <v>189.02376829799999</v>
      </c>
      <c r="AI307" s="3">
        <v>48.563747444000001</v>
      </c>
      <c r="AJ307" s="3">
        <v>168.21633758303361</v>
      </c>
      <c r="AK307" s="3">
        <v>190.03804936107997</v>
      </c>
      <c r="AL307" s="3">
        <v>50.037666835499991</v>
      </c>
      <c r="AM307" s="3">
        <v>62.994604404553989</v>
      </c>
      <c r="AN307" s="3">
        <v>41.891065500000003</v>
      </c>
      <c r="AO307" s="3">
        <v>93.80788300159999</v>
      </c>
      <c r="AP307" s="3">
        <v>91.532158478397449</v>
      </c>
      <c r="AQ307" s="3">
        <v>42.370820000000002</v>
      </c>
      <c r="AR307" s="3">
        <v>36.982613399999998</v>
      </c>
      <c r="AS307" s="3">
        <v>81.293621045773733</v>
      </c>
      <c r="AT307" s="3">
        <v>106.08290779180798</v>
      </c>
      <c r="AU307" s="3">
        <v>36.999137640000001</v>
      </c>
      <c r="AV307" s="3">
        <v>60.584820228371825</v>
      </c>
      <c r="AW307" s="3">
        <v>57.202940192469981</v>
      </c>
    </row>
    <row r="308" spans="1:49" x14ac:dyDescent="0.45">
      <c r="A308" s="2">
        <v>15.3</v>
      </c>
      <c r="B308" s="2">
        <v>26</v>
      </c>
      <c r="C308" s="3">
        <v>52.084949999999992</v>
      </c>
      <c r="D308" s="3">
        <v>37.405199999999994</v>
      </c>
      <c r="E308" s="3">
        <v>44.770251400000006</v>
      </c>
      <c r="F308" s="3">
        <v>330.11683583999996</v>
      </c>
      <c r="G308" s="3">
        <v>203.69613561418799</v>
      </c>
      <c r="H308" s="3">
        <v>33.444710000000001</v>
      </c>
      <c r="I308" s="3">
        <v>29.216897700000001</v>
      </c>
      <c r="J308" s="3">
        <v>181.11956069662733</v>
      </c>
      <c r="K308" s="3">
        <v>373.11202449919989</v>
      </c>
      <c r="L308" s="3">
        <v>39.532821232000003</v>
      </c>
      <c r="M308" s="3">
        <v>36.01899199999999</v>
      </c>
      <c r="N308" s="3">
        <v>59.536842999999983</v>
      </c>
      <c r="O308" s="3">
        <v>20.7</v>
      </c>
      <c r="P308" s="3">
        <v>28.9</v>
      </c>
      <c r="Q308" s="3">
        <v>30.7</v>
      </c>
      <c r="R308" s="3">
        <v>31.5</v>
      </c>
      <c r="S308" s="3">
        <v>35.5</v>
      </c>
      <c r="T308" s="3">
        <v>201.12933140000001</v>
      </c>
      <c r="U308" s="3">
        <v>231.71384974599999</v>
      </c>
      <c r="V308" s="3">
        <v>144.85832499999998</v>
      </c>
      <c r="W308" s="3">
        <v>172.89122200000003</v>
      </c>
      <c r="X308" s="3">
        <v>442.02171736249994</v>
      </c>
      <c r="Y308" s="3">
        <v>564.43519650038991</v>
      </c>
      <c r="Z308" s="3">
        <v>139.97146325</v>
      </c>
      <c r="AA308" s="3">
        <v>158.34816771978001</v>
      </c>
      <c r="AB308" s="3">
        <v>56.074585949999999</v>
      </c>
      <c r="AC308" s="3">
        <v>144.73625428</v>
      </c>
      <c r="AD308" s="3">
        <v>293.60103210454491</v>
      </c>
      <c r="AE308" s="3">
        <v>258.68514982677419</v>
      </c>
      <c r="AF308" s="3">
        <v>225.17608034929356</v>
      </c>
      <c r="AG308" s="3">
        <v>261.13491857304496</v>
      </c>
      <c r="AH308" s="3">
        <v>163.63196733639998</v>
      </c>
      <c r="AI308" s="3">
        <v>49.480635635999995</v>
      </c>
      <c r="AJ308" s="3">
        <v>152.12424101098881</v>
      </c>
      <c r="AK308" s="3">
        <v>159.72746810499999</v>
      </c>
      <c r="AL308" s="3">
        <v>52.746199999999995</v>
      </c>
      <c r="AM308" s="3">
        <v>41.800972198003983</v>
      </c>
      <c r="AN308" s="3">
        <v>51.465722442400015</v>
      </c>
      <c r="AO308" s="3">
        <v>71.776570526400008</v>
      </c>
      <c r="AP308" s="3">
        <v>87.616770645600894</v>
      </c>
      <c r="AQ308" s="3">
        <v>47.514679999999998</v>
      </c>
      <c r="AR308" s="3">
        <v>41.457771599999994</v>
      </c>
      <c r="AS308" s="3">
        <v>77.808925874584801</v>
      </c>
      <c r="AT308" s="3">
        <v>81.187524694831993</v>
      </c>
      <c r="AU308" s="3">
        <v>45.42483574931201</v>
      </c>
      <c r="AV308" s="3">
        <v>40.238933310083823</v>
      </c>
      <c r="AW308" s="3">
        <v>60.290667999999982</v>
      </c>
    </row>
    <row r="309" spans="1:49" x14ac:dyDescent="0.45">
      <c r="A309" s="2">
        <v>15.35</v>
      </c>
      <c r="B309" s="2">
        <v>26</v>
      </c>
      <c r="C309" s="3">
        <v>32.115199999999994</v>
      </c>
      <c r="D309" s="3">
        <v>32.115199999999994</v>
      </c>
      <c r="E309" s="3">
        <v>58.863108700000005</v>
      </c>
      <c r="F309" s="3">
        <v>292.93859039999995</v>
      </c>
      <c r="G309" s="3">
        <v>189.05984577829437</v>
      </c>
      <c r="H309" s="3">
        <v>59.920459999999999</v>
      </c>
      <c r="I309" s="3">
        <v>52.250800199999993</v>
      </c>
      <c r="J309" s="3">
        <v>168.09326274268201</v>
      </c>
      <c r="K309" s="3">
        <v>331.1006071519999</v>
      </c>
      <c r="L309" s="3">
        <v>51.934535656000001</v>
      </c>
      <c r="M309" s="3">
        <v>30.940591999999992</v>
      </c>
      <c r="N309" s="3">
        <v>36.77132799999999</v>
      </c>
      <c r="O309" s="3">
        <v>28.5</v>
      </c>
      <c r="P309" s="3">
        <v>35.1</v>
      </c>
      <c r="Q309" s="3">
        <v>26.6</v>
      </c>
      <c r="R309" s="3">
        <v>23.4</v>
      </c>
      <c r="S309" s="3">
        <v>32.700000000000003</v>
      </c>
      <c r="T309" s="3">
        <v>167.20687459999999</v>
      </c>
      <c r="U309" s="3">
        <v>192.11013298359998</v>
      </c>
      <c r="V309" s="3">
        <v>131.02497499999998</v>
      </c>
      <c r="W309" s="3">
        <v>162.34623500000001</v>
      </c>
      <c r="X309" s="3">
        <v>413.10773190499987</v>
      </c>
      <c r="Y309" s="3">
        <v>542.98727492990531</v>
      </c>
      <c r="Z309" s="3">
        <v>122.236754718</v>
      </c>
      <c r="AA309" s="3">
        <v>125.09539885127998</v>
      </c>
      <c r="AB309" s="3">
        <v>37.352614699999997</v>
      </c>
      <c r="AC309" s="3">
        <v>121.616055</v>
      </c>
      <c r="AD309" s="3">
        <v>226.47515801575497</v>
      </c>
      <c r="AE309" s="3">
        <v>226.76783512100226</v>
      </c>
      <c r="AF309" s="3">
        <v>197.40801655527198</v>
      </c>
      <c r="AG309" s="3">
        <v>201.39289063402194</v>
      </c>
      <c r="AH309" s="3">
        <v>137.50614215000002</v>
      </c>
      <c r="AI309" s="3">
        <v>33.005300935999998</v>
      </c>
      <c r="AJ309" s="3">
        <v>120.20158289722877</v>
      </c>
      <c r="AK309" s="3">
        <v>139.50990037851997</v>
      </c>
      <c r="AL309" s="3">
        <v>47.720699999999994</v>
      </c>
      <c r="AM309" s="3">
        <v>51.820449999999987</v>
      </c>
      <c r="AN309" s="3">
        <v>71.402391833545877</v>
      </c>
      <c r="AO309" s="3">
        <v>46.508430152000003</v>
      </c>
      <c r="AP309" s="3">
        <v>51.785039569705198</v>
      </c>
      <c r="AQ309" s="3">
        <v>35.714059999999996</v>
      </c>
      <c r="AR309" s="3">
        <v>31.191232199999998</v>
      </c>
      <c r="AS309" s="3">
        <v>45.918685217037627</v>
      </c>
      <c r="AT309" s="3">
        <v>52.634526071759993</v>
      </c>
      <c r="AU309" s="3">
        <v>62.969104813520367</v>
      </c>
      <c r="AV309" s="3">
        <v>49.857631999999988</v>
      </c>
      <c r="AW309" s="3">
        <v>54.561597999999982</v>
      </c>
    </row>
    <row r="310" spans="1:49" x14ac:dyDescent="0.45">
      <c r="A310" s="2">
        <v>15.4</v>
      </c>
      <c r="B310" s="2">
        <v>26</v>
      </c>
      <c r="C310" s="3">
        <v>37.934199999999997</v>
      </c>
      <c r="D310" s="3">
        <v>44.414449999999995</v>
      </c>
      <c r="E310" s="3">
        <v>47.800973399999997</v>
      </c>
      <c r="F310" s="3">
        <v>273.79731551999998</v>
      </c>
      <c r="G310" s="3">
        <v>166.66725457713744</v>
      </c>
      <c r="H310" s="3">
        <v>43.278559999999992</v>
      </c>
      <c r="I310" s="3">
        <v>37.772347199999992</v>
      </c>
      <c r="J310" s="3">
        <v>148.16385657365234</v>
      </c>
      <c r="K310" s="3">
        <v>309.47096653759996</v>
      </c>
      <c r="L310" s="3">
        <v>42.199856591999996</v>
      </c>
      <c r="M310" s="3">
        <v>42.747871999999994</v>
      </c>
      <c r="N310" s="3">
        <v>43.404987999999989</v>
      </c>
      <c r="O310" s="3">
        <v>21.8</v>
      </c>
      <c r="P310" s="3">
        <v>25.2</v>
      </c>
      <c r="Q310" s="3">
        <v>32.9</v>
      </c>
      <c r="R310" s="3">
        <v>30.6</v>
      </c>
      <c r="S310" s="3">
        <v>35.4</v>
      </c>
      <c r="T310" s="3">
        <v>144.73625428</v>
      </c>
      <c r="U310" s="3">
        <v>152.17197244840003</v>
      </c>
      <c r="V310" s="3">
        <v>103.58309999999997</v>
      </c>
      <c r="W310" s="3">
        <v>134.98941500000001</v>
      </c>
      <c r="X310" s="3">
        <v>373.15171387999999</v>
      </c>
      <c r="Y310" s="3">
        <v>473.24923974961115</v>
      </c>
      <c r="Z310" s="3">
        <v>107.06126699599997</v>
      </c>
      <c r="AA310" s="3">
        <v>88.509340380539996</v>
      </c>
      <c r="AB310" s="3">
        <v>37.027999999999999</v>
      </c>
      <c r="AC310" s="3">
        <v>106.19456932000001</v>
      </c>
      <c r="AD310" s="3">
        <v>215.43159019238996</v>
      </c>
      <c r="AE310" s="3">
        <v>164.61715494312344</v>
      </c>
      <c r="AF310" s="3">
        <v>143.33692480051741</v>
      </c>
      <c r="AG310" s="3">
        <v>191.56411527122708</v>
      </c>
      <c r="AH310" s="3">
        <v>120.07986333160001</v>
      </c>
      <c r="AI310" s="3">
        <v>32.719639999999998</v>
      </c>
      <c r="AJ310" s="3">
        <v>85.078966765318398</v>
      </c>
      <c r="AK310" s="3">
        <v>122.20984437543996</v>
      </c>
      <c r="AL310" s="3">
        <v>33.937604999999991</v>
      </c>
      <c r="AM310" s="3">
        <v>31.982949999999995</v>
      </c>
      <c r="AN310" s="3">
        <v>87.060938651307836</v>
      </c>
      <c r="AO310" s="3">
        <v>39.420639999999999</v>
      </c>
      <c r="AP310" s="3">
        <v>42.889372547634004</v>
      </c>
      <c r="AQ310" s="3">
        <v>55.079180000000008</v>
      </c>
      <c r="AR310" s="3">
        <v>48.038886600000005</v>
      </c>
      <c r="AS310" s="3">
        <v>38.001541567394263</v>
      </c>
      <c r="AT310" s="3">
        <v>44.62532319999999</v>
      </c>
      <c r="AU310" s="3">
        <v>76.748626013150897</v>
      </c>
      <c r="AV310" s="3">
        <v>30.813631999999995</v>
      </c>
      <c r="AW310" s="3">
        <v>38.84886969999998</v>
      </c>
    </row>
    <row r="311" spans="1:49" x14ac:dyDescent="0.45">
      <c r="A311" s="2">
        <v>15.45</v>
      </c>
      <c r="B311" s="2">
        <v>26</v>
      </c>
      <c r="C311" s="3">
        <v>52.481699999999989</v>
      </c>
      <c r="D311" s="3">
        <v>46.662700000000001</v>
      </c>
      <c r="E311" s="3">
        <v>39.163415700000002</v>
      </c>
      <c r="F311" s="3">
        <v>226.68033120000001</v>
      </c>
      <c r="G311" s="3">
        <v>139.2405254706413</v>
      </c>
      <c r="H311" s="3">
        <v>50.994349999999997</v>
      </c>
      <c r="I311" s="3">
        <v>44.485084499999992</v>
      </c>
      <c r="J311" s="3">
        <v>123.75406766887076</v>
      </c>
      <c r="K311" s="3">
        <v>256.22877425599995</v>
      </c>
      <c r="L311" s="3">
        <v>34.598805816000002</v>
      </c>
      <c r="M311" s="3">
        <v>44.906191999999997</v>
      </c>
      <c r="N311" s="3">
        <v>59.989137999999983</v>
      </c>
      <c r="O311" s="3">
        <v>20.9</v>
      </c>
      <c r="P311" s="3">
        <v>31.9</v>
      </c>
      <c r="Q311" s="3">
        <v>30.1</v>
      </c>
      <c r="R311" s="3">
        <v>37.6</v>
      </c>
      <c r="S311" s="3">
        <v>24</v>
      </c>
      <c r="T311" s="3">
        <v>121.616055</v>
      </c>
      <c r="U311" s="3">
        <v>137.59579801720002</v>
      </c>
      <c r="V311" s="3">
        <v>73.390424999999993</v>
      </c>
      <c r="W311" s="3">
        <v>116.867947</v>
      </c>
      <c r="X311" s="3">
        <v>347.8593576424999</v>
      </c>
      <c r="Y311" s="3">
        <v>442.30838391154032</v>
      </c>
      <c r="Z311" s="3">
        <v>87.279181815999991</v>
      </c>
      <c r="AA311" s="3">
        <v>64.26286361039999</v>
      </c>
      <c r="AB311" s="3">
        <v>25.087300000000003</v>
      </c>
      <c r="AC311" s="3">
        <v>92.998493039999985</v>
      </c>
      <c r="AD311" s="3">
        <v>188.80600201550996</v>
      </c>
      <c r="AE311" s="3">
        <v>119.28006019060663</v>
      </c>
      <c r="AF311" s="3">
        <v>103.89365236582778</v>
      </c>
      <c r="AG311" s="3">
        <v>167.86734179380389</v>
      </c>
      <c r="AH311" s="3">
        <v>105.16829713519998</v>
      </c>
      <c r="AI311" s="3">
        <v>22.211824000000004</v>
      </c>
      <c r="AJ311" s="3">
        <v>61.802349065983989</v>
      </c>
      <c r="AK311" s="3">
        <v>99.658267270239975</v>
      </c>
      <c r="AL311" s="3">
        <v>35.726947499999994</v>
      </c>
      <c r="AM311" s="3">
        <v>32.511949999999992</v>
      </c>
      <c r="AN311" s="3">
        <v>140.11209526988543</v>
      </c>
      <c r="AO311" s="3">
        <v>42.495839999999994</v>
      </c>
      <c r="AP311" s="3">
        <v>32.792428800000003</v>
      </c>
      <c r="AQ311" s="3">
        <v>36.470509999999997</v>
      </c>
      <c r="AR311" s="3">
        <v>31.849343699999999</v>
      </c>
      <c r="AS311" s="3">
        <v>29.015261632000001</v>
      </c>
      <c r="AT311" s="3">
        <v>48.100299199999988</v>
      </c>
      <c r="AU311" s="3">
        <v>123.43364383749919</v>
      </c>
      <c r="AV311" s="3">
        <v>31.321471999999989</v>
      </c>
      <c r="AW311" s="3">
        <v>40.888720149999983</v>
      </c>
    </row>
    <row r="312" spans="1:49" x14ac:dyDescent="0.45">
      <c r="A312" s="2">
        <v>15.5</v>
      </c>
      <c r="B312" s="2">
        <v>26</v>
      </c>
      <c r="C312" s="3">
        <v>44.943449999999984</v>
      </c>
      <c r="D312" s="3">
        <v>48.646449999999994</v>
      </c>
      <c r="E312" s="3">
        <v>34.465796600000004</v>
      </c>
      <c r="F312" s="3">
        <v>207.60917087999997</v>
      </c>
      <c r="G312" s="3">
        <v>124.10082184421377</v>
      </c>
      <c r="H312" s="3">
        <v>45.245329999999996</v>
      </c>
      <c r="I312" s="3">
        <v>39.483437099999996</v>
      </c>
      <c r="J312" s="3">
        <v>110.27973144135025</v>
      </c>
      <c r="K312" s="3">
        <v>234.67836309439994</v>
      </c>
      <c r="L312" s="3">
        <v>30.464901008000005</v>
      </c>
      <c r="M312" s="3">
        <v>46.810591999999993</v>
      </c>
      <c r="N312" s="3">
        <v>51.395532999999972</v>
      </c>
      <c r="O312" s="3">
        <v>32.4</v>
      </c>
      <c r="P312" s="3">
        <v>31</v>
      </c>
      <c r="Q312" s="3">
        <v>27.5</v>
      </c>
      <c r="R312" s="3">
        <v>34</v>
      </c>
      <c r="S312" s="3">
        <v>25.5</v>
      </c>
      <c r="T312" s="3">
        <v>106.19456932000001</v>
      </c>
      <c r="U312" s="3">
        <v>108.6803468272</v>
      </c>
      <c r="V312" s="3">
        <v>53.380999999999986</v>
      </c>
      <c r="W312" s="3">
        <v>98.222625000000008</v>
      </c>
      <c r="X312" s="3">
        <v>267.39620410249989</v>
      </c>
      <c r="Y312" s="3">
        <v>399.55144902298798</v>
      </c>
      <c r="Z312" s="3">
        <v>66.846916214000004</v>
      </c>
      <c r="AA312" s="3">
        <v>53.654028434039994</v>
      </c>
      <c r="AB312" s="3">
        <v>41.459600000000002</v>
      </c>
      <c r="AC312" s="3">
        <v>75.796679839999996</v>
      </c>
      <c r="AD312" s="3">
        <v>136.95958477822495</v>
      </c>
      <c r="AE312" s="3">
        <v>100.36801495098533</v>
      </c>
      <c r="AF312" s="3">
        <v>87.440173007357245</v>
      </c>
      <c r="AG312" s="3">
        <v>121.72403045262021</v>
      </c>
      <c r="AH312" s="3">
        <v>85.730248219199979</v>
      </c>
      <c r="AI312" s="3">
        <v>36.619447999999998</v>
      </c>
      <c r="AJ312" s="3">
        <v>51.617867296678391</v>
      </c>
      <c r="AK312" s="3">
        <v>76.365484483959989</v>
      </c>
      <c r="AL312" s="3">
        <v>56.240213921249968</v>
      </c>
      <c r="AM312" s="3">
        <v>35.024699999999996</v>
      </c>
      <c r="AN312" s="3">
        <v>153.87595792269818</v>
      </c>
      <c r="AO312" s="3">
        <v>57.10304</v>
      </c>
      <c r="AP312" s="3">
        <v>31.466264400000007</v>
      </c>
      <c r="AQ312" s="3">
        <v>57.953690000000002</v>
      </c>
      <c r="AR312" s="3">
        <v>50.539710299999996</v>
      </c>
      <c r="AS312" s="3">
        <v>27.834975316000005</v>
      </c>
      <c r="AT312" s="3">
        <v>64.606435199999993</v>
      </c>
      <c r="AU312" s="3">
        <v>135.54584297197439</v>
      </c>
      <c r="AV312" s="3">
        <v>33.733711999999997</v>
      </c>
      <c r="AW312" s="3">
        <v>64.273843870224951</v>
      </c>
    </row>
    <row r="313" spans="1:49" x14ac:dyDescent="0.45">
      <c r="A313" s="2">
        <v>15.55</v>
      </c>
      <c r="B313" s="2">
        <v>26</v>
      </c>
      <c r="C313" s="3">
        <v>31.982949999999995</v>
      </c>
      <c r="D313" s="3">
        <v>51.688199999999988</v>
      </c>
      <c r="E313" s="3">
        <v>43.709498700000005</v>
      </c>
      <c r="F313" s="3">
        <v>182.57827295999996</v>
      </c>
      <c r="G313" s="3">
        <v>101.33533153895762</v>
      </c>
      <c r="H313" s="3">
        <v>33.444710000000001</v>
      </c>
      <c r="I313" s="3">
        <v>29.216897700000001</v>
      </c>
      <c r="J313" s="3">
        <v>90.018445069672282</v>
      </c>
      <c r="K313" s="3">
        <v>206.39344844479996</v>
      </c>
      <c r="L313" s="3">
        <v>38.599358856000002</v>
      </c>
      <c r="M313" s="3">
        <v>49.730671999999984</v>
      </c>
      <c r="N313" s="3">
        <v>36.62056299999999</v>
      </c>
      <c r="O313" s="3">
        <v>31.5</v>
      </c>
      <c r="P313" s="3">
        <v>38.4</v>
      </c>
      <c r="Q313" s="3">
        <v>26.7</v>
      </c>
      <c r="R313" s="3">
        <v>32.700000000000003</v>
      </c>
      <c r="S313" s="3">
        <v>24.2</v>
      </c>
      <c r="T313" s="3">
        <v>92.998493039999985</v>
      </c>
      <c r="U313" s="3">
        <v>76.866382939600001</v>
      </c>
      <c r="V313" s="3">
        <v>44.626049999999999</v>
      </c>
      <c r="W313" s="3">
        <v>85.785943000000017</v>
      </c>
      <c r="X313" s="3">
        <v>206.26152824749997</v>
      </c>
      <c r="Y313" s="3">
        <v>372.48609861323911</v>
      </c>
      <c r="Z313" s="3">
        <v>43.412753769999995</v>
      </c>
      <c r="AA313" s="3">
        <v>54.679656003959998</v>
      </c>
      <c r="AB313" s="3">
        <v>30.996100000000002</v>
      </c>
      <c r="AC313" s="3">
        <v>58.029492360000013</v>
      </c>
      <c r="AD313" s="3">
        <v>99.139147026974982</v>
      </c>
      <c r="AE313" s="3">
        <v>96.093374588605172</v>
      </c>
      <c r="AF313" s="3">
        <v>83.721235892086497</v>
      </c>
      <c r="AG313" s="3">
        <v>88.063840854007736</v>
      </c>
      <c r="AH313" s="3">
        <v>65.653326366800002</v>
      </c>
      <c r="AI313" s="3">
        <v>27.411568000000003</v>
      </c>
      <c r="AJ313" s="3">
        <v>52.602469763801594</v>
      </c>
      <c r="AK313" s="3">
        <v>49.650539297799988</v>
      </c>
      <c r="AL313" s="3">
        <v>108.18754649684996</v>
      </c>
      <c r="AM313" s="3">
        <v>48.117449999999998</v>
      </c>
      <c r="AN313" s="3">
        <v>177.78655891342072</v>
      </c>
      <c r="AO313" s="3">
        <v>34.192799999999998</v>
      </c>
      <c r="AP313" s="3">
        <v>40.508294400000004</v>
      </c>
      <c r="AQ313" s="3">
        <v>91.280456360000002</v>
      </c>
      <c r="AR313" s="3">
        <v>79.533997033200009</v>
      </c>
      <c r="AS313" s="3">
        <v>35.882382016000001</v>
      </c>
      <c r="AT313" s="3">
        <v>38.717863999999992</v>
      </c>
      <c r="AU313" s="3">
        <v>156.58717184381024</v>
      </c>
      <c r="AV313" s="3">
        <v>46.302751999999998</v>
      </c>
      <c r="AW313" s="3">
        <v>123.49380300640894</v>
      </c>
    </row>
    <row r="314" spans="1:49" x14ac:dyDescent="0.45">
      <c r="A314" s="2">
        <v>15.6</v>
      </c>
      <c r="B314" s="2">
        <v>26</v>
      </c>
      <c r="C314" s="3">
        <v>33.040949999999995</v>
      </c>
      <c r="D314" s="3">
        <v>36.082699999999996</v>
      </c>
      <c r="E314" s="3">
        <v>25.949000000000002</v>
      </c>
      <c r="F314" s="3">
        <v>151.14942143999994</v>
      </c>
      <c r="G314" s="3">
        <v>89.754452997752495</v>
      </c>
      <c r="H314" s="3">
        <v>40.252760000000002</v>
      </c>
      <c r="I314" s="3">
        <v>35.139901199999997</v>
      </c>
      <c r="J314" s="3">
        <v>67.251463167999702</v>
      </c>
      <c r="K314" s="3">
        <v>170.87884622719994</v>
      </c>
      <c r="L314" s="3">
        <v>22.970120000000001</v>
      </c>
      <c r="M314" s="3">
        <v>34.749391999999993</v>
      </c>
      <c r="N314" s="3">
        <v>37.826682999999989</v>
      </c>
      <c r="O314" s="3">
        <v>33.799999999999997</v>
      </c>
      <c r="P314" s="3">
        <v>28.4</v>
      </c>
      <c r="Q314" s="3">
        <v>26.3</v>
      </c>
      <c r="R314" s="3">
        <v>28.3</v>
      </c>
      <c r="S314" s="3">
        <v>31.9</v>
      </c>
      <c r="T314" s="3">
        <v>75.796679839999996</v>
      </c>
      <c r="U314" s="3">
        <v>55.782490095999997</v>
      </c>
      <c r="V314" s="3">
        <v>45.472449999999995</v>
      </c>
      <c r="W314" s="3">
        <v>75.143946</v>
      </c>
      <c r="X314" s="3">
        <v>196.20363405499995</v>
      </c>
      <c r="Y314" s="3">
        <v>286.38247801008509</v>
      </c>
      <c r="Z314" s="3">
        <v>45.768000000000001</v>
      </c>
      <c r="AA314" s="3">
        <v>36.250410606959989</v>
      </c>
      <c r="AB314" s="3">
        <v>40.597900000000003</v>
      </c>
      <c r="AC314" s="3">
        <v>37.6519598</v>
      </c>
      <c r="AD314" s="3">
        <v>83.362621565024995</v>
      </c>
      <c r="AE314" s="3">
        <v>56.973938545004884</v>
      </c>
      <c r="AF314" s="3">
        <v>49.687326534154245</v>
      </c>
      <c r="AG314" s="3">
        <v>74.022733192872238</v>
      </c>
      <c r="AH314" s="3">
        <v>42.626714573999998</v>
      </c>
      <c r="AI314" s="3">
        <v>35.861152000000004</v>
      </c>
      <c r="AJ314" s="3">
        <v>34.910394182681586</v>
      </c>
      <c r="AK314" s="3">
        <v>52.335519999999995</v>
      </c>
      <c r="AL314" s="3">
        <v>189.79497480554991</v>
      </c>
      <c r="AM314" s="3">
        <v>44.546699999999994</v>
      </c>
      <c r="AN314" s="3">
        <v>210.88872688616948</v>
      </c>
      <c r="AO314" s="3">
        <v>43.572159999999997</v>
      </c>
      <c r="AP314" s="3">
        <v>24.594321600000001</v>
      </c>
      <c r="AQ314" s="3">
        <v>109.98307745</v>
      </c>
      <c r="AR314" s="3">
        <v>95.805277381500005</v>
      </c>
      <c r="AS314" s="3">
        <v>21.718946224</v>
      </c>
      <c r="AT314" s="3">
        <v>49.316540799999991</v>
      </c>
      <c r="AU314" s="3">
        <v>185.71707965982912</v>
      </c>
      <c r="AV314" s="3">
        <v>42.874831999999991</v>
      </c>
      <c r="AW314" s="3">
        <v>216.52627127832687</v>
      </c>
    </row>
    <row r="315" spans="1:49" x14ac:dyDescent="0.45">
      <c r="A315" s="2">
        <v>15.65</v>
      </c>
      <c r="B315" s="2">
        <v>27</v>
      </c>
      <c r="C315" s="3">
        <v>49.572199999999988</v>
      </c>
      <c r="D315" s="3">
        <v>32.247449999999994</v>
      </c>
      <c r="E315" s="3">
        <v>30.996100000000002</v>
      </c>
      <c r="F315" s="3">
        <v>124.31307359999998</v>
      </c>
      <c r="G315" s="3">
        <v>77.341902624318394</v>
      </c>
      <c r="H315" s="3">
        <v>34.352450000000005</v>
      </c>
      <c r="I315" s="3">
        <v>30.006631500000005</v>
      </c>
      <c r="J315" s="3">
        <v>54.42429333564337</v>
      </c>
      <c r="K315" s="3">
        <v>140.55377316799999</v>
      </c>
      <c r="L315" s="3">
        <v>27.411568000000003</v>
      </c>
      <c r="M315" s="3">
        <v>31.067551999999992</v>
      </c>
      <c r="N315" s="3">
        <v>56.67230799999998</v>
      </c>
      <c r="O315" s="3">
        <v>34.4</v>
      </c>
      <c r="P315" s="3">
        <v>20.9</v>
      </c>
      <c r="Q315" s="3">
        <v>21.4</v>
      </c>
      <c r="R315" s="3">
        <v>27</v>
      </c>
      <c r="S315" s="3">
        <v>22.6</v>
      </c>
      <c r="T315" s="3">
        <v>58.029492360000013</v>
      </c>
      <c r="U315" s="3">
        <v>46.557416029599999</v>
      </c>
      <c r="V315" s="3">
        <v>30.263699999999993</v>
      </c>
      <c r="W315" s="3">
        <v>61.271515999999998</v>
      </c>
      <c r="X315" s="3">
        <v>171.95446449499994</v>
      </c>
      <c r="Y315" s="3">
        <v>220.9622613776497</v>
      </c>
      <c r="Z315" s="3">
        <v>41.397999999999996</v>
      </c>
      <c r="AA315" s="3">
        <v>44.962999999999994</v>
      </c>
      <c r="AB315" s="3">
        <v>33.950499999999998</v>
      </c>
      <c r="AC315" s="3">
        <v>31.936</v>
      </c>
      <c r="AD315" s="3">
        <v>79.79669457704999</v>
      </c>
      <c r="AE315" s="3">
        <v>47.262058412895492</v>
      </c>
      <c r="AF315" s="3">
        <v>41.237990819219078</v>
      </c>
      <c r="AG315" s="3">
        <v>70.849058173574491</v>
      </c>
      <c r="AH315" s="3">
        <v>36.167679999999997</v>
      </c>
      <c r="AI315" s="3">
        <v>30.01144</v>
      </c>
      <c r="AJ315" s="3">
        <v>43.27447999999999</v>
      </c>
      <c r="AK315" s="3">
        <v>47.353719999999988</v>
      </c>
      <c r="AL315" s="3">
        <v>264.41505318524992</v>
      </c>
      <c r="AM315" s="3">
        <v>33.173199999999987</v>
      </c>
      <c r="AN315" s="3">
        <v>262.26441899524644</v>
      </c>
      <c r="AO315" s="3">
        <v>54.335360000000001</v>
      </c>
      <c r="AP315" s="3">
        <v>29.657858400000006</v>
      </c>
      <c r="AQ315" s="3">
        <v>134.21973545</v>
      </c>
      <c r="AR315" s="3">
        <v>116.8911698415</v>
      </c>
      <c r="AS315" s="3">
        <v>26.225493976000003</v>
      </c>
      <c r="AT315" s="3">
        <v>61.478956799999992</v>
      </c>
      <c r="AU315" s="3">
        <v>230.92768871581686</v>
      </c>
      <c r="AV315" s="3">
        <v>31.956271999999984</v>
      </c>
      <c r="AW315" s="3">
        <v>301.5931606311849</v>
      </c>
    </row>
    <row r="316" spans="1:49" x14ac:dyDescent="0.45">
      <c r="A316" s="2">
        <v>15.7</v>
      </c>
      <c r="B316" s="2">
        <v>27</v>
      </c>
      <c r="C316" s="3">
        <v>43.753199999999985</v>
      </c>
      <c r="D316" s="3">
        <v>48.778699999999994</v>
      </c>
      <c r="E316" s="3">
        <v>38.012800000000006</v>
      </c>
      <c r="F316" s="3">
        <v>112.32348383999998</v>
      </c>
      <c r="G316" s="3">
        <v>70.6643802267984</v>
      </c>
      <c r="H316" s="3">
        <v>38.891149999999996</v>
      </c>
      <c r="I316" s="3">
        <v>33.955300499999993</v>
      </c>
      <c r="J316" s="3">
        <v>62.721298401850575</v>
      </c>
      <c r="K316" s="3">
        <v>127.00553673919997</v>
      </c>
      <c r="L316" s="3">
        <v>33.586264</v>
      </c>
      <c r="M316" s="3">
        <v>46.93755199999999</v>
      </c>
      <c r="N316" s="3">
        <v>50.038647999999974</v>
      </c>
      <c r="O316" s="3">
        <v>28</v>
      </c>
      <c r="P316" s="3">
        <v>39</v>
      </c>
      <c r="Q316" s="3">
        <v>32.5</v>
      </c>
      <c r="R316" s="3">
        <v>31.9</v>
      </c>
      <c r="S316" s="3">
        <v>39.9</v>
      </c>
      <c r="T316" s="3">
        <v>37.6519598</v>
      </c>
      <c r="U316" s="3">
        <v>47.449266090400002</v>
      </c>
      <c r="V316" s="3">
        <v>30</v>
      </c>
      <c r="W316" s="3">
        <v>46.943139000000009</v>
      </c>
      <c r="X316" s="3">
        <v>124.73550526249996</v>
      </c>
      <c r="Y316" s="3">
        <v>210.19930880225544</v>
      </c>
      <c r="Z316" s="3">
        <v>29.412699999999997</v>
      </c>
      <c r="AA316" s="3">
        <v>27.712999999999997</v>
      </c>
      <c r="AB316" s="3">
        <v>41.728450400000007</v>
      </c>
      <c r="AC316" s="3">
        <v>34.415999999999997</v>
      </c>
      <c r="AD316" s="3">
        <v>47.163059717399996</v>
      </c>
      <c r="AE316" s="3">
        <v>48.233000000000004</v>
      </c>
      <c r="AF316" s="3">
        <v>42.082709999999999</v>
      </c>
      <c r="AG316" s="3">
        <v>41.805123148485997</v>
      </c>
      <c r="AH316" s="3">
        <v>38.970079999999989</v>
      </c>
      <c r="AI316" s="3">
        <v>36.856036352000004</v>
      </c>
      <c r="AJ316" s="3">
        <v>26.714479999999995</v>
      </c>
      <c r="AK316" s="3">
        <v>33.690477999999992</v>
      </c>
      <c r="AL316" s="3">
        <v>292.70177324264989</v>
      </c>
      <c r="AM316" s="3">
        <v>53.010699999999993</v>
      </c>
      <c r="AN316" s="3">
        <v>353.82011817742904</v>
      </c>
      <c r="AO316" s="3">
        <v>55.41167999999999</v>
      </c>
      <c r="AP316" s="3">
        <v>41.593338000000003</v>
      </c>
      <c r="AQ316" s="3">
        <v>154.52466892999999</v>
      </c>
      <c r="AR316" s="3">
        <v>134.55646196909998</v>
      </c>
      <c r="AS316" s="3">
        <v>36.848070820000004</v>
      </c>
      <c r="AT316" s="3">
        <v>62.695198399999981</v>
      </c>
      <c r="AU316" s="3">
        <v>311.49670399613757</v>
      </c>
      <c r="AV316" s="3">
        <v>51.000271999999988</v>
      </c>
      <c r="AW316" s="3">
        <v>333.84002149662086</v>
      </c>
    </row>
    <row r="317" spans="1:49" x14ac:dyDescent="0.45">
      <c r="A317" s="2">
        <v>15.75</v>
      </c>
      <c r="B317" s="2">
        <v>27</v>
      </c>
      <c r="C317" s="3">
        <v>49.572199999999988</v>
      </c>
      <c r="D317" s="3">
        <v>47.852949999999993</v>
      </c>
      <c r="E317" s="3">
        <v>27.795500000000001</v>
      </c>
      <c r="F317" s="3">
        <v>96.810637439999965</v>
      </c>
      <c r="G317" s="3">
        <v>64.409131293144</v>
      </c>
      <c r="H317" s="3">
        <v>43.278559999999992</v>
      </c>
      <c r="I317" s="3">
        <v>37.772347199999992</v>
      </c>
      <c r="J317" s="3">
        <v>43.804126850898157</v>
      </c>
      <c r="K317" s="3">
        <v>109.47602030719995</v>
      </c>
      <c r="L317" s="3">
        <v>24.595040000000001</v>
      </c>
      <c r="M317" s="3">
        <v>46.04883199999999</v>
      </c>
      <c r="N317" s="3">
        <v>56.67230799999998</v>
      </c>
      <c r="O317" s="3">
        <v>34.700000000000003</v>
      </c>
      <c r="P317" s="3">
        <v>33.200000000000003</v>
      </c>
      <c r="Q317" s="3">
        <v>26.9</v>
      </c>
      <c r="R317" s="3">
        <v>35.799999999999997</v>
      </c>
      <c r="S317" s="3">
        <v>31.7</v>
      </c>
      <c r="T317" s="3">
        <v>39.700000000000003</v>
      </c>
      <c r="U317" s="3">
        <v>31.423835310399994</v>
      </c>
      <c r="V317" s="3">
        <v>20.3</v>
      </c>
      <c r="W317" s="3">
        <v>30.509645000000003</v>
      </c>
      <c r="X317" s="3">
        <v>90.290662137499979</v>
      </c>
      <c r="Y317" s="3">
        <v>184.25027245609942</v>
      </c>
      <c r="Z317" s="3">
        <v>30.968649999999997</v>
      </c>
      <c r="AA317" s="3">
        <v>28.172999999999995</v>
      </c>
      <c r="AB317" s="3">
        <v>57.923957622701771</v>
      </c>
      <c r="AC317" s="3">
        <v>46.195999999999998</v>
      </c>
      <c r="AD317" s="3">
        <v>39.061359332999999</v>
      </c>
      <c r="AE317" s="3">
        <v>28.306999999999999</v>
      </c>
      <c r="AF317" s="3">
        <v>24.74709</v>
      </c>
      <c r="AG317" s="3">
        <v>34.594609806369995</v>
      </c>
      <c r="AH317" s="3">
        <v>52.281479999999988</v>
      </c>
      <c r="AI317" s="3">
        <v>51.108082707977559</v>
      </c>
      <c r="AJ317" s="3">
        <v>27.156079999999992</v>
      </c>
      <c r="AK317" s="3">
        <v>35.464260999999986</v>
      </c>
      <c r="AL317" s="3">
        <v>351.05819230484997</v>
      </c>
      <c r="AM317" s="3">
        <v>43.726551624999985</v>
      </c>
      <c r="AN317" s="3">
        <v>375.76583545061482</v>
      </c>
      <c r="AO317" s="3">
        <v>48.8</v>
      </c>
      <c r="AP317" s="3">
        <v>45.45127080000001</v>
      </c>
      <c r="AQ317" s="3">
        <v>196.00974853999995</v>
      </c>
      <c r="AR317" s="3">
        <v>170.64848122979996</v>
      </c>
      <c r="AS317" s="3">
        <v>40.281631012000005</v>
      </c>
      <c r="AT317" s="3">
        <v>55.22399999999999</v>
      </c>
      <c r="AU317" s="3">
        <v>330.80893519654103</v>
      </c>
      <c r="AV317" s="3">
        <v>42.08748955999998</v>
      </c>
      <c r="AW317" s="3">
        <v>400.36633922752895</v>
      </c>
    </row>
    <row r="318" spans="1:49" x14ac:dyDescent="0.45">
      <c r="A318" s="2">
        <v>15.8</v>
      </c>
      <c r="B318" s="2">
        <v>27</v>
      </c>
      <c r="C318" s="3">
        <v>32.247449999999994</v>
      </c>
      <c r="D318" s="3">
        <v>41.901699999999991</v>
      </c>
      <c r="E318" s="3">
        <v>30.380600000000005</v>
      </c>
      <c r="F318" s="3">
        <v>83.90955839999998</v>
      </c>
      <c r="G318" s="3">
        <v>55.002617854632</v>
      </c>
      <c r="H318" s="3">
        <v>36.167929999999998</v>
      </c>
      <c r="I318" s="3">
        <v>31.586099099999998</v>
      </c>
      <c r="J318" s="3">
        <v>48.782329890622478</v>
      </c>
      <c r="K318" s="3">
        <v>94.897800991999972</v>
      </c>
      <c r="L318" s="3">
        <v>26.869928000000005</v>
      </c>
      <c r="M318" s="3">
        <v>40.33563199999999</v>
      </c>
      <c r="N318" s="3">
        <v>36.922092999999983</v>
      </c>
      <c r="O318" s="3">
        <v>31.6</v>
      </c>
      <c r="P318" s="3">
        <v>34.799999999999997</v>
      </c>
      <c r="Q318" s="3">
        <v>35.5</v>
      </c>
      <c r="R318" s="3">
        <v>31.7</v>
      </c>
      <c r="S318" s="3">
        <v>34</v>
      </c>
      <c r="T318" s="3">
        <v>35.9</v>
      </c>
      <c r="U318" s="3">
        <v>39</v>
      </c>
      <c r="V318" s="3">
        <v>33.6</v>
      </c>
      <c r="W318" s="3">
        <v>25.9</v>
      </c>
      <c r="X318" s="3">
        <v>75.922241862499988</v>
      </c>
      <c r="Y318" s="3">
        <v>133.72126418140118</v>
      </c>
      <c r="Z318" s="3">
        <v>48.806272974999978</v>
      </c>
      <c r="AA318" s="3">
        <v>30.357999999999997</v>
      </c>
      <c r="AB318" s="3">
        <v>70.644141877585568</v>
      </c>
      <c r="AC318" s="3">
        <v>27.72</v>
      </c>
      <c r="AD318" s="3">
        <v>29.865600000000001</v>
      </c>
      <c r="AE318" s="3">
        <v>34.334000000000003</v>
      </c>
      <c r="AF318" s="3">
        <v>29.990580000000005</v>
      </c>
      <c r="AG318" s="3">
        <v>26.410384000000001</v>
      </c>
      <c r="AH318" s="3">
        <v>31.403599999999994</v>
      </c>
      <c r="AI318" s="3">
        <v>62.301844852275295</v>
      </c>
      <c r="AJ318" s="3">
        <v>29.253679999999996</v>
      </c>
      <c r="AK318" s="3">
        <v>55.799151191499966</v>
      </c>
      <c r="AL318" s="3">
        <v>382.35670112474986</v>
      </c>
      <c r="AM318" s="3">
        <v>55.080759391749979</v>
      </c>
      <c r="AN318" s="3">
        <v>471.36742162854171</v>
      </c>
      <c r="AO318" s="3">
        <v>44.494720000000001</v>
      </c>
      <c r="AP318" s="3">
        <v>44.848468800000006</v>
      </c>
      <c r="AQ318" s="3">
        <v>252.71006344999998</v>
      </c>
      <c r="AR318" s="3">
        <v>219.97775520149997</v>
      </c>
      <c r="AS318" s="3">
        <v>39.745137232000005</v>
      </c>
      <c r="AT318" s="3">
        <v>50.359033599999997</v>
      </c>
      <c r="AU318" s="3">
        <v>414.9383310331167</v>
      </c>
      <c r="AV318" s="3">
        <v>52.987529016079975</v>
      </c>
      <c r="AW318" s="3">
        <v>436.04663928221481</v>
      </c>
    </row>
    <row r="319" spans="1:49" x14ac:dyDescent="0.45">
      <c r="A319" s="2">
        <v>15.85</v>
      </c>
      <c r="B319" s="2">
        <v>27</v>
      </c>
      <c r="C319" s="3">
        <v>41.240449999999996</v>
      </c>
      <c r="D319" s="3">
        <v>47.059449999999991</v>
      </c>
      <c r="E319" s="3">
        <v>39.49</v>
      </c>
      <c r="F319" s="3">
        <v>64.102195199999983</v>
      </c>
      <c r="G319" s="3">
        <v>48.087700832516802</v>
      </c>
      <c r="H319" s="3">
        <v>60.223039999999997</v>
      </c>
      <c r="I319" s="3">
        <v>52.514044799999994</v>
      </c>
      <c r="J319" s="3">
        <v>55.088053740939948</v>
      </c>
      <c r="K319" s="3">
        <v>72.515480575999973</v>
      </c>
      <c r="L319" s="3">
        <v>34.886200000000002</v>
      </c>
      <c r="M319" s="3">
        <v>45.287071999999988</v>
      </c>
      <c r="N319" s="3">
        <v>47.174112999999984</v>
      </c>
      <c r="O319" s="3">
        <v>30.3</v>
      </c>
      <c r="P319" s="3">
        <v>29.6</v>
      </c>
      <c r="Q319" s="3">
        <v>32.4</v>
      </c>
      <c r="R319" s="3">
        <v>38.299999999999997</v>
      </c>
      <c r="S319" s="3">
        <v>24.6</v>
      </c>
      <c r="T319" s="3">
        <v>25.478000000000002</v>
      </c>
      <c r="U319" s="3">
        <v>24</v>
      </c>
      <c r="V319" s="3">
        <v>25.1</v>
      </c>
      <c r="W319" s="3">
        <v>27.9</v>
      </c>
      <c r="X319" s="3">
        <v>72.674585224999987</v>
      </c>
      <c r="Y319" s="3">
        <v>96.861837553338731</v>
      </c>
      <c r="Z319" s="3">
        <v>93.977866518999974</v>
      </c>
      <c r="AA319" s="3">
        <v>41.743000000000002</v>
      </c>
      <c r="AB319" s="3">
        <v>113.74012613313192</v>
      </c>
      <c r="AC319" s="3">
        <v>35.283999999999999</v>
      </c>
      <c r="AD319" s="3">
        <v>28.657800000000005</v>
      </c>
      <c r="AE319" s="3">
        <v>38.515999999999998</v>
      </c>
      <c r="AF319" s="3">
        <v>33.628919999999994</v>
      </c>
      <c r="AG319" s="3">
        <v>25.335442000000004</v>
      </c>
      <c r="AH319" s="3">
        <v>39.950919999999996</v>
      </c>
      <c r="AI319" s="3">
        <v>100.22631099715611</v>
      </c>
      <c r="AJ319" s="3">
        <v>40.183280000000003</v>
      </c>
      <c r="AK319" s="3">
        <v>107.29476783165995</v>
      </c>
      <c r="AL319" s="3">
        <v>479.40858220754984</v>
      </c>
      <c r="AM319" s="3">
        <v>58.357130858752988</v>
      </c>
      <c r="AN319" s="3">
        <v>514.0682788005787</v>
      </c>
      <c r="AO319" s="3">
        <v>31.732639999999996</v>
      </c>
      <c r="AP319" s="3">
        <v>30.622341600000002</v>
      </c>
      <c r="AQ319" s="3">
        <v>262.00078234999995</v>
      </c>
      <c r="AR319" s="3">
        <v>228.06068064449997</v>
      </c>
      <c r="AS319" s="3">
        <v>27.083884024</v>
      </c>
      <c r="AT319" s="3">
        <v>35.937883199999987</v>
      </c>
      <c r="AU319" s="3">
        <v>452.51508534450926</v>
      </c>
      <c r="AV319" s="3">
        <v>56.132845624402869</v>
      </c>
      <c r="AW319" s="3">
        <v>546.68578371660669</v>
      </c>
    </row>
    <row r="320" spans="1:49" x14ac:dyDescent="0.45">
      <c r="A320" s="2">
        <v>15.9</v>
      </c>
      <c r="B320" s="2">
        <v>27</v>
      </c>
      <c r="C320" s="3">
        <v>43.885449999999992</v>
      </c>
      <c r="D320" s="3">
        <v>30.792699999999996</v>
      </c>
      <c r="E320" s="3">
        <v>35.797000000000004</v>
      </c>
      <c r="F320" s="3">
        <v>47.975846400000002</v>
      </c>
      <c r="G320" s="3">
        <v>45.866589804201602</v>
      </c>
      <c r="H320" s="3">
        <v>41.311790000000002</v>
      </c>
      <c r="I320" s="3">
        <v>36.061257300000001</v>
      </c>
      <c r="J320" s="3">
        <v>40.651264925739426</v>
      </c>
      <c r="K320" s="3">
        <v>54.292706431999996</v>
      </c>
      <c r="L320" s="3">
        <v>31.636360000000007</v>
      </c>
      <c r="M320" s="3">
        <v>29.670991999999995</v>
      </c>
      <c r="N320" s="3">
        <v>50.189412999999981</v>
      </c>
      <c r="O320" s="3">
        <v>36</v>
      </c>
      <c r="P320" s="3">
        <v>24.5</v>
      </c>
      <c r="Q320" s="3">
        <v>38.1</v>
      </c>
      <c r="R320" s="3">
        <v>37.299999999999997</v>
      </c>
      <c r="S320" s="3">
        <v>27.5</v>
      </c>
      <c r="T320" s="3">
        <v>26.831</v>
      </c>
      <c r="U320" s="3">
        <v>24.4</v>
      </c>
      <c r="V320" s="3">
        <v>32.9</v>
      </c>
      <c r="W320" s="3">
        <v>37.4</v>
      </c>
      <c r="X320" s="3">
        <v>42.95360629999999</v>
      </c>
      <c r="Y320" s="3">
        <v>81.486191017061245</v>
      </c>
      <c r="Z320" s="3">
        <v>164.94084765699995</v>
      </c>
      <c r="AA320" s="3">
        <v>38.637999999999998</v>
      </c>
      <c r="AB320" s="3">
        <v>124.92116809317477</v>
      </c>
      <c r="AC320" s="3">
        <v>43.963999999999999</v>
      </c>
      <c r="AD320" s="3">
        <v>36.892800000000001</v>
      </c>
      <c r="AE320" s="3">
        <v>28.921999999999997</v>
      </c>
      <c r="AF320" s="3">
        <v>25.282139999999998</v>
      </c>
      <c r="AG320" s="3">
        <v>32.664591999999999</v>
      </c>
      <c r="AH320" s="3">
        <v>49.759319999999995</v>
      </c>
      <c r="AI320" s="3">
        <v>110.06562792199381</v>
      </c>
      <c r="AJ320" s="3">
        <v>37.202479999999994</v>
      </c>
      <c r="AK320" s="3">
        <v>188.19256632897992</v>
      </c>
      <c r="AL320" s="3">
        <v>515.11634977574988</v>
      </c>
      <c r="AM320" s="3">
        <v>97.706925399568377</v>
      </c>
      <c r="AN320" s="3">
        <v>535.71190927729151</v>
      </c>
      <c r="AO320" s="3">
        <v>52.336479999999995</v>
      </c>
      <c r="AP320" s="3">
        <v>36.168120000000009</v>
      </c>
      <c r="AQ320" s="3">
        <v>297.00928834999996</v>
      </c>
      <c r="AR320" s="3">
        <v>258.51808086449995</v>
      </c>
      <c r="AS320" s="3">
        <v>32.019626800000005</v>
      </c>
      <c r="AT320" s="3">
        <v>59.220222399999983</v>
      </c>
      <c r="AU320" s="3">
        <v>471.56148016401653</v>
      </c>
      <c r="AV320" s="3">
        <v>93.908648383585643</v>
      </c>
      <c r="AW320" s="3">
        <v>587.39263874435483</v>
      </c>
    </row>
    <row r="321" spans="1:49" x14ac:dyDescent="0.45">
      <c r="A321" s="2">
        <v>15.95</v>
      </c>
      <c r="B321" s="2">
        <v>27</v>
      </c>
      <c r="C321" s="3">
        <v>32.776449999999997</v>
      </c>
      <c r="D321" s="3">
        <v>45.075699999999983</v>
      </c>
      <c r="E321" s="3">
        <v>36.781800000000004</v>
      </c>
      <c r="F321" s="3">
        <v>68.484355199999982</v>
      </c>
      <c r="G321" s="3">
        <v>40.086653690663994</v>
      </c>
      <c r="H321" s="3">
        <v>34.957609999999995</v>
      </c>
      <c r="I321" s="3">
        <v>30.533120699999998</v>
      </c>
      <c r="J321" s="3">
        <v>35.507121784690952</v>
      </c>
      <c r="K321" s="3">
        <v>77.467321375999973</v>
      </c>
      <c r="L321" s="3">
        <v>32.502984000000005</v>
      </c>
      <c r="M321" s="3">
        <v>43.382671999999985</v>
      </c>
      <c r="N321" s="3">
        <v>37.525152999999989</v>
      </c>
      <c r="O321" s="3">
        <v>28.3</v>
      </c>
      <c r="P321" s="3">
        <v>32.799999999999997</v>
      </c>
      <c r="Q321" s="3">
        <v>27.7</v>
      </c>
      <c r="R321" s="3">
        <v>22.4</v>
      </c>
      <c r="S321" s="3">
        <v>22</v>
      </c>
      <c r="T321" s="3">
        <v>42.341976499999987</v>
      </c>
      <c r="U321" s="3">
        <v>26.3</v>
      </c>
      <c r="V321" s="3">
        <v>27.5</v>
      </c>
      <c r="W321" s="3">
        <v>22.5</v>
      </c>
      <c r="X321" s="3">
        <v>35.575008499999996</v>
      </c>
      <c r="Y321" s="3">
        <v>78.010873649272497</v>
      </c>
      <c r="Z321" s="3">
        <v>229.82787233499997</v>
      </c>
      <c r="AA321" s="3">
        <v>28.747999999999994</v>
      </c>
      <c r="AB321" s="3">
        <v>144.34488945038237</v>
      </c>
      <c r="AC321" s="3">
        <v>44.831999999999994</v>
      </c>
      <c r="AD321" s="3">
        <v>22.3992</v>
      </c>
      <c r="AE321" s="3">
        <v>44.666000000000004</v>
      </c>
      <c r="AF321" s="3">
        <v>38.979419999999998</v>
      </c>
      <c r="AG321" s="3">
        <v>19.765287999999998</v>
      </c>
      <c r="AH321" s="3">
        <v>50.740159999999989</v>
      </c>
      <c r="AI321" s="3">
        <v>127.15850271633649</v>
      </c>
      <c r="AJ321" s="3">
        <v>27.708079999999992</v>
      </c>
      <c r="AK321" s="3">
        <v>262.16377446189995</v>
      </c>
      <c r="AL321" s="3">
        <v>543.78857879474992</v>
      </c>
      <c r="AM321" s="3">
        <v>127.4747894515488</v>
      </c>
      <c r="AN321" s="3">
        <v>567.50210215318577</v>
      </c>
      <c r="AO321" s="3">
        <v>38.427350400000002</v>
      </c>
      <c r="AP321" s="3">
        <v>38.097086400000009</v>
      </c>
      <c r="AQ321" s="3">
        <v>406.22236225999995</v>
      </c>
      <c r="AR321" s="3">
        <v>353.53345516619999</v>
      </c>
      <c r="AS321" s="3">
        <v>33.736406896000005</v>
      </c>
      <c r="AT321" s="3">
        <v>43.502905951999999</v>
      </c>
      <c r="AU321" s="3">
        <v>499.53684989480348</v>
      </c>
      <c r="AV321" s="3">
        <v>122.48579787348685</v>
      </c>
      <c r="AW321" s="3">
        <v>620.0789798260148</v>
      </c>
    </row>
    <row r="322" spans="1:49" x14ac:dyDescent="0.45">
      <c r="A322" s="2">
        <v>16</v>
      </c>
      <c r="B322" s="2">
        <v>27</v>
      </c>
      <c r="C322" s="3">
        <v>40.446949999999987</v>
      </c>
      <c r="D322" s="3">
        <v>50.630199999999995</v>
      </c>
      <c r="E322" s="3">
        <v>26.1952</v>
      </c>
      <c r="F322" s="3">
        <v>35.530511999999995</v>
      </c>
      <c r="G322" s="3">
        <v>55.934865614879996</v>
      </c>
      <c r="H322" s="3">
        <v>58.710140000000003</v>
      </c>
      <c r="I322" s="3">
        <v>51.1978218</v>
      </c>
      <c r="J322" s="3">
        <v>49.612030397243196</v>
      </c>
      <c r="K322" s="3">
        <v>40.22947855999999</v>
      </c>
      <c r="L322" s="3">
        <v>23.186776000000002</v>
      </c>
      <c r="M322" s="3">
        <v>48.714991999999995</v>
      </c>
      <c r="N322" s="3">
        <v>46.269522999999978</v>
      </c>
      <c r="O322" s="3">
        <v>33.4</v>
      </c>
      <c r="P322" s="3">
        <v>23.9</v>
      </c>
      <c r="Q322" s="3">
        <v>39.799999999999997</v>
      </c>
      <c r="R322" s="3">
        <v>33.4</v>
      </c>
      <c r="S322" s="3">
        <v>23.1</v>
      </c>
      <c r="T322" s="3">
        <v>81.62162305999999</v>
      </c>
      <c r="U322" s="3">
        <v>36.200000000000003</v>
      </c>
      <c r="V322" s="3">
        <v>33.818400000000004</v>
      </c>
      <c r="W322" s="3">
        <v>28.6</v>
      </c>
      <c r="X322" s="3">
        <v>27.2</v>
      </c>
      <c r="Y322" s="3">
        <v>46.206454101629987</v>
      </c>
      <c r="Z322" s="3">
        <v>254.42502021099995</v>
      </c>
      <c r="AA322" s="3">
        <v>45.997999999999998</v>
      </c>
      <c r="AB322" s="3">
        <v>171.2353589652067</v>
      </c>
      <c r="AC322" s="3">
        <v>39.5</v>
      </c>
      <c r="AD322" s="3">
        <v>27.010800000000003</v>
      </c>
      <c r="AE322" s="3">
        <v>29.536999999999999</v>
      </c>
      <c r="AF322" s="3">
        <v>25.81719</v>
      </c>
      <c r="AG322" s="3">
        <v>23.869612</v>
      </c>
      <c r="AH322" s="3">
        <v>44.714999999999996</v>
      </c>
      <c r="AI322" s="3">
        <v>150.82211588938188</v>
      </c>
      <c r="AJ322" s="3">
        <v>44.268079999999998</v>
      </c>
      <c r="AK322" s="3">
        <v>290.20452304053993</v>
      </c>
      <c r="AL322" s="3">
        <v>639.82849885335008</v>
      </c>
      <c r="AM322" s="3">
        <v>153.15436316162635</v>
      </c>
      <c r="AN322" s="3">
        <v>585.09421559484872</v>
      </c>
      <c r="AO322" s="3">
        <v>64.089279360000006</v>
      </c>
      <c r="AP322" s="3">
        <v>24.714882000000003</v>
      </c>
      <c r="AQ322" s="3">
        <v>484.60102127000005</v>
      </c>
      <c r="AR322" s="3">
        <v>421.72288850490003</v>
      </c>
      <c r="AS322" s="3">
        <v>21.826244980000002</v>
      </c>
      <c r="AT322" s="3">
        <v>72.500885676799996</v>
      </c>
      <c r="AU322" s="3">
        <v>515.01790972346691</v>
      </c>
      <c r="AV322" s="3">
        <v>147.1381886351613</v>
      </c>
      <c r="AW322" s="3">
        <v>729.56448869281905</v>
      </c>
    </row>
    <row r="323" spans="1:49" x14ac:dyDescent="0.45">
      <c r="A323" s="2">
        <v>16.05</v>
      </c>
      <c r="B323" s="2">
        <v>27</v>
      </c>
      <c r="C323" s="3">
        <v>43.356449999999995</v>
      </c>
      <c r="D323" s="3">
        <v>31.982949999999995</v>
      </c>
      <c r="E323" s="3">
        <v>28.164800000000003</v>
      </c>
      <c r="F323" s="3">
        <v>47.108639999999994</v>
      </c>
      <c r="G323" s="3">
        <v>47.004088751999994</v>
      </c>
      <c r="H323" s="3">
        <v>45.396620000000006</v>
      </c>
      <c r="I323" s="3">
        <v>39.6150594</v>
      </c>
      <c r="J323" s="3">
        <v>41.663638989279995</v>
      </c>
      <c r="K323" s="3">
        <v>53.312763199999985</v>
      </c>
      <c r="L323" s="3">
        <v>24.920024000000005</v>
      </c>
      <c r="M323" s="3">
        <v>30.813631999999995</v>
      </c>
      <c r="N323" s="3">
        <v>49.586352999999988</v>
      </c>
      <c r="O323" s="3">
        <v>30</v>
      </c>
      <c r="P323" s="3">
        <v>30.3</v>
      </c>
      <c r="Q323" s="3">
        <v>39.9</v>
      </c>
      <c r="R323" s="3">
        <v>37.799999999999997</v>
      </c>
      <c r="S323" s="3">
        <v>35.9</v>
      </c>
      <c r="T323" s="3">
        <v>143.32856317999997</v>
      </c>
      <c r="U323" s="3">
        <v>33.5</v>
      </c>
      <c r="V323" s="3">
        <v>46.974782796670809</v>
      </c>
      <c r="W323" s="3">
        <v>35.6</v>
      </c>
      <c r="X323" s="3">
        <v>26.1</v>
      </c>
      <c r="Y323" s="3">
        <v>38.310616595849993</v>
      </c>
      <c r="Z323" s="3">
        <v>305.16973243899997</v>
      </c>
      <c r="AA323" s="3">
        <v>37.924827499999992</v>
      </c>
      <c r="AB323" s="3">
        <v>212.97028350548044</v>
      </c>
      <c r="AC323" s="3">
        <v>36.027999999999999</v>
      </c>
      <c r="AD323" s="3">
        <v>37.881</v>
      </c>
      <c r="AE323" s="3">
        <v>47.003</v>
      </c>
      <c r="AF323" s="3">
        <v>41.012609999999995</v>
      </c>
      <c r="AG323" s="3">
        <v>33.544089999999997</v>
      </c>
      <c r="AH323" s="3">
        <v>40.791639999999994</v>
      </c>
      <c r="AI323" s="3">
        <v>187.54884948482277</v>
      </c>
      <c r="AJ323" s="3">
        <v>36.517834399999991</v>
      </c>
      <c r="AK323" s="3">
        <v>348.05349498045996</v>
      </c>
      <c r="AL323" s="3">
        <v>698.13672929535005</v>
      </c>
      <c r="AM323" s="3">
        <v>210.07103026530572</v>
      </c>
      <c r="AN323" s="3">
        <v>608.19497061925483</v>
      </c>
      <c r="AO323" s="3">
        <v>61.894509120000009</v>
      </c>
      <c r="AP323" s="3">
        <v>29.944792152000002</v>
      </c>
      <c r="AQ323" s="3">
        <v>610.40274109999996</v>
      </c>
      <c r="AR323" s="3">
        <v>531.17038475699997</v>
      </c>
      <c r="AS323" s="3">
        <v>26.480865015279999</v>
      </c>
      <c r="AT323" s="3">
        <v>70.020795305600004</v>
      </c>
      <c r="AU323" s="3">
        <v>535.34657414494427</v>
      </c>
      <c r="AV323" s="3">
        <v>201.77818905469351</v>
      </c>
      <c r="AW323" s="3">
        <v>796.03587139669901</v>
      </c>
    </row>
    <row r="324" spans="1:49" x14ac:dyDescent="0.45">
      <c r="A324" s="2">
        <v>16.100000000000001</v>
      </c>
      <c r="B324" s="2">
        <v>27</v>
      </c>
      <c r="C324" s="3">
        <v>49.175449999999991</v>
      </c>
      <c r="D324" s="3">
        <v>34.760199999999998</v>
      </c>
      <c r="E324" s="3">
        <v>42.813700000000004</v>
      </c>
      <c r="F324" s="3">
        <v>44.802239999999998</v>
      </c>
      <c r="G324" s="3">
        <v>38.700033072480004</v>
      </c>
      <c r="H324" s="3">
        <v>55.23046999999999</v>
      </c>
      <c r="I324" s="3">
        <v>48.170508899999987</v>
      </c>
      <c r="J324" s="3">
        <v>34.273029434507201</v>
      </c>
      <c r="K324" s="3">
        <v>50.706531199999993</v>
      </c>
      <c r="L324" s="3">
        <v>37.811056000000001</v>
      </c>
      <c r="M324" s="3">
        <v>33.479791999999996</v>
      </c>
      <c r="N324" s="3">
        <v>56.22001299999998</v>
      </c>
      <c r="O324" s="3">
        <v>25.3</v>
      </c>
      <c r="P324" s="3">
        <v>23.6</v>
      </c>
      <c r="Q324" s="3">
        <v>31</v>
      </c>
      <c r="R324" s="3">
        <v>23.6</v>
      </c>
      <c r="S324" s="3">
        <v>37</v>
      </c>
      <c r="T324" s="3">
        <v>199.7520629</v>
      </c>
      <c r="U324" s="3">
        <v>24.9</v>
      </c>
      <c r="V324" s="3">
        <v>57.307995026470806</v>
      </c>
      <c r="W324" s="3">
        <v>36.299999999999997</v>
      </c>
      <c r="X324" s="3">
        <v>33.6</v>
      </c>
      <c r="Y324" s="3">
        <v>39.1</v>
      </c>
      <c r="Z324" s="3">
        <v>332.38582706499989</v>
      </c>
      <c r="AA324" s="3">
        <v>47.798051644999987</v>
      </c>
      <c r="AB324" s="3">
        <v>287.34534376720472</v>
      </c>
      <c r="AC324" s="3">
        <v>25.735999999999997</v>
      </c>
      <c r="AD324" s="3">
        <v>41.394600000000004</v>
      </c>
      <c r="AE324" s="3">
        <v>74.097932</v>
      </c>
      <c r="AF324" s="3">
        <v>64.585200839999999</v>
      </c>
      <c r="AG324" s="3">
        <v>36.671194</v>
      </c>
      <c r="AH324" s="3">
        <v>29.161679999999993</v>
      </c>
      <c r="AI324" s="3">
        <v>252.99890251514014</v>
      </c>
      <c r="AJ324" s="3">
        <v>45.996129579199987</v>
      </c>
      <c r="AK324" s="3">
        <v>379.07984285409987</v>
      </c>
      <c r="AL324" s="3">
        <v>751.50562616684977</v>
      </c>
      <c r="AM324" s="3">
        <v>253.08325157074242</v>
      </c>
      <c r="AN324" s="3">
        <v>690.13157170966758</v>
      </c>
      <c r="AO324" s="3">
        <v>93.229075007999995</v>
      </c>
      <c r="AP324" s="3">
        <v>45.611616132000002</v>
      </c>
      <c r="AQ324" s="3">
        <v>745.38746134999997</v>
      </c>
      <c r="AR324" s="3">
        <v>648.60709137449999</v>
      </c>
      <c r="AS324" s="3">
        <v>40.424338357480003</v>
      </c>
      <c r="AT324" s="3">
        <v>105.42885475903998</v>
      </c>
      <c r="AU324" s="3">
        <v>607.45078310450742</v>
      </c>
      <c r="AV324" s="3">
        <v>243.06992150791274</v>
      </c>
      <c r="AW324" s="3">
        <v>856.87641383020866</v>
      </c>
    </row>
    <row r="325" spans="1:49" x14ac:dyDescent="0.45">
      <c r="A325" s="2">
        <v>16.149999999999999</v>
      </c>
      <c r="B325" s="2">
        <v>27</v>
      </c>
      <c r="C325" s="3">
        <v>34.627949999999991</v>
      </c>
      <c r="D325" s="3">
        <v>47.19169999999999</v>
      </c>
      <c r="E325" s="3">
        <v>36.412500000000001</v>
      </c>
      <c r="F325" s="3">
        <v>30.963840000000001</v>
      </c>
      <c r="G325" s="3">
        <v>36.0475596</v>
      </c>
      <c r="H325" s="3">
        <v>54.625309999999999</v>
      </c>
      <c r="I325" s="3">
        <v>47.644019699999994</v>
      </c>
      <c r="J325" s="3">
        <v>31.912328043999999</v>
      </c>
      <c r="K325" s="3">
        <v>35.069139199999995</v>
      </c>
      <c r="L325" s="3">
        <v>32.177999999999997</v>
      </c>
      <c r="M325" s="3">
        <v>45.414031999999992</v>
      </c>
      <c r="N325" s="3">
        <v>39.635862999999986</v>
      </c>
      <c r="O325" s="3">
        <v>38.1</v>
      </c>
      <c r="P325" s="3">
        <v>29.5</v>
      </c>
      <c r="Q325" s="3">
        <v>21.6</v>
      </c>
      <c r="R325" s="3">
        <v>38.6</v>
      </c>
      <c r="S325" s="3">
        <v>30.8</v>
      </c>
      <c r="T325" s="3">
        <v>221.14088713999996</v>
      </c>
      <c r="U325" s="3">
        <v>39.9</v>
      </c>
      <c r="V325" s="3">
        <v>92.316918061033235</v>
      </c>
      <c r="W325" s="3">
        <v>32</v>
      </c>
      <c r="X325" s="3">
        <v>20.399999999999999</v>
      </c>
      <c r="Y325" s="3">
        <v>22.9</v>
      </c>
      <c r="Z325" s="3">
        <v>416.77876713699987</v>
      </c>
      <c r="AA325" s="3">
        <v>50.647070311959126</v>
      </c>
      <c r="AB325" s="3">
        <v>305.17289638555224</v>
      </c>
      <c r="AC325" s="3">
        <v>42.351999999999997</v>
      </c>
      <c r="AD325" s="3">
        <v>40.845600000000005</v>
      </c>
      <c r="AE325" s="3">
        <v>89.303314999999998</v>
      </c>
      <c r="AF325" s="3">
        <v>77.813884049999999</v>
      </c>
      <c r="AG325" s="3">
        <v>36.182584000000006</v>
      </c>
      <c r="AH325" s="3">
        <v>47.93775999999999</v>
      </c>
      <c r="AI325" s="3">
        <v>268.68714881928594</v>
      </c>
      <c r="AJ325" s="3">
        <v>48.731187499480761</v>
      </c>
      <c r="AK325" s="3">
        <v>475.28779453617983</v>
      </c>
      <c r="AL325" s="3">
        <v>848.89482759104999</v>
      </c>
      <c r="AM325" s="3">
        <v>314.83347027656737</v>
      </c>
      <c r="AN325" s="3">
        <v>630.33615581957042</v>
      </c>
      <c r="AO325" s="3">
        <v>165.28507027200001</v>
      </c>
      <c r="AP325" s="3">
        <v>63.164004768000005</v>
      </c>
      <c r="AQ325" s="3">
        <v>814.00413310999977</v>
      </c>
      <c r="AR325" s="3">
        <v>708.30359580569984</v>
      </c>
      <c r="AS325" s="3">
        <v>56.045964243520004</v>
      </c>
      <c r="AT325" s="3">
        <v>186.85212940736</v>
      </c>
      <c r="AU325" s="3">
        <v>554.83081712122191</v>
      </c>
      <c r="AV325" s="3">
        <v>302.35013146550466</v>
      </c>
      <c r="AW325" s="3">
        <v>967.90010345379687</v>
      </c>
    </row>
    <row r="326" spans="1:49" x14ac:dyDescent="0.45">
      <c r="A326" s="2">
        <v>16.2</v>
      </c>
      <c r="B326" s="2">
        <v>27</v>
      </c>
      <c r="C326" s="3">
        <v>39.653449999999992</v>
      </c>
      <c r="D326" s="3">
        <v>35.421449999999993</v>
      </c>
      <c r="E326" s="3">
        <v>47.860799999999998</v>
      </c>
      <c r="F326" s="3">
        <v>39.420639999999999</v>
      </c>
      <c r="G326" s="3">
        <v>35.203636799999998</v>
      </c>
      <c r="H326" s="3">
        <v>36.6218</v>
      </c>
      <c r="I326" s="3">
        <v>31.980966000000002</v>
      </c>
      <c r="J326" s="3">
        <v>31.161236751999997</v>
      </c>
      <c r="K326" s="3">
        <v>44.62532319999999</v>
      </c>
      <c r="L326" s="3">
        <v>42.252503999999995</v>
      </c>
      <c r="M326" s="3">
        <v>34.114591999999995</v>
      </c>
      <c r="N326" s="3">
        <v>45.364932999999986</v>
      </c>
      <c r="O326" s="3">
        <v>38.9</v>
      </c>
      <c r="P326" s="3">
        <v>37.4</v>
      </c>
      <c r="Q326" s="3">
        <v>28.3</v>
      </c>
      <c r="R326" s="3">
        <v>20.5</v>
      </c>
      <c r="S326" s="3">
        <v>36</v>
      </c>
      <c r="T326" s="3">
        <v>265.26672386000001</v>
      </c>
      <c r="U326" s="3">
        <v>32.879849999999998</v>
      </c>
      <c r="V326" s="3">
        <v>101.39981161102743</v>
      </c>
      <c r="W326" s="3">
        <v>29.2</v>
      </c>
      <c r="X326" s="3">
        <v>24.6</v>
      </c>
      <c r="Y326" s="3">
        <v>27.8</v>
      </c>
      <c r="Z326" s="3">
        <v>447.82899980499991</v>
      </c>
      <c r="AA326" s="3">
        <v>84.864282956146425</v>
      </c>
      <c r="AB326" s="3">
        <v>382.8346235812686</v>
      </c>
      <c r="AC326" s="3">
        <v>31.134960000000003</v>
      </c>
      <c r="AD326" s="3">
        <v>27.889199999999999</v>
      </c>
      <c r="AE326" s="3">
        <v>109.00791500000001</v>
      </c>
      <c r="AF326" s="3">
        <v>94.956886050000008</v>
      </c>
      <c r="AG326" s="3">
        <v>24.651387999999997</v>
      </c>
      <c r="AH326" s="3">
        <v>35.262504799999995</v>
      </c>
      <c r="AI326" s="3">
        <v>337.02946875151639</v>
      </c>
      <c r="AJ326" s="3">
        <v>81.579711637900559</v>
      </c>
      <c r="AK326" s="3">
        <v>510.68505977769991</v>
      </c>
      <c r="AL326" s="3">
        <v>933.63451621274999</v>
      </c>
      <c r="AM326" s="3">
        <v>357.35594846813029</v>
      </c>
      <c r="AN326" s="3">
        <v>606.96885362180558</v>
      </c>
      <c r="AO326" s="3">
        <v>176.090092992</v>
      </c>
      <c r="AP326" s="3">
        <v>96.397081830000005</v>
      </c>
      <c r="AQ326" s="3">
        <v>888.22216582999999</v>
      </c>
      <c r="AR326" s="3">
        <v>772.87328427210002</v>
      </c>
      <c r="AS326" s="3">
        <v>85.623402828700009</v>
      </c>
      <c r="AT326" s="3">
        <v>199.06180508096</v>
      </c>
      <c r="AU326" s="3">
        <v>534.26759118718894</v>
      </c>
      <c r="AV326" s="3">
        <v>343.17171052940506</v>
      </c>
      <c r="AW326" s="3">
        <v>1064.5033484825349</v>
      </c>
    </row>
    <row r="327" spans="1:49" x14ac:dyDescent="0.45">
      <c r="A327" s="2">
        <v>16.25</v>
      </c>
      <c r="B327" s="2">
        <v>27</v>
      </c>
      <c r="C327" s="3">
        <v>37.801949999999991</v>
      </c>
      <c r="D327" s="3">
        <v>35.421449999999993</v>
      </c>
      <c r="E327" s="3">
        <v>30.996100000000002</v>
      </c>
      <c r="F327" s="3">
        <v>42.6496</v>
      </c>
      <c r="G327" s="3">
        <v>42.798942000000011</v>
      </c>
      <c r="H327" s="3">
        <v>39.647599999999997</v>
      </c>
      <c r="I327" s="3">
        <v>34.613411999999997</v>
      </c>
      <c r="J327" s="3">
        <v>37.921058380000005</v>
      </c>
      <c r="K327" s="3">
        <v>48.274047999999993</v>
      </c>
      <c r="L327" s="3">
        <v>27.411568000000003</v>
      </c>
      <c r="M327" s="3">
        <v>34.114591999999995</v>
      </c>
      <c r="N327" s="3">
        <v>43.254222999999982</v>
      </c>
      <c r="O327" s="3">
        <v>29.1</v>
      </c>
      <c r="P327" s="3">
        <v>24</v>
      </c>
      <c r="Q327" s="3">
        <v>27.5</v>
      </c>
      <c r="R327" s="3">
        <v>21</v>
      </c>
      <c r="S327" s="3">
        <v>29.2</v>
      </c>
      <c r="T327" s="3">
        <v>288.93289309999994</v>
      </c>
      <c r="U327" s="3">
        <v>41.465262299999992</v>
      </c>
      <c r="V327" s="3">
        <v>117.17862668593204</v>
      </c>
      <c r="W327" s="3">
        <v>20.9</v>
      </c>
      <c r="X327" s="3">
        <v>34.5</v>
      </c>
      <c r="Y327" s="3">
        <v>31.2</v>
      </c>
      <c r="Z327" s="3">
        <v>472.76137286499994</v>
      </c>
      <c r="AA327" s="3">
        <v>110.74938213178157</v>
      </c>
      <c r="AB327" s="3">
        <v>417.52256604433688</v>
      </c>
      <c r="AC327" s="3">
        <v>51.830064000000007</v>
      </c>
      <c r="AD327" s="3">
        <v>32.940000000000005</v>
      </c>
      <c r="AE327" s="3">
        <v>125.515991</v>
      </c>
      <c r="AF327" s="3">
        <v>109.31891217</v>
      </c>
      <c r="AG327" s="3">
        <v>29.146600000000003</v>
      </c>
      <c r="AH327" s="3">
        <v>58.647972320000001</v>
      </c>
      <c r="AI327" s="3">
        <v>367.55485811901644</v>
      </c>
      <c r="AJ327" s="3">
        <v>106.4294068465103</v>
      </c>
      <c r="AK327" s="3">
        <v>539.10796506609984</v>
      </c>
      <c r="AL327" s="3">
        <v>907.10668079265008</v>
      </c>
      <c r="AM327" s="3">
        <v>438.33390768821732</v>
      </c>
      <c r="AN327" s="3">
        <v>535.62306021950519</v>
      </c>
      <c r="AO327" s="3">
        <v>208.150621344</v>
      </c>
      <c r="AP327" s="3">
        <v>136.201906296</v>
      </c>
      <c r="AQ327" s="3">
        <v>944.90901593000001</v>
      </c>
      <c r="AR327" s="3">
        <v>822.19084385910003</v>
      </c>
      <c r="AS327" s="3">
        <v>121.04969660344</v>
      </c>
      <c r="AT327" s="3">
        <v>235.29020211872</v>
      </c>
      <c r="AU327" s="3">
        <v>471.48329299316458</v>
      </c>
      <c r="AV327" s="3">
        <v>420.91055138068862</v>
      </c>
      <c r="AW327" s="3">
        <v>1034.261616103621</v>
      </c>
    </row>
    <row r="328" spans="1:49" x14ac:dyDescent="0.45">
      <c r="A328" s="2">
        <v>16.3</v>
      </c>
      <c r="B328" s="2">
        <v>27</v>
      </c>
      <c r="C328" s="3">
        <v>49.439949999999996</v>
      </c>
      <c r="D328" s="3">
        <v>52.746199999999995</v>
      </c>
      <c r="E328" s="3">
        <v>33.2119</v>
      </c>
      <c r="F328" s="3">
        <v>34.807839999999999</v>
      </c>
      <c r="G328" s="3">
        <v>38.458767600000009</v>
      </c>
      <c r="H328" s="3">
        <v>39.345020000000005</v>
      </c>
      <c r="I328" s="3">
        <v>34.350167400000004</v>
      </c>
      <c r="J328" s="3">
        <v>34.058303164000009</v>
      </c>
      <c r="K328" s="3">
        <v>39.412859199999993</v>
      </c>
      <c r="L328" s="3">
        <v>29.361472000000003</v>
      </c>
      <c r="M328" s="3">
        <v>50.746351999999995</v>
      </c>
      <c r="N328" s="3">
        <v>56.521542999999987</v>
      </c>
      <c r="O328" s="3">
        <v>37.9</v>
      </c>
      <c r="P328" s="3">
        <v>31.7</v>
      </c>
      <c r="Q328" s="3">
        <v>39.5</v>
      </c>
      <c r="R328" s="3">
        <v>22</v>
      </c>
      <c r="S328" s="3">
        <v>27.7</v>
      </c>
      <c r="T328" s="3">
        <v>362.31805837999991</v>
      </c>
      <c r="U328" s="3">
        <v>43.942669836486203</v>
      </c>
      <c r="V328" s="3">
        <v>139.02303733972923</v>
      </c>
      <c r="W328" s="3">
        <v>34.299999999999997</v>
      </c>
      <c r="X328" s="3">
        <v>37.700000000000003</v>
      </c>
      <c r="Y328" s="3">
        <v>23.4</v>
      </c>
      <c r="Z328" s="3">
        <v>556.27434682900002</v>
      </c>
      <c r="AA328" s="3">
        <v>133.07944622750119</v>
      </c>
      <c r="AB328" s="3">
        <v>435.10471915295818</v>
      </c>
      <c r="AC328" s="3">
        <v>50.060088000000007</v>
      </c>
      <c r="AD328" s="3">
        <v>34.696800000000003</v>
      </c>
      <c r="AE328" s="3">
        <v>159.24369799999997</v>
      </c>
      <c r="AF328" s="3">
        <v>138.66201725999997</v>
      </c>
      <c r="AG328" s="3">
        <v>30.710152000000001</v>
      </c>
      <c r="AH328" s="3">
        <v>56.647899440000003</v>
      </c>
      <c r="AI328" s="3">
        <v>383.02715285460317</v>
      </c>
      <c r="AJ328" s="3">
        <v>127.86626837840114</v>
      </c>
      <c r="AK328" s="3">
        <v>634.31275538505997</v>
      </c>
      <c r="AL328" s="3">
        <v>844.34100298214992</v>
      </c>
      <c r="AM328" s="3">
        <v>617.11143743101263</v>
      </c>
      <c r="AN328" s="3">
        <v>514.26374672770817</v>
      </c>
      <c r="AO328" s="3">
        <v>260.06537894400003</v>
      </c>
      <c r="AP328" s="3">
        <v>159.07824219599999</v>
      </c>
      <c r="AQ328" s="3">
        <v>923.1902773999999</v>
      </c>
      <c r="AR328" s="3">
        <v>803.29554133799991</v>
      </c>
      <c r="AS328" s="3">
        <v>141.40963555444</v>
      </c>
      <c r="AT328" s="3">
        <v>293.95387820671999</v>
      </c>
      <c r="AU328" s="3">
        <v>452.68709712038316</v>
      </c>
      <c r="AV328" s="3">
        <v>592.53697993377216</v>
      </c>
      <c r="AW328" s="3">
        <v>962.70874339965076</v>
      </c>
    </row>
    <row r="329" spans="1:49" x14ac:dyDescent="0.45">
      <c r="A329" s="2">
        <v>16.350000000000001</v>
      </c>
      <c r="B329" s="2">
        <v>27</v>
      </c>
      <c r="C329" s="3">
        <v>39.124449999999989</v>
      </c>
      <c r="D329" s="3">
        <v>28.808949999999996</v>
      </c>
      <c r="E329" s="3">
        <v>37.799590800000004</v>
      </c>
      <c r="F329" s="3">
        <v>52.643999999999998</v>
      </c>
      <c r="G329" s="3">
        <v>37.494284400000005</v>
      </c>
      <c r="H329" s="3">
        <v>42.068240000000003</v>
      </c>
      <c r="I329" s="3">
        <v>36.719368799999998</v>
      </c>
      <c r="J329" s="3">
        <v>33.199913116000005</v>
      </c>
      <c r="K329" s="3">
        <v>59.567719999999994</v>
      </c>
      <c r="L329" s="3">
        <v>33.398639903999999</v>
      </c>
      <c r="M329" s="3">
        <v>27.766591999999996</v>
      </c>
      <c r="N329" s="3">
        <v>44.76187299999998</v>
      </c>
      <c r="O329" s="3">
        <v>27.7</v>
      </c>
      <c r="P329" s="3">
        <v>33.700000000000003</v>
      </c>
      <c r="Q329" s="3">
        <v>38.200000000000003</v>
      </c>
      <c r="R329" s="3">
        <v>39.6</v>
      </c>
      <c r="S329" s="3">
        <v>27.9</v>
      </c>
      <c r="T329" s="3">
        <v>389.31826069999994</v>
      </c>
      <c r="U329" s="3">
        <v>73.696767787953419</v>
      </c>
      <c r="V329" s="3">
        <v>172.92630666570301</v>
      </c>
      <c r="W329" s="3">
        <v>25.254000000000001</v>
      </c>
      <c r="X329" s="3">
        <v>37.200000000000003</v>
      </c>
      <c r="Y329" s="3">
        <v>36.200000000000003</v>
      </c>
      <c r="Z329" s="3">
        <v>606.97715590900009</v>
      </c>
      <c r="AA329" s="3">
        <v>182.57220023070064</v>
      </c>
      <c r="AB329" s="3">
        <v>460.92940873532558</v>
      </c>
      <c r="AC329" s="3">
        <v>75.3298992</v>
      </c>
      <c r="AD329" s="3">
        <v>22.509</v>
      </c>
      <c r="AE329" s="3">
        <v>205.34151499999999</v>
      </c>
      <c r="AF329" s="3">
        <v>178.76711804999999</v>
      </c>
      <c r="AG329" s="3">
        <v>19.863009999999999</v>
      </c>
      <c r="AH329" s="3">
        <v>85.202786095999997</v>
      </c>
      <c r="AI329" s="3">
        <v>405.75287968708648</v>
      </c>
      <c r="AJ329" s="3">
        <v>175.37931222147262</v>
      </c>
      <c r="AK329" s="3">
        <v>692.11395773625998</v>
      </c>
      <c r="AL329" s="3">
        <v>797.28481535684989</v>
      </c>
      <c r="AM329" s="3">
        <v>643.15299518177983</v>
      </c>
      <c r="AN329" s="3">
        <v>475.43670847514869</v>
      </c>
      <c r="AO329" s="3">
        <v>335.09275545600002</v>
      </c>
      <c r="AP329" s="3">
        <v>198.73055775600002</v>
      </c>
      <c r="AQ329" s="3">
        <v>850.39951453999993</v>
      </c>
      <c r="AR329" s="3">
        <v>739.96757764979998</v>
      </c>
      <c r="AS329" s="3">
        <v>176.70019640284005</v>
      </c>
      <c r="AT329" s="3">
        <v>378.73481366527994</v>
      </c>
      <c r="AU329" s="3">
        <v>418.51930345813082</v>
      </c>
      <c r="AV329" s="3">
        <v>617.53687537450867</v>
      </c>
      <c r="AW329" s="3">
        <v>909.0646895068088</v>
      </c>
    </row>
    <row r="330" spans="1:49" x14ac:dyDescent="0.45">
      <c r="A330" s="2">
        <v>16.399999999999999</v>
      </c>
      <c r="B330" s="2">
        <v>27</v>
      </c>
      <c r="C330" s="3">
        <v>46.133699999999997</v>
      </c>
      <c r="D330" s="3">
        <v>41.240449999999996</v>
      </c>
      <c r="E330" s="3">
        <v>32.344291200000001</v>
      </c>
      <c r="F330" s="3">
        <v>43.572159999999997</v>
      </c>
      <c r="G330" s="3">
        <v>48.103599600000003</v>
      </c>
      <c r="H330" s="3">
        <v>32.234390000000005</v>
      </c>
      <c r="I330" s="3">
        <v>28.163919300000003</v>
      </c>
      <c r="J330" s="3">
        <v>42.642203643999999</v>
      </c>
      <c r="K330" s="3">
        <v>49.316540799999991</v>
      </c>
      <c r="L330" s="3">
        <v>28.597976256000003</v>
      </c>
      <c r="M330" s="3">
        <v>39.700831999999991</v>
      </c>
      <c r="N330" s="3">
        <v>52.752417999999992</v>
      </c>
      <c r="O330" s="3">
        <v>30.9</v>
      </c>
      <c r="P330" s="3">
        <v>31.7</v>
      </c>
      <c r="Q330" s="3">
        <v>22.5</v>
      </c>
      <c r="R330" s="3">
        <v>24.2</v>
      </c>
      <c r="S330" s="3">
        <v>23.5</v>
      </c>
      <c r="T330" s="3">
        <v>410.99858509999996</v>
      </c>
      <c r="U330" s="3">
        <v>96.205549679810076</v>
      </c>
      <c r="V330" s="3">
        <v>233.34471467685188</v>
      </c>
      <c r="W330" s="3">
        <v>41.943600000000004</v>
      </c>
      <c r="X330" s="3">
        <v>25.4</v>
      </c>
      <c r="Y330" s="3">
        <v>23.9</v>
      </c>
      <c r="Z330" s="3">
        <v>653.38489231899985</v>
      </c>
      <c r="AA330" s="3">
        <v>219.97413180064561</v>
      </c>
      <c r="AB330" s="3">
        <v>475.22032136055952</v>
      </c>
      <c r="AC330" s="3">
        <v>133.43957280000001</v>
      </c>
      <c r="AD330" s="3">
        <v>27.272123999999998</v>
      </c>
      <c r="AE330" s="3">
        <v>212.89494499999998</v>
      </c>
      <c r="AF330" s="3">
        <v>185.33860214999999</v>
      </c>
      <c r="AG330" s="3">
        <v>24.102190359999998</v>
      </c>
      <c r="AH330" s="3">
        <v>150.86671726400002</v>
      </c>
      <c r="AI330" s="3">
        <v>418.32888279729235</v>
      </c>
      <c r="AJ330" s="3">
        <v>211.28516652861978</v>
      </c>
      <c r="AK330" s="3">
        <v>745.01877724365977</v>
      </c>
      <c r="AL330" s="3">
        <v>697.5102772327499</v>
      </c>
      <c r="AM330" s="3">
        <v>813.09385569598305</v>
      </c>
      <c r="AN330" s="3">
        <v>453.88192705622208</v>
      </c>
      <c r="AO330" s="3">
        <v>378.71803468800005</v>
      </c>
      <c r="AP330" s="3">
        <v>230.95153026</v>
      </c>
      <c r="AQ330" s="3">
        <v>785.84921539999993</v>
      </c>
      <c r="AR330" s="3">
        <v>683.80881739799997</v>
      </c>
      <c r="AS330" s="3">
        <v>205.37686193140001</v>
      </c>
      <c r="AT330" s="3">
        <v>428.03137919744</v>
      </c>
      <c r="AU330" s="3">
        <v>399.55109580947544</v>
      </c>
      <c r="AV330" s="3">
        <v>780.68010146814368</v>
      </c>
      <c r="AW330" s="3">
        <v>795.32171604533482</v>
      </c>
    </row>
    <row r="331" spans="1:49" x14ac:dyDescent="0.45">
      <c r="A331" s="2">
        <v>16.45</v>
      </c>
      <c r="B331" s="2">
        <v>27</v>
      </c>
      <c r="C331" s="3">
        <v>40.050199999999997</v>
      </c>
      <c r="D331" s="3">
        <v>49.307699999999997</v>
      </c>
      <c r="E331" s="3">
        <v>52.801664700000011</v>
      </c>
      <c r="F331" s="3">
        <v>38.805599999999998</v>
      </c>
      <c r="G331" s="3">
        <v>28.331694000000002</v>
      </c>
      <c r="H331" s="3">
        <v>60.374330000000008</v>
      </c>
      <c r="I331" s="3">
        <v>52.645667100000004</v>
      </c>
      <c r="J331" s="3">
        <v>25.045207659999999</v>
      </c>
      <c r="K331" s="3">
        <v>43.930327999999989</v>
      </c>
      <c r="L331" s="3">
        <v>46.600464936000009</v>
      </c>
      <c r="M331" s="3">
        <v>47.445391999999998</v>
      </c>
      <c r="N331" s="3">
        <v>45.817227999999986</v>
      </c>
      <c r="O331" s="3">
        <v>22.1</v>
      </c>
      <c r="P331" s="3">
        <v>26.5</v>
      </c>
      <c r="Q331" s="3">
        <v>22.9</v>
      </c>
      <c r="R331" s="3">
        <v>31.6</v>
      </c>
      <c r="S331" s="3">
        <v>30.4</v>
      </c>
      <c r="T331" s="3">
        <v>483.61856245999996</v>
      </c>
      <c r="U331" s="3">
        <v>115.62299671956627</v>
      </c>
      <c r="V331" s="3">
        <v>247.82688577217888</v>
      </c>
      <c r="W331" s="3">
        <v>40.516200000000005</v>
      </c>
      <c r="X331" s="3">
        <v>30</v>
      </c>
      <c r="Y331" s="3">
        <v>38.1</v>
      </c>
      <c r="Z331" s="3">
        <v>738.07115442700001</v>
      </c>
      <c r="AA331" s="3">
        <v>273.66997415353688</v>
      </c>
      <c r="AB331" s="3">
        <v>493.98616622197795</v>
      </c>
      <c r="AC331" s="3">
        <v>142.15330080000001</v>
      </c>
      <c r="AD331" s="3">
        <v>41.540633999999997</v>
      </c>
      <c r="AE331" s="3">
        <v>241.357145</v>
      </c>
      <c r="AF331" s="3">
        <v>210.10071615000001</v>
      </c>
      <c r="AG331" s="3">
        <v>36.801164259999993</v>
      </c>
      <c r="AH331" s="3">
        <v>160.713229904</v>
      </c>
      <c r="AI331" s="3">
        <v>434.8428262753406</v>
      </c>
      <c r="AJ331" s="3">
        <v>262.8331751873954</v>
      </c>
      <c r="AK331" s="3">
        <v>841.56111604677994</v>
      </c>
      <c r="AL331" s="3">
        <v>671.00352433398734</v>
      </c>
      <c r="AM331" s="3">
        <v>806.25874528061399</v>
      </c>
      <c r="AN331" s="3">
        <v>393.73111493497987</v>
      </c>
      <c r="AO331" s="3">
        <v>469.66593686400006</v>
      </c>
      <c r="AP331" s="3">
        <v>262.65951826200001</v>
      </c>
      <c r="AQ331" s="3">
        <v>600.3041336</v>
      </c>
      <c r="AR331" s="3">
        <v>522.38459623200004</v>
      </c>
      <c r="AS331" s="3">
        <v>233.59697125318002</v>
      </c>
      <c r="AT331" s="3">
        <v>530.80250865632001</v>
      </c>
      <c r="AU331" s="3">
        <v>346.61838114278225</v>
      </c>
      <c r="AV331" s="3">
        <v>774.11839546938938</v>
      </c>
      <c r="AW331" s="3">
        <v>765.10401774074546</v>
      </c>
    </row>
    <row r="332" spans="1:49" x14ac:dyDescent="0.45">
      <c r="A332" s="2">
        <v>16.5</v>
      </c>
      <c r="B332" s="2">
        <v>27</v>
      </c>
      <c r="C332" s="3">
        <v>42.827449999999999</v>
      </c>
      <c r="D332" s="3">
        <v>33.437699999999992</v>
      </c>
      <c r="E332" s="3">
        <v>43.709498700000005</v>
      </c>
      <c r="F332" s="3">
        <v>54.950400000000002</v>
      </c>
      <c r="G332" s="3">
        <v>45.81295200000001</v>
      </c>
      <c r="H332" s="3">
        <v>48.271129999999999</v>
      </c>
      <c r="I332" s="3">
        <v>42.115883099999998</v>
      </c>
      <c r="J332" s="3">
        <v>40.603527280000009</v>
      </c>
      <c r="K332" s="3">
        <v>62.173951999999993</v>
      </c>
      <c r="L332" s="3">
        <v>38.599358856000002</v>
      </c>
      <c r="M332" s="3">
        <v>32.210191999999992</v>
      </c>
      <c r="N332" s="3">
        <v>48.983292999999989</v>
      </c>
      <c r="O332" s="3">
        <v>26.3</v>
      </c>
      <c r="P332" s="3">
        <v>28.1</v>
      </c>
      <c r="Q332" s="3">
        <v>22.4</v>
      </c>
      <c r="R332" s="3">
        <v>38.5</v>
      </c>
      <c r="S332" s="3">
        <v>28.2</v>
      </c>
      <c r="T332" s="3">
        <v>527.70796166000002</v>
      </c>
      <c r="U332" s="3">
        <v>158.66017411365274</v>
      </c>
      <c r="V332" s="3">
        <v>310.91521005789485</v>
      </c>
      <c r="W332" s="3">
        <v>60.895080000000007</v>
      </c>
      <c r="X332" s="3">
        <v>31.6</v>
      </c>
      <c r="Y332" s="3">
        <v>60.128400000000006</v>
      </c>
      <c r="Z332" s="3">
        <v>811.75784018499996</v>
      </c>
      <c r="AA332" s="3">
        <v>310.64604214620027</v>
      </c>
      <c r="AB332" s="3">
        <v>560.54717441890136</v>
      </c>
      <c r="AC332" s="3">
        <v>168.0085656</v>
      </c>
      <c r="AD332" s="3">
        <v>57.526415999999998</v>
      </c>
      <c r="AE332" s="3">
        <v>330.14826199999999</v>
      </c>
      <c r="AF332" s="3">
        <v>287.34898793999997</v>
      </c>
      <c r="AG332" s="3">
        <v>51.028510239999996</v>
      </c>
      <c r="AH332" s="3">
        <v>189.929679128</v>
      </c>
      <c r="AI332" s="3">
        <v>493.4165134886332</v>
      </c>
      <c r="AJ332" s="3">
        <v>298.33020046035227</v>
      </c>
      <c r="AK332" s="3">
        <v>925.5639378108998</v>
      </c>
      <c r="AL332" s="3">
        <v>584.81667121190617</v>
      </c>
      <c r="AM332" s="3">
        <v>676.8175109658863</v>
      </c>
      <c r="AN332" s="3">
        <v>336.74332927092564</v>
      </c>
      <c r="AO332" s="3">
        <v>508.68219859200002</v>
      </c>
      <c r="AP332" s="3">
        <v>283.70574729000003</v>
      </c>
      <c r="AQ332" s="3">
        <v>540.65502530000003</v>
      </c>
      <c r="AR332" s="3">
        <v>470.48987201100005</v>
      </c>
      <c r="AS332" s="3">
        <v>252.32811508810005</v>
      </c>
      <c r="AT332" s="3">
        <v>574.89088440896001</v>
      </c>
      <c r="AU332" s="3">
        <v>296.46912975841457</v>
      </c>
      <c r="AV332" s="3">
        <v>649.85481052725083</v>
      </c>
      <c r="AW332" s="3">
        <v>666.85100518157299</v>
      </c>
    </row>
    <row r="333" spans="1:49" x14ac:dyDescent="0.45">
      <c r="A333" s="2">
        <v>16.55</v>
      </c>
      <c r="B333" s="2">
        <v>27</v>
      </c>
      <c r="C333" s="3">
        <v>28.015449999999994</v>
      </c>
      <c r="D333" s="3">
        <v>41.637199999999993</v>
      </c>
      <c r="E333" s="3">
        <v>55.680850600000014</v>
      </c>
      <c r="F333" s="3">
        <v>34.346560000000004</v>
      </c>
      <c r="G333" s="3">
        <v>35.08307640000001</v>
      </c>
      <c r="H333" s="3">
        <v>40.706630000000004</v>
      </c>
      <c r="I333" s="3">
        <v>35.534768100000001</v>
      </c>
      <c r="J333" s="3">
        <v>31.053937996000009</v>
      </c>
      <c r="K333" s="3">
        <v>38.891612799999997</v>
      </c>
      <c r="L333" s="3">
        <v>49.134148528000011</v>
      </c>
      <c r="M333" s="3">
        <v>40.081711999999989</v>
      </c>
      <c r="N333" s="3">
        <v>32.097612999999988</v>
      </c>
      <c r="O333" s="3">
        <v>31.4</v>
      </c>
      <c r="P333" s="3">
        <v>32.799999999999997</v>
      </c>
      <c r="Q333" s="3">
        <v>34.299999999999997</v>
      </c>
      <c r="R333" s="3">
        <v>37.5</v>
      </c>
      <c r="S333" s="3">
        <v>25.9</v>
      </c>
      <c r="T333" s="3">
        <v>568.0625150599999</v>
      </c>
      <c r="U333" s="3">
        <v>191.18359287012663</v>
      </c>
      <c r="V333" s="3">
        <v>339.09387980855956</v>
      </c>
      <c r="W333" s="3">
        <v>107.75772000000001</v>
      </c>
      <c r="X333" s="3">
        <v>20.5</v>
      </c>
      <c r="Y333" s="3">
        <v>72.490499999999997</v>
      </c>
      <c r="Z333" s="3">
        <v>788.69015721100004</v>
      </c>
      <c r="AA333" s="3">
        <v>381.06165885931944</v>
      </c>
      <c r="AB333" s="3">
        <v>511.97250675838376</v>
      </c>
      <c r="AC333" s="3">
        <v>209.87530560000002</v>
      </c>
      <c r="AD333" s="3">
        <v>87.793334999999999</v>
      </c>
      <c r="AE333" s="3">
        <v>393.87074900000005</v>
      </c>
      <c r="AF333" s="3">
        <v>342.78755163000005</v>
      </c>
      <c r="AG333" s="3">
        <v>77.966068149999998</v>
      </c>
      <c r="AH333" s="3">
        <v>237.23909532800002</v>
      </c>
      <c r="AI333" s="3">
        <v>450.67080594737769</v>
      </c>
      <c r="AJ333" s="3">
        <v>365.92919250494668</v>
      </c>
      <c r="AK333" s="3">
        <v>899.26677922053989</v>
      </c>
      <c r="AL333" s="3">
        <v>546.57792544436234</v>
      </c>
      <c r="AM333" s="3">
        <v>635.97719390458553</v>
      </c>
      <c r="AN333" s="3">
        <v>297.54312497566423</v>
      </c>
      <c r="AO333" s="3">
        <v>555.29574192000007</v>
      </c>
      <c r="AP333" s="3">
        <v>340.00926249599996</v>
      </c>
      <c r="AQ333" s="3">
        <v>436.89519943999994</v>
      </c>
      <c r="AR333" s="3">
        <v>380.21882351279993</v>
      </c>
      <c r="AS333" s="3">
        <v>302.43824362143994</v>
      </c>
      <c r="AT333" s="3">
        <v>627.56418836960006</v>
      </c>
      <c r="AU333" s="3">
        <v>261.9729499785845</v>
      </c>
      <c r="AV333" s="3">
        <v>610.64810614840212</v>
      </c>
      <c r="AW333" s="3">
        <v>623.25883500657301</v>
      </c>
    </row>
    <row r="334" spans="1:49" x14ac:dyDescent="0.45">
      <c r="A334" s="2">
        <v>16.600000000000001</v>
      </c>
      <c r="B334" s="2">
        <v>28</v>
      </c>
      <c r="C334" s="3">
        <v>37.405199999999994</v>
      </c>
      <c r="D334" s="3">
        <v>47.588449999999987</v>
      </c>
      <c r="E334" s="3">
        <v>42.042601600000012</v>
      </c>
      <c r="F334" s="3">
        <v>42.957119999999996</v>
      </c>
      <c r="G334" s="3">
        <v>41.955019200000002</v>
      </c>
      <c r="H334" s="3">
        <v>41.463079999999998</v>
      </c>
      <c r="I334" s="3">
        <v>36.192879599999998</v>
      </c>
      <c r="J334" s="3">
        <v>37.169967088</v>
      </c>
      <c r="K334" s="3">
        <v>48.62154559999999</v>
      </c>
      <c r="L334" s="3">
        <v>37.132489408000012</v>
      </c>
      <c r="M334" s="3">
        <v>45.794911999999982</v>
      </c>
      <c r="N334" s="3">
        <v>42.801927999999982</v>
      </c>
      <c r="O334" s="3">
        <v>30.7</v>
      </c>
      <c r="P334" s="3">
        <v>36.299999999999997</v>
      </c>
      <c r="Q334" s="3">
        <v>38.1</v>
      </c>
      <c r="R334" s="3">
        <v>20.2</v>
      </c>
      <c r="S334" s="3">
        <v>22.1</v>
      </c>
      <c r="T334" s="3">
        <v>641.70274298000004</v>
      </c>
      <c r="U334" s="3">
        <v>237.87562969872775</v>
      </c>
      <c r="V334" s="3">
        <v>353.37670118030718</v>
      </c>
      <c r="W334" s="3">
        <v>114.78492000000001</v>
      </c>
      <c r="X334" s="3">
        <v>24.837999999999997</v>
      </c>
      <c r="Y334" s="3">
        <v>88.510500000000008</v>
      </c>
      <c r="Z334" s="3">
        <v>734.11130694099995</v>
      </c>
      <c r="AA334" s="3">
        <v>536.5203803747936</v>
      </c>
      <c r="AB334" s="3">
        <v>492.99013291779494</v>
      </c>
      <c r="AC334" s="3">
        <v>270.38125440000005</v>
      </c>
      <c r="AD334" s="3">
        <v>124.045452</v>
      </c>
      <c r="AE334" s="3">
        <v>496.14857000000001</v>
      </c>
      <c r="AF334" s="3">
        <v>431.76925590000002</v>
      </c>
      <c r="AG334" s="3">
        <v>110.23045227999999</v>
      </c>
      <c r="AH334" s="3">
        <v>305.61081747200001</v>
      </c>
      <c r="AI334" s="3">
        <v>433.96631696765957</v>
      </c>
      <c r="AJ334" s="3">
        <v>515.16956515980189</v>
      </c>
      <c r="AK334" s="3">
        <v>837.04688991273986</v>
      </c>
      <c r="AL334" s="3">
        <v>493.73609160629991</v>
      </c>
      <c r="AM334" s="3">
        <v>579.10311315863419</v>
      </c>
      <c r="AN334" s="3">
        <v>276.23712091853889</v>
      </c>
      <c r="AO334" s="3">
        <v>634.62824467200005</v>
      </c>
      <c r="AP334" s="3">
        <v>398.18447791200009</v>
      </c>
      <c r="AQ334" s="3">
        <v>346.96373344999995</v>
      </c>
      <c r="AR334" s="3">
        <v>301.97844810149996</v>
      </c>
      <c r="AS334" s="3">
        <v>354.21418534168009</v>
      </c>
      <c r="AT334" s="3">
        <v>717.20991647936</v>
      </c>
      <c r="AU334" s="3">
        <v>243.22366640831422</v>
      </c>
      <c r="AV334" s="3">
        <v>556.0489886322888</v>
      </c>
      <c r="AW334" s="3">
        <v>563.01914443118187</v>
      </c>
    </row>
    <row r="335" spans="1:49" x14ac:dyDescent="0.45">
      <c r="A335" s="2">
        <v>16.649999999999999</v>
      </c>
      <c r="B335" s="2">
        <v>28</v>
      </c>
      <c r="C335" s="3">
        <v>44.811199999999999</v>
      </c>
      <c r="D335" s="3">
        <v>50.36569999999999</v>
      </c>
      <c r="E335" s="3">
        <v>39.314951800000003</v>
      </c>
      <c r="F335" s="3">
        <v>45.263519999999993</v>
      </c>
      <c r="G335" s="3">
        <v>43.401744000000008</v>
      </c>
      <c r="H335" s="3">
        <v>44.488879999999995</v>
      </c>
      <c r="I335" s="3">
        <v>38.825325599999992</v>
      </c>
      <c r="J335" s="3">
        <v>38.457552160000006</v>
      </c>
      <c r="K335" s="3">
        <v>51.227777599999982</v>
      </c>
      <c r="L335" s="3">
        <v>34.732157583999999</v>
      </c>
      <c r="M335" s="3">
        <v>48.461071999999987</v>
      </c>
      <c r="N335" s="3">
        <v>51.244767999999993</v>
      </c>
      <c r="O335" s="3">
        <v>29.9</v>
      </c>
      <c r="P335" s="3">
        <v>26.3</v>
      </c>
      <c r="Q335" s="3">
        <v>30</v>
      </c>
      <c r="R335" s="3">
        <v>35</v>
      </c>
      <c r="S335" s="3">
        <v>23.6</v>
      </c>
      <c r="T335" s="3">
        <v>705.77812189999997</v>
      </c>
      <c r="U335" s="3">
        <v>270.02873230104376</v>
      </c>
      <c r="V335" s="3">
        <v>374.35532797345695</v>
      </c>
      <c r="W335" s="3">
        <v>135.63594000000001</v>
      </c>
      <c r="X335" s="3">
        <v>37.832999999999991</v>
      </c>
      <c r="Y335" s="3">
        <v>101.93170000000001</v>
      </c>
      <c r="Z335" s="3">
        <v>693.19288291899989</v>
      </c>
      <c r="AA335" s="3">
        <v>559.16521320154766</v>
      </c>
      <c r="AB335" s="3">
        <v>435.03254282656798</v>
      </c>
      <c r="AC335" s="3">
        <v>305.56293120000004</v>
      </c>
      <c r="AD335" s="3">
        <v>144.88000199999999</v>
      </c>
      <c r="AE335" s="3">
        <v>605.892245</v>
      </c>
      <c r="AF335" s="3">
        <v>527.24625315000003</v>
      </c>
      <c r="AG335" s="3">
        <v>128.77320177999999</v>
      </c>
      <c r="AH335" s="3">
        <v>345.36611225600001</v>
      </c>
      <c r="AI335" s="3">
        <v>382.96363768737979</v>
      </c>
      <c r="AJ335" s="3">
        <v>536.9086046734858</v>
      </c>
      <c r="AK335" s="3">
        <v>790.39988652765976</v>
      </c>
      <c r="AL335" s="3">
        <v>460.28695048220607</v>
      </c>
      <c r="AM335" s="3">
        <v>436.20458980180968</v>
      </c>
      <c r="AN335" s="3">
        <v>238.68950909810022</v>
      </c>
      <c r="AO335" s="3">
        <v>587.77834147200008</v>
      </c>
      <c r="AP335" s="3">
        <v>421.24105161000006</v>
      </c>
      <c r="AQ335" s="3">
        <v>248.73794449999997</v>
      </c>
      <c r="AR335" s="3">
        <v>216.52201171499999</v>
      </c>
      <c r="AS335" s="3">
        <v>374.73453593290003</v>
      </c>
      <c r="AT335" s="3">
        <v>664.26952586336006</v>
      </c>
      <c r="AU335" s="3">
        <v>210.18176800632818</v>
      </c>
      <c r="AV335" s="3">
        <v>418.86640620973731</v>
      </c>
      <c r="AW335" s="3">
        <v>524.88712354971483</v>
      </c>
    </row>
    <row r="336" spans="1:49" x14ac:dyDescent="0.45">
      <c r="A336" s="2">
        <v>16.7</v>
      </c>
      <c r="B336" s="2">
        <v>28</v>
      </c>
      <c r="C336" s="3">
        <v>46.794949999999993</v>
      </c>
      <c r="D336" s="3">
        <v>46.530449999999995</v>
      </c>
      <c r="E336" s="3">
        <v>55.074706200000008</v>
      </c>
      <c r="F336" s="3">
        <v>30.656319999999997</v>
      </c>
      <c r="G336" s="3">
        <v>41.111096400000015</v>
      </c>
      <c r="H336" s="3">
        <v>42.673400000000001</v>
      </c>
      <c r="I336" s="3">
        <v>37.245857999999998</v>
      </c>
      <c r="J336" s="3">
        <v>36.418875796000009</v>
      </c>
      <c r="K336" s="3">
        <v>34.721641599999991</v>
      </c>
      <c r="L336" s="3">
        <v>48.600741456000009</v>
      </c>
      <c r="M336" s="3">
        <v>44.779231999999993</v>
      </c>
      <c r="N336" s="3">
        <v>53.506242999999984</v>
      </c>
      <c r="O336" s="3">
        <v>31.7</v>
      </c>
      <c r="P336" s="3">
        <v>29.5</v>
      </c>
      <c r="Q336" s="3">
        <v>28.1</v>
      </c>
      <c r="R336" s="3">
        <v>32.6</v>
      </c>
      <c r="S336" s="3">
        <v>20.399999999999999</v>
      </c>
      <c r="T336" s="3">
        <v>685.71926714000006</v>
      </c>
      <c r="U336" s="3">
        <v>331.25970335592996</v>
      </c>
      <c r="V336" s="3">
        <v>385.96451775837488</v>
      </c>
      <c r="W336" s="3">
        <v>169.39944000000003</v>
      </c>
      <c r="X336" s="3">
        <v>52.391999999999996</v>
      </c>
      <c r="Y336" s="3">
        <v>129.3526</v>
      </c>
      <c r="Z336" s="3">
        <v>606.43241498499992</v>
      </c>
      <c r="AA336" s="3">
        <v>706.93987451824614</v>
      </c>
      <c r="AB336" s="3">
        <v>417.68135396239489</v>
      </c>
      <c r="AC336" s="3">
        <v>378.90801360000006</v>
      </c>
      <c r="AD336" s="3">
        <v>180.993222</v>
      </c>
      <c r="AE336" s="3">
        <v>661.67815699999983</v>
      </c>
      <c r="AF336" s="3">
        <v>575.77999658999988</v>
      </c>
      <c r="AG336" s="3">
        <v>160.91396758000002</v>
      </c>
      <c r="AH336" s="3">
        <v>428.24605536799999</v>
      </c>
      <c r="AI336" s="3">
        <v>367.69459148690748</v>
      </c>
      <c r="AJ336" s="3">
        <v>678.77227953751628</v>
      </c>
      <c r="AK336" s="3">
        <v>691.49295308289982</v>
      </c>
      <c r="AL336" s="3">
        <v>353.87442992555606</v>
      </c>
      <c r="AM336" s="3">
        <v>404.26482150569325</v>
      </c>
      <c r="AN336" s="3">
        <v>194.58483681304179</v>
      </c>
      <c r="AO336" s="3">
        <v>525.59881228800009</v>
      </c>
      <c r="AP336" s="3">
        <v>441.66338056799998</v>
      </c>
      <c r="AQ336" s="3">
        <v>139.60565944999999</v>
      </c>
      <c r="AR336" s="3">
        <v>121.57692372149999</v>
      </c>
      <c r="AS336" s="3">
        <v>392.91040870551996</v>
      </c>
      <c r="AT336" s="3">
        <v>594.00665788544006</v>
      </c>
      <c r="AU336" s="3">
        <v>171.36965639547677</v>
      </c>
      <c r="AV336" s="3">
        <v>388.20422864546549</v>
      </c>
      <c r="AW336" s="3">
        <v>403.57685011513388</v>
      </c>
    </row>
    <row r="337" spans="1:49" x14ac:dyDescent="0.45">
      <c r="A337" s="2">
        <v>16.75</v>
      </c>
      <c r="B337" s="2">
        <v>28</v>
      </c>
      <c r="C337" s="3">
        <v>28.544449999999991</v>
      </c>
      <c r="D337" s="3">
        <v>45.075699999999983</v>
      </c>
      <c r="E337" s="3">
        <v>46.89175680000001</v>
      </c>
      <c r="F337" s="3">
        <v>42.188319999999997</v>
      </c>
      <c r="G337" s="3">
        <v>24.714882000000003</v>
      </c>
      <c r="H337" s="3">
        <v>35.260190000000001</v>
      </c>
      <c r="I337" s="3">
        <v>30.796365300000001</v>
      </c>
      <c r="J337" s="3">
        <v>21.826244980000002</v>
      </c>
      <c r="K337" s="3">
        <v>47.752801599999991</v>
      </c>
      <c r="L337" s="3">
        <v>41.399745984000006</v>
      </c>
      <c r="M337" s="3">
        <v>43.382671999999985</v>
      </c>
      <c r="N337" s="3">
        <v>32.700672999999981</v>
      </c>
      <c r="O337" s="3">
        <v>22.2</v>
      </c>
      <c r="P337" s="3">
        <v>38.200000000000003</v>
      </c>
      <c r="Q337" s="3">
        <v>35.200000000000003</v>
      </c>
      <c r="R337" s="3">
        <v>28.7</v>
      </c>
      <c r="S337" s="3">
        <v>39.299999999999997</v>
      </c>
      <c r="T337" s="3">
        <v>638.25939733999996</v>
      </c>
      <c r="U337" s="3">
        <v>466.44120032590752</v>
      </c>
      <c r="V337" s="3">
        <v>401.20890838503487</v>
      </c>
      <c r="W337" s="3">
        <v>218.19456000000002</v>
      </c>
      <c r="X337" s="3">
        <v>79.957499999999996</v>
      </c>
      <c r="Y337" s="3">
        <v>166.8305</v>
      </c>
      <c r="Z337" s="3">
        <v>583.38306463824983</v>
      </c>
      <c r="AA337" s="3">
        <v>700.99630024401222</v>
      </c>
      <c r="AB337" s="3">
        <v>386.1402993299339</v>
      </c>
      <c r="AC337" s="3">
        <v>410.37274080000003</v>
      </c>
      <c r="AD337" s="3">
        <v>210.33836999999997</v>
      </c>
      <c r="AE337" s="3">
        <v>722.01802099999998</v>
      </c>
      <c r="AF337" s="3">
        <v>628.27567826999996</v>
      </c>
      <c r="AG337" s="3">
        <v>187.03114929999998</v>
      </c>
      <c r="AH337" s="3">
        <v>463.80119710399998</v>
      </c>
      <c r="AI337" s="3">
        <v>339.9384634103418</v>
      </c>
      <c r="AJ337" s="3">
        <v>673.06644823425177</v>
      </c>
      <c r="AK337" s="3">
        <v>665.21669368760467</v>
      </c>
      <c r="AL337" s="3">
        <v>273.02382110731867</v>
      </c>
      <c r="AM337" s="3">
        <v>380.565513429975</v>
      </c>
      <c r="AN337" s="3">
        <v>158.61873822119716</v>
      </c>
      <c r="AO337" s="3">
        <v>503.39786716800012</v>
      </c>
      <c r="AP337" s="3">
        <v>457.87091794200006</v>
      </c>
      <c r="AQ337" s="3">
        <v>127.49005367000001</v>
      </c>
      <c r="AR337" s="3">
        <v>111.03634669290001</v>
      </c>
      <c r="AS337" s="3">
        <v>407.33511696838002</v>
      </c>
      <c r="AT337" s="3">
        <v>568.91958989984016</v>
      </c>
      <c r="AU337" s="3">
        <v>139.71948963465348</v>
      </c>
      <c r="AV337" s="3">
        <v>365.45289289277599</v>
      </c>
      <c r="AW337" s="3">
        <v>311.40715606234329</v>
      </c>
    </row>
    <row r="338" spans="1:49" x14ac:dyDescent="0.45">
      <c r="A338" s="2">
        <v>16.8</v>
      </c>
      <c r="B338" s="2">
        <v>28</v>
      </c>
      <c r="C338" s="3">
        <v>41.240449999999996</v>
      </c>
      <c r="D338" s="3">
        <v>35.024699999999996</v>
      </c>
      <c r="E338" s="3">
        <v>44.012570900000007</v>
      </c>
      <c r="F338" s="3">
        <v>48.646239999999999</v>
      </c>
      <c r="G338" s="3">
        <v>45.81295200000001</v>
      </c>
      <c r="H338" s="3">
        <v>51.296930000000003</v>
      </c>
      <c r="I338" s="3">
        <v>44.748329099999999</v>
      </c>
      <c r="J338" s="3">
        <v>40.603527280000009</v>
      </c>
      <c r="K338" s="3">
        <v>55.050251199999991</v>
      </c>
      <c r="L338" s="3">
        <v>38.866062392000003</v>
      </c>
      <c r="M338" s="3">
        <v>33.733711999999997</v>
      </c>
      <c r="N338" s="3">
        <v>47.174112999999984</v>
      </c>
      <c r="O338" s="3">
        <v>25.7</v>
      </c>
      <c r="P338" s="3">
        <v>37</v>
      </c>
      <c r="Q338" s="3">
        <v>31.7</v>
      </c>
      <c r="R338" s="3">
        <v>27.9</v>
      </c>
      <c r="S338" s="3">
        <v>24</v>
      </c>
      <c r="T338" s="3">
        <v>602.67815905999987</v>
      </c>
      <c r="U338" s="3">
        <v>486.13235930569357</v>
      </c>
      <c r="V338" s="3">
        <v>455.27958929236507</v>
      </c>
      <c r="W338" s="3">
        <v>246.56688000000003</v>
      </c>
      <c r="X338" s="3">
        <v>112.97399999999999</v>
      </c>
      <c r="Y338" s="3">
        <v>172.97149999999999</v>
      </c>
      <c r="Z338" s="3">
        <v>508.43797496687489</v>
      </c>
      <c r="AA338" s="3">
        <v>588.43870518772724</v>
      </c>
      <c r="AB338" s="3">
        <v>368.63032254770269</v>
      </c>
      <c r="AC338" s="3">
        <v>447.96430800000002</v>
      </c>
      <c r="AD338" s="3">
        <v>239.216319</v>
      </c>
      <c r="AE338" s="3">
        <v>768.10489100000007</v>
      </c>
      <c r="AF338" s="3">
        <v>668.37125517000004</v>
      </c>
      <c r="AG338" s="3">
        <v>212.73252391000003</v>
      </c>
      <c r="AH338" s="3">
        <v>506.27966803999993</v>
      </c>
      <c r="AI338" s="3">
        <v>324.52968384197834</v>
      </c>
      <c r="AJ338" s="3">
        <v>565.01115698021817</v>
      </c>
      <c r="AK338" s="3">
        <v>579.77929146223732</v>
      </c>
      <c r="AL338" s="3">
        <v>259.7222560377374</v>
      </c>
      <c r="AM338" s="3">
        <v>357.41982800472255</v>
      </c>
      <c r="AN338" s="3">
        <v>139.39180211626834</v>
      </c>
      <c r="AO338" s="3">
        <v>469.64905401600004</v>
      </c>
      <c r="AP338" s="3">
        <v>401.664453858</v>
      </c>
      <c r="AQ338" s="3">
        <v>115.87703326999998</v>
      </c>
      <c r="AR338" s="3">
        <v>100.93301894489998</v>
      </c>
      <c r="AS338" s="3">
        <v>357.31136393361999</v>
      </c>
      <c r="AT338" s="3">
        <v>530.78343103808004</v>
      </c>
      <c r="AU338" s="3">
        <v>122.79978586231614</v>
      </c>
      <c r="AV338" s="3">
        <v>343.23303488453365</v>
      </c>
      <c r="AW338" s="3">
        <v>296.24337188302064</v>
      </c>
    </row>
    <row r="339" spans="1:49" x14ac:dyDescent="0.45">
      <c r="A339" s="2">
        <v>16.850000000000001</v>
      </c>
      <c r="B339" s="2">
        <v>28</v>
      </c>
      <c r="C339" s="3">
        <v>38.463199999999986</v>
      </c>
      <c r="D339" s="3">
        <v>32.247449999999994</v>
      </c>
      <c r="E339" s="3">
        <v>60.075397500000008</v>
      </c>
      <c r="F339" s="3">
        <v>41.111999999999995</v>
      </c>
      <c r="G339" s="3">
        <v>25.197123600000001</v>
      </c>
      <c r="H339" s="3">
        <v>40.404049999999998</v>
      </c>
      <c r="I339" s="3">
        <v>35.271523499999994</v>
      </c>
      <c r="J339" s="3">
        <v>22.255440004</v>
      </c>
      <c r="K339" s="3">
        <v>46.536559999999987</v>
      </c>
      <c r="L339" s="3">
        <v>53.001349800000007</v>
      </c>
      <c r="M339" s="3">
        <v>31.067551999999992</v>
      </c>
      <c r="N339" s="3">
        <v>44.008047999999974</v>
      </c>
      <c r="O339" s="3">
        <v>27</v>
      </c>
      <c r="P339" s="3">
        <v>26</v>
      </c>
      <c r="Q339" s="3">
        <v>29</v>
      </c>
      <c r="R339" s="3">
        <v>30.1</v>
      </c>
      <c r="S339" s="3">
        <v>37.1</v>
      </c>
      <c r="T339" s="3">
        <v>527.23427389999995</v>
      </c>
      <c r="U339" s="3">
        <v>614.63206479847486</v>
      </c>
      <c r="V339" s="3">
        <v>415.82007047797214</v>
      </c>
      <c r="W339" s="3">
        <v>305.71614000000005</v>
      </c>
      <c r="X339" s="3">
        <v>131.94899999999998</v>
      </c>
      <c r="Y339" s="3">
        <v>196.11150000000001</v>
      </c>
      <c r="Z339" s="3">
        <v>475.1868916907498</v>
      </c>
      <c r="AA339" s="3">
        <v>552.92538600398746</v>
      </c>
      <c r="AB339" s="3">
        <v>319.76694958162454</v>
      </c>
      <c r="AC339" s="3">
        <v>511.94213280000002</v>
      </c>
      <c r="AD339" s="3">
        <v>258.38410500000003</v>
      </c>
      <c r="AE339" s="3">
        <v>750.44737999999995</v>
      </c>
      <c r="AF339" s="3">
        <v>653.00922059999994</v>
      </c>
      <c r="AG339" s="3">
        <v>229.79185345000005</v>
      </c>
      <c r="AH339" s="3">
        <v>578.57461006400001</v>
      </c>
      <c r="AI339" s="3">
        <v>281.52991563182957</v>
      </c>
      <c r="AJ339" s="3">
        <v>530.91837056382792</v>
      </c>
      <c r="AK339" s="3">
        <v>541.87305652745465</v>
      </c>
      <c r="AL339" s="3">
        <v>227.6527292946374</v>
      </c>
      <c r="AM339" s="3">
        <v>297.37306360802381</v>
      </c>
      <c r="AN339" s="3">
        <v>96.797563813574868</v>
      </c>
      <c r="AO339" s="3">
        <v>427.67829388799998</v>
      </c>
      <c r="AP339" s="3">
        <v>353.85984405000005</v>
      </c>
      <c r="AQ339" s="3">
        <v>85.056688340000008</v>
      </c>
      <c r="AR339" s="3">
        <v>74.119318855800017</v>
      </c>
      <c r="AS339" s="3">
        <v>314.76526120450001</v>
      </c>
      <c r="AT339" s="3">
        <v>483.35647209343995</v>
      </c>
      <c r="AU339" s="3">
        <v>85.316856155945885</v>
      </c>
      <c r="AV339" s="3">
        <v>285.58814106370284</v>
      </c>
      <c r="AW339" s="3">
        <v>259.68411139588665</v>
      </c>
    </row>
    <row r="340" spans="1:49" x14ac:dyDescent="0.45">
      <c r="A340" s="2">
        <v>16.899999999999999</v>
      </c>
      <c r="B340" s="2">
        <v>28</v>
      </c>
      <c r="C340" s="3">
        <v>31.057199999999995</v>
      </c>
      <c r="D340" s="3">
        <v>49.175449999999991</v>
      </c>
      <c r="E340" s="3">
        <v>46.437148500000006</v>
      </c>
      <c r="F340" s="3">
        <v>57.410560000000004</v>
      </c>
      <c r="G340" s="3">
        <v>32.912989200000005</v>
      </c>
      <c r="H340" s="3">
        <v>56.289499999999997</v>
      </c>
      <c r="I340" s="3">
        <v>49.091864999999991</v>
      </c>
      <c r="J340" s="3">
        <v>29.122560388000004</v>
      </c>
      <c r="K340" s="3">
        <v>64.95393279999999</v>
      </c>
      <c r="L340" s="3">
        <v>40.99969068</v>
      </c>
      <c r="M340" s="3">
        <v>47.318431999999987</v>
      </c>
      <c r="N340" s="3">
        <v>35.565207999999984</v>
      </c>
      <c r="O340" s="3">
        <v>27.8</v>
      </c>
      <c r="P340" s="3">
        <v>32.9</v>
      </c>
      <c r="Q340" s="3">
        <v>38.5</v>
      </c>
      <c r="R340" s="3">
        <v>20.100000000000001</v>
      </c>
      <c r="S340" s="3">
        <v>27.4</v>
      </c>
      <c r="T340" s="3">
        <v>507.19136055499985</v>
      </c>
      <c r="U340" s="3">
        <v>609.46373934261931</v>
      </c>
      <c r="V340" s="3">
        <v>400.39978303638901</v>
      </c>
      <c r="W340" s="3">
        <v>331.09092000000004</v>
      </c>
      <c r="X340" s="3">
        <v>164.839</v>
      </c>
      <c r="Y340" s="3">
        <v>268.29939999999999</v>
      </c>
      <c r="Z340" s="3">
        <v>429.23747096199997</v>
      </c>
      <c r="AA340" s="3">
        <v>503.4696636162036</v>
      </c>
      <c r="AB340" s="3">
        <v>273.473053835033</v>
      </c>
      <c r="AC340" s="3">
        <v>474.15995279999999</v>
      </c>
      <c r="AD340" s="3">
        <v>309.66235199999994</v>
      </c>
      <c r="AE340" s="3">
        <v>691.26789799999995</v>
      </c>
      <c r="AF340" s="3">
        <v>601.52307125999994</v>
      </c>
      <c r="AG340" s="3">
        <v>275.42949327999992</v>
      </c>
      <c r="AH340" s="3">
        <v>535.88074666399996</v>
      </c>
      <c r="AI340" s="3">
        <v>240.79128737482904</v>
      </c>
      <c r="AJ340" s="3">
        <v>483.44087707155546</v>
      </c>
      <c r="AK340" s="3">
        <v>489.49071689667994</v>
      </c>
      <c r="AL340" s="3">
        <v>165.20565570965616</v>
      </c>
      <c r="AM340" s="3">
        <v>257.59740548992698</v>
      </c>
      <c r="AN340" s="3">
        <v>59.658657658952706</v>
      </c>
      <c r="AO340" s="3">
        <v>390.50226259199997</v>
      </c>
      <c r="AP340" s="3">
        <v>282.38862492000004</v>
      </c>
      <c r="AQ340" s="3">
        <v>52.494390350000003</v>
      </c>
      <c r="AR340" s="3">
        <v>45.790119604499999</v>
      </c>
      <c r="AS340" s="3">
        <v>251.15587617880004</v>
      </c>
      <c r="AT340" s="3">
        <v>441.34755672895989</v>
      </c>
      <c r="AU340" s="3">
        <v>52.634618739878377</v>
      </c>
      <c r="AV340" s="3">
        <v>247.40350927032992</v>
      </c>
      <c r="AW340" s="3">
        <v>188.49444750900801</v>
      </c>
    </row>
    <row r="341" spans="1:49" x14ac:dyDescent="0.45">
      <c r="A341" s="2">
        <v>16.95</v>
      </c>
      <c r="B341" s="2">
        <v>28</v>
      </c>
      <c r="C341" s="3">
        <v>51.555949999999982</v>
      </c>
      <c r="D341" s="3">
        <v>39.388949999999994</v>
      </c>
      <c r="E341" s="3">
        <v>34.768868800000007</v>
      </c>
      <c r="F341" s="3">
        <v>53.259039999999999</v>
      </c>
      <c r="G341" s="3">
        <v>24.112080000000002</v>
      </c>
      <c r="H341" s="3">
        <v>50.237899999999996</v>
      </c>
      <c r="I341" s="3">
        <v>43.826972999999995</v>
      </c>
      <c r="J341" s="3">
        <v>21.289751200000001</v>
      </c>
      <c r="K341" s="3">
        <v>60.262715199999988</v>
      </c>
      <c r="L341" s="3">
        <v>30.731604544000007</v>
      </c>
      <c r="M341" s="3">
        <v>37.923391999999993</v>
      </c>
      <c r="N341" s="3">
        <v>58.93378299999997</v>
      </c>
      <c r="O341" s="3">
        <v>29.1</v>
      </c>
      <c r="P341" s="3">
        <v>23</v>
      </c>
      <c r="Q341" s="3">
        <v>27.6</v>
      </c>
      <c r="R341" s="3">
        <v>22.3</v>
      </c>
      <c r="S341" s="3">
        <v>26</v>
      </c>
      <c r="T341" s="3">
        <v>442.02171736249994</v>
      </c>
      <c r="U341" s="3">
        <v>511.58756972845845</v>
      </c>
      <c r="V341" s="3">
        <v>353.31806890866608</v>
      </c>
      <c r="W341" s="3">
        <v>361.4067</v>
      </c>
      <c r="X341" s="3">
        <v>191.56499999999997</v>
      </c>
      <c r="Y341" s="3">
        <v>320.10630000000003</v>
      </c>
      <c r="Z341" s="3">
        <v>400.15126128887488</v>
      </c>
      <c r="AA341" s="3">
        <v>379.21007808853017</v>
      </c>
      <c r="AB341" s="3">
        <v>241.62885863173372</v>
      </c>
      <c r="AC341" s="3">
        <v>424.01517120000005</v>
      </c>
      <c r="AD341" s="3">
        <v>362.64524400000005</v>
      </c>
      <c r="AE341" s="3">
        <v>638.78797999999995</v>
      </c>
      <c r="AF341" s="3">
        <v>555.86554259999991</v>
      </c>
      <c r="AG341" s="3">
        <v>322.58426716000002</v>
      </c>
      <c r="AH341" s="3">
        <v>479.21714345599997</v>
      </c>
      <c r="AI341" s="3">
        <v>212.76839559592565</v>
      </c>
      <c r="AJ341" s="3">
        <v>364.15167496498896</v>
      </c>
      <c r="AK341" s="3">
        <v>456.33243786931735</v>
      </c>
      <c r="AL341" s="3">
        <v>119.65235067684371</v>
      </c>
      <c r="AM341" s="3">
        <v>216.6719157131698</v>
      </c>
      <c r="AN341" s="3">
        <v>56.548940636436498</v>
      </c>
      <c r="AO341" s="3">
        <v>356.39890963200003</v>
      </c>
      <c r="AP341" s="3">
        <v>275.12365521600003</v>
      </c>
      <c r="AQ341" s="3">
        <v>36.312563240000003</v>
      </c>
      <c r="AR341" s="3">
        <v>31.711930018800004</v>
      </c>
      <c r="AS341" s="3">
        <v>244.69005314224003</v>
      </c>
      <c r="AT341" s="3">
        <v>402.81076788415999</v>
      </c>
      <c r="AU341" s="3">
        <v>49.898067760064116</v>
      </c>
      <c r="AV341" s="3">
        <v>208.115039084643</v>
      </c>
      <c r="AW341" s="3">
        <v>136.56367977160181</v>
      </c>
    </row>
    <row r="342" spans="1:49" x14ac:dyDescent="0.45">
      <c r="A342" s="2">
        <v>17</v>
      </c>
      <c r="B342" s="2">
        <v>28</v>
      </c>
      <c r="C342" s="3">
        <v>37.801949999999991</v>
      </c>
      <c r="D342" s="3">
        <v>34.89244999999999</v>
      </c>
      <c r="E342" s="3">
        <v>47.497901200000008</v>
      </c>
      <c r="F342" s="3">
        <v>32.193919999999999</v>
      </c>
      <c r="G342" s="3">
        <v>41.955019200000002</v>
      </c>
      <c r="H342" s="3">
        <v>53.414990000000003</v>
      </c>
      <c r="I342" s="3">
        <v>46.591041300000001</v>
      </c>
      <c r="J342" s="3">
        <v>37.169967088</v>
      </c>
      <c r="K342" s="3">
        <v>36.45912959999999</v>
      </c>
      <c r="L342" s="3">
        <v>41.933153056000009</v>
      </c>
      <c r="M342" s="3">
        <v>33.606751999999986</v>
      </c>
      <c r="N342" s="3">
        <v>43.254222999999982</v>
      </c>
      <c r="O342" s="3">
        <v>34.200000000000003</v>
      </c>
      <c r="P342" s="3">
        <v>28.4</v>
      </c>
      <c r="Q342" s="3">
        <v>39.799999999999997</v>
      </c>
      <c r="R342" s="3">
        <v>23.6</v>
      </c>
      <c r="S342" s="3">
        <v>38.4</v>
      </c>
      <c r="T342" s="3">
        <v>413.10773190499987</v>
      </c>
      <c r="U342" s="3">
        <v>480.70642261216295</v>
      </c>
      <c r="V342" s="3">
        <v>339.22287080616968</v>
      </c>
      <c r="W342" s="3">
        <v>413.00172000000003</v>
      </c>
      <c r="X342" s="3">
        <v>217.86549999999997</v>
      </c>
      <c r="Y342" s="3">
        <v>403.25900000000001</v>
      </c>
      <c r="Z342" s="3">
        <v>307.61863471787484</v>
      </c>
      <c r="AA342" s="3">
        <v>351.43636652668982</v>
      </c>
      <c r="AB342" s="3">
        <v>224.32097556339468</v>
      </c>
      <c r="AC342" s="3">
        <v>406.11118320000008</v>
      </c>
      <c r="AD342" s="3">
        <v>383.64394500000003</v>
      </c>
      <c r="AE342" s="3">
        <v>487.93831999999998</v>
      </c>
      <c r="AF342" s="3">
        <v>424.62633840000001</v>
      </c>
      <c r="AG342" s="3">
        <v>341.27311105000001</v>
      </c>
      <c r="AH342" s="3">
        <v>458.98563701600006</v>
      </c>
      <c r="AI342" s="3">
        <v>197.53745849578732</v>
      </c>
      <c r="AJ342" s="3">
        <v>337.48891186562224</v>
      </c>
      <c r="AK342" s="3">
        <v>350.84524357837734</v>
      </c>
      <c r="AL342" s="3">
        <v>100.65011486315622</v>
      </c>
      <c r="AM342" s="3">
        <v>189.37406040942233</v>
      </c>
      <c r="AN342" s="3">
        <v>36.469053576760395</v>
      </c>
      <c r="AO342" s="3">
        <v>335.34599817600002</v>
      </c>
      <c r="AP342" s="3">
        <v>230.88220803000002</v>
      </c>
      <c r="AQ342" s="3">
        <v>37.030367722400008</v>
      </c>
      <c r="AR342" s="3">
        <v>32.336419918488005</v>
      </c>
      <c r="AS342" s="3">
        <v>205.31516514670002</v>
      </c>
      <c r="AT342" s="3">
        <v>379.02097793887998</v>
      </c>
      <c r="AU342" s="3">
        <v>32.227767147549145</v>
      </c>
      <c r="AV342" s="3">
        <v>181.90909799304544</v>
      </c>
      <c r="AW342" s="3">
        <v>114.90113094399807</v>
      </c>
    </row>
    <row r="343" spans="1:49" x14ac:dyDescent="0.45">
      <c r="A343" s="2">
        <v>17.05</v>
      </c>
      <c r="B343" s="2">
        <v>28</v>
      </c>
      <c r="C343" s="3">
        <v>49.175449999999991</v>
      </c>
      <c r="D343" s="3">
        <v>34.760199999999998</v>
      </c>
      <c r="E343" s="3">
        <v>36.587302000000008</v>
      </c>
      <c r="F343" s="3">
        <v>42.495839999999994</v>
      </c>
      <c r="G343" s="3">
        <v>31.225143600000006</v>
      </c>
      <c r="H343" s="3">
        <v>42.068240000000003</v>
      </c>
      <c r="I343" s="3">
        <v>36.719368799999998</v>
      </c>
      <c r="J343" s="3">
        <v>27.620377804000004</v>
      </c>
      <c r="K343" s="3">
        <v>48.100299199999988</v>
      </c>
      <c r="L343" s="3">
        <v>32.331825760000008</v>
      </c>
      <c r="M343" s="3">
        <v>33.479791999999996</v>
      </c>
      <c r="N343" s="3">
        <v>56.22001299999998</v>
      </c>
      <c r="O343" s="3">
        <v>39.700000000000003</v>
      </c>
      <c r="P343" s="3">
        <v>34.799999999999997</v>
      </c>
      <c r="Q343" s="3">
        <v>20.6</v>
      </c>
      <c r="R343" s="3">
        <v>29.1</v>
      </c>
      <c r="S343" s="3">
        <v>30.5</v>
      </c>
      <c r="T343" s="3">
        <v>373.15171387999999</v>
      </c>
      <c r="U343" s="3">
        <v>437.7014466227858</v>
      </c>
      <c r="V343" s="3">
        <v>313.60056809905268</v>
      </c>
      <c r="W343" s="3">
        <v>382.53222</v>
      </c>
      <c r="X343" s="3">
        <v>235.32249999999999</v>
      </c>
      <c r="Y343" s="3">
        <v>492.48150000000004</v>
      </c>
      <c r="Z343" s="3">
        <v>237.31375748462494</v>
      </c>
      <c r="AA343" s="3">
        <v>330.82827254780437</v>
      </c>
      <c r="AB343" s="3">
        <v>193.8192600309506</v>
      </c>
      <c r="AC343" s="3">
        <v>378.89439840000006</v>
      </c>
      <c r="AD343" s="3">
        <v>402.24351599999994</v>
      </c>
      <c r="AE343" s="3">
        <v>439.44311000000005</v>
      </c>
      <c r="AF343" s="3">
        <v>382.43550570000002</v>
      </c>
      <c r="AG343" s="3">
        <v>357.82672923999996</v>
      </c>
      <c r="AH343" s="3">
        <v>428.23067019199999</v>
      </c>
      <c r="AI343" s="3">
        <v>170.69594882723652</v>
      </c>
      <c r="AJ343" s="3">
        <v>317.70514164589218</v>
      </c>
      <c r="AK343" s="3">
        <v>270.69768353247241</v>
      </c>
      <c r="AL343" s="3">
        <v>96.35508896006246</v>
      </c>
      <c r="AM343" s="3">
        <v>166.0154431955292</v>
      </c>
      <c r="AN343" s="3">
        <v>33.556580000000004</v>
      </c>
      <c r="AO343" s="3">
        <v>282.13126127999999</v>
      </c>
      <c r="AP343" s="3">
        <v>191.479452498</v>
      </c>
      <c r="AQ343" s="3">
        <v>83.628231703910004</v>
      </c>
      <c r="AR343" s="3">
        <v>72.876561582401706</v>
      </c>
      <c r="AS343" s="3">
        <v>170.24671272322001</v>
      </c>
      <c r="AT343" s="3">
        <v>318.88832524639992</v>
      </c>
      <c r="AU343" s="3">
        <v>29.664790400000005</v>
      </c>
      <c r="AV343" s="3">
        <v>159.48482546770805</v>
      </c>
      <c r="AW343" s="3">
        <v>110.00480141447119</v>
      </c>
    </row>
    <row r="344" spans="1:49" x14ac:dyDescent="0.45">
      <c r="A344" s="2">
        <v>17.100000000000001</v>
      </c>
      <c r="B344" s="2">
        <v>28</v>
      </c>
      <c r="C344" s="3">
        <v>30.660449999999997</v>
      </c>
      <c r="D344" s="3">
        <v>39.256699999999995</v>
      </c>
      <c r="E344" s="3">
        <v>47.64943730000001</v>
      </c>
      <c r="F344" s="3">
        <v>36.345439999999996</v>
      </c>
      <c r="G344" s="3">
        <v>24.232640400000008</v>
      </c>
      <c r="H344" s="3">
        <v>51.599509999999995</v>
      </c>
      <c r="I344" s="3">
        <v>45.011573699999992</v>
      </c>
      <c r="J344" s="3">
        <v>21.397049956000007</v>
      </c>
      <c r="K344" s="3">
        <v>41.150347199999992</v>
      </c>
      <c r="L344" s="3">
        <v>42.066504824000006</v>
      </c>
      <c r="M344" s="3">
        <v>37.796431999999996</v>
      </c>
      <c r="N344" s="3">
        <v>35.112912999999992</v>
      </c>
      <c r="O344" s="3">
        <v>28.4</v>
      </c>
      <c r="P344" s="3">
        <v>28.9</v>
      </c>
      <c r="Q344" s="3">
        <v>30</v>
      </c>
      <c r="R344" s="3">
        <v>30.9</v>
      </c>
      <c r="S344" s="3">
        <v>35.299999999999997</v>
      </c>
      <c r="T344" s="3">
        <v>347.8593576424999</v>
      </c>
      <c r="U344" s="3">
        <v>329.64963312046103</v>
      </c>
      <c r="V344" s="3">
        <v>299.37637899894611</v>
      </c>
      <c r="W344" s="3">
        <v>342.09288000000004</v>
      </c>
      <c r="X344" s="3">
        <v>282.02399999999994</v>
      </c>
      <c r="Y344" s="3">
        <v>537.83589999999992</v>
      </c>
      <c r="Z344" s="3">
        <v>225.74717916324994</v>
      </c>
      <c r="AA344" s="3">
        <v>310.70158956932397</v>
      </c>
      <c r="AB344" s="3">
        <v>157.99093161091938</v>
      </c>
      <c r="AC344" s="3">
        <v>345.04701119999999</v>
      </c>
      <c r="AD344" s="3">
        <v>417.004479</v>
      </c>
      <c r="AE344" s="3">
        <v>355.08552799999995</v>
      </c>
      <c r="AF344" s="3">
        <v>309.04440935999997</v>
      </c>
      <c r="AG344" s="3">
        <v>370.96398631</v>
      </c>
      <c r="AH344" s="3">
        <v>389.98312265599992</v>
      </c>
      <c r="AI344" s="3">
        <v>139.16701981760903</v>
      </c>
      <c r="AJ344" s="3">
        <v>298.38352598655104</v>
      </c>
      <c r="AK344" s="3">
        <v>257.51178424610492</v>
      </c>
      <c r="AL344" s="3">
        <v>57.049094331749977</v>
      </c>
      <c r="AM344" s="3">
        <v>135.56619741989832</v>
      </c>
      <c r="AN344" s="3">
        <v>48.407117800000002</v>
      </c>
      <c r="AO344" s="3">
        <v>239.56960147199996</v>
      </c>
      <c r="AP344" s="3">
        <v>151.743950262</v>
      </c>
      <c r="AQ344" s="3">
        <v>134.32074962572739</v>
      </c>
      <c r="AR344" s="3">
        <v>116.97905217438283</v>
      </c>
      <c r="AS344" s="3">
        <v>134.88211573318</v>
      </c>
      <c r="AT344" s="3">
        <v>270.79364966335993</v>
      </c>
      <c r="AU344" s="3">
        <v>42.733263663999999</v>
      </c>
      <c r="AV344" s="3">
        <v>130.25354952310238</v>
      </c>
      <c r="AW344" s="3">
        <v>65.195967538194964</v>
      </c>
    </row>
    <row r="345" spans="1:49" x14ac:dyDescent="0.45">
      <c r="A345" s="2">
        <v>17.149999999999999</v>
      </c>
      <c r="B345" s="2">
        <v>28</v>
      </c>
      <c r="C345" s="3">
        <v>45.472449999999995</v>
      </c>
      <c r="D345" s="3">
        <v>32.644199999999991</v>
      </c>
      <c r="E345" s="3">
        <v>44.467179200000004</v>
      </c>
      <c r="F345" s="3">
        <v>32.347679999999997</v>
      </c>
      <c r="G345" s="3">
        <v>45.933512400000005</v>
      </c>
      <c r="H345" s="3">
        <v>56.592080000000003</v>
      </c>
      <c r="I345" s="3">
        <v>49.355109599999999</v>
      </c>
      <c r="J345" s="3">
        <v>40.710826036</v>
      </c>
      <c r="K345" s="3">
        <v>36.632878399999989</v>
      </c>
      <c r="L345" s="3">
        <v>39.266117696000002</v>
      </c>
      <c r="M345" s="3">
        <v>31.44843199999999</v>
      </c>
      <c r="N345" s="3">
        <v>51.998592999999985</v>
      </c>
      <c r="O345" s="3">
        <v>34.4</v>
      </c>
      <c r="P345" s="3">
        <v>25.7</v>
      </c>
      <c r="Q345" s="3">
        <v>31.8</v>
      </c>
      <c r="R345" s="3">
        <v>32</v>
      </c>
      <c r="S345" s="3">
        <v>21.5</v>
      </c>
      <c r="T345" s="3">
        <v>267.39620410249989</v>
      </c>
      <c r="U345" s="3">
        <v>305.49857958842597</v>
      </c>
      <c r="V345" s="3">
        <v>259.68233109798905</v>
      </c>
      <c r="W345" s="3">
        <v>327.65418000000005</v>
      </c>
      <c r="X345" s="3">
        <v>330.27800000000002</v>
      </c>
      <c r="Y345" s="3">
        <v>586.89269999999999</v>
      </c>
      <c r="Z345" s="3">
        <v>197.86063416924992</v>
      </c>
      <c r="AA345" s="3">
        <v>258.48701183306423</v>
      </c>
      <c r="AB345" s="3">
        <v>128.77395468821862</v>
      </c>
      <c r="AC345" s="3">
        <v>315.06634079999998</v>
      </c>
      <c r="AD345" s="3">
        <v>365.81462099999999</v>
      </c>
      <c r="AE345" s="3">
        <v>281.97051499999998</v>
      </c>
      <c r="AF345" s="3">
        <v>245.43434804999998</v>
      </c>
      <c r="AG345" s="3">
        <v>325.40501268999998</v>
      </c>
      <c r="AH345" s="3">
        <v>356.10496510399992</v>
      </c>
      <c r="AI345" s="3">
        <v>113.4560801256324</v>
      </c>
      <c r="AJ345" s="3">
        <v>248.25753135974168</v>
      </c>
      <c r="AK345" s="3">
        <v>225.72112295294488</v>
      </c>
      <c r="AL345" s="3">
        <v>33.641364999999993</v>
      </c>
      <c r="AM345" s="3">
        <v>104.11617223765573</v>
      </c>
      <c r="AN345" s="3">
        <v>55.529314500000012</v>
      </c>
      <c r="AO345" s="3">
        <v>234.75798979200002</v>
      </c>
      <c r="AP345" s="3">
        <v>137.24173974600001</v>
      </c>
      <c r="AQ345" s="3">
        <v>147.47267502515996</v>
      </c>
      <c r="AR345" s="3">
        <v>128.42122727188917</v>
      </c>
      <c r="AS345" s="3">
        <v>121.97514837394</v>
      </c>
      <c r="AT345" s="3">
        <v>265.35652846495998</v>
      </c>
      <c r="AU345" s="3">
        <v>49.000796760000007</v>
      </c>
      <c r="AV345" s="3">
        <v>100.0615253481495</v>
      </c>
      <c r="AW345" s="3">
        <v>38.511156099999987</v>
      </c>
    </row>
    <row r="346" spans="1:49" x14ac:dyDescent="0.45">
      <c r="A346" s="2">
        <v>17.2</v>
      </c>
      <c r="B346" s="2">
        <v>28</v>
      </c>
      <c r="C346" s="3">
        <v>27.486449999999998</v>
      </c>
      <c r="D346" s="3">
        <v>35.421449999999993</v>
      </c>
      <c r="E346" s="3">
        <v>42.800282100000004</v>
      </c>
      <c r="F346" s="3">
        <v>36.499199999999995</v>
      </c>
      <c r="G346" s="3">
        <v>36.650361600000011</v>
      </c>
      <c r="H346" s="3">
        <v>38.134700000000002</v>
      </c>
      <c r="I346" s="3">
        <v>33.297188999999996</v>
      </c>
      <c r="J346" s="3">
        <v>32.448821824000007</v>
      </c>
      <c r="K346" s="3">
        <v>41.32409599999999</v>
      </c>
      <c r="L346" s="3">
        <v>37.799248248000005</v>
      </c>
      <c r="M346" s="3">
        <v>34.114591999999995</v>
      </c>
      <c r="N346" s="3">
        <v>31.494552999999996</v>
      </c>
      <c r="O346" s="3">
        <v>21.3</v>
      </c>
      <c r="P346" s="3">
        <v>25.2</v>
      </c>
      <c r="Q346" s="3">
        <v>23.3</v>
      </c>
      <c r="R346" s="3">
        <v>30.1</v>
      </c>
      <c r="S346" s="3">
        <v>20.3</v>
      </c>
      <c r="T346" s="3">
        <v>206.26152824749997</v>
      </c>
      <c r="U346" s="3">
        <v>287.57849786765598</v>
      </c>
      <c r="V346" s="3">
        <v>222.07559206745165</v>
      </c>
      <c r="W346" s="3">
        <v>305.70516000000003</v>
      </c>
      <c r="X346" s="3">
        <v>349.40249999999997</v>
      </c>
      <c r="Y346" s="3">
        <v>624.36170000000004</v>
      </c>
      <c r="Z346" s="3">
        <v>143.55883105187493</v>
      </c>
      <c r="AA346" s="3">
        <v>223.89948303471911</v>
      </c>
      <c r="AB346" s="3">
        <v>113.15499765740725</v>
      </c>
      <c r="AC346" s="3">
        <v>287.56363680000004</v>
      </c>
      <c r="AD346" s="3">
        <v>322.276725</v>
      </c>
      <c r="AE346" s="3">
        <v>202.11214999999999</v>
      </c>
      <c r="AF346" s="3">
        <v>175.9575705</v>
      </c>
      <c r="AG346" s="3">
        <v>286.65628525</v>
      </c>
      <c r="AH346" s="3">
        <v>325.02690958400001</v>
      </c>
      <c r="AI346" s="3">
        <v>99.711397938518388</v>
      </c>
      <c r="AJ346" s="3">
        <v>215.05350371333034</v>
      </c>
      <c r="AK346" s="3">
        <v>163.81706739913741</v>
      </c>
      <c r="AL346" s="3">
        <v>55.713360999999999</v>
      </c>
      <c r="AM346" s="3">
        <v>68.045527241908303</v>
      </c>
      <c r="AN346" s="3">
        <v>50.383760080304477</v>
      </c>
      <c r="AO346" s="3">
        <v>202.95070416000002</v>
      </c>
      <c r="AP346" s="3">
        <v>108.473014296</v>
      </c>
      <c r="AQ346" s="3">
        <v>170.32021778390111</v>
      </c>
      <c r="AR346" s="3">
        <v>148.29858947199398</v>
      </c>
      <c r="AS346" s="3">
        <v>96.370982723440008</v>
      </c>
      <c r="AT346" s="3">
        <v>229.41429570080001</v>
      </c>
      <c r="AU346" s="3">
        <v>44.472708870667937</v>
      </c>
      <c r="AV346" s="3">
        <v>65.433706152231963</v>
      </c>
      <c r="AW346" s="3">
        <v>63.673231539999989</v>
      </c>
    </row>
    <row r="347" spans="1:49" x14ac:dyDescent="0.45">
      <c r="A347" s="2">
        <v>17.25</v>
      </c>
      <c r="B347" s="2">
        <v>28</v>
      </c>
      <c r="C347" s="3">
        <v>26.825199999999995</v>
      </c>
      <c r="D347" s="3">
        <v>45.604699999999987</v>
      </c>
      <c r="E347" s="3">
        <v>47.194829000000006</v>
      </c>
      <c r="F347" s="3">
        <v>47.87744</v>
      </c>
      <c r="G347" s="3">
        <v>33.877472400000009</v>
      </c>
      <c r="H347" s="3">
        <v>45.245329999999996</v>
      </c>
      <c r="I347" s="3">
        <v>39.483437099999996</v>
      </c>
      <c r="J347" s="3">
        <v>29.980950436000008</v>
      </c>
      <c r="K347" s="3">
        <v>54.181507199999992</v>
      </c>
      <c r="L347" s="3">
        <v>41.66644952</v>
      </c>
      <c r="M347" s="3">
        <v>43.890511999999987</v>
      </c>
      <c r="N347" s="3">
        <v>30.740727999999994</v>
      </c>
      <c r="O347" s="3">
        <v>38.9</v>
      </c>
      <c r="P347" s="3">
        <v>32.299999999999997</v>
      </c>
      <c r="Q347" s="3">
        <v>30.2</v>
      </c>
      <c r="R347" s="3">
        <v>32.6</v>
      </c>
      <c r="S347" s="3">
        <v>29.2</v>
      </c>
      <c r="T347" s="3">
        <v>196.20363405499995</v>
      </c>
      <c r="U347" s="3">
        <v>270.07703440810781</v>
      </c>
      <c r="V347" s="3">
        <v>196.20703381944247</v>
      </c>
      <c r="W347" s="3">
        <v>278.40888000000001</v>
      </c>
      <c r="X347" s="3">
        <v>366.34199999999993</v>
      </c>
      <c r="Y347" s="3">
        <v>610.00599999999997</v>
      </c>
      <c r="Z347" s="3">
        <v>103.94726145812497</v>
      </c>
      <c r="AA347" s="3">
        <v>188.31210062014767</v>
      </c>
      <c r="AB347" s="3">
        <v>78.553666786007199</v>
      </c>
      <c r="AC347" s="3">
        <v>270.58548240000005</v>
      </c>
      <c r="AD347" s="3">
        <v>257.18454000000003</v>
      </c>
      <c r="AE347" s="3">
        <v>113.38671500000001</v>
      </c>
      <c r="AF347" s="3">
        <v>98.766442050000009</v>
      </c>
      <c r="AG347" s="3">
        <v>228.72424060000003</v>
      </c>
      <c r="AH347" s="3">
        <v>305.84159511199999</v>
      </c>
      <c r="AI347" s="3">
        <v>69.262226771686343</v>
      </c>
      <c r="AJ347" s="3">
        <v>180.88961659534178</v>
      </c>
      <c r="AK347" s="3">
        <v>118.65987806226245</v>
      </c>
      <c r="AL347" s="3">
        <v>53.825624500000004</v>
      </c>
      <c r="AM347" s="3">
        <v>63.573959680451999</v>
      </c>
      <c r="AN347" s="3">
        <v>84.611677637781483</v>
      </c>
      <c r="AO347" s="3">
        <v>170.65381593599997</v>
      </c>
      <c r="AP347" s="3">
        <v>76.820484078000007</v>
      </c>
      <c r="AQ347" s="3">
        <v>201.95067318139868</v>
      </c>
      <c r="AR347" s="3">
        <v>175.81708566781685</v>
      </c>
      <c r="AS347" s="3">
        <v>68.200230829420008</v>
      </c>
      <c r="AT347" s="3">
        <v>192.91881200767997</v>
      </c>
      <c r="AU347" s="3">
        <v>74.593276321247714</v>
      </c>
      <c r="AV347" s="3">
        <v>61.141001293233913</v>
      </c>
      <c r="AW347" s="3">
        <v>61.521211929999993</v>
      </c>
    </row>
    <row r="348" spans="1:49" x14ac:dyDescent="0.45">
      <c r="A348" s="2">
        <v>17.3</v>
      </c>
      <c r="B348" s="2">
        <v>29</v>
      </c>
      <c r="C348" s="3">
        <v>52.084949999999992</v>
      </c>
      <c r="D348" s="3">
        <v>49.836699999999993</v>
      </c>
      <c r="E348" s="3">
        <v>55.529314500000012</v>
      </c>
      <c r="F348" s="3">
        <v>39.728160000000003</v>
      </c>
      <c r="G348" s="3">
        <v>26.041046400000006</v>
      </c>
      <c r="H348" s="3">
        <v>46.758229999999998</v>
      </c>
      <c r="I348" s="3">
        <v>40.799660099999997</v>
      </c>
      <c r="J348" s="3">
        <v>23.006531296000006</v>
      </c>
      <c r="K348" s="3">
        <v>44.972820799999994</v>
      </c>
      <c r="L348" s="3">
        <v>49.000796760000007</v>
      </c>
      <c r="M348" s="3">
        <v>47.953231999999993</v>
      </c>
      <c r="N348" s="3">
        <v>59.536842999999983</v>
      </c>
      <c r="O348" s="3">
        <v>20.3</v>
      </c>
      <c r="P348" s="3">
        <v>22.8</v>
      </c>
      <c r="Q348" s="3">
        <v>32.5</v>
      </c>
      <c r="R348" s="3">
        <v>23.6</v>
      </c>
      <c r="S348" s="3">
        <v>37.4</v>
      </c>
      <c r="T348" s="3">
        <v>171.95446449499994</v>
      </c>
      <c r="U348" s="3">
        <v>224.67305376788195</v>
      </c>
      <c r="V348" s="3">
        <v>182.14701507993067</v>
      </c>
      <c r="W348" s="3">
        <v>254.23092</v>
      </c>
      <c r="X348" s="3">
        <v>379.78549999999996</v>
      </c>
      <c r="Y348" s="3">
        <v>561.89260000000002</v>
      </c>
      <c r="Z348" s="3">
        <v>87.423578141874984</v>
      </c>
      <c r="AA348" s="3">
        <v>164.57483513862812</v>
      </c>
      <c r="AB348" s="3">
        <v>48.383962354957518</v>
      </c>
      <c r="AC348" s="3">
        <v>227.67037200000001</v>
      </c>
      <c r="AD348" s="3">
        <v>250.567992</v>
      </c>
      <c r="AE348" s="3">
        <v>103.536629</v>
      </c>
      <c r="AF348" s="3">
        <v>90.196867230000009</v>
      </c>
      <c r="AG348" s="3">
        <v>222.83551288000001</v>
      </c>
      <c r="AH348" s="3">
        <v>257.34752035999998</v>
      </c>
      <c r="AI348" s="3">
        <v>42.712886872362617</v>
      </c>
      <c r="AJ348" s="3">
        <v>158.10184173308301</v>
      </c>
      <c r="AK348" s="3">
        <v>99.822879081737469</v>
      </c>
      <c r="AL348" s="3">
        <v>80.776693299999991</v>
      </c>
      <c r="AM348" s="3">
        <v>54.755261724249984</v>
      </c>
      <c r="AN348" s="3">
        <v>110.50487501080787</v>
      </c>
      <c r="AO348" s="3">
        <v>150.09050707200001</v>
      </c>
      <c r="AP348" s="3">
        <v>55.843577279999998</v>
      </c>
      <c r="AQ348" s="3">
        <v>251.04221724913262</v>
      </c>
      <c r="AR348" s="3">
        <v>218.52672900674537</v>
      </c>
      <c r="AS348" s="3">
        <v>49.5307837792</v>
      </c>
      <c r="AT348" s="3">
        <v>169.68227299136001</v>
      </c>
      <c r="AU348" s="3">
        <v>97.379290009510925</v>
      </c>
      <c r="AV348" s="3">
        <v>52.675051255279982</v>
      </c>
      <c r="AW348" s="3">
        <v>92.245430361999979</v>
      </c>
    </row>
    <row r="349" spans="1:49" x14ac:dyDescent="0.45">
      <c r="A349" s="2">
        <v>17.350000000000001</v>
      </c>
      <c r="B349" s="2">
        <v>29</v>
      </c>
      <c r="C349" s="3">
        <v>37.801949999999991</v>
      </c>
      <c r="D349" s="3">
        <v>37.008449999999996</v>
      </c>
      <c r="E349" s="3">
        <v>54.468561800000003</v>
      </c>
      <c r="F349" s="3">
        <v>43.879680000000008</v>
      </c>
      <c r="G349" s="3">
        <v>33.636351600000005</v>
      </c>
      <c r="H349" s="3">
        <v>57.802400000000006</v>
      </c>
      <c r="I349" s="3">
        <v>50.408087999999999</v>
      </c>
      <c r="J349" s="3">
        <v>29.766352924000003</v>
      </c>
      <c r="K349" s="3">
        <v>49.664038400000003</v>
      </c>
      <c r="L349" s="3">
        <v>48.067334383999999</v>
      </c>
      <c r="M349" s="3">
        <v>35.638111999999992</v>
      </c>
      <c r="N349" s="3">
        <v>43.254222999999982</v>
      </c>
      <c r="O349" s="3">
        <v>31.7</v>
      </c>
      <c r="P349" s="3">
        <v>27.6</v>
      </c>
      <c r="Q349" s="3">
        <v>22.7</v>
      </c>
      <c r="R349" s="3">
        <v>30.6</v>
      </c>
      <c r="S349" s="3">
        <v>38.299999999999997</v>
      </c>
      <c r="T349" s="3">
        <v>124.73550526249996</v>
      </c>
      <c r="U349" s="3">
        <v>194.59694176932098</v>
      </c>
      <c r="V349" s="3">
        <v>157.36901708444401</v>
      </c>
      <c r="W349" s="3">
        <v>232.05132000000003</v>
      </c>
      <c r="X349" s="3">
        <v>333.16449999999998</v>
      </c>
      <c r="Y349" s="3">
        <v>519.226</v>
      </c>
      <c r="Z349" s="3">
        <v>83.688773008749976</v>
      </c>
      <c r="AA349" s="3">
        <v>144.26299408306889</v>
      </c>
      <c r="AB349" s="3">
        <v>45.857790931305033</v>
      </c>
      <c r="AC349" s="3">
        <v>193.34645279999998</v>
      </c>
      <c r="AD349" s="3">
        <v>210.27523500000001</v>
      </c>
      <c r="AE349" s="3">
        <v>94.095148999999992</v>
      </c>
      <c r="AF349" s="3">
        <v>81.982779629999996</v>
      </c>
      <c r="AG349" s="3">
        <v>186.97495915000002</v>
      </c>
      <c r="AH349" s="3">
        <v>218.56149166399996</v>
      </c>
      <c r="AI349" s="3">
        <v>40.489856019548427</v>
      </c>
      <c r="AJ349" s="3">
        <v>138.60247431974614</v>
      </c>
      <c r="AK349" s="3">
        <v>95.56520122997496</v>
      </c>
      <c r="AL349" s="3">
        <v>142.75253469999998</v>
      </c>
      <c r="AM349" s="3">
        <v>50.68654088049999</v>
      </c>
      <c r="AN349" s="3">
        <v>132.8419251051354</v>
      </c>
      <c r="AO349" s="3">
        <v>123.53378716799998</v>
      </c>
      <c r="AP349" s="3">
        <v>46.665314028000004</v>
      </c>
      <c r="AQ349" s="3">
        <v>338.52737718647609</v>
      </c>
      <c r="AR349" s="3">
        <v>294.63881815223419</v>
      </c>
      <c r="AS349" s="3">
        <v>41.362129484920004</v>
      </c>
      <c r="AT349" s="3">
        <v>139.67317949983996</v>
      </c>
      <c r="AU349" s="3">
        <v>117.03589409251916</v>
      </c>
      <c r="AV349" s="3">
        <v>48.76907924527999</v>
      </c>
      <c r="AW349" s="3">
        <v>162.89788955799997</v>
      </c>
    </row>
    <row r="350" spans="1:49" x14ac:dyDescent="0.45">
      <c r="A350" s="2">
        <v>17.399999999999999</v>
      </c>
      <c r="B350" s="2">
        <v>29</v>
      </c>
      <c r="C350" s="3">
        <v>51.820449999999987</v>
      </c>
      <c r="D350" s="3">
        <v>27.750949999999996</v>
      </c>
      <c r="E350" s="3">
        <v>60.530005800000005</v>
      </c>
      <c r="F350" s="3">
        <v>40.343200000000003</v>
      </c>
      <c r="G350" s="3">
        <v>43.401744000000008</v>
      </c>
      <c r="H350" s="3">
        <v>49.632739999999998</v>
      </c>
      <c r="I350" s="3">
        <v>43.300483799999995</v>
      </c>
      <c r="J350" s="3">
        <v>38.457552160000006</v>
      </c>
      <c r="K350" s="3">
        <v>45.667815999999995</v>
      </c>
      <c r="L350" s="3">
        <v>53.401405104000006</v>
      </c>
      <c r="M350" s="3">
        <v>26.750911999999996</v>
      </c>
      <c r="N350" s="3">
        <v>59.235312999999977</v>
      </c>
      <c r="O350" s="3">
        <v>39.9</v>
      </c>
      <c r="P350" s="3">
        <v>35.6</v>
      </c>
      <c r="Q350" s="3">
        <v>32.299999999999997</v>
      </c>
      <c r="R350" s="3">
        <v>30.4</v>
      </c>
      <c r="S350" s="3">
        <v>23.2</v>
      </c>
      <c r="T350" s="3">
        <v>90.290662137499979</v>
      </c>
      <c r="U350" s="3">
        <v>163.65139184360669</v>
      </c>
      <c r="V350" s="3">
        <v>128.26395744185163</v>
      </c>
      <c r="W350" s="3">
        <v>218.35926000000003</v>
      </c>
      <c r="X350" s="3">
        <v>293.51249999999999</v>
      </c>
      <c r="Y350" s="3">
        <v>396.584</v>
      </c>
      <c r="Z350" s="3">
        <v>49.509647244999982</v>
      </c>
      <c r="AA350" s="3">
        <v>117.78538906078116</v>
      </c>
      <c r="AB350" s="3">
        <v>29.545941167148978</v>
      </c>
      <c r="AC350" s="3">
        <v>189.46612080000003</v>
      </c>
      <c r="AD350" s="3">
        <v>174.38930099999999</v>
      </c>
      <c r="AE350" s="3">
        <v>69.037958000000003</v>
      </c>
      <c r="AF350" s="3">
        <v>60.183023460000001</v>
      </c>
      <c r="AG350" s="3">
        <v>155.03647789000001</v>
      </c>
      <c r="AH350" s="3">
        <v>214.17671650400001</v>
      </c>
      <c r="AI350" s="3">
        <v>26.135428227091104</v>
      </c>
      <c r="AJ350" s="3">
        <v>113.1839734983499</v>
      </c>
      <c r="AK350" s="3">
        <v>56.600997859299973</v>
      </c>
      <c r="AL350" s="3">
        <v>152.04600669999999</v>
      </c>
      <c r="AM350" s="3">
        <v>39.124449999999989</v>
      </c>
      <c r="AN350" s="3">
        <v>182.35016300077183</v>
      </c>
      <c r="AO350" s="3">
        <v>111.749559264</v>
      </c>
      <c r="AP350" s="3">
        <v>47.552638571999999</v>
      </c>
      <c r="AQ350" s="3">
        <v>359.49739437529144</v>
      </c>
      <c r="AR350" s="3">
        <v>312.88273310650357</v>
      </c>
      <c r="AS350" s="3">
        <v>42.151848329079996</v>
      </c>
      <c r="AT350" s="3">
        <v>126.35700196831999</v>
      </c>
      <c r="AU350" s="3">
        <v>160.60314344067919</v>
      </c>
      <c r="AV350" s="3">
        <v>37.669471999999985</v>
      </c>
      <c r="AW350" s="3">
        <v>173.49244763799996</v>
      </c>
    </row>
    <row r="351" spans="1:49" x14ac:dyDescent="0.45">
      <c r="A351" s="2">
        <v>17.45</v>
      </c>
      <c r="B351" s="2">
        <v>29</v>
      </c>
      <c r="C351" s="3">
        <v>44.546699999999994</v>
      </c>
      <c r="D351" s="3">
        <v>27.089699999999997</v>
      </c>
      <c r="E351" s="3">
        <v>35.526549299999999</v>
      </c>
      <c r="F351" s="3">
        <v>44.187200000000004</v>
      </c>
      <c r="G351" s="3">
        <v>30.381220800000005</v>
      </c>
      <c r="H351" s="3">
        <v>59.769169999999995</v>
      </c>
      <c r="I351" s="3">
        <v>52.11917789999999</v>
      </c>
      <c r="J351" s="3">
        <v>26.869286512000002</v>
      </c>
      <c r="K351" s="3">
        <v>50.011536</v>
      </c>
      <c r="L351" s="3">
        <v>31.398363384</v>
      </c>
      <c r="M351" s="3">
        <v>26.116111999999994</v>
      </c>
      <c r="N351" s="3">
        <v>50.943237999999987</v>
      </c>
      <c r="O351" s="3">
        <v>35.200000000000003</v>
      </c>
      <c r="P351" s="3">
        <v>30.7</v>
      </c>
      <c r="Q351" s="3">
        <v>25.6</v>
      </c>
      <c r="R351" s="3">
        <v>23.1</v>
      </c>
      <c r="S351" s="3">
        <v>25</v>
      </c>
      <c r="T351" s="3">
        <v>75.922241862499988</v>
      </c>
      <c r="U351" s="3">
        <v>143.01029142489404</v>
      </c>
      <c r="V351" s="3">
        <v>104.52961388157482</v>
      </c>
      <c r="W351" s="3">
        <v>183.75030000000001</v>
      </c>
      <c r="X351" s="3">
        <v>234.23</v>
      </c>
      <c r="Y351" s="3">
        <v>357.15700000000004</v>
      </c>
      <c r="Z351" s="3">
        <v>29.155099999999997</v>
      </c>
      <c r="AA351" s="3">
        <v>90.437541076222388</v>
      </c>
      <c r="AB351" s="3">
        <v>27.18</v>
      </c>
      <c r="AC351" s="3">
        <v>163.81508400000001</v>
      </c>
      <c r="AD351" s="3">
        <v>138.20031899999998</v>
      </c>
      <c r="AE351" s="3">
        <v>42.564545000000003</v>
      </c>
      <c r="AF351" s="3">
        <v>37.151154149999996</v>
      </c>
      <c r="AG351" s="3">
        <v>122.82828390999998</v>
      </c>
      <c r="AH351" s="3">
        <v>185.19104492</v>
      </c>
      <c r="AI351" s="3">
        <v>24.0534</v>
      </c>
      <c r="AJ351" s="3">
        <v>86.930039433173491</v>
      </c>
      <c r="AK351" s="3">
        <v>33.396813999999992</v>
      </c>
      <c r="AL351" s="3">
        <v>179.62148064999997</v>
      </c>
      <c r="AM351" s="3">
        <v>33.091204999999988</v>
      </c>
      <c r="AN351" s="3">
        <v>219.76379582874986</v>
      </c>
      <c r="AO351" s="3">
        <v>89.31225427199999</v>
      </c>
      <c r="AP351" s="3">
        <v>31.608525671999999</v>
      </c>
      <c r="AQ351" s="3">
        <v>450.84856237191229</v>
      </c>
      <c r="AR351" s="3">
        <v>392.35824926356372</v>
      </c>
      <c r="AS351" s="3">
        <v>27.961587848079997</v>
      </c>
      <c r="AT351" s="3">
        <v>101.00284732735997</v>
      </c>
      <c r="AU351" s="3">
        <v>193.52714032929987</v>
      </c>
      <c r="AV351" s="3">
        <v>31.877556799999986</v>
      </c>
      <c r="AW351" s="3">
        <v>204.92848794099993</v>
      </c>
    </row>
    <row r="352" spans="1:49" x14ac:dyDescent="0.45">
      <c r="A352" s="2">
        <v>17.5</v>
      </c>
      <c r="B352" s="2">
        <v>29</v>
      </c>
      <c r="C352" s="3">
        <v>30.792699999999996</v>
      </c>
      <c r="D352" s="3">
        <v>29.602449999999994</v>
      </c>
      <c r="E352" s="3">
        <v>49.013262200000007</v>
      </c>
      <c r="F352" s="3">
        <v>51.567679999999996</v>
      </c>
      <c r="G352" s="3">
        <v>30.984022800000005</v>
      </c>
      <c r="H352" s="3">
        <v>39.950179999999996</v>
      </c>
      <c r="I352" s="3">
        <v>34.876656599999997</v>
      </c>
      <c r="J352" s="3">
        <v>27.405780292000003</v>
      </c>
      <c r="K352" s="3">
        <v>58.351478399999991</v>
      </c>
      <c r="L352" s="3">
        <v>43.266670736000002</v>
      </c>
      <c r="M352" s="3">
        <v>28.528351999999991</v>
      </c>
      <c r="N352" s="3">
        <v>35.263677999999992</v>
      </c>
      <c r="O352" s="3">
        <v>20.8</v>
      </c>
      <c r="P352" s="3">
        <v>27.3</v>
      </c>
      <c r="Q352" s="3">
        <v>39.4</v>
      </c>
      <c r="R352" s="3">
        <v>25.6</v>
      </c>
      <c r="S352" s="3">
        <v>38.9</v>
      </c>
      <c r="T352" s="3">
        <v>72.674585224999987</v>
      </c>
      <c r="U352" s="3">
        <v>125.34782094179904</v>
      </c>
      <c r="V352" s="3">
        <v>91.841590298462421</v>
      </c>
      <c r="W352" s="3">
        <v>156.06971999999999</v>
      </c>
      <c r="X352" s="3">
        <v>228.20399999999998</v>
      </c>
      <c r="Y352" s="3">
        <v>288.5736</v>
      </c>
      <c r="Z352" s="3">
        <v>48.348140000000001</v>
      </c>
      <c r="AA352" s="3">
        <v>59.071762819050697</v>
      </c>
      <c r="AB352" s="3">
        <v>39.2438</v>
      </c>
      <c r="AC352" s="3">
        <v>137.76920639999997</v>
      </c>
      <c r="AD352" s="3">
        <v>124.99247699999999</v>
      </c>
      <c r="AE352" s="3">
        <v>29.408588000000002</v>
      </c>
      <c r="AF352" s="3">
        <v>25.705471560000003</v>
      </c>
      <c r="AG352" s="3">
        <v>111.07330453</v>
      </c>
      <c r="AH352" s="3">
        <v>155.75920323199998</v>
      </c>
      <c r="AI352" s="3">
        <v>34.669544000000002</v>
      </c>
      <c r="AJ352" s="3">
        <v>56.818892306288667</v>
      </c>
      <c r="AK352" s="3">
        <v>55.276879599999994</v>
      </c>
      <c r="AL352" s="3">
        <v>224.2737094</v>
      </c>
      <c r="AM352" s="3">
        <v>50.277092499999981</v>
      </c>
      <c r="AN352" s="3">
        <v>273.47643701743129</v>
      </c>
      <c r="AO352" s="3">
        <v>57.4205544</v>
      </c>
      <c r="AP352" s="3">
        <v>28.452254400000008</v>
      </c>
      <c r="AQ352" s="3">
        <v>491.6509520923363</v>
      </c>
      <c r="AR352" s="3">
        <v>427.85632832033258</v>
      </c>
      <c r="AS352" s="3">
        <v>25.152506416000005</v>
      </c>
      <c r="AT352" s="3">
        <v>64.965226471999998</v>
      </c>
      <c r="AU352" s="3">
        <v>240.79426457533953</v>
      </c>
      <c r="AV352" s="3">
        <v>48.37600879999998</v>
      </c>
      <c r="AW352" s="3">
        <v>255.83202871599997</v>
      </c>
    </row>
    <row r="353" spans="1:49" x14ac:dyDescent="0.45">
      <c r="A353" s="2">
        <v>17.55</v>
      </c>
      <c r="B353" s="2">
        <v>29</v>
      </c>
      <c r="C353" s="3">
        <v>41.637199999999993</v>
      </c>
      <c r="D353" s="3">
        <v>27.354199999999995</v>
      </c>
      <c r="E353" s="3">
        <v>47.043292900000004</v>
      </c>
      <c r="F353" s="3">
        <v>54.181600000000003</v>
      </c>
      <c r="G353" s="3">
        <v>33.033549600000001</v>
      </c>
      <c r="H353" s="3">
        <v>38.73986</v>
      </c>
      <c r="I353" s="3">
        <v>33.823678199999996</v>
      </c>
      <c r="J353" s="3">
        <v>29.229859143999999</v>
      </c>
      <c r="K353" s="3">
        <v>61.305207999999993</v>
      </c>
      <c r="L353" s="3">
        <v>41.533097752000003</v>
      </c>
      <c r="M353" s="3">
        <v>26.370031999999995</v>
      </c>
      <c r="N353" s="3">
        <v>47.626407999999984</v>
      </c>
      <c r="O353" s="3">
        <v>20.3</v>
      </c>
      <c r="P353" s="3">
        <v>22.8</v>
      </c>
      <c r="Q353" s="3">
        <v>34.200000000000003</v>
      </c>
      <c r="R353" s="3">
        <v>21.5</v>
      </c>
      <c r="S353" s="3">
        <v>38.1</v>
      </c>
      <c r="T353" s="3">
        <v>42.95360629999999</v>
      </c>
      <c r="U353" s="3">
        <v>102.32381657459231</v>
      </c>
      <c r="V353" s="3">
        <v>63.733279273767018</v>
      </c>
      <c r="W353" s="3">
        <v>152.94042000000002</v>
      </c>
      <c r="X353" s="3">
        <v>191.50749999999999</v>
      </c>
      <c r="Y353" s="3">
        <v>229.13049999999998</v>
      </c>
      <c r="Z353" s="3">
        <v>46.706630000000004</v>
      </c>
      <c r="AA353" s="3">
        <v>55.18344320039305</v>
      </c>
      <c r="AB353" s="3">
        <v>45.029500000000006</v>
      </c>
      <c r="AC353" s="3">
        <v>121.1858928</v>
      </c>
      <c r="AD353" s="3">
        <v>98.791451999999992</v>
      </c>
      <c r="AE353" s="3">
        <v>29.992168880000005</v>
      </c>
      <c r="AF353" s="3">
        <v>26.213186925600006</v>
      </c>
      <c r="AG353" s="3">
        <v>87.75439227999999</v>
      </c>
      <c r="AH353" s="3">
        <v>137.02005886399999</v>
      </c>
      <c r="AI353" s="3">
        <v>39.760960000000004</v>
      </c>
      <c r="AJ353" s="3">
        <v>53.086105472377326</v>
      </c>
      <c r="AK353" s="3">
        <v>53.405558199999994</v>
      </c>
      <c r="AL353" s="3">
        <v>288.80525559999995</v>
      </c>
      <c r="AM353" s="3">
        <v>69.531369999999981</v>
      </c>
      <c r="AN353" s="3">
        <v>310.46407303598187</v>
      </c>
      <c r="AO353" s="3">
        <v>49.738858560000004</v>
      </c>
      <c r="AP353" s="3">
        <v>27.728892000000005</v>
      </c>
      <c r="AQ353" s="3">
        <v>512.33231317409934</v>
      </c>
      <c r="AR353" s="3">
        <v>445.8491124614664</v>
      </c>
      <c r="AS353" s="3">
        <v>24.508713880000002</v>
      </c>
      <c r="AT353" s="3">
        <v>56.284910172799997</v>
      </c>
      <c r="AU353" s="3">
        <v>273.34338427166404</v>
      </c>
      <c r="AV353" s="3">
        <v>66.860115199999981</v>
      </c>
      <c r="AW353" s="3">
        <v>329.39799138399997</v>
      </c>
    </row>
    <row r="354" spans="1:49" x14ac:dyDescent="0.45">
      <c r="A354" s="2">
        <v>17.600000000000001</v>
      </c>
      <c r="B354" s="2">
        <v>29</v>
      </c>
      <c r="C354" s="3">
        <v>40.97594999999999</v>
      </c>
      <c r="D354" s="3">
        <v>43.885449999999992</v>
      </c>
      <c r="E354" s="3">
        <v>49.770942700000013</v>
      </c>
      <c r="F354" s="3">
        <v>33.116480000000003</v>
      </c>
      <c r="G354" s="3">
        <v>45.933512400000005</v>
      </c>
      <c r="H354" s="3">
        <v>32.990840000000006</v>
      </c>
      <c r="I354" s="3">
        <v>28.822030800000007</v>
      </c>
      <c r="J354" s="3">
        <v>40.710826036</v>
      </c>
      <c r="K354" s="3">
        <v>37.501622399999995</v>
      </c>
      <c r="L354" s="3">
        <v>43.933429576000009</v>
      </c>
      <c r="M354" s="3">
        <v>42.240031999999992</v>
      </c>
      <c r="N354" s="3">
        <v>46.872582999999985</v>
      </c>
      <c r="O354" s="3">
        <v>33.1</v>
      </c>
      <c r="P354" s="3">
        <v>21.9</v>
      </c>
      <c r="Q354" s="3">
        <v>28.2</v>
      </c>
      <c r="R354" s="3">
        <v>26.3</v>
      </c>
      <c r="S354" s="3">
        <v>29.5</v>
      </c>
      <c r="T354" s="3">
        <v>25.254000000000001</v>
      </c>
      <c r="U354" s="3">
        <v>78.543079196715126</v>
      </c>
      <c r="V354" s="3">
        <v>39.224989727829012</v>
      </c>
      <c r="W354" s="3">
        <v>132.25410000000002</v>
      </c>
      <c r="X354" s="3">
        <v>158.82449999999997</v>
      </c>
      <c r="Y354" s="3">
        <v>164.20500000000001</v>
      </c>
      <c r="Z354" s="3">
        <v>70.142341999999999</v>
      </c>
      <c r="AA354" s="3">
        <v>47.515010194999988</v>
      </c>
      <c r="AB354" s="3">
        <v>40.849520780101116</v>
      </c>
      <c r="AC354" s="3">
        <v>99.769183199999986</v>
      </c>
      <c r="AD354" s="3">
        <v>69.964010999999999</v>
      </c>
      <c r="AE354" s="3">
        <v>67.876611141390242</v>
      </c>
      <c r="AF354" s="3">
        <v>59.172651693009506</v>
      </c>
      <c r="AG354" s="3">
        <v>62.097969790000001</v>
      </c>
      <c r="AH354" s="3">
        <v>112.81917701599997</v>
      </c>
      <c r="AI354" s="3">
        <v>36.082578286488982</v>
      </c>
      <c r="AJ354" s="3">
        <v>45.724409787199988</v>
      </c>
      <c r="AK354" s="3">
        <v>80.12226987999999</v>
      </c>
      <c r="AL354" s="3">
        <v>326.32764880000002</v>
      </c>
      <c r="AM354" s="3">
        <v>105.98674374999997</v>
      </c>
      <c r="AN354" s="3">
        <v>380.90171939479404</v>
      </c>
      <c r="AO354" s="3">
        <v>40.016026396800001</v>
      </c>
      <c r="AP354" s="3">
        <v>30.984022800000005</v>
      </c>
      <c r="AQ354" s="3">
        <v>542.70912349862613</v>
      </c>
      <c r="AR354" s="3">
        <v>472.27693744380474</v>
      </c>
      <c r="AS354" s="3">
        <v>27.405780292000003</v>
      </c>
      <c r="AT354" s="3">
        <v>45.298109828383993</v>
      </c>
      <c r="AU354" s="3">
        <v>335.32851306741873</v>
      </c>
      <c r="AV354" s="3">
        <v>101.85727399999998</v>
      </c>
      <c r="AW354" s="3">
        <v>372.17351963200002</v>
      </c>
    </row>
    <row r="355" spans="1:49" x14ac:dyDescent="0.45">
      <c r="A355" s="2">
        <v>17.649999999999999</v>
      </c>
      <c r="B355" s="2">
        <v>29</v>
      </c>
      <c r="C355" s="3">
        <v>32.115199999999994</v>
      </c>
      <c r="D355" s="3">
        <v>45.869199999999992</v>
      </c>
      <c r="E355" s="3">
        <v>52.498592500000008</v>
      </c>
      <c r="F355" s="3">
        <v>48.031200000000005</v>
      </c>
      <c r="G355" s="3">
        <v>24.232640400000008</v>
      </c>
      <c r="H355" s="3">
        <v>44.942749999999997</v>
      </c>
      <c r="I355" s="3">
        <v>39.220192499999996</v>
      </c>
      <c r="J355" s="3">
        <v>21.397049956000007</v>
      </c>
      <c r="K355" s="3">
        <v>54.355255999999997</v>
      </c>
      <c r="L355" s="3">
        <v>46.333761400000007</v>
      </c>
      <c r="M355" s="3">
        <v>44.144431999999988</v>
      </c>
      <c r="N355" s="3">
        <v>36.77132799999999</v>
      </c>
      <c r="O355" s="3">
        <v>29.2</v>
      </c>
      <c r="P355" s="3">
        <v>26.1</v>
      </c>
      <c r="Q355" s="3">
        <v>30.7</v>
      </c>
      <c r="R355" s="3">
        <v>36.5</v>
      </c>
      <c r="S355" s="3">
        <v>21.6</v>
      </c>
      <c r="T355" s="3">
        <v>41.943600000000004</v>
      </c>
      <c r="U355" s="3">
        <v>51.268489407870177</v>
      </c>
      <c r="V355" s="3">
        <v>37.172860220394014</v>
      </c>
      <c r="W355" s="3">
        <v>111.24936</v>
      </c>
      <c r="X355" s="3">
        <v>125.86549999999998</v>
      </c>
      <c r="Y355" s="3">
        <v>92.07050000000001</v>
      </c>
      <c r="Z355" s="3">
        <v>124.034378</v>
      </c>
      <c r="AA355" s="3">
        <v>43.976992069999994</v>
      </c>
      <c r="AB355" s="3">
        <v>68.654490363754249</v>
      </c>
      <c r="AC355" s="3">
        <v>90.265773600000003</v>
      </c>
      <c r="AD355" s="3">
        <v>50.859359999999995</v>
      </c>
      <c r="AE355" s="3">
        <v>109.09004034611985</v>
      </c>
      <c r="AF355" s="3">
        <v>95.02833510112427</v>
      </c>
      <c r="AG355" s="3">
        <v>45.094830399999992</v>
      </c>
      <c r="AH355" s="3">
        <v>102.08032416799999</v>
      </c>
      <c r="AI355" s="3">
        <v>60.550951520103737</v>
      </c>
      <c r="AJ355" s="3">
        <v>42.327912387199994</v>
      </c>
      <c r="AK355" s="3">
        <v>141.55919091999999</v>
      </c>
      <c r="AL355" s="3">
        <v>404.55254515000001</v>
      </c>
      <c r="AM355" s="3">
        <v>149.65106499999999</v>
      </c>
      <c r="AN355" s="3">
        <v>536.40907643623177</v>
      </c>
      <c r="AO355" s="3">
        <v>43.736609153796799</v>
      </c>
      <c r="AP355" s="3">
        <v>45.571831199999998</v>
      </c>
      <c r="AQ355" s="3">
        <v>559.51909679168443</v>
      </c>
      <c r="AR355" s="3">
        <v>486.90161420876547</v>
      </c>
      <c r="AS355" s="3">
        <v>40.388929767999997</v>
      </c>
      <c r="AT355" s="3">
        <v>49.50236834379038</v>
      </c>
      <c r="AU355" s="3">
        <v>472.17498726388396</v>
      </c>
      <c r="AV355" s="3">
        <v>143.77502239999998</v>
      </c>
      <c r="AW355" s="3">
        <v>461.34990147100001</v>
      </c>
    </row>
    <row r="356" spans="1:49" x14ac:dyDescent="0.45">
      <c r="A356" s="2">
        <v>17.7</v>
      </c>
      <c r="B356" s="2">
        <v>29</v>
      </c>
      <c r="C356" s="3">
        <v>48.778699999999994</v>
      </c>
      <c r="D356" s="3">
        <v>27.618699999999993</v>
      </c>
      <c r="E356" s="3">
        <v>38.557271300000004</v>
      </c>
      <c r="F356" s="3">
        <v>55.719200000000001</v>
      </c>
      <c r="G356" s="3">
        <v>26.041046400000006</v>
      </c>
      <c r="H356" s="3">
        <v>36.924379999999999</v>
      </c>
      <c r="I356" s="3">
        <v>32.244210599999995</v>
      </c>
      <c r="J356" s="3">
        <v>23.006531296000006</v>
      </c>
      <c r="K356" s="3">
        <v>63.042695999999992</v>
      </c>
      <c r="L356" s="3">
        <v>34.065398743999999</v>
      </c>
      <c r="M356" s="3">
        <v>26.623951999999992</v>
      </c>
      <c r="N356" s="3">
        <v>55.767717999999988</v>
      </c>
      <c r="O356" s="3">
        <v>38.4</v>
      </c>
      <c r="P356" s="3">
        <v>38.700000000000003</v>
      </c>
      <c r="Q356" s="3">
        <v>32.5</v>
      </c>
      <c r="R356" s="3">
        <v>32.1</v>
      </c>
      <c r="S356" s="3">
        <v>35.299999999999997</v>
      </c>
      <c r="T356" s="3">
        <v>40.516200000000005</v>
      </c>
      <c r="U356" s="3">
        <v>47.887341913385264</v>
      </c>
      <c r="V356" s="3">
        <v>23.921966829528007</v>
      </c>
      <c r="W356" s="3">
        <v>97.875720000000015</v>
      </c>
      <c r="X356" s="3">
        <v>113.83649999999999</v>
      </c>
      <c r="Y356" s="3">
        <v>84.062300000000008</v>
      </c>
      <c r="Z356" s="3">
        <v>132.115658</v>
      </c>
      <c r="AA356" s="3">
        <v>33.922999999999995</v>
      </c>
      <c r="AB356" s="3">
        <v>89.688769302037258</v>
      </c>
      <c r="AC356" s="3">
        <v>72.171172799999994</v>
      </c>
      <c r="AD356" s="3">
        <v>42.500286000000003</v>
      </c>
      <c r="AE356" s="3">
        <v>119.78266262208128</v>
      </c>
      <c r="AF356" s="3">
        <v>104.33091648121071</v>
      </c>
      <c r="AG356" s="3">
        <v>37.655254540000001</v>
      </c>
      <c r="AH356" s="3">
        <v>81.633425263999982</v>
      </c>
      <c r="AI356" s="3">
        <v>79.061116985792793</v>
      </c>
      <c r="AJ356" s="3">
        <v>32.676079999999992</v>
      </c>
      <c r="AK356" s="3">
        <v>150.77185011999998</v>
      </c>
      <c r="AL356" s="3">
        <v>438.11069170000002</v>
      </c>
      <c r="AM356" s="3">
        <v>174.74550249999996</v>
      </c>
      <c r="AN356" s="3">
        <v>559.06099373752738</v>
      </c>
      <c r="AO356" s="3">
        <v>73.912281809639381</v>
      </c>
      <c r="AP356" s="3">
        <v>34.359714000000004</v>
      </c>
      <c r="AQ356" s="3">
        <v>581.5927990957008</v>
      </c>
      <c r="AR356" s="3">
        <v>506.10573521325972</v>
      </c>
      <c r="AS356" s="3">
        <v>30.410145460000003</v>
      </c>
      <c r="AT356" s="3">
        <v>83.600878444892487</v>
      </c>
      <c r="AU356" s="3">
        <v>492.10867448902411</v>
      </c>
      <c r="AV356" s="3">
        <v>167.86568239999997</v>
      </c>
      <c r="AW356" s="3">
        <v>499.60618853800003</v>
      </c>
    </row>
    <row r="357" spans="1:49" x14ac:dyDescent="0.45">
      <c r="A357" s="2">
        <v>17.75</v>
      </c>
      <c r="B357" s="2">
        <v>29</v>
      </c>
      <c r="C357" s="3">
        <v>38.992199999999997</v>
      </c>
      <c r="D357" s="3">
        <v>37.934199999999997</v>
      </c>
      <c r="E357" s="3">
        <v>37.648054700000003</v>
      </c>
      <c r="F357" s="3">
        <v>41.419520000000006</v>
      </c>
      <c r="G357" s="3">
        <v>24.714882000000003</v>
      </c>
      <c r="H357" s="3">
        <v>56.138210000000001</v>
      </c>
      <c r="I357" s="3">
        <v>48.960242699999995</v>
      </c>
      <c r="J357" s="3">
        <v>21.826244980000002</v>
      </c>
      <c r="K357" s="3">
        <v>46.884057599999998</v>
      </c>
      <c r="L357" s="3">
        <v>33.265288136000002</v>
      </c>
      <c r="M357" s="3">
        <v>36.526831999999992</v>
      </c>
      <c r="N357" s="3">
        <v>44.611107999999987</v>
      </c>
      <c r="O357" s="3">
        <v>32.5</v>
      </c>
      <c r="P357" s="3">
        <v>33.1</v>
      </c>
      <c r="Q357" s="3">
        <v>27.4</v>
      </c>
      <c r="R357" s="3">
        <v>22.9</v>
      </c>
      <c r="S357" s="3">
        <v>35.1</v>
      </c>
      <c r="T357" s="3">
        <v>60.895080000000007</v>
      </c>
      <c r="U357" s="3">
        <v>41.219139299999995</v>
      </c>
      <c r="V357" s="3">
        <v>22</v>
      </c>
      <c r="W357" s="3">
        <v>80.604179999999999</v>
      </c>
      <c r="X357" s="3">
        <v>89.97399999999999</v>
      </c>
      <c r="Y357" s="3">
        <v>76.386299999999991</v>
      </c>
      <c r="Z357" s="3">
        <v>156.09433099999998</v>
      </c>
      <c r="AA357" s="3">
        <v>28.676699999999993</v>
      </c>
      <c r="AB357" s="3">
        <v>107.83422023162906</v>
      </c>
      <c r="AC357" s="3">
        <v>46.452060000000003</v>
      </c>
      <c r="AD357" s="3">
        <v>43.308413999999999</v>
      </c>
      <c r="AE357" s="3">
        <v>138.35790063731798</v>
      </c>
      <c r="AF357" s="3">
        <v>120.49137355446665</v>
      </c>
      <c r="AG357" s="3">
        <v>38.374488459999995</v>
      </c>
      <c r="AH357" s="3">
        <v>52.570827799999996</v>
      </c>
      <c r="AI357" s="3">
        <v>95.029113803833582</v>
      </c>
      <c r="AJ357" s="3">
        <v>27.639631999999992</v>
      </c>
      <c r="AK357" s="3">
        <v>178.10753733999996</v>
      </c>
      <c r="AL357" s="3">
        <v>478.2033107499999</v>
      </c>
      <c r="AM357" s="3">
        <v>218.24252749999997</v>
      </c>
      <c r="AN357" s="3">
        <v>706.88188660886055</v>
      </c>
      <c r="AO357" s="3">
        <v>96.739982227857908</v>
      </c>
      <c r="AP357" s="3">
        <v>40.026052800000009</v>
      </c>
      <c r="AQ357" s="3">
        <v>659.88652319094604</v>
      </c>
      <c r="AR357" s="3">
        <v>574.22127517612307</v>
      </c>
      <c r="AS357" s="3">
        <v>35.453186992000006</v>
      </c>
      <c r="AT357" s="3">
        <v>109.39617991747943</v>
      </c>
      <c r="AU357" s="3">
        <v>622.19106021579728</v>
      </c>
      <c r="AV357" s="3">
        <v>209.62282639999998</v>
      </c>
      <c r="AW357" s="3">
        <v>545.31177425499982</v>
      </c>
    </row>
    <row r="358" spans="1:49" x14ac:dyDescent="0.45">
      <c r="A358" s="2">
        <v>17.8</v>
      </c>
      <c r="B358" s="2">
        <v>29</v>
      </c>
      <c r="C358" s="3">
        <v>33.437699999999992</v>
      </c>
      <c r="D358" s="3">
        <v>34.89244999999999</v>
      </c>
      <c r="E358" s="3">
        <v>55.832386700000015</v>
      </c>
      <c r="F358" s="3">
        <v>44.033439999999999</v>
      </c>
      <c r="G358" s="3">
        <v>29.055056400000005</v>
      </c>
      <c r="H358" s="3">
        <v>36.016640000000002</v>
      </c>
      <c r="I358" s="3">
        <v>31.454476800000002</v>
      </c>
      <c r="J358" s="3">
        <v>25.689000196000002</v>
      </c>
      <c r="K358" s="3">
        <v>49.837787199999994</v>
      </c>
      <c r="L358" s="3">
        <v>49.267500296000009</v>
      </c>
      <c r="M358" s="3">
        <v>33.606751999999986</v>
      </c>
      <c r="N358" s="3">
        <v>38.278977999999988</v>
      </c>
      <c r="O358" s="3">
        <v>34.5</v>
      </c>
      <c r="P358" s="3">
        <v>26.6</v>
      </c>
      <c r="Q358" s="3">
        <v>32.9</v>
      </c>
      <c r="R358" s="3">
        <v>22.7</v>
      </c>
      <c r="S358" s="3">
        <v>33.200000000000003</v>
      </c>
      <c r="T358" s="3">
        <v>107.75772000000001</v>
      </c>
      <c r="U358" s="3">
        <v>38.142601800000001</v>
      </c>
      <c r="V358" s="3">
        <v>31.8</v>
      </c>
      <c r="W358" s="3">
        <v>72.940140000000014</v>
      </c>
      <c r="X358" s="3">
        <v>63.719499999999996</v>
      </c>
      <c r="Y358" s="3">
        <v>56.014600000000002</v>
      </c>
      <c r="Z358" s="3">
        <v>194.92235600000001</v>
      </c>
      <c r="AA358" s="3">
        <v>43.620949999999986</v>
      </c>
      <c r="AB358" s="3">
        <v>148.05212266512737</v>
      </c>
      <c r="AC358" s="3">
        <v>40.257144000000004</v>
      </c>
      <c r="AD358" s="3">
        <v>28.787363999999997</v>
      </c>
      <c r="AE358" s="3">
        <v>164.07371803365749</v>
      </c>
      <c r="AF358" s="3">
        <v>142.86413468928203</v>
      </c>
      <c r="AG358" s="3">
        <v>25.450753959999997</v>
      </c>
      <c r="AH358" s="3">
        <v>45.570572720000001</v>
      </c>
      <c r="AI358" s="3">
        <v>130.42086794531207</v>
      </c>
      <c r="AJ358" s="3">
        <v>41.986111999999984</v>
      </c>
      <c r="AK358" s="3">
        <v>222.37148583999999</v>
      </c>
      <c r="AL358" s="3">
        <v>546.43772469999999</v>
      </c>
      <c r="AM358" s="3">
        <v>253.58766249999994</v>
      </c>
      <c r="AN358" s="3">
        <v>700.93645287728577</v>
      </c>
      <c r="AO358" s="3">
        <v>116.43254782469022</v>
      </c>
      <c r="AP358" s="3">
        <v>28.934496000000006</v>
      </c>
      <c r="AQ358" s="3">
        <v>602.74959376555034</v>
      </c>
      <c r="AR358" s="3">
        <v>524.51214657602884</v>
      </c>
      <c r="AS358" s="3">
        <v>25.581701440000003</v>
      </c>
      <c r="AT358" s="3">
        <v>131.64877904189996</v>
      </c>
      <c r="AU358" s="3">
        <v>616.95907853201152</v>
      </c>
      <c r="AV358" s="3">
        <v>243.55415599999995</v>
      </c>
      <c r="AW358" s="3">
        <v>623.09900615799995</v>
      </c>
    </row>
    <row r="359" spans="1:49" x14ac:dyDescent="0.45">
      <c r="A359" s="2">
        <v>17.850000000000001</v>
      </c>
      <c r="B359" s="2">
        <v>29</v>
      </c>
      <c r="C359" s="3">
        <v>31.057199999999995</v>
      </c>
      <c r="D359" s="3">
        <v>29.337949999999992</v>
      </c>
      <c r="E359" s="3">
        <v>52.650128600000009</v>
      </c>
      <c r="F359" s="3">
        <v>46.801119999999997</v>
      </c>
      <c r="G359" s="3">
        <v>37.976526000000007</v>
      </c>
      <c r="H359" s="3">
        <v>57.197240000000001</v>
      </c>
      <c r="I359" s="3">
        <v>49.881598799999999</v>
      </c>
      <c r="J359" s="3">
        <v>33.629108140000007</v>
      </c>
      <c r="K359" s="3">
        <v>52.965265599999988</v>
      </c>
      <c r="L359" s="3">
        <v>46.467113168000004</v>
      </c>
      <c r="M359" s="3">
        <v>28.27443199999999</v>
      </c>
      <c r="N359" s="3">
        <v>35.565207999999984</v>
      </c>
      <c r="O359" s="3">
        <v>25.5</v>
      </c>
      <c r="P359" s="3">
        <v>33.799999999999997</v>
      </c>
      <c r="Q359" s="3">
        <v>38.299999999999997</v>
      </c>
      <c r="R359" s="3">
        <v>37.6</v>
      </c>
      <c r="S359" s="3">
        <v>39.6</v>
      </c>
      <c r="T359" s="3">
        <v>114.78492000000001</v>
      </c>
      <c r="U359" s="3">
        <v>29.4</v>
      </c>
      <c r="V359" s="3">
        <v>36.5</v>
      </c>
      <c r="W359" s="3">
        <v>58.347720000000002</v>
      </c>
      <c r="X359" s="3">
        <v>46.319999999999993</v>
      </c>
      <c r="Y359" s="3">
        <v>34.491500000000002</v>
      </c>
      <c r="Z359" s="3">
        <v>251.036744</v>
      </c>
      <c r="AA359" s="3">
        <v>60.363799999999991</v>
      </c>
      <c r="AB359" s="3">
        <v>178.44500067323301</v>
      </c>
      <c r="AC359" s="3">
        <v>32.41615032</v>
      </c>
      <c r="AD359" s="3">
        <v>25.912800000000004</v>
      </c>
      <c r="AE359" s="3">
        <v>203.98554247896962</v>
      </c>
      <c r="AF359" s="3">
        <v>177.58742195670357</v>
      </c>
      <c r="AG359" s="3">
        <v>22.892392000000001</v>
      </c>
      <c r="AH359" s="3">
        <v>36.710249861599998</v>
      </c>
      <c r="AI359" s="3">
        <v>157.16660059244504</v>
      </c>
      <c r="AJ359" s="3">
        <v>58.05924799999999</v>
      </c>
      <c r="AK359" s="3">
        <v>286.34188816</v>
      </c>
      <c r="AL359" s="3">
        <v>506.14181094999992</v>
      </c>
      <c r="AM359" s="3">
        <v>288.3700737499999</v>
      </c>
      <c r="AN359" s="3">
        <v>588.34364398556363</v>
      </c>
      <c r="AO359" s="3">
        <v>160.07950291617681</v>
      </c>
      <c r="AP359" s="3">
        <v>26.402727600000002</v>
      </c>
      <c r="AQ359" s="3">
        <v>580.42119489648758</v>
      </c>
      <c r="AR359" s="3">
        <v>505.08643955994421</v>
      </c>
      <c r="AS359" s="3">
        <v>23.328427564000002</v>
      </c>
      <c r="AT359" s="3">
        <v>180.9698382952798</v>
      </c>
      <c r="AU359" s="3">
        <v>517.87740670729602</v>
      </c>
      <c r="AV359" s="3">
        <v>276.94527079999989</v>
      </c>
      <c r="AW359" s="3">
        <v>577.16166448299987</v>
      </c>
    </row>
    <row r="360" spans="1:49" x14ac:dyDescent="0.45">
      <c r="A360" s="2">
        <v>17.899999999999999</v>
      </c>
      <c r="B360" s="2">
        <v>29</v>
      </c>
      <c r="C360" s="3">
        <v>36.214949999999995</v>
      </c>
      <c r="D360" s="3">
        <v>37.669699999999999</v>
      </c>
      <c r="E360" s="3">
        <v>46.134076300000004</v>
      </c>
      <c r="F360" s="3">
        <v>49.568799999999996</v>
      </c>
      <c r="G360" s="3">
        <v>30.381220800000005</v>
      </c>
      <c r="H360" s="3">
        <v>48.876290000000004</v>
      </c>
      <c r="I360" s="3">
        <v>42.642372299999998</v>
      </c>
      <c r="J360" s="3">
        <v>26.869286512000002</v>
      </c>
      <c r="K360" s="3">
        <v>56.092743999999989</v>
      </c>
      <c r="L360" s="3">
        <v>40.732987143999999</v>
      </c>
      <c r="M360" s="3">
        <v>36.272911999999998</v>
      </c>
      <c r="N360" s="3">
        <v>41.445042999999984</v>
      </c>
      <c r="O360" s="3">
        <v>22.2</v>
      </c>
      <c r="P360" s="3">
        <v>22.4</v>
      </c>
      <c r="Q360" s="3">
        <v>25.7</v>
      </c>
      <c r="R360" s="3">
        <v>25.9</v>
      </c>
      <c r="S360" s="3">
        <v>22.5</v>
      </c>
      <c r="T360" s="3">
        <v>135.63594000000001</v>
      </c>
      <c r="U360" s="3">
        <v>24.837999999999997</v>
      </c>
      <c r="V360" s="3">
        <v>33.104403558164996</v>
      </c>
      <c r="W360" s="3">
        <v>37.606500000000004</v>
      </c>
      <c r="X360" s="3">
        <v>38.707000000000001</v>
      </c>
      <c r="Y360" s="3">
        <v>23.7956</v>
      </c>
      <c r="Z360" s="3">
        <v>283.66491200000002</v>
      </c>
      <c r="AA360" s="3">
        <v>92.06412499999999</v>
      </c>
      <c r="AB360" s="3">
        <v>222.0783403878402</v>
      </c>
      <c r="AC360" s="3">
        <v>35.416620285320001</v>
      </c>
      <c r="AD360" s="3">
        <v>25.254000000000001</v>
      </c>
      <c r="AE360" s="3">
        <v>275.11168876949279</v>
      </c>
      <c r="AF360" s="3">
        <v>239.46716922945873</v>
      </c>
      <c r="AG360" s="3">
        <v>22.306059999999999</v>
      </c>
      <c r="AH360" s="3">
        <v>40.100780922411595</v>
      </c>
      <c r="AI360" s="3">
        <v>195.56393954129936</v>
      </c>
      <c r="AJ360" s="3">
        <v>88.491559999999993</v>
      </c>
      <c r="AK360" s="3">
        <v>323.53799968000004</v>
      </c>
      <c r="AL360" s="3">
        <v>452.66078379999999</v>
      </c>
      <c r="AM360" s="3">
        <v>311.45695624999991</v>
      </c>
      <c r="AN360" s="3">
        <v>552.81921439939435</v>
      </c>
      <c r="AO360" s="3">
        <v>193.06373384951118</v>
      </c>
      <c r="AP360" s="3">
        <v>27.246650400000007</v>
      </c>
      <c r="AQ360" s="3">
        <v>512.24741431908365</v>
      </c>
      <c r="AR360" s="3">
        <v>445.77525045760279</v>
      </c>
      <c r="AS360" s="3">
        <v>24.079518856000004</v>
      </c>
      <c r="AT360" s="3">
        <v>218.24201924994762</v>
      </c>
      <c r="AU360" s="3">
        <v>486.61590867146703</v>
      </c>
      <c r="AV360" s="3">
        <v>299.10867799999988</v>
      </c>
      <c r="AW360" s="3">
        <v>516.19329353199987</v>
      </c>
    </row>
    <row r="361" spans="1:49" x14ac:dyDescent="0.45">
      <c r="A361" s="2">
        <v>17.95</v>
      </c>
      <c r="B361" s="2">
        <v>30</v>
      </c>
      <c r="C361" s="3">
        <v>45.075699999999983</v>
      </c>
      <c r="D361" s="3">
        <v>28.676699999999993</v>
      </c>
      <c r="E361" s="3">
        <v>39.7695601</v>
      </c>
      <c r="F361" s="3">
        <v>60.639520000000005</v>
      </c>
      <c r="G361" s="3">
        <v>32.430747600000004</v>
      </c>
      <c r="H361" s="3">
        <v>42.673400000000001</v>
      </c>
      <c r="I361" s="3">
        <v>37.245857999999998</v>
      </c>
      <c r="J361" s="3">
        <v>28.693365364000002</v>
      </c>
      <c r="K361" s="3">
        <v>68.602657600000001</v>
      </c>
      <c r="L361" s="3">
        <v>35.132212887999998</v>
      </c>
      <c r="M361" s="3">
        <v>27.639631999999992</v>
      </c>
      <c r="N361" s="3">
        <v>51.546297999999972</v>
      </c>
      <c r="O361" s="3">
        <v>30.3</v>
      </c>
      <c r="P361" s="3">
        <v>29.1</v>
      </c>
      <c r="Q361" s="3">
        <v>22.2</v>
      </c>
      <c r="R361" s="3">
        <v>36.5</v>
      </c>
      <c r="S361" s="3">
        <v>20.9</v>
      </c>
      <c r="T361" s="3">
        <v>169.39944000000003</v>
      </c>
      <c r="U361" s="3">
        <v>37.832999999999991</v>
      </c>
      <c r="V361" s="3">
        <v>55.691706225633013</v>
      </c>
      <c r="W361" s="3">
        <v>32.610600000000005</v>
      </c>
      <c r="X361" s="3">
        <v>39.442999999999998</v>
      </c>
      <c r="Y361" s="3">
        <v>24.270056000000004</v>
      </c>
      <c r="Z361" s="3">
        <v>351.68656100000004</v>
      </c>
      <c r="AA361" s="3">
        <v>130.03309999999999</v>
      </c>
      <c r="AB361" s="3">
        <v>252.12516087407136</v>
      </c>
      <c r="AC361" s="3">
        <v>59.751840169064018</v>
      </c>
      <c r="AD361" s="3">
        <v>28.218600000000002</v>
      </c>
      <c r="AE361" s="3">
        <v>292.16048323194428</v>
      </c>
      <c r="AF361" s="3">
        <v>254.29962041179152</v>
      </c>
      <c r="AG361" s="3">
        <v>24.944554</v>
      </c>
      <c r="AH361" s="3">
        <v>67.599579391042326</v>
      </c>
      <c r="AI361" s="3">
        <v>222.0051415691828</v>
      </c>
      <c r="AJ361" s="3">
        <v>124.94177599999999</v>
      </c>
      <c r="AK361" s="3">
        <v>401.08267954000002</v>
      </c>
      <c r="AL361" s="3">
        <v>433.56560304999999</v>
      </c>
      <c r="AM361" s="3">
        <v>373.21968999999984</v>
      </c>
      <c r="AN361" s="3">
        <v>503.34801970457778</v>
      </c>
      <c r="AO361" s="3">
        <v>240.41733271419918</v>
      </c>
      <c r="AP361" s="3">
        <v>41.352217200000005</v>
      </c>
      <c r="AQ361" s="3">
        <v>491.83772957337032</v>
      </c>
      <c r="AR361" s="3">
        <v>428.01882472883216</v>
      </c>
      <c r="AS361" s="3">
        <v>36.633473308000006</v>
      </c>
      <c r="AT361" s="3">
        <v>271.751585967045</v>
      </c>
      <c r="AU361" s="3">
        <v>443.08125734002846</v>
      </c>
      <c r="AV361" s="3">
        <v>358.40090239999984</v>
      </c>
      <c r="AW361" s="3">
        <v>494.424787477</v>
      </c>
    </row>
    <row r="362" spans="1:49" x14ac:dyDescent="0.45">
      <c r="A362" s="2">
        <v>18</v>
      </c>
      <c r="B362" s="2">
        <v>30</v>
      </c>
      <c r="C362" s="3">
        <v>34.231199999999994</v>
      </c>
      <c r="D362" s="3">
        <v>38.463199999999986</v>
      </c>
      <c r="E362" s="3">
        <v>31.132002400000001</v>
      </c>
      <c r="F362" s="3">
        <v>54.950400000000002</v>
      </c>
      <c r="G362" s="3">
        <v>38.097086400000009</v>
      </c>
      <c r="H362" s="3">
        <v>41.614370000000001</v>
      </c>
      <c r="I362" s="3">
        <v>36.324501900000001</v>
      </c>
      <c r="J362" s="3">
        <v>33.736406896000005</v>
      </c>
      <c r="K362" s="3">
        <v>62.173951999999993</v>
      </c>
      <c r="L362" s="3">
        <v>27.531162112000004</v>
      </c>
      <c r="M362" s="3">
        <v>37.034671999999986</v>
      </c>
      <c r="N362" s="3">
        <v>39.183567999999987</v>
      </c>
      <c r="O362" s="3">
        <v>38</v>
      </c>
      <c r="P362" s="3">
        <v>35</v>
      </c>
      <c r="Q362" s="3">
        <v>25.3</v>
      </c>
      <c r="R362" s="3">
        <v>35.1</v>
      </c>
      <c r="S362" s="3">
        <v>29.2</v>
      </c>
      <c r="T362" s="3">
        <v>218.19456000000002</v>
      </c>
      <c r="U362" s="3">
        <v>52.391999999999996</v>
      </c>
      <c r="V362" s="3">
        <v>72.778854022776002</v>
      </c>
      <c r="W362" s="3">
        <v>26.287217999999999</v>
      </c>
      <c r="X362" s="3">
        <v>26.217999999999996</v>
      </c>
      <c r="Y362" s="3">
        <v>55.070415562105893</v>
      </c>
      <c r="Z362" s="3">
        <v>380.86755800000003</v>
      </c>
      <c r="AA362" s="3">
        <v>151.85434999999998</v>
      </c>
      <c r="AB362" s="3">
        <v>309.34501981705444</v>
      </c>
      <c r="AC362" s="3">
        <v>78.161275990207997</v>
      </c>
      <c r="AD362" s="3">
        <v>41.504399999999997</v>
      </c>
      <c r="AE362" s="3">
        <v>366.42972550561979</v>
      </c>
      <c r="AF362" s="3">
        <v>318.91386118988919</v>
      </c>
      <c r="AG362" s="3">
        <v>36.768915999999997</v>
      </c>
      <c r="AH362" s="3">
        <v>88.402241868935022</v>
      </c>
      <c r="AI362" s="3">
        <v>272.3586174390079</v>
      </c>
      <c r="AJ362" s="3">
        <v>145.890176</v>
      </c>
      <c r="AK362" s="3">
        <v>434.34901612000004</v>
      </c>
      <c r="AL362" s="3">
        <v>404.53802410000003</v>
      </c>
      <c r="AM362" s="3">
        <v>437.03560499999998</v>
      </c>
      <c r="AN362" s="3">
        <v>379.04955935380519</v>
      </c>
      <c r="AO362" s="3">
        <v>273.02600062205499</v>
      </c>
      <c r="AP362" s="3">
        <v>28.090573200000009</v>
      </c>
      <c r="AQ362" s="3">
        <v>454.73692993161984</v>
      </c>
      <c r="AR362" s="3">
        <v>395.74112904050924</v>
      </c>
      <c r="AS362" s="3">
        <v>24.830610148000005</v>
      </c>
      <c r="AT362" s="3">
        <v>308.59938070292208</v>
      </c>
      <c r="AU362" s="3">
        <v>333.69861223134859</v>
      </c>
      <c r="AV362" s="3">
        <v>419.6641808</v>
      </c>
      <c r="AW362" s="3">
        <v>461.33334747399999</v>
      </c>
    </row>
    <row r="363" spans="1:49" x14ac:dyDescent="0.45">
      <c r="A363" s="2">
        <v>18.05</v>
      </c>
      <c r="B363" s="2">
        <v>30</v>
      </c>
      <c r="C363" s="3">
        <v>27.883199999999992</v>
      </c>
      <c r="D363" s="3">
        <v>36.082699999999996</v>
      </c>
      <c r="E363" s="3">
        <v>55.074706200000008</v>
      </c>
      <c r="F363" s="3">
        <v>52.182720000000003</v>
      </c>
      <c r="G363" s="3">
        <v>36.168120000000009</v>
      </c>
      <c r="H363" s="3">
        <v>48.573709999999991</v>
      </c>
      <c r="I363" s="3">
        <v>42.379127699999991</v>
      </c>
      <c r="J363" s="3">
        <v>32.019626800000005</v>
      </c>
      <c r="K363" s="3">
        <v>59.046473599999999</v>
      </c>
      <c r="L363" s="3">
        <v>48.600741456000009</v>
      </c>
      <c r="M363" s="3">
        <v>34.749391999999993</v>
      </c>
      <c r="N363" s="3">
        <v>31.946847999999989</v>
      </c>
      <c r="O363" s="3">
        <v>32.299999999999997</v>
      </c>
      <c r="P363" s="3">
        <v>29.8</v>
      </c>
      <c r="Q363" s="3">
        <v>39.5</v>
      </c>
      <c r="R363" s="3">
        <v>30.3</v>
      </c>
      <c r="S363" s="3">
        <v>24.5</v>
      </c>
      <c r="T363" s="3">
        <v>246.56688000000003</v>
      </c>
      <c r="U363" s="3">
        <v>79.957499999999996</v>
      </c>
      <c r="V363" s="3">
        <v>87.519269075246996</v>
      </c>
      <c r="W363" s="3">
        <v>28.706951843000002</v>
      </c>
      <c r="X363" s="3">
        <v>23.6</v>
      </c>
      <c r="Y363" s="3">
        <v>88.577268574081174</v>
      </c>
      <c r="Z363" s="3">
        <v>415.73070499999994</v>
      </c>
      <c r="AA363" s="3">
        <v>189.67784999999998</v>
      </c>
      <c r="AB363" s="3">
        <v>435.67106128044821</v>
      </c>
      <c r="AC363" s="3">
        <v>94.042377277975987</v>
      </c>
      <c r="AD363" s="3">
        <v>31.293000000000003</v>
      </c>
      <c r="AE363" s="3">
        <v>399.60240007507019</v>
      </c>
      <c r="AF363" s="3">
        <v>347.77408806531105</v>
      </c>
      <c r="AG363" s="3">
        <v>27.680770000000003</v>
      </c>
      <c r="AH363" s="3">
        <v>106.34788632411285</v>
      </c>
      <c r="AI363" s="3">
        <v>383.52553392679442</v>
      </c>
      <c r="AJ363" s="3">
        <v>182.20073599999998</v>
      </c>
      <c r="AK363" s="3">
        <v>474.09300369999994</v>
      </c>
      <c r="AL363" s="3">
        <v>368.43869379999995</v>
      </c>
      <c r="AM363" s="3">
        <v>462.32775624999994</v>
      </c>
      <c r="AN363" s="3">
        <v>351.26715873896995</v>
      </c>
      <c r="AO363" s="3">
        <v>335.12453044357505</v>
      </c>
      <c r="AP363" s="3">
        <v>40.387734000000002</v>
      </c>
      <c r="AQ363" s="3">
        <v>434.14046770487249</v>
      </c>
      <c r="AR363" s="3">
        <v>377.82220690323908</v>
      </c>
      <c r="AS363" s="3">
        <v>35.775083260000002</v>
      </c>
      <c r="AT363" s="3">
        <v>378.77071940123977</v>
      </c>
      <c r="AU363" s="3">
        <v>309.25009969029355</v>
      </c>
      <c r="AV363" s="3">
        <v>443.94464599999992</v>
      </c>
      <c r="AW363" s="3">
        <v>420.18011093199993</v>
      </c>
    </row>
    <row r="364" spans="1:49" x14ac:dyDescent="0.45">
      <c r="A364" s="2">
        <v>18.100000000000001</v>
      </c>
      <c r="B364" s="2">
        <v>30</v>
      </c>
      <c r="C364" s="3">
        <v>51.555949999999982</v>
      </c>
      <c r="D364" s="3">
        <v>39.124449999999989</v>
      </c>
      <c r="E364" s="3">
        <v>35.375013199999998</v>
      </c>
      <c r="F364" s="3">
        <v>60.485759999999999</v>
      </c>
      <c r="G364" s="3">
        <v>29.296177200000006</v>
      </c>
      <c r="H364" s="3">
        <v>46.001780000000004</v>
      </c>
      <c r="I364" s="3">
        <v>40.1415486</v>
      </c>
      <c r="J364" s="3">
        <v>25.903597708000003</v>
      </c>
      <c r="K364" s="3">
        <v>68.428908799999988</v>
      </c>
      <c r="L364" s="3">
        <v>31.265011615999999</v>
      </c>
      <c r="M364" s="3">
        <v>37.669471999999985</v>
      </c>
      <c r="N364" s="3">
        <v>58.93378299999997</v>
      </c>
      <c r="O364" s="3">
        <v>32.700000000000003</v>
      </c>
      <c r="P364" s="3">
        <v>38.4</v>
      </c>
      <c r="Q364" s="3">
        <v>29.7</v>
      </c>
      <c r="R364" s="3">
        <v>35.6</v>
      </c>
      <c r="S364" s="3">
        <v>32.799999999999997</v>
      </c>
      <c r="T364" s="3">
        <v>305.71614000000005</v>
      </c>
      <c r="U364" s="3">
        <v>112.97399999999999</v>
      </c>
      <c r="V364" s="3">
        <v>120.19018900497753</v>
      </c>
      <c r="W364" s="3">
        <v>48.332129168600012</v>
      </c>
      <c r="X364" s="3">
        <v>23</v>
      </c>
      <c r="Y364" s="3">
        <v>97.270457416326238</v>
      </c>
      <c r="Z364" s="3">
        <v>475.064978</v>
      </c>
      <c r="AA364" s="3">
        <v>220.41274999999996</v>
      </c>
      <c r="AB364" s="3">
        <v>454.07229385664289</v>
      </c>
      <c r="AC364" s="3">
        <v>129.24153460982001</v>
      </c>
      <c r="AD364" s="3">
        <v>36.453600000000009</v>
      </c>
      <c r="AE364" s="3">
        <v>416.41651477569053</v>
      </c>
      <c r="AF364" s="3">
        <v>362.40236785485075</v>
      </c>
      <c r="AG364" s="3">
        <v>32.273704000000009</v>
      </c>
      <c r="AH364" s="3">
        <v>146.1229341090966</v>
      </c>
      <c r="AI364" s="3">
        <v>399.71861859384575</v>
      </c>
      <c r="AJ364" s="3">
        <v>211.70623999999998</v>
      </c>
      <c r="AK364" s="3">
        <v>541.7340749199999</v>
      </c>
      <c r="AL364" s="3">
        <v>336.46334169999994</v>
      </c>
      <c r="AM364" s="3">
        <v>484.7302449999998</v>
      </c>
      <c r="AN364" s="3">
        <v>330.65261748276225</v>
      </c>
      <c r="AO364" s="3">
        <v>472.22136357044423</v>
      </c>
      <c r="AP364" s="3">
        <v>24.353200800000003</v>
      </c>
      <c r="AQ364" s="3">
        <v>376.66394285941482</v>
      </c>
      <c r="AR364" s="3">
        <v>327.81763028769092</v>
      </c>
      <c r="AS364" s="3">
        <v>21.504348712000002</v>
      </c>
      <c r="AT364" s="3">
        <v>533.69014083460195</v>
      </c>
      <c r="AU364" s="3">
        <v>291.10930338483075</v>
      </c>
      <c r="AV364" s="3">
        <v>465.45103519999981</v>
      </c>
      <c r="AW364" s="3">
        <v>383.72820953799993</v>
      </c>
    </row>
    <row r="365" spans="1:49" x14ac:dyDescent="0.45">
      <c r="A365" s="2">
        <v>18.149999999999999</v>
      </c>
      <c r="B365" s="2">
        <v>30</v>
      </c>
      <c r="C365" s="3">
        <v>35.685949999999991</v>
      </c>
      <c r="D365" s="3">
        <v>37.801949999999991</v>
      </c>
      <c r="E365" s="3">
        <v>36.284229800000006</v>
      </c>
      <c r="F365" s="3">
        <v>58.948160000000009</v>
      </c>
      <c r="G365" s="3">
        <v>25.920486000000004</v>
      </c>
      <c r="H365" s="3">
        <v>31.47794</v>
      </c>
      <c r="I365" s="3">
        <v>27.505807799999999</v>
      </c>
      <c r="J365" s="3">
        <v>22.899232540000003</v>
      </c>
      <c r="K365" s="3">
        <v>66.691420800000003</v>
      </c>
      <c r="L365" s="3">
        <v>32.065122224000007</v>
      </c>
      <c r="M365" s="3">
        <v>36.399871999999988</v>
      </c>
      <c r="N365" s="3">
        <v>40.841982999999985</v>
      </c>
      <c r="O365" s="3">
        <v>20.399999999999999</v>
      </c>
      <c r="P365" s="3">
        <v>26.2</v>
      </c>
      <c r="Q365" s="3">
        <v>27.4</v>
      </c>
      <c r="R365" s="3">
        <v>27.9</v>
      </c>
      <c r="S365" s="3">
        <v>38.200000000000003</v>
      </c>
      <c r="T365" s="3">
        <v>331.09092000000004</v>
      </c>
      <c r="U365" s="3">
        <v>131.94899999999998</v>
      </c>
      <c r="V365" s="3">
        <v>144.87977308954751</v>
      </c>
      <c r="W365" s="3">
        <v>63.178448379200006</v>
      </c>
      <c r="X365" s="3">
        <v>25.7</v>
      </c>
      <c r="Y365" s="3">
        <v>112.37227694090895</v>
      </c>
      <c r="Z365" s="3">
        <v>440.02505299999996</v>
      </c>
      <c r="AA365" s="3">
        <v>250.65832499999993</v>
      </c>
      <c r="AB365" s="3">
        <v>574.15425394708416</v>
      </c>
      <c r="AC365" s="3">
        <v>155.84172084637999</v>
      </c>
      <c r="AD365" s="3">
        <v>26.352000000000004</v>
      </c>
      <c r="AE365" s="3">
        <v>441.11310853546843</v>
      </c>
      <c r="AF365" s="3">
        <v>383.88840442585752</v>
      </c>
      <c r="AG365" s="3">
        <v>23.283280000000001</v>
      </c>
      <c r="AH365" s="3">
        <v>176.18114455640938</v>
      </c>
      <c r="AI365" s="3">
        <v>505.39074347343404</v>
      </c>
      <c r="AJ365" s="3">
        <v>240.74199199999995</v>
      </c>
      <c r="AK365" s="3">
        <v>501.78856041999995</v>
      </c>
      <c r="AL365" s="3">
        <v>307.13082069999996</v>
      </c>
      <c r="AM365" s="3">
        <v>502.50927374999986</v>
      </c>
      <c r="AN365" s="3">
        <v>310.51963783721152</v>
      </c>
      <c r="AO365" s="3">
        <v>492.1915192295869</v>
      </c>
      <c r="AP365" s="3">
        <v>30.140100000000004</v>
      </c>
      <c r="AQ365" s="3">
        <v>322.20981725250715</v>
      </c>
      <c r="AR365" s="3">
        <v>280.44254100968124</v>
      </c>
      <c r="AS365" s="3">
        <v>26.654689000000001</v>
      </c>
      <c r="AT365" s="3">
        <v>556.25641672943323</v>
      </c>
      <c r="AU365" s="3">
        <v>273.39228129674615</v>
      </c>
      <c r="AV365" s="3">
        <v>482.51890279999986</v>
      </c>
      <c r="AW365" s="3">
        <v>350.28913559799997</v>
      </c>
    </row>
    <row r="366" spans="1:49" x14ac:dyDescent="0.45">
      <c r="A366" s="2">
        <v>18.2</v>
      </c>
      <c r="B366" s="2">
        <v>30</v>
      </c>
      <c r="C366" s="3">
        <v>27.089699999999997</v>
      </c>
      <c r="D366" s="3">
        <v>35.81819999999999</v>
      </c>
      <c r="E366" s="3">
        <v>46.285612400000005</v>
      </c>
      <c r="F366" s="3">
        <v>40.496960000000001</v>
      </c>
      <c r="G366" s="3">
        <v>30.019539600000002</v>
      </c>
      <c r="H366" s="3">
        <v>41.311790000000002</v>
      </c>
      <c r="I366" s="3">
        <v>36.061257300000001</v>
      </c>
      <c r="J366" s="3">
        <v>26.547390243999999</v>
      </c>
      <c r="K366" s="3">
        <v>45.841564799999993</v>
      </c>
      <c r="L366" s="3">
        <v>40.866338912000003</v>
      </c>
      <c r="M366" s="3">
        <v>34.495471999999992</v>
      </c>
      <c r="N366" s="3">
        <v>31.042257999999993</v>
      </c>
      <c r="O366" s="3">
        <v>31.1</v>
      </c>
      <c r="P366" s="3">
        <v>24.9</v>
      </c>
      <c r="Q366" s="3">
        <v>23.5</v>
      </c>
      <c r="R366" s="3">
        <v>35.9</v>
      </c>
      <c r="S366" s="3">
        <v>32.6</v>
      </c>
      <c r="T366" s="3">
        <v>361.4067</v>
      </c>
      <c r="U366" s="3">
        <v>164.839</v>
      </c>
      <c r="V366" s="3">
        <v>180.32521558719753</v>
      </c>
      <c r="W366" s="3">
        <v>75.985788127399999</v>
      </c>
      <c r="X366" s="3">
        <v>37.799999999999997</v>
      </c>
      <c r="Y366" s="3">
        <v>133.27944555581911</v>
      </c>
      <c r="Z366" s="3">
        <v>393.519812</v>
      </c>
      <c r="AA366" s="3">
        <v>270.73387499999995</v>
      </c>
      <c r="AB366" s="3">
        <v>569.32449462005343</v>
      </c>
      <c r="AC366" s="3">
        <v>194.03010702757999</v>
      </c>
      <c r="AD366" s="3">
        <v>24.046199999999999</v>
      </c>
      <c r="AE366" s="3">
        <v>454.77975348917437</v>
      </c>
      <c r="AF366" s="3">
        <v>395.77838553558172</v>
      </c>
      <c r="AG366" s="3">
        <v>21.231117999999999</v>
      </c>
      <c r="AH366" s="3">
        <v>219.33402094116539</v>
      </c>
      <c r="AI366" s="3">
        <v>501.14055526564704</v>
      </c>
      <c r="AJ366" s="3">
        <v>260.01451999999995</v>
      </c>
      <c r="AK366" s="3">
        <v>448.77258567999996</v>
      </c>
      <c r="AL366" s="3">
        <v>289.02307135000001</v>
      </c>
      <c r="AM366" s="3">
        <v>440.85300124999992</v>
      </c>
      <c r="AN366" s="3">
        <v>258.28872468132141</v>
      </c>
      <c r="AO366" s="3">
        <v>622.51188907064727</v>
      </c>
      <c r="AP366" s="3">
        <v>47.018556000000004</v>
      </c>
      <c r="AQ366" s="3">
        <v>284.75244241969193</v>
      </c>
      <c r="AR366" s="3">
        <v>247.85462490513197</v>
      </c>
      <c r="AS366" s="3">
        <v>41.676514840000003</v>
      </c>
      <c r="AT366" s="3">
        <v>703.51843464983142</v>
      </c>
      <c r="AU366" s="3">
        <v>227.42907771956283</v>
      </c>
      <c r="AV366" s="3">
        <v>423.3288811999999</v>
      </c>
      <c r="AW366" s="3">
        <v>329.64630133899999</v>
      </c>
    </row>
    <row r="367" spans="1:49" x14ac:dyDescent="0.45">
      <c r="A367" s="2">
        <v>18.25</v>
      </c>
      <c r="B367" s="2">
        <v>30</v>
      </c>
      <c r="C367" s="3">
        <v>27.486449999999998</v>
      </c>
      <c r="D367" s="3">
        <v>49.572199999999988</v>
      </c>
      <c r="E367" s="3">
        <v>41.436457200000007</v>
      </c>
      <c r="F367" s="3">
        <v>56.026720000000005</v>
      </c>
      <c r="G367" s="3">
        <v>47.380237200000003</v>
      </c>
      <c r="H367" s="3">
        <v>32.68826</v>
      </c>
      <c r="I367" s="3">
        <v>28.5587862</v>
      </c>
      <c r="J367" s="3">
        <v>41.998411107999999</v>
      </c>
      <c r="K367" s="3">
        <v>63.390193599999996</v>
      </c>
      <c r="L367" s="3">
        <v>36.599082336000002</v>
      </c>
      <c r="M367" s="3">
        <v>47.699311999999985</v>
      </c>
      <c r="N367" s="3">
        <v>31.494552999999996</v>
      </c>
      <c r="O367" s="3">
        <v>35.200000000000003</v>
      </c>
      <c r="P367" s="3">
        <v>35.1</v>
      </c>
      <c r="Q367" s="3">
        <v>34.5</v>
      </c>
      <c r="R367" s="3">
        <v>33.4</v>
      </c>
      <c r="S367" s="3">
        <v>32.799999999999997</v>
      </c>
      <c r="T367" s="3">
        <v>413.00172000000003</v>
      </c>
      <c r="U367" s="3">
        <v>191.56499999999997</v>
      </c>
      <c r="V367" s="3">
        <v>204.73368064506201</v>
      </c>
      <c r="W367" s="3">
        <v>104.37220533050002</v>
      </c>
      <c r="X367" s="3">
        <v>28.5</v>
      </c>
      <c r="Y367" s="3">
        <v>165.72808331623548</v>
      </c>
      <c r="Z367" s="3">
        <v>376.91530700000004</v>
      </c>
      <c r="AA367" s="3">
        <v>324.4405999999999</v>
      </c>
      <c r="AB367" s="3">
        <v>477.85998699070973</v>
      </c>
      <c r="AC367" s="3">
        <v>220.32741985649596</v>
      </c>
      <c r="AD367" s="3">
        <v>24.814800000000005</v>
      </c>
      <c r="AE367" s="3">
        <v>472.725852923334</v>
      </c>
      <c r="AF367" s="3">
        <v>411.39149204330056</v>
      </c>
      <c r="AG367" s="3">
        <v>21.915172000000002</v>
      </c>
      <c r="AH367" s="3">
        <v>249.04998443784044</v>
      </c>
      <c r="AI367" s="3">
        <v>420.65178855182455</v>
      </c>
      <c r="AJ367" s="3">
        <v>311.57297599999993</v>
      </c>
      <c r="AK367" s="3">
        <v>429.84344998000006</v>
      </c>
      <c r="AL367" s="3">
        <v>243.25272174999995</v>
      </c>
      <c r="AM367" s="3">
        <v>388.41323124999991</v>
      </c>
      <c r="AN367" s="3">
        <v>223.69037511564662</v>
      </c>
      <c r="AO367" s="3">
        <v>617.27033554114223</v>
      </c>
      <c r="AP367" s="3">
        <v>27.367210800000002</v>
      </c>
      <c r="AQ367" s="3">
        <v>264.39369698698766</v>
      </c>
      <c r="AR367" s="3">
        <v>230.14251637867926</v>
      </c>
      <c r="AS367" s="3">
        <v>24.186817612000002</v>
      </c>
      <c r="AT367" s="3">
        <v>697.59547916149074</v>
      </c>
      <c r="AU367" s="3">
        <v>196.98253010176902</v>
      </c>
      <c r="AV367" s="3">
        <v>372.98670199999992</v>
      </c>
      <c r="AW367" s="3">
        <v>277.46810279499994</v>
      </c>
    </row>
    <row r="368" spans="1:49" x14ac:dyDescent="0.45">
      <c r="A368" s="2">
        <v>18.3</v>
      </c>
      <c r="B368" s="2">
        <v>30</v>
      </c>
      <c r="C368" s="3">
        <v>44.414449999999995</v>
      </c>
      <c r="D368" s="3">
        <v>35.685949999999991</v>
      </c>
      <c r="E368" s="3">
        <v>48.104045600000006</v>
      </c>
      <c r="F368" s="3">
        <v>39.26688</v>
      </c>
      <c r="G368" s="3">
        <v>43.642864800000012</v>
      </c>
      <c r="H368" s="3">
        <v>35.714059999999996</v>
      </c>
      <c r="I368" s="3">
        <v>31.191232199999998</v>
      </c>
      <c r="J368" s="3">
        <v>38.67214967200001</v>
      </c>
      <c r="K368" s="3">
        <v>44.451574399999991</v>
      </c>
      <c r="L368" s="3">
        <v>42.466560128000005</v>
      </c>
      <c r="M368" s="3">
        <v>34.368511999999988</v>
      </c>
      <c r="N368" s="3">
        <v>50.792472999999987</v>
      </c>
      <c r="O368" s="3">
        <v>26.3</v>
      </c>
      <c r="P368" s="3">
        <v>38.6</v>
      </c>
      <c r="Q368" s="3">
        <v>39.700000000000003</v>
      </c>
      <c r="R368" s="3">
        <v>25.6</v>
      </c>
      <c r="S368" s="3">
        <v>22.6</v>
      </c>
      <c r="T368" s="3">
        <v>382.53222</v>
      </c>
      <c r="U368" s="3">
        <v>217.86549999999997</v>
      </c>
      <c r="V368" s="3">
        <v>251.21610058249749</v>
      </c>
      <c r="W368" s="3">
        <v>125.82396842449999</v>
      </c>
      <c r="X368" s="3">
        <v>33.200000000000003</v>
      </c>
      <c r="Y368" s="3">
        <v>223.55421851178275</v>
      </c>
      <c r="Z368" s="3">
        <v>351.67393400000003</v>
      </c>
      <c r="AA368" s="3">
        <v>379.93270000000001</v>
      </c>
      <c r="AB368" s="3">
        <v>449.00179886222128</v>
      </c>
      <c r="AC368" s="3">
        <v>270.40687938997991</v>
      </c>
      <c r="AD368" s="3">
        <v>37.6614</v>
      </c>
      <c r="AE368" s="3">
        <v>536.37928714711063</v>
      </c>
      <c r="AF368" s="3">
        <v>466.76997981798627</v>
      </c>
      <c r="AG368" s="3">
        <v>33.348646000000002</v>
      </c>
      <c r="AH368" s="3">
        <v>305.63977371067728</v>
      </c>
      <c r="AI368" s="3">
        <v>395.25658299875471</v>
      </c>
      <c r="AJ368" s="3">
        <v>364.845392</v>
      </c>
      <c r="AK368" s="3">
        <v>401.06828476000004</v>
      </c>
      <c r="AL368" s="3">
        <v>206.64515469999995</v>
      </c>
      <c r="AM368" s="3">
        <v>310.01212499999991</v>
      </c>
      <c r="AN368" s="3">
        <v>188.09185912783769</v>
      </c>
      <c r="AO368" s="3">
        <v>518.00739502443923</v>
      </c>
      <c r="AP368" s="3">
        <v>26.161606800000005</v>
      </c>
      <c r="AQ368" s="3">
        <v>228.51544085745974</v>
      </c>
      <c r="AR368" s="3">
        <v>198.92843354598998</v>
      </c>
      <c r="AS368" s="3">
        <v>23.113830052000004</v>
      </c>
      <c r="AT368" s="3">
        <v>585.4283563776163</v>
      </c>
      <c r="AU368" s="3">
        <v>165.65583603249715</v>
      </c>
      <c r="AV368" s="3">
        <v>297.72163999999992</v>
      </c>
      <c r="AW368" s="3">
        <v>235.73547635799991</v>
      </c>
    </row>
    <row r="369" spans="1:49" x14ac:dyDescent="0.45">
      <c r="A369" s="2">
        <v>18.350000000000001</v>
      </c>
      <c r="B369" s="2">
        <v>31</v>
      </c>
      <c r="C369" s="3">
        <v>37.801949999999991</v>
      </c>
      <c r="D369" s="3">
        <v>50.233449999999984</v>
      </c>
      <c r="E369" s="3">
        <v>40.6787767</v>
      </c>
      <c r="F369" s="3">
        <v>54.796639999999996</v>
      </c>
      <c r="G369" s="3">
        <v>46.536314400000009</v>
      </c>
      <c r="H369" s="3">
        <v>35.56277</v>
      </c>
      <c r="I369" s="3">
        <v>31.059609900000002</v>
      </c>
      <c r="J369" s="3">
        <v>41.247319816000008</v>
      </c>
      <c r="K369" s="3">
        <v>62.000203199999987</v>
      </c>
      <c r="L369" s="3">
        <v>35.932323495999995</v>
      </c>
      <c r="M369" s="3">
        <v>48.334111999999983</v>
      </c>
      <c r="N369" s="3">
        <v>43.254222999999982</v>
      </c>
      <c r="O369" s="3">
        <v>30.7</v>
      </c>
      <c r="P369" s="3">
        <v>24.5</v>
      </c>
      <c r="Q369" s="3">
        <v>25.2</v>
      </c>
      <c r="R369" s="3">
        <v>38.299999999999997</v>
      </c>
      <c r="S369" s="3">
        <v>21.2</v>
      </c>
      <c r="T369" s="3">
        <v>342.09288000000004</v>
      </c>
      <c r="U369" s="3">
        <v>235.32249999999999</v>
      </c>
      <c r="V369" s="3">
        <v>353.83676789638355</v>
      </c>
      <c r="W369" s="3">
        <v>156.62105405450001</v>
      </c>
      <c r="X369" s="3">
        <v>24</v>
      </c>
      <c r="Y369" s="3">
        <v>237.41502701784091</v>
      </c>
      <c r="Z369" s="3">
        <v>320.28321199999999</v>
      </c>
      <c r="AA369" s="3">
        <v>401.92587499999996</v>
      </c>
      <c r="AB369" s="3">
        <v>408.81398838714682</v>
      </c>
      <c r="AC369" s="3">
        <v>380.96884158906795</v>
      </c>
      <c r="AD369" s="3">
        <v>25.583400000000005</v>
      </c>
      <c r="AE369" s="3">
        <v>489.92649899638241</v>
      </c>
      <c r="AF369" s="3">
        <v>426.35605412685271</v>
      </c>
      <c r="AG369" s="3">
        <v>22.599226000000002</v>
      </c>
      <c r="AH369" s="3">
        <v>430.57479099564671</v>
      </c>
      <c r="AI369" s="3">
        <v>359.8913097806892</v>
      </c>
      <c r="AJ369" s="3">
        <v>385.95883999999995</v>
      </c>
      <c r="AK369" s="3">
        <v>365.28286168</v>
      </c>
      <c r="AL369" s="3">
        <v>202.50665544999998</v>
      </c>
      <c r="AM369" s="3">
        <v>302.04273999999992</v>
      </c>
      <c r="AN369" s="3">
        <v>164.34716740235859</v>
      </c>
      <c r="AO369" s="3">
        <v>486.68870446496629</v>
      </c>
      <c r="AP369" s="3">
        <v>36.529801200000009</v>
      </c>
      <c r="AQ369" s="3">
        <v>186.37164922779186</v>
      </c>
      <c r="AR369" s="3">
        <v>162.26333482817893</v>
      </c>
      <c r="AS369" s="3">
        <v>32.341523068000008</v>
      </c>
      <c r="AT369" s="3">
        <v>550.03823604541185</v>
      </c>
      <c r="AU369" s="3">
        <v>144.76050731407557</v>
      </c>
      <c r="AV369" s="3">
        <v>290.07103039999993</v>
      </c>
      <c r="AW369" s="3">
        <v>231.01758721299996</v>
      </c>
    </row>
    <row r="370" spans="1:49" x14ac:dyDescent="0.45">
      <c r="A370" s="2">
        <v>18.399999999999999</v>
      </c>
      <c r="B370" s="2">
        <v>31</v>
      </c>
      <c r="C370" s="3">
        <v>31.718449999999994</v>
      </c>
      <c r="D370" s="3">
        <v>38.198699999999988</v>
      </c>
      <c r="E370" s="3">
        <v>38.860343500000006</v>
      </c>
      <c r="F370" s="3">
        <v>32.04016</v>
      </c>
      <c r="G370" s="3">
        <v>27.246650400000007</v>
      </c>
      <c r="H370" s="3">
        <v>49.632739999999998</v>
      </c>
      <c r="I370" s="3">
        <v>43.300483799999995</v>
      </c>
      <c r="J370" s="3">
        <v>24.079518856000004</v>
      </c>
      <c r="K370" s="3">
        <v>36.285380799999992</v>
      </c>
      <c r="L370" s="3">
        <v>34.332102280000001</v>
      </c>
      <c r="M370" s="3">
        <v>36.780751999999985</v>
      </c>
      <c r="N370" s="3">
        <v>36.319032999999983</v>
      </c>
      <c r="O370" s="3">
        <v>39.4</v>
      </c>
      <c r="P370" s="3">
        <v>29.7</v>
      </c>
      <c r="Q370" s="3">
        <v>35.700000000000003</v>
      </c>
      <c r="R370" s="3">
        <v>29.2</v>
      </c>
      <c r="S370" s="3">
        <v>28.4</v>
      </c>
      <c r="T370" s="3">
        <v>327.65418000000005</v>
      </c>
      <c r="U370" s="3">
        <v>282.02399999999994</v>
      </c>
      <c r="V370" s="3">
        <v>368.78496657728908</v>
      </c>
      <c r="W370" s="3">
        <v>177.82856440039998</v>
      </c>
      <c r="X370" s="3">
        <v>21.9</v>
      </c>
      <c r="Y370" s="3">
        <v>297.79652480131693</v>
      </c>
      <c r="Z370" s="3">
        <v>292.47855799999996</v>
      </c>
      <c r="AA370" s="3">
        <v>421.40629999999987</v>
      </c>
      <c r="AB370" s="3">
        <v>307.8404218958612</v>
      </c>
      <c r="AC370" s="3">
        <v>397.07380583031204</v>
      </c>
      <c r="AD370" s="3">
        <v>36.783000000000001</v>
      </c>
      <c r="AE370" s="3">
        <v>471.77332918413629</v>
      </c>
      <c r="AF370" s="3">
        <v>410.56279639019857</v>
      </c>
      <c r="AG370" s="3">
        <v>32.566870000000002</v>
      </c>
      <c r="AH370" s="3">
        <v>448.77340058825257</v>
      </c>
      <c r="AI370" s="3">
        <v>271.03457126835787</v>
      </c>
      <c r="AJ370" s="3">
        <v>404.6600479999999</v>
      </c>
      <c r="AK370" s="3">
        <v>333.58555611999998</v>
      </c>
      <c r="AL370" s="3">
        <v>175.14899725000001</v>
      </c>
      <c r="AM370" s="3">
        <v>253.51161874999997</v>
      </c>
      <c r="AN370" s="3">
        <v>144.02897175270903</v>
      </c>
      <c r="AO370" s="3">
        <v>443.07440702786909</v>
      </c>
      <c r="AP370" s="3">
        <v>39.182130000000008</v>
      </c>
      <c r="AQ370" s="3">
        <v>152.00459271753894</v>
      </c>
      <c r="AR370" s="3">
        <v>132.36399566425888</v>
      </c>
      <c r="AS370" s="3">
        <v>34.702095700000008</v>
      </c>
      <c r="AT370" s="3">
        <v>500.75407994149202</v>
      </c>
      <c r="AU370" s="3">
        <v>126.88049514238395</v>
      </c>
      <c r="AV370" s="3">
        <v>243.48115399999998</v>
      </c>
      <c r="AW370" s="3">
        <v>199.82985686499998</v>
      </c>
    </row>
    <row r="371" spans="1:49" x14ac:dyDescent="0.45">
      <c r="A371" s="2">
        <v>18.45</v>
      </c>
      <c r="B371" s="2">
        <v>31</v>
      </c>
      <c r="C371" s="3">
        <v>29.20569999999999</v>
      </c>
      <c r="D371" s="3">
        <v>39.124449999999989</v>
      </c>
      <c r="E371" s="3">
        <v>36.890374200000004</v>
      </c>
      <c r="F371" s="3">
        <v>42.6496</v>
      </c>
      <c r="G371" s="3">
        <v>25.799925600000002</v>
      </c>
      <c r="H371" s="3">
        <v>54.020150000000001</v>
      </c>
      <c r="I371" s="3">
        <v>47.117530500000001</v>
      </c>
      <c r="J371" s="3">
        <v>22.791933784000001</v>
      </c>
      <c r="K371" s="3">
        <v>48.274047999999993</v>
      </c>
      <c r="L371" s="3">
        <v>32.598529296000002</v>
      </c>
      <c r="M371" s="3">
        <v>37.669471999999985</v>
      </c>
      <c r="N371" s="3">
        <v>33.45449799999998</v>
      </c>
      <c r="O371" s="3">
        <v>29.9</v>
      </c>
      <c r="P371" s="3">
        <v>22.7</v>
      </c>
      <c r="Q371" s="3">
        <v>33</v>
      </c>
      <c r="R371" s="3">
        <v>33.9</v>
      </c>
      <c r="S371" s="3">
        <v>22.9</v>
      </c>
      <c r="T371" s="3">
        <v>305.70516000000003</v>
      </c>
      <c r="U371" s="3">
        <v>330.27800000000002</v>
      </c>
      <c r="V371" s="3">
        <v>466.33326884409757</v>
      </c>
      <c r="W371" s="3">
        <v>218.21522531449995</v>
      </c>
      <c r="X371" s="3">
        <v>22.6</v>
      </c>
      <c r="Y371" s="3">
        <v>324.76617892282133</v>
      </c>
      <c r="Z371" s="3">
        <v>266.97201799999999</v>
      </c>
      <c r="AA371" s="3">
        <v>436.8663249999999</v>
      </c>
      <c r="AB371" s="3">
        <v>285.27145307796093</v>
      </c>
      <c r="AC371" s="3">
        <v>502.17087828278</v>
      </c>
      <c r="AD371" s="3">
        <v>22.179600000000001</v>
      </c>
      <c r="AE371" s="3">
        <v>416.34749131632816</v>
      </c>
      <c r="AF371" s="3">
        <v>362.34231744520548</v>
      </c>
      <c r="AG371" s="3">
        <v>19.569844</v>
      </c>
      <c r="AH371" s="3">
        <v>567.53309245954142</v>
      </c>
      <c r="AI371" s="3">
        <v>251.1738787086056</v>
      </c>
      <c r="AJ371" s="3">
        <v>419.50167199999993</v>
      </c>
      <c r="AK371" s="3">
        <v>304.50810051999997</v>
      </c>
      <c r="AL371" s="3">
        <v>147.37022859999996</v>
      </c>
      <c r="AM371" s="3">
        <v>210.28835124999992</v>
      </c>
      <c r="AN371" s="3">
        <v>117.54308316656613</v>
      </c>
      <c r="AO371" s="3">
        <v>333.49164772410325</v>
      </c>
      <c r="AP371" s="3">
        <v>26.764408800000005</v>
      </c>
      <c r="AQ371" s="3">
        <v>133.63248049219618</v>
      </c>
      <c r="AR371" s="3">
        <v>116.38025802821068</v>
      </c>
      <c r="AS371" s="3">
        <v>23.650323832000005</v>
      </c>
      <c r="AT371" s="3">
        <v>376.92556192823662</v>
      </c>
      <c r="AU371" s="3">
        <v>103.57291318657821</v>
      </c>
      <c r="AV371" s="3">
        <v>201.98681719999993</v>
      </c>
      <c r="AW371" s="3">
        <v>168.16206060399995</v>
      </c>
    </row>
    <row r="372" spans="1:49" x14ac:dyDescent="0.45">
      <c r="A372" s="2">
        <v>18.5</v>
      </c>
      <c r="B372" s="2">
        <v>31</v>
      </c>
      <c r="C372" s="3">
        <v>45.20794999999999</v>
      </c>
      <c r="D372" s="3">
        <v>45.340199999999989</v>
      </c>
      <c r="E372" s="3">
        <v>35.829621500000002</v>
      </c>
      <c r="F372" s="3">
        <v>60.639520000000005</v>
      </c>
      <c r="G372" s="3">
        <v>38.579328000000004</v>
      </c>
      <c r="H372" s="3">
        <v>34.201160000000002</v>
      </c>
      <c r="I372" s="3">
        <v>29.875009200000001</v>
      </c>
      <c r="J372" s="3">
        <v>34.16560192</v>
      </c>
      <c r="K372" s="3">
        <v>68.602657600000001</v>
      </c>
      <c r="L372" s="3">
        <v>31.665066920000005</v>
      </c>
      <c r="M372" s="3">
        <v>43.636591999999986</v>
      </c>
      <c r="N372" s="3">
        <v>51.697062999999979</v>
      </c>
      <c r="O372" s="3">
        <v>23.5</v>
      </c>
      <c r="P372" s="3">
        <v>33.5</v>
      </c>
      <c r="Q372" s="3">
        <v>37.9</v>
      </c>
      <c r="R372" s="3">
        <v>20.5</v>
      </c>
      <c r="S372" s="3">
        <v>25.3</v>
      </c>
      <c r="T372" s="3">
        <v>278.40888000000001</v>
      </c>
      <c r="U372" s="3">
        <v>349.40249999999997</v>
      </c>
      <c r="V372" s="3">
        <v>462.40982503659905</v>
      </c>
      <c r="W372" s="3">
        <v>307.37809805569998</v>
      </c>
      <c r="X372" s="3">
        <v>34.299999999999997</v>
      </c>
      <c r="Y372" s="3">
        <v>338.43619087454516</v>
      </c>
      <c r="Z372" s="3">
        <v>251.22614900000002</v>
      </c>
      <c r="AA372" s="3">
        <v>383.25217499999997</v>
      </c>
      <c r="AB372" s="3">
        <v>268.52527821507897</v>
      </c>
      <c r="AC372" s="3">
        <v>497.94381898479207</v>
      </c>
      <c r="AD372" s="3">
        <v>27.450000000000003</v>
      </c>
      <c r="AE372" s="3">
        <v>399.75425168566693</v>
      </c>
      <c r="AF372" s="3">
        <v>347.90619896653021</v>
      </c>
      <c r="AG372" s="3">
        <v>24.2605</v>
      </c>
      <c r="AH372" s="3">
        <v>562.75651545281505</v>
      </c>
      <c r="AI372" s="3">
        <v>236.43724482926947</v>
      </c>
      <c r="AJ372" s="3">
        <v>368.03208799999999</v>
      </c>
      <c r="AK372" s="3">
        <v>286.55780986000002</v>
      </c>
      <c r="AL372" s="3">
        <v>129.6835897</v>
      </c>
      <c r="AM372" s="3">
        <v>166.70007374999997</v>
      </c>
      <c r="AN372" s="3">
        <v>90.186679361158411</v>
      </c>
      <c r="AO372" s="3">
        <v>308.99840693202322</v>
      </c>
      <c r="AP372" s="3">
        <v>28.090573200000009</v>
      </c>
      <c r="AQ372" s="3">
        <v>92.931969397790922</v>
      </c>
      <c r="AR372" s="3">
        <v>80.970813376078112</v>
      </c>
      <c r="AS372" s="3">
        <v>24.830610148000005</v>
      </c>
      <c r="AT372" s="3">
        <v>349.24819983318616</v>
      </c>
      <c r="AU372" s="3">
        <v>79.499277837819406</v>
      </c>
      <c r="AV372" s="3">
        <v>160.14207079999997</v>
      </c>
      <c r="AW372" s="3">
        <v>147.99929225799997</v>
      </c>
    </row>
    <row r="373" spans="1:49" x14ac:dyDescent="0.45">
      <c r="A373" s="2">
        <v>18.55</v>
      </c>
      <c r="B373" s="2">
        <v>31</v>
      </c>
      <c r="C373" s="3">
        <v>32.115199999999994</v>
      </c>
      <c r="D373" s="3">
        <v>50.101199999999992</v>
      </c>
      <c r="E373" s="3">
        <v>51.286303700000005</v>
      </c>
      <c r="F373" s="3">
        <v>60.331999999999994</v>
      </c>
      <c r="G373" s="3">
        <v>31.104583200000004</v>
      </c>
      <c r="H373" s="3">
        <v>49.93531999999999</v>
      </c>
      <c r="I373" s="3">
        <v>43.563728399999988</v>
      </c>
      <c r="J373" s="3">
        <v>27.513079048000002</v>
      </c>
      <c r="K373" s="3">
        <v>68.255159999999989</v>
      </c>
      <c r="L373" s="3">
        <v>45.266947256000002</v>
      </c>
      <c r="M373" s="3">
        <v>48.207151999999986</v>
      </c>
      <c r="N373" s="3">
        <v>36.77132799999999</v>
      </c>
      <c r="O373" s="3">
        <v>33.200000000000003</v>
      </c>
      <c r="P373" s="3">
        <v>25.8</v>
      </c>
      <c r="Q373" s="3">
        <v>26.5</v>
      </c>
      <c r="R373" s="3">
        <v>27.7</v>
      </c>
      <c r="S373" s="3">
        <v>34.799999999999997</v>
      </c>
      <c r="T373" s="3">
        <v>254.23092</v>
      </c>
      <c r="U373" s="3">
        <v>366.34199999999993</v>
      </c>
      <c r="V373" s="3">
        <v>388.10884402169756</v>
      </c>
      <c r="W373" s="3">
        <v>320.36597244380005</v>
      </c>
      <c r="X373" s="3">
        <v>23.3</v>
      </c>
      <c r="Y373" s="3">
        <v>358.5147223865597</v>
      </c>
      <c r="Z373" s="3">
        <v>211.42584499999998</v>
      </c>
      <c r="AA373" s="3">
        <v>337.65237499999995</v>
      </c>
      <c r="AB373" s="3">
        <v>252.17029881170714</v>
      </c>
      <c r="AC373" s="3">
        <v>417.89306050357999</v>
      </c>
      <c r="AD373" s="3">
        <v>42.822000000000003</v>
      </c>
      <c r="AE373" s="3">
        <v>369.59099994440641</v>
      </c>
      <c r="AF373" s="3">
        <v>321.6641699516336</v>
      </c>
      <c r="AG373" s="3">
        <v>37.941580000000002</v>
      </c>
      <c r="AH373" s="3">
        <v>472.2991583690453</v>
      </c>
      <c r="AI373" s="3">
        <v>222.04486295430229</v>
      </c>
      <c r="AJ373" s="3">
        <v>324.25627999999995</v>
      </c>
      <c r="AK373" s="3">
        <v>241.18546329999995</v>
      </c>
      <c r="AL373" s="3">
        <v>106.84197804999999</v>
      </c>
      <c r="AM373" s="3">
        <v>150.79172124999997</v>
      </c>
      <c r="AN373" s="3">
        <v>58.811088266804497</v>
      </c>
      <c r="AO373" s="3">
        <v>290.82442226429987</v>
      </c>
      <c r="AP373" s="3">
        <v>34.586580952467791</v>
      </c>
      <c r="AQ373" s="3">
        <v>57.44424800133406</v>
      </c>
      <c r="AR373" s="3">
        <v>50.096495761160632</v>
      </c>
      <c r="AS373" s="3">
        <v>30.612057047696332</v>
      </c>
      <c r="AT373" s="3">
        <v>328.71159715865883</v>
      </c>
      <c r="AU373" s="3">
        <v>51.888757674787954</v>
      </c>
      <c r="AV373" s="3">
        <v>144.87005239999996</v>
      </c>
      <c r="AW373" s="3">
        <v>121.95985497699998</v>
      </c>
    </row>
    <row r="374" spans="1:49" x14ac:dyDescent="0.45">
      <c r="A374" s="2">
        <v>18.600000000000001</v>
      </c>
      <c r="B374" s="2">
        <v>31</v>
      </c>
      <c r="C374" s="3">
        <v>38.198699999999988</v>
      </c>
      <c r="D374" s="3">
        <v>37.537449999999993</v>
      </c>
      <c r="E374" s="3">
        <v>59.772325300000006</v>
      </c>
      <c r="F374" s="3">
        <v>36.499199999999995</v>
      </c>
      <c r="G374" s="3">
        <v>24.835442400000005</v>
      </c>
      <c r="H374" s="3">
        <v>41.311790000000002</v>
      </c>
      <c r="I374" s="3">
        <v>36.061257300000001</v>
      </c>
      <c r="J374" s="3">
        <v>21.933543736000004</v>
      </c>
      <c r="K374" s="3">
        <v>41.32409599999999</v>
      </c>
      <c r="L374" s="3">
        <v>52.734646264000006</v>
      </c>
      <c r="M374" s="3">
        <v>36.145951999999994</v>
      </c>
      <c r="N374" s="3">
        <v>43.706517999999981</v>
      </c>
      <c r="O374" s="3">
        <v>21.7</v>
      </c>
      <c r="P374" s="3">
        <v>36.700000000000003</v>
      </c>
      <c r="Q374" s="3">
        <v>22.5</v>
      </c>
      <c r="R374" s="3">
        <v>22.5</v>
      </c>
      <c r="S374" s="3">
        <v>30.3</v>
      </c>
      <c r="T374" s="3">
        <v>232.05132000000003</v>
      </c>
      <c r="U374" s="3">
        <v>379.78549999999996</v>
      </c>
      <c r="V374" s="3">
        <v>364.66596170773454</v>
      </c>
      <c r="W374" s="3">
        <v>405.12167603450001</v>
      </c>
      <c r="X374" s="3">
        <v>33.5</v>
      </c>
      <c r="Y374" s="3">
        <v>369.62581584485724</v>
      </c>
      <c r="Z374" s="3">
        <v>179.59317799999997</v>
      </c>
      <c r="AA374" s="3">
        <v>269.47749999999996</v>
      </c>
      <c r="AB374" s="3">
        <v>209.74063743405472</v>
      </c>
      <c r="AC374" s="3">
        <v>392.63605198787604</v>
      </c>
      <c r="AD374" s="3">
        <v>24.924600000000002</v>
      </c>
      <c r="AE374" s="3">
        <v>352.84590870314838</v>
      </c>
      <c r="AF374" s="3">
        <v>307.09594057173911</v>
      </c>
      <c r="AG374" s="3">
        <v>22.012893999999999</v>
      </c>
      <c r="AH374" s="3">
        <v>443.75873874629985</v>
      </c>
      <c r="AI374" s="3">
        <v>184.70676094196816</v>
      </c>
      <c r="AJ374" s="3">
        <v>258.80839999999995</v>
      </c>
      <c r="AK374" s="3">
        <v>204.89622291999993</v>
      </c>
      <c r="AL374" s="3">
        <v>96.706285149999999</v>
      </c>
      <c r="AM374" s="3">
        <v>119.23356499999996</v>
      </c>
      <c r="AN374" s="3">
        <v>54.921552180727566</v>
      </c>
      <c r="AO374" s="3">
        <v>273.07498710363916</v>
      </c>
      <c r="AP374" s="3">
        <v>58.266009165607024</v>
      </c>
      <c r="AQ374" s="3">
        <v>55.385984016799995</v>
      </c>
      <c r="AR374" s="3">
        <v>48.305806094615996</v>
      </c>
      <c r="AS374" s="3">
        <v>51.686748157390248</v>
      </c>
      <c r="AT374" s="3">
        <v>308.6547354271122</v>
      </c>
      <c r="AU374" s="3">
        <v>48.465965919040258</v>
      </c>
      <c r="AV374" s="3">
        <v>114.57422239999995</v>
      </c>
      <c r="AW374" s="3">
        <v>110.40516507099998</v>
      </c>
    </row>
    <row r="375" spans="1:49" x14ac:dyDescent="0.45">
      <c r="A375" s="2">
        <v>18.649999999999999</v>
      </c>
      <c r="B375" s="2">
        <v>31</v>
      </c>
      <c r="C375" s="3">
        <v>28.808949999999996</v>
      </c>
      <c r="D375" s="3">
        <v>52.613949999999996</v>
      </c>
      <c r="E375" s="3">
        <v>43.406426500000002</v>
      </c>
      <c r="F375" s="3">
        <v>30.963840000000001</v>
      </c>
      <c r="G375" s="3">
        <v>33.3952308</v>
      </c>
      <c r="H375" s="3">
        <v>38.437280000000001</v>
      </c>
      <c r="I375" s="3">
        <v>33.560433599999996</v>
      </c>
      <c r="J375" s="3">
        <v>29.551755411999999</v>
      </c>
      <c r="K375" s="3">
        <v>35.069139199999995</v>
      </c>
      <c r="L375" s="3">
        <v>38.332655320000001</v>
      </c>
      <c r="M375" s="3">
        <v>50.619391999999991</v>
      </c>
      <c r="N375" s="3">
        <v>33.002202999999987</v>
      </c>
      <c r="O375" s="3">
        <v>30</v>
      </c>
      <c r="P375" s="3">
        <v>32.5</v>
      </c>
      <c r="Q375" s="3">
        <v>33.4</v>
      </c>
      <c r="R375" s="3">
        <v>24.8</v>
      </c>
      <c r="S375" s="3">
        <v>20.2</v>
      </c>
      <c r="T375" s="3">
        <v>218.35926000000003</v>
      </c>
      <c r="U375" s="3">
        <v>333.16449999999998</v>
      </c>
      <c r="V375" s="3">
        <v>332.01948691076097</v>
      </c>
      <c r="W375" s="3">
        <v>401.71275724580005</v>
      </c>
      <c r="X375" s="3">
        <v>20.2</v>
      </c>
      <c r="Y375" s="3">
        <v>384.21614058807643</v>
      </c>
      <c r="Z375" s="3">
        <v>175.994483</v>
      </c>
      <c r="AA375" s="3">
        <v>262.54759999999993</v>
      </c>
      <c r="AB375" s="3">
        <v>181.63474826616294</v>
      </c>
      <c r="AC375" s="3">
        <v>357.46323147408799</v>
      </c>
      <c r="AD375" s="3">
        <v>23.826600000000003</v>
      </c>
      <c r="AE375" s="3">
        <v>306.11702671497142</v>
      </c>
      <c r="AF375" s="3">
        <v>266.44181324202515</v>
      </c>
      <c r="AG375" s="3">
        <v>21.035674</v>
      </c>
      <c r="AH375" s="3">
        <v>404.01345156571938</v>
      </c>
      <c r="AI375" s="3">
        <v>159.97357847422339</v>
      </c>
      <c r="AJ375" s="3">
        <v>252.15569599999995</v>
      </c>
      <c r="AK375" s="3">
        <v>200.79371061999998</v>
      </c>
      <c r="AL375" s="3">
        <v>77.407809700000001</v>
      </c>
      <c r="AM375" s="3">
        <v>84.511988749999986</v>
      </c>
      <c r="AN375" s="3">
        <v>90.276542230000018</v>
      </c>
      <c r="AO375" s="3">
        <v>227.02769441452881</v>
      </c>
      <c r="AP375" s="3">
        <v>76.179342846325966</v>
      </c>
      <c r="AQ375" s="3">
        <v>34.655029999999996</v>
      </c>
      <c r="AR375" s="3">
        <v>30.269876099999998</v>
      </c>
      <c r="AS375" s="3">
        <v>67.629615133230104</v>
      </c>
      <c r="AT375" s="3">
        <v>256.62129468841749</v>
      </c>
      <c r="AU375" s="3">
        <v>79.578357162400025</v>
      </c>
      <c r="AV375" s="3">
        <v>81.241509199999982</v>
      </c>
      <c r="AW375" s="3">
        <v>88.404903057999988</v>
      </c>
    </row>
    <row r="376" spans="1:49" x14ac:dyDescent="0.45">
      <c r="A376" s="2">
        <v>18.7</v>
      </c>
      <c r="B376" s="2">
        <v>31</v>
      </c>
      <c r="C376" s="3">
        <v>28.676699999999993</v>
      </c>
      <c r="D376" s="3">
        <v>29.470199999999995</v>
      </c>
      <c r="E376" s="3">
        <v>35.375013199999998</v>
      </c>
      <c r="F376" s="3">
        <v>42.803360000000005</v>
      </c>
      <c r="G376" s="3">
        <v>27.849452400000008</v>
      </c>
      <c r="H376" s="3">
        <v>47.212100000000007</v>
      </c>
      <c r="I376" s="3">
        <v>41.194527000000001</v>
      </c>
      <c r="J376" s="3">
        <v>24.616012636000004</v>
      </c>
      <c r="K376" s="3">
        <v>48.447796799999999</v>
      </c>
      <c r="L376" s="3">
        <v>31.265011615999999</v>
      </c>
      <c r="M376" s="3">
        <v>28.401391999999994</v>
      </c>
      <c r="N376" s="3">
        <v>32.851437999999987</v>
      </c>
      <c r="O376" s="3">
        <v>29</v>
      </c>
      <c r="P376" s="3">
        <v>37.799999999999997</v>
      </c>
      <c r="Q376" s="3">
        <v>24.9</v>
      </c>
      <c r="R376" s="3">
        <v>38.5</v>
      </c>
      <c r="S376" s="3">
        <v>23.9</v>
      </c>
      <c r="T376" s="3">
        <v>183.75030000000001</v>
      </c>
      <c r="U376" s="3">
        <v>293.51249999999999</v>
      </c>
      <c r="V376" s="3">
        <v>249.99384394464755</v>
      </c>
      <c r="W376" s="3">
        <v>337.15569395450001</v>
      </c>
      <c r="X376" s="3">
        <v>25</v>
      </c>
      <c r="Y376" s="3">
        <v>435.96690011960214</v>
      </c>
      <c r="Z376" s="3">
        <v>152.20521500000001</v>
      </c>
      <c r="AA376" s="3">
        <v>220.34662499999999</v>
      </c>
      <c r="AB376" s="3">
        <v>152.7163762208267</v>
      </c>
      <c r="AC376" s="3">
        <v>269.09003848718004</v>
      </c>
      <c r="AD376" s="3">
        <v>33.269400000000005</v>
      </c>
      <c r="AE376" s="3">
        <v>261.84537988008714</v>
      </c>
      <c r="AF376" s="3">
        <v>227.9254804956758</v>
      </c>
      <c r="AG376" s="3">
        <v>29.439766000000002</v>
      </c>
      <c r="AH376" s="3">
        <v>304.15174349051341</v>
      </c>
      <c r="AI376" s="3">
        <v>134.52541107432748</v>
      </c>
      <c r="AJ376" s="3">
        <v>211.64275999999998</v>
      </c>
      <c r="AK376" s="3">
        <v>173.6739451</v>
      </c>
      <c r="AL376" s="3">
        <v>49.977546249999996</v>
      </c>
      <c r="AM376" s="3">
        <v>61.501149999999981</v>
      </c>
      <c r="AN376" s="3">
        <v>116.51981138413825</v>
      </c>
      <c r="AO376" s="3">
        <v>196.52544521479183</v>
      </c>
      <c r="AP376" s="3">
        <v>91.63247619321227</v>
      </c>
      <c r="AQ376" s="3">
        <v>39.193729999999995</v>
      </c>
      <c r="AR376" s="3">
        <v>34.218545099999993</v>
      </c>
      <c r="AS376" s="3">
        <v>81.382903811958926</v>
      </c>
      <c r="AT376" s="3">
        <v>222.15375309271477</v>
      </c>
      <c r="AU376" s="3">
        <v>102.67243401804167</v>
      </c>
      <c r="AV376" s="3">
        <v>59.151103999999982</v>
      </c>
      <c r="AW376" s="3">
        <v>57.134402724999987</v>
      </c>
    </row>
    <row r="377" spans="1:49" x14ac:dyDescent="0.45">
      <c r="A377" s="2">
        <v>18.75</v>
      </c>
      <c r="B377" s="2">
        <v>31</v>
      </c>
      <c r="C377" s="3">
        <v>46.133699999999997</v>
      </c>
      <c r="D377" s="3">
        <v>42.695199999999993</v>
      </c>
      <c r="E377" s="3">
        <v>58.711572600000004</v>
      </c>
      <c r="F377" s="3">
        <v>44.955999999999996</v>
      </c>
      <c r="G377" s="3">
        <v>41.834458800000014</v>
      </c>
      <c r="H377" s="3">
        <v>40.555340000000008</v>
      </c>
      <c r="I377" s="3">
        <v>35.403145800000004</v>
      </c>
      <c r="J377" s="3">
        <v>37.062668332000008</v>
      </c>
      <c r="K377" s="3">
        <v>50.880279999999992</v>
      </c>
      <c r="L377" s="3">
        <v>51.801183888000004</v>
      </c>
      <c r="M377" s="3">
        <v>41.097391999999992</v>
      </c>
      <c r="N377" s="3">
        <v>52.752417999999992</v>
      </c>
      <c r="O377" s="3">
        <v>26.1</v>
      </c>
      <c r="P377" s="3">
        <v>38</v>
      </c>
      <c r="Q377" s="3">
        <v>36.1</v>
      </c>
      <c r="R377" s="3">
        <v>33.4</v>
      </c>
      <c r="S377" s="3">
        <v>24.9</v>
      </c>
      <c r="T377" s="3">
        <v>156.06971999999999</v>
      </c>
      <c r="U377" s="3">
        <v>234.23</v>
      </c>
      <c r="V377" s="3">
        <v>231.65999437689754</v>
      </c>
      <c r="W377" s="3">
        <v>316.78713869990003</v>
      </c>
      <c r="X377" s="3">
        <v>39</v>
      </c>
      <c r="Y377" s="3">
        <v>398.20040568811578</v>
      </c>
      <c r="Z377" s="3">
        <v>128.04976399999998</v>
      </c>
      <c r="AA377" s="3">
        <v>182.76117499999995</v>
      </c>
      <c r="AB377" s="3">
        <v>133.427430871128</v>
      </c>
      <c r="AC377" s="3">
        <v>249.33742494518</v>
      </c>
      <c r="AD377" s="3">
        <v>35.685000000000002</v>
      </c>
      <c r="AE377" s="3">
        <v>231.39222960950565</v>
      </c>
      <c r="AF377" s="3">
        <v>201.4312397602699</v>
      </c>
      <c r="AG377" s="3">
        <v>31.589650000000002</v>
      </c>
      <c r="AH377" s="3">
        <v>281.83129018805334</v>
      </c>
      <c r="AI377" s="3">
        <v>117.55113916659265</v>
      </c>
      <c r="AJ377" s="3">
        <v>175.56072799999995</v>
      </c>
      <c r="AK377" s="3">
        <v>146.13673095999997</v>
      </c>
      <c r="AL377" s="3">
        <v>43.370468500000001</v>
      </c>
      <c r="AM377" s="3">
        <v>51.432957499999993</v>
      </c>
      <c r="AN377" s="3">
        <v>175.00648737643152</v>
      </c>
      <c r="AO377" s="3">
        <v>165.14143934654001</v>
      </c>
      <c r="AP377" s="3">
        <v>125.88307771578866</v>
      </c>
      <c r="AQ377" s="3">
        <v>38.134700000000002</v>
      </c>
      <c r="AR377" s="3">
        <v>33.297188999999996</v>
      </c>
      <c r="AS377" s="3">
        <v>111.86593916705191</v>
      </c>
      <c r="AT377" s="3">
        <v>186.6898264615902</v>
      </c>
      <c r="AU377" s="3">
        <v>154.14070889125972</v>
      </c>
      <c r="AV377" s="3">
        <v>49.485639199999994</v>
      </c>
      <c r="AW377" s="3">
        <v>49.602334089999992</v>
      </c>
    </row>
    <row r="378" spans="1:49" x14ac:dyDescent="0.45">
      <c r="A378" s="2">
        <v>18.8</v>
      </c>
      <c r="B378" s="2">
        <v>31</v>
      </c>
      <c r="C378" s="3">
        <v>43.09194999999999</v>
      </c>
      <c r="D378" s="3">
        <v>31.189449999999994</v>
      </c>
      <c r="E378" s="3">
        <v>47.194829000000006</v>
      </c>
      <c r="F378" s="3">
        <v>43.26464</v>
      </c>
      <c r="G378" s="3">
        <v>35.926999200000012</v>
      </c>
      <c r="H378" s="3">
        <v>52.355959999999996</v>
      </c>
      <c r="I378" s="3">
        <v>45.669685199999996</v>
      </c>
      <c r="J378" s="3">
        <v>31.805029288000011</v>
      </c>
      <c r="K378" s="3">
        <v>48.969043199999994</v>
      </c>
      <c r="L378" s="3">
        <v>41.66644952</v>
      </c>
      <c r="M378" s="3">
        <v>30.051871999999992</v>
      </c>
      <c r="N378" s="3">
        <v>49.284822999999982</v>
      </c>
      <c r="O378" s="3">
        <v>24.3</v>
      </c>
      <c r="P378" s="3">
        <v>27.9</v>
      </c>
      <c r="Q378" s="3">
        <v>20.8</v>
      </c>
      <c r="R378" s="3">
        <v>21.6</v>
      </c>
      <c r="S378" s="3">
        <v>37.799999999999997</v>
      </c>
      <c r="T378" s="3">
        <v>152.94042000000002</v>
      </c>
      <c r="U378" s="3">
        <v>228.20399999999998</v>
      </c>
      <c r="V378" s="3">
        <v>218.05627799762709</v>
      </c>
      <c r="W378" s="3">
        <v>288.42196086619998</v>
      </c>
      <c r="X378" s="3">
        <v>22.7</v>
      </c>
      <c r="Y378" s="3">
        <v>383.44173104401324</v>
      </c>
      <c r="Z378" s="3">
        <v>112.670078</v>
      </c>
      <c r="AA378" s="3">
        <v>144.85832499999998</v>
      </c>
      <c r="AB378" s="3">
        <v>116.92199167563689</v>
      </c>
      <c r="AC378" s="3">
        <v>234.68098569701604</v>
      </c>
      <c r="AD378" s="3">
        <v>24.375600000000002</v>
      </c>
      <c r="AE378" s="3">
        <v>214.84040405446154</v>
      </c>
      <c r="AF378" s="3">
        <v>187.03115152738155</v>
      </c>
      <c r="AG378" s="3">
        <v>21.524284000000002</v>
      </c>
      <c r="AH378" s="3">
        <v>265.2695138376281</v>
      </c>
      <c r="AI378" s="3">
        <v>103.02635267456047</v>
      </c>
      <c r="AJ378" s="3">
        <v>139.173992</v>
      </c>
      <c r="AK378" s="3">
        <v>128.60388892</v>
      </c>
      <c r="AL378" s="3">
        <v>87.852256094999973</v>
      </c>
      <c r="AM378" s="3">
        <v>52.406317499999993</v>
      </c>
      <c r="AN378" s="3">
        <v>309.50063238457136</v>
      </c>
      <c r="AO378" s="3">
        <v>144.20788288290899</v>
      </c>
      <c r="AP378" s="3">
        <v>151.76643539465294</v>
      </c>
      <c r="AQ378" s="3">
        <v>49.784030000000008</v>
      </c>
      <c r="AR378" s="3">
        <v>43.432106100000006</v>
      </c>
      <c r="AS378" s="3">
        <v>134.90212750124113</v>
      </c>
      <c r="AT378" s="3">
        <v>163.03490765768714</v>
      </c>
      <c r="AU378" s="3">
        <v>272.49555649842279</v>
      </c>
      <c r="AV378" s="3">
        <v>50.420064799999992</v>
      </c>
      <c r="AW378" s="3">
        <v>100.31157194829996</v>
      </c>
    </row>
    <row r="379" spans="1:49" x14ac:dyDescent="0.45">
      <c r="A379" s="2">
        <v>18.850000000000001</v>
      </c>
      <c r="B379" s="2">
        <v>32</v>
      </c>
      <c r="C379" s="3">
        <v>44.282199999999989</v>
      </c>
      <c r="D379" s="3">
        <v>51.291449999999998</v>
      </c>
      <c r="E379" s="3">
        <v>32.344291200000001</v>
      </c>
      <c r="F379" s="3">
        <v>34.500320000000002</v>
      </c>
      <c r="G379" s="3">
        <v>24.714882000000003</v>
      </c>
      <c r="H379" s="3">
        <v>57.499819999999993</v>
      </c>
      <c r="I379" s="3">
        <v>50.144843399999992</v>
      </c>
      <c r="J379" s="3">
        <v>21.826244980000002</v>
      </c>
      <c r="K379" s="3">
        <v>39.065361599999996</v>
      </c>
      <c r="L379" s="3">
        <v>28.597976256000003</v>
      </c>
      <c r="M379" s="3">
        <v>49.349791999999994</v>
      </c>
      <c r="N379" s="3">
        <v>50.64170799999998</v>
      </c>
      <c r="O379" s="3">
        <v>27.1</v>
      </c>
      <c r="P379" s="3">
        <v>38.1</v>
      </c>
      <c r="Q379" s="3">
        <v>21</v>
      </c>
      <c r="R379" s="3">
        <v>27.8</v>
      </c>
      <c r="S379" s="3">
        <v>37.700000000000003</v>
      </c>
      <c r="T379" s="3">
        <v>132.25410000000002</v>
      </c>
      <c r="U379" s="3">
        <v>191.50749999999999</v>
      </c>
      <c r="V379" s="3">
        <v>204.77034834419749</v>
      </c>
      <c r="W379" s="3">
        <v>217.15325684450002</v>
      </c>
      <c r="X379" s="3">
        <v>21.7</v>
      </c>
      <c r="Y379" s="3">
        <v>338.38007424091722</v>
      </c>
      <c r="Z379" s="3">
        <v>92.807806999999997</v>
      </c>
      <c r="AA379" s="3">
        <v>131.02497499999998</v>
      </c>
      <c r="AB379" s="3">
        <v>95.406241402571993</v>
      </c>
      <c r="AC379" s="3">
        <v>220.36692508357999</v>
      </c>
      <c r="AD379" s="3">
        <v>25.583400000000005</v>
      </c>
      <c r="AE379" s="3">
        <v>185.67109012801606</v>
      </c>
      <c r="AF379" s="3">
        <v>161.65384841137399</v>
      </c>
      <c r="AG379" s="3">
        <v>22.599226000000002</v>
      </c>
      <c r="AH379" s="3">
        <v>249.09462534444538</v>
      </c>
      <c r="AI379" s="3">
        <v>84.092492434263363</v>
      </c>
      <c r="AJ379" s="3">
        <v>125.89397599999998</v>
      </c>
      <c r="AK379" s="3">
        <v>105.96089997999998</v>
      </c>
      <c r="AL379" s="3">
        <v>154.199758785</v>
      </c>
      <c r="AM379" s="3">
        <v>34.916254999999985</v>
      </c>
      <c r="AN379" s="3">
        <v>329.66845169225866</v>
      </c>
      <c r="AO379" s="3">
        <v>126.29515945030109</v>
      </c>
      <c r="AP379" s="3">
        <v>188.92571127025022</v>
      </c>
      <c r="AQ379" s="3">
        <v>37.983409999999999</v>
      </c>
      <c r="AR379" s="3">
        <v>33.165566699999999</v>
      </c>
      <c r="AS379" s="3">
        <v>167.9738830305227</v>
      </c>
      <c r="AT379" s="3">
        <v>142.79353017884023</v>
      </c>
      <c r="AU379" s="3">
        <v>290.24323748918761</v>
      </c>
      <c r="AV379" s="3">
        <v>33.629604799999981</v>
      </c>
      <c r="AW379" s="3">
        <v>175.94772501489999</v>
      </c>
    </row>
    <row r="380" spans="1:49" x14ac:dyDescent="0.45">
      <c r="A380" s="2">
        <v>18.899999999999999</v>
      </c>
      <c r="B380" s="2">
        <v>32</v>
      </c>
      <c r="C380" s="3">
        <v>32.247449999999994</v>
      </c>
      <c r="D380" s="3">
        <v>51.688199999999988</v>
      </c>
      <c r="E380" s="3">
        <v>42.042601600000012</v>
      </c>
      <c r="F380" s="3">
        <v>60.639520000000005</v>
      </c>
      <c r="G380" s="3">
        <v>38.699888400000006</v>
      </c>
      <c r="H380" s="3">
        <v>48.119840000000003</v>
      </c>
      <c r="I380" s="3">
        <v>41.984260800000001</v>
      </c>
      <c r="J380" s="3">
        <v>34.272900676000006</v>
      </c>
      <c r="K380" s="3">
        <v>68.602657600000001</v>
      </c>
      <c r="L380" s="3">
        <v>37.132489408000012</v>
      </c>
      <c r="M380" s="3">
        <v>49.730671999999984</v>
      </c>
      <c r="N380" s="3">
        <v>36.922092999999983</v>
      </c>
      <c r="O380" s="3">
        <v>22.6</v>
      </c>
      <c r="P380" s="3">
        <v>23.5</v>
      </c>
      <c r="Q380" s="3">
        <v>26.9</v>
      </c>
      <c r="R380" s="3">
        <v>39.4</v>
      </c>
      <c r="S380" s="3">
        <v>34.6</v>
      </c>
      <c r="T380" s="3">
        <v>111.24936</v>
      </c>
      <c r="U380" s="3">
        <v>158.82449999999997</v>
      </c>
      <c r="V380" s="3">
        <v>170.30271115682754</v>
      </c>
      <c r="W380" s="3">
        <v>201.2237297945</v>
      </c>
      <c r="X380" s="3">
        <v>30.3</v>
      </c>
      <c r="Y380" s="3">
        <v>324.8896355168024</v>
      </c>
      <c r="Z380" s="3">
        <v>83.994161000000005</v>
      </c>
      <c r="AA380" s="3">
        <v>103.58309999999997</v>
      </c>
      <c r="AB380" s="3">
        <v>73.183330106546222</v>
      </c>
      <c r="AC380" s="3">
        <v>183.23201162462001</v>
      </c>
      <c r="AD380" s="3">
        <v>31.499618353795803</v>
      </c>
      <c r="AE380" s="3">
        <v>151.40784490064379</v>
      </c>
      <c r="AF380" s="3">
        <v>131.84482506356011</v>
      </c>
      <c r="AG380" s="3">
        <v>27.864660334878263</v>
      </c>
      <c r="AH380" s="3">
        <v>207.13217313582061</v>
      </c>
      <c r="AI380" s="3">
        <v>64.536330493760687</v>
      </c>
      <c r="AJ380" s="3">
        <v>99.549775999999966</v>
      </c>
      <c r="AK380" s="3">
        <v>95.91334354</v>
      </c>
      <c r="AL380" s="3">
        <v>214.866489175</v>
      </c>
      <c r="AM380" s="3">
        <v>83.808682126192394</v>
      </c>
      <c r="AN380" s="3">
        <v>389.51015304428705</v>
      </c>
      <c r="AO380" s="3">
        <v>102.94493656185149</v>
      </c>
      <c r="AP380" s="3">
        <v>214.51435745079078</v>
      </c>
      <c r="AQ380" s="3">
        <v>52.961119999999994</v>
      </c>
      <c r="AR380" s="3">
        <v>46.19617439999999</v>
      </c>
      <c r="AS380" s="3">
        <v>190.7477781312038</v>
      </c>
      <c r="AT380" s="3">
        <v>116.40777831489217</v>
      </c>
      <c r="AU380" s="3">
        <v>342.90393467897258</v>
      </c>
      <c r="AV380" s="3">
        <v>80.566334841144695</v>
      </c>
      <c r="AW380" s="3">
        <v>245.10779765949997</v>
      </c>
    </row>
    <row r="381" spans="1:49" x14ac:dyDescent="0.45">
      <c r="A381" s="2">
        <v>18.95</v>
      </c>
      <c r="B381" s="2">
        <v>32</v>
      </c>
      <c r="C381" s="3">
        <v>41.637199999999993</v>
      </c>
      <c r="D381" s="3">
        <v>44.811199999999999</v>
      </c>
      <c r="E381" s="3">
        <v>42.951818200000005</v>
      </c>
      <c r="F381" s="3">
        <v>54.796639999999996</v>
      </c>
      <c r="G381" s="3">
        <v>26.523288000000004</v>
      </c>
      <c r="H381" s="3">
        <v>57.499819999999993</v>
      </c>
      <c r="I381" s="3">
        <v>50.144843399999992</v>
      </c>
      <c r="J381" s="3">
        <v>23.435726320000004</v>
      </c>
      <c r="K381" s="3">
        <v>62.000203199999987</v>
      </c>
      <c r="L381" s="3">
        <v>37.932600016000002</v>
      </c>
      <c r="M381" s="3">
        <v>43.128751999999999</v>
      </c>
      <c r="N381" s="3">
        <v>47.626407999999984</v>
      </c>
      <c r="O381" s="3">
        <v>38.200000000000003</v>
      </c>
      <c r="P381" s="3">
        <v>28.3</v>
      </c>
      <c r="Q381" s="3">
        <v>36.5</v>
      </c>
      <c r="R381" s="3">
        <v>32.299999999999997</v>
      </c>
      <c r="S381" s="3">
        <v>34.1</v>
      </c>
      <c r="T381" s="3">
        <v>97.875720000000015</v>
      </c>
      <c r="U381" s="3">
        <v>125.86549999999998</v>
      </c>
      <c r="V381" s="3">
        <v>147.47095716178953</v>
      </c>
      <c r="W381" s="3">
        <v>189.40402072340004</v>
      </c>
      <c r="X381" s="3">
        <v>32.5</v>
      </c>
      <c r="Y381" s="3">
        <v>300.36666662146865</v>
      </c>
      <c r="Z381" s="3">
        <v>67.212878000000003</v>
      </c>
      <c r="AA381" s="3">
        <v>73.390424999999993</v>
      </c>
      <c r="AB381" s="3">
        <v>47.695441321530865</v>
      </c>
      <c r="AC381" s="3">
        <v>158.633423560316</v>
      </c>
      <c r="AD381" s="3">
        <v>53.065582118039181</v>
      </c>
      <c r="AE381" s="3">
        <v>123.46714855084467</v>
      </c>
      <c r="AF381" s="3">
        <v>107.53641923923486</v>
      </c>
      <c r="AG381" s="3">
        <v>47.058368085054873</v>
      </c>
      <c r="AH381" s="3">
        <v>179.33576862315709</v>
      </c>
      <c r="AI381" s="3">
        <v>42.106988362947156</v>
      </c>
      <c r="AJ381" s="3">
        <v>70.564807999999985</v>
      </c>
      <c r="AK381" s="3">
        <v>76.78268091999999</v>
      </c>
      <c r="AL381" s="3">
        <v>237.86382255499993</v>
      </c>
      <c r="AM381" s="3">
        <v>100.76015943653404</v>
      </c>
      <c r="AN381" s="3">
        <v>486.41022237419105</v>
      </c>
      <c r="AO381" s="3">
        <v>78.827258795250088</v>
      </c>
      <c r="AP381" s="3">
        <v>263.24426302144468</v>
      </c>
      <c r="AQ381" s="3">
        <v>57.651109999999996</v>
      </c>
      <c r="AR381" s="3">
        <v>50.276465699999996</v>
      </c>
      <c r="AS381" s="3">
        <v>234.11739408908579</v>
      </c>
      <c r="AT381" s="3">
        <v>89.154802438632586</v>
      </c>
      <c r="AU381" s="3">
        <v>428.17599568928813</v>
      </c>
      <c r="AV381" s="3">
        <v>96.839753059072677</v>
      </c>
      <c r="AW381" s="3">
        <v>271.32475771269992</v>
      </c>
    </row>
    <row r="382" spans="1:49" x14ac:dyDescent="0.45">
      <c r="A382" s="2">
        <v>19</v>
      </c>
      <c r="B382" s="2">
        <v>32</v>
      </c>
      <c r="C382" s="3">
        <v>46.265949999999989</v>
      </c>
      <c r="D382" s="3">
        <v>33.702199999999998</v>
      </c>
      <c r="E382" s="3">
        <v>51.437839799999999</v>
      </c>
      <c r="F382" s="3">
        <v>51.106400000000001</v>
      </c>
      <c r="G382" s="3">
        <v>38.338207200000006</v>
      </c>
      <c r="H382" s="3">
        <v>35.865349999999999</v>
      </c>
      <c r="I382" s="3">
        <v>31.322854500000002</v>
      </c>
      <c r="J382" s="3">
        <v>33.951004408000003</v>
      </c>
      <c r="K382" s="3">
        <v>57.830231999999995</v>
      </c>
      <c r="L382" s="3">
        <v>45.400299023999999</v>
      </c>
      <c r="M382" s="3">
        <v>32.464111999999993</v>
      </c>
      <c r="N382" s="3">
        <v>52.903182999999977</v>
      </c>
      <c r="O382" s="3">
        <v>21.7</v>
      </c>
      <c r="P382" s="3">
        <v>23.5</v>
      </c>
      <c r="Q382" s="3">
        <v>39.799999999999997</v>
      </c>
      <c r="R382" s="3">
        <v>37.799999999999997</v>
      </c>
      <c r="S382" s="3">
        <v>28</v>
      </c>
      <c r="T382" s="3">
        <v>80.604179999999999</v>
      </c>
      <c r="U382" s="3">
        <v>113.83649999999999</v>
      </c>
      <c r="V382" s="3">
        <v>123.9791845823125</v>
      </c>
      <c r="W382" s="3">
        <v>177.86042345449999</v>
      </c>
      <c r="X382" s="3">
        <v>22.2</v>
      </c>
      <c r="Y382" s="3">
        <v>286.7527713033727</v>
      </c>
      <c r="Z382" s="3">
        <v>43.360475000000001</v>
      </c>
      <c r="AA382" s="3">
        <v>53.380999999999986</v>
      </c>
      <c r="AB382" s="3">
        <v>44.535785687024827</v>
      </c>
      <c r="AC382" s="3">
        <v>133.32374140850001</v>
      </c>
      <c r="AD382" s="3">
        <v>69.380093666963532</v>
      </c>
      <c r="AE382" s="3">
        <v>108.53047194487496</v>
      </c>
      <c r="AF382" s="3">
        <v>94.54151059204122</v>
      </c>
      <c r="AG382" s="3">
        <v>61.578283363597542</v>
      </c>
      <c r="AH382" s="3">
        <v>150.735827791605</v>
      </c>
      <c r="AI382" s="3">
        <v>39.326491404581844</v>
      </c>
      <c r="AJ382" s="3">
        <v>51.355759999999982</v>
      </c>
      <c r="AK382" s="3">
        <v>49.590941499999992</v>
      </c>
      <c r="AL382" s="3">
        <v>285.30806569499998</v>
      </c>
      <c r="AM382" s="3">
        <v>138.33171735572415</v>
      </c>
      <c r="AN382" s="3">
        <v>626.45051769194481</v>
      </c>
      <c r="AO382" s="3">
        <v>51.166225527394403</v>
      </c>
      <c r="AP382" s="3">
        <v>370.82677345300146</v>
      </c>
      <c r="AQ382" s="3">
        <v>34.957609999999995</v>
      </c>
      <c r="AR382" s="3">
        <v>30.533120699999998</v>
      </c>
      <c r="AS382" s="3">
        <v>329.86582837317127</v>
      </c>
      <c r="AT382" s="3">
        <v>57.897834845955671</v>
      </c>
      <c r="AU382" s="3">
        <v>551.41145556891138</v>
      </c>
      <c r="AV382" s="3">
        <v>132.90844866149519</v>
      </c>
      <c r="AW382" s="3">
        <v>325.41119489229999</v>
      </c>
    </row>
    <row r="383" spans="1:49" x14ac:dyDescent="0.45">
      <c r="A383" s="2">
        <v>19.05</v>
      </c>
      <c r="B383" s="2">
        <v>32</v>
      </c>
      <c r="C383" s="3">
        <v>47.985199999999999</v>
      </c>
      <c r="D383" s="3">
        <v>52.084949999999992</v>
      </c>
      <c r="E383" s="3">
        <v>49.770942700000013</v>
      </c>
      <c r="F383" s="3">
        <v>42.957119999999996</v>
      </c>
      <c r="G383" s="3">
        <v>38.458767600000009</v>
      </c>
      <c r="H383" s="3">
        <v>59.466590000000004</v>
      </c>
      <c r="I383" s="3">
        <v>51.855933300000004</v>
      </c>
      <c r="J383" s="3">
        <v>34.058303164000009</v>
      </c>
      <c r="K383" s="3">
        <v>48.62154559999999</v>
      </c>
      <c r="L383" s="3">
        <v>43.933429576000009</v>
      </c>
      <c r="M383" s="3">
        <v>50.111551999999989</v>
      </c>
      <c r="N383" s="3">
        <v>54.863127999999989</v>
      </c>
      <c r="O383" s="3">
        <v>34.4</v>
      </c>
      <c r="P383" s="3">
        <v>26.2</v>
      </c>
      <c r="Q383" s="3">
        <v>20.2</v>
      </c>
      <c r="R383" s="3">
        <v>26.6</v>
      </c>
      <c r="S383" s="3">
        <v>39.700000000000003</v>
      </c>
      <c r="T383" s="3">
        <v>72.940140000000014</v>
      </c>
      <c r="U383" s="3">
        <v>89.97399999999999</v>
      </c>
      <c r="V383" s="3">
        <v>108.30985448507552</v>
      </c>
      <c r="W383" s="3">
        <v>147.91291260050002</v>
      </c>
      <c r="X383" s="3">
        <v>23.3</v>
      </c>
      <c r="Y383" s="3">
        <v>248.76181033737515</v>
      </c>
      <c r="Z383" s="3">
        <v>37.615190000000005</v>
      </c>
      <c r="AA383" s="3">
        <v>44.626049999999999</v>
      </c>
      <c r="AB383" s="3">
        <v>73.256330000000005</v>
      </c>
      <c r="AC383" s="3">
        <v>116.44184103460402</v>
      </c>
      <c r="AD383" s="3">
        <v>83.453985604018456</v>
      </c>
      <c r="AE383" s="3">
        <v>75.440625526659289</v>
      </c>
      <c r="AF383" s="3">
        <v>65.753344208193582</v>
      </c>
      <c r="AG383" s="3">
        <v>74.104047187576427</v>
      </c>
      <c r="AH383" s="3">
        <v>131.65928036910256</v>
      </c>
      <c r="AI383" s="3">
        <v>64.600570400000009</v>
      </c>
      <c r="AJ383" s="3">
        <v>42.951007999999995</v>
      </c>
      <c r="AK383" s="3">
        <v>43.041316600000002</v>
      </c>
      <c r="AL383" s="3">
        <v>310.75400782499992</v>
      </c>
      <c r="AM383" s="3">
        <v>166.72473905297963</v>
      </c>
      <c r="AN383" s="3">
        <v>707.87808814673213</v>
      </c>
      <c r="AO383" s="3">
        <v>46.123644407768595</v>
      </c>
      <c r="AP383" s="3">
        <v>386.49773703777925</v>
      </c>
      <c r="AQ383" s="3">
        <v>43.883719999999997</v>
      </c>
      <c r="AR383" s="3">
        <v>38.298836399999992</v>
      </c>
      <c r="AS383" s="3">
        <v>343.81298596362353</v>
      </c>
      <c r="AT383" s="3">
        <v>52.199718180778504</v>
      </c>
      <c r="AU383" s="3">
        <v>623.06771756912428</v>
      </c>
      <c r="AV383" s="3">
        <v>160.16574949086046</v>
      </c>
      <c r="AW383" s="3">
        <v>354.4195689204999</v>
      </c>
    </row>
    <row r="384" spans="1:49" x14ac:dyDescent="0.45">
      <c r="A384" s="2">
        <v>19.100000000000001</v>
      </c>
      <c r="B384" s="2">
        <v>32</v>
      </c>
      <c r="C384" s="3">
        <v>44.149949999999997</v>
      </c>
      <c r="D384" s="3">
        <v>42.430699999999987</v>
      </c>
      <c r="E384" s="3">
        <v>44.012570900000007</v>
      </c>
      <c r="F384" s="3">
        <v>30.348800000000001</v>
      </c>
      <c r="G384" s="3">
        <v>45.933512400000005</v>
      </c>
      <c r="H384" s="3">
        <v>41.311790000000002</v>
      </c>
      <c r="I384" s="3">
        <v>36.061257300000001</v>
      </c>
      <c r="J384" s="3">
        <v>40.710826036</v>
      </c>
      <c r="K384" s="3">
        <v>34.374143999999994</v>
      </c>
      <c r="L384" s="3">
        <v>38.866062392000003</v>
      </c>
      <c r="M384" s="3">
        <v>40.843471999999984</v>
      </c>
      <c r="N384" s="3">
        <v>50.490942999999987</v>
      </c>
      <c r="O384" s="3">
        <v>30.8</v>
      </c>
      <c r="P384" s="3">
        <v>21.4</v>
      </c>
      <c r="Q384" s="3">
        <v>24.3</v>
      </c>
      <c r="R384" s="3">
        <v>26.9</v>
      </c>
      <c r="S384" s="3">
        <v>32.4</v>
      </c>
      <c r="T384" s="3">
        <v>58.347720000000002</v>
      </c>
      <c r="U384" s="3">
        <v>63.719499999999996</v>
      </c>
      <c r="V384" s="3">
        <v>94.901699167860997</v>
      </c>
      <c r="W384" s="3">
        <v>128.07534158090002</v>
      </c>
      <c r="X384" s="3">
        <v>28.688177007100002</v>
      </c>
      <c r="Y384" s="3">
        <v>212.76860152852612</v>
      </c>
      <c r="Z384" s="3">
        <v>76.295005299999985</v>
      </c>
      <c r="AA384" s="3">
        <v>45.472449999999995</v>
      </c>
      <c r="AB384" s="3">
        <v>94.574988939186227</v>
      </c>
      <c r="AC384" s="3">
        <v>101.99609633088798</v>
      </c>
      <c r="AD384" s="3">
        <v>114.64761176301334</v>
      </c>
      <c r="AE384" s="3">
        <v>46.588819513279724</v>
      </c>
      <c r="AF384" s="3">
        <v>40.652272976553355</v>
      </c>
      <c r="AG384" s="3">
        <v>101.86637446908188</v>
      </c>
      <c r="AH384" s="3">
        <v>115.3355888539034</v>
      </c>
      <c r="AI384" s="3">
        <v>83.360990266483881</v>
      </c>
      <c r="AJ384" s="3">
        <v>43.76355199999999</v>
      </c>
      <c r="AK384" s="3">
        <v>87.136306041999973</v>
      </c>
      <c r="AL384" s="3">
        <v>389.65797618499988</v>
      </c>
      <c r="AM384" s="3">
        <v>207.48699792527714</v>
      </c>
      <c r="AN384" s="3">
        <v>877.63440472565685</v>
      </c>
      <c r="AO384" s="3">
        <v>76.647006143128678</v>
      </c>
      <c r="AP384" s="3">
        <v>488.76262695610393</v>
      </c>
      <c r="AQ384" s="3">
        <v>54.171440000000004</v>
      </c>
      <c r="AR384" s="3">
        <v>47.249152799999997</v>
      </c>
      <c r="AS384" s="3">
        <v>434.8287379909325</v>
      </c>
      <c r="AT384" s="3">
        <v>86.691116941735402</v>
      </c>
      <c r="AU384" s="3">
        <v>772.45327615857798</v>
      </c>
      <c r="AV384" s="3">
        <v>199.29751800826605</v>
      </c>
      <c r="AW384" s="3">
        <v>444.37009285089988</v>
      </c>
    </row>
    <row r="385" spans="1:49" x14ac:dyDescent="0.45">
      <c r="A385" s="2">
        <v>19.149999999999999</v>
      </c>
      <c r="B385" s="2">
        <v>32</v>
      </c>
      <c r="C385" s="3">
        <v>28.412199999999995</v>
      </c>
      <c r="D385" s="3">
        <v>43.488699999999994</v>
      </c>
      <c r="E385" s="3">
        <v>56.590067200000007</v>
      </c>
      <c r="F385" s="3">
        <v>32.962719999999997</v>
      </c>
      <c r="G385" s="3">
        <v>29.537298000000007</v>
      </c>
      <c r="H385" s="3">
        <v>33.595999999999997</v>
      </c>
      <c r="I385" s="3">
        <v>29.348519999999997</v>
      </c>
      <c r="J385" s="3">
        <v>26.118195220000004</v>
      </c>
      <c r="K385" s="3">
        <v>37.32787359999999</v>
      </c>
      <c r="L385" s="3">
        <v>49.934259136000001</v>
      </c>
      <c r="M385" s="3">
        <v>41.859151999999995</v>
      </c>
      <c r="N385" s="3">
        <v>32.549907999999988</v>
      </c>
      <c r="O385" s="3">
        <v>25.5</v>
      </c>
      <c r="P385" s="3">
        <v>33.5</v>
      </c>
      <c r="Q385" s="3">
        <v>32.9</v>
      </c>
      <c r="R385" s="3">
        <v>37.9</v>
      </c>
      <c r="S385" s="3">
        <v>21.5</v>
      </c>
      <c r="T385" s="3">
        <v>37.606500000000004</v>
      </c>
      <c r="U385" s="3">
        <v>46.319999999999993</v>
      </c>
      <c r="V385" s="3">
        <v>77.423429246606005</v>
      </c>
      <c r="W385" s="3">
        <v>107.66430758750001</v>
      </c>
      <c r="X385" s="3">
        <v>48.329309761420014</v>
      </c>
      <c r="Y385" s="3">
        <v>188.00994277195582</v>
      </c>
      <c r="Z385" s="3">
        <v>133.9884859</v>
      </c>
      <c r="AA385" s="3">
        <v>30.263699999999993</v>
      </c>
      <c r="AB385" s="3">
        <v>142.08650477370551</v>
      </c>
      <c r="AC385" s="3">
        <v>83.165271420847986</v>
      </c>
      <c r="AD385" s="3">
        <v>138.22079726288973</v>
      </c>
      <c r="AE385" s="3">
        <v>44.915434159999997</v>
      </c>
      <c r="AF385" s="3">
        <v>39.196427719199995</v>
      </c>
      <c r="AG385" s="3">
        <v>122.84650956397186</v>
      </c>
      <c r="AH385" s="3">
        <v>94.056756705558215</v>
      </c>
      <c r="AI385" s="3">
        <v>125.17112420086086</v>
      </c>
      <c r="AJ385" s="3">
        <v>29.163151999999993</v>
      </c>
      <c r="AK385" s="3">
        <v>152.90687392599997</v>
      </c>
      <c r="AL385" s="3">
        <v>418.68868152499994</v>
      </c>
      <c r="AM385" s="3">
        <v>235.55673274182129</v>
      </c>
      <c r="AN385" s="3">
        <v>950.45913975700898</v>
      </c>
      <c r="AO385" s="3">
        <v>74.036455468393939</v>
      </c>
      <c r="AP385" s="3">
        <v>484.64947952297751</v>
      </c>
      <c r="AQ385" s="3">
        <v>46.001780000000004</v>
      </c>
      <c r="AR385" s="3">
        <v>40.1415486</v>
      </c>
      <c r="AS385" s="3">
        <v>431.16803677544999</v>
      </c>
      <c r="AT385" s="3">
        <v>83.741194679285144</v>
      </c>
      <c r="AU385" s="3">
        <v>836.53904298616794</v>
      </c>
      <c r="AV385" s="3">
        <v>226.24446343214845</v>
      </c>
      <c r="AW385" s="3">
        <v>477.46509693849993</v>
      </c>
    </row>
    <row r="386" spans="1:49" x14ac:dyDescent="0.45">
      <c r="A386" s="2">
        <v>19.2</v>
      </c>
      <c r="B386" s="2">
        <v>32</v>
      </c>
      <c r="C386" s="3">
        <v>52.34944999999999</v>
      </c>
      <c r="D386" s="3">
        <v>45.736949999999993</v>
      </c>
      <c r="E386" s="3">
        <v>46.134076300000004</v>
      </c>
      <c r="F386" s="3">
        <v>36.960480000000004</v>
      </c>
      <c r="G386" s="3">
        <v>31.586824800000006</v>
      </c>
      <c r="H386" s="3">
        <v>45.850490000000008</v>
      </c>
      <c r="I386" s="3">
        <v>40.009926300000004</v>
      </c>
      <c r="J386" s="3">
        <v>27.942274072000004</v>
      </c>
      <c r="K386" s="3">
        <v>41.8453424</v>
      </c>
      <c r="L386" s="3">
        <v>40.732987143999999</v>
      </c>
      <c r="M386" s="3">
        <v>44.017471999999991</v>
      </c>
      <c r="N386" s="3">
        <v>59.838372999999983</v>
      </c>
      <c r="O386" s="3">
        <v>27.7</v>
      </c>
      <c r="P386" s="3">
        <v>25.3</v>
      </c>
      <c r="Q386" s="3">
        <v>23.2</v>
      </c>
      <c r="R386" s="3">
        <v>23</v>
      </c>
      <c r="S386" s="3">
        <v>35.1</v>
      </c>
      <c r="T386" s="3">
        <v>32.610600000000005</v>
      </c>
      <c r="U386" s="3">
        <v>38.707000000000001</v>
      </c>
      <c r="V386" s="3">
        <v>59.370698705561509</v>
      </c>
      <c r="W386" s="3">
        <v>94.049871802100029</v>
      </c>
      <c r="X386" s="3">
        <v>63.187699150240007</v>
      </c>
      <c r="Y386" s="3">
        <v>174.55317402801754</v>
      </c>
      <c r="Z386" s="3">
        <v>186.7421645</v>
      </c>
      <c r="AA386" s="3">
        <v>72.778854022776002</v>
      </c>
      <c r="AB386" s="3">
        <v>251.34251209144705</v>
      </c>
      <c r="AC386" s="3">
        <v>63.715531286492016</v>
      </c>
      <c r="AD386" s="3">
        <v>172.06348931716775</v>
      </c>
      <c r="AE386" s="3">
        <v>28.061</v>
      </c>
      <c r="AF386" s="3">
        <v>24.533070000000002</v>
      </c>
      <c r="AG386" s="3">
        <v>152.96650549227931</v>
      </c>
      <c r="AH386" s="3">
        <v>72.078550353735963</v>
      </c>
      <c r="AI386" s="3">
        <v>221.31641064047341</v>
      </c>
      <c r="AJ386" s="3">
        <v>69.977699861864963</v>
      </c>
      <c r="AK386" s="3">
        <v>213.04606752999999</v>
      </c>
      <c r="AL386" s="3">
        <v>441.99943682499992</v>
      </c>
      <c r="AM386" s="3">
        <v>289.0115156698721</v>
      </c>
      <c r="AN386" s="3">
        <v>1037.4643727390787</v>
      </c>
      <c r="AO386" s="3">
        <v>111.30708663999154</v>
      </c>
      <c r="AP386" s="3">
        <v>406.75594916168239</v>
      </c>
      <c r="AQ386" s="3">
        <v>58.256269999999994</v>
      </c>
      <c r="AR386" s="3">
        <v>50.802954899999989</v>
      </c>
      <c r="AS386" s="3">
        <v>361.84279475389729</v>
      </c>
      <c r="AT386" s="3">
        <v>125.85700790319042</v>
      </c>
      <c r="AU386" s="3">
        <v>913.10364801038929</v>
      </c>
      <c r="AV386" s="3">
        <v>277.5610550430772</v>
      </c>
      <c r="AW386" s="3">
        <v>504.03935798049991</v>
      </c>
    </row>
    <row r="387" spans="1:49" x14ac:dyDescent="0.45">
      <c r="A387" s="2">
        <v>19.25</v>
      </c>
      <c r="B387" s="2">
        <v>32</v>
      </c>
      <c r="C387" s="3">
        <v>47.720699999999994</v>
      </c>
      <c r="D387" s="3">
        <v>44.811199999999999</v>
      </c>
      <c r="E387" s="3">
        <v>57.196211600000005</v>
      </c>
      <c r="F387" s="3">
        <v>59.409439999999996</v>
      </c>
      <c r="G387" s="3">
        <v>47.018556000000004</v>
      </c>
      <c r="H387" s="3">
        <v>54.474019999999996</v>
      </c>
      <c r="I387" s="3">
        <v>47.51239739999999</v>
      </c>
      <c r="J387" s="3">
        <v>41.676514840000003</v>
      </c>
      <c r="K387" s="3">
        <v>67.212667199999984</v>
      </c>
      <c r="L387" s="3">
        <v>50.467666208000004</v>
      </c>
      <c r="M387" s="3">
        <v>43.128751999999999</v>
      </c>
      <c r="N387" s="3">
        <v>54.561597999999982</v>
      </c>
      <c r="O387" s="3">
        <v>31.2</v>
      </c>
      <c r="P387" s="3">
        <v>26.1</v>
      </c>
      <c r="Q387" s="3">
        <v>27.9</v>
      </c>
      <c r="R387" s="3">
        <v>28.4</v>
      </c>
      <c r="S387" s="3">
        <v>38.6</v>
      </c>
      <c r="T387" s="3">
        <v>66.245221999999998</v>
      </c>
      <c r="U387" s="3">
        <v>39.442999999999998</v>
      </c>
      <c r="V387" s="3">
        <v>38.665671260382503</v>
      </c>
      <c r="W387" s="3">
        <v>82.400077686199992</v>
      </c>
      <c r="X387" s="3">
        <v>76.005451369780005</v>
      </c>
      <c r="Y387" s="3">
        <v>150.83828465692363</v>
      </c>
      <c r="Z387" s="3">
        <v>206.73984569999996</v>
      </c>
      <c r="AA387" s="3">
        <v>87.519269075246996</v>
      </c>
      <c r="AB387" s="3">
        <v>267.72579341369504</v>
      </c>
      <c r="AC387" s="3">
        <v>41.408246393060004</v>
      </c>
      <c r="AD387" s="3">
        <v>195.36826725937229</v>
      </c>
      <c r="AE387" s="3">
        <v>31.750999999999998</v>
      </c>
      <c r="AF387" s="3">
        <v>27.743369999999999</v>
      </c>
      <c r="AG387" s="3">
        <v>173.70775786084135</v>
      </c>
      <c r="AH387" s="3">
        <v>46.871318424157799</v>
      </c>
      <c r="AI387" s="3">
        <v>235.73369820405162</v>
      </c>
      <c r="AJ387" s="3">
        <v>84.128498312237113</v>
      </c>
      <c r="AK387" s="3">
        <v>235.84342409799993</v>
      </c>
      <c r="AL387" s="3">
        <v>520.08067264499994</v>
      </c>
      <c r="AM387" s="3">
        <v>407.02528308084106</v>
      </c>
      <c r="AN387" s="3">
        <v>1185.540283562239</v>
      </c>
      <c r="AO387" s="3">
        <v>197.01347340743692</v>
      </c>
      <c r="AP387" s="3">
        <v>382.17957291016671</v>
      </c>
      <c r="AQ387" s="3">
        <v>54.171440000000004</v>
      </c>
      <c r="AR387" s="3">
        <v>47.249152799999997</v>
      </c>
      <c r="AS387" s="3">
        <v>339.96981989004837</v>
      </c>
      <c r="AT387" s="3">
        <v>222.7052249504037</v>
      </c>
      <c r="AU387" s="3">
        <v>1043.4104495347704</v>
      </c>
      <c r="AV387" s="3">
        <v>390.85427175760742</v>
      </c>
      <c r="AW387" s="3">
        <v>593.05196681529981</v>
      </c>
    </row>
    <row r="388" spans="1:49" x14ac:dyDescent="0.45">
      <c r="A388" s="2">
        <v>19.3</v>
      </c>
      <c r="B388" s="2">
        <v>32</v>
      </c>
      <c r="C388" s="3">
        <v>46.265949999999989</v>
      </c>
      <c r="D388" s="3">
        <v>44.943449999999984</v>
      </c>
      <c r="E388" s="3">
        <v>48.104045600000006</v>
      </c>
      <c r="F388" s="3">
        <v>39.574400000000004</v>
      </c>
      <c r="G388" s="3">
        <v>26.764408800000005</v>
      </c>
      <c r="H388" s="3">
        <v>32.083099999999995</v>
      </c>
      <c r="I388" s="3">
        <v>28.032296999999996</v>
      </c>
      <c r="J388" s="3">
        <v>23.650323832000005</v>
      </c>
      <c r="K388" s="3">
        <v>44.799071999999995</v>
      </c>
      <c r="L388" s="3">
        <v>42.466560128000005</v>
      </c>
      <c r="M388" s="3">
        <v>43.255711999999981</v>
      </c>
      <c r="N388" s="3">
        <v>52.903182999999977</v>
      </c>
      <c r="O388" s="3">
        <v>37</v>
      </c>
      <c r="P388" s="3">
        <v>22.7</v>
      </c>
      <c r="Q388" s="3">
        <v>35.5</v>
      </c>
      <c r="R388" s="3">
        <v>23.9</v>
      </c>
      <c r="S388" s="3">
        <v>37.700000000000003</v>
      </c>
      <c r="T388" s="3">
        <v>116.413466</v>
      </c>
      <c r="U388" s="3">
        <v>26.217999999999996</v>
      </c>
      <c r="V388" s="3">
        <v>36.098932320897504</v>
      </c>
      <c r="W388" s="3">
        <v>67.213928565199993</v>
      </c>
      <c r="X388" s="3">
        <v>104.41494696085003</v>
      </c>
      <c r="Y388" s="3">
        <v>122.98198772410066</v>
      </c>
      <c r="Z388" s="3">
        <v>247.99570929999999</v>
      </c>
      <c r="AA388" s="3">
        <v>120.19018900497753</v>
      </c>
      <c r="AB388" s="3">
        <v>316.33806096205279</v>
      </c>
      <c r="AC388" s="3">
        <v>37.341648715942412</v>
      </c>
      <c r="AD388" s="3">
        <v>239.74887342572373</v>
      </c>
      <c r="AE388" s="3">
        <v>30.89</v>
      </c>
      <c r="AF388" s="3">
        <v>26.994300000000003</v>
      </c>
      <c r="AG388" s="3">
        <v>213.20649734889415</v>
      </c>
      <c r="AH388" s="3">
        <v>42.276063049014923</v>
      </c>
      <c r="AI388" s="3">
        <v>278.51249364660646</v>
      </c>
      <c r="AJ388" s="3">
        <v>115.49258144477842</v>
      </c>
      <c r="AK388" s="3">
        <v>282.87510860200001</v>
      </c>
      <c r="AL388" s="3">
        <v>567.48573804500006</v>
      </c>
      <c r="AM388" s="3">
        <v>424.21571156388239</v>
      </c>
      <c r="AN388" s="3">
        <v>1098.0938795328136</v>
      </c>
      <c r="AO388" s="3">
        <v>209.86541519074646</v>
      </c>
      <c r="AP388" s="3">
        <v>347.95459847440105</v>
      </c>
      <c r="AQ388" s="3">
        <v>54.171440000000004</v>
      </c>
      <c r="AR388" s="3">
        <v>47.249152799999997</v>
      </c>
      <c r="AS388" s="3">
        <v>309.50959264221694</v>
      </c>
      <c r="AT388" s="3">
        <v>237.22791916554348</v>
      </c>
      <c r="AU388" s="3">
        <v>966.45761398887601</v>
      </c>
      <c r="AV388" s="3">
        <v>407.35708310132708</v>
      </c>
      <c r="AW388" s="3">
        <v>647.09374137129998</v>
      </c>
    </row>
    <row r="389" spans="1:49" x14ac:dyDescent="0.45">
      <c r="A389" s="2">
        <v>19.350000000000001</v>
      </c>
      <c r="B389" s="2">
        <v>32</v>
      </c>
      <c r="C389" s="3">
        <v>36.347199999999994</v>
      </c>
      <c r="D389" s="3">
        <v>37.669699999999999</v>
      </c>
      <c r="E389" s="3">
        <v>48.861726100000006</v>
      </c>
      <c r="F389" s="3">
        <v>38.036799999999999</v>
      </c>
      <c r="G389" s="3">
        <v>30.381220800000005</v>
      </c>
      <c r="H389" s="3">
        <v>53.112409999999997</v>
      </c>
      <c r="I389" s="3">
        <v>46.327796699999993</v>
      </c>
      <c r="J389" s="3">
        <v>26.869286512000002</v>
      </c>
      <c r="K389" s="3">
        <v>43.061583999999996</v>
      </c>
      <c r="L389" s="3">
        <v>43.133318968000005</v>
      </c>
      <c r="M389" s="3">
        <v>36.272911999999998</v>
      </c>
      <c r="N389" s="3">
        <v>41.595807999999984</v>
      </c>
      <c r="O389" s="3">
        <v>34.4</v>
      </c>
      <c r="P389" s="3">
        <v>20.8</v>
      </c>
      <c r="Q389" s="3">
        <v>39.200000000000003</v>
      </c>
      <c r="R389" s="3">
        <v>24</v>
      </c>
      <c r="S389" s="3">
        <v>36.200000000000003</v>
      </c>
      <c r="T389" s="3">
        <v>162.28623000000002</v>
      </c>
      <c r="U389" s="3">
        <v>63.187699150240007</v>
      </c>
      <c r="V389" s="3">
        <v>59.43</v>
      </c>
      <c r="W389" s="3">
        <v>51.528654263300012</v>
      </c>
      <c r="X389" s="3">
        <v>125.88415051265001</v>
      </c>
      <c r="Y389" s="3">
        <v>100.26597443158103</v>
      </c>
      <c r="Z389" s="3">
        <v>270.12261549999994</v>
      </c>
      <c r="AA389" s="3">
        <v>144.87977308954751</v>
      </c>
      <c r="AB389" s="3">
        <v>395.05460794004142</v>
      </c>
      <c r="AC389" s="3">
        <v>61.957263018652171</v>
      </c>
      <c r="AD389" s="3">
        <v>337.72930186976453</v>
      </c>
      <c r="AE389" s="3">
        <v>40.361000000000004</v>
      </c>
      <c r="AF389" s="3">
        <v>35.234070000000003</v>
      </c>
      <c r="AG389" s="3">
        <v>300.40907866409043</v>
      </c>
      <c r="AH389" s="3">
        <v>70.091707211076951</v>
      </c>
      <c r="AI389" s="3">
        <v>347.78305498723643</v>
      </c>
      <c r="AJ389" s="3">
        <v>139.19458216596561</v>
      </c>
      <c r="AK389" s="3">
        <v>308.09978166999991</v>
      </c>
      <c r="AL389" s="3">
        <v>610.87508509499992</v>
      </c>
      <c r="AM389" s="3">
        <v>536.39625917071226</v>
      </c>
      <c r="AN389" s="3">
        <v>982.03438186060669</v>
      </c>
      <c r="AO389" s="3">
        <v>247.99953620091011</v>
      </c>
      <c r="AP389" s="3">
        <v>261.96290868090693</v>
      </c>
      <c r="AQ389" s="3">
        <v>34.503740000000001</v>
      </c>
      <c r="AR389" s="3">
        <v>30.138253800000001</v>
      </c>
      <c r="AS389" s="3">
        <v>232.97698872600719</v>
      </c>
      <c r="AT389" s="3">
        <v>280.31947590702839</v>
      </c>
      <c r="AU389" s="3">
        <v>864.32525603733393</v>
      </c>
      <c r="AV389" s="3">
        <v>515.05040880388378</v>
      </c>
      <c r="AW389" s="3">
        <v>696.55759700829981</v>
      </c>
    </row>
    <row r="390" spans="1:49" x14ac:dyDescent="0.45">
      <c r="A390" s="2">
        <v>19.399999999999999</v>
      </c>
      <c r="B390" s="2">
        <v>1</v>
      </c>
      <c r="C390" s="3">
        <v>53.010699999999993</v>
      </c>
      <c r="D390" s="3">
        <v>36.87619999999999</v>
      </c>
      <c r="E390" s="3">
        <v>37.041910300000005</v>
      </c>
      <c r="F390" s="3">
        <v>34.192799999999998</v>
      </c>
      <c r="G390" s="3">
        <v>35.806438800000009</v>
      </c>
      <c r="H390" s="3">
        <v>55.23046999999999</v>
      </c>
      <c r="I390" s="3">
        <v>48.170508899999987</v>
      </c>
      <c r="J390" s="3">
        <v>31.697730532000008</v>
      </c>
      <c r="K390" s="3">
        <v>38.717863999999992</v>
      </c>
      <c r="L390" s="3">
        <v>32.731881064</v>
      </c>
      <c r="M390" s="3">
        <v>35.511151999999989</v>
      </c>
      <c r="N390" s="3">
        <v>60.592197999999982</v>
      </c>
      <c r="O390" s="3">
        <v>36</v>
      </c>
      <c r="P390" s="3">
        <v>30.9</v>
      </c>
      <c r="Q390" s="3">
        <v>31.6</v>
      </c>
      <c r="R390" s="3">
        <v>31.5</v>
      </c>
      <c r="S390" s="3">
        <v>28.8</v>
      </c>
      <c r="T390" s="3">
        <v>179.67551799999998</v>
      </c>
      <c r="U390" s="3">
        <v>76.005451369780005</v>
      </c>
      <c r="V390" s="3">
        <v>76.74816323248271</v>
      </c>
      <c r="W390" s="3">
        <v>33.538908381500001</v>
      </c>
      <c r="X390" s="3">
        <v>156.70627442365003</v>
      </c>
      <c r="Y390" s="3">
        <v>88.122334914532487</v>
      </c>
      <c r="Z390" s="3">
        <v>338.73476189999991</v>
      </c>
      <c r="AA390" s="3">
        <v>180.32521558719753</v>
      </c>
      <c r="AB390" s="3">
        <v>508.81601762140116</v>
      </c>
      <c r="AC390" s="3">
        <v>59.851980216446727</v>
      </c>
      <c r="AD390" s="3">
        <v>352.00158200162042</v>
      </c>
      <c r="AE390" s="3">
        <v>30.766999999999999</v>
      </c>
      <c r="AF390" s="3">
        <v>26.88729</v>
      </c>
      <c r="AG390" s="3">
        <v>313.11140798144214</v>
      </c>
      <c r="AH390" s="3">
        <v>67.712737644584791</v>
      </c>
      <c r="AI390" s="3">
        <v>447.89309550683299</v>
      </c>
      <c r="AJ390" s="3">
        <v>173.22220696370965</v>
      </c>
      <c r="AK390" s="3">
        <v>386.31762856599988</v>
      </c>
      <c r="AL390" s="3">
        <v>690.05329763500004</v>
      </c>
      <c r="AM390" s="3">
        <v>531.88429879208888</v>
      </c>
      <c r="AN390" s="3">
        <v>940.59581562684309</v>
      </c>
      <c r="AO390" s="3">
        <v>309.74910023790517</v>
      </c>
      <c r="AP390" s="3">
        <v>242.74259357283935</v>
      </c>
      <c r="AQ390" s="3">
        <v>49.178869999999996</v>
      </c>
      <c r="AR390" s="3">
        <v>42.905616899999991</v>
      </c>
      <c r="AS390" s="3">
        <v>215.87090827982703</v>
      </c>
      <c r="AT390" s="3">
        <v>350.0964832688328</v>
      </c>
      <c r="AU390" s="3">
        <v>827.85931775162192</v>
      </c>
      <c r="AV390" s="3">
        <v>510.71892684040535</v>
      </c>
      <c r="AW390" s="3">
        <v>786.82075930389999</v>
      </c>
    </row>
    <row r="391" spans="1:49" x14ac:dyDescent="0.45">
      <c r="A391" s="2">
        <v>19.45</v>
      </c>
      <c r="B391" s="2">
        <v>1</v>
      </c>
      <c r="C391" s="3">
        <v>48.910949999999985</v>
      </c>
      <c r="D391" s="3">
        <v>29.602449999999994</v>
      </c>
      <c r="E391" s="3">
        <v>44.921787500000001</v>
      </c>
      <c r="F391" s="3">
        <v>46.339839999999995</v>
      </c>
      <c r="G391" s="3">
        <v>45.089589600000011</v>
      </c>
      <c r="H391" s="3">
        <v>36.924379999999999</v>
      </c>
      <c r="I391" s="3">
        <v>32.244210599999995</v>
      </c>
      <c r="J391" s="3">
        <v>39.959734744000009</v>
      </c>
      <c r="K391" s="3">
        <v>52.444019199999985</v>
      </c>
      <c r="L391" s="3">
        <v>39.666173000000001</v>
      </c>
      <c r="M391" s="3">
        <v>28.528351999999991</v>
      </c>
      <c r="N391" s="3">
        <v>55.918482999999974</v>
      </c>
      <c r="O391" s="3">
        <v>21.3</v>
      </c>
      <c r="P391" s="3">
        <v>36.200000000000003</v>
      </c>
      <c r="Q391" s="3">
        <v>24.3</v>
      </c>
      <c r="R391" s="3">
        <v>34.6</v>
      </c>
      <c r="S391" s="3">
        <v>27.9</v>
      </c>
      <c r="T391" s="3">
        <v>215.55018200000001</v>
      </c>
      <c r="U391" s="3">
        <v>104.41494696085003</v>
      </c>
      <c r="V391" s="3">
        <v>115.34403312242526</v>
      </c>
      <c r="W391" s="3">
        <v>30.259394125760007</v>
      </c>
      <c r="X391" s="3">
        <v>177.93102664788003</v>
      </c>
      <c r="Y391" s="3">
        <v>61.220020753381533</v>
      </c>
      <c r="Z391" s="3">
        <v>363.97885349999996</v>
      </c>
      <c r="AA391" s="3">
        <v>204.73368064506201</v>
      </c>
      <c r="AB391" s="3">
        <v>574.96351595997737</v>
      </c>
      <c r="AC391" s="3">
        <v>89.908940838702861</v>
      </c>
      <c r="AD391" s="3">
        <v>445.13900451375582</v>
      </c>
      <c r="AE391" s="3">
        <v>42.943999999999996</v>
      </c>
      <c r="AF391" s="3">
        <v>37.481279999999991</v>
      </c>
      <c r="AG391" s="3">
        <v>396.00371401724266</v>
      </c>
      <c r="AH391" s="3">
        <v>101.67710314773421</v>
      </c>
      <c r="AI391" s="3">
        <v>506.1028940447801</v>
      </c>
      <c r="AJ391" s="3">
        <v>196.65433341925953</v>
      </c>
      <c r="AK391" s="3">
        <v>415.09589298999992</v>
      </c>
      <c r="AL391" s="3">
        <v>758.94735342500007</v>
      </c>
      <c r="AM391" s="3">
        <v>446.43817062495214</v>
      </c>
      <c r="AN391" s="3">
        <v>877.60289250798871</v>
      </c>
      <c r="AO391" s="3">
        <v>398.98977099576069</v>
      </c>
      <c r="AP391" s="3">
        <v>228.48111976265326</v>
      </c>
      <c r="AQ391" s="3">
        <v>54.020150000000001</v>
      </c>
      <c r="AR391" s="3">
        <v>47.117530500000001</v>
      </c>
      <c r="AS391" s="3">
        <v>203.17819658876141</v>
      </c>
      <c r="AT391" s="3">
        <v>450.93844122520954</v>
      </c>
      <c r="AU391" s="3">
        <v>772.42554540703009</v>
      </c>
      <c r="AV391" s="3">
        <v>428.69064379995405</v>
      </c>
      <c r="AW391" s="3">
        <v>865.35998290449993</v>
      </c>
    </row>
    <row r="392" spans="1:49" x14ac:dyDescent="0.45">
      <c r="A392" s="2">
        <v>19.5</v>
      </c>
      <c r="B392" s="2">
        <v>1</v>
      </c>
      <c r="C392" s="3">
        <v>51.820449999999987</v>
      </c>
      <c r="D392" s="3">
        <v>38.595449999999992</v>
      </c>
      <c r="E392" s="3">
        <v>53.559345200000017</v>
      </c>
      <c r="F392" s="3">
        <v>39.420639999999999</v>
      </c>
      <c r="G392" s="3">
        <v>33.756912000000007</v>
      </c>
      <c r="H392" s="3">
        <v>51.145640000000007</v>
      </c>
      <c r="I392" s="3">
        <v>44.616706800000003</v>
      </c>
      <c r="J392" s="3">
        <v>29.873651680000005</v>
      </c>
      <c r="K392" s="3">
        <v>44.62532319999999</v>
      </c>
      <c r="L392" s="3">
        <v>47.267223776000016</v>
      </c>
      <c r="M392" s="3">
        <v>37.16163199999999</v>
      </c>
      <c r="N392" s="3">
        <v>59.235312999999977</v>
      </c>
      <c r="O392" s="3">
        <v>20.8</v>
      </c>
      <c r="P392" s="3">
        <v>38.1</v>
      </c>
      <c r="Q392" s="3">
        <v>39.1</v>
      </c>
      <c r="R392" s="3">
        <v>28.4</v>
      </c>
      <c r="S392" s="3">
        <v>21.8</v>
      </c>
      <c r="T392" s="3">
        <v>234.79096999999996</v>
      </c>
      <c r="U392" s="3">
        <v>125.88415051265001</v>
      </c>
      <c r="V392" s="3">
        <v>204.09789771847849</v>
      </c>
      <c r="W392" s="3">
        <v>50.110695982784009</v>
      </c>
      <c r="X392" s="3">
        <v>218.35052224565001</v>
      </c>
      <c r="Y392" s="3">
        <v>37.763267896975385</v>
      </c>
      <c r="Z392" s="3">
        <v>384.24907549999995</v>
      </c>
      <c r="AA392" s="3">
        <v>251.21610058249749</v>
      </c>
      <c r="AB392" s="3">
        <v>712.8646667145872</v>
      </c>
      <c r="AC392" s="3">
        <v>159.02699468341689</v>
      </c>
      <c r="AD392" s="3">
        <v>441.39296860016162</v>
      </c>
      <c r="AE392" s="3">
        <v>46.756999999999998</v>
      </c>
      <c r="AF392" s="3">
        <v>40.798589999999997</v>
      </c>
      <c r="AG392" s="3">
        <v>392.66974205414385</v>
      </c>
      <c r="AH392" s="3">
        <v>179.78050399226109</v>
      </c>
      <c r="AI392" s="3">
        <v>627.45590670883678</v>
      </c>
      <c r="AJ392" s="3">
        <v>241.27745655919759</v>
      </c>
      <c r="AK392" s="3">
        <v>438.20394606999992</v>
      </c>
      <c r="AL392" s="3">
        <v>737.38000755500002</v>
      </c>
      <c r="AM392" s="3">
        <v>419.47885596389466</v>
      </c>
      <c r="AN392" s="3">
        <v>799.2635193846902</v>
      </c>
      <c r="AO392" s="3">
        <v>450.87948594587272</v>
      </c>
      <c r="AP392" s="3">
        <v>214.5527980810069</v>
      </c>
      <c r="AQ392" s="3">
        <v>38.588569999999997</v>
      </c>
      <c r="AR392" s="3">
        <v>33.692055899999993</v>
      </c>
      <c r="AS392" s="3">
        <v>190.78199029209617</v>
      </c>
      <c r="AT392" s="3">
        <v>509.57381911883613</v>
      </c>
      <c r="AU392" s="3">
        <v>703.48689705852735</v>
      </c>
      <c r="AV392" s="3">
        <v>402.80970172533887</v>
      </c>
      <c r="AW392" s="3">
        <v>840.77320861269993</v>
      </c>
    </row>
    <row r="393" spans="1:49" x14ac:dyDescent="0.45">
      <c r="A393" s="2">
        <v>19.55</v>
      </c>
      <c r="B393" s="2">
        <v>1</v>
      </c>
      <c r="C393" s="3">
        <v>29.470199999999995</v>
      </c>
      <c r="D393" s="3">
        <v>37.272949999999994</v>
      </c>
      <c r="E393" s="3">
        <v>47.043292900000004</v>
      </c>
      <c r="F393" s="3">
        <v>41.26576</v>
      </c>
      <c r="G393" s="3">
        <v>28.331694000000002</v>
      </c>
      <c r="H393" s="3">
        <v>38.588569999999997</v>
      </c>
      <c r="I393" s="3">
        <v>33.692055899999993</v>
      </c>
      <c r="J393" s="3">
        <v>25.045207659999999</v>
      </c>
      <c r="K393" s="3">
        <v>46.710308799999993</v>
      </c>
      <c r="L393" s="3">
        <v>41.533097752000003</v>
      </c>
      <c r="M393" s="3">
        <v>35.892031999999993</v>
      </c>
      <c r="N393" s="3">
        <v>33.756027999999986</v>
      </c>
      <c r="O393" s="3">
        <v>22.5</v>
      </c>
      <c r="P393" s="3">
        <v>36.299999999999997</v>
      </c>
      <c r="Q393" s="3">
        <v>34.700000000000003</v>
      </c>
      <c r="R393" s="3">
        <v>27.7</v>
      </c>
      <c r="S393" s="3">
        <v>31.8</v>
      </c>
      <c r="T393" s="3">
        <v>294.45370599999995</v>
      </c>
      <c r="U393" s="3">
        <v>156.70627442365003</v>
      </c>
      <c r="V393" s="3">
        <v>217.4068183701828</v>
      </c>
      <c r="W393" s="3">
        <v>48.412887271328003</v>
      </c>
      <c r="X393" s="3">
        <v>307.58588512729006</v>
      </c>
      <c r="Y393" s="3">
        <v>36.402791999999998</v>
      </c>
      <c r="Z393" s="3">
        <v>452.14580229999996</v>
      </c>
      <c r="AA393" s="3">
        <v>353.83676789638355</v>
      </c>
      <c r="AB393" s="3">
        <v>772.02367161414213</v>
      </c>
      <c r="AC393" s="3">
        <v>169.39146386350521</v>
      </c>
      <c r="AD393" s="3">
        <v>370.45168411810778</v>
      </c>
      <c r="AE393" s="3">
        <v>28.306999999999999</v>
      </c>
      <c r="AF393" s="3">
        <v>24.74709</v>
      </c>
      <c r="AG393" s="3">
        <v>329.5319988651159</v>
      </c>
      <c r="AH393" s="3">
        <v>191.49235416576087</v>
      </c>
      <c r="AI393" s="3">
        <v>679.51583102044503</v>
      </c>
      <c r="AJ393" s="3">
        <v>339.79329718052821</v>
      </c>
      <c r="AK393" s="3">
        <v>515.60621462199992</v>
      </c>
      <c r="AL393" s="3">
        <v>686.35100120499999</v>
      </c>
      <c r="AM393" s="3">
        <v>381.93540994737509</v>
      </c>
      <c r="AN393" s="3">
        <v>729.87361607917853</v>
      </c>
      <c r="AO393" s="3">
        <v>559.05668967507347</v>
      </c>
      <c r="AP393" s="3">
        <v>178.41860567783993</v>
      </c>
      <c r="AQ393" s="3">
        <v>48.271129999999999</v>
      </c>
      <c r="AR393" s="3">
        <v>42.115883099999998</v>
      </c>
      <c r="AS393" s="3">
        <v>158.62255905327757</v>
      </c>
      <c r="AT393" s="3">
        <v>631.81405933283304</v>
      </c>
      <c r="AU393" s="3">
        <v>642.42378214967709</v>
      </c>
      <c r="AV393" s="3">
        <v>366.76799354948008</v>
      </c>
      <c r="AW393" s="3">
        <v>782.6001413736999</v>
      </c>
    </row>
    <row r="394" spans="1:49" x14ac:dyDescent="0.45">
      <c r="A394" s="2">
        <v>19.600000000000001</v>
      </c>
      <c r="B394" s="2">
        <v>1</v>
      </c>
      <c r="C394" s="3">
        <v>34.89244999999999</v>
      </c>
      <c r="D394" s="3">
        <v>49.043199999999992</v>
      </c>
      <c r="E394" s="3">
        <v>32.650128600000002</v>
      </c>
      <c r="F394" s="3">
        <v>35.571040000000004</v>
      </c>
      <c r="G394" s="3">
        <v>45.933512400000005</v>
      </c>
      <c r="H394" s="3">
        <v>50.359552289</v>
      </c>
      <c r="I394" s="3">
        <v>43.932810491429997</v>
      </c>
      <c r="J394" s="3">
        <v>40.710826036</v>
      </c>
      <c r="K394" s="3">
        <v>51.5752752</v>
      </c>
      <c r="L394" s="3">
        <v>46.467113168000004</v>
      </c>
      <c r="M394" s="3">
        <v>47.19147199999999</v>
      </c>
      <c r="N394" s="3">
        <v>39.937392999999979</v>
      </c>
      <c r="O394" s="3">
        <v>20.9</v>
      </c>
      <c r="P394" s="3">
        <v>39.9</v>
      </c>
      <c r="Q394" s="3">
        <v>23.7</v>
      </c>
      <c r="R394" s="3">
        <v>24.6</v>
      </c>
      <c r="S394" s="3">
        <v>24.9</v>
      </c>
      <c r="T394" s="3">
        <v>316.40508999999997</v>
      </c>
      <c r="U394" s="3">
        <v>177.93102664788003</v>
      </c>
      <c r="V394" s="3">
        <v>256.89688136641166</v>
      </c>
      <c r="W394" s="3">
        <v>72.65237164411522</v>
      </c>
      <c r="X394" s="3">
        <v>320.58431876286011</v>
      </c>
      <c r="Y394" s="3">
        <v>22.7</v>
      </c>
      <c r="Z394" s="3">
        <v>493.3675983</v>
      </c>
      <c r="AA394" s="3">
        <v>368.78496657728908</v>
      </c>
      <c r="AB394" s="3">
        <v>842.70217119340259</v>
      </c>
      <c r="AC394" s="3">
        <v>200.14478725879849</v>
      </c>
      <c r="AD394" s="3">
        <v>348.06882778703704</v>
      </c>
      <c r="AE394" s="3">
        <v>35.564</v>
      </c>
      <c r="AF394" s="3">
        <v>31.060680000000001</v>
      </c>
      <c r="AG394" s="3">
        <v>309.61125673046297</v>
      </c>
      <c r="AH394" s="3">
        <v>226.24360960244229</v>
      </c>
      <c r="AI394" s="3">
        <v>741.71291065019432</v>
      </c>
      <c r="AJ394" s="3">
        <v>354.14356791419755</v>
      </c>
      <c r="AK394" s="3">
        <v>562.59906206199992</v>
      </c>
      <c r="AL394" s="3">
        <v>648.093938095</v>
      </c>
      <c r="AM394" s="3">
        <v>287.60592053634468</v>
      </c>
      <c r="AN394" s="3">
        <v>666.21893638929066</v>
      </c>
      <c r="AO394" s="3">
        <v>605.46424820824268</v>
      </c>
      <c r="AP394" s="3">
        <v>154.48290659659318</v>
      </c>
      <c r="AQ394" s="3">
        <v>57.802400000000006</v>
      </c>
      <c r="AR394" s="3">
        <v>50.408087999999999</v>
      </c>
      <c r="AS394" s="3">
        <v>137.31978687096796</v>
      </c>
      <c r="AT394" s="3">
        <v>684.25460047531419</v>
      </c>
      <c r="AU394" s="3">
        <v>586.40766402257577</v>
      </c>
      <c r="AV394" s="3">
        <v>276.21168371489091</v>
      </c>
      <c r="AW394" s="3">
        <v>738.9870894282999</v>
      </c>
    </row>
    <row r="395" spans="1:49" x14ac:dyDescent="0.45">
      <c r="A395" s="2">
        <v>19.649999999999999</v>
      </c>
      <c r="B395" s="2">
        <v>1</v>
      </c>
      <c r="C395" s="3">
        <v>50.36569999999999</v>
      </c>
      <c r="D395" s="3">
        <v>46.662700000000001</v>
      </c>
      <c r="E395" s="3">
        <v>49.467870500000004</v>
      </c>
      <c r="F395" s="3">
        <v>45.263519999999993</v>
      </c>
      <c r="G395" s="3">
        <v>34.841955600000006</v>
      </c>
      <c r="H395" s="3">
        <v>56.37697587800001</v>
      </c>
      <c r="I395" s="3">
        <v>49.167969013860009</v>
      </c>
      <c r="J395" s="3">
        <v>30.839340484000004</v>
      </c>
      <c r="K395" s="3">
        <v>51.227777599999982</v>
      </c>
      <c r="L395" s="3">
        <v>43.66672604</v>
      </c>
      <c r="M395" s="3">
        <v>44.906191999999997</v>
      </c>
      <c r="N395" s="3">
        <v>57.576897999999979</v>
      </c>
      <c r="O395" s="3">
        <v>35.299999999999997</v>
      </c>
      <c r="P395" s="3">
        <v>33.5</v>
      </c>
      <c r="Q395" s="3">
        <v>22.5</v>
      </c>
      <c r="R395" s="3">
        <v>28.1</v>
      </c>
      <c r="S395" s="3">
        <v>26.5</v>
      </c>
      <c r="T395" s="3">
        <v>334.03136999999998</v>
      </c>
      <c r="U395" s="3">
        <v>218.35052224565001</v>
      </c>
      <c r="V395" s="3">
        <v>320.84208606014732</v>
      </c>
      <c r="W395" s="3">
        <v>128.39273764791685</v>
      </c>
      <c r="X395" s="3">
        <v>405.40892942965007</v>
      </c>
      <c r="Y395" s="3">
        <v>25.7</v>
      </c>
      <c r="Z395" s="3">
        <v>531.09746529999995</v>
      </c>
      <c r="AA395" s="3">
        <v>466.33326884409757</v>
      </c>
      <c r="AB395" s="3">
        <v>962.99129452659542</v>
      </c>
      <c r="AC395" s="3">
        <v>249.94282277250417</v>
      </c>
      <c r="AD395" s="3">
        <v>316.89854141566576</v>
      </c>
      <c r="AE395" s="3">
        <v>43.928000000000004</v>
      </c>
      <c r="AF395" s="3">
        <v>38.337360000000004</v>
      </c>
      <c r="AG395" s="3">
        <v>281.8697018599425</v>
      </c>
      <c r="AH395" s="3">
        <v>282.51538973292969</v>
      </c>
      <c r="AI395" s="3">
        <v>847.56733918340399</v>
      </c>
      <c r="AJ395" s="3">
        <v>447.78993809033369</v>
      </c>
      <c r="AK395" s="3">
        <v>605.61111044199981</v>
      </c>
      <c r="AL395" s="3">
        <v>566.97642742499988</v>
      </c>
      <c r="AM395" s="3">
        <v>266.52199353343218</v>
      </c>
      <c r="AN395" s="3">
        <v>626.92320095696869</v>
      </c>
      <c r="AO395" s="3">
        <v>660.90832830780141</v>
      </c>
      <c r="AP395" s="3">
        <v>129.85527617145593</v>
      </c>
      <c r="AQ395" s="3">
        <v>42.824690000000004</v>
      </c>
      <c r="AR395" s="3">
        <v>37.377480300000002</v>
      </c>
      <c r="AS395" s="3">
        <v>115.40119579259577</v>
      </c>
      <c r="AT395" s="3">
        <v>746.90641098781555</v>
      </c>
      <c r="AU395" s="3">
        <v>551.82741684213249</v>
      </c>
      <c r="AV395" s="3">
        <v>255.97111379209491</v>
      </c>
      <c r="AW395" s="3">
        <v>646.51312726449976</v>
      </c>
    </row>
    <row r="396" spans="1:49" x14ac:dyDescent="0.45">
      <c r="A396" s="2">
        <v>19.7</v>
      </c>
      <c r="B396" s="2">
        <v>1</v>
      </c>
      <c r="C396" s="3">
        <v>33.569949999999992</v>
      </c>
      <c r="D396" s="3">
        <v>40.050199999999997</v>
      </c>
      <c r="E396" s="3">
        <v>54.620097900000005</v>
      </c>
      <c r="F396" s="3">
        <v>52.04016</v>
      </c>
      <c r="G396" s="3">
        <v>41.352217200000005</v>
      </c>
      <c r="H396" s="3">
        <v>81.752891452100002</v>
      </c>
      <c r="I396" s="3">
        <v>71.245015563327001</v>
      </c>
      <c r="J396" s="3">
        <v>36.633473308000006</v>
      </c>
      <c r="K396" s="3">
        <v>36.285380799999992</v>
      </c>
      <c r="L396" s="3">
        <v>48.200686152000003</v>
      </c>
      <c r="M396" s="3">
        <v>38.558191999999998</v>
      </c>
      <c r="N396" s="3">
        <v>38.429742999999981</v>
      </c>
      <c r="O396" s="3">
        <v>23.2</v>
      </c>
      <c r="P396" s="3">
        <v>29.5</v>
      </c>
      <c r="Q396" s="3">
        <v>20.2</v>
      </c>
      <c r="R396" s="3">
        <v>31.9</v>
      </c>
      <c r="S396" s="3">
        <v>25.3</v>
      </c>
      <c r="T396" s="3">
        <v>393.072002</v>
      </c>
      <c r="U396" s="3">
        <v>307.58588512729006</v>
      </c>
      <c r="V396" s="3">
        <v>413.25590383541925</v>
      </c>
      <c r="W396" s="3">
        <v>136.75118053508484</v>
      </c>
      <c r="X396" s="3">
        <v>401.99723916226009</v>
      </c>
      <c r="Y396" s="3">
        <v>25</v>
      </c>
      <c r="Z396" s="3">
        <v>599.94808490000003</v>
      </c>
      <c r="AA396" s="3">
        <v>462.40982503659905</v>
      </c>
      <c r="AB396" s="3">
        <v>891.95441066841067</v>
      </c>
      <c r="AC396" s="3">
        <v>321.91110564174249</v>
      </c>
      <c r="AD396" s="3">
        <v>238.58188404454179</v>
      </c>
      <c r="AE396" s="3">
        <v>37.286000000000001</v>
      </c>
      <c r="AF396" s="3">
        <v>32.558819999999997</v>
      </c>
      <c r="AG396" s="3">
        <v>212.16787679964222</v>
      </c>
      <c r="AH396" s="3">
        <v>363.83954937516899</v>
      </c>
      <c r="AI396" s="3">
        <v>785.05488138820135</v>
      </c>
      <c r="AJ396" s="3">
        <v>444.0234320351351</v>
      </c>
      <c r="AK396" s="3">
        <v>684.100816786</v>
      </c>
      <c r="AL396" s="3">
        <v>545.42622181624984</v>
      </c>
      <c r="AM396" s="3">
        <v>250.87771969727115</v>
      </c>
      <c r="AN396" s="3">
        <v>527.59669086660858</v>
      </c>
      <c r="AO396" s="3">
        <v>755.26969461994429</v>
      </c>
      <c r="AP396" s="3">
        <v>113.42831352576088</v>
      </c>
      <c r="AQ396" s="3">
        <v>53.566279999999999</v>
      </c>
      <c r="AR396" s="3">
        <v>46.722663599999997</v>
      </c>
      <c r="AS396" s="3">
        <v>100.78119903792718</v>
      </c>
      <c r="AT396" s="3">
        <v>853.53475492053701</v>
      </c>
      <c r="AU396" s="3">
        <v>464.42008796261553</v>
      </c>
      <c r="AV396" s="3">
        <v>240.9526109093803</v>
      </c>
      <c r="AW396" s="3">
        <v>621.94589287052474</v>
      </c>
    </row>
    <row r="397" spans="1:49" x14ac:dyDescent="0.45">
      <c r="A397" s="2">
        <v>19.75</v>
      </c>
      <c r="B397" s="2">
        <v>1</v>
      </c>
      <c r="C397" s="3">
        <v>37.537449999999993</v>
      </c>
      <c r="D397" s="3">
        <v>38.727699999999992</v>
      </c>
      <c r="E397" s="3">
        <v>61.889682899999997</v>
      </c>
      <c r="F397" s="3">
        <v>67.575519999999997</v>
      </c>
      <c r="G397" s="3">
        <v>38.699888400000006</v>
      </c>
      <c r="H397" s="3">
        <v>131.15447145350001</v>
      </c>
      <c r="I397" s="3">
        <v>114.22439016454501</v>
      </c>
      <c r="J397" s="3">
        <v>34.272900676000006</v>
      </c>
      <c r="K397" s="3">
        <v>42.540337599999994</v>
      </c>
      <c r="L397" s="3">
        <v>58.197920951999997</v>
      </c>
      <c r="M397" s="3">
        <v>37.288591999999987</v>
      </c>
      <c r="N397" s="3">
        <v>42.952692999999982</v>
      </c>
      <c r="O397" s="3">
        <v>27.8</v>
      </c>
      <c r="P397" s="3">
        <v>21.1</v>
      </c>
      <c r="Q397" s="3">
        <v>23.9</v>
      </c>
      <c r="R397" s="3">
        <v>25.3</v>
      </c>
      <c r="S397" s="3">
        <v>30.2</v>
      </c>
      <c r="T397" s="3">
        <v>428.91704200000004</v>
      </c>
      <c r="U397" s="3">
        <v>320.58431876286011</v>
      </c>
      <c r="V397" s="3">
        <v>466.99067096667534</v>
      </c>
      <c r="W397" s="3">
        <v>161.55224778935363</v>
      </c>
      <c r="X397" s="3">
        <v>337.38769045365007</v>
      </c>
      <c r="Y397" s="3">
        <v>32.700000000000003</v>
      </c>
      <c r="Z397" s="3">
        <v>659.85595950000004</v>
      </c>
      <c r="AA397" s="3">
        <v>388.10884402169756</v>
      </c>
      <c r="AB397" s="3">
        <v>797.6737464342865</v>
      </c>
      <c r="AC397" s="3">
        <v>363.75764995634898</v>
      </c>
      <c r="AD397" s="3">
        <v>221.07704332681178</v>
      </c>
      <c r="AE397" s="3">
        <v>47.248999999999995</v>
      </c>
      <c r="AF397" s="3">
        <v>41.226629999999993</v>
      </c>
      <c r="AG397" s="3">
        <v>196.58856856086248</v>
      </c>
      <c r="AH397" s="3">
        <v>411.1261444506743</v>
      </c>
      <c r="AI397" s="3">
        <v>702.0878968621721</v>
      </c>
      <c r="AJ397" s="3">
        <v>372.69449026082964</v>
      </c>
      <c r="AK397" s="3">
        <v>752.39579383</v>
      </c>
      <c r="AL397" s="3">
        <v>475.35560952187484</v>
      </c>
      <c r="AM397" s="3">
        <v>235.5989005958271</v>
      </c>
      <c r="AN397" s="3">
        <v>448.15439012492158</v>
      </c>
      <c r="AO397" s="3">
        <v>699.5444782938755</v>
      </c>
      <c r="AP397" s="3">
        <v>99.371856410060801</v>
      </c>
      <c r="AQ397" s="3">
        <v>41.463079999999998</v>
      </c>
      <c r="AR397" s="3">
        <v>36.192879599999998</v>
      </c>
      <c r="AS397" s="3">
        <v>88.270952204954114</v>
      </c>
      <c r="AT397" s="3">
        <v>790.56526047207933</v>
      </c>
      <c r="AU397" s="3">
        <v>394.51086330993098</v>
      </c>
      <c r="AV397" s="3">
        <v>226.28494457199403</v>
      </c>
      <c r="AW397" s="3">
        <v>542.06539485493727</v>
      </c>
    </row>
    <row r="398" spans="1:49" x14ac:dyDescent="0.45">
      <c r="A398" s="2">
        <v>19.8</v>
      </c>
      <c r="B398" s="2">
        <v>1</v>
      </c>
      <c r="C398" s="3">
        <v>39.388949999999994</v>
      </c>
      <c r="D398" s="3">
        <v>31.057199999999995</v>
      </c>
      <c r="E398" s="3">
        <v>70.356004807000005</v>
      </c>
      <c r="F398" s="3">
        <v>74.812016</v>
      </c>
      <c r="G398" s="3">
        <v>27.246650400000007</v>
      </c>
      <c r="H398" s="3">
        <v>153.4189387328</v>
      </c>
      <c r="I398" s="3">
        <v>133.59447669753601</v>
      </c>
      <c r="J398" s="3">
        <v>24.079518856000004</v>
      </c>
      <c r="K398" s="3">
        <v>62.017578079999993</v>
      </c>
      <c r="L398" s="3">
        <v>65.648284230160002</v>
      </c>
      <c r="M398" s="3">
        <v>29.924911999999992</v>
      </c>
      <c r="N398" s="3">
        <v>35.063403000000001</v>
      </c>
      <c r="O398" s="3">
        <v>21.6</v>
      </c>
      <c r="P398" s="3">
        <v>37.799999999999997</v>
      </c>
      <c r="Q398" s="3">
        <v>38.6</v>
      </c>
      <c r="R398" s="3">
        <v>33.6</v>
      </c>
      <c r="S398" s="3">
        <v>34</v>
      </c>
      <c r="T398" s="3">
        <v>461.72562199999993</v>
      </c>
      <c r="U398" s="3">
        <v>405.40892942965007</v>
      </c>
      <c r="V398" s="3">
        <v>579.01435151469309</v>
      </c>
      <c r="W398" s="3">
        <v>201.71195384879368</v>
      </c>
      <c r="X398" s="3">
        <v>317.00257539803005</v>
      </c>
      <c r="Y398" s="3">
        <v>24.9</v>
      </c>
      <c r="Z398" s="3">
        <v>641.10174570000004</v>
      </c>
      <c r="AA398" s="3">
        <v>364.66596170773454</v>
      </c>
      <c r="AB398" s="3">
        <v>764.01122309248012</v>
      </c>
      <c r="AC398" s="3">
        <v>450.99733038312371</v>
      </c>
      <c r="AD398" s="3">
        <v>208.08845151425615</v>
      </c>
      <c r="AE398" s="3">
        <v>43.928000000000004</v>
      </c>
      <c r="AF398" s="3">
        <v>38.337360000000004</v>
      </c>
      <c r="AG398" s="3">
        <v>185.02872184768799</v>
      </c>
      <c r="AH398" s="3">
        <v>509.70698333292972</v>
      </c>
      <c r="AI398" s="3">
        <v>672.46487632138246</v>
      </c>
      <c r="AJ398" s="3">
        <v>350.18932323942516</v>
      </c>
      <c r="AK398" s="3">
        <v>731.01599009799997</v>
      </c>
      <c r="AL398" s="3">
        <v>444.26719832874983</v>
      </c>
      <c r="AM398" s="3">
        <v>195.96111783035167</v>
      </c>
      <c r="AN398" s="3">
        <v>439.1734080894671</v>
      </c>
      <c r="AO398" s="3">
        <v>625.58556956273662</v>
      </c>
      <c r="AP398" s="3">
        <v>81.048489340369741</v>
      </c>
      <c r="AQ398" s="3">
        <v>54.171440000000004</v>
      </c>
      <c r="AR398" s="3">
        <v>47.249152799999997</v>
      </c>
      <c r="AS398" s="3">
        <v>71.963155512929063</v>
      </c>
      <c r="AT398" s="3">
        <v>706.99169360589235</v>
      </c>
      <c r="AU398" s="3">
        <v>386.60759911873106</v>
      </c>
      <c r="AV398" s="3">
        <v>188.23267311713761</v>
      </c>
      <c r="AW398" s="3">
        <v>506.62460609477478</v>
      </c>
    </row>
    <row r="399" spans="1:49" x14ac:dyDescent="0.45">
      <c r="A399" s="2">
        <v>19.850000000000001</v>
      </c>
      <c r="B399" s="2">
        <v>1</v>
      </c>
      <c r="C399" s="3">
        <v>41.372699999999995</v>
      </c>
      <c r="D399" s="3">
        <v>42.430699999999987</v>
      </c>
      <c r="E399" s="3">
        <v>86.989840485000002</v>
      </c>
      <c r="F399" s="3">
        <v>95.688447999999994</v>
      </c>
      <c r="G399" s="3">
        <v>39.784932000000005</v>
      </c>
      <c r="H399" s="3">
        <v>184.2985953944</v>
      </c>
      <c r="I399" s="3">
        <v>160.459777993128</v>
      </c>
      <c r="J399" s="3">
        <v>35.238589480000002</v>
      </c>
      <c r="K399" s="3">
        <v>63.007946239999995</v>
      </c>
      <c r="L399" s="3">
        <v>78.846059626799999</v>
      </c>
      <c r="M399" s="3">
        <v>40.843471999999984</v>
      </c>
      <c r="N399" s="3">
        <v>47.324877999999984</v>
      </c>
      <c r="O399" s="3">
        <v>31.6</v>
      </c>
      <c r="P399" s="3">
        <v>24.4</v>
      </c>
      <c r="Q399" s="3">
        <v>21.5</v>
      </c>
      <c r="R399" s="3">
        <v>32.9</v>
      </c>
      <c r="S399" s="3">
        <v>20.2</v>
      </c>
      <c r="T399" s="3">
        <v>521.59572600000001</v>
      </c>
      <c r="U399" s="3">
        <v>401.99723916226009</v>
      </c>
      <c r="V399" s="3">
        <v>627.07203218045663</v>
      </c>
      <c r="W399" s="3">
        <v>259.75089164656652</v>
      </c>
      <c r="X399" s="3">
        <v>288.61433644414001</v>
      </c>
      <c r="Y399" s="3">
        <v>34.799999999999997</v>
      </c>
      <c r="Z399" s="3">
        <v>596.7286967</v>
      </c>
      <c r="AA399" s="3">
        <v>332.01948691076097</v>
      </c>
      <c r="AB399" s="3">
        <v>712.83906783752127</v>
      </c>
      <c r="AC399" s="3">
        <v>488.42278081309888</v>
      </c>
      <c r="AD399" s="3">
        <v>195.40327694080773</v>
      </c>
      <c r="AE399" s="3">
        <v>43.928000000000004</v>
      </c>
      <c r="AF399" s="3">
        <v>38.337360000000004</v>
      </c>
      <c r="AG399" s="3">
        <v>173.7389164773189</v>
      </c>
      <c r="AH399" s="3">
        <v>551.99774231880167</v>
      </c>
      <c r="AI399" s="3">
        <v>627.43337969701872</v>
      </c>
      <c r="AJ399" s="3">
        <v>318.84870743433055</v>
      </c>
      <c r="AK399" s="3">
        <v>680.43071423799995</v>
      </c>
      <c r="AL399" s="3">
        <v>401.30635780999995</v>
      </c>
      <c r="AM399" s="3">
        <v>169.70460073605796</v>
      </c>
      <c r="AN399" s="3">
        <v>379.80439000246258</v>
      </c>
      <c r="AO399" s="3">
        <v>599.1788454298428</v>
      </c>
      <c r="AP399" s="3">
        <v>62.12288573062591</v>
      </c>
      <c r="AQ399" s="3">
        <v>51.448219999999999</v>
      </c>
      <c r="AR399" s="3">
        <v>44.879951399999996</v>
      </c>
      <c r="AS399" s="3">
        <v>55.119368300257058</v>
      </c>
      <c r="AT399" s="3">
        <v>677.15209533572238</v>
      </c>
      <c r="AU399" s="3">
        <v>334.36286320216709</v>
      </c>
      <c r="AV399" s="3">
        <v>163.02641670661563</v>
      </c>
      <c r="AW399" s="3">
        <v>457.64924790339995</v>
      </c>
    </row>
    <row r="400" spans="1:49" x14ac:dyDescent="0.45">
      <c r="A400" s="2">
        <v>19.899999999999999</v>
      </c>
      <c r="B400" s="2">
        <v>1</v>
      </c>
      <c r="C400" s="3">
        <v>45.096859999999985</v>
      </c>
      <c r="D400" s="3">
        <v>50.395949999999999</v>
      </c>
      <c r="E400" s="3">
        <v>102.166064636</v>
      </c>
      <c r="F400" s="3">
        <v>106.20563199999999</v>
      </c>
      <c r="G400" s="3">
        <v>50.695648200000008</v>
      </c>
      <c r="H400" s="3">
        <v>210.55510954249999</v>
      </c>
      <c r="I400" s="3">
        <v>183.302945301975</v>
      </c>
      <c r="J400" s="3">
        <v>34.949126898000003</v>
      </c>
      <c r="K400" s="3">
        <v>74.892364159999971</v>
      </c>
      <c r="L400" s="3">
        <v>90.04113687968001</v>
      </c>
      <c r="M400" s="3">
        <v>59.290112000000001</v>
      </c>
      <c r="N400" s="3">
        <v>51.570420399999975</v>
      </c>
      <c r="O400" s="3">
        <v>20</v>
      </c>
      <c r="P400" s="3">
        <v>22.5</v>
      </c>
      <c r="Q400" s="3">
        <v>39.299999999999997</v>
      </c>
      <c r="R400" s="3">
        <v>37.9</v>
      </c>
      <c r="S400" s="3">
        <v>25.1</v>
      </c>
      <c r="T400" s="3">
        <v>573.68952999999999</v>
      </c>
      <c r="U400" s="3">
        <v>337.38769045365007</v>
      </c>
      <c r="V400" s="3">
        <v>684.48754767944968</v>
      </c>
      <c r="W400" s="3">
        <v>293.49810480350726</v>
      </c>
      <c r="X400" s="3">
        <v>217.28769038665007</v>
      </c>
      <c r="Y400" s="3">
        <v>37.9</v>
      </c>
      <c r="Z400" s="3">
        <v>563.4616853</v>
      </c>
      <c r="AA400" s="3">
        <v>249.99384394464755</v>
      </c>
      <c r="AB400" s="3">
        <v>649.20025945141367</v>
      </c>
      <c r="AC400" s="3">
        <v>533.13574863532369</v>
      </c>
      <c r="AD400" s="3">
        <v>162.49417639147535</v>
      </c>
      <c r="AE400" s="3">
        <v>27.938000000000002</v>
      </c>
      <c r="AF400" s="3">
        <v>24.426060000000003</v>
      </c>
      <c r="AG400" s="3">
        <v>144.44981698841306</v>
      </c>
      <c r="AH400" s="3">
        <v>602.5233959579158</v>
      </c>
      <c r="AI400" s="3">
        <v>571.43122831724406</v>
      </c>
      <c r="AJ400" s="3">
        <v>240.10409018686164</v>
      </c>
      <c r="AK400" s="3">
        <v>642.5063212419999</v>
      </c>
      <c r="AL400" s="3">
        <v>374.11193413187482</v>
      </c>
      <c r="AM400" s="3">
        <v>142.68906226965936</v>
      </c>
      <c r="AN400" s="3">
        <v>319.52151760307851</v>
      </c>
      <c r="AO400" s="3">
        <v>559.03660851603706</v>
      </c>
      <c r="AP400" s="3">
        <v>40.416743201914947</v>
      </c>
      <c r="AQ400" s="3">
        <v>38.437280000000001</v>
      </c>
      <c r="AR400" s="3">
        <v>33.560433599999996</v>
      </c>
      <c r="AS400" s="3">
        <v>35.800901449704305</v>
      </c>
      <c r="AT400" s="3">
        <v>631.79136762312191</v>
      </c>
      <c r="AU400" s="3">
        <v>281.31393549070907</v>
      </c>
      <c r="AV400" s="3">
        <v>137.09149977887299</v>
      </c>
      <c r="AW400" s="3">
        <v>426.64760491033729</v>
      </c>
    </row>
    <row r="401" spans="1:49" x14ac:dyDescent="0.45">
      <c r="A401" s="2">
        <v>19.95</v>
      </c>
      <c r="B401" s="2">
        <v>1</v>
      </c>
      <c r="C401" s="3">
        <v>42.817615000000004</v>
      </c>
      <c r="D401" s="3">
        <v>75.289199999999994</v>
      </c>
      <c r="E401" s="3">
        <v>143.97184390400005</v>
      </c>
      <c r="F401" s="3">
        <v>116.81063743999999</v>
      </c>
      <c r="G401" s="3">
        <v>83.647819530000007</v>
      </c>
      <c r="H401" s="3">
        <v>226.89021309019998</v>
      </c>
      <c r="I401" s="3">
        <v>197.51448538847399</v>
      </c>
      <c r="J401" s="3">
        <v>34.276559381699997</v>
      </c>
      <c r="K401" s="3">
        <v>109.47602030719995</v>
      </c>
      <c r="L401" s="3">
        <v>126.83022263552006</v>
      </c>
      <c r="M401" s="3">
        <v>63.987631999999998</v>
      </c>
      <c r="N401" s="3">
        <v>60.372081099999981</v>
      </c>
      <c r="O401" s="3">
        <v>29.4</v>
      </c>
      <c r="P401" s="3">
        <v>21</v>
      </c>
      <c r="Q401" s="3">
        <v>20.2</v>
      </c>
      <c r="R401" s="3">
        <v>34.6</v>
      </c>
      <c r="S401" s="3">
        <v>35.6</v>
      </c>
      <c r="T401" s="3">
        <v>557.38151800000003</v>
      </c>
      <c r="U401" s="3">
        <v>317.00257539803005</v>
      </c>
      <c r="V401" s="3">
        <v>782.204138526885</v>
      </c>
      <c r="W401" s="3">
        <v>363.85268579284173</v>
      </c>
      <c r="X401" s="3">
        <v>201.34521250165005</v>
      </c>
      <c r="Y401" s="3">
        <v>22.9</v>
      </c>
      <c r="Z401" s="3">
        <v>492.92471949999987</v>
      </c>
      <c r="AA401" s="3">
        <v>231.65999437689754</v>
      </c>
      <c r="AB401" s="3">
        <v>592.83153215205402</v>
      </c>
      <c r="AC401" s="3">
        <v>609.23362469350343</v>
      </c>
      <c r="AD401" s="3">
        <v>140.69481475099559</v>
      </c>
      <c r="AE401" s="3">
        <v>39.869</v>
      </c>
      <c r="AF401" s="3">
        <v>34.80603</v>
      </c>
      <c r="AG401" s="3">
        <v>125.04838512838607</v>
      </c>
      <c r="AH401" s="3">
        <v>688.51399590365884</v>
      </c>
      <c r="AI401" s="3">
        <v>521.82674829380755</v>
      </c>
      <c r="AJ401" s="3">
        <v>222.50359460182165</v>
      </c>
      <c r="AK401" s="3">
        <v>562.09418022999978</v>
      </c>
      <c r="AL401" s="3">
        <v>287.59768977687486</v>
      </c>
      <c r="AM401" s="3">
        <v>124.66933265783683</v>
      </c>
      <c r="AN401" s="3">
        <v>281.13963648313614</v>
      </c>
      <c r="AO401" s="3">
        <v>509.11484715149396</v>
      </c>
      <c r="AP401" s="3">
        <v>44.245666800000009</v>
      </c>
      <c r="AQ401" s="3">
        <v>40.85792</v>
      </c>
      <c r="AR401" s="3">
        <v>35.666390399999997</v>
      </c>
      <c r="AS401" s="3">
        <v>39.208643452000004</v>
      </c>
      <c r="AT401" s="3">
        <v>575.37977728118813</v>
      </c>
      <c r="AU401" s="3">
        <v>247.53788010515979</v>
      </c>
      <c r="AV401" s="3">
        <v>119.79255935152335</v>
      </c>
      <c r="AW401" s="3">
        <v>328.02136634563732</v>
      </c>
    </row>
    <row r="402" spans="1:49" x14ac:dyDescent="0.45">
      <c r="A402" s="2">
        <v>20</v>
      </c>
      <c r="B402" s="2">
        <v>2</v>
      </c>
      <c r="C402" s="3">
        <v>58.148612499999984</v>
      </c>
      <c r="D402" s="3">
        <v>83.773949999999999</v>
      </c>
      <c r="E402" s="3">
        <v>165.49815305340005</v>
      </c>
      <c r="F402" s="3">
        <v>124.29554495999997</v>
      </c>
      <c r="G402" s="3">
        <v>77.310863505000015</v>
      </c>
      <c r="H402" s="3">
        <v>277.93557709639998</v>
      </c>
      <c r="I402" s="3">
        <v>241.92395207386798</v>
      </c>
      <c r="J402" s="3">
        <v>38.636668519449998</v>
      </c>
      <c r="K402" s="3">
        <v>140.53396580479998</v>
      </c>
      <c r="L402" s="3">
        <v>145.77337468699204</v>
      </c>
      <c r="M402" s="3">
        <v>70.932991999999985</v>
      </c>
      <c r="N402" s="3">
        <v>66.449418249999979</v>
      </c>
      <c r="O402" s="3">
        <v>28.9</v>
      </c>
      <c r="P402" s="3">
        <v>27.9</v>
      </c>
      <c r="Q402" s="3">
        <v>24.6</v>
      </c>
      <c r="R402" s="3">
        <v>37.4</v>
      </c>
      <c r="S402" s="3">
        <v>26.4</v>
      </c>
      <c r="T402" s="3">
        <v>518.79625799999997</v>
      </c>
      <c r="U402" s="3">
        <v>288.61433644414001</v>
      </c>
      <c r="V402" s="3">
        <v>724.49749038863581</v>
      </c>
      <c r="W402" s="3">
        <v>394.03450065572491</v>
      </c>
      <c r="X402" s="3">
        <v>189.51589391098008</v>
      </c>
      <c r="Y402" s="3">
        <v>28.8</v>
      </c>
      <c r="Z402" s="3">
        <v>474.18541027499981</v>
      </c>
      <c r="AA402" s="3">
        <v>218.05627799762709</v>
      </c>
      <c r="AB402" s="3">
        <v>541.12180047870891</v>
      </c>
      <c r="AC402" s="3">
        <v>564.29393410796411</v>
      </c>
      <c r="AD402" s="3">
        <v>118.26527884467752</v>
      </c>
      <c r="AE402" s="3">
        <v>43.805</v>
      </c>
      <c r="AF402" s="3">
        <v>38.230349999999994</v>
      </c>
      <c r="AG402" s="3">
        <v>105.086098171763</v>
      </c>
      <c r="AH402" s="3">
        <v>637.73214554199944</v>
      </c>
      <c r="AI402" s="3">
        <v>476.32218442126384</v>
      </c>
      <c r="AJ402" s="3">
        <v>209.44402687772202</v>
      </c>
      <c r="AK402" s="3">
        <v>540.73136771349971</v>
      </c>
      <c r="AL402" s="3">
        <v>221.86548748562493</v>
      </c>
      <c r="AM402" s="3">
        <v>109.24995404304013</v>
      </c>
      <c r="AN402" s="3">
        <v>231.57091809096079</v>
      </c>
      <c r="AO402" s="3">
        <v>464.89613495329462</v>
      </c>
      <c r="AP402" s="3">
        <v>35.444757600000003</v>
      </c>
      <c r="AQ402" s="3">
        <v>35.56277</v>
      </c>
      <c r="AR402" s="3">
        <v>31.059609900000002</v>
      </c>
      <c r="AS402" s="3">
        <v>31.375834264000002</v>
      </c>
      <c r="AT402" s="3">
        <v>525.41263249722294</v>
      </c>
      <c r="AU402" s="3">
        <v>203.91740792004549</v>
      </c>
      <c r="AV402" s="3">
        <v>104.98995588131852</v>
      </c>
      <c r="AW402" s="3">
        <v>253.08665573361239</v>
      </c>
    </row>
    <row r="403" spans="1:49" x14ac:dyDescent="0.45">
      <c r="A403" s="2">
        <v>20.05</v>
      </c>
      <c r="B403" s="2">
        <v>2</v>
      </c>
      <c r="C403" s="3">
        <v>69.067750000000004</v>
      </c>
      <c r="D403" s="3">
        <v>103.92694999999999</v>
      </c>
      <c r="E403" s="3">
        <v>191.55342162350007</v>
      </c>
      <c r="F403" s="3">
        <v>199.04965919999998</v>
      </c>
      <c r="G403" s="3">
        <v>91.252166760000009</v>
      </c>
      <c r="H403" s="3">
        <v>300.49357723369997</v>
      </c>
      <c r="I403" s="3">
        <v>261.54941219331897</v>
      </c>
      <c r="J403" s="3">
        <v>31.044428416399999</v>
      </c>
      <c r="K403" s="3">
        <v>225.00611489599996</v>
      </c>
      <c r="L403" s="3">
        <v>168.70201102868006</v>
      </c>
      <c r="M403" s="3">
        <v>99.879871999999992</v>
      </c>
      <c r="N403" s="3">
        <v>77.497235000000003</v>
      </c>
      <c r="O403" s="3">
        <v>29.9</v>
      </c>
      <c r="P403" s="3">
        <v>34.200000000000003</v>
      </c>
      <c r="Q403" s="3">
        <v>39.1</v>
      </c>
      <c r="R403" s="3">
        <v>22.2</v>
      </c>
      <c r="S403" s="3">
        <v>37.1</v>
      </c>
      <c r="T403" s="3">
        <v>489.86842199999995</v>
      </c>
      <c r="U403" s="3">
        <v>217.28769038665007</v>
      </c>
      <c r="V403" s="3">
        <v>647.90881107578105</v>
      </c>
      <c r="W403" s="3">
        <v>430.09334567364812</v>
      </c>
      <c r="X403" s="3">
        <v>177.96291160365001</v>
      </c>
      <c r="Y403" s="3">
        <v>35.6</v>
      </c>
      <c r="Z403" s="3">
        <v>413.25444306249989</v>
      </c>
      <c r="AA403" s="3">
        <v>204.77034834419749</v>
      </c>
      <c r="AB403" s="3">
        <v>509.20000077739132</v>
      </c>
      <c r="AC403" s="3">
        <v>504.64965287317466</v>
      </c>
      <c r="AD403" s="3">
        <v>103.3044749779243</v>
      </c>
      <c r="AE403" s="3">
        <v>31.259</v>
      </c>
      <c r="AF403" s="3">
        <v>27.315329999999999</v>
      </c>
      <c r="AG403" s="3">
        <v>91.770982730352628</v>
      </c>
      <c r="AH403" s="3">
        <v>570.33410774668732</v>
      </c>
      <c r="AI403" s="3">
        <v>448.23100068410434</v>
      </c>
      <c r="AJ403" s="3">
        <v>196.68953441042959</v>
      </c>
      <c r="AK403" s="3">
        <v>471.27006509124988</v>
      </c>
      <c r="AL403" s="3">
        <v>211.05120694124994</v>
      </c>
      <c r="AM403" s="3">
        <v>89.149943633596905</v>
      </c>
      <c r="AN403" s="3">
        <v>209.57539015851435</v>
      </c>
      <c r="AO403" s="3">
        <v>424.33219369972409</v>
      </c>
      <c r="AP403" s="3">
        <v>38.579328000000004</v>
      </c>
      <c r="AQ403" s="3">
        <v>51.145640000000007</v>
      </c>
      <c r="AR403" s="3">
        <v>44.616706800000003</v>
      </c>
      <c r="AS403" s="3">
        <v>34.16560192</v>
      </c>
      <c r="AT403" s="3">
        <v>479.57537888068816</v>
      </c>
      <c r="AU403" s="3">
        <v>184.56134333949262</v>
      </c>
      <c r="AV403" s="3">
        <v>85.693945888253026</v>
      </c>
      <c r="AW403" s="3">
        <v>240.75837591302491</v>
      </c>
    </row>
    <row r="404" spans="1:49" x14ac:dyDescent="0.45">
      <c r="A404" s="2">
        <v>20.100000000000001</v>
      </c>
      <c r="B404" s="2">
        <v>2</v>
      </c>
      <c r="C404" s="3">
        <v>90.097399999999993</v>
      </c>
      <c r="D404" s="3">
        <v>119.45309999999998</v>
      </c>
      <c r="E404" s="3">
        <v>237.57645055450001</v>
      </c>
      <c r="F404" s="3">
        <v>266.71559120000001</v>
      </c>
      <c r="G404" s="3">
        <v>94.547383892999989</v>
      </c>
      <c r="H404" s="3">
        <v>332.63542518470001</v>
      </c>
      <c r="I404" s="3">
        <v>289.51281991068902</v>
      </c>
      <c r="J404" s="3">
        <v>43.977171664769998</v>
      </c>
      <c r="K404" s="3">
        <v>301.46861805599997</v>
      </c>
      <c r="L404" s="3">
        <v>209.20227648796001</v>
      </c>
      <c r="M404" s="3">
        <v>114.78497599999997</v>
      </c>
      <c r="N404" s="3">
        <v>90.071036000000007</v>
      </c>
      <c r="O404" s="3">
        <v>22</v>
      </c>
      <c r="P404" s="3">
        <v>29.2</v>
      </c>
      <c r="Q404" s="3">
        <v>24.3</v>
      </c>
      <c r="R404" s="3">
        <v>28.2</v>
      </c>
      <c r="S404" s="3">
        <v>32.700000000000003</v>
      </c>
      <c r="T404" s="3">
        <v>428.53192999999993</v>
      </c>
      <c r="U404" s="3">
        <v>201.34521250165005</v>
      </c>
      <c r="V404" s="3">
        <v>620.56313817423245</v>
      </c>
      <c r="W404" s="3">
        <v>491.46260055927695</v>
      </c>
      <c r="X404" s="3">
        <v>147.99105317985004</v>
      </c>
      <c r="Y404" s="3">
        <v>30.2</v>
      </c>
      <c r="Z404" s="3">
        <v>386.22104202499986</v>
      </c>
      <c r="AA404" s="3">
        <v>170.30271115682754</v>
      </c>
      <c r="AB404" s="3">
        <v>428.51234026531972</v>
      </c>
      <c r="AC404" s="3">
        <v>483.35390760471188</v>
      </c>
      <c r="AD404" s="3">
        <v>90.502601466357731</v>
      </c>
      <c r="AE404" s="3">
        <v>39.131</v>
      </c>
      <c r="AF404" s="3">
        <v>34.163969999999999</v>
      </c>
      <c r="AG404" s="3">
        <v>80.377315305058374</v>
      </c>
      <c r="AH404" s="3">
        <v>546.26991559332441</v>
      </c>
      <c r="AI404" s="3">
        <v>377.22585943348133</v>
      </c>
      <c r="AJ404" s="3">
        <v>163.60060271055445</v>
      </c>
      <c r="AK404" s="3">
        <v>440.4519879084998</v>
      </c>
      <c r="AL404" s="3">
        <v>184.97842097124993</v>
      </c>
      <c r="AM404" s="3">
        <v>68.389303511395724</v>
      </c>
      <c r="AN404" s="3">
        <v>167.69565287739485</v>
      </c>
      <c r="AO404" s="3">
        <v>399.29098838130687</v>
      </c>
      <c r="AP404" s="3">
        <v>35.806438800000009</v>
      </c>
      <c r="AQ404" s="3">
        <v>32.536970000000004</v>
      </c>
      <c r="AR404" s="3">
        <v>28.427163900000004</v>
      </c>
      <c r="AS404" s="3">
        <v>31.697730532000008</v>
      </c>
      <c r="AT404" s="3">
        <v>451.27881687087671</v>
      </c>
      <c r="AU404" s="3">
        <v>147.70717453210747</v>
      </c>
      <c r="AV404" s="3">
        <v>65.763731370939894</v>
      </c>
      <c r="AW404" s="3">
        <v>211.0353999072249</v>
      </c>
    </row>
    <row r="405" spans="1:49" x14ac:dyDescent="0.45">
      <c r="A405" s="2">
        <v>20.149999999999999</v>
      </c>
      <c r="B405" s="2">
        <v>2</v>
      </c>
      <c r="C405" s="3">
        <v>102.19368149999998</v>
      </c>
      <c r="D405" s="3">
        <v>138.24582499999997</v>
      </c>
      <c r="E405" s="3">
        <v>270.74603594740006</v>
      </c>
      <c r="F405" s="3">
        <v>298.90985999999998</v>
      </c>
      <c r="G405" s="3">
        <v>66.918255624000011</v>
      </c>
      <c r="H405" s="3">
        <v>419.02214529409997</v>
      </c>
      <c r="I405" s="3">
        <v>364.66926640586695</v>
      </c>
      <c r="J405" s="3">
        <v>59.387247505360008</v>
      </c>
      <c r="K405" s="3">
        <v>337.84814179999995</v>
      </c>
      <c r="L405" s="3">
        <v>238.39151163371204</v>
      </c>
      <c r="M405" s="3">
        <v>132.82599199999999</v>
      </c>
      <c r="N405" s="3">
        <v>116.66079690999997</v>
      </c>
      <c r="O405" s="3">
        <v>26.4</v>
      </c>
      <c r="P405" s="3">
        <v>31.5</v>
      </c>
      <c r="Q405" s="3">
        <v>32.700000000000003</v>
      </c>
      <c r="R405" s="3">
        <v>35</v>
      </c>
      <c r="S405" s="3">
        <v>34.4</v>
      </c>
      <c r="T405" s="3">
        <v>412.23687849999988</v>
      </c>
      <c r="U405" s="3">
        <v>189.51589391098008</v>
      </c>
      <c r="V405" s="3">
        <v>578.99355632617483</v>
      </c>
      <c r="W405" s="3">
        <v>455.22091460319683</v>
      </c>
      <c r="X405" s="3">
        <v>128.13735405373004</v>
      </c>
      <c r="Y405" s="3">
        <v>38.299999999999997</v>
      </c>
      <c r="Z405" s="3">
        <v>348.86378939999997</v>
      </c>
      <c r="AA405" s="3">
        <v>147.47095716178953</v>
      </c>
      <c r="AB405" s="3">
        <v>363.97757118190214</v>
      </c>
      <c r="AC405" s="3">
        <v>450.98113590002981</v>
      </c>
      <c r="AD405" s="3">
        <v>73.814653315455132</v>
      </c>
      <c r="AE405" s="3">
        <v>46.88</v>
      </c>
      <c r="AF405" s="3">
        <v>40.9056</v>
      </c>
      <c r="AG405" s="3">
        <v>65.525041450755069</v>
      </c>
      <c r="AH405" s="3">
        <v>509.68868356703365</v>
      </c>
      <c r="AI405" s="3">
        <v>320.43526264007386</v>
      </c>
      <c r="AJ405" s="3">
        <v>141.68211887531797</v>
      </c>
      <c r="AK405" s="3">
        <v>397.86471991599996</v>
      </c>
      <c r="AL405" s="3">
        <v>134.20844244687493</v>
      </c>
      <c r="AM405" s="3">
        <v>44.578521949439875</v>
      </c>
      <c r="AN405" s="3">
        <v>108.16907370204898</v>
      </c>
      <c r="AO405" s="3">
        <v>335.9951750985075</v>
      </c>
      <c r="AP405" s="3">
        <v>44.607348000000009</v>
      </c>
      <c r="AQ405" s="3">
        <v>44.488879999999995</v>
      </c>
      <c r="AR405" s="3">
        <v>38.825325599999992</v>
      </c>
      <c r="AS405" s="3">
        <v>39.530539720000007</v>
      </c>
      <c r="AT405" s="3">
        <v>379.75454786131343</v>
      </c>
      <c r="AU405" s="3">
        <v>95.323784857803105</v>
      </c>
      <c r="AV405" s="3">
        <v>42.90538107146228</v>
      </c>
      <c r="AW405" s="3">
        <v>153.15762438943739</v>
      </c>
    </row>
    <row r="406" spans="1:49" x14ac:dyDescent="0.45">
      <c r="A406" s="2">
        <v>20.2</v>
      </c>
      <c r="B406" s="2">
        <v>2</v>
      </c>
      <c r="C406" s="3">
        <v>131.01783349999997</v>
      </c>
      <c r="D406" s="3">
        <v>171.44057499999997</v>
      </c>
      <c r="E406" s="3">
        <v>327.29385316780008</v>
      </c>
      <c r="F406" s="3">
        <v>343.61173599999995</v>
      </c>
      <c r="G406" s="3">
        <v>83.647819530000007</v>
      </c>
      <c r="H406" s="3">
        <v>405.59301704059999</v>
      </c>
      <c r="I406" s="3">
        <v>352.985924825322</v>
      </c>
      <c r="J406" s="3">
        <v>74.276559381700011</v>
      </c>
      <c r="K406" s="3">
        <v>388.36126167999987</v>
      </c>
      <c r="L406" s="3">
        <v>288.15359078766409</v>
      </c>
      <c r="M406" s="3">
        <v>164.69295199999996</v>
      </c>
      <c r="N406" s="3">
        <v>149.52033018999995</v>
      </c>
      <c r="O406" s="3">
        <v>24.8</v>
      </c>
      <c r="P406" s="3">
        <v>26.6</v>
      </c>
      <c r="Q406" s="3">
        <v>31.8</v>
      </c>
      <c r="R406" s="3">
        <v>22</v>
      </c>
      <c r="S406" s="3">
        <v>31.5</v>
      </c>
      <c r="T406" s="3">
        <v>359.25342874999996</v>
      </c>
      <c r="U406" s="3">
        <v>177.96291160365001</v>
      </c>
      <c r="V406" s="3">
        <v>527.29671766971057</v>
      </c>
      <c r="W406" s="3">
        <v>407.12068780094734</v>
      </c>
      <c r="X406" s="3">
        <v>107.70972572375001</v>
      </c>
      <c r="Y406" s="3">
        <v>35.6</v>
      </c>
      <c r="Z406" s="3">
        <v>325.21646446249986</v>
      </c>
      <c r="AA406" s="3">
        <v>123.9791845823125</v>
      </c>
      <c r="AB406" s="3">
        <v>356.68189121808859</v>
      </c>
      <c r="AC406" s="3">
        <v>410.72165092862417</v>
      </c>
      <c r="AD406" s="3">
        <v>56.578220155396998</v>
      </c>
      <c r="AE406" s="3">
        <v>34.703000000000003</v>
      </c>
      <c r="AF406" s="3">
        <v>30.311610000000002</v>
      </c>
      <c r="AG406" s="3">
        <v>50.184615938303331</v>
      </c>
      <c r="AH406" s="3">
        <v>464.19546554934527</v>
      </c>
      <c r="AI406" s="3">
        <v>314.01506427191794</v>
      </c>
      <c r="AJ406" s="3">
        <v>119.13001719901999</v>
      </c>
      <c r="AK406" s="3">
        <v>370.90676948724985</v>
      </c>
      <c r="AL406" s="3">
        <v>97.173235103124966</v>
      </c>
      <c r="AM406" s="3">
        <v>53.010699999999993</v>
      </c>
      <c r="AN406" s="3">
        <v>93.831014662990043</v>
      </c>
      <c r="AO406" s="3">
        <v>285.37057316768983</v>
      </c>
      <c r="AP406" s="3">
        <v>29.898979200000007</v>
      </c>
      <c r="AQ406" s="3">
        <v>54.32273</v>
      </c>
      <c r="AR406" s="3">
        <v>47.380775099999994</v>
      </c>
      <c r="AS406" s="3">
        <v>26.440091488000004</v>
      </c>
      <c r="AT406" s="3">
        <v>322.54874767948945</v>
      </c>
      <c r="AU406" s="3">
        <v>82.706292903431248</v>
      </c>
      <c r="AV406" s="3">
        <v>51.000271999999988</v>
      </c>
      <c r="AW406" s="3">
        <v>110.93748801756244</v>
      </c>
    </row>
    <row r="407" spans="1:49" x14ac:dyDescent="0.45">
      <c r="A407" s="2">
        <v>20.25</v>
      </c>
      <c r="B407" s="2">
        <v>2</v>
      </c>
      <c r="C407" s="3">
        <v>164.69503149999997</v>
      </c>
      <c r="D407" s="3">
        <v>195.36459999999994</v>
      </c>
      <c r="E407" s="3">
        <v>363.83723829110011</v>
      </c>
      <c r="F407" s="3">
        <v>396.8080832</v>
      </c>
      <c r="G407" s="3">
        <v>63.116082008999996</v>
      </c>
      <c r="H407" s="3">
        <v>373.06957637419998</v>
      </c>
      <c r="I407" s="3">
        <v>324.69053144555397</v>
      </c>
      <c r="J407" s="3">
        <v>86.003312988009995</v>
      </c>
      <c r="K407" s="3">
        <v>448.47313401599996</v>
      </c>
      <c r="L407" s="3">
        <v>320.31176969616808</v>
      </c>
      <c r="M407" s="3">
        <v>187.66001599999996</v>
      </c>
      <c r="N407" s="3">
        <v>187.91233590999994</v>
      </c>
      <c r="O407" s="3">
        <v>24.2</v>
      </c>
      <c r="P407" s="3">
        <v>23.7</v>
      </c>
      <c r="Q407" s="3">
        <v>36.200000000000003</v>
      </c>
      <c r="R407" s="3">
        <v>39.9</v>
      </c>
      <c r="S407" s="3">
        <v>38.799999999999997</v>
      </c>
      <c r="T407" s="3">
        <v>335.7461234999999</v>
      </c>
      <c r="U407" s="3">
        <v>147.99105317985004</v>
      </c>
      <c r="V407" s="3">
        <v>481.50571255244034</v>
      </c>
      <c r="W407" s="3">
        <v>389.94669968121929</v>
      </c>
      <c r="X407" s="3">
        <v>94.084221291370028</v>
      </c>
      <c r="Y407" s="3">
        <v>35.6</v>
      </c>
      <c r="Z407" s="3">
        <v>249.98668676249991</v>
      </c>
      <c r="AA407" s="3">
        <v>108.30985448507552</v>
      </c>
      <c r="AB407" s="3">
        <v>308.45360682572101</v>
      </c>
      <c r="AC407" s="3">
        <v>375.06139915588278</v>
      </c>
      <c r="AD407" s="3">
        <v>36.809420038173904</v>
      </c>
      <c r="AE407" s="3">
        <v>43.436</v>
      </c>
      <c r="AF407" s="3">
        <v>37.909319999999994</v>
      </c>
      <c r="AG407" s="3">
        <v>32.590383833974776</v>
      </c>
      <c r="AH407" s="3">
        <v>423.89938104614748</v>
      </c>
      <c r="AI407" s="3">
        <v>271.57417400663451</v>
      </c>
      <c r="AJ407" s="3">
        <v>104.08746030567249</v>
      </c>
      <c r="AK407" s="3">
        <v>285.14482290924991</v>
      </c>
      <c r="AL407" s="3">
        <v>81.724262896874976</v>
      </c>
      <c r="AM407" s="3">
        <v>51.026949999999992</v>
      </c>
      <c r="AN407" s="3">
        <v>75.683128507838276</v>
      </c>
      <c r="AO407" s="3">
        <v>279.64744284230983</v>
      </c>
      <c r="AP407" s="3">
        <v>46.656874800000004</v>
      </c>
      <c r="AQ407" s="3">
        <v>61.030928600000003</v>
      </c>
      <c r="AR407" s="3">
        <v>53.216907882000001</v>
      </c>
      <c r="AS407" s="3">
        <v>41.354618572</v>
      </c>
      <c r="AT407" s="3">
        <v>316.08161041181006</v>
      </c>
      <c r="AU407" s="3">
        <v>66.736153086897687</v>
      </c>
      <c r="AV407" s="3">
        <v>49.095871999999993</v>
      </c>
      <c r="AW407" s="3">
        <v>93.325659702437463</v>
      </c>
    </row>
    <row r="408" spans="1:49" x14ac:dyDescent="0.45">
      <c r="A408" s="2">
        <v>20.3</v>
      </c>
      <c r="B408" s="2">
        <v>2</v>
      </c>
      <c r="C408" s="3">
        <v>220.48667774999996</v>
      </c>
      <c r="D408" s="3">
        <v>236.15049999999994</v>
      </c>
      <c r="E408" s="3">
        <v>381.87973250150009</v>
      </c>
      <c r="F408" s="3">
        <v>430.89744400000001</v>
      </c>
      <c r="G408" s="3">
        <v>61.595212563000011</v>
      </c>
      <c r="H408" s="3">
        <v>340.00309992050001</v>
      </c>
      <c r="I408" s="3">
        <v>295.922696930835</v>
      </c>
      <c r="J408" s="3">
        <v>94.649739181070004</v>
      </c>
      <c r="K408" s="3">
        <v>486.99411171999992</v>
      </c>
      <c r="L408" s="3">
        <v>336.18916460132004</v>
      </c>
      <c r="M408" s="3">
        <v>226.81447999999995</v>
      </c>
      <c r="N408" s="3">
        <v>251.51481263499991</v>
      </c>
      <c r="O408" s="3">
        <v>39.9</v>
      </c>
      <c r="P408" s="3">
        <v>25.9</v>
      </c>
      <c r="Q408" s="3">
        <v>20.100000000000001</v>
      </c>
      <c r="R408" s="3">
        <v>21.7</v>
      </c>
      <c r="S408" s="3">
        <v>35.799999999999997</v>
      </c>
      <c r="T408" s="3">
        <v>303.26155599999998</v>
      </c>
      <c r="U408" s="3">
        <v>128.13735405373004</v>
      </c>
      <c r="V408" s="3">
        <v>439.49943174549867</v>
      </c>
      <c r="W408" s="3">
        <v>363.8396257258305</v>
      </c>
      <c r="X408" s="3">
        <v>82.424955798140005</v>
      </c>
      <c r="Y408" s="3">
        <v>22.6</v>
      </c>
      <c r="Z408" s="3">
        <v>192.82824998749996</v>
      </c>
      <c r="AA408" s="3">
        <v>94.901699167860997</v>
      </c>
      <c r="AB408" s="3">
        <v>259.48295499843903</v>
      </c>
      <c r="AC408" s="3">
        <v>342.34854330622909</v>
      </c>
      <c r="AD408" s="3">
        <v>40.296600000000005</v>
      </c>
      <c r="AE408" s="3">
        <v>33.595999999999997</v>
      </c>
      <c r="AF408" s="3">
        <v>29.348519999999997</v>
      </c>
      <c r="AG408" s="3">
        <v>35.693974000000004</v>
      </c>
      <c r="AH408" s="3">
        <v>386.93385393603882</v>
      </c>
      <c r="AI408" s="3">
        <v>228.48000039862634</v>
      </c>
      <c r="AJ408" s="3">
        <v>91.21563120114655</v>
      </c>
      <c r="AK408" s="3">
        <v>219.98420498574993</v>
      </c>
      <c r="AL408" s="3">
        <v>78.232371918749976</v>
      </c>
      <c r="AM408" s="3">
        <v>39.388949999999994</v>
      </c>
      <c r="AN408" s="3">
        <v>59.272377398879982</v>
      </c>
      <c r="AO408" s="3">
        <v>241.81453921769244</v>
      </c>
      <c r="AP408" s="3">
        <v>25.317684000000007</v>
      </c>
      <c r="AQ408" s="3">
        <v>87.440111000000002</v>
      </c>
      <c r="AR408" s="3">
        <v>76.192896570000002</v>
      </c>
      <c r="AS408" s="3">
        <v>22.362738760000006</v>
      </c>
      <c r="AT408" s="3">
        <v>273.33042931599243</v>
      </c>
      <c r="AU408" s="3">
        <v>52.294692111014385</v>
      </c>
      <c r="AV408" s="3">
        <v>37.923391999999993</v>
      </c>
      <c r="AW408" s="3">
        <v>89.344903987374963</v>
      </c>
    </row>
    <row r="409" spans="1:49" x14ac:dyDescent="0.45">
      <c r="A409" s="2">
        <v>20.350000000000001</v>
      </c>
      <c r="B409" s="2">
        <v>2</v>
      </c>
      <c r="C409" s="3">
        <v>247.03136874999996</v>
      </c>
      <c r="D409" s="3">
        <v>262.50792499999994</v>
      </c>
      <c r="E409" s="3">
        <v>404.24949158350006</v>
      </c>
      <c r="F409" s="3">
        <v>470.98421360000003</v>
      </c>
      <c r="G409" s="3">
        <v>67.171733865000007</v>
      </c>
      <c r="H409" s="3">
        <v>321.08490722239998</v>
      </c>
      <c r="I409" s="3">
        <v>279.46386928348801</v>
      </c>
      <c r="J409" s="3">
        <v>109.61284313985</v>
      </c>
      <c r="K409" s="3">
        <v>532.29216136800005</v>
      </c>
      <c r="L409" s="3">
        <v>355.87455259348002</v>
      </c>
      <c r="M409" s="3">
        <v>252.11760799999996</v>
      </c>
      <c r="N409" s="3">
        <v>281.77576037499995</v>
      </c>
      <c r="O409" s="3">
        <v>30.2</v>
      </c>
      <c r="P409" s="3">
        <v>38.4</v>
      </c>
      <c r="Q409" s="3">
        <v>33.4</v>
      </c>
      <c r="R409" s="3">
        <v>26.5</v>
      </c>
      <c r="S409" s="3">
        <v>24</v>
      </c>
      <c r="T409" s="3">
        <v>282.69866474999992</v>
      </c>
      <c r="U409" s="3">
        <v>107.70972572375001</v>
      </c>
      <c r="V409" s="3">
        <v>413.56783166319354</v>
      </c>
      <c r="W409" s="3">
        <v>331.37229913598725</v>
      </c>
      <c r="X409" s="3">
        <v>67.22646021444001</v>
      </c>
      <c r="Y409" s="3">
        <v>32.299999999999997</v>
      </c>
      <c r="Z409" s="3">
        <v>183.42452777499997</v>
      </c>
      <c r="AA409" s="3">
        <v>77.423429246606005</v>
      </c>
      <c r="AB409" s="3">
        <v>228.30352273203582</v>
      </c>
      <c r="AC409" s="3">
        <v>322.15402288815073</v>
      </c>
      <c r="AD409" s="3">
        <v>32.281199999999998</v>
      </c>
      <c r="AE409" s="3">
        <v>43.928000000000004</v>
      </c>
      <c r="AF409" s="3">
        <v>38.337360000000004</v>
      </c>
      <c r="AG409" s="3">
        <v>28.560267999999997</v>
      </c>
      <c r="AH409" s="3">
        <v>364.11404586361027</v>
      </c>
      <c r="AI409" s="3">
        <v>201.0421000041915</v>
      </c>
      <c r="AJ409" s="3">
        <v>74.436492076741757</v>
      </c>
      <c r="AK409" s="3">
        <v>209.26396166349994</v>
      </c>
      <c r="AL409" s="3">
        <v>46.276278724999976</v>
      </c>
      <c r="AM409" s="3">
        <v>42.562949999999994</v>
      </c>
      <c r="AN409" s="3">
        <v>40.983364261000006</v>
      </c>
      <c r="AO409" s="3">
        <v>203.39928198101882</v>
      </c>
      <c r="AP409" s="3">
        <v>32.792428800000003</v>
      </c>
      <c r="AQ409" s="3">
        <v>135.65623399999998</v>
      </c>
      <c r="AR409" s="3">
        <v>118.14092357999999</v>
      </c>
      <c r="AS409" s="3">
        <v>29.015261632000001</v>
      </c>
      <c r="AT409" s="3">
        <v>229.92118863855126</v>
      </c>
      <c r="AU409" s="3">
        <v>36.200360549680006</v>
      </c>
      <c r="AV409" s="3">
        <v>40.970431999999995</v>
      </c>
      <c r="AW409" s="3">
        <v>52.914957746499965</v>
      </c>
    </row>
    <row r="410" spans="1:49" x14ac:dyDescent="0.45">
      <c r="A410" s="2">
        <v>20.399999999999999</v>
      </c>
      <c r="B410" s="2">
        <v>2</v>
      </c>
      <c r="C410" s="3">
        <v>283.88878249999993</v>
      </c>
      <c r="D410" s="3">
        <v>275.52132499999993</v>
      </c>
      <c r="E410" s="3">
        <v>446.03693498340004</v>
      </c>
      <c r="F410" s="3">
        <v>527.74779280000007</v>
      </c>
      <c r="G410" s="3">
        <v>140.93390199600003</v>
      </c>
      <c r="H410" s="3">
        <v>306.10005482150001</v>
      </c>
      <c r="I410" s="3">
        <v>266.42704769470504</v>
      </c>
      <c r="J410" s="3">
        <v>125.26117277644003</v>
      </c>
      <c r="K410" s="3">
        <v>596.43500586400012</v>
      </c>
      <c r="L410" s="3">
        <v>392.64750278539202</v>
      </c>
      <c r="M410" s="3">
        <v>264.61047199999996</v>
      </c>
      <c r="N410" s="3">
        <v>323.79321204999991</v>
      </c>
      <c r="O410" s="3">
        <v>37.9</v>
      </c>
      <c r="P410" s="3">
        <v>39.299999999999997</v>
      </c>
      <c r="Q410" s="3">
        <v>25.9</v>
      </c>
      <c r="R410" s="3">
        <v>33.6</v>
      </c>
      <c r="S410" s="3">
        <v>37.1</v>
      </c>
      <c r="T410" s="3">
        <v>217.28146674999994</v>
      </c>
      <c r="U410" s="3">
        <v>94.084221291370028</v>
      </c>
      <c r="V410" s="3">
        <v>348.0213974535497</v>
      </c>
      <c r="W410" s="3">
        <v>302.61403157732485</v>
      </c>
      <c r="X410" s="3">
        <v>51.528433657010012</v>
      </c>
      <c r="Y410" s="3">
        <v>35.5</v>
      </c>
      <c r="Z410" s="3">
        <v>160.75253997499996</v>
      </c>
      <c r="AA410" s="3">
        <v>59.370698705561509</v>
      </c>
      <c r="AB410" s="3">
        <v>188.03648910719801</v>
      </c>
      <c r="AC410" s="3">
        <v>271.10901217621574</v>
      </c>
      <c r="AD410" s="3">
        <v>35.136000000000003</v>
      </c>
      <c r="AE410" s="3">
        <v>41.713999999999999</v>
      </c>
      <c r="AF410" s="3">
        <v>36.411179999999995</v>
      </c>
      <c r="AG410" s="3">
        <v>31.101040000000001</v>
      </c>
      <c r="AH410" s="3">
        <v>306.43318375912372</v>
      </c>
      <c r="AI410" s="3">
        <v>165.60711041433424</v>
      </c>
      <c r="AJ410" s="3">
        <v>57.105870757339048</v>
      </c>
      <c r="AK410" s="3">
        <v>183.41789557149994</v>
      </c>
      <c r="AL410" s="3">
        <v>26.825199999999995</v>
      </c>
      <c r="AM410" s="3">
        <v>34.363449999999993</v>
      </c>
      <c r="AN410" s="3">
        <v>88.624798740000003</v>
      </c>
      <c r="AO410" s="3">
        <v>178.94043027465796</v>
      </c>
      <c r="AP410" s="3">
        <v>35.324197200000008</v>
      </c>
      <c r="AQ410" s="3">
        <v>160.01160872034094</v>
      </c>
      <c r="AR410" s="3">
        <v>139.33009958669663</v>
      </c>
      <c r="AS410" s="3">
        <v>31.268535508000006</v>
      </c>
      <c r="AT410" s="3">
        <v>202.28268621036349</v>
      </c>
      <c r="AU410" s="3">
        <v>78.124822891200012</v>
      </c>
      <c r="AV410" s="3">
        <v>33.098911999999991</v>
      </c>
      <c r="AW410" s="3">
        <v>30.740727999999994</v>
      </c>
    </row>
    <row r="411" spans="1:49" x14ac:dyDescent="0.45">
      <c r="A411" s="2">
        <v>20.45</v>
      </c>
      <c r="B411" s="2">
        <v>2</v>
      </c>
      <c r="C411" s="3">
        <v>327.75002399999994</v>
      </c>
      <c r="D411" s="3">
        <v>291.65582499999994</v>
      </c>
      <c r="E411" s="3">
        <v>510.13912986100013</v>
      </c>
      <c r="F411" s="3">
        <v>595.23536320000005</v>
      </c>
      <c r="G411" s="3">
        <v>198.72694094400003</v>
      </c>
      <c r="H411" s="3">
        <v>275.22039815990001</v>
      </c>
      <c r="I411" s="3">
        <v>239.56174639911302</v>
      </c>
      <c r="J411" s="3">
        <v>176.69697744016005</v>
      </c>
      <c r="K411" s="3">
        <v>672.69596041600005</v>
      </c>
      <c r="L411" s="3">
        <v>449.0574342776801</v>
      </c>
      <c r="M411" s="3">
        <v>280.09959199999992</v>
      </c>
      <c r="N411" s="3">
        <v>373.79502735999995</v>
      </c>
      <c r="O411" s="3">
        <v>39.200000000000003</v>
      </c>
      <c r="P411" s="3">
        <v>23.7</v>
      </c>
      <c r="Q411" s="3">
        <v>37.700000000000003</v>
      </c>
      <c r="R411" s="3">
        <v>32.1</v>
      </c>
      <c r="S411" s="3">
        <v>32.200000000000003</v>
      </c>
      <c r="T411" s="3">
        <v>167.57847824999999</v>
      </c>
      <c r="U411" s="3">
        <v>82.424955798140005</v>
      </c>
      <c r="V411" s="3">
        <v>295.59672719894564</v>
      </c>
      <c r="W411" s="3">
        <v>276.23269621470087</v>
      </c>
      <c r="X411" s="3">
        <v>33.524061965550004</v>
      </c>
      <c r="Y411" s="3">
        <v>25.3</v>
      </c>
      <c r="Z411" s="3">
        <v>116.60473256249995</v>
      </c>
      <c r="AA411" s="3">
        <v>38.665671260382503</v>
      </c>
      <c r="AB411" s="3">
        <v>170.1684729151213</v>
      </c>
      <c r="AC411" s="3">
        <v>230.28272029652405</v>
      </c>
      <c r="AD411" s="3">
        <v>32.610600000000005</v>
      </c>
      <c r="AE411" s="3">
        <v>31.135999999999999</v>
      </c>
      <c r="AF411" s="3">
        <v>27.208320000000001</v>
      </c>
      <c r="AG411" s="3">
        <v>28.853434000000004</v>
      </c>
      <c r="AH411" s="3">
        <v>260.29947393507211</v>
      </c>
      <c r="AI411" s="3">
        <v>149.88325616530673</v>
      </c>
      <c r="AJ411" s="3">
        <v>37.229044409967202</v>
      </c>
      <c r="AK411" s="3">
        <v>133.08939512124994</v>
      </c>
      <c r="AL411" s="3">
        <v>41.240449999999996</v>
      </c>
      <c r="AM411" s="3">
        <v>44.678949999999993</v>
      </c>
      <c r="AN411" s="3">
        <v>112.87057474000002</v>
      </c>
      <c r="AO411" s="3">
        <v>147.35276711036747</v>
      </c>
      <c r="AP411" s="3">
        <v>44.486787600000007</v>
      </c>
      <c r="AQ411" s="3">
        <v>223.13929187385961</v>
      </c>
      <c r="AR411" s="3">
        <v>194.25118393025787</v>
      </c>
      <c r="AS411" s="3">
        <v>39.423240964000001</v>
      </c>
      <c r="AT411" s="3">
        <v>166.58862683471523</v>
      </c>
      <c r="AU411" s="3">
        <v>99.461105771200025</v>
      </c>
      <c r="AV411" s="3">
        <v>43.001791999999995</v>
      </c>
      <c r="AW411" s="3">
        <v>47.174112999999984</v>
      </c>
    </row>
    <row r="412" spans="1:49" x14ac:dyDescent="0.45">
      <c r="A412" s="2">
        <v>20.5</v>
      </c>
      <c r="B412" s="2">
        <v>2</v>
      </c>
      <c r="C412" s="3">
        <v>355.85724874999994</v>
      </c>
      <c r="D412" s="3">
        <v>321.79559999999998</v>
      </c>
      <c r="E412" s="3">
        <v>552.75168732539998</v>
      </c>
      <c r="F412" s="3">
        <v>521.54972720000001</v>
      </c>
      <c r="G412" s="3">
        <v>228.48528643740005</v>
      </c>
      <c r="H412" s="3">
        <v>245.64696271639997</v>
      </c>
      <c r="I412" s="3">
        <v>213.83285756326796</v>
      </c>
      <c r="J412" s="3">
        <v>203.18190492928605</v>
      </c>
      <c r="K412" s="3">
        <v>589.43119173599996</v>
      </c>
      <c r="L412" s="3">
        <v>486.55648484635196</v>
      </c>
      <c r="M412" s="3">
        <v>309.03377599999999</v>
      </c>
      <c r="N412" s="3">
        <v>405.83726357499989</v>
      </c>
      <c r="O412" s="3">
        <v>30.2</v>
      </c>
      <c r="P412" s="3">
        <v>31.2</v>
      </c>
      <c r="Q412" s="3">
        <v>30</v>
      </c>
      <c r="R412" s="3">
        <v>20.5</v>
      </c>
      <c r="S412" s="3">
        <v>29</v>
      </c>
      <c r="T412" s="3">
        <v>159.40132849999998</v>
      </c>
      <c r="U412" s="3">
        <v>67.22646021444001</v>
      </c>
      <c r="V412" s="3">
        <v>289.67009847123359</v>
      </c>
      <c r="W412" s="3">
        <v>259.94679265173448</v>
      </c>
      <c r="X412" s="3">
        <v>36.700000000000003</v>
      </c>
      <c r="Y412" s="3">
        <v>31.7</v>
      </c>
      <c r="Z412" s="3">
        <v>84.40020443749998</v>
      </c>
      <c r="AA412" s="3">
        <v>45.997999999999998</v>
      </c>
      <c r="AB412" s="3">
        <v>136.1475652943906</v>
      </c>
      <c r="AC412" s="3">
        <v>225.66729261476598</v>
      </c>
      <c r="AD412" s="3">
        <v>40.626000000000005</v>
      </c>
      <c r="AE412" s="3">
        <v>33.103999999999999</v>
      </c>
      <c r="AF412" s="3">
        <v>28.920480000000001</v>
      </c>
      <c r="AG412" s="3">
        <v>35.987140000000004</v>
      </c>
      <c r="AH412" s="3">
        <v>255.08404065468554</v>
      </c>
      <c r="AI412" s="3">
        <v>119.94485745906374</v>
      </c>
      <c r="AJ412" s="3">
        <v>44.268079999999998</v>
      </c>
      <c r="AK412" s="3">
        <v>96.37623305874996</v>
      </c>
      <c r="AL412" s="3">
        <v>48.778699999999994</v>
      </c>
      <c r="AM412" s="3">
        <v>36.479449999999993</v>
      </c>
      <c r="AN412" s="3">
        <v>146.37532282972487</v>
      </c>
      <c r="AO412" s="3">
        <v>133.33611810294553</v>
      </c>
      <c r="AP412" s="3">
        <v>48.380888520000006</v>
      </c>
      <c r="AQ412" s="3">
        <v>247.06951467729235</v>
      </c>
      <c r="AR412" s="3">
        <v>215.07047776924435</v>
      </c>
      <c r="AS412" s="3">
        <v>42.888990782800008</v>
      </c>
      <c r="AT412" s="3">
        <v>150.74981345632844</v>
      </c>
      <c r="AU412" s="3">
        <v>128.94528409015788</v>
      </c>
      <c r="AV412" s="3">
        <v>35.130271999999991</v>
      </c>
      <c r="AW412" s="3">
        <v>55.767717999999988</v>
      </c>
    </row>
    <row r="413" spans="1:49" x14ac:dyDescent="0.45">
      <c r="A413" s="2">
        <v>20.55</v>
      </c>
      <c r="B413" s="2">
        <v>2</v>
      </c>
      <c r="C413" s="3">
        <v>388.90943324999995</v>
      </c>
      <c r="D413" s="3">
        <v>368.03019999999998</v>
      </c>
      <c r="E413" s="3">
        <v>527.04480024920008</v>
      </c>
      <c r="F413" s="3">
        <v>489.55611519999997</v>
      </c>
      <c r="G413" s="3">
        <v>264.50454448350001</v>
      </c>
      <c r="H413" s="3">
        <v>210.5991394712</v>
      </c>
      <c r="I413" s="3">
        <v>183.34125133994399</v>
      </c>
      <c r="J413" s="3">
        <v>235.23904459031502</v>
      </c>
      <c r="K413" s="3">
        <v>553.27841017599997</v>
      </c>
      <c r="L413" s="3">
        <v>463.93442421929609</v>
      </c>
      <c r="M413" s="3">
        <v>353.418992</v>
      </c>
      <c r="N413" s="3">
        <v>443.51675390499992</v>
      </c>
      <c r="O413" s="3">
        <v>33.9</v>
      </c>
      <c r="P413" s="3">
        <v>27.3</v>
      </c>
      <c r="Q413" s="3">
        <v>32.1</v>
      </c>
      <c r="R413" s="3">
        <v>24.5</v>
      </c>
      <c r="S413" s="3">
        <v>39.1</v>
      </c>
      <c r="T413" s="3">
        <v>139.68655649999997</v>
      </c>
      <c r="U413" s="3">
        <v>51.528433657010012</v>
      </c>
      <c r="V413" s="3">
        <v>250.49196330277903</v>
      </c>
      <c r="W413" s="3">
        <v>218.78146143243205</v>
      </c>
      <c r="X413" s="3">
        <v>29.4</v>
      </c>
      <c r="Y413" s="3">
        <v>38</v>
      </c>
      <c r="Z413" s="3">
        <v>70.966315562499986</v>
      </c>
      <c r="AA413" s="3">
        <v>44.272999999999996</v>
      </c>
      <c r="AB413" s="3">
        <v>87.791286516692907</v>
      </c>
      <c r="AC413" s="3">
        <v>195.156886465881</v>
      </c>
      <c r="AD413" s="3">
        <v>27.230400000000003</v>
      </c>
      <c r="AE413" s="3">
        <v>28.798999999999999</v>
      </c>
      <c r="AF413" s="3">
        <v>25.175129999999999</v>
      </c>
      <c r="AG413" s="3">
        <v>24.065056000000002</v>
      </c>
      <c r="AH413" s="3">
        <v>220.60728170644552</v>
      </c>
      <c r="AI413" s="3">
        <v>77.391332134689762</v>
      </c>
      <c r="AJ413" s="3">
        <v>42.612079999999992</v>
      </c>
      <c r="AK413" s="3">
        <v>81.061599741249978</v>
      </c>
      <c r="AL413" s="3">
        <v>52.481699999999989</v>
      </c>
      <c r="AM413" s="3">
        <v>42.827449999999999</v>
      </c>
      <c r="AN413" s="3">
        <v>204.08885756358407</v>
      </c>
      <c r="AO413" s="3">
        <v>106.64825774354185</v>
      </c>
      <c r="AP413" s="3">
        <v>60.665993280000009</v>
      </c>
      <c r="AQ413" s="3">
        <v>296.43833889357336</v>
      </c>
      <c r="AR413" s="3">
        <v>258.02135483740881</v>
      </c>
      <c r="AS413" s="3">
        <v>53.822734019200006</v>
      </c>
      <c r="AT413" s="3">
        <v>120.59253125020227</v>
      </c>
      <c r="AU413" s="3">
        <v>179.73319465595398</v>
      </c>
      <c r="AV413" s="3">
        <v>41.224351999999996</v>
      </c>
      <c r="AW413" s="3">
        <v>59.989137999999983</v>
      </c>
    </row>
    <row r="414" spans="1:49" x14ac:dyDescent="0.45">
      <c r="A414" s="2">
        <v>20.6</v>
      </c>
      <c r="B414" s="2">
        <v>2</v>
      </c>
      <c r="C414" s="3">
        <v>435.71191474999989</v>
      </c>
      <c r="D414" s="3">
        <v>398.7650999999999</v>
      </c>
      <c r="E414" s="3">
        <v>490.0430184234001</v>
      </c>
      <c r="F414" s="3">
        <v>457.60709359999998</v>
      </c>
      <c r="G414" s="3">
        <v>328.1275829745</v>
      </c>
      <c r="H414" s="3">
        <v>170.01822185269995</v>
      </c>
      <c r="I414" s="3">
        <v>148.03585301184896</v>
      </c>
      <c r="J414" s="3">
        <v>291.86354884730497</v>
      </c>
      <c r="K414" s="3">
        <v>517.17601576799996</v>
      </c>
      <c r="L414" s="3">
        <v>431.37285621259207</v>
      </c>
      <c r="M414" s="3">
        <v>382.92449599999992</v>
      </c>
      <c r="N414" s="3">
        <v>496.87158281499984</v>
      </c>
      <c r="O414" s="3">
        <v>36.5</v>
      </c>
      <c r="P414" s="3">
        <v>27</v>
      </c>
      <c r="Q414" s="3">
        <v>25.4</v>
      </c>
      <c r="R414" s="3">
        <v>37.299999999999997</v>
      </c>
      <c r="S414" s="3">
        <v>37.700000000000003</v>
      </c>
      <c r="T414" s="3">
        <v>101.29715874999997</v>
      </c>
      <c r="U414" s="3">
        <v>33.524061965550004</v>
      </c>
      <c r="V414" s="3">
        <v>210.71076766729408</v>
      </c>
      <c r="W414" s="3">
        <v>185.85703249719683</v>
      </c>
      <c r="X414" s="3">
        <v>32</v>
      </c>
      <c r="Y414" s="3">
        <v>28.1</v>
      </c>
      <c r="Z414" s="3">
        <v>67.92988862499999</v>
      </c>
      <c r="AA414" s="3">
        <v>34.152999999999999</v>
      </c>
      <c r="AB414" s="3">
        <v>76.143797451657221</v>
      </c>
      <c r="AC414" s="3">
        <v>164.17684030727324</v>
      </c>
      <c r="AD414" s="3">
        <v>42.492600000000003</v>
      </c>
      <c r="AE414" s="3">
        <v>41.468000000000004</v>
      </c>
      <c r="AF414" s="3">
        <v>36.197160000000004</v>
      </c>
      <c r="AG414" s="3">
        <v>37.648414000000002</v>
      </c>
      <c r="AH414" s="3">
        <v>185.59982954721875</v>
      </c>
      <c r="AI414" s="3">
        <v>67.141541757458356</v>
      </c>
      <c r="AJ414" s="3">
        <v>32.896879999999996</v>
      </c>
      <c r="AK414" s="3">
        <v>77.600073032499978</v>
      </c>
      <c r="AL414" s="3">
        <v>56.153043382322224</v>
      </c>
      <c r="AM414" s="3">
        <v>33.834449999999997</v>
      </c>
      <c r="AN414" s="3">
        <v>225.96670379463052</v>
      </c>
      <c r="AO414" s="3">
        <v>68.714948323742334</v>
      </c>
      <c r="AP414" s="3">
        <v>80.389674720000031</v>
      </c>
      <c r="AQ414" s="3">
        <v>322.9164985372351</v>
      </c>
      <c r="AR414" s="3">
        <v>281.05735372739451</v>
      </c>
      <c r="AS414" s="3">
        <v>71.376810500800033</v>
      </c>
      <c r="AT414" s="3">
        <v>77.72789160582883</v>
      </c>
      <c r="AU414" s="3">
        <v>198.98569933927484</v>
      </c>
      <c r="AV414" s="3">
        <v>32.591071999999997</v>
      </c>
      <c r="AW414" s="3">
        <v>64.17446945584733</v>
      </c>
    </row>
    <row r="415" spans="1:49" x14ac:dyDescent="0.45">
      <c r="A415" s="2">
        <v>20.65</v>
      </c>
      <c r="B415" s="2">
        <v>2</v>
      </c>
      <c r="C415" s="3">
        <v>491.35649899999993</v>
      </c>
      <c r="D415" s="3">
        <v>380.22364999999991</v>
      </c>
      <c r="E415" s="3">
        <v>469.91023524960013</v>
      </c>
      <c r="F415" s="3">
        <v>416.85146799999995</v>
      </c>
      <c r="G415" s="3">
        <v>373.98179677140001</v>
      </c>
      <c r="H415" s="3">
        <v>128.5126757315</v>
      </c>
      <c r="I415" s="3">
        <v>111.926027886405</v>
      </c>
      <c r="J415" s="3">
        <v>332.67379912654599</v>
      </c>
      <c r="K415" s="3">
        <v>471.12215883999988</v>
      </c>
      <c r="L415" s="3">
        <v>413.65600701964809</v>
      </c>
      <c r="M415" s="3">
        <v>365.12470399999989</v>
      </c>
      <c r="N415" s="3">
        <v>560.30640885999981</v>
      </c>
      <c r="O415" s="3">
        <v>24</v>
      </c>
      <c r="P415" s="3">
        <v>24.1</v>
      </c>
      <c r="Q415" s="3">
        <v>20.5</v>
      </c>
      <c r="R415" s="3">
        <v>34.6</v>
      </c>
      <c r="S415" s="3">
        <v>33.4</v>
      </c>
      <c r="T415" s="3">
        <v>73.293221249999988</v>
      </c>
      <c r="U415" s="3">
        <v>39.9</v>
      </c>
      <c r="V415" s="3">
        <v>185.38222805201931</v>
      </c>
      <c r="W415" s="3">
        <v>182.13491339900483</v>
      </c>
      <c r="X415" s="3">
        <v>29.7</v>
      </c>
      <c r="Y415" s="3">
        <v>35.200000000000003</v>
      </c>
      <c r="Z415" s="3">
        <v>40.141981499999986</v>
      </c>
      <c r="AA415" s="3">
        <v>36.912999999999997</v>
      </c>
      <c r="AB415" s="3">
        <v>61.401404149340593</v>
      </c>
      <c r="AC415" s="3">
        <v>144.45195989891772</v>
      </c>
      <c r="AD415" s="3">
        <v>23.058000000000003</v>
      </c>
      <c r="AE415" s="3">
        <v>26.339000000000002</v>
      </c>
      <c r="AF415" s="3">
        <v>23.034930000000003</v>
      </c>
      <c r="AG415" s="3">
        <v>20.35162</v>
      </c>
      <c r="AH415" s="3">
        <v>163.31071468577701</v>
      </c>
      <c r="AI415" s="3">
        <v>54.168235651419721</v>
      </c>
      <c r="AJ415" s="3">
        <v>35.546479999999995</v>
      </c>
      <c r="AK415" s="3">
        <v>45.921858909999976</v>
      </c>
      <c r="AL415" s="3">
        <v>92.939232786649256</v>
      </c>
      <c r="AM415" s="3">
        <v>52.34944999999999</v>
      </c>
      <c r="AN415" s="3">
        <v>271.10140871080978</v>
      </c>
      <c r="AO415" s="3">
        <v>59.57802096217074</v>
      </c>
      <c r="AP415" s="3">
        <v>88.298436960000004</v>
      </c>
      <c r="AQ415" s="3">
        <v>405.02121527678088</v>
      </c>
      <c r="AR415" s="3">
        <v>352.48845729079937</v>
      </c>
      <c r="AS415" s="3">
        <v>78.415608894400009</v>
      </c>
      <c r="AT415" s="3">
        <v>67.403163687252928</v>
      </c>
      <c r="AU415" s="3">
        <v>238.7042396655126</v>
      </c>
      <c r="AV415" s="3">
        <v>50.36547199999999</v>
      </c>
      <c r="AW415" s="3">
        <v>106.11072537678014</v>
      </c>
    </row>
    <row r="416" spans="1:49" x14ac:dyDescent="0.45">
      <c r="A416" s="2">
        <v>20.7</v>
      </c>
      <c r="B416" s="2">
        <v>2</v>
      </c>
      <c r="C416" s="3">
        <v>430.60151024999988</v>
      </c>
      <c r="D416" s="3">
        <v>353.53559999999993</v>
      </c>
      <c r="E416" s="3">
        <v>425.57410618380004</v>
      </c>
      <c r="F416" s="3">
        <v>392.83953759999997</v>
      </c>
      <c r="G416" s="3">
        <v>452.15448629580004</v>
      </c>
      <c r="H416" s="3">
        <v>97.691725641499985</v>
      </c>
      <c r="I416" s="3">
        <v>85.111801308104987</v>
      </c>
      <c r="J416" s="3">
        <v>402.24749280326205</v>
      </c>
      <c r="K416" s="3">
        <v>443.98867748799989</v>
      </c>
      <c r="L416" s="3">
        <v>374.64021344174404</v>
      </c>
      <c r="M416" s="3">
        <v>339.50417599999992</v>
      </c>
      <c r="N416" s="3">
        <v>491.04572168499982</v>
      </c>
      <c r="O416" s="3">
        <v>20.7</v>
      </c>
      <c r="P416" s="3">
        <v>30.3</v>
      </c>
      <c r="Q416" s="3">
        <v>20.3</v>
      </c>
      <c r="R416" s="3">
        <v>21</v>
      </c>
      <c r="S416" s="3">
        <v>27.3</v>
      </c>
      <c r="T416" s="3">
        <v>61.611578749999993</v>
      </c>
      <c r="U416" s="3">
        <v>38.4</v>
      </c>
      <c r="V416" s="3">
        <v>152.67139651275221</v>
      </c>
      <c r="W416" s="3">
        <v>157.52974714990404</v>
      </c>
      <c r="X416" s="3">
        <v>37</v>
      </c>
      <c r="Y416" s="3">
        <v>27.2</v>
      </c>
      <c r="Z416" s="3">
        <v>23.227999999999998</v>
      </c>
      <c r="AA416" s="3">
        <v>29.782999999999998</v>
      </c>
      <c r="AB416" s="3">
        <v>48.070168479999985</v>
      </c>
      <c r="AC416" s="3">
        <v>118.97803799223183</v>
      </c>
      <c r="AD416" s="3">
        <v>29.865600000000001</v>
      </c>
      <c r="AE416" s="3">
        <v>36.055999999999997</v>
      </c>
      <c r="AF416" s="3">
        <v>31.488719999999997</v>
      </c>
      <c r="AG416" s="3">
        <v>26.410384000000001</v>
      </c>
      <c r="AH416" s="3">
        <v>134.52518293122196</v>
      </c>
      <c r="AI416" s="3">
        <v>42.436748262399988</v>
      </c>
      <c r="AJ416" s="3">
        <v>28.701679999999996</v>
      </c>
      <c r="AK416" s="3">
        <v>26.639919999999996</v>
      </c>
      <c r="AL416" s="3">
        <v>89.793045534963369</v>
      </c>
      <c r="AM416" s="3">
        <v>40.260998731317606</v>
      </c>
      <c r="AN416" s="3">
        <v>295.30866787105612</v>
      </c>
      <c r="AO416" s="3">
        <v>34.192799999999998</v>
      </c>
      <c r="AP416" s="3">
        <v>118.92077856000002</v>
      </c>
      <c r="AQ416" s="3">
        <v>435.22955445453829</v>
      </c>
      <c r="AR416" s="3">
        <v>378.76971237544831</v>
      </c>
      <c r="AS416" s="3">
        <v>105.66949291840001</v>
      </c>
      <c r="AT416" s="3">
        <v>38.717863999999992</v>
      </c>
      <c r="AU416" s="3">
        <v>260.00662772652936</v>
      </c>
      <c r="AV416" s="3">
        <v>38.760558782064898</v>
      </c>
      <c r="AW416" s="3">
        <v>102.52407190985822</v>
      </c>
    </row>
    <row r="417" spans="1:49" x14ac:dyDescent="0.45">
      <c r="A417" s="2">
        <v>20.75</v>
      </c>
      <c r="B417" s="2">
        <v>1</v>
      </c>
      <c r="C417" s="3">
        <v>450.72347999999988</v>
      </c>
      <c r="D417" s="3">
        <v>339.01454999999999</v>
      </c>
      <c r="E417" s="3">
        <v>400.78401251260004</v>
      </c>
      <c r="F417" s="3">
        <v>353.46621439999996</v>
      </c>
      <c r="G417" s="3">
        <v>502.67269972710005</v>
      </c>
      <c r="H417" s="3">
        <v>70.565025289600001</v>
      </c>
      <c r="I417" s="3">
        <v>44.111572001951998</v>
      </c>
      <c r="J417" s="3">
        <v>447.20870275711906</v>
      </c>
      <c r="K417" s="3">
        <v>399.49682227199992</v>
      </c>
      <c r="L417" s="3">
        <v>352.82493101108804</v>
      </c>
      <c r="M417" s="3">
        <v>325.56396799999999</v>
      </c>
      <c r="N417" s="3">
        <v>513.98476719999974</v>
      </c>
      <c r="O417" s="3">
        <v>34.799999999999997</v>
      </c>
      <c r="P417" s="3">
        <v>21.2</v>
      </c>
      <c r="Q417" s="3">
        <v>20.7</v>
      </c>
      <c r="R417" s="3">
        <v>22.3</v>
      </c>
      <c r="S417" s="3">
        <v>26.7</v>
      </c>
      <c r="T417" s="3">
        <v>58.971207499999991</v>
      </c>
      <c r="U417" s="3">
        <v>29.6</v>
      </c>
      <c r="V417" s="3">
        <v>138.15635492698723</v>
      </c>
      <c r="W417" s="3">
        <v>132.54583895747842</v>
      </c>
      <c r="X417" s="3">
        <v>24.8</v>
      </c>
      <c r="Y417" s="3">
        <v>35.6</v>
      </c>
      <c r="Z417" s="3">
        <v>35.762999999999998</v>
      </c>
      <c r="AA417" s="3">
        <v>38.753</v>
      </c>
      <c r="AB417" s="3">
        <v>33.213131000000004</v>
      </c>
      <c r="AC417" s="3">
        <v>107.67428879269802</v>
      </c>
      <c r="AD417" s="3">
        <v>32.171400000000006</v>
      </c>
      <c r="AE417" s="3">
        <v>44.051000000000002</v>
      </c>
      <c r="AF417" s="3">
        <v>38.444369999999999</v>
      </c>
      <c r="AG417" s="3">
        <v>28.462546000000003</v>
      </c>
      <c r="AH417" s="3">
        <v>121.75194633574876</v>
      </c>
      <c r="AI417" s="3">
        <v>29.362555280000006</v>
      </c>
      <c r="AJ417" s="3">
        <v>37.31288</v>
      </c>
      <c r="AK417" s="3">
        <v>40.929819999999992</v>
      </c>
      <c r="AL417" s="3">
        <v>134.71091891287847</v>
      </c>
      <c r="AM417" s="3">
        <v>66.514345437231839</v>
      </c>
      <c r="AN417" s="3">
        <v>370.37167010159698</v>
      </c>
      <c r="AO417" s="3">
        <v>52.232332281555216</v>
      </c>
      <c r="AP417" s="3">
        <v>136.52259696000002</v>
      </c>
      <c r="AQ417" s="3">
        <v>459.48591317352037</v>
      </c>
      <c r="AR417" s="3">
        <v>399.87274446096274</v>
      </c>
      <c r="AS417" s="3">
        <v>121.33511129440001</v>
      </c>
      <c r="AT417" s="3">
        <v>59.102535478157385</v>
      </c>
      <c r="AU417" s="3">
        <v>326.06206968940535</v>
      </c>
      <c r="AV417" s="3">
        <v>63.963771619742559</v>
      </c>
      <c r="AW417" s="3">
        <v>153.73044756068143</v>
      </c>
    </row>
    <row r="418" spans="1:49" x14ac:dyDescent="0.45">
      <c r="A418" s="2">
        <v>20.8</v>
      </c>
      <c r="B418" s="2">
        <v>1</v>
      </c>
      <c r="C418" s="3">
        <v>421.34877125000003</v>
      </c>
      <c r="D418" s="3">
        <v>307.03649999999993</v>
      </c>
      <c r="E418" s="3">
        <v>384.96015834230013</v>
      </c>
      <c r="F418" s="3">
        <v>295.65476079999996</v>
      </c>
      <c r="G418" s="3">
        <v>527.61495864150004</v>
      </c>
      <c r="H418" s="3">
        <v>62.747580808999999</v>
      </c>
      <c r="I418" s="3">
        <v>28.610395303830007</v>
      </c>
      <c r="J418" s="3">
        <v>469.40731319093504</v>
      </c>
      <c r="K418" s="3">
        <v>334.16987970399992</v>
      </c>
      <c r="L418" s="3">
        <v>338.89993934122413</v>
      </c>
      <c r="M418" s="3">
        <v>294.86503999999996</v>
      </c>
      <c r="N418" s="3">
        <v>480.49759922499999</v>
      </c>
      <c r="O418" s="3">
        <v>20.5</v>
      </c>
      <c r="P418" s="3">
        <v>35</v>
      </c>
      <c r="Q418" s="3">
        <v>37.200000000000003</v>
      </c>
      <c r="R418" s="3">
        <v>24.9</v>
      </c>
      <c r="S418" s="3">
        <v>20.3</v>
      </c>
      <c r="T418" s="3">
        <v>34.807809999999989</v>
      </c>
      <c r="U418" s="3">
        <v>32</v>
      </c>
      <c r="V418" s="3">
        <v>110.51954938618245</v>
      </c>
      <c r="W418" s="3">
        <v>116.63867733783687</v>
      </c>
      <c r="X418" s="3">
        <v>38.700000000000003</v>
      </c>
      <c r="Y418" s="3">
        <v>33.799999999999997</v>
      </c>
      <c r="Z418" s="3">
        <v>42.317999999999998</v>
      </c>
      <c r="AA418" s="3">
        <v>31.622999999999994</v>
      </c>
      <c r="AB418" s="3">
        <v>71.914540000000002</v>
      </c>
      <c r="AC418" s="3">
        <v>86.151820760920856</v>
      </c>
      <c r="AD418" s="3">
        <v>40.516200000000005</v>
      </c>
      <c r="AE418" s="3">
        <v>49.504820000000002</v>
      </c>
      <c r="AF418" s="3">
        <v>43.189193400000001</v>
      </c>
      <c r="AG418" s="3">
        <v>35.889418000000006</v>
      </c>
      <c r="AH418" s="3">
        <v>97.431557459840562</v>
      </c>
      <c r="AI418" s="3">
        <v>63.419795200000003</v>
      </c>
      <c r="AJ418" s="3">
        <v>30.468079999999993</v>
      </c>
      <c r="AK418" s="3">
        <v>48.402519999999988</v>
      </c>
      <c r="AL418" s="3">
        <v>238.00266652976526</v>
      </c>
      <c r="AM418" s="3">
        <v>64.26899341633127</v>
      </c>
      <c r="AN418" s="3">
        <v>397.98918979019214</v>
      </c>
      <c r="AO418" s="3">
        <v>86.917970617191685</v>
      </c>
      <c r="AP418" s="3">
        <v>156.42178574147636</v>
      </c>
      <c r="AQ418" s="3">
        <v>540.734523134749</v>
      </c>
      <c r="AR418" s="3">
        <v>470.55903512723165</v>
      </c>
      <c r="AS418" s="3">
        <v>139.04538930991396</v>
      </c>
      <c r="AT418" s="3">
        <v>98.297306797426586</v>
      </c>
      <c r="AU418" s="3">
        <v>350.36548701536907</v>
      </c>
      <c r="AV418" s="3">
        <v>61.808233679678018</v>
      </c>
      <c r="AW418" s="3">
        <v>271.48303984393243</v>
      </c>
    </row>
    <row r="419" spans="1:49" x14ac:dyDescent="0.45">
      <c r="A419" s="2">
        <v>20.85</v>
      </c>
      <c r="B419" s="2">
        <v>1</v>
      </c>
      <c r="C419" s="3">
        <v>383.87705624999995</v>
      </c>
      <c r="D419" s="3">
        <v>289.15629999999999</v>
      </c>
      <c r="E419" s="3">
        <v>369.4113421935001</v>
      </c>
      <c r="F419" s="3">
        <v>262.99229279999997</v>
      </c>
      <c r="G419" s="3">
        <v>558.53930404350001</v>
      </c>
      <c r="H419" s="3">
        <v>55.370820000000002</v>
      </c>
      <c r="I419" s="3">
        <v>36.982613399999998</v>
      </c>
      <c r="J419" s="3">
        <v>496.92998059871502</v>
      </c>
      <c r="K419" s="3">
        <v>297.26129086399993</v>
      </c>
      <c r="L419" s="3">
        <v>325.21698113028009</v>
      </c>
      <c r="M419" s="3">
        <v>277.70004799999998</v>
      </c>
      <c r="N419" s="3">
        <v>437.77984412499995</v>
      </c>
      <c r="O419" s="3">
        <v>39.9</v>
      </c>
      <c r="P419" s="3">
        <v>21.9</v>
      </c>
      <c r="Q419" s="3">
        <v>30.8</v>
      </c>
      <c r="R419" s="3">
        <v>38.1</v>
      </c>
      <c r="S419" s="3">
        <v>31.5</v>
      </c>
      <c r="T419" s="3">
        <v>20.100000000000001</v>
      </c>
      <c r="U419" s="3">
        <v>25.8</v>
      </c>
      <c r="V419" s="3">
        <v>71.237438275136398</v>
      </c>
      <c r="W419" s="3">
        <v>96.095191929219226</v>
      </c>
      <c r="X419" s="3">
        <v>21</v>
      </c>
      <c r="Y419" s="3">
        <v>25.2</v>
      </c>
      <c r="Z419" s="3">
        <v>45.537999999999997</v>
      </c>
      <c r="AA419" s="3">
        <v>37.143000000000001</v>
      </c>
      <c r="AB419" s="3">
        <v>91.610540000000015</v>
      </c>
      <c r="AC419" s="3">
        <v>55.560442196566406</v>
      </c>
      <c r="AD419" s="3">
        <v>44.062740000000005</v>
      </c>
      <c r="AE419" s="3">
        <v>70.975700000000003</v>
      </c>
      <c r="AF419" s="3">
        <v>61.868859</v>
      </c>
      <c r="AG419" s="3">
        <v>39.045838600000003</v>
      </c>
      <c r="AH419" s="3">
        <v>62.863299682120029</v>
      </c>
      <c r="AI419" s="3">
        <v>80.752275200000014</v>
      </c>
      <c r="AJ419" s="3">
        <v>35.76728</v>
      </c>
      <c r="AK419" s="3">
        <v>52.073319999999988</v>
      </c>
      <c r="AL419" s="3">
        <v>253.49158838421872</v>
      </c>
      <c r="AM419" s="3">
        <v>96.325711499342376</v>
      </c>
      <c r="AN419" s="3">
        <v>420.16520087617619</v>
      </c>
      <c r="AO419" s="3">
        <v>83.951435759538555</v>
      </c>
      <c r="AP419" s="3">
        <v>173.20301890479487</v>
      </c>
      <c r="AQ419" s="3">
        <v>590.06258036158636</v>
      </c>
      <c r="AR419" s="3">
        <v>513.47444491458009</v>
      </c>
      <c r="AS419" s="3">
        <v>153.98068682526744</v>
      </c>
      <c r="AT419" s="3">
        <v>94.94512240827855</v>
      </c>
      <c r="AU419" s="3">
        <v>369.88037677103506</v>
      </c>
      <c r="AV419" s="3">
        <v>92.582683039368675</v>
      </c>
      <c r="AW419" s="3">
        <v>289.14041075800935</v>
      </c>
    </row>
    <row r="420" spans="1:49" x14ac:dyDescent="0.45">
      <c r="A420" s="2">
        <v>20.9</v>
      </c>
      <c r="B420" s="2">
        <v>1</v>
      </c>
      <c r="C420" s="3">
        <v>361.79990249999992</v>
      </c>
      <c r="D420" s="3">
        <v>277.74312499999996</v>
      </c>
      <c r="E420" s="3">
        <v>318.21759845830007</v>
      </c>
      <c r="F420" s="3">
        <v>229.63867360000003</v>
      </c>
      <c r="G420" s="3">
        <v>616.30699516740003</v>
      </c>
      <c r="H420" s="3">
        <v>48.876290000000004</v>
      </c>
      <c r="I420" s="3">
        <v>42.642372299999998</v>
      </c>
      <c r="J420" s="3">
        <v>548.34322569898609</v>
      </c>
      <c r="K420" s="3">
        <v>259.571701168</v>
      </c>
      <c r="L420" s="3">
        <v>280.16648664330404</v>
      </c>
      <c r="M420" s="3">
        <v>266.74339999999995</v>
      </c>
      <c r="N420" s="3">
        <v>412.6118888499999</v>
      </c>
      <c r="O420" s="3">
        <v>20.7</v>
      </c>
      <c r="P420" s="3">
        <v>26.1</v>
      </c>
      <c r="Q420" s="3">
        <v>28.6</v>
      </c>
      <c r="R420" s="3">
        <v>20.2</v>
      </c>
      <c r="S420" s="3">
        <v>26.1</v>
      </c>
      <c r="T420" s="3">
        <v>31</v>
      </c>
      <c r="U420" s="3">
        <v>33.6</v>
      </c>
      <c r="V420" s="3">
        <v>61.77562749931537</v>
      </c>
      <c r="W420" s="3">
        <v>86.979265155401635</v>
      </c>
      <c r="X420" s="3">
        <v>27.2</v>
      </c>
      <c r="Y420" s="3">
        <v>26.8</v>
      </c>
      <c r="Z420" s="3">
        <v>48.730472506367157</v>
      </c>
      <c r="AA420" s="3">
        <v>29.322999999999997</v>
      </c>
      <c r="AB420" s="3">
        <v>118.82804454080004</v>
      </c>
      <c r="AC420" s="3">
        <v>48.191952388847369</v>
      </c>
      <c r="AD420" s="3">
        <v>55.251360000000005</v>
      </c>
      <c r="AE420" s="3">
        <v>110.1758</v>
      </c>
      <c r="AF420" s="3">
        <v>95.972945999999993</v>
      </c>
      <c r="AG420" s="3">
        <v>49.003710400000003</v>
      </c>
      <c r="AH420" s="3">
        <v>54.536906199397521</v>
      </c>
      <c r="AI420" s="3">
        <v>104.70367919590404</v>
      </c>
      <c r="AJ420" s="3">
        <v>28.260079999999995</v>
      </c>
      <c r="AK420" s="3">
        <v>55.712738657258548</v>
      </c>
      <c r="AL420" s="3">
        <v>299.45012369922989</v>
      </c>
      <c r="AM420" s="3">
        <v>170.04234553937002</v>
      </c>
      <c r="AN420" s="3">
        <v>494.44552036250576</v>
      </c>
      <c r="AO420" s="3">
        <v>126.30442572726312</v>
      </c>
      <c r="AP420" s="3">
        <v>207.82324609521842</v>
      </c>
      <c r="AQ420" s="3">
        <v>635.21202117044777</v>
      </c>
      <c r="AR420" s="3">
        <v>552.75445841828957</v>
      </c>
      <c r="AS420" s="3">
        <v>184.79268902474442</v>
      </c>
      <c r="AT420" s="3">
        <v>142.80400107180733</v>
      </c>
      <c r="AU420" s="3">
        <v>435.24705791900504</v>
      </c>
      <c r="AV420" s="3">
        <v>163.35065171779522</v>
      </c>
      <c r="AW420" s="3">
        <v>341.53314101712209</v>
      </c>
    </row>
    <row r="421" spans="1:49" x14ac:dyDescent="0.45">
      <c r="A421" s="2">
        <v>20.95</v>
      </c>
      <c r="B421" s="2">
        <v>1</v>
      </c>
      <c r="C421" s="3">
        <v>325.59910999999994</v>
      </c>
      <c r="D421" s="3">
        <v>266.52832499999994</v>
      </c>
      <c r="E421" s="3">
        <v>292.50571069080007</v>
      </c>
      <c r="F421" s="3">
        <v>212.18153199999998</v>
      </c>
      <c r="G421" s="3">
        <v>704.92298822100008</v>
      </c>
      <c r="H421" s="3">
        <v>37.651110000000003</v>
      </c>
      <c r="I421" s="3">
        <v>50.276465699999996</v>
      </c>
      <c r="J421" s="3">
        <v>627.21145951669007</v>
      </c>
      <c r="K421" s="3">
        <v>239.84513115999997</v>
      </c>
      <c r="L421" s="3">
        <v>257.54002540790407</v>
      </c>
      <c r="M421" s="3">
        <v>255.97719199999995</v>
      </c>
      <c r="N421" s="3">
        <v>371.34298539999992</v>
      </c>
      <c r="O421" s="3">
        <v>24.5</v>
      </c>
      <c r="P421" s="3">
        <v>30.3</v>
      </c>
      <c r="Q421" s="3">
        <v>36.1</v>
      </c>
      <c r="R421" s="3">
        <v>35.299999999999997</v>
      </c>
      <c r="S421" s="3">
        <v>29.3</v>
      </c>
      <c r="T421" s="3">
        <v>36.700000000000003</v>
      </c>
      <c r="U421" s="3">
        <v>27.4</v>
      </c>
      <c r="V421" s="3">
        <v>49.799678431633296</v>
      </c>
      <c r="W421" s="3">
        <v>69.622436097516825</v>
      </c>
      <c r="X421" s="3">
        <v>29.3</v>
      </c>
      <c r="Y421" s="3">
        <v>23.3</v>
      </c>
      <c r="Z421" s="3">
        <v>80.718463292738491</v>
      </c>
      <c r="AA421" s="3">
        <v>45.422999999999995</v>
      </c>
      <c r="AB421" s="3">
        <v>165.71150086400004</v>
      </c>
      <c r="AC421" s="3">
        <v>27.72</v>
      </c>
      <c r="AD421" s="3">
        <v>73.214640000000017</v>
      </c>
      <c r="AE421" s="3">
        <v>129.97691765881379</v>
      </c>
      <c r="AF421" s="3">
        <v>113.199918363168</v>
      </c>
      <c r="AG421" s="3">
        <v>64.991029600000019</v>
      </c>
      <c r="AH421" s="3">
        <v>31.403599999999994</v>
      </c>
      <c r="AI421" s="3">
        <v>145.96112076032003</v>
      </c>
      <c r="AJ421" s="3">
        <v>43.716079999999991</v>
      </c>
      <c r="AK421" s="3">
        <v>92.179048153721865</v>
      </c>
      <c r="AL421" s="3">
        <v>373.86955292179948</v>
      </c>
      <c r="AM421" s="3">
        <v>181.09638625764967</v>
      </c>
      <c r="AN421" s="3">
        <v>539.54295467181782</v>
      </c>
      <c r="AO421" s="3">
        <v>223.69804705390561</v>
      </c>
      <c r="AP421" s="3">
        <v>226.39123747439271</v>
      </c>
      <c r="AQ421" s="3">
        <v>717.60210683609921</v>
      </c>
      <c r="AR421" s="3">
        <v>624.43383294740636</v>
      </c>
      <c r="AS421" s="3">
        <v>201.31820135220954</v>
      </c>
      <c r="AT421" s="3">
        <v>252.85879317091332</v>
      </c>
      <c r="AU421" s="3">
        <v>474.9328001111997</v>
      </c>
      <c r="AV421" s="3">
        <v>173.96253080734368</v>
      </c>
      <c r="AW421" s="3">
        <v>426.37129033085142</v>
      </c>
    </row>
    <row r="422" spans="1:49" x14ac:dyDescent="0.45">
      <c r="A422" s="2">
        <v>21</v>
      </c>
      <c r="B422" s="2">
        <v>1</v>
      </c>
      <c r="C422" s="3">
        <v>272.44585124999998</v>
      </c>
      <c r="D422" s="3">
        <v>229.60412499999998</v>
      </c>
      <c r="E422" s="3">
        <v>266.97127169640004</v>
      </c>
      <c r="F422" s="3">
        <v>193.89946800000001</v>
      </c>
      <c r="G422" s="3">
        <v>763.83133142940005</v>
      </c>
      <c r="H422" s="3">
        <v>39.496310000000001</v>
      </c>
      <c r="I422" s="3">
        <v>34.4817897</v>
      </c>
      <c r="J422" s="3">
        <v>679.6398849721661</v>
      </c>
      <c r="K422" s="3">
        <v>219.18639884000001</v>
      </c>
      <c r="L422" s="3">
        <v>235.06971909283203</v>
      </c>
      <c r="M422" s="3">
        <v>220.52995999999999</v>
      </c>
      <c r="N422" s="3">
        <v>310.74827042499999</v>
      </c>
      <c r="O422" s="3">
        <v>30.4</v>
      </c>
      <c r="P422" s="3">
        <v>34.799999999999997</v>
      </c>
      <c r="Q422" s="3">
        <v>34.200000000000003</v>
      </c>
      <c r="R422" s="3">
        <v>23.8</v>
      </c>
      <c r="S422" s="3">
        <v>25</v>
      </c>
      <c r="T422" s="3">
        <v>39.5</v>
      </c>
      <c r="U422" s="3">
        <v>32.200000000000003</v>
      </c>
      <c r="V422" s="3">
        <v>38.970079999999989</v>
      </c>
      <c r="W422" s="3">
        <v>44.951969513360005</v>
      </c>
      <c r="X422" s="3">
        <v>36.9</v>
      </c>
      <c r="Y422" s="3">
        <v>33.6</v>
      </c>
      <c r="Z422" s="3">
        <v>77.982648291272497</v>
      </c>
      <c r="AA422" s="3">
        <v>34.911303244624008</v>
      </c>
      <c r="AB422" s="3">
        <v>183.48391859840007</v>
      </c>
      <c r="AC422" s="3">
        <v>42.26800990448001</v>
      </c>
      <c r="AD422" s="3">
        <v>80.417519999999996</v>
      </c>
      <c r="AE422" s="3">
        <v>181.30023729582084</v>
      </c>
      <c r="AF422" s="3">
        <v>157.85120644736412</v>
      </c>
      <c r="AG422" s="3">
        <v>71.401592799999989</v>
      </c>
      <c r="AH422" s="3">
        <v>47.842851192062405</v>
      </c>
      <c r="AI422" s="3">
        <v>161.60084836659206</v>
      </c>
      <c r="AJ422" s="3">
        <v>33.624851114839046</v>
      </c>
      <c r="AK422" s="3">
        <v>89.060219052050641</v>
      </c>
      <c r="AL422" s="3">
        <v>481.42075404866091</v>
      </c>
      <c r="AM422" s="3">
        <v>213.89579770142012</v>
      </c>
      <c r="AN422" s="3">
        <v>580.82015177724168</v>
      </c>
      <c r="AO422" s="3">
        <v>238.30252635312095</v>
      </c>
      <c r="AP422" s="3">
        <v>283.96773422213266</v>
      </c>
      <c r="AQ422" s="3">
        <v>789.29085777278783</v>
      </c>
      <c r="AR422" s="3">
        <v>686.80304626232544</v>
      </c>
      <c r="AS422" s="3">
        <v>252.5612834576981</v>
      </c>
      <c r="AT422" s="3">
        <v>269.36185477902666</v>
      </c>
      <c r="AU422" s="3">
        <v>511.25673356397266</v>
      </c>
      <c r="AV422" s="3">
        <v>205.44996579336333</v>
      </c>
      <c r="AW422" s="3">
        <v>548.97965961547334</v>
      </c>
    </row>
    <row r="423" spans="1:49" x14ac:dyDescent="0.45">
      <c r="A423" s="2">
        <v>21.05</v>
      </c>
      <c r="B423" s="2">
        <v>1</v>
      </c>
      <c r="C423" s="3">
        <v>242.41518249999999</v>
      </c>
      <c r="D423" s="3">
        <v>216.41879999999998</v>
      </c>
      <c r="E423" s="3">
        <v>247.44493599480006</v>
      </c>
      <c r="F423" s="3">
        <v>149.84415279999996</v>
      </c>
      <c r="G423" s="3">
        <v>728.2936820412001</v>
      </c>
      <c r="H423" s="3">
        <v>47.817259999999997</v>
      </c>
      <c r="I423" s="3">
        <v>41.721016199999994</v>
      </c>
      <c r="J423" s="3">
        <v>648.01137701666812</v>
      </c>
      <c r="K423" s="3">
        <v>169.40389266399995</v>
      </c>
      <c r="L423" s="3">
        <v>217.88654367542404</v>
      </c>
      <c r="M423" s="3">
        <v>207.87204799999998</v>
      </c>
      <c r="N423" s="3">
        <v>276.51330804999998</v>
      </c>
      <c r="O423" s="3">
        <v>20.5</v>
      </c>
      <c r="P423" s="3">
        <v>36.5</v>
      </c>
      <c r="Q423" s="3">
        <v>32.700000000000003</v>
      </c>
      <c r="R423" s="3">
        <v>26.9</v>
      </c>
      <c r="S423" s="3">
        <v>23.7</v>
      </c>
      <c r="T423" s="3">
        <v>42.276063049014923</v>
      </c>
      <c r="U423" s="3">
        <v>25.4</v>
      </c>
      <c r="V423" s="3">
        <v>26.901000000000003</v>
      </c>
      <c r="W423" s="3">
        <v>39.009639023264008</v>
      </c>
      <c r="X423" s="3">
        <v>40.130000000000003</v>
      </c>
      <c r="Y423" s="3">
        <v>21.3</v>
      </c>
      <c r="Z423" s="3">
        <v>117.04166861989434</v>
      </c>
      <c r="AA423" s="3">
        <v>57.740300380201603</v>
      </c>
      <c r="AB423" s="3">
        <v>220.14899164160011</v>
      </c>
      <c r="AC423" s="3">
        <v>70.240298884832015</v>
      </c>
      <c r="AD423" s="3">
        <v>108.30672000000001</v>
      </c>
      <c r="AE423" s="3">
        <v>200.75570298966858</v>
      </c>
      <c r="AF423" s="3">
        <v>174.77746160101168</v>
      </c>
      <c r="AG423" s="3">
        <v>96.222980800000016</v>
      </c>
      <c r="AH423" s="3">
        <v>79.451537739860171</v>
      </c>
      <c r="AI423" s="3">
        <v>193.86611264460808</v>
      </c>
      <c r="AJ423" s="3">
        <v>55.540688364993535</v>
      </c>
      <c r="AK423" s="3">
        <v>133.58750222667953</v>
      </c>
      <c r="AL423" s="3">
        <v>543.95727603601676</v>
      </c>
      <c r="AM423" s="3">
        <v>267.00700896502963</v>
      </c>
      <c r="AN423" s="3">
        <v>656.14404825585291</v>
      </c>
      <c r="AO423" s="3">
        <v>281.63675477376154</v>
      </c>
      <c r="AP423" s="3">
        <v>305.15153962931993</v>
      </c>
      <c r="AQ423" s="3">
        <v>766.84863008404909</v>
      </c>
      <c r="AR423" s="3">
        <v>667.2783081731227</v>
      </c>
      <c r="AS423" s="3">
        <v>271.4148702700947</v>
      </c>
      <c r="AT423" s="3">
        <v>318.32953289435051</v>
      </c>
      <c r="AU423" s="3">
        <v>577.54176246515055</v>
      </c>
      <c r="AV423" s="3">
        <v>256.43672860642846</v>
      </c>
      <c r="AW423" s="3">
        <v>620.27129468105898</v>
      </c>
    </row>
    <row r="424" spans="1:49" x14ac:dyDescent="0.45">
      <c r="A424" s="2">
        <v>21.1</v>
      </c>
      <c r="B424" s="2">
        <v>1</v>
      </c>
      <c r="C424" s="3">
        <v>211.74905249999995</v>
      </c>
      <c r="D424" s="3">
        <v>197.53349999999998</v>
      </c>
      <c r="E424" s="3">
        <v>217.42230079060005</v>
      </c>
      <c r="F424" s="3">
        <v>138.87732560000001</v>
      </c>
      <c r="G424" s="3">
        <v>677.14177300740005</v>
      </c>
      <c r="H424" s="3">
        <v>50.08661</v>
      </c>
      <c r="I424" s="3">
        <v>43.695350699999999</v>
      </c>
      <c r="J424" s="3">
        <v>602.48617797658608</v>
      </c>
      <c r="K424" s="3">
        <v>111.81137792799996</v>
      </c>
      <c r="L424" s="3">
        <v>191.46662469572803</v>
      </c>
      <c r="M424" s="3">
        <v>189.74215999999998</v>
      </c>
      <c r="N424" s="3">
        <v>241.55391984999991</v>
      </c>
      <c r="O424" s="3">
        <v>33.799999999999997</v>
      </c>
      <c r="P424" s="3">
        <v>37.4</v>
      </c>
      <c r="Q424" s="3">
        <v>32.4</v>
      </c>
      <c r="R424" s="3">
        <v>28.1</v>
      </c>
      <c r="S424" s="3">
        <v>23.3</v>
      </c>
      <c r="T424" s="3">
        <v>70.091707211076951</v>
      </c>
      <c r="U424" s="3">
        <v>39.4</v>
      </c>
      <c r="V424" s="3">
        <v>58.34</v>
      </c>
      <c r="W424" s="3">
        <v>22.5</v>
      </c>
      <c r="X424" s="3">
        <v>50.32</v>
      </c>
      <c r="Y424" s="3">
        <v>29.2</v>
      </c>
      <c r="Z424" s="3">
        <v>206.86057959110025</v>
      </c>
      <c r="AA424" s="3">
        <v>55.787820362027198</v>
      </c>
      <c r="AB424" s="3">
        <v>239.81370257600005</v>
      </c>
      <c r="AC424" s="3">
        <v>67.847932064144004</v>
      </c>
      <c r="AD424" s="3">
        <v>124.33752</v>
      </c>
      <c r="AE424" s="3">
        <v>240.89295845005964</v>
      </c>
      <c r="AF424" s="3">
        <v>209.69687385155189</v>
      </c>
      <c r="AG424" s="3">
        <v>110.4903928</v>
      </c>
      <c r="AH424" s="3">
        <v>76.74816323248271</v>
      </c>
      <c r="AI424" s="3">
        <v>211.17105826688004</v>
      </c>
      <c r="AJ424" s="3">
        <v>53.666307547546104</v>
      </c>
      <c r="AK424" s="3">
        <v>235.98106073385426</v>
      </c>
      <c r="AL424" s="3">
        <v>674.33043545779958</v>
      </c>
      <c r="AM424" s="3">
        <v>343.76350420258422</v>
      </c>
      <c r="AN424" s="3">
        <v>721.68441043182406</v>
      </c>
      <c r="AO424" s="3">
        <v>351.80671390671034</v>
      </c>
      <c r="AP424" s="3">
        <v>322.16147784426801</v>
      </c>
      <c r="AQ424" s="3">
        <v>713.7496263336725</v>
      </c>
      <c r="AR424" s="3">
        <v>621.08217491029507</v>
      </c>
      <c r="AS424" s="3">
        <v>286.55371528139852</v>
      </c>
      <c r="AT424" s="3">
        <v>397.62158671458263</v>
      </c>
      <c r="AU424" s="3">
        <v>635.21728118000522</v>
      </c>
      <c r="AV424" s="3">
        <v>330.12296403448084</v>
      </c>
      <c r="AW424" s="3">
        <v>768.89669642189142</v>
      </c>
    </row>
    <row r="425" spans="1:49" x14ac:dyDescent="0.45">
      <c r="A425" s="2">
        <v>21.15</v>
      </c>
      <c r="B425" s="2">
        <v>1</v>
      </c>
      <c r="C425" s="3">
        <v>195.69853124999995</v>
      </c>
      <c r="D425" s="3">
        <v>183.09179999999995</v>
      </c>
      <c r="E425" s="3">
        <v>181.08758087700005</v>
      </c>
      <c r="F425" s="3">
        <v>123.24597919999998</v>
      </c>
      <c r="G425" s="3">
        <v>649.30986214560016</v>
      </c>
      <c r="H425" s="3">
        <v>59.012719999999995</v>
      </c>
      <c r="I425" s="3">
        <v>51.461066399999993</v>
      </c>
      <c r="J425" s="3">
        <v>577.71577730958415</v>
      </c>
      <c r="K425" s="3">
        <v>139.34795649599997</v>
      </c>
      <c r="L425" s="3">
        <v>159.49207117176005</v>
      </c>
      <c r="M425" s="3">
        <v>175.87812799999995</v>
      </c>
      <c r="N425" s="3">
        <v>223.2563256249999</v>
      </c>
      <c r="O425" s="3">
        <v>26.3</v>
      </c>
      <c r="P425" s="3">
        <v>33.1</v>
      </c>
      <c r="Q425" s="3">
        <v>36.200000000000003</v>
      </c>
      <c r="R425" s="3">
        <v>33</v>
      </c>
      <c r="S425" s="3">
        <v>38.299999999999997</v>
      </c>
      <c r="T425" s="3">
        <v>67.712737644584791</v>
      </c>
      <c r="U425" s="3">
        <v>30.259394125760007</v>
      </c>
      <c r="V425" s="3">
        <v>74.34</v>
      </c>
      <c r="W425" s="3">
        <v>34.232266052000007</v>
      </c>
      <c r="X425" s="3">
        <v>66.680000000000007</v>
      </c>
      <c r="Y425" s="3">
        <v>35.700000000000003</v>
      </c>
      <c r="Z425" s="3">
        <v>220.32920729062499</v>
      </c>
      <c r="AA425" s="3">
        <v>83.663227390732501</v>
      </c>
      <c r="AB425" s="3">
        <v>300.7909586528001</v>
      </c>
      <c r="AC425" s="3">
        <v>102.00356913488962</v>
      </c>
      <c r="AD425" s="3">
        <v>142.46064275179995</v>
      </c>
      <c r="AE425" s="3">
        <v>262.41991750994725</v>
      </c>
      <c r="AF425" s="3">
        <v>228.42532823365411</v>
      </c>
      <c r="AG425" s="3">
        <v>126.61997204910196</v>
      </c>
      <c r="AH425" s="3">
        <v>115.34403312242526</v>
      </c>
      <c r="AI425" s="3">
        <v>264.83104361446408</v>
      </c>
      <c r="AJ425" s="3">
        <v>80.426698295103193</v>
      </c>
      <c r="AK425" s="3">
        <v>251.33529631131248</v>
      </c>
      <c r="AL425" s="3">
        <v>730.25996421661523</v>
      </c>
      <c r="AM425" s="3">
        <v>388.39419360263827</v>
      </c>
      <c r="AN425" s="3">
        <v>701.16694135143052</v>
      </c>
      <c r="AO425" s="3">
        <v>453.21656704063707</v>
      </c>
      <c r="AP425" s="3">
        <v>379.13762383148031</v>
      </c>
      <c r="AQ425" s="3">
        <v>673.94066114193163</v>
      </c>
      <c r="AR425" s="3">
        <v>586.4483751934805</v>
      </c>
      <c r="AS425" s="3">
        <v>337.26248521001747</v>
      </c>
      <c r="AT425" s="3">
        <v>512.21472075591987</v>
      </c>
      <c r="AU425" s="3">
        <v>617.16190838925888</v>
      </c>
      <c r="AV425" s="3">
        <v>372.96842585853273</v>
      </c>
      <c r="AW425" s="3">
        <v>832.65635920694126</v>
      </c>
    </row>
    <row r="426" spans="1:49" x14ac:dyDescent="0.45">
      <c r="A426" s="2">
        <v>21.2</v>
      </c>
      <c r="B426" s="2">
        <v>1</v>
      </c>
      <c r="C426" s="3">
        <v>178.88955625</v>
      </c>
      <c r="D426" s="3">
        <v>160.88702499999997</v>
      </c>
      <c r="E426" s="3">
        <v>175.70532167720006</v>
      </c>
      <c r="F426" s="3">
        <v>156.84484559999999</v>
      </c>
      <c r="G426" s="3">
        <v>588.01882347180003</v>
      </c>
      <c r="H426" s="3">
        <v>34.049870000000006</v>
      </c>
      <c r="I426" s="3">
        <v>29.743386900000004</v>
      </c>
      <c r="J426" s="3">
        <v>523.16675288990211</v>
      </c>
      <c r="K426" s="3">
        <v>177.31467552799998</v>
      </c>
      <c r="L426" s="3">
        <v>154.75568307593605</v>
      </c>
      <c r="M426" s="3">
        <v>154.56154399999997</v>
      </c>
      <c r="N426" s="3">
        <v>204.09409412499997</v>
      </c>
      <c r="O426" s="3">
        <v>35.1</v>
      </c>
      <c r="P426" s="3">
        <v>33.700000000000003</v>
      </c>
      <c r="Q426" s="3">
        <v>35.200000000000003</v>
      </c>
      <c r="R426" s="3">
        <v>25.3</v>
      </c>
      <c r="S426" s="3">
        <v>20</v>
      </c>
      <c r="T426" s="3">
        <v>101.67710314773421</v>
      </c>
      <c r="U426" s="3">
        <v>50.110695982784009</v>
      </c>
      <c r="V426" s="3">
        <v>96.450076800000019</v>
      </c>
      <c r="W426" s="3">
        <v>56.790563616800014</v>
      </c>
      <c r="X426" s="3">
        <v>73.239999999999995</v>
      </c>
      <c r="Y426" s="3">
        <v>40.134</v>
      </c>
      <c r="Z426" s="3">
        <v>260.29315104280863</v>
      </c>
      <c r="AA426" s="3">
        <v>147.76464829510437</v>
      </c>
      <c r="AB426" s="3">
        <v>323.2259868320001</v>
      </c>
      <c r="AC426" s="3">
        <v>180.54681214024646</v>
      </c>
      <c r="AD426" s="3">
        <v>157.74409736320115</v>
      </c>
      <c r="AE426" s="3">
        <v>329.17171973722026</v>
      </c>
      <c r="AF426" s="3">
        <v>286.49939617138165</v>
      </c>
      <c r="AG426" s="3">
        <v>140.22224665324904</v>
      </c>
      <c r="AH426" s="3">
        <v>204.09789771847849</v>
      </c>
      <c r="AI426" s="3">
        <v>284.5738684121601</v>
      </c>
      <c r="AJ426" s="3">
        <v>141.9640623633002</v>
      </c>
      <c r="AK426" s="3">
        <v>296.89419218880187</v>
      </c>
      <c r="AL426" s="3">
        <v>797.08014115434366</v>
      </c>
      <c r="AM426" s="3">
        <v>481.43812696103311</v>
      </c>
      <c r="AN426" s="3">
        <v>652.62197590690243</v>
      </c>
      <c r="AO426" s="3">
        <v>512.18215221121909</v>
      </c>
      <c r="AP426" s="3">
        <v>413.72926289045023</v>
      </c>
      <c r="AQ426" s="3">
        <v>589.53260949881872</v>
      </c>
      <c r="AR426" s="3">
        <v>513.01337026397232</v>
      </c>
      <c r="AS426" s="3">
        <v>368.04904397250067</v>
      </c>
      <c r="AT426" s="3">
        <v>578.84583199867757</v>
      </c>
      <c r="AU426" s="3">
        <v>574.44233879807416</v>
      </c>
      <c r="AV426" s="3">
        <v>462.29060188259177</v>
      </c>
      <c r="AW426" s="3">
        <v>908.83136091595168</v>
      </c>
    </row>
    <row r="427" spans="1:49" x14ac:dyDescent="0.45">
      <c r="A427" s="2">
        <v>21.25</v>
      </c>
      <c r="B427" s="2">
        <v>1</v>
      </c>
      <c r="C427" s="3">
        <v>138.38402624999998</v>
      </c>
      <c r="D427" s="3">
        <v>134.01382499999997</v>
      </c>
      <c r="E427" s="3">
        <v>149.52715733000005</v>
      </c>
      <c r="F427" s="3">
        <v>131.30268000000001</v>
      </c>
      <c r="G427" s="3">
        <v>553.74856528860005</v>
      </c>
      <c r="H427" s="3">
        <v>42.068240000000003</v>
      </c>
      <c r="I427" s="3">
        <v>36.719368799999998</v>
      </c>
      <c r="J427" s="3">
        <v>492.66622310685403</v>
      </c>
      <c r="K427" s="3">
        <v>204.95202839999996</v>
      </c>
      <c r="L427" s="3">
        <v>131.71889845040005</v>
      </c>
      <c r="M427" s="3">
        <v>128.76327199999997</v>
      </c>
      <c r="N427" s="3">
        <v>157.91778992499997</v>
      </c>
      <c r="O427" s="3">
        <v>39</v>
      </c>
      <c r="P427" s="3">
        <v>32.799999999999997</v>
      </c>
      <c r="Q427" s="3">
        <v>36</v>
      </c>
      <c r="R427" s="3">
        <v>27.3</v>
      </c>
      <c r="S427" s="3">
        <v>26.1</v>
      </c>
      <c r="T427" s="3">
        <v>179.78050399226109</v>
      </c>
      <c r="U427" s="3">
        <v>48.412887271328003</v>
      </c>
      <c r="V427" s="3">
        <v>134.53574400000002</v>
      </c>
      <c r="W427" s="3">
        <v>54.861235535600009</v>
      </c>
      <c r="X427" s="3">
        <v>98.64</v>
      </c>
      <c r="Y427" s="3">
        <v>57.59</v>
      </c>
      <c r="Z427" s="3">
        <v>325.00569819286915</v>
      </c>
      <c r="AA427" s="3">
        <v>157.37685761534755</v>
      </c>
      <c r="AB427" s="3">
        <v>341.24061809600011</v>
      </c>
      <c r="AC427" s="3">
        <v>192.32461802671045</v>
      </c>
      <c r="AD427" s="3">
        <v>189.27435892096395</v>
      </c>
      <c r="AE427" s="3">
        <v>353.73134508499049</v>
      </c>
      <c r="AF427" s="3">
        <v>307.86627022394174</v>
      </c>
      <c r="AG427" s="3">
        <v>168.28417943965792</v>
      </c>
      <c r="AH427" s="3">
        <v>217.4068183701828</v>
      </c>
      <c r="AI427" s="3">
        <v>300.42674392448009</v>
      </c>
      <c r="AJ427" s="3">
        <v>151.19178331073365</v>
      </c>
      <c r="AK427" s="3">
        <v>370.6664959398708</v>
      </c>
      <c r="AL427" s="3">
        <v>910.80270958258882</v>
      </c>
      <c r="AM427" s="3">
        <v>521.35357711719621</v>
      </c>
      <c r="AN427" s="3">
        <v>616.22722830108171</v>
      </c>
      <c r="AO427" s="3">
        <v>635.11079281258355</v>
      </c>
      <c r="AP427" s="3">
        <v>445.39061847541637</v>
      </c>
      <c r="AQ427" s="3">
        <v>567.10821736796129</v>
      </c>
      <c r="AR427" s="3">
        <v>493.50414911012632</v>
      </c>
      <c r="AS427" s="3">
        <v>396.22765044312058</v>
      </c>
      <c r="AT427" s="3">
        <v>717.75519587821941</v>
      </c>
      <c r="AU427" s="3">
        <v>542.41496090495195</v>
      </c>
      <c r="AV427" s="3">
        <v>500.60943403250837</v>
      </c>
      <c r="AW427" s="3">
        <v>1038.4750889241514</v>
      </c>
    </row>
    <row r="428" spans="1:49" x14ac:dyDescent="0.45">
      <c r="A428" s="2">
        <v>21.3</v>
      </c>
      <c r="B428" s="2">
        <v>1</v>
      </c>
      <c r="C428" s="3">
        <v>111.52388375</v>
      </c>
      <c r="D428" s="3">
        <v>130.03309999999999</v>
      </c>
      <c r="E428" s="3">
        <v>139.94280207720001</v>
      </c>
      <c r="F428" s="3">
        <v>123.46169759999999</v>
      </c>
      <c r="G428" s="3">
        <v>531.87339309030017</v>
      </c>
      <c r="H428" s="3">
        <v>32.839550000000003</v>
      </c>
      <c r="I428" s="3">
        <v>28.690408500000004</v>
      </c>
      <c r="J428" s="3">
        <v>473.19731985036714</v>
      </c>
      <c r="K428" s="3">
        <v>275.19171828799995</v>
      </c>
      <c r="L428" s="3">
        <v>123.28466582793602</v>
      </c>
      <c r="M428" s="3">
        <v>124.94177599999999</v>
      </c>
      <c r="N428" s="3">
        <v>104.49722747499999</v>
      </c>
      <c r="O428" s="3">
        <v>22.2</v>
      </c>
      <c r="P428" s="3">
        <v>24.3</v>
      </c>
      <c r="Q428" s="3">
        <v>22.2</v>
      </c>
      <c r="R428" s="3">
        <v>27.9</v>
      </c>
      <c r="S428" s="3">
        <v>32.1</v>
      </c>
      <c r="T428" s="3">
        <v>191.49235416576087</v>
      </c>
      <c r="U428" s="3">
        <v>72.65237164411522</v>
      </c>
      <c r="V428" s="3">
        <v>148.97312640000004</v>
      </c>
      <c r="W428" s="3">
        <v>82.406104141040018</v>
      </c>
      <c r="X428" s="3">
        <v>113.24</v>
      </c>
      <c r="Y428" s="3">
        <v>89.46</v>
      </c>
      <c r="Z428" s="3">
        <v>418.52848178144433</v>
      </c>
      <c r="AA428" s="3">
        <v>185.89808495775665</v>
      </c>
      <c r="AB428" s="3">
        <v>401.58206365760009</v>
      </c>
      <c r="AC428" s="3">
        <v>227.27157643045285</v>
      </c>
      <c r="AD428" s="3">
        <v>206.18509788196056</v>
      </c>
      <c r="AE428" s="3">
        <v>373.45196192969138</v>
      </c>
      <c r="AF428" s="3">
        <v>325.0232068788315</v>
      </c>
      <c r="AG428" s="3">
        <v>183.33473711494491</v>
      </c>
      <c r="AH428" s="3">
        <v>256.89688136641166</v>
      </c>
      <c r="AI428" s="3">
        <v>353.52721601868808</v>
      </c>
      <c r="AJ428" s="3">
        <v>178.57216155944639</v>
      </c>
      <c r="AK428" s="3">
        <v>477.28246923084652</v>
      </c>
      <c r="AL428" s="3">
        <v>843.64371247929421</v>
      </c>
      <c r="AM428" s="3">
        <v>569.04139965339959</v>
      </c>
      <c r="AN428" s="3">
        <v>539.05843678254416</v>
      </c>
      <c r="AO428" s="3">
        <v>687.84665478209399</v>
      </c>
      <c r="AP428" s="3">
        <v>503.16723214333217</v>
      </c>
      <c r="AQ428" s="3">
        <v>494.19518277954251</v>
      </c>
      <c r="AR428" s="3">
        <v>430.06980901820197</v>
      </c>
      <c r="AS428" s="3">
        <v>447.64883660756561</v>
      </c>
      <c r="AT428" s="3">
        <v>777.34671990376614</v>
      </c>
      <c r="AU428" s="3">
        <v>474.50642436863887</v>
      </c>
      <c r="AV428" s="3">
        <v>546.38974366726359</v>
      </c>
      <c r="AW428" s="3">
        <v>961.91383222639524</v>
      </c>
    </row>
    <row r="429" spans="1:49" x14ac:dyDescent="0.45">
      <c r="A429" s="2">
        <v>21.35</v>
      </c>
      <c r="B429" s="2">
        <v>32</v>
      </c>
      <c r="C429" s="3">
        <v>89.344999999999999</v>
      </c>
      <c r="D429" s="3">
        <v>110.67169999999999</v>
      </c>
      <c r="E429" s="3">
        <v>120.59527897359999</v>
      </c>
      <c r="F429" s="3">
        <v>94.272458400000005</v>
      </c>
      <c r="G429" s="3">
        <v>510.37843825350006</v>
      </c>
      <c r="H429" s="3">
        <v>40.555340000000008</v>
      </c>
      <c r="I429" s="3">
        <v>35.403145800000004</v>
      </c>
      <c r="J429" s="3">
        <v>454.06681004561506</v>
      </c>
      <c r="K429" s="3">
        <v>332.60787799199989</v>
      </c>
      <c r="L429" s="3">
        <v>106.25884549676799</v>
      </c>
      <c r="M429" s="3">
        <v>106.35483199999999</v>
      </c>
      <c r="N429" s="3">
        <v>130.03907994999997</v>
      </c>
      <c r="O429" s="3">
        <v>29.7</v>
      </c>
      <c r="P429" s="3">
        <v>22.9</v>
      </c>
      <c r="Q429" s="3">
        <v>36.299999999999997</v>
      </c>
      <c r="R429" s="3">
        <v>32</v>
      </c>
      <c r="S429" s="3">
        <v>38.700000000000003</v>
      </c>
      <c r="T429" s="3">
        <v>226.24360960244229</v>
      </c>
      <c r="U429" s="3">
        <v>128.39273764791685</v>
      </c>
      <c r="V429" s="3">
        <v>178.75791360000005</v>
      </c>
      <c r="W429" s="3">
        <v>145.74742914536006</v>
      </c>
      <c r="X429" s="3">
        <v>129.74557627668483</v>
      </c>
      <c r="Y429" s="3">
        <v>105.55846964131203</v>
      </c>
      <c r="Z429" s="3">
        <v>472.90806611827543</v>
      </c>
      <c r="AA429" s="3">
        <v>232.08174692611271</v>
      </c>
      <c r="AB429" s="3">
        <v>438.21686000960017</v>
      </c>
      <c r="AC429" s="3">
        <v>283.86025315057287</v>
      </c>
      <c r="AD429" s="3">
        <v>258.62270876332661</v>
      </c>
      <c r="AE429" s="3">
        <v>439.50774238597484</v>
      </c>
      <c r="AF429" s="3">
        <v>382.4917358757981</v>
      </c>
      <c r="AG429" s="3">
        <v>230.00421079936069</v>
      </c>
      <c r="AH429" s="3">
        <v>320.84208606014732</v>
      </c>
      <c r="AI429" s="3">
        <v>385.76583680844811</v>
      </c>
      <c r="AJ429" s="3">
        <v>222.90847704906821</v>
      </c>
      <c r="AK429" s="3">
        <v>539.27519537483386</v>
      </c>
      <c r="AL429" s="3">
        <v>754.50980749499399</v>
      </c>
      <c r="AM429" s="3">
        <v>650.20223923964375</v>
      </c>
      <c r="AN429" s="3">
        <v>518.55727359265484</v>
      </c>
      <c r="AO429" s="3">
        <v>750.85129125886522</v>
      </c>
      <c r="AP429" s="3">
        <v>553.43946130465326</v>
      </c>
      <c r="AQ429" s="3">
        <v>461.84566667854955</v>
      </c>
      <c r="AR429" s="3">
        <v>401.9257300103381</v>
      </c>
      <c r="AS429" s="3">
        <v>492.39112056114141</v>
      </c>
      <c r="AT429" s="3">
        <v>848.54195912251771</v>
      </c>
      <c r="AU429" s="3">
        <v>456.46540076153627</v>
      </c>
      <c r="AV429" s="3">
        <v>624.304149670058</v>
      </c>
      <c r="AW429" s="3">
        <v>860.30118054429306</v>
      </c>
    </row>
    <row r="430" spans="1:49" x14ac:dyDescent="0.45">
      <c r="A430" s="2">
        <v>21.4</v>
      </c>
      <c r="B430" s="2">
        <v>32</v>
      </c>
      <c r="C430" s="3">
        <v>71.144999999999996</v>
      </c>
      <c r="D430" s="3">
        <v>103.58309999999997</v>
      </c>
      <c r="E430" s="3">
        <v>95.257533837000011</v>
      </c>
      <c r="F430" s="3">
        <v>71.159263999999993</v>
      </c>
      <c r="G430" s="3">
        <v>439.60731336630005</v>
      </c>
      <c r="H430" s="3">
        <v>40.101470000000006</v>
      </c>
      <c r="I430" s="3">
        <v>35.008278900000001</v>
      </c>
      <c r="J430" s="3">
        <v>391.08050889600702</v>
      </c>
      <c r="K430" s="3">
        <v>385.58996831999991</v>
      </c>
      <c r="L430" s="3">
        <v>83.961629776560017</v>
      </c>
      <c r="M430" s="3">
        <v>99.549775999999966</v>
      </c>
      <c r="N430" s="3">
        <v>165.25552247499996</v>
      </c>
      <c r="O430" s="3">
        <v>31.4</v>
      </c>
      <c r="P430" s="3">
        <v>38.6</v>
      </c>
      <c r="Q430" s="3">
        <v>25.4</v>
      </c>
      <c r="R430" s="3">
        <v>34.799999999999997</v>
      </c>
      <c r="S430" s="3">
        <v>34.200000000000003</v>
      </c>
      <c r="T430" s="3">
        <v>282.51538973292969</v>
      </c>
      <c r="U430" s="3">
        <v>136.75118053508484</v>
      </c>
      <c r="V430" s="3">
        <v>194.73249600000003</v>
      </c>
      <c r="W430" s="3">
        <v>155.24565969896005</v>
      </c>
      <c r="X430" s="3">
        <v>143.66493384626696</v>
      </c>
      <c r="Y430" s="3">
        <v>147.28474576896005</v>
      </c>
      <c r="Z430" s="3">
        <v>586.2760308328692</v>
      </c>
      <c r="AA430" s="3">
        <v>298.82652539355149</v>
      </c>
      <c r="AB430" s="3">
        <v>471.74829551360006</v>
      </c>
      <c r="AC430" s="3">
        <v>365.64239277470733</v>
      </c>
      <c r="AD430" s="3">
        <v>277.91579201213108</v>
      </c>
      <c r="AE430" s="3">
        <v>479.61185395250925</v>
      </c>
      <c r="AF430" s="3">
        <v>417.38231293868307</v>
      </c>
      <c r="AG430" s="3">
        <v>247.17505489079667</v>
      </c>
      <c r="AH430" s="3">
        <v>413.25590383541925</v>
      </c>
      <c r="AI430" s="3">
        <v>415.27350005196803</v>
      </c>
      <c r="AJ430" s="3">
        <v>286.98346437780941</v>
      </c>
      <c r="AK430" s="3">
        <v>668.5146751494708</v>
      </c>
      <c r="AL430" s="3">
        <v>722.68491337217154</v>
      </c>
      <c r="AM430" s="3">
        <v>602.27260956272789</v>
      </c>
      <c r="AN430" s="3">
        <v>451.89762850420311</v>
      </c>
      <c r="AO430" s="3">
        <v>858.08011661357307</v>
      </c>
      <c r="AP430" s="3">
        <v>537.70169493939466</v>
      </c>
      <c r="AQ430" s="3">
        <v>417.14211481672845</v>
      </c>
      <c r="AR430" s="3">
        <v>363.03363989055373</v>
      </c>
      <c r="AS430" s="3">
        <v>478.38450849606124</v>
      </c>
      <c r="AT430" s="3">
        <v>969.71053177333749</v>
      </c>
      <c r="AU430" s="3">
        <v>397.80491308369875</v>
      </c>
      <c r="AV430" s="3">
        <v>578.29170518021874</v>
      </c>
      <c r="AW430" s="3">
        <v>824.0208012442755</v>
      </c>
    </row>
    <row r="431" spans="1:49" x14ac:dyDescent="0.45">
      <c r="A431" s="2">
        <v>21.45</v>
      </c>
      <c r="B431" s="2">
        <v>32</v>
      </c>
      <c r="C431" s="3">
        <v>61.145000000000003</v>
      </c>
      <c r="D431" s="3">
        <v>89.273649999999989</v>
      </c>
      <c r="E431" s="3">
        <v>81.381676232199993</v>
      </c>
      <c r="F431" s="3">
        <v>66.873763199999999</v>
      </c>
      <c r="G431" s="3">
        <v>414.33553273860008</v>
      </c>
      <c r="H431" s="3">
        <v>46.606940000000002</v>
      </c>
      <c r="I431" s="3">
        <v>40.6680378</v>
      </c>
      <c r="J431" s="3">
        <v>368.58862413735409</v>
      </c>
      <c r="K431" s="3">
        <v>471.14735241599993</v>
      </c>
      <c r="L431" s="3">
        <v>71.750875084336002</v>
      </c>
      <c r="M431" s="3">
        <v>85.812703999999982</v>
      </c>
      <c r="N431" s="3">
        <v>190.89084924999995</v>
      </c>
      <c r="O431" s="3">
        <v>33.9</v>
      </c>
      <c r="P431" s="3">
        <v>27.8</v>
      </c>
      <c r="Q431" s="3">
        <v>20.399999999999999</v>
      </c>
      <c r="R431" s="3">
        <v>30.6</v>
      </c>
      <c r="S431" s="3">
        <v>32.4</v>
      </c>
      <c r="T431" s="3">
        <v>363.83954937516899</v>
      </c>
      <c r="U431" s="3">
        <v>161.55224778935363</v>
      </c>
      <c r="V431" s="3">
        <v>244.26722880000005</v>
      </c>
      <c r="W431" s="3">
        <v>183.42869066972005</v>
      </c>
      <c r="X431" s="3">
        <v>172.38101905370121</v>
      </c>
      <c r="Y431" s="3">
        <v>163.10219755257609</v>
      </c>
      <c r="Z431" s="3">
        <v>634.91040366662196</v>
      </c>
      <c r="AA431" s="3">
        <v>337.63582052403331</v>
      </c>
      <c r="AB431" s="3">
        <v>532.93748842880007</v>
      </c>
      <c r="AC431" s="3">
        <v>413.19528404130568</v>
      </c>
      <c r="AD431" s="3">
        <v>293.40753902028047</v>
      </c>
      <c r="AE431" s="3">
        <v>516.31871639873805</v>
      </c>
      <c r="AF431" s="3">
        <v>449.31728326690211</v>
      </c>
      <c r="AG431" s="3">
        <v>260.96270972804962</v>
      </c>
      <c r="AH431" s="3">
        <v>466.99067096667534</v>
      </c>
      <c r="AI431" s="3">
        <v>469.11998981734405</v>
      </c>
      <c r="AJ431" s="3">
        <v>324.24038770307197</v>
      </c>
      <c r="AK431" s="3">
        <v>723.95786017994897</v>
      </c>
      <c r="AL431" s="3">
        <v>674.30623401740206</v>
      </c>
      <c r="AM431" s="3">
        <v>538.66005961675285</v>
      </c>
      <c r="AN431" s="3">
        <v>422.32257002189084</v>
      </c>
      <c r="AO431" s="3">
        <v>794.75600715213136</v>
      </c>
      <c r="AP431" s="3">
        <v>500.46565372095796</v>
      </c>
      <c r="AQ431" s="3">
        <v>388.84454627365426</v>
      </c>
      <c r="AR431" s="3">
        <v>338.4147552580792</v>
      </c>
      <c r="AS431" s="3">
        <v>445.24443181165259</v>
      </c>
      <c r="AT431" s="3">
        <v>898.15428808190836</v>
      </c>
      <c r="AU431" s="3">
        <v>371.77886161926392</v>
      </c>
      <c r="AV431" s="3">
        <v>517.2236572320827</v>
      </c>
      <c r="AW431" s="3">
        <v>768.86910677983826</v>
      </c>
    </row>
    <row r="432" spans="1:49" x14ac:dyDescent="0.45">
      <c r="A432" s="2">
        <v>21.5</v>
      </c>
      <c r="B432" s="2">
        <v>32</v>
      </c>
      <c r="C432" s="3">
        <v>55.381999999999998</v>
      </c>
      <c r="D432" s="3">
        <v>70.533824999999993</v>
      </c>
      <c r="E432" s="3">
        <v>56.365793772000004</v>
      </c>
      <c r="F432" s="3">
        <v>55.667411199999997</v>
      </c>
      <c r="G432" s="3">
        <v>378.13883992380011</v>
      </c>
      <c r="H432" s="3">
        <v>49.632739999999998</v>
      </c>
      <c r="I432" s="3">
        <v>43.300483799999995</v>
      </c>
      <c r="J432" s="3">
        <v>336.37356753218211</v>
      </c>
      <c r="K432" s="3">
        <v>514.98417465599982</v>
      </c>
      <c r="L432" s="3">
        <v>49.736898519360004</v>
      </c>
      <c r="M432" s="3">
        <v>67.822471999999991</v>
      </c>
      <c r="N432" s="3">
        <v>256.04243634999995</v>
      </c>
      <c r="O432" s="3">
        <v>39.700000000000003</v>
      </c>
      <c r="P432" s="3">
        <v>30.8</v>
      </c>
      <c r="Q432" s="3">
        <v>21.7</v>
      </c>
      <c r="R432" s="3">
        <v>25</v>
      </c>
      <c r="S432" s="3">
        <v>20.100000000000001</v>
      </c>
      <c r="T432" s="3">
        <v>411.1261444506743</v>
      </c>
      <c r="U432" s="3">
        <v>201.71195384879368</v>
      </c>
      <c r="V432" s="3">
        <v>262.49227200000007</v>
      </c>
      <c r="W432" s="3">
        <v>229.06472028272009</v>
      </c>
      <c r="X432" s="3">
        <v>187.78242065752326</v>
      </c>
      <c r="Y432" s="3">
        <v>195.73411256102412</v>
      </c>
      <c r="Z432" s="3">
        <v>693.01490535160315</v>
      </c>
      <c r="AA432" s="3">
        <v>418.54358866176796</v>
      </c>
      <c r="AB432" s="3">
        <v>586.17904990400007</v>
      </c>
      <c r="AC432" s="3">
        <v>512.33128452627705</v>
      </c>
      <c r="AD432" s="3">
        <v>345.29838236018242</v>
      </c>
      <c r="AE432" s="3">
        <v>583.30252588300755</v>
      </c>
      <c r="AF432" s="3">
        <v>507.59319751821658</v>
      </c>
      <c r="AG432" s="3">
        <v>307.14556030056235</v>
      </c>
      <c r="AH432" s="3">
        <v>579.01435151469309</v>
      </c>
      <c r="AI432" s="3">
        <v>515.97256391552003</v>
      </c>
      <c r="AJ432" s="3">
        <v>401.91184511529724</v>
      </c>
      <c r="AK432" s="3">
        <v>790.19699210082752</v>
      </c>
      <c r="AL432" s="3">
        <v>614.1414531890091</v>
      </c>
      <c r="AM432" s="3">
        <v>515.94746032841249</v>
      </c>
      <c r="AN432" s="3">
        <v>381.45302017907699</v>
      </c>
      <c r="AO432" s="3">
        <v>710.71179268492801</v>
      </c>
      <c r="AP432" s="3">
        <v>472.54934335642577</v>
      </c>
      <c r="AQ432" s="3">
        <v>298.82084183467612</v>
      </c>
      <c r="AR432" s="3">
        <v>260.09413239616822</v>
      </c>
      <c r="AS432" s="3">
        <v>420.39891558721894</v>
      </c>
      <c r="AT432" s="3">
        <v>803.18432573396865</v>
      </c>
      <c r="AU432" s="3">
        <v>335.81365775758775</v>
      </c>
      <c r="AV432" s="3">
        <v>495.41956191527601</v>
      </c>
      <c r="AW432" s="3">
        <v>700.2812566354703</v>
      </c>
    </row>
    <row r="433" spans="1:49" x14ac:dyDescent="0.45">
      <c r="A433" s="2">
        <v>21.55</v>
      </c>
      <c r="B433" s="2">
        <v>32</v>
      </c>
      <c r="C433" s="3">
        <v>41.155000000000001</v>
      </c>
      <c r="D433" s="3">
        <v>60.271224999999987</v>
      </c>
      <c r="E433" s="3">
        <v>45.994663088000003</v>
      </c>
      <c r="F433" s="3">
        <v>28.9</v>
      </c>
      <c r="G433" s="3">
        <v>45.330710400000008</v>
      </c>
      <c r="H433" s="3">
        <v>45.699199999999998</v>
      </c>
      <c r="I433" s="3">
        <v>39.878303999999993</v>
      </c>
      <c r="J433" s="3">
        <v>240.17433225600001</v>
      </c>
      <c r="K433" s="3">
        <v>557.56131809600004</v>
      </c>
      <c r="L433" s="3">
        <v>40.610303517440002</v>
      </c>
      <c r="M433" s="3">
        <v>57.970375999999987</v>
      </c>
      <c r="N433" s="3">
        <v>309.29941877499994</v>
      </c>
      <c r="O433" s="3">
        <v>29.7</v>
      </c>
      <c r="P433" s="3">
        <v>25.8</v>
      </c>
      <c r="Q433" s="3">
        <v>28.3</v>
      </c>
      <c r="R433" s="3">
        <v>30.6</v>
      </c>
      <c r="S433" s="3">
        <v>30.2</v>
      </c>
      <c r="T433" s="3">
        <v>509.70698333292972</v>
      </c>
      <c r="U433" s="3">
        <v>259.75089164656652</v>
      </c>
      <c r="V433" s="3">
        <v>277.12641600000006</v>
      </c>
      <c r="W433" s="3">
        <v>295.01805868928011</v>
      </c>
      <c r="X433" s="3">
        <v>235.53980761687305</v>
      </c>
      <c r="Y433" s="3">
        <v>213.23570529264006</v>
      </c>
      <c r="Z433" s="3">
        <v>791.9040952892077</v>
      </c>
      <c r="AA433" s="3">
        <v>453.25267575408361</v>
      </c>
      <c r="AB433" s="3">
        <v>569.51173139840012</v>
      </c>
      <c r="AC433" s="3">
        <v>554.86020546943064</v>
      </c>
      <c r="AD433" s="3">
        <v>376.80260736835174</v>
      </c>
      <c r="AE433" s="3">
        <v>641.58606322990886</v>
      </c>
      <c r="AF433" s="3">
        <v>558.29987501002074</v>
      </c>
      <c r="AG433" s="3">
        <v>335.18432055783302</v>
      </c>
      <c r="AH433" s="3">
        <v>627.07203218045663</v>
      </c>
      <c r="AI433" s="3">
        <v>501.30532363059211</v>
      </c>
      <c r="AJ433" s="3">
        <v>435.23256872392028</v>
      </c>
      <c r="AK433" s="3">
        <v>902.9306686296967</v>
      </c>
      <c r="AL433" s="3">
        <v>560.84988143353007</v>
      </c>
      <c r="AM433" s="3">
        <v>481.42085502241076</v>
      </c>
      <c r="AN433" s="3">
        <v>355.58239380074389</v>
      </c>
      <c r="AO433" s="3">
        <v>680.70415162482152</v>
      </c>
      <c r="AP433" s="3">
        <v>413.35761718155226</v>
      </c>
      <c r="AQ433" s="3">
        <v>230.42220534067758</v>
      </c>
      <c r="AR433" s="3">
        <v>200.58731864638949</v>
      </c>
      <c r="AS433" s="3">
        <v>367.7182792915815</v>
      </c>
      <c r="AT433" s="3">
        <v>769.27569133604834</v>
      </c>
      <c r="AU433" s="3">
        <v>313.0475065446546</v>
      </c>
      <c r="AV433" s="3">
        <v>462.27402082151434</v>
      </c>
      <c r="AW433" s="3">
        <v>639.52886483422424</v>
      </c>
    </row>
    <row r="434" spans="1:49" x14ac:dyDescent="0.45">
      <c r="A434" s="2">
        <v>21.6</v>
      </c>
      <c r="B434" s="2">
        <v>32</v>
      </c>
      <c r="C434" s="3">
        <v>40.340178000000002</v>
      </c>
      <c r="D434" s="3">
        <v>41.769449999999985</v>
      </c>
      <c r="E434" s="3">
        <v>35.981157600000003</v>
      </c>
      <c r="F434" s="3">
        <v>31.8</v>
      </c>
      <c r="G434" s="3">
        <v>32.430747600000004</v>
      </c>
      <c r="H434" s="3">
        <v>54.927889999999998</v>
      </c>
      <c r="I434" s="3">
        <v>47.907264299999994</v>
      </c>
      <c r="J434" s="3">
        <v>228.69336536399999</v>
      </c>
      <c r="K434" s="3">
        <v>637.45014759200001</v>
      </c>
      <c r="L434" s="3">
        <v>31.798418688000005</v>
      </c>
      <c r="M434" s="3">
        <v>40.208671999999986</v>
      </c>
      <c r="N434" s="3">
        <v>358.44353199999989</v>
      </c>
      <c r="O434" s="3">
        <v>31.7</v>
      </c>
      <c r="P434" s="3">
        <v>37.299999999999997</v>
      </c>
      <c r="Q434" s="3">
        <v>32.4</v>
      </c>
      <c r="R434" s="3">
        <v>28.6</v>
      </c>
      <c r="S434" s="3">
        <v>29.5</v>
      </c>
      <c r="T434" s="3">
        <v>551.99774231880167</v>
      </c>
      <c r="U434" s="3">
        <v>293.49810480350726</v>
      </c>
      <c r="V434" s="3">
        <v>326.14464960000004</v>
      </c>
      <c r="W434" s="3">
        <v>333.36716454944008</v>
      </c>
      <c r="X434" s="3">
        <v>253.11092168682248</v>
      </c>
      <c r="Y434" s="3">
        <v>267.5054632009921</v>
      </c>
      <c r="Z434" s="3">
        <v>733.50496737329934</v>
      </c>
      <c r="AA434" s="3">
        <v>494.72034752469528</v>
      </c>
      <c r="AB434" s="3">
        <v>530.07634111039999</v>
      </c>
      <c r="AC434" s="3">
        <v>605.67039617650414</v>
      </c>
      <c r="AD434" s="3">
        <v>405.63808604318427</v>
      </c>
      <c r="AE434" s="3">
        <v>623.34034966182855</v>
      </c>
      <c r="AF434" s="3">
        <v>542.42610420579081</v>
      </c>
      <c r="AG434" s="3">
        <v>360.84789657843402</v>
      </c>
      <c r="AH434" s="3">
        <v>684.48754767944968</v>
      </c>
      <c r="AI434" s="3">
        <v>466.60218017715198</v>
      </c>
      <c r="AJ434" s="3">
        <v>475.04153362370749</v>
      </c>
      <c r="AK434" s="3">
        <v>836.35566280556111</v>
      </c>
      <c r="AL434" s="3">
        <v>511.96297183041128</v>
      </c>
      <c r="AM434" s="3">
        <v>438.48281560734307</v>
      </c>
      <c r="AN434" s="3">
        <v>273.27957618624947</v>
      </c>
      <c r="AO434" s="3">
        <v>635.08797331367862</v>
      </c>
      <c r="AP434" s="3">
        <v>397.63235812380441</v>
      </c>
      <c r="AQ434" s="3">
        <v>219.16924228580535</v>
      </c>
      <c r="AR434" s="3">
        <v>190.79724078865067</v>
      </c>
      <c r="AS434" s="3">
        <v>353.7227987301859</v>
      </c>
      <c r="AT434" s="3">
        <v>717.72940984445677</v>
      </c>
      <c r="AU434" s="3">
        <v>240.62102704389952</v>
      </c>
      <c r="AV434" s="3">
        <v>421.05350298304933</v>
      </c>
      <c r="AW434" s="3">
        <v>583.79778788666874</v>
      </c>
    </row>
    <row r="435" spans="1:49" x14ac:dyDescent="0.45">
      <c r="A435" s="2">
        <v>21.65</v>
      </c>
      <c r="B435" s="2">
        <v>32</v>
      </c>
      <c r="C435" s="3">
        <v>51.167877849999982</v>
      </c>
      <c r="D435" s="3">
        <v>35.421449999999993</v>
      </c>
      <c r="E435" s="3">
        <v>48.2555817</v>
      </c>
      <c r="F435" s="3">
        <v>38.700000000000003</v>
      </c>
      <c r="G435" s="3">
        <v>41.955019200000002</v>
      </c>
      <c r="H435" s="3">
        <v>47.060809999999996</v>
      </c>
      <c r="I435" s="3">
        <v>41.062904699999997</v>
      </c>
      <c r="J435" s="3">
        <v>217.16996708799999</v>
      </c>
      <c r="K435" s="3">
        <v>701.66857281600005</v>
      </c>
      <c r="L435" s="3">
        <v>42.599911896000002</v>
      </c>
      <c r="M435" s="3">
        <v>34.114591999999995</v>
      </c>
      <c r="N435" s="3">
        <v>437.80321269999985</v>
      </c>
      <c r="O435" s="3">
        <v>31.5</v>
      </c>
      <c r="P435" s="3">
        <v>28.5</v>
      </c>
      <c r="Q435" s="3">
        <v>38.6</v>
      </c>
      <c r="R435" s="3">
        <v>34.6</v>
      </c>
      <c r="S435" s="3">
        <v>27.3</v>
      </c>
      <c r="T435" s="3">
        <v>602.5233959579158</v>
      </c>
      <c r="U435" s="3">
        <v>363.85268579284173</v>
      </c>
      <c r="V435" s="3">
        <v>355.90484160000011</v>
      </c>
      <c r="W435" s="3">
        <v>413.31555203732017</v>
      </c>
      <c r="X435" s="3">
        <v>267.21998089278731</v>
      </c>
      <c r="Y435" s="3">
        <v>287.47263828048011</v>
      </c>
      <c r="Z435" s="3">
        <v>655.99722390869044</v>
      </c>
      <c r="AA435" s="3">
        <v>565.29499064316849</v>
      </c>
      <c r="AB435" s="3">
        <v>500.51115215360011</v>
      </c>
      <c r="AC435" s="3">
        <v>692.14525533352662</v>
      </c>
      <c r="AD435" s="3">
        <v>458.25795277170505</v>
      </c>
      <c r="AE435" s="3">
        <v>580.17042791355493</v>
      </c>
      <c r="AF435" s="3">
        <v>504.86827228479279</v>
      </c>
      <c r="AG435" s="3">
        <v>407.67957796681748</v>
      </c>
      <c r="AH435" s="3">
        <v>782.204138526885</v>
      </c>
      <c r="AI435" s="3">
        <v>440.58481389516811</v>
      </c>
      <c r="AJ435" s="3">
        <v>542.7931910174417</v>
      </c>
      <c r="AK435" s="3">
        <v>747.99683525590706</v>
      </c>
      <c r="AL435" s="3">
        <v>481.78377565462449</v>
      </c>
      <c r="AM435" s="3">
        <v>400.45000676101205</v>
      </c>
      <c r="AN435" s="3">
        <v>210.74715164842664</v>
      </c>
      <c r="AO435" s="3">
        <v>578.35869903578862</v>
      </c>
      <c r="AP435" s="3">
        <v>346.50159163976474</v>
      </c>
      <c r="AQ435" s="3">
        <v>192.03881081104478</v>
      </c>
      <c r="AR435" s="3">
        <v>167.19376540560896</v>
      </c>
      <c r="AS435" s="3">
        <v>308.21641655939061</v>
      </c>
      <c r="AT435" s="3">
        <v>653.62532991044111</v>
      </c>
      <c r="AU435" s="3">
        <v>185.59249345061542</v>
      </c>
      <c r="AV435" s="3">
        <v>384.54200649057157</v>
      </c>
      <c r="AW435" s="3">
        <v>549.39350424627185</v>
      </c>
    </row>
    <row r="436" spans="1:49" x14ac:dyDescent="0.45">
      <c r="A436" s="2">
        <v>21.7</v>
      </c>
      <c r="B436" s="2">
        <v>32</v>
      </c>
      <c r="C436" s="3">
        <v>74.080657650000006</v>
      </c>
      <c r="D436" s="3">
        <v>44.546699999999994</v>
      </c>
      <c r="E436" s="3">
        <v>49.467870500000004</v>
      </c>
      <c r="F436" s="3">
        <v>26.6</v>
      </c>
      <c r="G436" s="3">
        <v>33.15411000000001</v>
      </c>
      <c r="H436" s="3">
        <v>37.832120000000003</v>
      </c>
      <c r="I436" s="3">
        <v>33.033944400000003</v>
      </c>
      <c r="J436" s="3">
        <v>197.33715789999999</v>
      </c>
      <c r="K436" s="3">
        <v>746.68949312800009</v>
      </c>
      <c r="L436" s="3">
        <v>43.66672604</v>
      </c>
      <c r="M436" s="3">
        <v>42.874831999999991</v>
      </c>
      <c r="N436" s="3">
        <v>478.46453319999995</v>
      </c>
      <c r="O436" s="3">
        <v>37.5</v>
      </c>
      <c r="P436" s="3">
        <v>36.5</v>
      </c>
      <c r="Q436" s="3">
        <v>30.9</v>
      </c>
      <c r="R436" s="3">
        <v>23.2</v>
      </c>
      <c r="S436" s="3">
        <v>22.7</v>
      </c>
      <c r="T436" s="3">
        <v>688.51399590365884</v>
      </c>
      <c r="U436" s="3">
        <v>394.03450065572491</v>
      </c>
      <c r="V436" s="3">
        <v>383.14402560000002</v>
      </c>
      <c r="W436" s="3">
        <v>447.61306892696012</v>
      </c>
      <c r="X436" s="3">
        <v>314.47940105663241</v>
      </c>
      <c r="Y436" s="3">
        <v>303.50566010544014</v>
      </c>
      <c r="Z436" s="3">
        <v>628.32340293232312</v>
      </c>
      <c r="AA436" s="3">
        <v>523.61705179367641</v>
      </c>
      <c r="AB436" s="3">
        <v>437.82326302400014</v>
      </c>
      <c r="AC436" s="3">
        <v>641.07742512268658</v>
      </c>
      <c r="AD436" s="3">
        <v>504.04322523192457</v>
      </c>
      <c r="AE436" s="3">
        <v>547.80541556254605</v>
      </c>
      <c r="AF436" s="3">
        <v>476.71071153941506</v>
      </c>
      <c r="AG436" s="3">
        <v>448.42847045641287</v>
      </c>
      <c r="AH436" s="3">
        <v>724.49749038863581</v>
      </c>
      <c r="AI436" s="3">
        <v>385.41947146112011</v>
      </c>
      <c r="AJ436" s="3">
        <v>502.78236972192934</v>
      </c>
      <c r="AK436" s="3">
        <v>716.44867934284821</v>
      </c>
      <c r="AL436" s="3">
        <v>405.5008355214411</v>
      </c>
      <c r="AM436" s="3">
        <v>365.56069074394179</v>
      </c>
      <c r="AN436" s="3">
        <v>200.45929944661489</v>
      </c>
      <c r="AO436" s="3">
        <v>528.11016244692576</v>
      </c>
      <c r="AP436" s="3">
        <v>323.81627120332411</v>
      </c>
      <c r="AQ436" s="3">
        <v>139.20934237926679</v>
      </c>
      <c r="AR436" s="3">
        <v>121.23212786996211</v>
      </c>
      <c r="AS436" s="3">
        <v>288.02648137095844</v>
      </c>
      <c r="AT436" s="3">
        <v>596.84448356502605</v>
      </c>
      <c r="AU436" s="3">
        <v>176.5391835130211</v>
      </c>
      <c r="AV436" s="3">
        <v>351.04826311418412</v>
      </c>
      <c r="AW436" s="3">
        <v>462.43095249444286</v>
      </c>
    </row>
    <row r="437" spans="1:49" x14ac:dyDescent="0.45">
      <c r="A437" s="2">
        <v>21.75</v>
      </c>
      <c r="B437" s="2">
        <v>32</v>
      </c>
      <c r="C437" s="3">
        <v>94.859574849999973</v>
      </c>
      <c r="D437" s="3">
        <v>29.470199999999995</v>
      </c>
      <c r="E437" s="3">
        <v>35.526549299999999</v>
      </c>
      <c r="F437" s="3">
        <v>21.1</v>
      </c>
      <c r="G437" s="3">
        <v>31.707385200000004</v>
      </c>
      <c r="H437" s="3">
        <v>46.304359999999996</v>
      </c>
      <c r="I437" s="3">
        <v>40.404793199999993</v>
      </c>
      <c r="J437" s="3">
        <v>168.04957282800001</v>
      </c>
      <c r="K437" s="3">
        <v>716.00371756000004</v>
      </c>
      <c r="L437" s="3">
        <v>31.398363384</v>
      </c>
      <c r="M437" s="3">
        <v>28.401391999999994</v>
      </c>
      <c r="N437" s="3">
        <v>517.9574249499999</v>
      </c>
      <c r="O437" s="3">
        <v>20.2</v>
      </c>
      <c r="P437" s="3">
        <v>32.299999999999997</v>
      </c>
      <c r="Q437" s="3">
        <v>37.700000000000003</v>
      </c>
      <c r="R437" s="3">
        <v>39.5</v>
      </c>
      <c r="S437" s="3">
        <v>25.2</v>
      </c>
      <c r="T437" s="3">
        <v>637.73214554199944</v>
      </c>
      <c r="U437" s="3">
        <v>430.09334567364812</v>
      </c>
      <c r="V437" s="3">
        <v>432.85092480000009</v>
      </c>
      <c r="W437" s="3">
        <v>488.58902917460011</v>
      </c>
      <c r="X437" s="3">
        <v>343.17177355951884</v>
      </c>
      <c r="Y437" s="3">
        <v>357.20954665526409</v>
      </c>
      <c r="Z437" s="3">
        <v>586.25498610208876</v>
      </c>
      <c r="AA437" s="3">
        <v>468.30179097108942</v>
      </c>
      <c r="AB437" s="3">
        <v>421.16919057080003</v>
      </c>
      <c r="AC437" s="3">
        <v>573.29983281042576</v>
      </c>
      <c r="AD437" s="3">
        <v>489.71010468068727</v>
      </c>
      <c r="AE437" s="3">
        <v>479.18098333237293</v>
      </c>
      <c r="AF437" s="3">
        <v>417.00745549916445</v>
      </c>
      <c r="AG437" s="3">
        <v>435.67199316581167</v>
      </c>
      <c r="AH437" s="3">
        <v>647.90881107578105</v>
      </c>
      <c r="AI437" s="3">
        <v>370.76388770230403</v>
      </c>
      <c r="AJ437" s="3">
        <v>449.67971933224584</v>
      </c>
      <c r="AK437" s="3">
        <v>668.49068415638112</v>
      </c>
      <c r="AL437" s="3">
        <v>344.48900427913281</v>
      </c>
      <c r="AM437" s="3">
        <v>344.0225832819188</v>
      </c>
      <c r="AN437" s="3">
        <v>175.65571057649325</v>
      </c>
      <c r="AO437" s="3">
        <v>482.01477465877736</v>
      </c>
      <c r="AP437" s="3">
        <v>292.46759830613286</v>
      </c>
      <c r="AQ437" s="3">
        <v>100.67179767080017</v>
      </c>
      <c r="AR437" s="3">
        <v>87.704463973596162</v>
      </c>
      <c r="AS437" s="3">
        <v>260.12616249245821</v>
      </c>
      <c r="AT437" s="3">
        <v>544.75669536441842</v>
      </c>
      <c r="AU437" s="3">
        <v>154.71202530731406</v>
      </c>
      <c r="AV437" s="3">
        <v>330.37167995064203</v>
      </c>
      <c r="AW437" s="3">
        <v>392.87746487821141</v>
      </c>
    </row>
    <row r="438" spans="1:49" x14ac:dyDescent="0.45">
      <c r="A438" s="2">
        <v>21.8</v>
      </c>
      <c r="B438" s="2">
        <v>32</v>
      </c>
      <c r="C438" s="3">
        <v>103.20845565</v>
      </c>
      <c r="D438" s="3">
        <v>47.852949999999993</v>
      </c>
      <c r="E438" s="3">
        <v>48.2555817</v>
      </c>
      <c r="F438" s="3">
        <v>26.3</v>
      </c>
      <c r="G438" s="3">
        <v>29.055056400000005</v>
      </c>
      <c r="H438" s="3">
        <v>47.212100000000007</v>
      </c>
      <c r="I438" s="3">
        <v>41.194527000000001</v>
      </c>
      <c r="J438" s="3">
        <v>125.68900019599999</v>
      </c>
      <c r="K438" s="3">
        <v>669.79869917600001</v>
      </c>
      <c r="L438" s="3">
        <v>42.599911896000002</v>
      </c>
      <c r="M438" s="3">
        <v>46.04883199999999</v>
      </c>
      <c r="N438" s="3">
        <v>592.05917627499991</v>
      </c>
      <c r="O438" s="3">
        <v>29.7</v>
      </c>
      <c r="P438" s="3">
        <v>25.6</v>
      </c>
      <c r="Q438" s="3">
        <v>36.1</v>
      </c>
      <c r="R438" s="3">
        <v>39.9</v>
      </c>
      <c r="S438" s="3">
        <v>21.7</v>
      </c>
      <c r="T438" s="3">
        <v>570.33410774668732</v>
      </c>
      <c r="U438" s="3">
        <v>491.46260055927695</v>
      </c>
      <c r="V438" s="3">
        <v>476.10158400000006</v>
      </c>
      <c r="W438" s="3">
        <v>558.32681881736016</v>
      </c>
      <c r="X438" s="3">
        <v>369.4335938462516</v>
      </c>
      <c r="Y438" s="3">
        <v>389.81451540854414</v>
      </c>
      <c r="Z438" s="3">
        <v>533.93778538174706</v>
      </c>
      <c r="AA438" s="3">
        <v>448.55170463340215</v>
      </c>
      <c r="AB438" s="3">
        <v>367.01838221300005</v>
      </c>
      <c r="AC438" s="3">
        <v>549.10012227808181</v>
      </c>
      <c r="AD438" s="3">
        <v>455.79749883511653</v>
      </c>
      <c r="AE438" s="3">
        <v>460.94977021785473</v>
      </c>
      <c r="AF438" s="3">
        <v>401.14630008953361</v>
      </c>
      <c r="AG438" s="3">
        <v>405.4897739632537</v>
      </c>
      <c r="AH438" s="3">
        <v>620.56313817423245</v>
      </c>
      <c r="AI438" s="3">
        <v>323.11117634744005</v>
      </c>
      <c r="AJ438" s="3">
        <v>430.71963644806607</v>
      </c>
      <c r="AK438" s="3">
        <v>608.84907533519151</v>
      </c>
      <c r="AL438" s="3">
        <v>337.59159376582153</v>
      </c>
      <c r="AM438" s="3">
        <v>289.58143274439135</v>
      </c>
      <c r="AN438" s="3">
        <v>127.35716374254702</v>
      </c>
      <c r="AO438" s="3">
        <v>453.55885952421244</v>
      </c>
      <c r="AP438" s="3">
        <v>272.62373393525047</v>
      </c>
      <c r="AQ438" s="3">
        <v>84.596136163839788</v>
      </c>
      <c r="AR438" s="3">
        <v>73.718638462540625</v>
      </c>
      <c r="AS438" s="3">
        <v>242.46512320237292</v>
      </c>
      <c r="AT438" s="3">
        <v>512.60151126236008</v>
      </c>
      <c r="AU438" s="3">
        <v>112.20930409344138</v>
      </c>
      <c r="AV438" s="3">
        <v>278.1081754346157</v>
      </c>
      <c r="AW438" s="3">
        <v>385.01441689303653</v>
      </c>
    </row>
    <row r="439" spans="1:49" x14ac:dyDescent="0.45">
      <c r="A439" s="2">
        <v>21.85</v>
      </c>
      <c r="B439" s="2">
        <v>32</v>
      </c>
      <c r="C439" s="3">
        <v>113.1604533</v>
      </c>
      <c r="D439" s="3">
        <v>45.340199999999989</v>
      </c>
      <c r="E439" s="3">
        <v>39.921096200000001</v>
      </c>
      <c r="F439" s="3">
        <v>23.2</v>
      </c>
      <c r="G439" s="3">
        <v>40.146613200000004</v>
      </c>
      <c r="H439" s="3">
        <v>55.684339999999999</v>
      </c>
      <c r="I439" s="3">
        <v>48.565375799999998</v>
      </c>
      <c r="J439" s="3">
        <v>85.560485748000005</v>
      </c>
      <c r="K439" s="3">
        <v>584.51844441599997</v>
      </c>
      <c r="L439" s="3">
        <v>35.265564656000002</v>
      </c>
      <c r="M439" s="3">
        <v>43.636591999999986</v>
      </c>
      <c r="N439" s="3">
        <v>651.62567394999996</v>
      </c>
      <c r="O439" s="3">
        <v>21.1</v>
      </c>
      <c r="P439" s="3">
        <v>27.4</v>
      </c>
      <c r="Q439" s="3">
        <v>22.5</v>
      </c>
      <c r="R439" s="3">
        <v>27.4</v>
      </c>
      <c r="S439" s="3">
        <v>21.2</v>
      </c>
      <c r="T439" s="3">
        <v>546.26991559332441</v>
      </c>
      <c r="U439" s="3">
        <v>455.22091460319683</v>
      </c>
      <c r="V439" s="3">
        <v>462.56192640000006</v>
      </c>
      <c r="W439" s="3">
        <v>517.14308477636007</v>
      </c>
      <c r="X439" s="3">
        <v>417.35696973743626</v>
      </c>
      <c r="Y439" s="3">
        <v>419.65749300710411</v>
      </c>
      <c r="Z439" s="3">
        <v>487.59728820306958</v>
      </c>
      <c r="AA439" s="3">
        <v>418.52856958470505</v>
      </c>
      <c r="AB439" s="3">
        <v>342.99315192680001</v>
      </c>
      <c r="AC439" s="3">
        <v>512.31288170457947</v>
      </c>
      <c r="AD439" s="3">
        <v>430.37280815703616</v>
      </c>
      <c r="AE439" s="3">
        <v>401.67088030857116</v>
      </c>
      <c r="AF439" s="3">
        <v>349.57366586845689</v>
      </c>
      <c r="AG439" s="3">
        <v>382.86179925976217</v>
      </c>
      <c r="AH439" s="3">
        <v>578.99355632617483</v>
      </c>
      <c r="AI439" s="3">
        <v>301.968973695584</v>
      </c>
      <c r="AJ439" s="3">
        <v>401.89742680131684</v>
      </c>
      <c r="AK439" s="3">
        <v>556.02090855149925</v>
      </c>
      <c r="AL439" s="3">
        <v>291.99608005677413</v>
      </c>
      <c r="AM439" s="3">
        <v>246.03887547754277</v>
      </c>
      <c r="AN439" s="3">
        <v>92.124793188397021</v>
      </c>
      <c r="AO439" s="3">
        <v>381.63179897557671</v>
      </c>
      <c r="AP439" s="3">
        <v>209.49399265263045</v>
      </c>
      <c r="AQ439" s="3">
        <v>80.96259623418436</v>
      </c>
      <c r="AR439" s="3">
        <v>70.557458723740396</v>
      </c>
      <c r="AS439" s="3">
        <v>186.27965346084113</v>
      </c>
      <c r="AT439" s="3">
        <v>431.32393284240163</v>
      </c>
      <c r="AU439" s="3">
        <v>81.204818005789377</v>
      </c>
      <c r="AV439" s="3">
        <v>236.30732045844107</v>
      </c>
      <c r="AW439" s="3">
        <v>333.03553126472252</v>
      </c>
    </row>
    <row r="440" spans="1:49" x14ac:dyDescent="0.45">
      <c r="A440" s="2">
        <v>21.9</v>
      </c>
      <c r="B440" s="2">
        <v>32</v>
      </c>
      <c r="C440" s="3">
        <v>135.12875558499996</v>
      </c>
      <c r="D440" s="3">
        <v>39.521199999999986</v>
      </c>
      <c r="E440" s="3">
        <v>32.495827300000002</v>
      </c>
      <c r="F440" s="3">
        <v>20.7</v>
      </c>
      <c r="G440" s="3">
        <v>37.614844800000007</v>
      </c>
      <c r="H440" s="3">
        <v>54.474019999999996</v>
      </c>
      <c r="I440" s="3">
        <v>47.51239739999999</v>
      </c>
      <c r="J440" s="3">
        <v>63.307211872000003</v>
      </c>
      <c r="K440" s="3">
        <v>552.69895792799991</v>
      </c>
      <c r="L440" s="3">
        <v>28.731328024000003</v>
      </c>
      <c r="M440" s="3">
        <v>38.050351999999982</v>
      </c>
      <c r="N440" s="3">
        <v>693.38531747499997</v>
      </c>
      <c r="O440" s="3">
        <v>30.9</v>
      </c>
      <c r="P440" s="3">
        <v>35.200000000000003</v>
      </c>
      <c r="Q440" s="3">
        <v>33.700000000000003</v>
      </c>
      <c r="R440" s="3">
        <v>24</v>
      </c>
      <c r="S440" s="3">
        <v>24.8</v>
      </c>
      <c r="T440" s="3">
        <v>509.68868356703365</v>
      </c>
      <c r="U440" s="3">
        <v>407.12068780094734</v>
      </c>
      <c r="V440" s="3">
        <v>430.52667840000004</v>
      </c>
      <c r="W440" s="3">
        <v>462.48373613744013</v>
      </c>
      <c r="X440" s="3">
        <v>459.05576068481287</v>
      </c>
      <c r="Y440" s="3">
        <v>474.11587470163215</v>
      </c>
      <c r="Z440" s="3">
        <v>445.08693202644463</v>
      </c>
      <c r="AA440" s="3">
        <v>381.19114400638529</v>
      </c>
      <c r="AB440" s="3">
        <v>309.79286773280012</v>
      </c>
      <c r="AC440" s="3">
        <v>466.56346696434565</v>
      </c>
      <c r="AD440" s="3">
        <v>376.46413222363589</v>
      </c>
      <c r="AE440" s="3">
        <v>375.37046071426795</v>
      </c>
      <c r="AF440" s="3">
        <v>326.69230082141314</v>
      </c>
      <c r="AG440" s="3">
        <v>334.88307767903592</v>
      </c>
      <c r="AH440" s="3">
        <v>527.29671766971057</v>
      </c>
      <c r="AI440" s="3">
        <v>272.75272360486412</v>
      </c>
      <c r="AJ440" s="3">
        <v>366.05349824612989</v>
      </c>
      <c r="AK440" s="3">
        <v>507.55910251014689</v>
      </c>
      <c r="AL440" s="3">
        <v>245.69872457619675</v>
      </c>
      <c r="AM440" s="3">
        <v>241.11637297018385</v>
      </c>
      <c r="AN440" s="3">
        <v>77.427861471523016</v>
      </c>
      <c r="AO440" s="3">
        <v>324.10384223601113</v>
      </c>
      <c r="AP440" s="3">
        <v>161.52897885032669</v>
      </c>
      <c r="AQ440" s="3">
        <v>60.525619999999989</v>
      </c>
      <c r="AR440" s="3">
        <v>52.777289399999987</v>
      </c>
      <c r="AS440" s="3">
        <v>143.59079117679076</v>
      </c>
      <c r="AT440" s="3">
        <v>366.31734172669252</v>
      </c>
      <c r="AU440" s="3">
        <v>68.271518094940262</v>
      </c>
      <c r="AV440" s="3">
        <v>231.5817180513765</v>
      </c>
      <c r="AW440" s="3">
        <v>280.25654601686432</v>
      </c>
    </row>
    <row r="441" spans="1:49" x14ac:dyDescent="0.45">
      <c r="A441" s="2">
        <v>21.95</v>
      </c>
      <c r="B441" s="2">
        <v>32</v>
      </c>
      <c r="C441" s="3">
        <v>216.83222897499996</v>
      </c>
      <c r="D441" s="3">
        <v>39.785699999999991</v>
      </c>
      <c r="E441" s="3">
        <v>49.619406600000012</v>
      </c>
      <c r="F441" s="3">
        <v>38.1</v>
      </c>
      <c r="G441" s="3">
        <v>44.607348000000009</v>
      </c>
      <c r="H441" s="3">
        <v>49.93531999999999</v>
      </c>
      <c r="I441" s="3">
        <v>43.563728399999988</v>
      </c>
      <c r="J441" s="3">
        <v>59.53053972</v>
      </c>
      <c r="K441" s="3">
        <v>476.68993913599996</v>
      </c>
      <c r="L441" s="3">
        <v>43.800077808000012</v>
      </c>
      <c r="M441" s="3">
        <v>38.30427199999999</v>
      </c>
      <c r="N441" s="3">
        <v>664.92239312499987</v>
      </c>
      <c r="O441" s="3">
        <v>21.3</v>
      </c>
      <c r="P441" s="3">
        <v>30.6</v>
      </c>
      <c r="Q441" s="3">
        <v>31.2</v>
      </c>
      <c r="R441" s="3">
        <v>37.4</v>
      </c>
      <c r="S441" s="3">
        <v>37.4</v>
      </c>
      <c r="T441" s="3">
        <v>464.19546554934527</v>
      </c>
      <c r="U441" s="3">
        <v>389.94669968121929</v>
      </c>
      <c r="V441" s="3">
        <v>406.50946560000006</v>
      </c>
      <c r="W441" s="3">
        <v>442.96784054684014</v>
      </c>
      <c r="X441" s="3">
        <v>446.00191683122699</v>
      </c>
      <c r="Y441" s="3">
        <v>521.50086441456006</v>
      </c>
      <c r="Z441" s="3">
        <v>418.84415274315177</v>
      </c>
      <c r="AA441" s="3">
        <v>348.11913631392355</v>
      </c>
      <c r="AB441" s="3">
        <v>288.77692428980004</v>
      </c>
      <c r="AC441" s="3">
        <v>426.04045358623046</v>
      </c>
      <c r="AD441" s="3">
        <v>362.14240266284554</v>
      </c>
      <c r="AE441" s="3">
        <v>339.02610960709632</v>
      </c>
      <c r="AF441" s="3">
        <v>295.07271535817381</v>
      </c>
      <c r="AG441" s="3">
        <v>322.13673836993252</v>
      </c>
      <c r="AH441" s="3">
        <v>481.50571255244034</v>
      </c>
      <c r="AI441" s="3">
        <v>254.25869337502402</v>
      </c>
      <c r="AJ441" s="3">
        <v>334.30437086136664</v>
      </c>
      <c r="AK441" s="3">
        <v>477.64233412719301</v>
      </c>
      <c r="AL441" s="3">
        <v>216.22137017194007</v>
      </c>
      <c r="AM441" s="3">
        <v>208.57604060574803</v>
      </c>
      <c r="AN441" s="3">
        <v>74.105952247846034</v>
      </c>
      <c r="AO441" s="3">
        <v>317.60028504807934</v>
      </c>
      <c r="AP441" s="3">
        <v>153.63776118999922</v>
      </c>
      <c r="AQ441" s="3">
        <v>56.743369999999999</v>
      </c>
      <c r="AR441" s="3">
        <v>49.486731899999995</v>
      </c>
      <c r="AS441" s="3">
        <v>136.56760745909932</v>
      </c>
      <c r="AT441" s="3">
        <v>358.96832210432962</v>
      </c>
      <c r="AU441" s="3">
        <v>65.348237978104521</v>
      </c>
      <c r="AV441" s="3">
        <v>200.34299898151812</v>
      </c>
      <c r="AW441" s="3">
        <v>246.65236199601165</v>
      </c>
    </row>
    <row r="442" spans="1:49" x14ac:dyDescent="0.45">
      <c r="A442" s="2">
        <v>22</v>
      </c>
      <c r="B442" s="2">
        <v>32</v>
      </c>
      <c r="C442" s="3">
        <v>253.65462027999993</v>
      </c>
      <c r="D442" s="3">
        <v>27.883199999999992</v>
      </c>
      <c r="E442" s="3">
        <v>53.559345200000017</v>
      </c>
      <c r="F442" s="3">
        <v>29.7</v>
      </c>
      <c r="G442" s="3">
        <v>41.111096400000015</v>
      </c>
      <c r="H442" s="3">
        <v>40.101470000000006</v>
      </c>
      <c r="I442" s="3">
        <v>35.008278900000001</v>
      </c>
      <c r="J442" s="3">
        <v>36.418875796000009</v>
      </c>
      <c r="K442" s="3">
        <v>439.52941453599993</v>
      </c>
      <c r="L442" s="3">
        <v>47.267223776000016</v>
      </c>
      <c r="M442" s="3">
        <v>26.877871999999989</v>
      </c>
      <c r="N442" s="3">
        <v>622.06442657499986</v>
      </c>
      <c r="O442" s="3">
        <v>25.6</v>
      </c>
      <c r="P442" s="3">
        <v>29</v>
      </c>
      <c r="Q442" s="3">
        <v>20.9</v>
      </c>
      <c r="R442" s="3">
        <v>33.9</v>
      </c>
      <c r="S442" s="3">
        <v>34.200000000000003</v>
      </c>
      <c r="T442" s="3">
        <v>423.89938104614748</v>
      </c>
      <c r="U442" s="3">
        <v>363.8396257258305</v>
      </c>
      <c r="V442" s="3">
        <v>355.58510400000006</v>
      </c>
      <c r="W442" s="3">
        <v>413.30071105208015</v>
      </c>
      <c r="X442" s="3">
        <v>415.11611915766531</v>
      </c>
      <c r="Y442" s="3">
        <v>506.66695094457612</v>
      </c>
      <c r="Z442" s="3">
        <v>352.51116132299228</v>
      </c>
      <c r="AA442" s="3">
        <v>317.78060064690595</v>
      </c>
      <c r="AB442" s="3">
        <v>221.91842094740002</v>
      </c>
      <c r="AC442" s="3">
        <v>388.86675375707853</v>
      </c>
      <c r="AD442" s="3">
        <v>315.57522007264544</v>
      </c>
      <c r="AE442" s="3">
        <v>316.01995632004412</v>
      </c>
      <c r="AF442" s="3">
        <v>275.05736199843841</v>
      </c>
      <c r="AG442" s="3">
        <v>280.69194586465443</v>
      </c>
      <c r="AH442" s="3">
        <v>439.49943174549867</v>
      </c>
      <c r="AI442" s="3">
        <v>195.423210433712</v>
      </c>
      <c r="AJ442" s="3">
        <v>305.17937662102969</v>
      </c>
      <c r="AK442" s="3">
        <v>402.02272390821116</v>
      </c>
      <c r="AL442" s="3">
        <v>178.15250442654101</v>
      </c>
      <c r="AM442" s="3">
        <v>175.53482202126517</v>
      </c>
      <c r="AN442" s="3">
        <v>43.705449655408003</v>
      </c>
      <c r="AO442" s="3">
        <v>274.60834911101415</v>
      </c>
      <c r="AP442" s="3">
        <v>134.61235970756579</v>
      </c>
      <c r="AQ442" s="3">
        <v>50.994349999999997</v>
      </c>
      <c r="AR442" s="3">
        <v>44.485084499999992</v>
      </c>
      <c r="AS442" s="3">
        <v>119.63500013973355</v>
      </c>
      <c r="AT442" s="3">
        <v>310.38743449544592</v>
      </c>
      <c r="AU442" s="3">
        <v>38.595795696759041</v>
      </c>
      <c r="AV442" s="3">
        <v>168.62342914041457</v>
      </c>
      <c r="AW442" s="3">
        <v>203.25385504625675</v>
      </c>
    </row>
    <row r="443" spans="1:49" x14ac:dyDescent="0.45">
      <c r="A443" s="2">
        <v>22.05</v>
      </c>
      <c r="B443" s="2">
        <v>31</v>
      </c>
      <c r="C443" s="3">
        <v>304.72535943999992</v>
      </c>
      <c r="D443" s="3">
        <v>40.579199999999993</v>
      </c>
      <c r="E443" s="3">
        <v>53.559345200000017</v>
      </c>
      <c r="F443" s="3">
        <v>39.200000000000003</v>
      </c>
      <c r="G443" s="3">
        <v>28.331694000000002</v>
      </c>
      <c r="H443" s="3">
        <v>30.570200000000003</v>
      </c>
      <c r="I443" s="3">
        <v>26.716074000000003</v>
      </c>
      <c r="J443" s="3">
        <v>25.045207659999999</v>
      </c>
      <c r="K443" s="3">
        <v>388.56281028799992</v>
      </c>
      <c r="L443" s="3">
        <v>47.267223776000016</v>
      </c>
      <c r="M443" s="3">
        <v>39.066031999999993</v>
      </c>
      <c r="N443" s="3">
        <v>542.96180019999986</v>
      </c>
      <c r="O443" s="3">
        <v>28.6</v>
      </c>
      <c r="P443" s="3">
        <v>23.2</v>
      </c>
      <c r="Q443" s="3">
        <v>23.6</v>
      </c>
      <c r="R443" s="3">
        <v>37.700000000000003</v>
      </c>
      <c r="S443" s="3">
        <v>34.200000000000003</v>
      </c>
      <c r="T443" s="3">
        <v>386.93385393603882</v>
      </c>
      <c r="U443" s="3">
        <v>331.37229913598725</v>
      </c>
      <c r="V443" s="3">
        <v>342.05620679999998</v>
      </c>
      <c r="W443" s="3">
        <v>376.40602174544006</v>
      </c>
      <c r="X443" s="3">
        <v>391.96066316669959</v>
      </c>
      <c r="Y443" s="3">
        <v>471.56945358825607</v>
      </c>
      <c r="Z443" s="3">
        <v>299.45739502533291</v>
      </c>
      <c r="AA443" s="3">
        <v>299.05181154949463</v>
      </c>
      <c r="AB443" s="3">
        <v>171.12035064860001</v>
      </c>
      <c r="AC443" s="3">
        <v>365.91843510017134</v>
      </c>
      <c r="AD443" s="3">
        <v>294.91463679719863</v>
      </c>
      <c r="AE443" s="3">
        <v>242.82995271111881</v>
      </c>
      <c r="AF443" s="3">
        <v>211.38205885867336</v>
      </c>
      <c r="AG443" s="3">
        <v>262.30402674950676</v>
      </c>
      <c r="AH443" s="3">
        <v>413.56783166319354</v>
      </c>
      <c r="AI443" s="3">
        <v>150.72090857076799</v>
      </c>
      <c r="AJ443" s="3">
        <v>287.19973908751484</v>
      </c>
      <c r="AK443" s="3">
        <v>341.54143032887953</v>
      </c>
      <c r="AL443" s="3">
        <v>161.25989902902771</v>
      </c>
      <c r="AM443" s="3">
        <v>154.49760077928923</v>
      </c>
      <c r="AN443" s="3">
        <v>42.800282100000004</v>
      </c>
      <c r="AO443" s="3">
        <v>230.95464770570322</v>
      </c>
      <c r="AP443" s="3">
        <v>97.565331983249379</v>
      </c>
      <c r="AQ443" s="3">
        <v>50.843060000000001</v>
      </c>
      <c r="AR443" s="3">
        <v>44.353462199999996</v>
      </c>
      <c r="AS443" s="3">
        <v>86.663145465091944</v>
      </c>
      <c r="AT443" s="3">
        <v>261.05875190744462</v>
      </c>
      <c r="AU443" s="3">
        <v>37.799248248000005</v>
      </c>
      <c r="AV443" s="3">
        <v>148.42769674811765</v>
      </c>
      <c r="AW443" s="3">
        <v>183.99628489309157</v>
      </c>
    </row>
    <row r="444" spans="1:49" x14ac:dyDescent="0.45">
      <c r="A444" s="2">
        <v>22.1</v>
      </c>
      <c r="B444" s="2">
        <v>31</v>
      </c>
      <c r="C444" s="3">
        <v>348.15005162499995</v>
      </c>
      <c r="D444" s="3">
        <v>51.291449999999998</v>
      </c>
      <c r="E444" s="3">
        <v>56.286995000000005</v>
      </c>
      <c r="F444" s="3">
        <v>21.3</v>
      </c>
      <c r="G444" s="3">
        <v>30.260660400000006</v>
      </c>
      <c r="H444" s="3">
        <v>49.784030000000008</v>
      </c>
      <c r="I444" s="3">
        <v>43.432106100000006</v>
      </c>
      <c r="J444" s="3">
        <v>26.761987756000003</v>
      </c>
      <c r="K444" s="3">
        <v>352.10770581599991</v>
      </c>
      <c r="L444" s="3">
        <v>49.6675556</v>
      </c>
      <c r="M444" s="3">
        <v>49.349791999999994</v>
      </c>
      <c r="N444" s="3">
        <v>513.44728997499976</v>
      </c>
      <c r="O444" s="3">
        <v>23.7</v>
      </c>
      <c r="P444" s="3">
        <v>20.8</v>
      </c>
      <c r="Q444" s="3">
        <v>20.100000000000001</v>
      </c>
      <c r="R444" s="3">
        <v>35.6</v>
      </c>
      <c r="S444" s="3">
        <v>28.1</v>
      </c>
      <c r="T444" s="3">
        <v>364.11404586361027</v>
      </c>
      <c r="U444" s="3">
        <v>302.61403157732485</v>
      </c>
      <c r="V444" s="3">
        <v>298.06692300000003</v>
      </c>
      <c r="W444" s="3">
        <v>343.72617224696006</v>
      </c>
      <c r="X444" s="3">
        <v>342.86350840039694</v>
      </c>
      <c r="Y444" s="3">
        <v>445.25643541670411</v>
      </c>
      <c r="Z444" s="3">
        <v>293.45964675288832</v>
      </c>
      <c r="AA444" s="3">
        <v>251.71168064729684</v>
      </c>
      <c r="AB444" s="3">
        <v>162.76303773080005</v>
      </c>
      <c r="AC444" s="3">
        <v>307.91274110933608</v>
      </c>
      <c r="AD444" s="3">
        <v>266.36393288354537</v>
      </c>
      <c r="AE444" s="3">
        <v>187.22130515502243</v>
      </c>
      <c r="AF444" s="3">
        <v>163.00253548486953</v>
      </c>
      <c r="AG444" s="3">
        <v>236.89390026635539</v>
      </c>
      <c r="AH444" s="3">
        <v>348.0213974535497</v>
      </c>
      <c r="AI444" s="3">
        <v>143.36647320310405</v>
      </c>
      <c r="AJ444" s="3">
        <v>241.75321342140498</v>
      </c>
      <c r="AK444" s="3">
        <v>334.70399729829268</v>
      </c>
      <c r="AL444" s="3">
        <v>129.09618474063913</v>
      </c>
      <c r="AM444" s="3">
        <v>127.32884132639241</v>
      </c>
      <c r="AN444" s="3">
        <v>60.378469700000011</v>
      </c>
      <c r="AO444" s="3">
        <v>203.16049803938401</v>
      </c>
      <c r="AP444" s="3">
        <v>70.54061396842917</v>
      </c>
      <c r="AQ444" s="3">
        <v>53.888748425665199</v>
      </c>
      <c r="AR444" s="3">
        <v>47.003211130328722</v>
      </c>
      <c r="AS444" s="3">
        <v>62.611146431901957</v>
      </c>
      <c r="AT444" s="3">
        <v>229.65136278450393</v>
      </c>
      <c r="AU444" s="3">
        <v>53.268053336000008</v>
      </c>
      <c r="AV444" s="3">
        <v>122.34568767333671</v>
      </c>
      <c r="AW444" s="3">
        <v>147.32965060432861</v>
      </c>
    </row>
    <row r="445" spans="1:49" x14ac:dyDescent="0.45">
      <c r="A445" s="2">
        <v>22.15</v>
      </c>
      <c r="B445" s="2">
        <v>31</v>
      </c>
      <c r="C445" s="3">
        <v>375.16608426999994</v>
      </c>
      <c r="D445" s="3">
        <v>45.604699999999987</v>
      </c>
      <c r="E445" s="3">
        <v>59.620789200000011</v>
      </c>
      <c r="F445" s="3">
        <v>37.200000000000003</v>
      </c>
      <c r="G445" s="3">
        <v>41.593338000000003</v>
      </c>
      <c r="H445" s="3">
        <v>53.868859999999991</v>
      </c>
      <c r="I445" s="3">
        <v>46.98590819999999</v>
      </c>
      <c r="J445" s="3">
        <v>36.848070820000004</v>
      </c>
      <c r="K445" s="3">
        <v>313.35998592799996</v>
      </c>
      <c r="L445" s="3">
        <v>52.601294496000008</v>
      </c>
      <c r="M445" s="3">
        <v>43.890511999999987</v>
      </c>
      <c r="N445" s="3">
        <v>442.94429919999993</v>
      </c>
      <c r="O445" s="3">
        <v>21.8</v>
      </c>
      <c r="P445" s="3">
        <v>31.2</v>
      </c>
      <c r="Q445" s="3">
        <v>27</v>
      </c>
      <c r="R445" s="3">
        <v>24.8</v>
      </c>
      <c r="S445" s="3">
        <v>36.4</v>
      </c>
      <c r="T445" s="3">
        <v>306.43318375912372</v>
      </c>
      <c r="U445" s="3">
        <v>276.23269621470087</v>
      </c>
      <c r="V445" s="3">
        <v>278.55008279999998</v>
      </c>
      <c r="W445" s="3">
        <v>313.74738206216011</v>
      </c>
      <c r="X445" s="3">
        <v>329.82003885505054</v>
      </c>
      <c r="Y445" s="3">
        <v>389.46421409136013</v>
      </c>
      <c r="Z445" s="3">
        <v>253.81137396241232</v>
      </c>
      <c r="AA445" s="3">
        <v>213.84858737177635</v>
      </c>
      <c r="AB445" s="3">
        <v>142.61389973720003</v>
      </c>
      <c r="AC445" s="3">
        <v>261.51922760968642</v>
      </c>
      <c r="AD445" s="3">
        <v>248.29119666234104</v>
      </c>
      <c r="AE445" s="3">
        <v>178.0725547039068</v>
      </c>
      <c r="AF445" s="3">
        <v>155.04312259239893</v>
      </c>
      <c r="AG445" s="3">
        <v>220.80916502948355</v>
      </c>
      <c r="AH445" s="3">
        <v>295.59672719894564</v>
      </c>
      <c r="AI445" s="3">
        <v>125.63523176873603</v>
      </c>
      <c r="AJ445" s="3">
        <v>205.40464387690531</v>
      </c>
      <c r="AK445" s="3">
        <v>289.50496631715004</v>
      </c>
      <c r="AL445" s="3">
        <v>83.379663829603714</v>
      </c>
      <c r="AM445" s="3">
        <v>115.27302816801864</v>
      </c>
      <c r="AN445" s="3">
        <v>59.620789200000011</v>
      </c>
      <c r="AO445" s="3">
        <v>167.26542626178119</v>
      </c>
      <c r="AP445" s="3">
        <v>59.267445882247017</v>
      </c>
      <c r="AQ445" s="3">
        <v>90.467999280542429</v>
      </c>
      <c r="AR445" s="3">
        <v>78.827159374071911</v>
      </c>
      <c r="AS445" s="3">
        <v>52.578026835199843</v>
      </c>
      <c r="AT445" s="3">
        <v>189.08993167581275</v>
      </c>
      <c r="AU445" s="3">
        <v>52.601294496000008</v>
      </c>
      <c r="AV445" s="3">
        <v>110.77210704129789</v>
      </c>
      <c r="AW445" s="3">
        <v>95.212816765748229</v>
      </c>
    </row>
    <row r="446" spans="1:49" x14ac:dyDescent="0.45">
      <c r="A446" s="2">
        <v>22.2</v>
      </c>
      <c r="B446" s="2">
        <v>31</v>
      </c>
      <c r="C446" s="3">
        <v>459.58815213999986</v>
      </c>
      <c r="D446" s="3">
        <v>45.869199999999992</v>
      </c>
      <c r="E446" s="3">
        <v>49.316334400000002</v>
      </c>
      <c r="F446" s="3">
        <v>30</v>
      </c>
      <c r="G446" s="3">
        <v>32.310187200000009</v>
      </c>
      <c r="H446" s="3">
        <v>39.496310000000001</v>
      </c>
      <c r="I446" s="3">
        <v>34.4817897</v>
      </c>
      <c r="J446" s="3">
        <v>28.586066608000007</v>
      </c>
      <c r="K446" s="3">
        <v>290.55979964799997</v>
      </c>
      <c r="L446" s="3">
        <v>43.533374272000003</v>
      </c>
      <c r="M446" s="3">
        <v>44.144431999999988</v>
      </c>
      <c r="N446" s="3">
        <v>408.47565107499997</v>
      </c>
      <c r="O446" s="3">
        <v>33.799999999999997</v>
      </c>
      <c r="P446" s="3">
        <v>36.1</v>
      </c>
      <c r="Q446" s="3">
        <v>31</v>
      </c>
      <c r="R446" s="3">
        <v>23.9</v>
      </c>
      <c r="S446" s="3">
        <v>36.1</v>
      </c>
      <c r="T446" s="3">
        <v>260.29947393507211</v>
      </c>
      <c r="U446" s="3">
        <v>259.94679265173448</v>
      </c>
      <c r="V446" s="3">
        <v>251.57990880000006</v>
      </c>
      <c r="W446" s="3">
        <v>295.24067346788013</v>
      </c>
      <c r="X446" s="3">
        <v>287.40912574922169</v>
      </c>
      <c r="Y446" s="3">
        <v>374.64208960801199</v>
      </c>
      <c r="Z446" s="3">
        <v>213.55280397930153</v>
      </c>
      <c r="AA446" s="3">
        <v>209.56815040885553</v>
      </c>
      <c r="AB446" s="3">
        <v>103.37868703700001</v>
      </c>
      <c r="AC446" s="3">
        <v>256.27442342587045</v>
      </c>
      <c r="AD446" s="3">
        <v>190.79598602243209</v>
      </c>
      <c r="AE446" s="3">
        <v>156.01529334231284</v>
      </c>
      <c r="AF446" s="3">
        <v>135.85330520781218</v>
      </c>
      <c r="AG446" s="3">
        <v>169.63842755996458</v>
      </c>
      <c r="AH446" s="3">
        <v>289.67009847123359</v>
      </c>
      <c r="AI446" s="3">
        <v>91.108244592560013</v>
      </c>
      <c r="AJ446" s="3">
        <v>201.2954243925013</v>
      </c>
      <c r="AK446" s="3">
        <v>243.61019653640372</v>
      </c>
      <c r="AL446" s="3">
        <v>72.368008448703208</v>
      </c>
      <c r="AM446" s="3">
        <v>92.318621738965987</v>
      </c>
      <c r="AN446" s="3">
        <v>38.254199100000001</v>
      </c>
      <c r="AO446" s="3">
        <v>151.33741602607446</v>
      </c>
      <c r="AP446" s="3">
        <v>56.719401040849704</v>
      </c>
      <c r="AQ446" s="3">
        <v>118.13996502465407</v>
      </c>
      <c r="AR446" s="3">
        <v>102.90176957144905</v>
      </c>
      <c r="AS446" s="3">
        <v>50.310266926356235</v>
      </c>
      <c r="AT446" s="3">
        <v>171.09128010946415</v>
      </c>
      <c r="AU446" s="3">
        <v>33.798695207999998</v>
      </c>
      <c r="AV446" s="3">
        <v>88.735876869407349</v>
      </c>
      <c r="AW446" s="3">
        <v>82.65952963152165</v>
      </c>
    </row>
    <row r="447" spans="1:49" x14ac:dyDescent="0.45">
      <c r="A447" s="2">
        <v>22.25</v>
      </c>
      <c r="B447" s="2">
        <v>31</v>
      </c>
      <c r="C447" s="3">
        <v>496.89600674499997</v>
      </c>
      <c r="D447" s="3">
        <v>49.836699999999993</v>
      </c>
      <c r="E447" s="3">
        <v>43.861034800000006</v>
      </c>
      <c r="F447" s="3">
        <v>26.6</v>
      </c>
      <c r="G447" s="3">
        <v>26.643848400000003</v>
      </c>
      <c r="H447" s="3">
        <v>31.780519999999999</v>
      </c>
      <c r="I447" s="3">
        <v>27.7690524</v>
      </c>
      <c r="J447" s="3">
        <v>23.543025076000003</v>
      </c>
      <c r="K447" s="3">
        <v>240.04667976799999</v>
      </c>
      <c r="L447" s="3">
        <v>38.732710624000006</v>
      </c>
      <c r="M447" s="3">
        <v>47.953231999999993</v>
      </c>
      <c r="N447" s="3">
        <v>361.20102384999996</v>
      </c>
      <c r="O447" s="3">
        <v>36.5</v>
      </c>
      <c r="P447" s="3">
        <v>21.1</v>
      </c>
      <c r="Q447" s="3">
        <v>25.9</v>
      </c>
      <c r="R447" s="3">
        <v>37.700000000000003</v>
      </c>
      <c r="S447" s="3">
        <v>22</v>
      </c>
      <c r="T447" s="3">
        <v>255.08404065468554</v>
      </c>
      <c r="U447" s="3">
        <v>218.78146143243205</v>
      </c>
      <c r="V447" s="3">
        <v>234.50765579999998</v>
      </c>
      <c r="W447" s="3">
        <v>248.46188799140006</v>
      </c>
      <c r="X447" s="3">
        <v>268.59256538906976</v>
      </c>
      <c r="Y447" s="3">
        <v>326.44787016957008</v>
      </c>
      <c r="Z447" s="3">
        <v>187.92032188864354</v>
      </c>
      <c r="AA447" s="3">
        <v>181.27220922238962</v>
      </c>
      <c r="AB447" s="3">
        <v>74.757752387000011</v>
      </c>
      <c r="AC447" s="3">
        <v>221.60350734759206</v>
      </c>
      <c r="AD447" s="3">
        <v>147.11200259592593</v>
      </c>
      <c r="AE447" s="3">
        <v>113.06450599940391</v>
      </c>
      <c r="AF447" s="3">
        <v>98.486120219481407</v>
      </c>
      <c r="AG447" s="3">
        <v>130.7596823103741</v>
      </c>
      <c r="AH447" s="3">
        <v>250.49196330277903</v>
      </c>
      <c r="AI447" s="3">
        <v>65.921822100560021</v>
      </c>
      <c r="AJ447" s="3">
        <v>174.13132085349403</v>
      </c>
      <c r="AK447" s="3">
        <v>214.3891669530536</v>
      </c>
      <c r="AL447" s="3">
        <v>58.430398923734828</v>
      </c>
      <c r="AM447" s="3">
        <v>59.6919296814186</v>
      </c>
      <c r="AN447" s="3">
        <v>38.708807400000005</v>
      </c>
      <c r="AO447" s="3">
        <v>121.01030198129756</v>
      </c>
      <c r="AP447" s="3">
        <v>33.400930068061967</v>
      </c>
      <c r="AQ447" s="3">
        <v>142.01148912150575</v>
      </c>
      <c r="AR447" s="3">
        <v>123.66999553571</v>
      </c>
      <c r="AS447" s="3">
        <v>29.55682776057515</v>
      </c>
      <c r="AT447" s="3">
        <v>136.82164123886625</v>
      </c>
      <c r="AU447" s="3">
        <v>34.198750512000004</v>
      </c>
      <c r="AV447" s="3">
        <v>57.41425249416185</v>
      </c>
      <c r="AW447" s="3">
        <v>66.7706547730577</v>
      </c>
    </row>
    <row r="448" spans="1:49" x14ac:dyDescent="0.45">
      <c r="A448" s="2">
        <v>22.3</v>
      </c>
      <c r="B448" s="2">
        <v>31</v>
      </c>
      <c r="C448" s="3">
        <v>550.05423809499996</v>
      </c>
      <c r="D448" s="3">
        <v>35.421449999999993</v>
      </c>
      <c r="E448" s="3">
        <v>52.650128600000009</v>
      </c>
      <c r="F448" s="3">
        <v>27.7</v>
      </c>
      <c r="G448" s="3">
        <v>26.764408800000005</v>
      </c>
      <c r="H448" s="3">
        <v>45.09404</v>
      </c>
      <c r="I448" s="3">
        <v>39.3518148</v>
      </c>
      <c r="J448" s="3">
        <v>23.650323832000005</v>
      </c>
      <c r="K448" s="3">
        <v>219.58949605599997</v>
      </c>
      <c r="L448" s="3">
        <v>46.467113168000004</v>
      </c>
      <c r="M448" s="3">
        <v>34.114591999999995</v>
      </c>
      <c r="N448" s="3">
        <v>327.38669582499995</v>
      </c>
      <c r="O448" s="3">
        <v>33.799999999999997</v>
      </c>
      <c r="P448" s="3">
        <v>29.4</v>
      </c>
      <c r="Q448" s="3">
        <v>39.299999999999997</v>
      </c>
      <c r="R448" s="3">
        <v>35.5</v>
      </c>
      <c r="S448" s="3">
        <v>32.299999999999997</v>
      </c>
      <c r="T448" s="3">
        <v>220.60728170644552</v>
      </c>
      <c r="U448" s="3">
        <v>185.85703249719683</v>
      </c>
      <c r="V448" s="3">
        <v>180.1953054</v>
      </c>
      <c r="W448" s="3">
        <v>211.04776420136002</v>
      </c>
      <c r="X448" s="3">
        <v>242.59010280832908</v>
      </c>
      <c r="Y448" s="3">
        <v>305.06541521485201</v>
      </c>
      <c r="Z448" s="3">
        <v>154.81696037090524</v>
      </c>
      <c r="AA448" s="3">
        <v>152.54071480110017</v>
      </c>
      <c r="AB448" s="3">
        <v>62.818733933000011</v>
      </c>
      <c r="AC448" s="3">
        <v>186.39890944008326</v>
      </c>
      <c r="AD448" s="3">
        <v>139.92510126593734</v>
      </c>
      <c r="AE448" s="3">
        <v>81.733168838048925</v>
      </c>
      <c r="AF448" s="3">
        <v>71.227856889102569</v>
      </c>
      <c r="AG448" s="3">
        <v>124.36334012668424</v>
      </c>
      <c r="AH448" s="3">
        <v>210.71076766729408</v>
      </c>
      <c r="AI448" s="3">
        <v>55.415485861040011</v>
      </c>
      <c r="AJ448" s="3">
        <v>146.54908620905616</v>
      </c>
      <c r="AK448" s="3">
        <v>176.65133482283196</v>
      </c>
      <c r="AL448" s="3">
        <v>46.036311099999985</v>
      </c>
      <c r="AM448" s="3">
        <v>51.833197608266644</v>
      </c>
      <c r="AN448" s="3">
        <v>57.196211600000005</v>
      </c>
      <c r="AO448" s="3">
        <v>77.904268549707197</v>
      </c>
      <c r="AP448" s="3">
        <v>35.685878400000007</v>
      </c>
      <c r="AQ448" s="3">
        <v>194.92076267945316</v>
      </c>
      <c r="AR448" s="3">
        <v>169.70106353112425</v>
      </c>
      <c r="AS448" s="3">
        <v>31.590431776000006</v>
      </c>
      <c r="AT448" s="3">
        <v>88.111823461169124</v>
      </c>
      <c r="AU448" s="3">
        <v>50.467666208000004</v>
      </c>
      <c r="AV448" s="3">
        <v>49.869869703935976</v>
      </c>
      <c r="AW448" s="3">
        <v>52.641394653999974</v>
      </c>
    </row>
    <row r="449" spans="1:49" x14ac:dyDescent="0.45">
      <c r="A449" s="2">
        <v>22.35</v>
      </c>
      <c r="B449" s="2">
        <v>31</v>
      </c>
      <c r="C449" s="3">
        <v>692.92608728500011</v>
      </c>
      <c r="D449" s="3">
        <v>39.124449999999989</v>
      </c>
      <c r="E449" s="3">
        <v>49.467870500000004</v>
      </c>
      <c r="F449" s="3">
        <v>30.3</v>
      </c>
      <c r="G449" s="3">
        <v>27.728892000000005</v>
      </c>
      <c r="H449" s="3">
        <v>47.514679999999998</v>
      </c>
      <c r="I449" s="3">
        <v>41.457771599999994</v>
      </c>
      <c r="J449" s="3">
        <v>24.508713880000002</v>
      </c>
      <c r="K449" s="3">
        <v>169.35350551199997</v>
      </c>
      <c r="L449" s="3">
        <v>43.66672604</v>
      </c>
      <c r="M449" s="3">
        <v>37.669471999999985</v>
      </c>
      <c r="N449" s="3">
        <v>291.44582747499993</v>
      </c>
      <c r="O449" s="3">
        <v>22.5</v>
      </c>
      <c r="P449" s="3">
        <v>38.9</v>
      </c>
      <c r="Q449" s="3">
        <v>39.200000000000003</v>
      </c>
      <c r="R449" s="3">
        <v>25.9</v>
      </c>
      <c r="S449" s="3">
        <v>21.9</v>
      </c>
      <c r="T449" s="3">
        <v>185.59982954721875</v>
      </c>
      <c r="U449" s="3">
        <v>182.13491339900483</v>
      </c>
      <c r="V449" s="3">
        <v>138.92961059999999</v>
      </c>
      <c r="W449" s="3">
        <v>206.81808340796005</v>
      </c>
      <c r="X449" s="3">
        <v>226.13041590377142</v>
      </c>
      <c r="Y449" s="3">
        <v>275.51716228219215</v>
      </c>
      <c r="Z449" s="3">
        <v>140.12773828611105</v>
      </c>
      <c r="AA449" s="3">
        <v>134.24747893851239</v>
      </c>
      <c r="AB449" s="3">
        <v>60.120188666000018</v>
      </c>
      <c r="AC449" s="3">
        <v>163.98427261240647</v>
      </c>
      <c r="AD449" s="3">
        <v>122.59777751144424</v>
      </c>
      <c r="AE449" s="3">
        <v>68.663525336455109</v>
      </c>
      <c r="AF449" s="3">
        <v>59.857267042715939</v>
      </c>
      <c r="AG449" s="3">
        <v>108.94202198518536</v>
      </c>
      <c r="AH449" s="3">
        <v>185.38222805201931</v>
      </c>
      <c r="AI449" s="3">
        <v>53.040766026080014</v>
      </c>
      <c r="AJ449" s="3">
        <v>128.98757978097191</v>
      </c>
      <c r="AK449" s="3">
        <v>159.90562164616659</v>
      </c>
      <c r="AL449" s="3">
        <v>38.859949999999991</v>
      </c>
      <c r="AM449" s="3">
        <v>41.886288155677157</v>
      </c>
      <c r="AN449" s="3">
        <v>56.590067200000007</v>
      </c>
      <c r="AO449" s="3">
        <v>67.521396547921285</v>
      </c>
      <c r="AP449" s="3">
        <v>34.118593200000007</v>
      </c>
      <c r="AQ449" s="3">
        <v>234.9045758433341</v>
      </c>
      <c r="AR449" s="3">
        <v>204.48698098370068</v>
      </c>
      <c r="AS449" s="3">
        <v>30.195547948000005</v>
      </c>
      <c r="AT449" s="3">
        <v>76.379178099151048</v>
      </c>
      <c r="AU449" s="3">
        <v>49.934259136000001</v>
      </c>
      <c r="AV449" s="3">
        <v>40.320836629450071</v>
      </c>
      <c r="AW449" s="3">
        <v>44.46034299999998</v>
      </c>
    </row>
    <row r="450" spans="1:49" x14ac:dyDescent="0.45">
      <c r="A450" s="2">
        <v>22.4</v>
      </c>
      <c r="B450" s="2">
        <v>31</v>
      </c>
      <c r="C450" s="3">
        <v>670.71614130999978</v>
      </c>
      <c r="D450" s="3">
        <v>46.265949999999989</v>
      </c>
      <c r="E450" s="3">
        <v>36.738838100000009</v>
      </c>
      <c r="F450" s="3">
        <v>22.3</v>
      </c>
      <c r="G450" s="3">
        <v>38.338207200000006</v>
      </c>
      <c r="H450" s="3">
        <v>44.488879999999995</v>
      </c>
      <c r="I450" s="3">
        <v>38.825325599999992</v>
      </c>
      <c r="J450" s="3">
        <v>33.951004408000003</v>
      </c>
      <c r="K450" s="3">
        <v>133.50304686399997</v>
      </c>
      <c r="L450" s="3">
        <v>32.465177528000005</v>
      </c>
      <c r="M450" s="3">
        <v>44.525311999999985</v>
      </c>
      <c r="N450" s="3">
        <v>270.29726709999994</v>
      </c>
      <c r="O450" s="3">
        <v>35.200000000000003</v>
      </c>
      <c r="P450" s="3">
        <v>28.6</v>
      </c>
      <c r="Q450" s="3">
        <v>32.799999999999997</v>
      </c>
      <c r="R450" s="3">
        <v>39.4</v>
      </c>
      <c r="S450" s="3">
        <v>34.799999999999997</v>
      </c>
      <c r="T450" s="3">
        <v>163.31071468577701</v>
      </c>
      <c r="U450" s="3">
        <v>157.52974714990404</v>
      </c>
      <c r="V450" s="3">
        <v>132.14056680000002</v>
      </c>
      <c r="W450" s="3">
        <v>178.85766721580006</v>
      </c>
      <c r="X450" s="3">
        <v>173.76683608600371</v>
      </c>
      <c r="Y450" s="3">
        <v>256.81297261792207</v>
      </c>
      <c r="Z450" s="3">
        <v>112.15929107881664</v>
      </c>
      <c r="AA450" s="3">
        <v>110.6224707186021</v>
      </c>
      <c r="AB450" s="3">
        <v>35.424410768000001</v>
      </c>
      <c r="AC450" s="3">
        <v>135.0366340820816</v>
      </c>
      <c r="AD450" s="3">
        <v>88.857315103141502</v>
      </c>
      <c r="AE450" s="3">
        <v>65.709427832670215</v>
      </c>
      <c r="AF450" s="3">
        <v>57.287202214423083</v>
      </c>
      <c r="AG450" s="3">
        <v>78.913010441795933</v>
      </c>
      <c r="AH450" s="3">
        <v>152.67139651275221</v>
      </c>
      <c r="AI450" s="3">
        <v>31.308481475840004</v>
      </c>
      <c r="AJ450" s="3">
        <v>106.30757188985801</v>
      </c>
      <c r="AK450" s="3">
        <v>128.02159182985096</v>
      </c>
      <c r="AL450" s="3">
        <v>38.595449999999992</v>
      </c>
      <c r="AM450" s="3">
        <v>33.040949999999995</v>
      </c>
      <c r="AN450" s="3">
        <v>56.286995000000005</v>
      </c>
      <c r="AO450" s="3">
        <v>54.379647128517966</v>
      </c>
      <c r="AP450" s="3">
        <v>34.797788736299864</v>
      </c>
      <c r="AQ450" s="3">
        <v>292.30707989048989</v>
      </c>
      <c r="AR450" s="3">
        <v>254.42715950472621</v>
      </c>
      <c r="AS450" s="3">
        <v>30.800031975306879</v>
      </c>
      <c r="AT450" s="3">
        <v>61.529001255225296</v>
      </c>
      <c r="AU450" s="3">
        <v>49.6675556</v>
      </c>
      <c r="AV450" s="3">
        <v>31.829311999999994</v>
      </c>
      <c r="AW450" s="3">
        <v>44.158812999999981</v>
      </c>
    </row>
    <row r="451" spans="1:49" x14ac:dyDescent="0.45">
      <c r="A451" s="2">
        <v>22.45</v>
      </c>
      <c r="B451" s="2">
        <v>31</v>
      </c>
      <c r="C451" s="3">
        <v>616.9268076699999</v>
      </c>
      <c r="D451" s="3">
        <v>35.421449999999993</v>
      </c>
      <c r="E451" s="3">
        <v>39.314951800000003</v>
      </c>
      <c r="F451" s="3">
        <v>39.700000000000003</v>
      </c>
      <c r="G451" s="3">
        <v>42.678381600000002</v>
      </c>
      <c r="H451" s="3">
        <v>54.776600000000002</v>
      </c>
      <c r="I451" s="3">
        <v>47.775641999999998</v>
      </c>
      <c r="J451" s="3">
        <v>37.813759623999999</v>
      </c>
      <c r="K451" s="3">
        <v>90.573193359999962</v>
      </c>
      <c r="L451" s="3">
        <v>34.732157583999999</v>
      </c>
      <c r="M451" s="3">
        <v>34.114591999999995</v>
      </c>
      <c r="N451" s="3">
        <v>223.44327422499995</v>
      </c>
      <c r="O451" s="3">
        <v>32.1</v>
      </c>
      <c r="P451" s="3">
        <v>38</v>
      </c>
      <c r="Q451" s="3">
        <v>34.700000000000003</v>
      </c>
      <c r="R451" s="3">
        <v>22.2</v>
      </c>
      <c r="S451" s="3">
        <v>29.3</v>
      </c>
      <c r="T451" s="3">
        <v>134.52518293122196</v>
      </c>
      <c r="U451" s="3">
        <v>132.54583895747842</v>
      </c>
      <c r="V451" s="3">
        <v>115.7724612</v>
      </c>
      <c r="W451" s="3">
        <v>150.46686245168004</v>
      </c>
      <c r="X451" s="3">
        <v>133.98178742798353</v>
      </c>
      <c r="Y451" s="3">
        <v>197.30890464318603</v>
      </c>
      <c r="Z451" s="3">
        <v>72.405794634438024</v>
      </c>
      <c r="AA451" s="3">
        <v>100.13915492871187</v>
      </c>
      <c r="AB451" s="3">
        <v>34.689100000000003</v>
      </c>
      <c r="AC451" s="3">
        <v>122.19146453715683</v>
      </c>
      <c r="AD451" s="3">
        <v>64.244639315509261</v>
      </c>
      <c r="AE451" s="3">
        <v>49.093999999999994</v>
      </c>
      <c r="AF451" s="3">
        <v>42.831779999999995</v>
      </c>
      <c r="AG451" s="3">
        <v>57.007728990803244</v>
      </c>
      <c r="AH451" s="3">
        <v>138.15635492698723</v>
      </c>
      <c r="AI451" s="3">
        <v>30.661408000000005</v>
      </c>
      <c r="AJ451" s="3">
        <v>96.243588731563392</v>
      </c>
      <c r="AK451" s="3">
        <v>82.702605883259338</v>
      </c>
      <c r="AL451" s="3">
        <v>34.098949999999995</v>
      </c>
      <c r="AM451" s="3">
        <v>29.602449999999994</v>
      </c>
      <c r="AN451" s="3">
        <v>33.837479912112357</v>
      </c>
      <c r="AO451" s="3">
        <v>30.963840000000001</v>
      </c>
      <c r="AP451" s="3">
        <v>58.703481518709594</v>
      </c>
      <c r="AQ451" s="3">
        <v>331.83563181537619</v>
      </c>
      <c r="AR451" s="3">
        <v>288.81699967937726</v>
      </c>
      <c r="AS451" s="3">
        <v>52.07609855165154</v>
      </c>
      <c r="AT451" s="3">
        <v>35.069139199999995</v>
      </c>
      <c r="AU451" s="3">
        <v>29.911982322658876</v>
      </c>
      <c r="AV451" s="3">
        <v>28.528351999999991</v>
      </c>
      <c r="AW451" s="3">
        <v>39.032802999999987</v>
      </c>
    </row>
    <row r="452" spans="1:49" x14ac:dyDescent="0.45">
      <c r="A452" s="2">
        <v>22.5</v>
      </c>
      <c r="B452" s="2">
        <v>31</v>
      </c>
      <c r="C452" s="3">
        <v>562.2393669249999</v>
      </c>
      <c r="D452" s="3">
        <v>33.173199999999987</v>
      </c>
      <c r="E452" s="3">
        <v>49.770942700000013</v>
      </c>
      <c r="F452" s="3">
        <v>20.8</v>
      </c>
      <c r="G452" s="3">
        <v>29.657858400000006</v>
      </c>
      <c r="H452" s="3">
        <v>45.396620000000006</v>
      </c>
      <c r="I452" s="3">
        <v>39.6150594</v>
      </c>
      <c r="J452" s="3">
        <v>26.225493976000003</v>
      </c>
      <c r="K452" s="3">
        <v>78.732212639999986</v>
      </c>
      <c r="L452" s="3">
        <v>43.933429576000009</v>
      </c>
      <c r="M452" s="3">
        <v>31.956271999999984</v>
      </c>
      <c r="N452" s="3">
        <v>204.46799132499993</v>
      </c>
      <c r="O452" s="3">
        <v>27.5</v>
      </c>
      <c r="P452" s="3">
        <v>26.9</v>
      </c>
      <c r="Q452" s="3">
        <v>28.8</v>
      </c>
      <c r="R452" s="3">
        <v>38.6</v>
      </c>
      <c r="S452" s="3">
        <v>26.6</v>
      </c>
      <c r="T452" s="3">
        <v>121.75194633574876</v>
      </c>
      <c r="U452" s="3">
        <v>116.63867733783687</v>
      </c>
      <c r="V452" s="3">
        <v>83.899827000000002</v>
      </c>
      <c r="W452" s="3">
        <v>132.39054242936007</v>
      </c>
      <c r="X452" s="3">
        <v>127.4363399507626</v>
      </c>
      <c r="Y452" s="3">
        <v>152.09862207725402</v>
      </c>
      <c r="Z452" s="3">
        <v>62.830442129307144</v>
      </c>
      <c r="AA452" s="3">
        <v>80.178801512144346</v>
      </c>
      <c r="AB452" s="3">
        <v>48.968700000000005</v>
      </c>
      <c r="AC452" s="3">
        <v>97.73411450104642</v>
      </c>
      <c r="AD452" s="3">
        <v>53.977637415525514</v>
      </c>
      <c r="AE452" s="3">
        <v>46.018999999999998</v>
      </c>
      <c r="AF452" s="3">
        <v>40.156529999999997</v>
      </c>
      <c r="AG452" s="3">
        <v>47.870097299817708</v>
      </c>
      <c r="AH452" s="3">
        <v>110.51954938618245</v>
      </c>
      <c r="AI452" s="3">
        <v>43.227456000000004</v>
      </c>
      <c r="AJ452" s="3">
        <v>77.081649451658564</v>
      </c>
      <c r="AK452" s="3">
        <v>71.786704027410138</v>
      </c>
      <c r="AL452" s="3">
        <v>48.646449999999994</v>
      </c>
      <c r="AM452" s="3">
        <v>30.395949999999996</v>
      </c>
      <c r="AN452" s="3">
        <v>71.131163386148415</v>
      </c>
      <c r="AO452" s="3">
        <v>46.186080000000004</v>
      </c>
      <c r="AP452" s="3">
        <v>76.787982876831236</v>
      </c>
      <c r="AQ452" s="3">
        <v>407.11208798480152</v>
      </c>
      <c r="AR452" s="3">
        <v>354.30751654677732</v>
      </c>
      <c r="AS452" s="3">
        <v>68.171304760379797</v>
      </c>
      <c r="AT452" s="3">
        <v>52.270270400000001</v>
      </c>
      <c r="AU452" s="3">
        <v>62.730423779810607</v>
      </c>
      <c r="AV452" s="3">
        <v>29.290111999999993</v>
      </c>
      <c r="AW452" s="3">
        <v>55.616952999999988</v>
      </c>
    </row>
    <row r="453" spans="1:49" x14ac:dyDescent="0.45">
      <c r="A453" s="2">
        <v>22.55</v>
      </c>
      <c r="B453" s="2">
        <v>31</v>
      </c>
      <c r="C453" s="3">
        <v>530.95125724000002</v>
      </c>
      <c r="D453" s="3">
        <v>46.794949999999993</v>
      </c>
      <c r="E453" s="3">
        <v>50.983231500000002</v>
      </c>
      <c r="F453" s="3">
        <v>24.2</v>
      </c>
      <c r="G453" s="3">
        <v>34.118593200000007</v>
      </c>
      <c r="H453" s="3">
        <v>35.108899999999998</v>
      </c>
      <c r="I453" s="3">
        <v>30.664742999999998</v>
      </c>
      <c r="J453" s="3">
        <v>30.195547948000005</v>
      </c>
      <c r="K453" s="3">
        <v>68.906717999999998</v>
      </c>
      <c r="L453" s="3">
        <v>45.00024372</v>
      </c>
      <c r="M453" s="3">
        <v>45.033151999999994</v>
      </c>
      <c r="N453" s="3">
        <v>157.87105277499995</v>
      </c>
      <c r="O453" s="3">
        <v>23.2</v>
      </c>
      <c r="P453" s="3">
        <v>25.6</v>
      </c>
      <c r="Q453" s="3">
        <v>39.4</v>
      </c>
      <c r="R453" s="3">
        <v>22.1</v>
      </c>
      <c r="S453" s="3">
        <v>28.1</v>
      </c>
      <c r="T453" s="3">
        <v>97.431557459840562</v>
      </c>
      <c r="U453" s="3">
        <v>96.095191929219226</v>
      </c>
      <c r="V453" s="3">
        <v>60.649677000000004</v>
      </c>
      <c r="W453" s="3">
        <v>109.04567264684002</v>
      </c>
      <c r="X453" s="3">
        <v>111.65553507417506</v>
      </c>
      <c r="Y453" s="3">
        <v>144.66061358041205</v>
      </c>
      <c r="Z453" s="3">
        <v>50.7107816728129</v>
      </c>
      <c r="AA453" s="3">
        <v>51.807764940364002</v>
      </c>
      <c r="AB453" s="3">
        <v>48.353200000000008</v>
      </c>
      <c r="AC453" s="3">
        <v>62.971184314280009</v>
      </c>
      <c r="AD453" s="3">
        <v>51.657013698405919</v>
      </c>
      <c r="AE453" s="3">
        <v>41.344999999999999</v>
      </c>
      <c r="AF453" s="3">
        <v>36.090149999999994</v>
      </c>
      <c r="AG453" s="3">
        <v>45.804742191581269</v>
      </c>
      <c r="AH453" s="3">
        <v>71.237438275136398</v>
      </c>
      <c r="AI453" s="3">
        <v>42.685816000000003</v>
      </c>
      <c r="AJ453" s="3">
        <v>49.845454342749441</v>
      </c>
      <c r="AK453" s="3">
        <v>57.970291107006695</v>
      </c>
      <c r="AL453" s="3">
        <v>38.992199999999997</v>
      </c>
      <c r="AM453" s="3">
        <v>38.595449999999992</v>
      </c>
      <c r="AN453" s="3">
        <v>81.936041233763973</v>
      </c>
      <c r="AO453" s="3">
        <v>44.187200000000004</v>
      </c>
      <c r="AP453" s="3">
        <v>92.388775893923295</v>
      </c>
      <c r="AQ453" s="3">
        <v>573.30223418477397</v>
      </c>
      <c r="AR453" s="3">
        <v>498.89294374075337</v>
      </c>
      <c r="AS453" s="3">
        <v>82.056010545591732</v>
      </c>
      <c r="AT453" s="3">
        <v>50.011536</v>
      </c>
      <c r="AU453" s="3">
        <v>72.2387162857123</v>
      </c>
      <c r="AV453" s="3">
        <v>37.16163199999999</v>
      </c>
      <c r="AW453" s="3">
        <v>44.611107999999987</v>
      </c>
    </row>
    <row r="454" spans="1:49" x14ac:dyDescent="0.45">
      <c r="A454" s="2">
        <v>22.6</v>
      </c>
      <c r="B454" s="2">
        <v>31</v>
      </c>
      <c r="C454" s="3">
        <v>506.1683557749999</v>
      </c>
      <c r="D454" s="3">
        <v>30.528199999999995</v>
      </c>
      <c r="E454" s="3">
        <v>40.6787767</v>
      </c>
      <c r="F454" s="3">
        <v>31.1</v>
      </c>
      <c r="G454" s="3">
        <v>38.338207200000006</v>
      </c>
      <c r="H454" s="3">
        <v>41.765659999999997</v>
      </c>
      <c r="I454" s="3">
        <v>36.456124199999998</v>
      </c>
      <c r="J454" s="3">
        <v>33.951004408000003</v>
      </c>
      <c r="K454" s="3">
        <v>65.475179199999985</v>
      </c>
      <c r="L454" s="3">
        <v>35.932323495999995</v>
      </c>
      <c r="M454" s="3">
        <v>29.417071999999994</v>
      </c>
      <c r="N454" s="3">
        <v>124.61757054999998</v>
      </c>
      <c r="O454" s="3">
        <v>39.6</v>
      </c>
      <c r="P454" s="3">
        <v>26.2</v>
      </c>
      <c r="Q454" s="3">
        <v>21.5</v>
      </c>
      <c r="R454" s="3">
        <v>38.200000000000003</v>
      </c>
      <c r="S454" s="3">
        <v>28.7</v>
      </c>
      <c r="T454" s="3">
        <v>62.863299682120029</v>
      </c>
      <c r="U454" s="3">
        <v>86.979265155401635</v>
      </c>
      <c r="V454" s="3">
        <v>50.951043000000006</v>
      </c>
      <c r="W454" s="3">
        <v>98.686664949320033</v>
      </c>
      <c r="X454" s="3">
        <v>80.926516487378407</v>
      </c>
      <c r="Y454" s="3">
        <v>126.72788076610802</v>
      </c>
      <c r="Z454" s="3">
        <v>39.933313999999989</v>
      </c>
      <c r="AA454" s="3">
        <v>44.974084876753608</v>
      </c>
      <c r="AB454" s="3">
        <v>30.996100000000002</v>
      </c>
      <c r="AC454" s="3">
        <v>54.597900441872014</v>
      </c>
      <c r="AD454" s="3">
        <v>30.419790590220369</v>
      </c>
      <c r="AE454" s="3">
        <v>41.222000000000001</v>
      </c>
      <c r="AF454" s="3">
        <v>35.983139999999999</v>
      </c>
      <c r="AG454" s="3">
        <v>26.903613625296128</v>
      </c>
      <c r="AH454" s="3">
        <v>61.77562749931537</v>
      </c>
      <c r="AI454" s="3">
        <v>27.411568000000003</v>
      </c>
      <c r="AJ454" s="3">
        <v>43.285121481683461</v>
      </c>
      <c r="AK454" s="3">
        <v>45.683977959999979</v>
      </c>
      <c r="AL454" s="3">
        <v>35.81819999999999</v>
      </c>
      <c r="AM454" s="3">
        <v>43.224199999999996</v>
      </c>
      <c r="AN454" s="3">
        <v>122.38780066326075</v>
      </c>
      <c r="AO454" s="3">
        <v>47.87744</v>
      </c>
      <c r="AP454" s="3">
        <v>126.96665295419452</v>
      </c>
      <c r="AQ454" s="3">
        <v>597.51025571914352</v>
      </c>
      <c r="AR454" s="3">
        <v>519.95392247565485</v>
      </c>
      <c r="AS454" s="3">
        <v>112.83032112923311</v>
      </c>
      <c r="AT454" s="3">
        <v>54.181507199999992</v>
      </c>
      <c r="AU454" s="3">
        <v>107.83626458366946</v>
      </c>
      <c r="AV454" s="3">
        <v>41.605231999999994</v>
      </c>
      <c r="AW454" s="3">
        <v>40.992747999999985</v>
      </c>
    </row>
    <row r="455" spans="1:49" x14ac:dyDescent="0.45">
      <c r="A455" s="2">
        <v>22.65</v>
      </c>
      <c r="B455" s="2">
        <v>31</v>
      </c>
      <c r="C455" s="3">
        <v>455.09761661499999</v>
      </c>
      <c r="D455" s="3">
        <v>46.530449999999995</v>
      </c>
      <c r="E455" s="3">
        <v>40.375704500000005</v>
      </c>
      <c r="F455" s="3">
        <v>33.1</v>
      </c>
      <c r="G455" s="3">
        <v>32.912989200000005</v>
      </c>
      <c r="H455" s="3">
        <v>31.931809999999999</v>
      </c>
      <c r="I455" s="3">
        <v>27.9006747</v>
      </c>
      <c r="J455" s="3">
        <v>29.122560388000004</v>
      </c>
      <c r="K455" s="3">
        <v>54.529004799999996</v>
      </c>
      <c r="L455" s="3">
        <v>35.665619960000001</v>
      </c>
      <c r="M455" s="3">
        <v>44.779231999999993</v>
      </c>
      <c r="N455" s="3">
        <v>84.797518749999995</v>
      </c>
      <c r="O455" s="3">
        <v>24.4</v>
      </c>
      <c r="P455" s="3">
        <v>30.9</v>
      </c>
      <c r="Q455" s="3">
        <v>21.2</v>
      </c>
      <c r="R455" s="3">
        <v>33.5</v>
      </c>
      <c r="S455" s="3">
        <v>28.1</v>
      </c>
      <c r="T455" s="3">
        <v>54.536906199397521</v>
      </c>
      <c r="U455" s="3">
        <v>69.622436097516825</v>
      </c>
      <c r="V455" s="3">
        <v>48.758886000000011</v>
      </c>
      <c r="W455" s="3">
        <v>78.962995565360018</v>
      </c>
      <c r="X455" s="3">
        <v>58.510600469498414</v>
      </c>
      <c r="Y455" s="3">
        <v>91.808541462930009</v>
      </c>
      <c r="Z455" s="3">
        <v>33.692999999999998</v>
      </c>
      <c r="AA455" s="3">
        <v>36.324598396241008</v>
      </c>
      <c r="AB455" s="3">
        <v>31.365400000000001</v>
      </c>
      <c r="AC455" s="3">
        <v>43.999715426224164</v>
      </c>
      <c r="AD455" s="3">
        <v>32.500800000000005</v>
      </c>
      <c r="AE455" s="3">
        <v>43.698169451760322</v>
      </c>
      <c r="AF455" s="3">
        <v>38.137407423031476</v>
      </c>
      <c r="AG455" s="3">
        <v>28.755712000000003</v>
      </c>
      <c r="AH455" s="3">
        <v>49.799678431633296</v>
      </c>
      <c r="AI455" s="3">
        <v>27.736552000000003</v>
      </c>
      <c r="AJ455" s="3">
        <v>34.981614460391363</v>
      </c>
      <c r="AK455" s="3">
        <v>38.570019999999992</v>
      </c>
      <c r="AL455" s="3">
        <v>40.711449999999992</v>
      </c>
      <c r="AM455" s="3">
        <v>49.968949999999992</v>
      </c>
      <c r="AN455" s="3">
        <v>159.61051613829778</v>
      </c>
      <c r="AO455" s="3">
        <v>45.109760000000001</v>
      </c>
      <c r="AP455" s="3">
        <v>153.09733445877654</v>
      </c>
      <c r="AQ455" s="3">
        <v>755.48590565029872</v>
      </c>
      <c r="AR455" s="3">
        <v>657.39273791575988</v>
      </c>
      <c r="AS455" s="3">
        <v>136.08662766831114</v>
      </c>
      <c r="AT455" s="3">
        <v>51.054028799999998</v>
      </c>
      <c r="AU455" s="3">
        <v>140.59225420170205</v>
      </c>
      <c r="AV455" s="3">
        <v>48.08019199999999</v>
      </c>
      <c r="AW455" s="3">
        <v>46.571052999999985</v>
      </c>
    </row>
    <row r="456" spans="1:49" x14ac:dyDescent="0.45">
      <c r="A456" s="2">
        <v>22.7</v>
      </c>
      <c r="B456" s="2">
        <v>32</v>
      </c>
      <c r="C456" s="3">
        <v>406.18718913999993</v>
      </c>
      <c r="D456" s="3">
        <v>36.87619999999999</v>
      </c>
      <c r="E456" s="3">
        <v>33.859652200000006</v>
      </c>
      <c r="F456" s="3">
        <v>25.3</v>
      </c>
      <c r="G456" s="3">
        <v>27.849452400000008</v>
      </c>
      <c r="H456" s="3">
        <v>44.186300000000003</v>
      </c>
      <c r="I456" s="3">
        <v>38.562080999999999</v>
      </c>
      <c r="J456" s="3">
        <v>24.616012636000004</v>
      </c>
      <c r="K456" s="3">
        <v>62.000203199999987</v>
      </c>
      <c r="L456" s="3">
        <v>29.931493936000006</v>
      </c>
      <c r="M456" s="3">
        <v>35.511151999999989</v>
      </c>
      <c r="N456" s="3">
        <v>73.814288499999975</v>
      </c>
      <c r="O456" s="3">
        <v>22.8</v>
      </c>
      <c r="P456" s="3">
        <v>33.700000000000003</v>
      </c>
      <c r="Q456" s="3">
        <v>35.5</v>
      </c>
      <c r="R456" s="3">
        <v>35.799999999999997</v>
      </c>
      <c r="S456" s="3">
        <v>27.9</v>
      </c>
      <c r="T456" s="3">
        <v>43.998071019837305</v>
      </c>
      <c r="U456" s="3">
        <v>44.951969513360005</v>
      </c>
      <c r="V456" s="3">
        <v>28.697328000000002</v>
      </c>
      <c r="W456" s="3">
        <v>50.92837444700001</v>
      </c>
      <c r="X456" s="3">
        <v>49.159961216325598</v>
      </c>
      <c r="Y456" s="3">
        <v>66.335909624430016</v>
      </c>
      <c r="Z456" s="3">
        <v>33.462999999999994</v>
      </c>
      <c r="AA456" s="3">
        <v>28.632999999999999</v>
      </c>
      <c r="AB456" s="3">
        <v>46.383600000000001</v>
      </c>
      <c r="AC456" s="3">
        <v>25.116</v>
      </c>
      <c r="AD456" s="3">
        <v>31.073400000000003</v>
      </c>
      <c r="AE456" s="3">
        <v>73.437397789058892</v>
      </c>
      <c r="AF456" s="3">
        <v>64.01053607648123</v>
      </c>
      <c r="AG456" s="3">
        <v>27.485326000000001</v>
      </c>
      <c r="AH456" s="3">
        <v>28.461079999999995</v>
      </c>
      <c r="AI456" s="3">
        <v>40.952567999999999</v>
      </c>
      <c r="AJ456" s="3">
        <v>27.597679999999997</v>
      </c>
      <c r="AK456" s="3">
        <v>38.307819999999985</v>
      </c>
      <c r="AL456" s="3">
        <v>46.265949999999989</v>
      </c>
      <c r="AM456" s="3">
        <v>32.776449999999997</v>
      </c>
      <c r="AN456" s="3">
        <v>198.67839958731176</v>
      </c>
      <c r="AO456" s="3">
        <v>52.49024</v>
      </c>
      <c r="AP456" s="3">
        <v>190.61167919307749</v>
      </c>
      <c r="AQ456" s="3">
        <v>749.13204227128608</v>
      </c>
      <c r="AR456" s="3">
        <v>651.86487677601895</v>
      </c>
      <c r="AS456" s="3">
        <v>169.47439448183897</v>
      </c>
      <c r="AT456" s="3">
        <v>59.393971199999996</v>
      </c>
      <c r="AU456" s="3">
        <v>174.97199163683433</v>
      </c>
      <c r="AV456" s="3">
        <v>31.575391999999994</v>
      </c>
      <c r="AW456" s="3">
        <v>52.903182999999977</v>
      </c>
    </row>
    <row r="457" spans="1:49" x14ac:dyDescent="0.45">
      <c r="A457" s="2">
        <v>22.75</v>
      </c>
      <c r="B457" s="2">
        <v>32</v>
      </c>
      <c r="C457" s="3">
        <v>348.22287111999992</v>
      </c>
      <c r="D457" s="3">
        <v>46.398199999999996</v>
      </c>
      <c r="E457" s="3">
        <v>41.739529400000002</v>
      </c>
      <c r="F457" s="3">
        <v>30.656319999999997</v>
      </c>
      <c r="G457" s="3">
        <v>47.621358000000008</v>
      </c>
      <c r="H457" s="3">
        <v>48.271129999999999</v>
      </c>
      <c r="I457" s="3">
        <v>42.115883099999998</v>
      </c>
      <c r="J457" s="3">
        <v>42.213008620000004</v>
      </c>
      <c r="K457" s="3">
        <v>34.721641599999991</v>
      </c>
      <c r="L457" s="3">
        <v>36.865785872000004</v>
      </c>
      <c r="M457" s="3">
        <v>44.652271999999996</v>
      </c>
      <c r="N457" s="3">
        <v>64.700544249999979</v>
      </c>
      <c r="O457" s="3">
        <v>28.4</v>
      </c>
      <c r="P457" s="3">
        <v>22.7</v>
      </c>
      <c r="Q457" s="3">
        <v>38.4</v>
      </c>
      <c r="R457" s="3">
        <v>23.6</v>
      </c>
      <c r="S457" s="3">
        <v>36.700000000000003</v>
      </c>
      <c r="T457" s="3">
        <v>34.626359999999991</v>
      </c>
      <c r="U457" s="3">
        <v>39.009639023264008</v>
      </c>
      <c r="V457" s="3">
        <v>28.1</v>
      </c>
      <c r="W457" s="3">
        <v>44.175726162800011</v>
      </c>
      <c r="X457" s="3">
        <v>47.046460563211213</v>
      </c>
      <c r="Y457" s="3">
        <v>55.710183200370004</v>
      </c>
      <c r="Z457" s="3">
        <v>29.552999999999997</v>
      </c>
      <c r="AA457" s="3">
        <v>25.642999999999997</v>
      </c>
      <c r="AB457" s="3">
        <v>45.891200000000005</v>
      </c>
      <c r="AC457" s="3">
        <v>37.392000000000003</v>
      </c>
      <c r="AD457" s="3">
        <v>31.691975169672002</v>
      </c>
      <c r="AE457" s="3">
        <v>95.934930914352904</v>
      </c>
      <c r="AF457" s="3">
        <v>83.583389895487031</v>
      </c>
      <c r="AG457" s="3">
        <v>28.035857901008079</v>
      </c>
      <c r="AH457" s="3">
        <v>42.33296</v>
      </c>
      <c r="AI457" s="3">
        <v>40.519256000000006</v>
      </c>
      <c r="AJ457" s="3">
        <v>24.727279999999997</v>
      </c>
      <c r="AK457" s="3">
        <v>33.850419999999993</v>
      </c>
      <c r="AL457" s="3">
        <v>28.808949999999996</v>
      </c>
      <c r="AM457" s="3">
        <v>48.778699999999994</v>
      </c>
      <c r="AN457" s="3">
        <v>258.80603673931375</v>
      </c>
      <c r="AO457" s="3">
        <v>50.183839999999996</v>
      </c>
      <c r="AP457" s="3">
        <v>216.44483313597374</v>
      </c>
      <c r="AQ457" s="3">
        <v>628.80451740829972</v>
      </c>
      <c r="AR457" s="3">
        <v>547.17993014522074</v>
      </c>
      <c r="AS457" s="3">
        <v>192.46590149101664</v>
      </c>
      <c r="AT457" s="3">
        <v>56.78773919999999</v>
      </c>
      <c r="AU457" s="3">
        <v>227.88431233059609</v>
      </c>
      <c r="AV457" s="3">
        <v>46.93755199999999</v>
      </c>
      <c r="AW457" s="3">
        <v>33.002202999999987</v>
      </c>
    </row>
    <row r="458" spans="1:49" x14ac:dyDescent="0.45">
      <c r="A458" s="2">
        <v>22.8</v>
      </c>
      <c r="B458" s="2">
        <v>32</v>
      </c>
      <c r="C458" s="3">
        <v>281.10756989499993</v>
      </c>
      <c r="D458" s="3">
        <v>42.298449999999995</v>
      </c>
      <c r="E458" s="3">
        <v>41.587993300000008</v>
      </c>
      <c r="F458" s="3">
        <v>54.48912</v>
      </c>
      <c r="G458" s="3">
        <v>44.245666800000009</v>
      </c>
      <c r="H458" s="3">
        <v>45.396620000000006</v>
      </c>
      <c r="I458" s="3">
        <v>39.6150594</v>
      </c>
      <c r="J458" s="3">
        <v>39.208643452000004</v>
      </c>
      <c r="K458" s="3">
        <v>61.65270559999999</v>
      </c>
      <c r="L458" s="3">
        <v>36.732434104000006</v>
      </c>
      <c r="M458" s="3">
        <v>40.716511999999994</v>
      </c>
      <c r="N458" s="3">
        <v>96.715491999999983</v>
      </c>
      <c r="O458" s="3">
        <v>23.8</v>
      </c>
      <c r="P458" s="3">
        <v>26.4</v>
      </c>
      <c r="Q458" s="3">
        <v>35.799999999999997</v>
      </c>
      <c r="R458" s="3">
        <v>39.4</v>
      </c>
      <c r="S458" s="3">
        <v>38.4</v>
      </c>
      <c r="T458" s="3">
        <v>29.2</v>
      </c>
      <c r="U458" s="3">
        <v>31.488346431513925</v>
      </c>
      <c r="V458" s="3">
        <v>39.700000000000003</v>
      </c>
      <c r="W458" s="3">
        <v>35.628802763084003</v>
      </c>
      <c r="X458" s="3">
        <v>27.704727313497603</v>
      </c>
      <c r="Y458" s="3">
        <v>53.308477912740017</v>
      </c>
      <c r="Z458" s="3">
        <v>42.202999999999996</v>
      </c>
      <c r="AA458" s="3">
        <v>26.332999999999998</v>
      </c>
      <c r="AB458" s="3">
        <v>45.645000000000003</v>
      </c>
      <c r="AC458" s="3">
        <v>35.78</v>
      </c>
      <c r="AD458" s="3">
        <v>53.464008669134415</v>
      </c>
      <c r="AE458" s="3">
        <v>115.34267408252501</v>
      </c>
      <c r="AF458" s="3">
        <v>100.46812645179676</v>
      </c>
      <c r="AG458" s="3">
        <v>47.412967715529632</v>
      </c>
      <c r="AH458" s="3">
        <v>40.511399999999995</v>
      </c>
      <c r="AI458" s="3">
        <v>40.302599999999998</v>
      </c>
      <c r="AJ458" s="3">
        <v>25.389679999999998</v>
      </c>
      <c r="AK458" s="3">
        <v>48.271419999999985</v>
      </c>
      <c r="AL458" s="3">
        <v>32.644199999999991</v>
      </c>
      <c r="AM458" s="3">
        <v>31.321699999999996</v>
      </c>
      <c r="AN458" s="3">
        <v>443.71315813151347</v>
      </c>
      <c r="AO458" s="3">
        <v>43.283398719999987</v>
      </c>
      <c r="AP458" s="3">
        <v>265.64036866167942</v>
      </c>
      <c r="AQ458" s="3">
        <v>590.83968886952562</v>
      </c>
      <c r="AR458" s="3">
        <v>514.15052931648734</v>
      </c>
      <c r="AS458" s="3">
        <v>236.24992810889469</v>
      </c>
      <c r="AT458" s="3">
        <v>48.990240553599982</v>
      </c>
      <c r="AU458" s="3">
        <v>390.60257915573186</v>
      </c>
      <c r="AV458" s="3">
        <v>30.178831999999996</v>
      </c>
      <c r="AW458" s="3">
        <v>37.374387999999982</v>
      </c>
    </row>
    <row r="459" spans="1:49" x14ac:dyDescent="0.45">
      <c r="A459" s="2">
        <v>22.85</v>
      </c>
      <c r="B459" s="2">
        <v>32</v>
      </c>
      <c r="C459" s="3">
        <v>212.46305927499995</v>
      </c>
      <c r="D459" s="3">
        <v>44.282199999999989</v>
      </c>
      <c r="E459" s="3">
        <v>57.044675500000004</v>
      </c>
      <c r="F459" s="3">
        <v>60.793279999999996</v>
      </c>
      <c r="G459" s="3">
        <v>46.777435200000006</v>
      </c>
      <c r="H459" s="3">
        <v>55.079180000000008</v>
      </c>
      <c r="I459" s="3">
        <v>48.038886600000005</v>
      </c>
      <c r="J459" s="3">
        <v>41.461917328000006</v>
      </c>
      <c r="K459" s="3">
        <v>68.776406399999985</v>
      </c>
      <c r="L459" s="3">
        <v>50.33431444</v>
      </c>
      <c r="M459" s="3">
        <v>42.62091199999999</v>
      </c>
      <c r="N459" s="3">
        <v>72.879545499999992</v>
      </c>
      <c r="O459" s="3">
        <v>32.700000000000003</v>
      </c>
      <c r="P459" s="3">
        <v>38.700000000000003</v>
      </c>
      <c r="Q459" s="3">
        <v>34.9</v>
      </c>
      <c r="R459" s="3">
        <v>25</v>
      </c>
      <c r="S459" s="3">
        <v>35.700000000000003</v>
      </c>
      <c r="T459" s="3">
        <v>29</v>
      </c>
      <c r="U459" s="3">
        <v>24.8</v>
      </c>
      <c r="V459" s="3">
        <v>39.200000000000003</v>
      </c>
      <c r="W459" s="3">
        <v>20.399999999999999</v>
      </c>
      <c r="X459" s="3">
        <v>29.6</v>
      </c>
      <c r="Y459" s="3">
        <v>39.799999999999997</v>
      </c>
      <c r="Z459" s="3">
        <v>33.808</v>
      </c>
      <c r="AA459" s="3">
        <v>33.462999999999994</v>
      </c>
      <c r="AB459" s="3">
        <v>27.408188393267551</v>
      </c>
      <c r="AC459" s="3">
        <v>38.756</v>
      </c>
      <c r="AD459" s="3">
        <v>69.934410634636819</v>
      </c>
      <c r="AE459" s="3">
        <v>158.35834364183185</v>
      </c>
      <c r="AF459" s="3">
        <v>137.8917589683937</v>
      </c>
      <c r="AG459" s="3">
        <v>62.071625464826766</v>
      </c>
      <c r="AH459" s="3">
        <v>43.874279999999992</v>
      </c>
      <c r="AI459" s="3">
        <v>24.254205786075445</v>
      </c>
      <c r="AJ459" s="3">
        <v>32.234479999999991</v>
      </c>
      <c r="AK459" s="3">
        <v>38.701119999999996</v>
      </c>
      <c r="AL459" s="3">
        <v>66.539874999999995</v>
      </c>
      <c r="AM459" s="3">
        <v>47.27633999999999</v>
      </c>
      <c r="AN459" s="3">
        <v>666.99622498248561</v>
      </c>
      <c r="AO459" s="3">
        <v>61.177987519999995</v>
      </c>
      <c r="AP459" s="3">
        <v>374.25086465795226</v>
      </c>
      <c r="AQ459" s="3">
        <v>537.97000324540386</v>
      </c>
      <c r="AR459" s="3">
        <v>468.15390282350137</v>
      </c>
      <c r="AS459" s="3">
        <v>332.91326954557752</v>
      </c>
      <c r="AT459" s="3">
        <v>69.211125897599985</v>
      </c>
      <c r="AU459" s="3">
        <v>587.09167798458736</v>
      </c>
      <c r="AV459" s="3">
        <v>45.495286399999991</v>
      </c>
      <c r="AW459" s="3">
        <v>76.015457499999982</v>
      </c>
    </row>
    <row r="460" spans="1:49" x14ac:dyDescent="0.45">
      <c r="A460" s="2">
        <v>22.9</v>
      </c>
      <c r="B460" s="2">
        <v>32</v>
      </c>
      <c r="C460" s="3">
        <v>161.48941277499995</v>
      </c>
      <c r="D460" s="3">
        <v>50.497949999999989</v>
      </c>
      <c r="E460" s="3">
        <v>33.708116100000005</v>
      </c>
      <c r="F460" s="3">
        <v>40.343200000000003</v>
      </c>
      <c r="G460" s="3">
        <v>42.557821199999999</v>
      </c>
      <c r="H460" s="3">
        <v>49.330159999999999</v>
      </c>
      <c r="I460" s="3">
        <v>43.037239199999995</v>
      </c>
      <c r="J460" s="3">
        <v>37.706460868000001</v>
      </c>
      <c r="K460" s="3">
        <v>45.667815999999995</v>
      </c>
      <c r="L460" s="3">
        <v>29.798142168000005</v>
      </c>
      <c r="M460" s="3">
        <v>48.588031999999984</v>
      </c>
      <c r="N460" s="3">
        <v>71.010059499999983</v>
      </c>
      <c r="O460" s="3">
        <v>34.200000000000003</v>
      </c>
      <c r="P460" s="3">
        <v>33.299999999999997</v>
      </c>
      <c r="Q460" s="3">
        <v>22.1</v>
      </c>
      <c r="R460" s="3">
        <v>26.6</v>
      </c>
      <c r="S460" s="3">
        <v>28.8</v>
      </c>
      <c r="T460" s="3">
        <v>25.6</v>
      </c>
      <c r="U460" s="3">
        <v>22.2</v>
      </c>
      <c r="V460" s="3">
        <v>25.1</v>
      </c>
      <c r="W460" s="3">
        <v>30.3</v>
      </c>
      <c r="X460" s="3">
        <v>28.3</v>
      </c>
      <c r="Y460" s="3">
        <v>37.299999999999997</v>
      </c>
      <c r="Z460" s="3">
        <v>31.047999999999995</v>
      </c>
      <c r="AA460" s="3">
        <v>37.488</v>
      </c>
      <c r="AB460" s="3">
        <v>57.703625821404067</v>
      </c>
      <c r="AC460" s="3">
        <v>36.524000000000001</v>
      </c>
      <c r="AD460" s="3">
        <v>84.142783145649631</v>
      </c>
      <c r="AE460" s="3">
        <v>190.86550881571878</v>
      </c>
      <c r="AF460" s="3">
        <v>166.17299266967535</v>
      </c>
      <c r="AG460" s="3">
        <v>74.717076999628176</v>
      </c>
      <c r="AH460" s="3">
        <v>41.352119999999992</v>
      </c>
      <c r="AI460" s="3">
        <v>50.914190722835578</v>
      </c>
      <c r="AJ460" s="3">
        <v>36.098479999999995</v>
      </c>
      <c r="AK460" s="3">
        <v>35.554719999999989</v>
      </c>
      <c r="AL460" s="3">
        <v>92.069414999999978</v>
      </c>
      <c r="AM460" s="3">
        <v>73.48299999999999</v>
      </c>
      <c r="AN460" s="3">
        <v>716.90447027861467</v>
      </c>
      <c r="AO460" s="3">
        <v>100.24605111927448</v>
      </c>
      <c r="AP460" s="3">
        <v>390.07156935107298</v>
      </c>
      <c r="AQ460" s="3">
        <v>405.13269129352034</v>
      </c>
      <c r="AR460" s="3">
        <v>352.58544142536272</v>
      </c>
      <c r="AS460" s="3">
        <v>346.99369672245496</v>
      </c>
      <c r="AT460" s="3">
        <v>113.35803776478015</v>
      </c>
      <c r="AU460" s="3">
        <v>631.01093384518094</v>
      </c>
      <c r="AV460" s="3">
        <v>70.65367999999998</v>
      </c>
      <c r="AW460" s="3">
        <v>105.11913309999996</v>
      </c>
    </row>
    <row r="461" spans="1:49" x14ac:dyDescent="0.45">
      <c r="A461" s="2">
        <v>22.95</v>
      </c>
      <c r="B461" s="2">
        <v>32</v>
      </c>
      <c r="C461" s="3">
        <v>153.54827996</v>
      </c>
      <c r="D461" s="3">
        <v>33.437699999999992</v>
      </c>
      <c r="E461" s="3">
        <v>31.889682900000004</v>
      </c>
      <c r="F461" s="3">
        <v>40.65072</v>
      </c>
      <c r="G461" s="3">
        <v>43.040062800000008</v>
      </c>
      <c r="H461" s="3">
        <v>35.411479999999997</v>
      </c>
      <c r="I461" s="3">
        <v>30.927987599999998</v>
      </c>
      <c r="J461" s="3">
        <v>38.13565589200001</v>
      </c>
      <c r="K461" s="3">
        <v>46.015313599999992</v>
      </c>
      <c r="L461" s="3">
        <v>28.197920952000004</v>
      </c>
      <c r="M461" s="3">
        <v>32.210191999999992</v>
      </c>
      <c r="N461" s="3">
        <v>73.113231249999984</v>
      </c>
      <c r="O461" s="3">
        <v>38.6</v>
      </c>
      <c r="P461" s="3">
        <v>33.200000000000003</v>
      </c>
      <c r="Q461" s="3">
        <v>34.299999999999997</v>
      </c>
      <c r="R461" s="3">
        <v>24.1</v>
      </c>
      <c r="S461" s="3">
        <v>36.1</v>
      </c>
      <c r="T461" s="3">
        <v>36.6</v>
      </c>
      <c r="U461" s="3">
        <v>22.8</v>
      </c>
      <c r="V461" s="3">
        <v>25.4</v>
      </c>
      <c r="W461" s="3">
        <v>29</v>
      </c>
      <c r="X461" s="3">
        <v>28.863365364</v>
      </c>
      <c r="Y461" s="3">
        <v>33.5</v>
      </c>
      <c r="Z461" s="3">
        <v>35.302999999999997</v>
      </c>
      <c r="AA461" s="3">
        <v>43.352999999999994</v>
      </c>
      <c r="AB461" s="3">
        <v>66.480943325559679</v>
      </c>
      <c r="AC461" s="3">
        <v>42.475999999999999</v>
      </c>
      <c r="AD461" s="3">
        <v>115.63447445737205</v>
      </c>
      <c r="AE461" s="3">
        <v>237.53421129308123</v>
      </c>
      <c r="AF461" s="3">
        <v>206.77476382498068</v>
      </c>
      <c r="AG461" s="3">
        <v>102.74468226706112</v>
      </c>
      <c r="AH461" s="3">
        <v>48.077879999999993</v>
      </c>
      <c r="AI461" s="3">
        <v>58.638230126492516</v>
      </c>
      <c r="AJ461" s="3">
        <v>41.72887999999999</v>
      </c>
      <c r="AK461" s="3">
        <v>40.405419999999992</v>
      </c>
      <c r="AL461" s="3">
        <v>116.413466</v>
      </c>
      <c r="AM461" s="3">
        <v>99.946224999999984</v>
      </c>
      <c r="AN461" s="3">
        <v>731.09807007843824</v>
      </c>
      <c r="AO461" s="3">
        <v>122.25351007468019</v>
      </c>
      <c r="AP461" s="3">
        <v>493.31363325605781</v>
      </c>
      <c r="AQ461" s="3">
        <v>375.44174092430177</v>
      </c>
      <c r="AR461" s="3">
        <v>326.75431460414256</v>
      </c>
      <c r="AS461" s="3">
        <v>438.87913359789144</v>
      </c>
      <c r="AT461" s="3">
        <v>138.22646638438863</v>
      </c>
      <c r="AU461" s="3">
        <v>643.50130166902568</v>
      </c>
      <c r="AV461" s="3">
        <v>96.058375999999981</v>
      </c>
      <c r="AW461" s="3">
        <v>132.87135124</v>
      </c>
    </row>
    <row r="462" spans="1:49" x14ac:dyDescent="0.45">
      <c r="A462" s="2">
        <v>23</v>
      </c>
      <c r="B462" s="2">
        <v>32</v>
      </c>
      <c r="C462" s="3">
        <v>132.08065765000001</v>
      </c>
      <c r="D462" s="3">
        <v>43.224199999999996</v>
      </c>
      <c r="E462" s="3">
        <v>53.559345200000017</v>
      </c>
      <c r="F462" s="3">
        <v>43.110880000000002</v>
      </c>
      <c r="G462" s="3">
        <v>43.52230440000001</v>
      </c>
      <c r="H462" s="3">
        <v>59.920459999999999</v>
      </c>
      <c r="I462" s="3">
        <v>52.250800199999993</v>
      </c>
      <c r="J462" s="3">
        <v>38.564850916000005</v>
      </c>
      <c r="K462" s="3">
        <v>48.795294399999996</v>
      </c>
      <c r="L462" s="3">
        <v>47.267223776000016</v>
      </c>
      <c r="M462" s="3">
        <v>41.605231999999994</v>
      </c>
      <c r="N462" s="3">
        <v>94.144948749999983</v>
      </c>
      <c r="O462" s="3">
        <v>34.799999999999997</v>
      </c>
      <c r="P462" s="3">
        <v>20</v>
      </c>
      <c r="Q462" s="3">
        <v>32.1</v>
      </c>
      <c r="R462" s="3">
        <v>31.5</v>
      </c>
      <c r="S462" s="3">
        <v>26.5</v>
      </c>
      <c r="T462" s="3">
        <v>29.3</v>
      </c>
      <c r="U462" s="3">
        <v>29</v>
      </c>
      <c r="V462" s="3">
        <v>37.6</v>
      </c>
      <c r="W462" s="3">
        <v>31.4</v>
      </c>
      <c r="X462" s="3">
        <v>48.69217547280001</v>
      </c>
      <c r="Y462" s="3">
        <v>33.4</v>
      </c>
      <c r="Z462" s="3">
        <v>40.132999999999996</v>
      </c>
      <c r="AA462" s="3">
        <v>28.402999999999999</v>
      </c>
      <c r="AB462" s="3">
        <v>99.341836444565999</v>
      </c>
      <c r="AC462" s="3">
        <v>40.616</v>
      </c>
      <c r="AD462" s="3">
        <v>139.43290934314803</v>
      </c>
      <c r="AE462" s="3">
        <v>269.67124537835463</v>
      </c>
      <c r="AF462" s="3">
        <v>234.73398347916853</v>
      </c>
      <c r="AG462" s="3">
        <v>123.92528931540174</v>
      </c>
      <c r="AH462" s="3">
        <v>45.976079999999996</v>
      </c>
      <c r="AI462" s="3">
        <v>87.555816071218089</v>
      </c>
      <c r="AJ462" s="3">
        <v>27.376879999999996</v>
      </c>
      <c r="AK462" s="3">
        <v>45.911619999999985</v>
      </c>
      <c r="AL462" s="3">
        <v>162.28623000000002</v>
      </c>
      <c r="AM462" s="3">
        <v>107.96057499999998</v>
      </c>
      <c r="AN462" s="3">
        <v>869.41470012771708</v>
      </c>
      <c r="AO462" s="3">
        <v>196.81478101559489</v>
      </c>
      <c r="AP462" s="3">
        <v>489.16118337339896</v>
      </c>
      <c r="AQ462" s="3">
        <v>353.41105575034169</v>
      </c>
      <c r="AR462" s="3">
        <v>307.58761850279728</v>
      </c>
      <c r="AS462" s="3">
        <v>435.18345320232504</v>
      </c>
      <c r="AT462" s="3">
        <v>222.48070254762223</v>
      </c>
      <c r="AU462" s="3">
        <v>765.219936112391</v>
      </c>
      <c r="AV462" s="3">
        <v>103.75215199999997</v>
      </c>
      <c r="AW462" s="3">
        <v>185.16630219999999</v>
      </c>
    </row>
    <row r="463" spans="1:49" x14ac:dyDescent="0.45">
      <c r="A463" s="2">
        <v>23.05</v>
      </c>
      <c r="B463" s="2">
        <v>32</v>
      </c>
      <c r="C463" s="3">
        <v>121.17059775</v>
      </c>
      <c r="D463" s="3">
        <v>39.521199999999986</v>
      </c>
      <c r="E463" s="3">
        <v>52.195520300000005</v>
      </c>
      <c r="F463" s="3">
        <v>54.642879999999998</v>
      </c>
      <c r="G463" s="3">
        <v>43.040062800000008</v>
      </c>
      <c r="H463" s="3">
        <v>47.363390000000003</v>
      </c>
      <c r="I463" s="3">
        <v>41.326149299999997</v>
      </c>
      <c r="J463" s="3">
        <v>38.13565589200001</v>
      </c>
      <c r="K463" s="3">
        <v>61.826454399999989</v>
      </c>
      <c r="L463" s="3">
        <v>46.067057864000006</v>
      </c>
      <c r="M463" s="3">
        <v>38.050351999999982</v>
      </c>
      <c r="N463" s="3">
        <v>73.346916999999976</v>
      </c>
      <c r="O463" s="3">
        <v>21.7</v>
      </c>
      <c r="P463" s="3">
        <v>24.1</v>
      </c>
      <c r="Q463" s="3">
        <v>32.799999999999997</v>
      </c>
      <c r="R463" s="3">
        <v>36.200000000000003</v>
      </c>
      <c r="S463" s="3">
        <v>22.2</v>
      </c>
      <c r="T463" s="3">
        <v>26.9</v>
      </c>
      <c r="U463" s="3">
        <v>32.5</v>
      </c>
      <c r="V463" s="3">
        <v>37.200000000000003</v>
      </c>
      <c r="W463" s="3">
        <v>29.6</v>
      </c>
      <c r="X463" s="3">
        <v>63.692541561600009</v>
      </c>
      <c r="Y463" s="3">
        <v>35.413145895740101</v>
      </c>
      <c r="Z463" s="3">
        <v>24.952999999999999</v>
      </c>
      <c r="AA463" s="3">
        <v>42.317999999999998</v>
      </c>
      <c r="AB463" s="3">
        <v>129.57962318302012</v>
      </c>
      <c r="AC463" s="3">
        <v>35.051127999999991</v>
      </c>
      <c r="AD463" s="3">
        <v>173.59897922866801</v>
      </c>
      <c r="AE463" s="3">
        <v>330.87161624780612</v>
      </c>
      <c r="AF463" s="3">
        <v>287.97830613559131</v>
      </c>
      <c r="AG463" s="3">
        <v>154.33309151351455</v>
      </c>
      <c r="AH463" s="3">
        <v>39.687774639999986</v>
      </c>
      <c r="AI463" s="3">
        <v>114.16506840105771</v>
      </c>
      <c r="AJ463" s="3">
        <v>40.735279999999996</v>
      </c>
      <c r="AK463" s="3">
        <v>28.606419999999996</v>
      </c>
      <c r="AL463" s="3">
        <v>179.67551799999998</v>
      </c>
      <c r="AM463" s="3">
        <v>143.31783468</v>
      </c>
      <c r="AN463" s="3">
        <v>1037.2540177606295</v>
      </c>
      <c r="AO463" s="3">
        <v>216.15933743739652</v>
      </c>
      <c r="AP463" s="3">
        <v>410.52335522173843</v>
      </c>
      <c r="AQ463" s="3">
        <v>331.89501371611459</v>
      </c>
      <c r="AR463" s="3">
        <v>288.86866193301972</v>
      </c>
      <c r="AS463" s="3">
        <v>365.19578614734718</v>
      </c>
      <c r="AT463" s="3">
        <v>244.34005130425805</v>
      </c>
      <c r="AU463" s="3">
        <v>912.91853562935398</v>
      </c>
      <c r="AV463" s="3">
        <v>137.69512129280002</v>
      </c>
      <c r="AW463" s="3">
        <v>204.99009051999997</v>
      </c>
    </row>
    <row r="464" spans="1:49" x14ac:dyDescent="0.45">
      <c r="A464" s="2">
        <v>23.1</v>
      </c>
      <c r="B464" s="2">
        <v>32</v>
      </c>
      <c r="C464" s="3">
        <v>94.131379899999985</v>
      </c>
      <c r="D464" s="3">
        <v>28.808949999999996</v>
      </c>
      <c r="E464" s="3">
        <v>37.951126900000006</v>
      </c>
      <c r="F464" s="3">
        <v>51.260159999999999</v>
      </c>
      <c r="G464" s="3">
        <v>25.679365200000007</v>
      </c>
      <c r="H464" s="3">
        <v>39.647599999999997</v>
      </c>
      <c r="I464" s="3">
        <v>34.613411999999997</v>
      </c>
      <c r="J464" s="3">
        <v>22.684635028000006</v>
      </c>
      <c r="K464" s="3">
        <v>58.003980799999994</v>
      </c>
      <c r="L464" s="3">
        <v>33.531991672000004</v>
      </c>
      <c r="M464" s="3">
        <v>27.766591999999996</v>
      </c>
      <c r="N464" s="3">
        <v>95.547063249999994</v>
      </c>
      <c r="O464" s="3">
        <v>27.4</v>
      </c>
      <c r="P464" s="3">
        <v>26</v>
      </c>
      <c r="Q464" s="3">
        <v>31</v>
      </c>
      <c r="R464" s="3">
        <v>39.4</v>
      </c>
      <c r="S464" s="3">
        <v>28.9</v>
      </c>
      <c r="T464" s="3">
        <v>30.6</v>
      </c>
      <c r="U464" s="3">
        <v>37.6</v>
      </c>
      <c r="V464" s="3">
        <v>37</v>
      </c>
      <c r="W464" s="3">
        <v>34.4</v>
      </c>
      <c r="X464" s="3">
        <v>76.632771535200021</v>
      </c>
      <c r="Y464" s="3">
        <v>59.59138031630804</v>
      </c>
      <c r="Z464" s="3">
        <v>28.287999999999997</v>
      </c>
      <c r="AA464" s="3">
        <v>27.137999999999998</v>
      </c>
      <c r="AB464" s="3">
        <v>161.3163278532183</v>
      </c>
      <c r="AC464" s="3">
        <v>49.482247999999998</v>
      </c>
      <c r="AD464" s="3">
        <v>197.12644183604164</v>
      </c>
      <c r="AE464" s="3">
        <v>465.98555624778373</v>
      </c>
      <c r="AF464" s="3">
        <v>405.52743393557188</v>
      </c>
      <c r="AG464" s="3">
        <v>175.27253323407706</v>
      </c>
      <c r="AH464" s="3">
        <v>55.994940239999991</v>
      </c>
      <c r="AI464" s="3">
        <v>142.09336851083211</v>
      </c>
      <c r="AJ464" s="3">
        <v>26.162479999999995</v>
      </c>
      <c r="AK464" s="3">
        <v>32.408319999999989</v>
      </c>
      <c r="AL464" s="3">
        <v>215.55018200000001</v>
      </c>
      <c r="AM464" s="3">
        <v>199.74133439999997</v>
      </c>
      <c r="AN464" s="3">
        <v>965.1327887777768</v>
      </c>
      <c r="AO464" s="3">
        <v>249.76472726230105</v>
      </c>
      <c r="AP464" s="3">
        <v>385.71214377332836</v>
      </c>
      <c r="AQ464" s="3">
        <v>276.0760270219838</v>
      </c>
      <c r="AR464" s="3">
        <v>240.30614350912592</v>
      </c>
      <c r="AS464" s="3">
        <v>343.11380795826221</v>
      </c>
      <c r="AT464" s="3">
        <v>282.31414180640013</v>
      </c>
      <c r="AU464" s="3">
        <v>849.45185412444357</v>
      </c>
      <c r="AV464" s="3">
        <v>191.86168102399998</v>
      </c>
      <c r="AW464" s="3">
        <v>245.88720747999997</v>
      </c>
    </row>
    <row r="465" spans="1:49" x14ac:dyDescent="0.45">
      <c r="A465" s="2">
        <v>23.15</v>
      </c>
      <c r="B465" s="2">
        <v>32</v>
      </c>
      <c r="C465" s="3">
        <v>88.791283599999971</v>
      </c>
      <c r="D465" s="3">
        <v>32.511949999999992</v>
      </c>
      <c r="E465" s="3">
        <v>43.103354300000007</v>
      </c>
      <c r="F465" s="3">
        <v>43.725920000000002</v>
      </c>
      <c r="G465" s="3">
        <v>32.069066400000011</v>
      </c>
      <c r="H465" s="3">
        <v>37.832120000000003</v>
      </c>
      <c r="I465" s="3">
        <v>33.033944400000003</v>
      </c>
      <c r="J465" s="3">
        <v>28.371469096000009</v>
      </c>
      <c r="K465" s="3">
        <v>49.490289599999997</v>
      </c>
      <c r="L465" s="3">
        <v>38.065951784000006</v>
      </c>
      <c r="M465" s="3">
        <v>31.321471999999989</v>
      </c>
      <c r="N465" s="3">
        <v>55.051584249999983</v>
      </c>
      <c r="O465" s="3">
        <v>34.4</v>
      </c>
      <c r="P465" s="3">
        <v>35.9</v>
      </c>
      <c r="Q465" s="3">
        <v>39.4</v>
      </c>
      <c r="R465" s="3">
        <v>38.9</v>
      </c>
      <c r="S465" s="3">
        <v>22.9</v>
      </c>
      <c r="T465" s="3">
        <v>34.799999999999997</v>
      </c>
      <c r="U465" s="3">
        <v>24.6</v>
      </c>
      <c r="V465" s="3">
        <v>22.185368312971203</v>
      </c>
      <c r="W465" s="3">
        <v>32.9</v>
      </c>
      <c r="X465" s="3">
        <v>105.31372901400003</v>
      </c>
      <c r="Y465" s="3">
        <v>77.882057653945452</v>
      </c>
      <c r="Z465" s="3">
        <v>57.762499999999996</v>
      </c>
      <c r="AA465" s="3">
        <v>41.011599999999994</v>
      </c>
      <c r="AB465" s="3">
        <v>210.16087468668863</v>
      </c>
      <c r="AC465" s="3">
        <v>80.988750902640717</v>
      </c>
      <c r="AD465" s="3">
        <v>241.93111899970802</v>
      </c>
      <c r="AE465" s="3">
        <v>485.66687456840941</v>
      </c>
      <c r="AF465" s="3">
        <v>422.6501808745162</v>
      </c>
      <c r="AG465" s="3">
        <v>215.14869590974016</v>
      </c>
      <c r="AH465" s="3">
        <v>91.597288519984005</v>
      </c>
      <c r="AI465" s="3">
        <v>185.07656972428597</v>
      </c>
      <c r="AJ465" s="3">
        <v>39.481135999999992</v>
      </c>
      <c r="AK465" s="3">
        <v>66.00924999999998</v>
      </c>
      <c r="AL465" s="3">
        <v>234.79096999999996</v>
      </c>
      <c r="AM465" s="3">
        <v>221.13015863999999</v>
      </c>
      <c r="AN465" s="3">
        <v>830.29359067945416</v>
      </c>
      <c r="AO465" s="3">
        <v>296.28849549402878</v>
      </c>
      <c r="AP465" s="3">
        <v>351.1601386749428</v>
      </c>
      <c r="AQ465" s="3">
        <v>239.10089682885035</v>
      </c>
      <c r="AR465" s="3">
        <v>208.13778024109982</v>
      </c>
      <c r="AS465" s="3">
        <v>312.36252342069906</v>
      </c>
      <c r="AT465" s="3">
        <v>334.88599990825247</v>
      </c>
      <c r="AU465" s="3">
        <v>730.79335979791961</v>
      </c>
      <c r="AV465" s="3">
        <v>212.39495229439999</v>
      </c>
      <c r="AW465" s="3">
        <v>267.82170579999996</v>
      </c>
    </row>
    <row r="466" spans="1:49" x14ac:dyDescent="0.45">
      <c r="A466" s="2">
        <v>23.2</v>
      </c>
      <c r="B466" s="2">
        <v>32</v>
      </c>
      <c r="C466" s="3">
        <v>68.063088649999997</v>
      </c>
      <c r="D466" s="3">
        <v>37.801949999999991</v>
      </c>
      <c r="E466" s="3">
        <v>52.953200799999998</v>
      </c>
      <c r="F466" s="3">
        <v>34.961599999999997</v>
      </c>
      <c r="G466" s="3">
        <v>29.055056400000005</v>
      </c>
      <c r="H466" s="3">
        <v>32.083099999999995</v>
      </c>
      <c r="I466" s="3">
        <v>28.032296999999996</v>
      </c>
      <c r="J466" s="3">
        <v>25.689000196000002</v>
      </c>
      <c r="K466" s="3">
        <v>39.586607999999991</v>
      </c>
      <c r="L466" s="3">
        <v>46.733816703999999</v>
      </c>
      <c r="M466" s="3">
        <v>36.399871999999988</v>
      </c>
      <c r="N466" s="3">
        <v>45.666462999999993</v>
      </c>
      <c r="O466" s="3">
        <v>34.5</v>
      </c>
      <c r="P466" s="3">
        <v>34.799999999999997</v>
      </c>
      <c r="Q466" s="3">
        <v>27.6</v>
      </c>
      <c r="R466" s="3">
        <v>20.7</v>
      </c>
      <c r="S466" s="3">
        <v>20</v>
      </c>
      <c r="T466" s="3">
        <v>21.6</v>
      </c>
      <c r="U466" s="3">
        <v>36.700000000000003</v>
      </c>
      <c r="V466" s="3">
        <v>46.795796767996805</v>
      </c>
      <c r="W466" s="3">
        <v>28.412199999999995</v>
      </c>
      <c r="X466" s="3">
        <v>126.98807772600001</v>
      </c>
      <c r="Y466" s="3">
        <v>93.660710636199198</v>
      </c>
      <c r="Z466" s="3">
        <v>79.962099999999992</v>
      </c>
      <c r="AA466" s="3">
        <v>63.8</v>
      </c>
      <c r="AB466" s="3">
        <v>360.36974665435696</v>
      </c>
      <c r="AC466" s="3">
        <v>98.73670167312919</v>
      </c>
      <c r="AD466" s="3">
        <v>340.84778201999291</v>
      </c>
      <c r="AE466" s="3">
        <v>614.10236231731608</v>
      </c>
      <c r="AF466" s="3">
        <v>534.389055216065</v>
      </c>
      <c r="AG466" s="3">
        <v>303.18452599779368</v>
      </c>
      <c r="AH466" s="3">
        <v>111.65247289063598</v>
      </c>
      <c r="AI466" s="3">
        <v>317.26037705583411</v>
      </c>
      <c r="AJ466" s="3">
        <v>61.357999999999997</v>
      </c>
      <c r="AK466" s="3">
        <v>91.316793999999973</v>
      </c>
      <c r="AL466" s="3">
        <v>294.45370599999995</v>
      </c>
      <c r="AM466" s="3">
        <v>265.25599535999999</v>
      </c>
      <c r="AN466" s="3">
        <v>808.79028698272145</v>
      </c>
      <c r="AO466" s="3">
        <v>368.49496832671491</v>
      </c>
      <c r="AP466" s="3">
        <v>264.34677056739321</v>
      </c>
      <c r="AQ466" s="3">
        <v>201.05689242242499</v>
      </c>
      <c r="AR466" s="3">
        <v>175.03949640750974</v>
      </c>
      <c r="AS466" s="3">
        <v>235.09862580497997</v>
      </c>
      <c r="AT466" s="3">
        <v>416.47931420918781</v>
      </c>
      <c r="AU466" s="3">
        <v>711.87045254479483</v>
      </c>
      <c r="AV466" s="3">
        <v>254.75575554559998</v>
      </c>
      <c r="AW466" s="3">
        <v>335.83722483999992</v>
      </c>
    </row>
    <row r="467" spans="1:49" x14ac:dyDescent="0.45">
      <c r="A467" s="2">
        <v>23.25</v>
      </c>
      <c r="B467" s="2">
        <v>32</v>
      </c>
      <c r="C467" s="3">
        <v>52.908700000000003</v>
      </c>
      <c r="D467" s="3">
        <v>51.291449999999998</v>
      </c>
      <c r="E467" s="3">
        <v>44.164107000000008</v>
      </c>
      <c r="F467" s="3">
        <v>56.334240000000001</v>
      </c>
      <c r="G467" s="3">
        <v>35.08307640000001</v>
      </c>
      <c r="H467" s="3">
        <v>57.953690000000002</v>
      </c>
      <c r="I467" s="3">
        <v>50.539710299999996</v>
      </c>
      <c r="J467" s="3">
        <v>31.053937996000009</v>
      </c>
      <c r="K467" s="3">
        <v>63.737691199999993</v>
      </c>
      <c r="L467" s="3">
        <v>38.999414160000008</v>
      </c>
      <c r="M467" s="3">
        <v>49.349791999999994</v>
      </c>
      <c r="N467" s="3">
        <v>37.675917999999989</v>
      </c>
      <c r="O467" s="3">
        <v>22.1</v>
      </c>
      <c r="P467" s="3">
        <v>35.299999999999997</v>
      </c>
      <c r="Q467" s="3">
        <v>39.6</v>
      </c>
      <c r="R467" s="3">
        <v>31.2</v>
      </c>
      <c r="S467" s="3">
        <v>26.3</v>
      </c>
      <c r="T467" s="3">
        <v>24.5</v>
      </c>
      <c r="U467" s="3">
        <v>23.5</v>
      </c>
      <c r="V467" s="3">
        <v>53.926030321331986</v>
      </c>
      <c r="W467" s="3">
        <v>40.050199999999997</v>
      </c>
      <c r="X467" s="3">
        <v>158.10471696600001</v>
      </c>
      <c r="Y467" s="3">
        <v>128.6327997088064</v>
      </c>
      <c r="Z467" s="3">
        <v>101.13084000000001</v>
      </c>
      <c r="AA467" s="3">
        <v>86.811499999999995</v>
      </c>
      <c r="AB467" s="3">
        <v>541.75322906781935</v>
      </c>
      <c r="AC467" s="3">
        <v>158.86675888354426</v>
      </c>
      <c r="AD467" s="3">
        <v>355.2564383889553</v>
      </c>
      <c r="AE467" s="3">
        <v>608.93661973275289</v>
      </c>
      <c r="AF467" s="3">
        <v>529.89485916749504</v>
      </c>
      <c r="AG467" s="3">
        <v>316.00823016617022</v>
      </c>
      <c r="AH467" s="3">
        <v>179.59943753840503</v>
      </c>
      <c r="AI467" s="3">
        <v>476.87784157968105</v>
      </c>
      <c r="AJ467" s="3">
        <v>83.449039999999997</v>
      </c>
      <c r="AK467" s="3">
        <v>115.44915759999999</v>
      </c>
      <c r="AL467" s="3">
        <v>316.40508999999997</v>
      </c>
      <c r="AM467" s="3">
        <v>288.92216459999992</v>
      </c>
      <c r="AN467" s="3">
        <v>687.80759068897669</v>
      </c>
      <c r="AO467" s="3">
        <v>497.17282811379209</v>
      </c>
      <c r="AP467" s="3">
        <v>244.94279915309963</v>
      </c>
      <c r="AQ467" s="3">
        <v>175.68102684019956</v>
      </c>
      <c r="AR467" s="3">
        <v>152.96249335097363</v>
      </c>
      <c r="AS467" s="3">
        <v>217.82909124625868</v>
      </c>
      <c r="AT467" s="3">
        <v>561.88529576858502</v>
      </c>
      <c r="AU467" s="3">
        <v>605.40567980629953</v>
      </c>
      <c r="AV467" s="3">
        <v>277.47527801599995</v>
      </c>
      <c r="AW467" s="3">
        <v>360.86180259999998</v>
      </c>
    </row>
    <row r="468" spans="1:49" x14ac:dyDescent="0.45">
      <c r="A468" s="2">
        <v>23.3</v>
      </c>
      <c r="B468" s="2">
        <v>32</v>
      </c>
      <c r="C468" s="3">
        <v>42.959699999999991</v>
      </c>
      <c r="D468" s="3">
        <v>65.898872499999996</v>
      </c>
      <c r="E468" s="3">
        <v>57.499283800000001</v>
      </c>
      <c r="F468" s="3">
        <v>50.183839999999996</v>
      </c>
      <c r="G468" s="3">
        <v>38.097086400000009</v>
      </c>
      <c r="H468" s="3">
        <v>58.104980000000005</v>
      </c>
      <c r="I468" s="3">
        <v>50.6713326</v>
      </c>
      <c r="J468" s="3">
        <v>33.736406896000005</v>
      </c>
      <c r="K468" s="3">
        <v>56.78773919999999</v>
      </c>
      <c r="L468" s="3">
        <v>50.734369743999999</v>
      </c>
      <c r="M468" s="3">
        <v>34.572917599999997</v>
      </c>
      <c r="N468" s="3">
        <v>49.134057999999982</v>
      </c>
      <c r="O468" s="3">
        <v>39.700000000000003</v>
      </c>
      <c r="P468" s="3">
        <v>31.2</v>
      </c>
      <c r="Q468" s="3">
        <v>23.8</v>
      </c>
      <c r="R468" s="3">
        <v>25.1</v>
      </c>
      <c r="S468" s="3">
        <v>27.3</v>
      </c>
      <c r="T468" s="3">
        <v>50.13</v>
      </c>
      <c r="U468" s="3">
        <v>35.564</v>
      </c>
      <c r="V468" s="3">
        <v>80.620500767316003</v>
      </c>
      <c r="W468" s="3">
        <v>65.458670082774773</v>
      </c>
      <c r="X468" s="3">
        <v>179.53227853920001</v>
      </c>
      <c r="Y468" s="3">
        <v>155.06138928107219</v>
      </c>
      <c r="Z468" s="3">
        <v>141.02020000000002</v>
      </c>
      <c r="AA468" s="3">
        <v>93.780499999999989</v>
      </c>
      <c r="AB468" s="3">
        <v>582.29607658701434</v>
      </c>
      <c r="AC468" s="3">
        <v>174.46720761080365</v>
      </c>
      <c r="AD468" s="3">
        <v>449.28381899458816</v>
      </c>
      <c r="AE468" s="3">
        <v>511.10936374658519</v>
      </c>
      <c r="AF468" s="3">
        <v>444.78514645952913</v>
      </c>
      <c r="AG468" s="3">
        <v>399.69259890518344</v>
      </c>
      <c r="AH468" s="3">
        <v>197.22794460020813</v>
      </c>
      <c r="AI468" s="3">
        <v>512.55554739657259</v>
      </c>
      <c r="AJ468" s="3">
        <v>90.139279999999985</v>
      </c>
      <c r="AK468" s="3">
        <v>160.92302799999999</v>
      </c>
      <c r="AL468" s="3">
        <v>334.03136999999998</v>
      </c>
      <c r="AM468" s="3">
        <v>362.30732987999994</v>
      </c>
      <c r="AN468" s="3">
        <v>563.96843243551734</v>
      </c>
      <c r="AO468" s="3">
        <v>528.01665275202299</v>
      </c>
      <c r="AP468" s="3">
        <v>230.5450523636938</v>
      </c>
      <c r="AQ468" s="3">
        <v>153.9670451368444</v>
      </c>
      <c r="AR468" s="3">
        <v>134.07132926905464</v>
      </c>
      <c r="AS468" s="3">
        <v>205.01509660368751</v>
      </c>
      <c r="AT468" s="3">
        <v>596.738817609786</v>
      </c>
      <c r="AU468" s="3">
        <v>496.42722054325526</v>
      </c>
      <c r="AV468" s="3">
        <v>347.92503668479992</v>
      </c>
      <c r="AW468" s="3">
        <v>380.95576179999995</v>
      </c>
    </row>
    <row r="469" spans="1:49" x14ac:dyDescent="0.45">
      <c r="A469" s="2">
        <v>23.35</v>
      </c>
      <c r="B469" s="2">
        <v>32</v>
      </c>
      <c r="C469" s="3">
        <v>34.89244999999999</v>
      </c>
      <c r="D469" s="3">
        <v>77.946102499999995</v>
      </c>
      <c r="E469" s="3">
        <v>41.133385000000004</v>
      </c>
      <c r="F469" s="3">
        <v>52.797760000000004</v>
      </c>
      <c r="G469" s="3">
        <v>47.259676800000015</v>
      </c>
      <c r="H469" s="3">
        <v>48.422419999999995</v>
      </c>
      <c r="I469" s="3">
        <v>42.247505399999994</v>
      </c>
      <c r="J469" s="3">
        <v>41.891112352000015</v>
      </c>
      <c r="K469" s="3">
        <v>59.7414688</v>
      </c>
      <c r="L469" s="3">
        <v>36.332378800000001</v>
      </c>
      <c r="M469" s="3">
        <v>66.538258400000004</v>
      </c>
      <c r="N469" s="3">
        <v>39.937392999999979</v>
      </c>
      <c r="O469" s="3">
        <v>23.2</v>
      </c>
      <c r="P469" s="3">
        <v>34.700000000000003</v>
      </c>
      <c r="Q469" s="3">
        <v>32.5</v>
      </c>
      <c r="R469" s="3">
        <v>31.4</v>
      </c>
      <c r="S469" s="3">
        <v>37.1</v>
      </c>
      <c r="T469" s="3">
        <v>69.433999999999997</v>
      </c>
      <c r="U469" s="3">
        <v>55.38</v>
      </c>
      <c r="V469" s="3">
        <v>105.18409681805043</v>
      </c>
      <c r="W469" s="3">
        <v>79.771533607362258</v>
      </c>
      <c r="X469" s="3">
        <v>220.33799544600001</v>
      </c>
      <c r="Y469" s="3">
        <v>193.0034238155132</v>
      </c>
      <c r="Z469" s="3">
        <v>156.14132000000001</v>
      </c>
      <c r="AA469" s="3">
        <v>124.52594320000001</v>
      </c>
      <c r="AB469" s="3">
        <v>593.82621452350793</v>
      </c>
      <c r="AC469" s="3">
        <v>201.56832843733957</v>
      </c>
      <c r="AD469" s="3">
        <v>445.50198850036332</v>
      </c>
      <c r="AE469" s="3">
        <v>480.24364948741925</v>
      </c>
      <c r="AF469" s="3">
        <v>417.93197505405476</v>
      </c>
      <c r="AG469" s="3">
        <v>396.32676976532338</v>
      </c>
      <c r="AH469" s="3">
        <v>227.85221113419371</v>
      </c>
      <c r="AI469" s="3">
        <v>522.702068780687</v>
      </c>
      <c r="AJ469" s="3">
        <v>119.65490547200001</v>
      </c>
      <c r="AK469" s="3">
        <v>178.1611048</v>
      </c>
      <c r="AL469" s="3">
        <v>393.072002</v>
      </c>
      <c r="AM469" s="3">
        <v>389.30753219999991</v>
      </c>
      <c r="AN469" s="3">
        <v>510.4585611901831</v>
      </c>
      <c r="AO469" s="3">
        <v>662.3808442934652</v>
      </c>
      <c r="AP469" s="3">
        <v>216.48364107880229</v>
      </c>
      <c r="AQ469" s="3">
        <v>125.66167245152278</v>
      </c>
      <c r="AR469" s="3">
        <v>109.44565503282482</v>
      </c>
      <c r="AS469" s="3">
        <v>192.50044056013405</v>
      </c>
      <c r="AT469" s="3">
        <v>748.5703540516156</v>
      </c>
      <c r="AU469" s="3">
        <v>449.33853384736113</v>
      </c>
      <c r="AV469" s="3">
        <v>373.84523091199992</v>
      </c>
      <c r="AW469" s="3">
        <v>448.26208227999996</v>
      </c>
    </row>
    <row r="470" spans="1:49" x14ac:dyDescent="0.45">
      <c r="A470" s="2">
        <v>23.4</v>
      </c>
      <c r="B470" s="2">
        <v>32</v>
      </c>
      <c r="C470" s="3">
        <v>32.511949999999992</v>
      </c>
      <c r="D470" s="3">
        <v>96.607322499999995</v>
      </c>
      <c r="E470" s="3">
        <v>39.011879600000007</v>
      </c>
      <c r="F470" s="3">
        <v>49.107520000000008</v>
      </c>
      <c r="G470" s="3">
        <v>40.749415200000001</v>
      </c>
      <c r="H470" s="3">
        <v>49.784030000000008</v>
      </c>
      <c r="I470" s="3">
        <v>43.432106100000006</v>
      </c>
      <c r="J470" s="3">
        <v>36.096979527999999</v>
      </c>
      <c r="K470" s="3">
        <v>55.571497600000001</v>
      </c>
      <c r="L470" s="3">
        <v>34.465454048000005</v>
      </c>
      <c r="M470" s="3">
        <v>84.053029600000002</v>
      </c>
      <c r="N470" s="3">
        <v>37.223622999999982</v>
      </c>
      <c r="O470" s="3">
        <v>28</v>
      </c>
      <c r="P470" s="3">
        <v>25.2</v>
      </c>
      <c r="Q470" s="3">
        <v>20.6</v>
      </c>
      <c r="R470" s="3">
        <v>31.6</v>
      </c>
      <c r="S470" s="3">
        <v>20.8</v>
      </c>
      <c r="T470" s="3">
        <v>87.841600000000014</v>
      </c>
      <c r="U470" s="3">
        <v>75.39</v>
      </c>
      <c r="V470" s="3">
        <v>130.96533538035604</v>
      </c>
      <c r="W470" s="3">
        <v>128.26351522866474</v>
      </c>
      <c r="X470" s="3">
        <v>310.42603098360007</v>
      </c>
      <c r="Y470" s="3">
        <v>219.13109380354035</v>
      </c>
      <c r="Z470" s="3">
        <v>187.33668000000003</v>
      </c>
      <c r="AA470" s="3">
        <v>173.589856</v>
      </c>
      <c r="AB470" s="3">
        <v>706.18740871463615</v>
      </c>
      <c r="AC470" s="3">
        <v>239.08749636615224</v>
      </c>
      <c r="AD470" s="3">
        <v>373.88283717826812</v>
      </c>
      <c r="AE470" s="3">
        <v>437.26016524016575</v>
      </c>
      <c r="AF470" s="3">
        <v>380.53634375894421</v>
      </c>
      <c r="AG470" s="3">
        <v>332.58572508865859</v>
      </c>
      <c r="AH470" s="3">
        <v>270.24887089375198</v>
      </c>
      <c r="AI470" s="3">
        <v>621.57991966887982</v>
      </c>
      <c r="AJ470" s="3">
        <v>166.75626176</v>
      </c>
      <c r="AK470" s="3">
        <v>213.72381520000002</v>
      </c>
      <c r="AL470" s="3">
        <v>428.91704200000004</v>
      </c>
      <c r="AM470" s="3">
        <v>410.98785659999993</v>
      </c>
      <c r="AN470" s="3">
        <v>360.13059731030313</v>
      </c>
      <c r="AO470" s="3">
        <v>722.3951848648569</v>
      </c>
      <c r="AP470" s="3">
        <v>180.00417481993034</v>
      </c>
      <c r="AQ470" s="3">
        <v>96.425983321298958</v>
      </c>
      <c r="AR470" s="3">
        <v>84.010605489530093</v>
      </c>
      <c r="AS470" s="3">
        <v>160.03371558973802</v>
      </c>
      <c r="AT470" s="3">
        <v>816.3865588972883</v>
      </c>
      <c r="AU470" s="3">
        <v>317.04992563306672</v>
      </c>
      <c r="AV470" s="3">
        <v>394.65834233599992</v>
      </c>
      <c r="AW470" s="3">
        <v>489.12542788000002</v>
      </c>
    </row>
    <row r="471" spans="1:49" x14ac:dyDescent="0.45">
      <c r="A471" s="2">
        <v>23.45</v>
      </c>
      <c r="B471" s="2">
        <v>1</v>
      </c>
      <c r="C471" s="3">
        <v>49.836699999999993</v>
      </c>
      <c r="D471" s="3">
        <v>108.4184025</v>
      </c>
      <c r="E471" s="3">
        <v>57.80235600000001</v>
      </c>
      <c r="F471" s="3">
        <v>39.881920000000001</v>
      </c>
      <c r="G471" s="3">
        <v>42.798942000000011</v>
      </c>
      <c r="H471" s="3">
        <v>59.61788</v>
      </c>
      <c r="I471" s="3">
        <v>51.9875556</v>
      </c>
      <c r="J471" s="3">
        <v>37.921058380000005</v>
      </c>
      <c r="K471" s="3">
        <v>45.146569599999992</v>
      </c>
      <c r="L471" s="3">
        <v>51.001073280000007</v>
      </c>
      <c r="M471" s="3">
        <v>96.191666400000003</v>
      </c>
      <c r="N471" s="3">
        <v>56.973837999999986</v>
      </c>
      <c r="O471" s="3">
        <v>37.1</v>
      </c>
      <c r="P471" s="3">
        <v>28.2</v>
      </c>
      <c r="Q471" s="3">
        <v>38.5</v>
      </c>
      <c r="R471" s="3">
        <v>35.200000000000003</v>
      </c>
      <c r="S471" s="3">
        <v>35.299999999999997</v>
      </c>
      <c r="T471" s="3">
        <v>122.52800000000002</v>
      </c>
      <c r="U471" s="3">
        <v>81.45</v>
      </c>
      <c r="V471" s="3">
        <v>170.64408991607522</v>
      </c>
      <c r="W471" s="3">
        <v>140.84452226677715</v>
      </c>
      <c r="X471" s="3">
        <v>323.54866884240005</v>
      </c>
      <c r="Y471" s="3">
        <v>268.88749288439521</v>
      </c>
      <c r="Z471" s="3">
        <v>204.06779999999998</v>
      </c>
      <c r="AA471" s="3">
        <v>192.18883360000001</v>
      </c>
      <c r="AB471" s="3">
        <v>842.53128981367138</v>
      </c>
      <c r="AC471" s="3">
        <v>297.31852284412491</v>
      </c>
      <c r="AD471" s="3">
        <v>351.28610544018971</v>
      </c>
      <c r="AE471" s="3">
        <v>329.2623506451385</v>
      </c>
      <c r="AF471" s="3">
        <v>286.57824506127048</v>
      </c>
      <c r="AG471" s="3">
        <v>312.47463384176882</v>
      </c>
      <c r="AH471" s="3">
        <v>336.04993081386112</v>
      </c>
      <c r="AI471" s="3">
        <v>741.56253503603079</v>
      </c>
      <c r="AJ471" s="3">
        <v>184.61128025600001</v>
      </c>
      <c r="AK471" s="3">
        <v>232.79729199999994</v>
      </c>
      <c r="AL471" s="3">
        <v>461.72562199999993</v>
      </c>
      <c r="AM471" s="3">
        <v>483.60783395999994</v>
      </c>
      <c r="AN471" s="3">
        <v>278.44643046231937</v>
      </c>
      <c r="AO471" s="3">
        <v>752.81443863762206</v>
      </c>
      <c r="AP471" s="3">
        <v>155.83976241866338</v>
      </c>
      <c r="AQ471" s="3">
        <v>62.895003370994822</v>
      </c>
      <c r="AR471" s="3">
        <v>54.838652932765491</v>
      </c>
      <c r="AS471" s="3">
        <v>138.52738855261043</v>
      </c>
      <c r="AT471" s="3">
        <v>850.7603156605129</v>
      </c>
      <c r="AU471" s="3">
        <v>245.16785880684102</v>
      </c>
      <c r="AV471" s="3">
        <v>464.37352060159992</v>
      </c>
      <c r="AW471" s="3">
        <v>526.52720907999981</v>
      </c>
    </row>
    <row r="472" spans="1:49" x14ac:dyDescent="0.45">
      <c r="A472" s="2">
        <v>23.5</v>
      </c>
      <c r="B472" s="2">
        <v>1</v>
      </c>
      <c r="C472" s="3">
        <v>41.637199999999993</v>
      </c>
      <c r="D472" s="3">
        <v>123.413105</v>
      </c>
      <c r="E472" s="3">
        <v>46.588684600000008</v>
      </c>
      <c r="F472" s="3">
        <v>46.493600000000001</v>
      </c>
      <c r="G472" s="3">
        <v>33.274670400000005</v>
      </c>
      <c r="H472" s="3">
        <v>42.97598</v>
      </c>
      <c r="I472" s="3">
        <v>37.509102599999999</v>
      </c>
      <c r="J472" s="3">
        <v>29.444456656000003</v>
      </c>
      <c r="K472" s="3">
        <v>52.617767999999991</v>
      </c>
      <c r="L472" s="3">
        <v>41.133042448000005</v>
      </c>
      <c r="M472" s="3">
        <v>102.9065808</v>
      </c>
      <c r="N472" s="3">
        <v>47.626407999999984</v>
      </c>
      <c r="O472" s="3">
        <v>24.2</v>
      </c>
      <c r="P472" s="3">
        <v>21.7</v>
      </c>
      <c r="Q472" s="3">
        <v>25.4</v>
      </c>
      <c r="R472" s="3">
        <v>28.4</v>
      </c>
      <c r="S472" s="3">
        <v>37</v>
      </c>
      <c r="T472" s="3">
        <v>135.67680000000001</v>
      </c>
      <c r="U472" s="3">
        <v>108.18516800000002</v>
      </c>
      <c r="V472" s="3">
        <v>292.66591929679686</v>
      </c>
      <c r="W472" s="3">
        <v>162.70026486882225</v>
      </c>
      <c r="X472" s="3">
        <v>409.18380600600011</v>
      </c>
      <c r="Y472" s="3">
        <v>378.73622459169411</v>
      </c>
      <c r="Z472" s="3">
        <v>255.94844000000001</v>
      </c>
      <c r="AA472" s="3">
        <v>230.5591264</v>
      </c>
      <c r="AB472" s="3">
        <v>783.94377642386416</v>
      </c>
      <c r="AC472" s="3">
        <v>401.09099041434848</v>
      </c>
      <c r="AD472" s="3">
        <v>319.81797693528483</v>
      </c>
      <c r="AE472" s="3">
        <v>305.12336660512341</v>
      </c>
      <c r="AF472" s="3">
        <v>265.57732894645738</v>
      </c>
      <c r="AG472" s="3">
        <v>284.46799947240351</v>
      </c>
      <c r="AH472" s="3">
        <v>453.31281916821371</v>
      </c>
      <c r="AI472" s="3">
        <v>690.00552325300043</v>
      </c>
      <c r="AJ472" s="3">
        <v>221.44676134400001</v>
      </c>
      <c r="AK472" s="3">
        <v>291.94122160000001</v>
      </c>
      <c r="AL472" s="3">
        <v>521.59572600000001</v>
      </c>
      <c r="AM472" s="3">
        <v>527.69723316000011</v>
      </c>
      <c r="AN472" s="3">
        <v>254.97376479336143</v>
      </c>
      <c r="AO472" s="3">
        <v>797.49427853867064</v>
      </c>
      <c r="AP472" s="3">
        <v>130.97680704648184</v>
      </c>
      <c r="AQ472" s="3">
        <v>58.738270319304227</v>
      </c>
      <c r="AR472" s="3">
        <v>51.222295177794678</v>
      </c>
      <c r="AS472" s="3">
        <v>116.39935827136884</v>
      </c>
      <c r="AT472" s="3">
        <v>901.24853474869781</v>
      </c>
      <c r="AU472" s="3">
        <v>224.51191301815805</v>
      </c>
      <c r="AV472" s="3">
        <v>506.6993438336001</v>
      </c>
      <c r="AW472" s="3">
        <v>594.77912763999996</v>
      </c>
    </row>
    <row r="473" spans="1:49" x14ac:dyDescent="0.45">
      <c r="A473" s="2">
        <v>23.55</v>
      </c>
      <c r="B473" s="2">
        <v>1</v>
      </c>
      <c r="C473" s="3">
        <v>43.09194999999999</v>
      </c>
      <c r="D473" s="3">
        <v>134.91027725000001</v>
      </c>
      <c r="E473" s="3">
        <v>34.011188300000008</v>
      </c>
      <c r="F473" s="3">
        <v>58.025599999999997</v>
      </c>
      <c r="G473" s="3">
        <v>46.174633200000009</v>
      </c>
      <c r="H473" s="3">
        <v>32.536970000000004</v>
      </c>
      <c r="I473" s="3">
        <v>28.427163900000004</v>
      </c>
      <c r="J473" s="3">
        <v>40.925423548000005</v>
      </c>
      <c r="K473" s="3">
        <v>65.648927999999984</v>
      </c>
      <c r="L473" s="3">
        <v>30.064845704000007</v>
      </c>
      <c r="M473" s="3">
        <v>121.22386616</v>
      </c>
      <c r="N473" s="3">
        <v>49.284822999999982</v>
      </c>
      <c r="O473" s="3">
        <v>34.700000000000003</v>
      </c>
      <c r="P473" s="3">
        <v>20.7</v>
      </c>
      <c r="Q473" s="3">
        <v>28.6</v>
      </c>
      <c r="R473" s="3">
        <v>36.1</v>
      </c>
      <c r="S473" s="3">
        <v>22.3</v>
      </c>
      <c r="T473" s="3">
        <v>162.80320000000003</v>
      </c>
      <c r="U473" s="3">
        <v>150.84944000000002</v>
      </c>
      <c r="V473" s="3">
        <v>440.01237129798483</v>
      </c>
      <c r="W473" s="3">
        <v>192.95765835980021</v>
      </c>
      <c r="X473" s="3">
        <v>405.73951593840007</v>
      </c>
      <c r="Y473" s="3">
        <v>394.73729639708085</v>
      </c>
      <c r="Z473" s="3">
        <v>275.03660000000002</v>
      </c>
      <c r="AA473" s="3">
        <v>251.13840399999995</v>
      </c>
      <c r="AB473" s="3">
        <v>674.40746602717638</v>
      </c>
      <c r="AC473" s="3">
        <v>425.96504254195395</v>
      </c>
      <c r="AD473" s="3">
        <v>240.75297865882803</v>
      </c>
      <c r="AE473" s="3">
        <v>287.21224044743229</v>
      </c>
      <c r="AF473" s="3">
        <v>249.99464918926608</v>
      </c>
      <c r="AG473" s="3">
        <v>214.10015100635695</v>
      </c>
      <c r="AH473" s="3">
        <v>481.4204980724079</v>
      </c>
      <c r="AI473" s="3">
        <v>593.61357010391521</v>
      </c>
      <c r="AJ473" s="3">
        <v>241.20286783999995</v>
      </c>
      <c r="AK473" s="3">
        <v>313.70172400000001</v>
      </c>
      <c r="AL473" s="3">
        <v>573.68952999999999</v>
      </c>
      <c r="AM473" s="3">
        <v>568.05178655999998</v>
      </c>
      <c r="AN473" s="3">
        <v>284.87623656965769</v>
      </c>
      <c r="AO473" s="3">
        <v>822.21928776283926</v>
      </c>
      <c r="AP473" s="3">
        <v>114.39287947773225</v>
      </c>
      <c r="AQ473" s="3">
        <v>56.743369999999999</v>
      </c>
      <c r="AR473" s="3">
        <v>49.486731899999995</v>
      </c>
      <c r="AS473" s="3">
        <v>101.6396627351817</v>
      </c>
      <c r="AT473" s="3">
        <v>929.18779517200835</v>
      </c>
      <c r="AU473" s="3">
        <v>250.82608818129876</v>
      </c>
      <c r="AV473" s="3">
        <v>545.43971509760001</v>
      </c>
      <c r="AW473" s="3">
        <v>654.16606419999994</v>
      </c>
    </row>
    <row r="474" spans="1:49" x14ac:dyDescent="0.45">
      <c r="A474" s="2">
        <v>23.6</v>
      </c>
      <c r="B474" s="2">
        <v>1</v>
      </c>
      <c r="C474" s="3">
        <v>51.555949999999982</v>
      </c>
      <c r="D474" s="3">
        <v>152.33507875000001</v>
      </c>
      <c r="E474" s="3">
        <v>42.498592500000001</v>
      </c>
      <c r="F474" s="3">
        <v>34.961599999999997</v>
      </c>
      <c r="G474" s="3">
        <v>46.536314400000009</v>
      </c>
      <c r="H474" s="3">
        <v>54.474019999999996</v>
      </c>
      <c r="I474" s="3">
        <v>47.51239739999999</v>
      </c>
      <c r="J474" s="3">
        <v>41.247319816000008</v>
      </c>
      <c r="K474" s="3">
        <v>39.586607999999991</v>
      </c>
      <c r="L474" s="3">
        <v>46.333761400000007</v>
      </c>
      <c r="M474" s="3">
        <v>146.35167560000002</v>
      </c>
      <c r="N474" s="3">
        <v>58.93378299999997</v>
      </c>
      <c r="O474" s="3">
        <v>26.6</v>
      </c>
      <c r="P474" s="3">
        <v>34.200000000000003</v>
      </c>
      <c r="Q474" s="3">
        <v>22.8</v>
      </c>
      <c r="R474" s="3">
        <v>39.299999999999997</v>
      </c>
      <c r="S474" s="3">
        <v>24.5</v>
      </c>
      <c r="T474" s="3">
        <v>177.352</v>
      </c>
      <c r="U474" s="3">
        <v>167.02246400000001</v>
      </c>
      <c r="V474" s="3">
        <v>472.9472596157712</v>
      </c>
      <c r="W474" s="3">
        <v>239.91816358397173</v>
      </c>
      <c r="X474" s="3">
        <v>340.51260216600008</v>
      </c>
      <c r="Y474" s="3">
        <v>499.15639212789927</v>
      </c>
      <c r="Z474" s="3">
        <v>290.36380000000003</v>
      </c>
      <c r="AA474" s="3">
        <v>314.9515912</v>
      </c>
      <c r="AB474" s="3">
        <v>656.93930705338869</v>
      </c>
      <c r="AC474" s="3">
        <v>534.32326152698806</v>
      </c>
      <c r="AD474" s="3">
        <v>223.08087354562807</v>
      </c>
      <c r="AE474" s="3">
        <v>269.71952334643464</v>
      </c>
      <c r="AF474" s="3">
        <v>234.77598531139813</v>
      </c>
      <c r="AG474" s="3">
        <v>198.371977455609</v>
      </c>
      <c r="AH474" s="3">
        <v>603.86528552549646</v>
      </c>
      <c r="AI474" s="3">
        <v>578.2415902069821</v>
      </c>
      <c r="AJ474" s="3">
        <v>302.46352755200002</v>
      </c>
      <c r="AK474" s="3">
        <v>331.17473200000001</v>
      </c>
      <c r="AL474" s="3">
        <v>557.38151800000003</v>
      </c>
      <c r="AM474" s="3">
        <v>641.69201448000013</v>
      </c>
      <c r="AN474" s="3">
        <v>223.96953239894015</v>
      </c>
      <c r="AO474" s="3">
        <v>854.68647159255556</v>
      </c>
      <c r="AP474" s="3">
        <v>100.20210838341215</v>
      </c>
      <c r="AQ474" s="3">
        <v>40.555340000000008</v>
      </c>
      <c r="AR474" s="3">
        <v>35.403145800000004</v>
      </c>
      <c r="AS474" s="3">
        <v>89.009876461236814</v>
      </c>
      <c r="AT474" s="3">
        <v>965.87571289958771</v>
      </c>
      <c r="AU474" s="3">
        <v>197.22818851106732</v>
      </c>
      <c r="AV474" s="3">
        <v>616.13433390080013</v>
      </c>
      <c r="AW474" s="3">
        <v>635.57493051999995</v>
      </c>
    </row>
    <row r="475" spans="1:49" x14ac:dyDescent="0.45">
      <c r="A475" s="2">
        <v>23.65</v>
      </c>
      <c r="B475" s="2">
        <v>1</v>
      </c>
      <c r="C475" s="3">
        <v>33.305449999999993</v>
      </c>
      <c r="D475" s="3">
        <v>178.21547799999996</v>
      </c>
      <c r="E475" s="3">
        <v>55.831004100000001</v>
      </c>
      <c r="F475" s="3">
        <v>58.333120000000001</v>
      </c>
      <c r="G475" s="3">
        <v>30.140100000000004</v>
      </c>
      <c r="H475" s="3">
        <v>33.293419999999998</v>
      </c>
      <c r="I475" s="3">
        <v>29.0852754</v>
      </c>
      <c r="J475" s="3">
        <v>26.654689000000001</v>
      </c>
      <c r="K475" s="3">
        <v>65.996425599999995</v>
      </c>
      <c r="L475" s="3">
        <v>40.466283608000005</v>
      </c>
      <c r="M475" s="3">
        <v>171.19685887999998</v>
      </c>
      <c r="N475" s="3">
        <v>38.128212999999988</v>
      </c>
      <c r="O475" s="3">
        <v>28.8</v>
      </c>
      <c r="P475" s="3">
        <v>27.4</v>
      </c>
      <c r="Q475" s="3">
        <v>36.5</v>
      </c>
      <c r="R475" s="3">
        <v>33.299999999999997</v>
      </c>
      <c r="S475" s="3">
        <v>25.8</v>
      </c>
      <c r="T475" s="3">
        <v>222.46560000000002</v>
      </c>
      <c r="U475" s="3">
        <v>200.38793600000002</v>
      </c>
      <c r="V475" s="3">
        <v>482.31374047401135</v>
      </c>
      <c r="W475" s="3">
        <v>323.60563743092621</v>
      </c>
      <c r="X475" s="3">
        <v>319.93270076520008</v>
      </c>
      <c r="Y475" s="3">
        <v>494.95660140874224</v>
      </c>
      <c r="Z475" s="3">
        <v>341.70348000000001</v>
      </c>
      <c r="AA475" s="3">
        <v>338.43002799999994</v>
      </c>
      <c r="AB475" s="3">
        <v>558.65929381720287</v>
      </c>
      <c r="AC475" s="3">
        <v>582.72192327811035</v>
      </c>
      <c r="AD475" s="3">
        <v>209.96817155163367</v>
      </c>
      <c r="AE475" s="3">
        <v>224.33823335120636</v>
      </c>
      <c r="AF475" s="3">
        <v>195.29426301554955</v>
      </c>
      <c r="AG475" s="3">
        <v>186.70167268095398</v>
      </c>
      <c r="AH475" s="3">
        <v>658.55577330426468</v>
      </c>
      <c r="AI475" s="3">
        <v>491.75517855913853</v>
      </c>
      <c r="AJ475" s="3">
        <v>325.00282687999993</v>
      </c>
      <c r="AK475" s="3">
        <v>389.70196720000001</v>
      </c>
      <c r="AL475" s="3">
        <v>518.79625799999997</v>
      </c>
      <c r="AM475" s="3">
        <v>705.76739340000006</v>
      </c>
      <c r="AN475" s="3">
        <v>183.21563198360556</v>
      </c>
      <c r="AO475" s="3">
        <v>969.84507516088115</v>
      </c>
      <c r="AP475" s="3">
        <v>81.703655635118949</v>
      </c>
      <c r="AQ475" s="3">
        <v>36.016640000000002</v>
      </c>
      <c r="AR475" s="3">
        <v>31.454476800000002</v>
      </c>
      <c r="AS475" s="3">
        <v>72.54625351525587</v>
      </c>
      <c r="AT475" s="3">
        <v>1096.0049349317956</v>
      </c>
      <c r="AU475" s="3">
        <v>161.3647561455729</v>
      </c>
      <c r="AV475" s="3">
        <v>677.64669766400004</v>
      </c>
      <c r="AW475" s="3">
        <v>591.58773411999982</v>
      </c>
    </row>
    <row r="476" spans="1:49" x14ac:dyDescent="0.45">
      <c r="A476" s="2">
        <v>23.7</v>
      </c>
      <c r="B476" s="2">
        <v>1</v>
      </c>
      <c r="C476" s="3">
        <v>31.718449999999994</v>
      </c>
      <c r="D476" s="3">
        <v>214.11024399999999</v>
      </c>
      <c r="E476" s="3">
        <v>63.174595042100002</v>
      </c>
      <c r="F476" s="3">
        <v>46.339839999999995</v>
      </c>
      <c r="G476" s="3">
        <v>26.523288000000004</v>
      </c>
      <c r="H476" s="3">
        <v>46.001780000000004</v>
      </c>
      <c r="I476" s="3">
        <v>40.1415486</v>
      </c>
      <c r="J476" s="3">
        <v>23.435726320000004</v>
      </c>
      <c r="K476" s="3">
        <v>52.444019199999985</v>
      </c>
      <c r="L476" s="3">
        <v>46.928643637048005</v>
      </c>
      <c r="M476" s="3">
        <v>205.65583423999999</v>
      </c>
      <c r="N476" s="3">
        <v>36.319032999999983</v>
      </c>
      <c r="O476" s="3">
        <v>37.700000000000003</v>
      </c>
      <c r="P476" s="3">
        <v>31.5</v>
      </c>
      <c r="Q476" s="3">
        <v>31.2</v>
      </c>
      <c r="R476" s="3">
        <v>30.1</v>
      </c>
      <c r="S476" s="3">
        <v>36.200000000000003</v>
      </c>
      <c r="T476" s="3">
        <v>239.06400000000002</v>
      </c>
      <c r="U476" s="3">
        <v>218.28295999999997</v>
      </c>
      <c r="V476" s="3">
        <v>573.59009643755985</v>
      </c>
      <c r="W476" s="3">
        <v>343.66535688867253</v>
      </c>
      <c r="X476" s="3">
        <v>291.27320303760001</v>
      </c>
      <c r="Y476" s="3">
        <v>415.42224694844327</v>
      </c>
      <c r="Z476" s="3">
        <v>372.87308000000007</v>
      </c>
      <c r="AA476" s="3">
        <v>357.28248399999995</v>
      </c>
      <c r="AB476" s="3">
        <v>458.05884032129762</v>
      </c>
      <c r="AC476" s="3">
        <v>607.25357954646938</v>
      </c>
      <c r="AD476" s="3">
        <v>197.16178604626802</v>
      </c>
      <c r="AE476" s="3">
        <v>194.27715189337428</v>
      </c>
      <c r="AF476" s="3">
        <v>169.14112214723562</v>
      </c>
      <c r="AG476" s="3">
        <v>175.30398958117854</v>
      </c>
      <c r="AH476" s="3">
        <v>686.27654488751034</v>
      </c>
      <c r="AI476" s="3">
        <v>403.2267794827419</v>
      </c>
      <c r="AJ476" s="3">
        <v>343.10118463999993</v>
      </c>
      <c r="AK476" s="3">
        <v>425.23531120000007</v>
      </c>
      <c r="AL476" s="3">
        <v>489.86842199999995</v>
      </c>
      <c r="AM476" s="3">
        <v>685.70853864000003</v>
      </c>
      <c r="AN476" s="3">
        <v>156.68484281322273</v>
      </c>
      <c r="AO476" s="3">
        <v>885.8050185554996</v>
      </c>
      <c r="AP476" s="3">
        <v>62.597211782511174</v>
      </c>
      <c r="AQ476" s="3">
        <v>32.839550000000003</v>
      </c>
      <c r="AR476" s="3">
        <v>28.690408500000004</v>
      </c>
      <c r="AS476" s="3">
        <v>55.541518486434946</v>
      </c>
      <c r="AT476" s="3">
        <v>1001.0396709677145</v>
      </c>
      <c r="AU476" s="3">
        <v>138.01766167563599</v>
      </c>
      <c r="AV476" s="3">
        <v>658.39019709440004</v>
      </c>
      <c r="AW476" s="3">
        <v>558.61000107999985</v>
      </c>
    </row>
    <row r="477" spans="1:49" x14ac:dyDescent="0.45">
      <c r="A477" s="2">
        <v>23.75</v>
      </c>
      <c r="B477" s="2">
        <v>1</v>
      </c>
      <c r="C477" s="3">
        <v>28.941199999999995</v>
      </c>
      <c r="D477" s="3">
        <v>244.63103125000001</v>
      </c>
      <c r="E477" s="3">
        <v>86.800216795829996</v>
      </c>
      <c r="F477" s="3">
        <v>38.959359999999997</v>
      </c>
      <c r="G477" s="3">
        <v>26.643848400000003</v>
      </c>
      <c r="H477" s="3">
        <v>55.684339999999999</v>
      </c>
      <c r="I477" s="3">
        <v>48.565375799999998</v>
      </c>
      <c r="J477" s="3">
        <v>23.543025076000003</v>
      </c>
      <c r="K477" s="3">
        <v>44.104076799999987</v>
      </c>
      <c r="L477" s="3">
        <v>85.319190780330402</v>
      </c>
      <c r="M477" s="3">
        <v>234.95579000000001</v>
      </c>
      <c r="N477" s="3">
        <v>33.152967999999987</v>
      </c>
      <c r="O477" s="3">
        <v>31</v>
      </c>
      <c r="P477" s="3">
        <v>21.8</v>
      </c>
      <c r="Q477" s="3">
        <v>29.2</v>
      </c>
      <c r="R477" s="3">
        <v>22.1</v>
      </c>
      <c r="S477" s="3">
        <v>37.200000000000003</v>
      </c>
      <c r="T477" s="3">
        <v>252.39200000000002</v>
      </c>
      <c r="U477" s="3">
        <v>273.77268800000002</v>
      </c>
      <c r="V477" s="3">
        <v>684.34873258624805</v>
      </c>
      <c r="W477" s="3">
        <v>431.05101736047425</v>
      </c>
      <c r="X477" s="3">
        <v>219.26500788600001</v>
      </c>
      <c r="Y477" s="3">
        <v>390.32817031497501</v>
      </c>
      <c r="Z477" s="3">
        <v>401.40227999999996</v>
      </c>
      <c r="AA477" s="3">
        <v>420.43029039999999</v>
      </c>
      <c r="AB477" s="3">
        <v>414.59022030071736</v>
      </c>
      <c r="AC477" s="3">
        <v>643.28570849892787</v>
      </c>
      <c r="AD477" s="3">
        <v>163.93822843345203</v>
      </c>
      <c r="AE477" s="3">
        <v>163.34706701010163</v>
      </c>
      <c r="AF477" s="3">
        <v>142.23194829878841</v>
      </c>
      <c r="AG477" s="3">
        <v>145.73502330577233</v>
      </c>
      <c r="AH477" s="3">
        <v>726.9928506037885</v>
      </c>
      <c r="AI477" s="3">
        <v>364.97439386463128</v>
      </c>
      <c r="AJ477" s="3">
        <v>403.72307878399999</v>
      </c>
      <c r="AK477" s="3">
        <v>457.75859919999994</v>
      </c>
      <c r="AL477" s="3">
        <v>428.53192999999993</v>
      </c>
      <c r="AM477" s="3">
        <v>638.24866884000005</v>
      </c>
      <c r="AN477" s="3">
        <v>136.30789260555548</v>
      </c>
      <c r="AO477" s="3">
        <v>852.96321337390145</v>
      </c>
      <c r="AP477" s="3">
        <v>45.81295200000001</v>
      </c>
      <c r="AQ477" s="3">
        <v>53.112409999999997</v>
      </c>
      <c r="AR477" s="3">
        <v>46.327796699999993</v>
      </c>
      <c r="AS477" s="3">
        <v>40.603527280000009</v>
      </c>
      <c r="AT477" s="3">
        <v>963.92843111250863</v>
      </c>
      <c r="AU477" s="3">
        <v>120.08594549288883</v>
      </c>
      <c r="AV477" s="3">
        <v>612.82872208640003</v>
      </c>
      <c r="AW477" s="3">
        <v>488.68640019999992</v>
      </c>
    </row>
    <row r="478" spans="1:49" x14ac:dyDescent="0.45">
      <c r="A478" s="2">
        <v>23.8</v>
      </c>
      <c r="B478" s="2">
        <v>1</v>
      </c>
      <c r="C478" s="3">
        <v>43.09194999999999</v>
      </c>
      <c r="D478" s="3">
        <v>263.61908949999997</v>
      </c>
      <c r="E478" s="3">
        <v>91.504621091620024</v>
      </c>
      <c r="F478" s="3">
        <v>48.49248</v>
      </c>
      <c r="G478" s="3">
        <v>30.381220800000005</v>
      </c>
      <c r="H478" s="3">
        <v>48.271129999999999</v>
      </c>
      <c r="I478" s="3">
        <v>42.115883099999998</v>
      </c>
      <c r="J478" s="3">
        <v>26.869286512000002</v>
      </c>
      <c r="K478" s="3">
        <v>54.876502399999993</v>
      </c>
      <c r="L478" s="3">
        <v>80.659066560625632</v>
      </c>
      <c r="M478" s="3">
        <v>253.18432591999999</v>
      </c>
      <c r="N478" s="3">
        <v>49.284822999999982</v>
      </c>
      <c r="O478" s="3">
        <v>35.5</v>
      </c>
      <c r="P478" s="3">
        <v>20.6</v>
      </c>
      <c r="Q478" s="3">
        <v>29.1</v>
      </c>
      <c r="R478" s="3">
        <v>28.8</v>
      </c>
      <c r="S478" s="3">
        <v>30.7</v>
      </c>
      <c r="T478" s="3">
        <v>297.03520000000003</v>
      </c>
      <c r="U478" s="3">
        <v>294.18871999999999</v>
      </c>
      <c r="V478" s="3">
        <v>636.75530172531614</v>
      </c>
      <c r="W478" s="3">
        <v>470.08219619202441</v>
      </c>
      <c r="X478" s="3">
        <v>203.17019448600004</v>
      </c>
      <c r="Y478" s="3">
        <v>355.3822481627364</v>
      </c>
      <c r="Z478" s="3">
        <v>453.46324000000004</v>
      </c>
      <c r="AA478" s="3">
        <v>458.76889840000007</v>
      </c>
      <c r="AB478" s="3">
        <v>292.47164688083109</v>
      </c>
      <c r="AC478" s="3">
        <v>663.2252320668058</v>
      </c>
      <c r="AD478" s="3">
        <v>141.93056686581363</v>
      </c>
      <c r="AE478" s="3">
        <v>142.71628198390209</v>
      </c>
      <c r="AF478" s="3">
        <v>124.28316532599483</v>
      </c>
      <c r="AG478" s="3">
        <v>126.14820451057413</v>
      </c>
      <c r="AH478" s="3">
        <v>749.52451223549053</v>
      </c>
      <c r="AI478" s="3">
        <v>257.51004925513138</v>
      </c>
      <c r="AJ478" s="3">
        <v>440.52814246400004</v>
      </c>
      <c r="AK478" s="3">
        <v>517.10809359999996</v>
      </c>
      <c r="AL478" s="3">
        <v>412.23687849999988</v>
      </c>
      <c r="AM478" s="3">
        <v>602.66743056000007</v>
      </c>
      <c r="AN478" s="3">
        <v>88.992614223351922</v>
      </c>
      <c r="AO478" s="3">
        <v>752.68956485366141</v>
      </c>
      <c r="AP478" s="3">
        <v>31.466264400000007</v>
      </c>
      <c r="AQ478" s="3">
        <v>44.03501</v>
      </c>
      <c r="AR478" s="3">
        <v>38.430458699999996</v>
      </c>
      <c r="AS478" s="3">
        <v>27.834975316000005</v>
      </c>
      <c r="AT478" s="3">
        <v>850.61920828463735</v>
      </c>
      <c r="AU478" s="3">
        <v>78.4485005165497</v>
      </c>
      <c r="AV478" s="3">
        <v>578.67073333760004</v>
      </c>
      <c r="AW478" s="3">
        <v>470.11004148999984</v>
      </c>
    </row>
    <row r="479" spans="1:49" x14ac:dyDescent="0.45">
      <c r="A479" s="2">
        <v>23.85</v>
      </c>
      <c r="B479" s="2">
        <v>1</v>
      </c>
      <c r="C479" s="3">
        <v>46.398199999999996</v>
      </c>
      <c r="D479" s="3">
        <v>322.95463899999993</v>
      </c>
      <c r="E479" s="3">
        <v>102.09581250004003</v>
      </c>
      <c r="F479" s="3">
        <v>54.796639999999996</v>
      </c>
      <c r="G479" s="3">
        <v>42.798942000000011</v>
      </c>
      <c r="H479" s="3">
        <v>55.684339999999999</v>
      </c>
      <c r="I479" s="3">
        <v>48.565375799999998</v>
      </c>
      <c r="J479" s="3">
        <v>37.921058380000005</v>
      </c>
      <c r="K479" s="3">
        <v>62.000203199999987</v>
      </c>
      <c r="L479" s="3">
        <v>89.979315000035228</v>
      </c>
      <c r="M479" s="3">
        <v>310.14645343999996</v>
      </c>
      <c r="N479" s="3">
        <v>53.053947999999984</v>
      </c>
      <c r="O479" s="3">
        <v>28.1</v>
      </c>
      <c r="P479" s="3">
        <v>24.4</v>
      </c>
      <c r="Q479" s="3">
        <v>24.9</v>
      </c>
      <c r="R479" s="3">
        <v>21.1</v>
      </c>
      <c r="S479" s="3">
        <v>23.6</v>
      </c>
      <c r="T479" s="3">
        <v>324.13920000000007</v>
      </c>
      <c r="U479" s="3">
        <v>310.58215999999999</v>
      </c>
      <c r="V479" s="3">
        <v>547.77373357203601</v>
      </c>
      <c r="W479" s="3">
        <v>489.8657899568301</v>
      </c>
      <c r="X479" s="3">
        <v>191.22784294320005</v>
      </c>
      <c r="Y479" s="3">
        <v>267.57914686596627</v>
      </c>
      <c r="Z479" s="3">
        <v>498.76219999999995</v>
      </c>
      <c r="AA479" s="3">
        <v>493.85981439999995</v>
      </c>
      <c r="AB479" s="3">
        <v>226.11570305631139</v>
      </c>
      <c r="AC479" s="3">
        <v>689.4084448327061</v>
      </c>
      <c r="AD479" s="3">
        <v>119.28670951410002</v>
      </c>
      <c r="AE479" s="3">
        <v>125.06263832263774</v>
      </c>
      <c r="AF479" s="3">
        <v>108.92449534069483</v>
      </c>
      <c r="AG479" s="3">
        <v>105.99517146754903</v>
      </c>
      <c r="AH479" s="3">
        <v>779.11154266095787</v>
      </c>
      <c r="AI479" s="3">
        <v>199.11681868955401</v>
      </c>
      <c r="AJ479" s="3">
        <v>474.21542182399992</v>
      </c>
      <c r="AK479" s="3">
        <v>568.74890799999991</v>
      </c>
      <c r="AL479" s="3">
        <v>359.25342874999996</v>
      </c>
      <c r="AM479" s="3">
        <v>527.22354539999992</v>
      </c>
      <c r="AN479" s="3">
        <v>49.176053517570061</v>
      </c>
      <c r="AO479" s="3">
        <v>722.6699071895697</v>
      </c>
      <c r="AP479" s="3">
        <v>45.45127080000001</v>
      </c>
      <c r="AQ479" s="3">
        <v>53.566279999999999</v>
      </c>
      <c r="AR479" s="3">
        <v>46.722663599999997</v>
      </c>
      <c r="AS479" s="3">
        <v>40.281631012000005</v>
      </c>
      <c r="AT479" s="3">
        <v>816.69699512421369</v>
      </c>
      <c r="AU479" s="3">
        <v>43.409927095461654</v>
      </c>
      <c r="AV479" s="3">
        <v>506.24460358399995</v>
      </c>
      <c r="AW479" s="3">
        <v>409.70890877499994</v>
      </c>
    </row>
    <row r="480" spans="1:49" x14ac:dyDescent="0.45">
      <c r="A480" s="2">
        <v>23.9</v>
      </c>
      <c r="B480" s="2">
        <v>1</v>
      </c>
      <c r="C480" s="3">
        <v>30.131449999999994</v>
      </c>
      <c r="D480" s="3">
        <v>349.17624324999997</v>
      </c>
      <c r="E480" s="3">
        <v>111.25244986761</v>
      </c>
      <c r="F480" s="3">
        <v>48.646239999999999</v>
      </c>
      <c r="G480" s="3">
        <v>44.125106400000007</v>
      </c>
      <c r="H480" s="3">
        <v>60.676909999999999</v>
      </c>
      <c r="I480" s="3">
        <v>52.908911699999997</v>
      </c>
      <c r="J480" s="3">
        <v>39.101344696000005</v>
      </c>
      <c r="K480" s="3">
        <v>55.050251199999991</v>
      </c>
      <c r="L480" s="3">
        <v>80.437155883496828</v>
      </c>
      <c r="M480" s="3">
        <v>335.31919352</v>
      </c>
      <c r="N480" s="3">
        <v>34.509852999999985</v>
      </c>
      <c r="O480" s="3">
        <v>37.799999999999997</v>
      </c>
      <c r="P480" s="3">
        <v>29.3</v>
      </c>
      <c r="Q480" s="3">
        <v>28.5</v>
      </c>
      <c r="R480" s="3">
        <v>29.2</v>
      </c>
      <c r="S480" s="3">
        <v>24.9</v>
      </c>
      <c r="T480" s="3">
        <v>348.94720000000001</v>
      </c>
      <c r="U480" s="3">
        <v>365.49329600000004</v>
      </c>
      <c r="V480" s="3">
        <v>533.58351507180237</v>
      </c>
      <c r="W480" s="3">
        <v>518.92395846687725</v>
      </c>
      <c r="X480" s="3">
        <v>179.56446816600001</v>
      </c>
      <c r="Y480" s="3">
        <v>247.95395658953126</v>
      </c>
      <c r="Z480" s="3">
        <v>484.58132000000001</v>
      </c>
      <c r="AA480" s="3">
        <v>557.89479520000009</v>
      </c>
      <c r="AB480" s="3">
        <v>207.04773744383542</v>
      </c>
      <c r="AC480" s="3">
        <v>782.27828642006546</v>
      </c>
      <c r="AD480" s="3">
        <v>104.18295034401844</v>
      </c>
      <c r="AE480" s="3">
        <v>102.05014020449006</v>
      </c>
      <c r="AF480" s="3">
        <v>88.903621977906354</v>
      </c>
      <c r="AG480" s="3">
        <v>92.552825806176415</v>
      </c>
      <c r="AH480" s="3">
        <v>884.0544636546739</v>
      </c>
      <c r="AI480" s="3">
        <v>182.33700895057515</v>
      </c>
      <c r="AJ480" s="3">
        <v>535.68900339200013</v>
      </c>
      <c r="AK480" s="3">
        <v>552.58270479999987</v>
      </c>
      <c r="AL480" s="3">
        <v>335.7461234999999</v>
      </c>
      <c r="AM480" s="3">
        <v>507.18063205499982</v>
      </c>
      <c r="AN480" s="3">
        <v>36.584301585220004</v>
      </c>
      <c r="AO480" s="3">
        <v>668.10006359885392</v>
      </c>
      <c r="AP480" s="3">
        <v>27.005529600000003</v>
      </c>
      <c r="AQ480" s="3">
        <v>38.134700000000002</v>
      </c>
      <c r="AR480" s="3">
        <v>33.297188999999996</v>
      </c>
      <c r="AS480" s="3">
        <v>23.864921344000003</v>
      </c>
      <c r="AT480" s="3">
        <v>755.03307186670486</v>
      </c>
      <c r="AU480" s="3">
        <v>32.329185394993601</v>
      </c>
      <c r="AV480" s="3">
        <v>487.00340677279985</v>
      </c>
      <c r="AW480" s="3">
        <v>382.91058078999987</v>
      </c>
    </row>
    <row r="481" spans="1:49" x14ac:dyDescent="0.45">
      <c r="A481" s="2">
        <v>23.95</v>
      </c>
      <c r="B481" s="2">
        <v>1</v>
      </c>
      <c r="C481" s="3">
        <v>51.820449999999987</v>
      </c>
      <c r="D481" s="3">
        <v>386.5381907499999</v>
      </c>
      <c r="E481" s="3">
        <v>128.73073762751</v>
      </c>
      <c r="F481" s="3">
        <v>59.101920000000007</v>
      </c>
      <c r="G481" s="3">
        <v>24.594321600000001</v>
      </c>
      <c r="H481" s="3">
        <v>49.330159999999999</v>
      </c>
      <c r="I481" s="3">
        <v>43.037239199999995</v>
      </c>
      <c r="J481" s="3">
        <v>21.718946224</v>
      </c>
      <c r="K481" s="3">
        <v>66.865169600000002</v>
      </c>
      <c r="L481" s="3">
        <v>78.218049112208817</v>
      </c>
      <c r="M481" s="3">
        <v>371.18666311999988</v>
      </c>
      <c r="N481" s="3">
        <v>59.235312999999977</v>
      </c>
      <c r="O481" s="3">
        <v>30.2</v>
      </c>
      <c r="P481" s="3">
        <v>31.4</v>
      </c>
      <c r="Q481" s="3">
        <v>34.200000000000003</v>
      </c>
      <c r="R481" s="3">
        <v>36.299999999999997</v>
      </c>
      <c r="S481" s="3">
        <v>23.8</v>
      </c>
      <c r="T481" s="3">
        <v>394.21760000000006</v>
      </c>
      <c r="U481" s="3">
        <v>398.8312160000001</v>
      </c>
      <c r="V481" s="3">
        <v>453.74597385637924</v>
      </c>
      <c r="W481" s="3">
        <v>535.00421940871433</v>
      </c>
      <c r="X481" s="3">
        <v>149.30621897400002</v>
      </c>
      <c r="Y481" s="3">
        <v>233.39206540441651</v>
      </c>
      <c r="Z481" s="3">
        <v>451.02891999999997</v>
      </c>
      <c r="AA481" s="3">
        <v>613.61251600000003</v>
      </c>
      <c r="AB481" s="3">
        <v>231.3389411613791</v>
      </c>
      <c r="AC481" s="3">
        <v>714.50404722217706</v>
      </c>
      <c r="AD481" s="3">
        <v>91.258750804564798</v>
      </c>
      <c r="AE481" s="3">
        <v>78.281287253088578</v>
      </c>
      <c r="AF481" s="3">
        <v>68.224719910187062</v>
      </c>
      <c r="AG481" s="3">
        <v>81.050288216062668</v>
      </c>
      <c r="AH481" s="3">
        <v>807.46957336106004</v>
      </c>
      <c r="AI481" s="3">
        <v>203.7132682220136</v>
      </c>
      <c r="AJ481" s="3">
        <v>589.17801536000002</v>
      </c>
      <c r="AK481" s="3">
        <v>514.33296879999989</v>
      </c>
      <c r="AL481" s="3">
        <v>303.26155599999998</v>
      </c>
      <c r="AM481" s="3">
        <v>442.01098886249991</v>
      </c>
      <c r="AN481" s="3">
        <v>54.620097900000005</v>
      </c>
      <c r="AO481" s="3">
        <v>637.8056836100493</v>
      </c>
      <c r="AP481" s="3">
        <v>33.636351600000005</v>
      </c>
      <c r="AQ481" s="3">
        <v>32.990840000000006</v>
      </c>
      <c r="AR481" s="3">
        <v>28.822030800000007</v>
      </c>
      <c r="AS481" s="3">
        <v>29.766352924000003</v>
      </c>
      <c r="AT481" s="3">
        <v>720.80042247935569</v>
      </c>
      <c r="AU481" s="3">
        <v>48.200686152000003</v>
      </c>
      <c r="AV481" s="3">
        <v>424.4405493079999</v>
      </c>
      <c r="AW481" s="3">
        <v>345.87817383999999</v>
      </c>
    </row>
    <row r="482" spans="1:49" x14ac:dyDescent="0.45">
      <c r="A482" s="2">
        <v>24</v>
      </c>
      <c r="B482" s="2">
        <v>2</v>
      </c>
      <c r="C482" s="3">
        <v>42.298449999999995</v>
      </c>
      <c r="D482" s="3">
        <v>486.95482224999995</v>
      </c>
      <c r="E482" s="3">
        <v>136.85287252910501</v>
      </c>
      <c r="F482" s="3">
        <v>41.26576</v>
      </c>
      <c r="G482" s="3">
        <v>41.713898400000012</v>
      </c>
      <c r="H482" s="3">
        <v>32.990840000000006</v>
      </c>
      <c r="I482" s="3">
        <v>28.822030800000007</v>
      </c>
      <c r="J482" s="3">
        <v>36.95536957600001</v>
      </c>
      <c r="K482" s="3">
        <v>46.710308799999993</v>
      </c>
      <c r="L482" s="3">
        <v>102.9655278256126</v>
      </c>
      <c r="M482" s="3">
        <v>467.58662935999996</v>
      </c>
      <c r="N482" s="3">
        <v>48.38023299999999</v>
      </c>
      <c r="O482" s="3">
        <v>39</v>
      </c>
      <c r="P482" s="3">
        <v>36.299999999999997</v>
      </c>
      <c r="Q482" s="3">
        <v>36.6</v>
      </c>
      <c r="R482" s="3">
        <v>25.6</v>
      </c>
      <c r="S482" s="3">
        <v>26.9</v>
      </c>
      <c r="T482" s="3">
        <v>433.608</v>
      </c>
      <c r="U482" s="3">
        <v>429.345056</v>
      </c>
      <c r="V482" s="3">
        <v>372.02342836823522</v>
      </c>
      <c r="W482" s="3">
        <v>556.11971357476295</v>
      </c>
      <c r="X482" s="3">
        <v>129.26281135320002</v>
      </c>
      <c r="Y482" s="3">
        <v>219.17034418409321</v>
      </c>
      <c r="Z482" s="3">
        <v>425.87428</v>
      </c>
      <c r="AA482" s="3">
        <v>596.17003360000001</v>
      </c>
      <c r="AB482" s="3">
        <v>181.86152103894403</v>
      </c>
      <c r="AC482" s="3">
        <v>688.01872046282369</v>
      </c>
      <c r="AD482" s="3">
        <v>74.411343929980816</v>
      </c>
      <c r="AE482" s="3">
        <v>51.020327943898231</v>
      </c>
      <c r="AF482" s="3">
        <v>44.507685311191459</v>
      </c>
      <c r="AG482" s="3">
        <v>66.056096097682925</v>
      </c>
      <c r="AH482" s="3">
        <v>777.54115412299075</v>
      </c>
      <c r="AI482" s="3">
        <v>160.17313851427073</v>
      </c>
      <c r="AJ482" s="3">
        <v>572.433232256</v>
      </c>
      <c r="AK482" s="3">
        <v>485.65667919999999</v>
      </c>
      <c r="AL482" s="3">
        <v>282.69866474999992</v>
      </c>
      <c r="AM482" s="3">
        <v>413.0970034049999</v>
      </c>
      <c r="AN482" s="3">
        <v>37.041910300000005</v>
      </c>
      <c r="AO482" s="3">
        <v>553.2661318688256</v>
      </c>
      <c r="AP482" s="3">
        <v>27.970012800000003</v>
      </c>
      <c r="AQ482" s="3">
        <v>35.260190000000001</v>
      </c>
      <c r="AR482" s="3">
        <v>30.796365300000001</v>
      </c>
      <c r="AS482" s="3">
        <v>24.723311391999999</v>
      </c>
      <c r="AT482" s="3">
        <v>625.27072901177291</v>
      </c>
      <c r="AU482" s="3">
        <v>32.731881064</v>
      </c>
      <c r="AV482" s="3">
        <v>396.68312326879987</v>
      </c>
      <c r="AW482" s="3">
        <v>322.43647781499993</v>
      </c>
    </row>
    <row r="483" spans="1:49" x14ac:dyDescent="0.45">
      <c r="A483" s="2">
        <v>24.05</v>
      </c>
      <c r="B483" s="2">
        <v>2</v>
      </c>
      <c r="C483" s="3">
        <v>41.637199999999993</v>
      </c>
      <c r="D483" s="3">
        <v>471.34469349999995</v>
      </c>
      <c r="E483" s="3">
        <v>142.79402656678101</v>
      </c>
      <c r="F483" s="3">
        <v>52.643999999999998</v>
      </c>
      <c r="G483" s="3">
        <v>32.551308000000006</v>
      </c>
      <c r="H483" s="3">
        <v>34.201160000000002</v>
      </c>
      <c r="I483" s="3">
        <v>29.875009200000001</v>
      </c>
      <c r="J483" s="3">
        <v>28.800664120000004</v>
      </c>
      <c r="K483" s="3">
        <v>59.567719999999994</v>
      </c>
      <c r="L483" s="3">
        <v>108.19374337876715</v>
      </c>
      <c r="M483" s="3">
        <v>452.60090575999993</v>
      </c>
      <c r="N483" s="3">
        <v>47.626407999999984</v>
      </c>
      <c r="O483" s="3">
        <v>35.200000000000003</v>
      </c>
      <c r="P483" s="3">
        <v>36.299999999999997</v>
      </c>
      <c r="Q483" s="3">
        <v>26.1</v>
      </c>
      <c r="R483" s="3">
        <v>36.6</v>
      </c>
      <c r="S483" s="3">
        <v>35.200000000000003</v>
      </c>
      <c r="T483" s="3">
        <v>421.27680000000004</v>
      </c>
      <c r="U483" s="3">
        <v>485.02764800000006</v>
      </c>
      <c r="V483" s="3">
        <v>336.71179553267046</v>
      </c>
      <c r="W483" s="3">
        <v>631.014747112956</v>
      </c>
      <c r="X483" s="3">
        <v>108.63999045000001</v>
      </c>
      <c r="Y483" s="3">
        <v>182.27498646439543</v>
      </c>
      <c r="Z483" s="3">
        <v>372.53819999999996</v>
      </c>
      <c r="AA483" s="3">
        <v>554.90058160000001</v>
      </c>
      <c r="AB483" s="3">
        <v>148.75518438960646</v>
      </c>
      <c r="AC483" s="3">
        <v>607.15287488198499</v>
      </c>
      <c r="AD483" s="3">
        <v>57.010211095183216</v>
      </c>
      <c r="AE483" s="3">
        <v>47.640870178296119</v>
      </c>
      <c r="AF483" s="3">
        <v>41.567557055117618</v>
      </c>
      <c r="AG483" s="3">
        <v>50.569087874713063</v>
      </c>
      <c r="AH483" s="3">
        <v>686.16274861664306</v>
      </c>
      <c r="AI483" s="3">
        <v>131.03956226285368</v>
      </c>
      <c r="AJ483" s="3">
        <v>532.814558336</v>
      </c>
      <c r="AK483" s="3">
        <v>424.85354799999993</v>
      </c>
      <c r="AL483" s="3">
        <v>217.28146674999994</v>
      </c>
      <c r="AM483" s="3">
        <v>373.14098537999996</v>
      </c>
      <c r="AN483" s="3">
        <v>36.890374200000004</v>
      </c>
      <c r="AO483" s="3">
        <v>473.17208683659385</v>
      </c>
      <c r="AP483" s="3">
        <v>46.897995600000009</v>
      </c>
      <c r="AQ483" s="3">
        <v>46.758229999999998</v>
      </c>
      <c r="AR483" s="3">
        <v>40.799660099999997</v>
      </c>
      <c r="AS483" s="3">
        <v>41.569216084000004</v>
      </c>
      <c r="AT483" s="3">
        <v>534.76445812535098</v>
      </c>
      <c r="AU483" s="3">
        <v>32.598529296000002</v>
      </c>
      <c r="AV483" s="3">
        <v>358.32534596479996</v>
      </c>
      <c r="AW483" s="3">
        <v>247.86087209499991</v>
      </c>
    </row>
    <row r="484" spans="1:49" x14ac:dyDescent="0.45">
      <c r="A484" s="2">
        <v>24.1</v>
      </c>
      <c r="B484" s="2">
        <v>2</v>
      </c>
      <c r="C484" s="3">
        <v>51.291449999999998</v>
      </c>
      <c r="D484" s="3">
        <v>433.53917949999999</v>
      </c>
      <c r="E484" s="3">
        <v>163.382486190024</v>
      </c>
      <c r="F484" s="3">
        <v>35.730400000000003</v>
      </c>
      <c r="G484" s="3">
        <v>29.055056400000005</v>
      </c>
      <c r="H484" s="3">
        <v>52.507250000000006</v>
      </c>
      <c r="I484" s="3">
        <v>45.8013075</v>
      </c>
      <c r="J484" s="3">
        <v>25.689000196000002</v>
      </c>
      <c r="K484" s="3">
        <v>40.455351999999998</v>
      </c>
      <c r="L484" s="3">
        <v>155.911587847221</v>
      </c>
      <c r="M484" s="3">
        <v>416.30761231999998</v>
      </c>
      <c r="N484" s="3">
        <v>58.632252999999992</v>
      </c>
      <c r="O484" s="3">
        <v>33.6</v>
      </c>
      <c r="P484" s="3">
        <v>28.2</v>
      </c>
      <c r="Q484" s="3">
        <v>20.3</v>
      </c>
      <c r="R484" s="3">
        <v>31.5</v>
      </c>
      <c r="S484" s="3">
        <v>38.799999999999997</v>
      </c>
      <c r="T484" s="3">
        <v>392.10079999999999</v>
      </c>
      <c r="U484" s="3">
        <v>533.47784000000001</v>
      </c>
      <c r="V484" s="3">
        <v>237.50905514283596</v>
      </c>
      <c r="W484" s="3">
        <v>576.35810259852985</v>
      </c>
      <c r="X484" s="3">
        <v>94.884289930800023</v>
      </c>
      <c r="Y484" s="3">
        <v>157.83508284014169</v>
      </c>
      <c r="Z484" s="3">
        <v>358.36858999999993</v>
      </c>
      <c r="AA484" s="3">
        <v>523.96037440000009</v>
      </c>
      <c r="AB484" s="3">
        <v>127.20295923088766</v>
      </c>
      <c r="AC484" s="3">
        <v>582.94347353997557</v>
      </c>
      <c r="AD484" s="3">
        <v>41.724000000000004</v>
      </c>
      <c r="AE484" s="3">
        <v>46.018999999999998</v>
      </c>
      <c r="AF484" s="3">
        <v>40.156529999999997</v>
      </c>
      <c r="AG484" s="3">
        <v>36.964359999999999</v>
      </c>
      <c r="AH484" s="3">
        <v>658.80612510017238</v>
      </c>
      <c r="AI484" s="3">
        <v>112.07360412318114</v>
      </c>
      <c r="AJ484" s="3">
        <v>503.11195942400008</v>
      </c>
      <c r="AK484" s="3">
        <v>408.70019259999992</v>
      </c>
      <c r="AL484" s="3">
        <v>167.57847824999999</v>
      </c>
      <c r="AM484" s="3">
        <v>347.84862914249987</v>
      </c>
      <c r="AN484" s="3">
        <v>31.283538500000002</v>
      </c>
      <c r="AO484" s="3">
        <v>418.07777335324414</v>
      </c>
      <c r="AP484" s="3">
        <v>36.650361600000011</v>
      </c>
      <c r="AQ484" s="3">
        <v>34.655029999999996</v>
      </c>
      <c r="AR484" s="3">
        <v>30.269876099999998</v>
      </c>
      <c r="AS484" s="3">
        <v>32.448821824000007</v>
      </c>
      <c r="AT484" s="3">
        <v>472.50788388916584</v>
      </c>
      <c r="AU484" s="3">
        <v>27.664513880000005</v>
      </c>
      <c r="AV484" s="3">
        <v>334.04468397679989</v>
      </c>
      <c r="AW484" s="3">
        <v>191.19946520499997</v>
      </c>
    </row>
    <row r="485" spans="1:49" x14ac:dyDescent="0.45">
      <c r="A485" s="2">
        <v>24.15</v>
      </c>
      <c r="B485" s="2">
        <v>2</v>
      </c>
      <c r="C485" s="3">
        <v>50.630199999999995</v>
      </c>
      <c r="D485" s="3">
        <v>395.10243624999993</v>
      </c>
      <c r="E485" s="3">
        <v>190.0480920102479</v>
      </c>
      <c r="F485" s="3">
        <v>38.65184</v>
      </c>
      <c r="G485" s="3">
        <v>33.321688956000003</v>
      </c>
      <c r="H485" s="3">
        <v>52.204669999999993</v>
      </c>
      <c r="I485" s="3">
        <v>45.538062899999993</v>
      </c>
      <c r="J485" s="3">
        <v>29.486303170839999</v>
      </c>
      <c r="K485" s="3">
        <v>43.756579199999997</v>
      </c>
      <c r="L485" s="3">
        <v>167.37732096901814</v>
      </c>
      <c r="M485" s="3">
        <v>379.40833879999991</v>
      </c>
      <c r="N485" s="3">
        <v>57.878427999999985</v>
      </c>
      <c r="O485" s="3">
        <v>31.2</v>
      </c>
      <c r="P485" s="3">
        <v>20.100000000000001</v>
      </c>
      <c r="Q485" s="3">
        <v>24.7</v>
      </c>
      <c r="R485" s="3">
        <v>31.9</v>
      </c>
      <c r="S485" s="3">
        <v>28.9</v>
      </c>
      <c r="T485" s="3">
        <v>370.22720000000004</v>
      </c>
      <c r="U485" s="3">
        <v>518.31046400000002</v>
      </c>
      <c r="V485" s="3">
        <v>183.6049578036648</v>
      </c>
      <c r="W485" s="3">
        <v>554.99896811518033</v>
      </c>
      <c r="X485" s="3">
        <v>83.113616397599998</v>
      </c>
      <c r="Y485" s="3">
        <v>132.6886723659363</v>
      </c>
      <c r="Z485" s="3">
        <v>312.29602499999999</v>
      </c>
      <c r="AA485" s="3">
        <v>458.35699599999992</v>
      </c>
      <c r="AB485" s="3">
        <v>110.64979090621888</v>
      </c>
      <c r="AC485" s="3">
        <v>538.93553516036604</v>
      </c>
      <c r="AD485" s="3">
        <v>28.657800000000005</v>
      </c>
      <c r="AE485" s="3">
        <v>32.858000000000004</v>
      </c>
      <c r="AF485" s="3">
        <v>28.706460000000003</v>
      </c>
      <c r="AG485" s="3">
        <v>25.335442000000004</v>
      </c>
      <c r="AH485" s="3">
        <v>609.07715473121357</v>
      </c>
      <c r="AI485" s="3">
        <v>97.506815997472629</v>
      </c>
      <c r="AJ485" s="3">
        <v>440.13271615999992</v>
      </c>
      <c r="AK485" s="3">
        <v>356.17746849999997</v>
      </c>
      <c r="AL485" s="3">
        <v>159.40132849999998</v>
      </c>
      <c r="AM485" s="3">
        <v>267.38547560249987</v>
      </c>
      <c r="AN485" s="3">
        <v>43.861034800000006</v>
      </c>
      <c r="AO485" s="3">
        <v>388.13303995952867</v>
      </c>
      <c r="AP485" s="3">
        <v>32.671868400000008</v>
      </c>
      <c r="AQ485" s="3">
        <v>36.773090000000003</v>
      </c>
      <c r="AR485" s="3">
        <v>32.112588299999999</v>
      </c>
      <c r="AS485" s="3">
        <v>28.907962876000006</v>
      </c>
      <c r="AT485" s="3">
        <v>438.67033515426732</v>
      </c>
      <c r="AU485" s="3">
        <v>38.732710624000006</v>
      </c>
      <c r="AV485" s="3">
        <v>256.8000565783999</v>
      </c>
      <c r="AW485" s="3">
        <v>181.87751448999995</v>
      </c>
    </row>
    <row r="486" spans="1:49" x14ac:dyDescent="0.45">
      <c r="A486" s="2">
        <v>24.2</v>
      </c>
      <c r="B486" s="2">
        <v>2</v>
      </c>
      <c r="C486" s="3">
        <v>34.017699999999998</v>
      </c>
      <c r="D486" s="3">
        <v>373.11177399999997</v>
      </c>
      <c r="E486" s="3">
        <v>200.52480959147701</v>
      </c>
      <c r="F486" s="3">
        <v>46.186080000000004</v>
      </c>
      <c r="G486" s="3">
        <v>56.466753987600008</v>
      </c>
      <c r="H486" s="3">
        <v>34.655029999999996</v>
      </c>
      <c r="I486" s="3">
        <v>30.269876099999998</v>
      </c>
      <c r="J486" s="3">
        <v>50.085411048964005</v>
      </c>
      <c r="K486" s="3">
        <v>52.270270400000001</v>
      </c>
      <c r="L486" s="3">
        <v>264.59683244049967</v>
      </c>
      <c r="M486" s="3">
        <v>358.29730303999997</v>
      </c>
      <c r="N486" s="3">
        <v>40.340178000000002</v>
      </c>
      <c r="O486" s="3">
        <v>38.299999999999997</v>
      </c>
      <c r="P486" s="3">
        <v>37.9</v>
      </c>
      <c r="Q486" s="3">
        <v>30.6</v>
      </c>
      <c r="R486" s="3">
        <v>37.299999999999997</v>
      </c>
      <c r="S486" s="3">
        <v>21.3</v>
      </c>
      <c r="T486" s="3">
        <v>323.84800000000001</v>
      </c>
      <c r="U486" s="3">
        <v>482.42398399999996</v>
      </c>
      <c r="V486" s="3">
        <v>168.11514008435043</v>
      </c>
      <c r="W486" s="3">
        <v>489.78457651772982</v>
      </c>
      <c r="X486" s="3">
        <v>67.769894289600003</v>
      </c>
      <c r="Y486" s="3">
        <v>115.91567640967651</v>
      </c>
      <c r="Z486" s="3">
        <v>291.85488999999995</v>
      </c>
      <c r="AA486" s="3">
        <v>440.92837569999989</v>
      </c>
      <c r="AB486" s="3">
        <v>72.213334056337871</v>
      </c>
      <c r="AC486" s="3">
        <v>514.5045835564913</v>
      </c>
      <c r="AD486" s="3">
        <v>41.394600000000004</v>
      </c>
      <c r="AE486" s="3">
        <v>29.168000000000003</v>
      </c>
      <c r="AF486" s="3">
        <v>25.496160000000003</v>
      </c>
      <c r="AG486" s="3">
        <v>36.671194</v>
      </c>
      <c r="AH486" s="3">
        <v>581.47017941883519</v>
      </c>
      <c r="AI486" s="3">
        <v>63.682733969577328</v>
      </c>
      <c r="AJ486" s="3">
        <v>423.40124067199991</v>
      </c>
      <c r="AK486" s="3">
        <v>332.87457459999996</v>
      </c>
      <c r="AL486" s="3">
        <v>139.68655649999997</v>
      </c>
      <c r="AM486" s="3">
        <v>206.25079974749994</v>
      </c>
      <c r="AN486" s="3">
        <v>59.014644799999999</v>
      </c>
      <c r="AO486" s="3">
        <v>335.36137885784314</v>
      </c>
      <c r="AP486" s="3">
        <v>47.862478800000012</v>
      </c>
      <c r="AQ486" s="3">
        <v>47.212100000000007</v>
      </c>
      <c r="AR486" s="3">
        <v>41.194527000000001</v>
      </c>
      <c r="AS486" s="3">
        <v>42.427606132000008</v>
      </c>
      <c r="AT486" s="3">
        <v>379.03835810936272</v>
      </c>
      <c r="AU486" s="3">
        <v>52.067887423999998</v>
      </c>
      <c r="AV486" s="3">
        <v>198.11076775759994</v>
      </c>
      <c r="AW486" s="3">
        <v>159.40267440999995</v>
      </c>
    </row>
    <row r="487" spans="1:49" x14ac:dyDescent="0.45">
      <c r="A487" s="2">
        <v>24.25</v>
      </c>
      <c r="B487" s="2">
        <v>2</v>
      </c>
      <c r="C487" s="3">
        <v>44.743752499999992</v>
      </c>
      <c r="D487" s="3">
        <v>355.69325874999998</v>
      </c>
      <c r="E487" s="3">
        <v>266.96425396779603</v>
      </c>
      <c r="F487" s="3">
        <v>43.26464</v>
      </c>
      <c r="G487" s="3">
        <v>71.946829907999998</v>
      </c>
      <c r="H487" s="3">
        <v>37.226959999999998</v>
      </c>
      <c r="I487" s="3">
        <v>32.507455199999995</v>
      </c>
      <c r="J487" s="3">
        <v>63.86267861812</v>
      </c>
      <c r="K487" s="3">
        <v>48.969043199999994</v>
      </c>
      <c r="L487" s="3">
        <v>270.2635434916607</v>
      </c>
      <c r="M487" s="3">
        <v>341.5755284</v>
      </c>
      <c r="N487" s="3">
        <v>51.167877849999982</v>
      </c>
      <c r="O487" s="3">
        <v>37.9</v>
      </c>
      <c r="P487" s="3">
        <v>22.6</v>
      </c>
      <c r="Q487" s="3">
        <v>20.5</v>
      </c>
      <c r="R487" s="3">
        <v>29.6</v>
      </c>
      <c r="S487" s="3">
        <v>38</v>
      </c>
      <c r="T487" s="3">
        <v>311.52659999999997</v>
      </c>
      <c r="U487" s="3">
        <v>455.51945600000005</v>
      </c>
      <c r="V487" s="3">
        <v>187.84804318552321</v>
      </c>
      <c r="W487" s="3">
        <v>470.26086575804476</v>
      </c>
      <c r="X487" s="3">
        <v>51.921868028400013</v>
      </c>
      <c r="Y487" s="3">
        <v>101.56312058751035</v>
      </c>
      <c r="Z487" s="3">
        <v>263.60744</v>
      </c>
      <c r="AA487" s="3">
        <v>384.25912074999997</v>
      </c>
      <c r="AB487" s="3">
        <v>39.868443149935061</v>
      </c>
      <c r="AC487" s="3">
        <v>446.32752570066577</v>
      </c>
      <c r="AD487" s="3">
        <v>24.595200000000002</v>
      </c>
      <c r="AE487" s="3">
        <v>26.585000000000001</v>
      </c>
      <c r="AF487" s="3">
        <v>23.248950000000001</v>
      </c>
      <c r="AG487" s="3">
        <v>21.719728</v>
      </c>
      <c r="AH487" s="3">
        <v>504.43010404175226</v>
      </c>
      <c r="AI487" s="3">
        <v>35.219229971942852</v>
      </c>
      <c r="AJ487" s="3">
        <v>368.99875591999995</v>
      </c>
      <c r="AK487" s="3">
        <v>300.67248159999997</v>
      </c>
      <c r="AL487" s="3">
        <v>101.29715874999997</v>
      </c>
      <c r="AM487" s="3">
        <v>196.19290555499995</v>
      </c>
      <c r="AN487" s="3">
        <v>41.891065500000003</v>
      </c>
      <c r="AO487" s="3">
        <v>273.37403249987659</v>
      </c>
      <c r="AP487" s="3">
        <v>48.103599600000003</v>
      </c>
      <c r="AQ487" s="3">
        <v>51.599509999999995</v>
      </c>
      <c r="AR487" s="3">
        <v>45.011573699999992</v>
      </c>
      <c r="AS487" s="3">
        <v>42.642203643999999</v>
      </c>
      <c r="AT487" s="3">
        <v>308.99265672486052</v>
      </c>
      <c r="AU487" s="3">
        <v>36.999137640000001</v>
      </c>
      <c r="AV487" s="3">
        <v>188.45518933279996</v>
      </c>
      <c r="AW487" s="3">
        <v>115.63876097499995</v>
      </c>
    </row>
    <row r="488" spans="1:49" x14ac:dyDescent="0.45">
      <c r="A488" s="2">
        <v>24.3</v>
      </c>
      <c r="B488" s="2">
        <v>2</v>
      </c>
      <c r="C488" s="3">
        <v>57.2988225</v>
      </c>
      <c r="D488" s="3">
        <v>319.79849274999998</v>
      </c>
      <c r="E488" s="3">
        <v>296.229270871192</v>
      </c>
      <c r="F488" s="3">
        <v>51.106400000000001</v>
      </c>
      <c r="G488" s="3">
        <v>95.292025203600005</v>
      </c>
      <c r="H488" s="3">
        <v>42.824690000000004</v>
      </c>
      <c r="I488" s="3">
        <v>37.377480300000002</v>
      </c>
      <c r="J488" s="3">
        <v>84.639902431204007</v>
      </c>
      <c r="K488" s="3">
        <v>57.830231999999995</v>
      </c>
      <c r="L488" s="3">
        <v>308.33675836664895</v>
      </c>
      <c r="M488" s="3">
        <v>307.11655303999999</v>
      </c>
      <c r="N488" s="3">
        <v>74.080657650000006</v>
      </c>
      <c r="O488" s="3">
        <v>30.4</v>
      </c>
      <c r="P488" s="3">
        <v>28.8</v>
      </c>
      <c r="Q488" s="3">
        <v>31.1</v>
      </c>
      <c r="R488" s="3">
        <v>23.5</v>
      </c>
      <c r="S488" s="3">
        <v>30.7</v>
      </c>
      <c r="T488" s="3">
        <v>271.46350000000001</v>
      </c>
      <c r="U488" s="3">
        <v>398.47303999999997</v>
      </c>
      <c r="V488" s="3">
        <v>147.65517549873599</v>
      </c>
      <c r="W488" s="3">
        <v>434.77059287126286</v>
      </c>
      <c r="X488" s="3">
        <v>38</v>
      </c>
      <c r="Y488" s="3">
        <v>82.853772523975664</v>
      </c>
      <c r="Z488" s="3">
        <v>245.72666499999994</v>
      </c>
      <c r="AA488" s="3">
        <v>359.11652469999996</v>
      </c>
      <c r="AB488" s="3">
        <v>29.639562620000003</v>
      </c>
      <c r="AC488" s="3">
        <v>381.73555390047892</v>
      </c>
      <c r="AD488" s="3">
        <v>30.6342</v>
      </c>
      <c r="AE488" s="3">
        <v>43.067</v>
      </c>
      <c r="AF488" s="3">
        <v>37.588290000000001</v>
      </c>
      <c r="AG488" s="3">
        <v>27.094438</v>
      </c>
      <c r="AH488" s="3">
        <v>431.44117590754109</v>
      </c>
      <c r="AI488" s="3">
        <v>26.217815105600003</v>
      </c>
      <c r="AJ488" s="3">
        <v>344.86186371199994</v>
      </c>
      <c r="AK488" s="3">
        <v>280.28839809999994</v>
      </c>
      <c r="AL488" s="3">
        <v>73.293221249999988</v>
      </c>
      <c r="AM488" s="3">
        <v>171.94373599499994</v>
      </c>
      <c r="AN488" s="3">
        <v>53.862417400000005</v>
      </c>
      <c r="AO488" s="3">
        <v>222.8251247526872</v>
      </c>
      <c r="AP488" s="3">
        <v>24.353200800000003</v>
      </c>
      <c r="AQ488" s="3">
        <v>38.73986</v>
      </c>
      <c r="AR488" s="3">
        <v>33.823678199999996</v>
      </c>
      <c r="AS488" s="3">
        <v>21.504348712000002</v>
      </c>
      <c r="AT488" s="3">
        <v>251.87239097053651</v>
      </c>
      <c r="AU488" s="3">
        <v>47.533927312000003</v>
      </c>
      <c r="AV488" s="3">
        <v>165.17598655519996</v>
      </c>
      <c r="AW488" s="3">
        <v>83.714272224999974</v>
      </c>
    </row>
    <row r="489" spans="1:49" x14ac:dyDescent="0.45">
      <c r="A489" s="2">
        <v>24.35</v>
      </c>
      <c r="B489" s="2">
        <v>2</v>
      </c>
      <c r="C489" s="3">
        <v>83.06980249999998</v>
      </c>
      <c r="D489" s="3">
        <v>285.42208899999997</v>
      </c>
      <c r="E489" s="3">
        <v>287.256076035028</v>
      </c>
      <c r="F489" s="3">
        <v>46.647360000000006</v>
      </c>
      <c r="G489" s="3">
        <v>120.71857524480001</v>
      </c>
      <c r="H489" s="3">
        <v>41.916950000000007</v>
      </c>
      <c r="I489" s="3">
        <v>36.587746500000002</v>
      </c>
      <c r="J489" s="3">
        <v>107.26953196787201</v>
      </c>
      <c r="K489" s="3">
        <v>52.791516800000004</v>
      </c>
      <c r="L489" s="3">
        <v>340.92034691082495</v>
      </c>
      <c r="M489" s="3">
        <v>274.11520543999995</v>
      </c>
      <c r="N489" s="3">
        <v>94.859574849999973</v>
      </c>
      <c r="O489" s="3">
        <v>30.6</v>
      </c>
      <c r="P489" s="3">
        <v>29.6</v>
      </c>
      <c r="Q489" s="3">
        <v>22.8</v>
      </c>
      <c r="R489" s="3">
        <v>22.5</v>
      </c>
      <c r="S489" s="3">
        <v>28.6</v>
      </c>
      <c r="T489" s="3">
        <v>253.68859999999998</v>
      </c>
      <c r="U489" s="3">
        <v>383.31771799999996</v>
      </c>
      <c r="V489" s="3">
        <v>120.76131956913601</v>
      </c>
      <c r="W489" s="3">
        <v>415.06821254555746</v>
      </c>
      <c r="X489" s="3">
        <v>26.1</v>
      </c>
      <c r="Y489" s="3">
        <v>63.529501831779328</v>
      </c>
      <c r="Z489" s="3">
        <v>188.84214499999996</v>
      </c>
      <c r="AA489" s="3">
        <v>324.37216119999999</v>
      </c>
      <c r="AB489" s="3">
        <v>44.290900000000001</v>
      </c>
      <c r="AC489" s="3">
        <v>337.30465593003561</v>
      </c>
      <c r="AD489" s="3">
        <v>25.473600000000001</v>
      </c>
      <c r="AE489" s="3">
        <v>35.686999999999998</v>
      </c>
      <c r="AF489" s="3">
        <v>31.16769</v>
      </c>
      <c r="AG489" s="3">
        <v>22.501504000000001</v>
      </c>
      <c r="AH489" s="3">
        <v>381.23426120094018</v>
      </c>
      <c r="AI489" s="3">
        <v>39.110991999999996</v>
      </c>
      <c r="AJ489" s="3">
        <v>311.507274752</v>
      </c>
      <c r="AK489" s="3">
        <v>215.44004529999992</v>
      </c>
      <c r="AL489" s="3">
        <v>61.611578749999993</v>
      </c>
      <c r="AM489" s="3">
        <v>124.72477676249994</v>
      </c>
      <c r="AN489" s="3">
        <v>52.650128600000009</v>
      </c>
      <c r="AO489" s="3">
        <v>195.80243790364619</v>
      </c>
      <c r="AP489" s="3">
        <v>33.033549600000001</v>
      </c>
      <c r="AQ489" s="3">
        <v>47.514679999999998</v>
      </c>
      <c r="AR489" s="3">
        <v>41.457771599999994</v>
      </c>
      <c r="AS489" s="3">
        <v>29.229859143999999</v>
      </c>
      <c r="AT489" s="3">
        <v>221.3367548311202</v>
      </c>
      <c r="AU489" s="3">
        <v>46.467113168000004</v>
      </c>
      <c r="AV489" s="3">
        <v>119.84578569199994</v>
      </c>
      <c r="AW489" s="3">
        <v>70.397199774999976</v>
      </c>
    </row>
    <row r="490" spans="1:49" x14ac:dyDescent="0.45">
      <c r="A490" s="2">
        <v>24.4</v>
      </c>
      <c r="B490" s="2">
        <v>2</v>
      </c>
      <c r="C490" s="3">
        <v>92.849522500000006</v>
      </c>
      <c r="D490" s="3">
        <v>244.68221199999994</v>
      </c>
      <c r="E490" s="3">
        <v>277.81076257701898</v>
      </c>
      <c r="F490" s="3">
        <v>39.113120000000002</v>
      </c>
      <c r="G490" s="3">
        <v>143.80360119720001</v>
      </c>
      <c r="H490" s="3">
        <v>50.245464500000004</v>
      </c>
      <c r="I490" s="3">
        <v>43.833554114999998</v>
      </c>
      <c r="J490" s="3">
        <v>127.81520506550801</v>
      </c>
      <c r="K490" s="3">
        <v>44.2778256</v>
      </c>
      <c r="L490" s="3">
        <v>420.60847106777703</v>
      </c>
      <c r="M490" s="3">
        <v>235.00492351999995</v>
      </c>
      <c r="N490" s="3">
        <v>103.20845565</v>
      </c>
      <c r="O490" s="3">
        <v>25.2</v>
      </c>
      <c r="P490" s="3">
        <v>25.1</v>
      </c>
      <c r="Q490" s="3">
        <v>32.200000000000003</v>
      </c>
      <c r="R490" s="3">
        <v>30.9</v>
      </c>
      <c r="S490" s="3">
        <v>29.2</v>
      </c>
      <c r="T490" s="3">
        <v>229.12560000000002</v>
      </c>
      <c r="U490" s="3">
        <v>334.04010499999998</v>
      </c>
      <c r="V490" s="3">
        <v>103.25341935896641</v>
      </c>
      <c r="W490" s="3">
        <v>360.08671427473047</v>
      </c>
      <c r="X490" s="3">
        <v>37.700000000000003</v>
      </c>
      <c r="Y490" s="3">
        <v>41.36612027959206</v>
      </c>
      <c r="Z490" s="3">
        <v>145.62215499999999</v>
      </c>
      <c r="AA490" s="3">
        <v>302.3788079499999</v>
      </c>
      <c r="AB490" s="3">
        <v>30.011300000000002</v>
      </c>
      <c r="AC490" s="3">
        <v>313.15567738671666</v>
      </c>
      <c r="AD490" s="3">
        <v>42.712200000000003</v>
      </c>
      <c r="AE490" s="3">
        <v>43.436</v>
      </c>
      <c r="AF490" s="3">
        <v>37.909319999999994</v>
      </c>
      <c r="AG490" s="3">
        <v>37.843858000000004</v>
      </c>
      <c r="AH490" s="3">
        <v>353.94591544698977</v>
      </c>
      <c r="AI490" s="3">
        <v>26.544944000000005</v>
      </c>
      <c r="AJ490" s="3">
        <v>290.39365563199988</v>
      </c>
      <c r="AK490" s="3">
        <v>166.16925669999998</v>
      </c>
      <c r="AL490" s="3">
        <v>58.971207499999991</v>
      </c>
      <c r="AM490" s="3">
        <v>90.27993363749998</v>
      </c>
      <c r="AN490" s="3">
        <v>40.224168400000003</v>
      </c>
      <c r="AO490" s="3">
        <v>135.93794587300727</v>
      </c>
      <c r="AP490" s="3">
        <v>41.955019200000002</v>
      </c>
      <c r="AQ490" s="3">
        <v>43.581140000000005</v>
      </c>
      <c r="AR490" s="3">
        <v>38.035591799999999</v>
      </c>
      <c r="AS490" s="3">
        <v>37.169967088</v>
      </c>
      <c r="AT490" s="3">
        <v>153.6898788364982</v>
      </c>
      <c r="AU490" s="3">
        <v>35.532268192000004</v>
      </c>
      <c r="AV490" s="3">
        <v>86.778736291999977</v>
      </c>
      <c r="AW490" s="3">
        <v>67.387176549999978</v>
      </c>
    </row>
    <row r="491" spans="1:49" x14ac:dyDescent="0.45">
      <c r="A491" s="2">
        <v>24.45</v>
      </c>
      <c r="B491" s="2">
        <v>2</v>
      </c>
      <c r="C491" s="3">
        <v>101.579345</v>
      </c>
      <c r="D491" s="3">
        <v>197.51062074999999</v>
      </c>
      <c r="E491" s="3">
        <v>234.60452538583701</v>
      </c>
      <c r="F491" s="3">
        <v>39.574400000000004</v>
      </c>
      <c r="G491" s="3">
        <v>176.56492541400002</v>
      </c>
      <c r="H491" s="3">
        <v>75.090308300000004</v>
      </c>
      <c r="I491" s="3">
        <v>65.448568221000002</v>
      </c>
      <c r="J491" s="3">
        <v>156.97278361846003</v>
      </c>
      <c r="K491" s="3">
        <v>44.799071999999995</v>
      </c>
      <c r="L491" s="3">
        <v>558.58698233953646</v>
      </c>
      <c r="M491" s="3">
        <v>189.72019591999998</v>
      </c>
      <c r="N491" s="3">
        <v>113.1604533</v>
      </c>
      <c r="O491" s="3">
        <v>28.4</v>
      </c>
      <c r="P491" s="3">
        <v>35.4</v>
      </c>
      <c r="Q491" s="3">
        <v>32.9</v>
      </c>
      <c r="R491" s="3">
        <v>31.3</v>
      </c>
      <c r="S491" s="3">
        <v>35.6</v>
      </c>
      <c r="T491" s="3">
        <v>213.57709999999997</v>
      </c>
      <c r="U491" s="3">
        <v>312.17697799999996</v>
      </c>
      <c r="V491" s="3">
        <v>89.806491394166429</v>
      </c>
      <c r="W491" s="3">
        <v>307.99641443587012</v>
      </c>
      <c r="X491" s="3">
        <v>22.4</v>
      </c>
      <c r="Y491" s="3">
        <v>38.618593640891156</v>
      </c>
      <c r="Z491" s="3">
        <v>138.51158999999998</v>
      </c>
      <c r="AA491" s="3">
        <v>232.41084834999992</v>
      </c>
      <c r="AB491" s="3">
        <v>29.888200000000001</v>
      </c>
      <c r="AC491" s="3">
        <v>270.59788617567995</v>
      </c>
      <c r="AD491" s="3">
        <v>33.379200000000004</v>
      </c>
      <c r="AE491" s="3">
        <v>30.89</v>
      </c>
      <c r="AF491" s="3">
        <v>26.994300000000003</v>
      </c>
      <c r="AG491" s="3">
        <v>29.537488000000003</v>
      </c>
      <c r="AH491" s="3">
        <v>305.85561137851829</v>
      </c>
      <c r="AI491" s="3">
        <v>26.436616000000004</v>
      </c>
      <c r="AJ491" s="3">
        <v>223.22441441599995</v>
      </c>
      <c r="AK491" s="3">
        <v>158.06321259999996</v>
      </c>
      <c r="AL491" s="3">
        <v>34.807809999999989</v>
      </c>
      <c r="AM491" s="3">
        <v>75.911513362499988</v>
      </c>
      <c r="AN491" s="3">
        <v>44.164107000000008</v>
      </c>
      <c r="AO491" s="3">
        <v>83.740704177539897</v>
      </c>
      <c r="AP491" s="3">
        <v>32.189626800000006</v>
      </c>
      <c r="AQ491" s="3">
        <v>32.083099999999995</v>
      </c>
      <c r="AR491" s="3">
        <v>28.032296999999996</v>
      </c>
      <c r="AS491" s="3">
        <v>28.478767852000004</v>
      </c>
      <c r="AT491" s="3">
        <v>94.706995720620071</v>
      </c>
      <c r="AU491" s="3">
        <v>38.999414160000008</v>
      </c>
      <c r="AV491" s="3">
        <v>72.985052827999979</v>
      </c>
      <c r="AW491" s="3">
        <v>39.840903399999981</v>
      </c>
    </row>
    <row r="492" spans="1:49" x14ac:dyDescent="0.45">
      <c r="A492" s="2">
        <v>24.5</v>
      </c>
      <c r="B492" s="2">
        <v>2</v>
      </c>
      <c r="C492" s="3">
        <v>118.39364524999999</v>
      </c>
      <c r="D492" s="3">
        <v>149.26423374999996</v>
      </c>
      <c r="E492" s="3">
        <v>205.41576616773199</v>
      </c>
      <c r="F492" s="3">
        <v>32.347679999999997</v>
      </c>
      <c r="G492" s="3">
        <v>198.44916978240002</v>
      </c>
      <c r="H492" s="3">
        <v>77.282500400000004</v>
      </c>
      <c r="I492" s="3">
        <v>67.355775348000009</v>
      </c>
      <c r="J492" s="3">
        <v>176.44976110633604</v>
      </c>
      <c r="K492" s="3">
        <v>36.632878399999989</v>
      </c>
      <c r="L492" s="3">
        <v>603.30087422760425</v>
      </c>
      <c r="M492" s="3">
        <v>143.40366439999997</v>
      </c>
      <c r="N492" s="3">
        <v>135.12875558499996</v>
      </c>
      <c r="O492" s="3">
        <v>38.799999999999997</v>
      </c>
      <c r="P492" s="3">
        <v>36.799999999999997</v>
      </c>
      <c r="Q492" s="3">
        <v>33.799999999999997</v>
      </c>
      <c r="R492" s="3">
        <v>31.4</v>
      </c>
      <c r="S492" s="3">
        <v>34.9</v>
      </c>
      <c r="T492" s="3">
        <v>164.11229999999998</v>
      </c>
      <c r="U492" s="3">
        <v>281.96448800000002</v>
      </c>
      <c r="V492" s="3">
        <v>58.582724659900784</v>
      </c>
      <c r="W492" s="3">
        <v>272.16504510486743</v>
      </c>
      <c r="X492" s="3">
        <v>27.9</v>
      </c>
      <c r="Y492" s="3">
        <v>37.299999999999997</v>
      </c>
      <c r="Z492" s="3">
        <v>121.36830999999998</v>
      </c>
      <c r="AA492" s="3">
        <v>179.25026064999997</v>
      </c>
      <c r="AB492" s="3">
        <v>25.333500000000001</v>
      </c>
      <c r="AC492" s="3">
        <v>220.60809072570694</v>
      </c>
      <c r="AD492" s="3">
        <v>29.755800000000004</v>
      </c>
      <c r="AE492" s="3">
        <v>26.708000000000002</v>
      </c>
      <c r="AF492" s="3">
        <v>23.355960000000003</v>
      </c>
      <c r="AG492" s="3">
        <v>26.312662000000003</v>
      </c>
      <c r="AH492" s="3">
        <v>249.36714252004884</v>
      </c>
      <c r="AI492" s="3">
        <v>22.428480000000004</v>
      </c>
      <c r="AJ492" s="3">
        <v>172.19025022399998</v>
      </c>
      <c r="AK492" s="3">
        <v>138.51987339999997</v>
      </c>
      <c r="AL492" s="3">
        <v>35.81819999999999</v>
      </c>
      <c r="AM492" s="3">
        <v>72.663856725000002</v>
      </c>
      <c r="AN492" s="3">
        <v>51.286303700000005</v>
      </c>
      <c r="AO492" s="3">
        <v>79.370121738924212</v>
      </c>
      <c r="AP492" s="3">
        <v>37.253163600000008</v>
      </c>
      <c r="AQ492" s="3">
        <v>59.315300000000001</v>
      </c>
      <c r="AR492" s="3">
        <v>51.724311</v>
      </c>
      <c r="AS492" s="3">
        <v>32.985315604000007</v>
      </c>
      <c r="AT492" s="3">
        <v>89.768237564984346</v>
      </c>
      <c r="AU492" s="3">
        <v>45.266947256000002</v>
      </c>
      <c r="AV492" s="3">
        <v>69.867302456000004</v>
      </c>
      <c r="AW492" s="3">
        <v>40.992747999999985</v>
      </c>
    </row>
    <row r="493" spans="1:49" x14ac:dyDescent="0.45">
      <c r="A493" s="2">
        <v>24.55</v>
      </c>
      <c r="B493" s="2">
        <v>2</v>
      </c>
      <c r="C493" s="3">
        <v>190.06335874999999</v>
      </c>
      <c r="D493" s="3">
        <v>113.43770874999998</v>
      </c>
      <c r="E493" s="3">
        <v>183.10245537226001</v>
      </c>
      <c r="F493" s="3">
        <v>58.333120000000001</v>
      </c>
      <c r="G493" s="3">
        <v>211.47764996880002</v>
      </c>
      <c r="H493" s="3">
        <v>61.206425000000003</v>
      </c>
      <c r="I493" s="3">
        <v>53.369589750000003</v>
      </c>
      <c r="J493" s="3">
        <v>188.04510847223204</v>
      </c>
      <c r="K493" s="3">
        <v>65.996425599999995</v>
      </c>
      <c r="L493" s="3">
        <v>654.06516072758836</v>
      </c>
      <c r="M493" s="3">
        <v>109.01020039999997</v>
      </c>
      <c r="N493" s="3">
        <v>216.83222897499996</v>
      </c>
      <c r="O493" s="3">
        <v>30.6</v>
      </c>
      <c r="P493" s="3">
        <v>28.6</v>
      </c>
      <c r="Q493" s="3">
        <v>29.7</v>
      </c>
      <c r="R493" s="3">
        <v>34.299999999999997</v>
      </c>
      <c r="S493" s="3">
        <v>25.9</v>
      </c>
      <c r="T493" s="3">
        <v>126.52969999999999</v>
      </c>
      <c r="U493" s="3">
        <v>262.83983299999994</v>
      </c>
      <c r="V493" s="3">
        <v>32.307427416681605</v>
      </c>
      <c r="W493" s="3">
        <v>252.69006240864249</v>
      </c>
      <c r="X493" s="3">
        <v>23.2</v>
      </c>
      <c r="Y493" s="3">
        <v>26.6</v>
      </c>
      <c r="Z493" s="3">
        <v>87.986224999999976</v>
      </c>
      <c r="AA493" s="3">
        <v>170.50426569999996</v>
      </c>
      <c r="AB493" s="3">
        <v>35.550800000000002</v>
      </c>
      <c r="AC493" s="3">
        <v>179.84284254248968</v>
      </c>
      <c r="AD493" s="3">
        <v>43.590600000000009</v>
      </c>
      <c r="AE493" s="3">
        <v>28.553000000000001</v>
      </c>
      <c r="AF493" s="3">
        <v>24.961110000000001</v>
      </c>
      <c r="AG493" s="3">
        <v>38.625634000000005</v>
      </c>
      <c r="AH493" s="3">
        <v>203.30241207301333</v>
      </c>
      <c r="AI493" s="3">
        <v>31.419704000000003</v>
      </c>
      <c r="AJ493" s="3">
        <v>163.79409507199998</v>
      </c>
      <c r="AK493" s="3">
        <v>100.46429649999996</v>
      </c>
      <c r="AL493" s="3">
        <v>33.702199999999998</v>
      </c>
      <c r="AM493" s="3">
        <v>42.942877799999998</v>
      </c>
      <c r="AN493" s="3">
        <v>60.075397500000008</v>
      </c>
      <c r="AO493" s="3">
        <v>51.148646563862904</v>
      </c>
      <c r="AP493" s="3">
        <v>34.841955600000006</v>
      </c>
      <c r="AQ493" s="3">
        <v>45.547910000000002</v>
      </c>
      <c r="AR493" s="3">
        <v>39.746681699999996</v>
      </c>
      <c r="AS493" s="3">
        <v>30.839340484000004</v>
      </c>
      <c r="AT493" s="3">
        <v>57.877970617165076</v>
      </c>
      <c r="AU493" s="3">
        <v>53.001349800000007</v>
      </c>
      <c r="AV493" s="3">
        <v>41.335162687999997</v>
      </c>
      <c r="AW493" s="3">
        <v>38.580507999999988</v>
      </c>
    </row>
    <row r="494" spans="1:49" x14ac:dyDescent="0.45">
      <c r="A494" s="2">
        <v>24.6</v>
      </c>
      <c r="B494" s="2">
        <v>2</v>
      </c>
      <c r="C494" s="3">
        <v>222.36370199999996</v>
      </c>
      <c r="D494" s="3">
        <v>98.35</v>
      </c>
      <c r="E494" s="3">
        <v>162.92473462038501</v>
      </c>
      <c r="F494" s="3">
        <v>51.106400000000001</v>
      </c>
      <c r="G494" s="3">
        <v>231.71081965920001</v>
      </c>
      <c r="H494" s="3">
        <v>96.281498600000006</v>
      </c>
      <c r="I494" s="3">
        <v>83.884903782000009</v>
      </c>
      <c r="J494" s="3">
        <v>206.05262949668801</v>
      </c>
      <c r="K494" s="3">
        <v>57.830231999999995</v>
      </c>
      <c r="L494" s="3">
        <v>724.30876646593879</v>
      </c>
      <c r="M494" s="3">
        <v>106.42095616</v>
      </c>
      <c r="N494" s="3">
        <v>253.65462027999993</v>
      </c>
      <c r="O494" s="3">
        <v>39.6</v>
      </c>
      <c r="P494" s="3">
        <v>39.799999999999997</v>
      </c>
      <c r="Q494" s="3">
        <v>28.5</v>
      </c>
      <c r="R494" s="3">
        <v>25.4</v>
      </c>
      <c r="S494" s="3">
        <v>28.4</v>
      </c>
      <c r="T494" s="3">
        <v>120.3466</v>
      </c>
      <c r="U494" s="3">
        <v>201.99812899999995</v>
      </c>
      <c r="V494" s="3">
        <v>23.99802</v>
      </c>
      <c r="W494" s="3">
        <v>218.36926304490319</v>
      </c>
      <c r="X494" s="3">
        <v>38.9</v>
      </c>
      <c r="Y494" s="3">
        <v>23.6</v>
      </c>
      <c r="Z494" s="3">
        <v>63.634974999999997</v>
      </c>
      <c r="AA494" s="3">
        <v>149.41803129999997</v>
      </c>
      <c r="AB494" s="3">
        <v>47.860799999999998</v>
      </c>
      <c r="AC494" s="3">
        <v>158.05035314810178</v>
      </c>
      <c r="AD494" s="3">
        <v>43.810200000000002</v>
      </c>
      <c r="AE494" s="3">
        <v>37.900999999999996</v>
      </c>
      <c r="AF494" s="3">
        <v>33.093869999999995</v>
      </c>
      <c r="AG494" s="3">
        <v>38.821078</v>
      </c>
      <c r="AH494" s="3">
        <v>178.676899057355</v>
      </c>
      <c r="AI494" s="3">
        <v>42.252503999999995</v>
      </c>
      <c r="AJ494" s="3">
        <v>143.55131004799998</v>
      </c>
      <c r="AK494" s="3">
        <v>72.703871499999991</v>
      </c>
      <c r="AL494" s="3">
        <v>52.878449999999994</v>
      </c>
      <c r="AM494" s="3">
        <v>32.3797</v>
      </c>
      <c r="AN494" s="3">
        <v>49.770942700000013</v>
      </c>
      <c r="AO494" s="3">
        <v>59.14451151999998</v>
      </c>
      <c r="AP494" s="3">
        <v>37.37372400000001</v>
      </c>
      <c r="AQ494" s="3">
        <v>37.226959999999998</v>
      </c>
      <c r="AR494" s="3">
        <v>32.507455199999995</v>
      </c>
      <c r="AS494" s="3">
        <v>33.092614360000006</v>
      </c>
      <c r="AT494" s="3">
        <v>66.913298017599971</v>
      </c>
      <c r="AU494" s="3">
        <v>43.933429576000009</v>
      </c>
      <c r="AV494" s="3">
        <v>31.194512</v>
      </c>
      <c r="AW494" s="3">
        <v>60.441432999999982</v>
      </c>
    </row>
    <row r="495" spans="1:49" x14ac:dyDescent="0.45">
      <c r="A495" s="2">
        <v>24.65</v>
      </c>
      <c r="B495" s="2">
        <v>3</v>
      </c>
      <c r="C495" s="3">
        <v>267.16259599999995</v>
      </c>
      <c r="D495" s="3">
        <v>87.355000000000004</v>
      </c>
      <c r="E495" s="3">
        <v>134.12296808030399</v>
      </c>
      <c r="F495" s="3">
        <v>53.412799999999997</v>
      </c>
      <c r="G495" s="3">
        <v>254.03535060840002</v>
      </c>
      <c r="H495" s="3">
        <v>81.423307699999995</v>
      </c>
      <c r="I495" s="3">
        <v>70.958277699000007</v>
      </c>
      <c r="J495" s="3">
        <v>225.92146204147605</v>
      </c>
      <c r="K495" s="3">
        <v>60.436463999999987</v>
      </c>
      <c r="L495" s="3">
        <v>848.56321191066763</v>
      </c>
      <c r="M495" s="3">
        <v>86.538258400000004</v>
      </c>
      <c r="N495" s="3">
        <v>304.72535943999992</v>
      </c>
      <c r="O495" s="3">
        <v>30.6</v>
      </c>
      <c r="P495" s="3">
        <v>21.8</v>
      </c>
      <c r="Q495" s="3">
        <v>23.2</v>
      </c>
      <c r="R495" s="3">
        <v>31.9</v>
      </c>
      <c r="S495" s="3">
        <v>38.4</v>
      </c>
      <c r="T495" s="3">
        <v>105.43939999999999</v>
      </c>
      <c r="U495" s="3">
        <v>155.77153099999998</v>
      </c>
      <c r="V495" s="3">
        <v>35.9</v>
      </c>
      <c r="W495" s="3">
        <v>178.05491187557013</v>
      </c>
      <c r="X495" s="3">
        <v>30.4</v>
      </c>
      <c r="Y495" s="3">
        <v>21.5</v>
      </c>
      <c r="Z495" s="3">
        <v>53.477024999999998</v>
      </c>
      <c r="AA495" s="3">
        <v>108.35806674999996</v>
      </c>
      <c r="AB495" s="3">
        <v>33.950499999999998</v>
      </c>
      <c r="AC495" s="3">
        <v>109.77253699436071</v>
      </c>
      <c r="AD495" s="3">
        <v>22.179600000000001</v>
      </c>
      <c r="AE495" s="3">
        <v>28.061</v>
      </c>
      <c r="AF495" s="3">
        <v>24.533070000000002</v>
      </c>
      <c r="AG495" s="3">
        <v>19.569844</v>
      </c>
      <c r="AH495" s="3">
        <v>124.12296680362759</v>
      </c>
      <c r="AI495" s="3">
        <v>30.01144</v>
      </c>
      <c r="AJ495" s="3">
        <v>104.13374407999996</v>
      </c>
      <c r="AK495" s="3">
        <v>61.123808499999988</v>
      </c>
      <c r="AL495" s="3">
        <v>41.240449999999996</v>
      </c>
      <c r="AM495" s="3">
        <v>49.572199999999988</v>
      </c>
      <c r="AN495" s="3">
        <v>39.921096200000001</v>
      </c>
      <c r="AO495" s="3">
        <v>38.498080000000002</v>
      </c>
      <c r="AP495" s="3">
        <v>35.565318000000012</v>
      </c>
      <c r="AQ495" s="3">
        <v>50.994349999999997</v>
      </c>
      <c r="AR495" s="3">
        <v>44.485084499999992</v>
      </c>
      <c r="AS495" s="3">
        <v>31.483133020000011</v>
      </c>
      <c r="AT495" s="3">
        <v>43.582830399999999</v>
      </c>
      <c r="AU495" s="3">
        <v>35.265564656000002</v>
      </c>
      <c r="AV495" s="3">
        <v>47.699311999999985</v>
      </c>
      <c r="AW495" s="3">
        <v>47.174112999999984</v>
      </c>
    </row>
    <row r="496" spans="1:49" x14ac:dyDescent="0.45">
      <c r="A496" s="2">
        <v>24.7</v>
      </c>
      <c r="B496" s="2">
        <v>3</v>
      </c>
      <c r="C496" s="3">
        <v>305.25443124999998</v>
      </c>
      <c r="D496" s="3">
        <v>69.456000000000003</v>
      </c>
      <c r="E496" s="3">
        <v>102.775971460984</v>
      </c>
      <c r="F496" s="3">
        <v>58.179360000000003</v>
      </c>
      <c r="G496" s="3">
        <v>279.33181597800001</v>
      </c>
      <c r="H496" s="3">
        <v>137.76264466999999</v>
      </c>
      <c r="I496" s="3">
        <v>119.9735008629</v>
      </c>
      <c r="J496" s="3">
        <v>248.43531622042002</v>
      </c>
      <c r="K496" s="3">
        <v>65.822676799999996</v>
      </c>
      <c r="L496" s="3">
        <v>856.17785488566551</v>
      </c>
      <c r="M496" s="3">
        <v>67.826272000000003</v>
      </c>
      <c r="N496" s="3">
        <v>348.15005162499995</v>
      </c>
      <c r="O496" s="3">
        <v>34.799999999999997</v>
      </c>
      <c r="P496" s="3">
        <v>23.5</v>
      </c>
      <c r="Q496" s="3">
        <v>36.200000000000003</v>
      </c>
      <c r="R496" s="3">
        <v>27.3</v>
      </c>
      <c r="S496" s="3">
        <v>36.5</v>
      </c>
      <c r="T496" s="3">
        <v>76.41149999999999</v>
      </c>
      <c r="U496" s="3">
        <v>148.16631799999999</v>
      </c>
      <c r="V496" s="3">
        <v>24.3</v>
      </c>
      <c r="W496" s="3">
        <v>145.17971172781427</v>
      </c>
      <c r="X496" s="3">
        <v>27.1</v>
      </c>
      <c r="Y496" s="3">
        <v>34.9</v>
      </c>
      <c r="Z496" s="3">
        <v>51.181049999999999</v>
      </c>
      <c r="AA496" s="3">
        <v>78.406029249999989</v>
      </c>
      <c r="AB496" s="3">
        <v>43.675400000000003</v>
      </c>
      <c r="AC496" s="3">
        <v>67.677987239951534</v>
      </c>
      <c r="AD496" s="3">
        <v>30.0852</v>
      </c>
      <c r="AE496" s="3">
        <v>29.783000000000001</v>
      </c>
      <c r="AF496" s="3">
        <v>26.031210000000002</v>
      </c>
      <c r="AG496" s="3">
        <v>26.605827999999999</v>
      </c>
      <c r="AH496" s="3">
        <v>76.556125581145224</v>
      </c>
      <c r="AI496" s="3">
        <v>38.569352000000002</v>
      </c>
      <c r="AJ496" s="3">
        <v>75.379788079999983</v>
      </c>
      <c r="AK496" s="3">
        <v>58.506396999999993</v>
      </c>
      <c r="AL496" s="3">
        <v>34.363449999999993</v>
      </c>
      <c r="AM496" s="3">
        <v>51.952699999999993</v>
      </c>
      <c r="AN496" s="3">
        <v>36.587302000000008</v>
      </c>
      <c r="AO496" s="3">
        <v>54.642879999999998</v>
      </c>
      <c r="AP496" s="3">
        <v>37.855965600000005</v>
      </c>
      <c r="AQ496" s="3">
        <v>32.839550000000003</v>
      </c>
      <c r="AR496" s="3">
        <v>28.690408500000004</v>
      </c>
      <c r="AS496" s="3">
        <v>33.521809384000001</v>
      </c>
      <c r="AT496" s="3">
        <v>61.826454399999989</v>
      </c>
      <c r="AU496" s="3">
        <v>32.331825760000008</v>
      </c>
      <c r="AV496" s="3">
        <v>49.984591999999992</v>
      </c>
      <c r="AW496" s="3">
        <v>39.334332999999987</v>
      </c>
    </row>
    <row r="497" spans="1:49" x14ac:dyDescent="0.45">
      <c r="A497" s="2">
        <v>24.75</v>
      </c>
      <c r="B497" s="2">
        <v>3</v>
      </c>
      <c r="C497" s="3">
        <v>328.95270549999998</v>
      </c>
      <c r="D497" s="3">
        <v>55.145000000000003</v>
      </c>
      <c r="E497" s="3">
        <v>88.058760439569994</v>
      </c>
      <c r="F497" s="3">
        <v>51.567679999999996</v>
      </c>
      <c r="G497" s="3">
        <v>284.50518330240004</v>
      </c>
      <c r="H497" s="3">
        <v>175.44399110000001</v>
      </c>
      <c r="I497" s="3">
        <v>152.75627225700001</v>
      </c>
      <c r="J497" s="3">
        <v>253.03961313913607</v>
      </c>
      <c r="K497" s="3">
        <v>58.351478399999991</v>
      </c>
      <c r="L497" s="3">
        <v>887.22670918681877</v>
      </c>
      <c r="M497" s="3">
        <v>42.113071999999981</v>
      </c>
      <c r="N497" s="3">
        <v>375.16608426999994</v>
      </c>
      <c r="O497" s="3">
        <v>31.1</v>
      </c>
      <c r="P497" s="3">
        <v>37.200000000000003</v>
      </c>
      <c r="Q497" s="3">
        <v>26.2</v>
      </c>
      <c r="R497" s="3">
        <v>38</v>
      </c>
      <c r="S497" s="3">
        <v>34.299999999999997</v>
      </c>
      <c r="T497" s="3">
        <v>55.236499999999999</v>
      </c>
      <c r="U497" s="3">
        <v>129.83046199999998</v>
      </c>
      <c r="V497" s="3">
        <v>24.2</v>
      </c>
      <c r="W497" s="3">
        <v>127.60512350653369</v>
      </c>
      <c r="X497" s="3">
        <v>39.700000000000003</v>
      </c>
      <c r="Y497" s="3">
        <v>28.9</v>
      </c>
      <c r="Z497" s="3">
        <v>30.169399999999996</v>
      </c>
      <c r="AA497" s="3">
        <v>65.911750749999996</v>
      </c>
      <c r="AB497" s="3">
        <v>42.690600000000003</v>
      </c>
      <c r="AC497" s="3">
        <v>64.153323983003403</v>
      </c>
      <c r="AD497" s="3">
        <v>38.2104</v>
      </c>
      <c r="AE497" s="3">
        <v>38.270000000000003</v>
      </c>
      <c r="AF497" s="3">
        <v>33.414900000000003</v>
      </c>
      <c r="AG497" s="3">
        <v>33.837255999999996</v>
      </c>
      <c r="AH497" s="3">
        <v>72.573256100793841</v>
      </c>
      <c r="AI497" s="3">
        <v>37.702728</v>
      </c>
      <c r="AJ497" s="3">
        <v>63.38528071999999</v>
      </c>
      <c r="AK497" s="3">
        <v>34.553115999999989</v>
      </c>
      <c r="AL497" s="3">
        <v>31.850699999999993</v>
      </c>
      <c r="AM497" s="3">
        <v>46.530449999999995</v>
      </c>
      <c r="AN497" s="3">
        <v>47.043292900000004</v>
      </c>
      <c r="AO497" s="3">
        <v>53.720320000000001</v>
      </c>
      <c r="AP497" s="3">
        <v>41.834458800000014</v>
      </c>
      <c r="AQ497" s="3">
        <v>44.791460000000001</v>
      </c>
      <c r="AR497" s="3">
        <v>39.088570199999999</v>
      </c>
      <c r="AS497" s="3">
        <v>37.062668332000008</v>
      </c>
      <c r="AT497" s="3">
        <v>60.783961599999991</v>
      </c>
      <c r="AU497" s="3">
        <v>41.533097752000003</v>
      </c>
      <c r="AV497" s="3">
        <v>44.779231999999993</v>
      </c>
      <c r="AW497" s="3">
        <v>36.469797999999983</v>
      </c>
    </row>
    <row r="498" spans="1:49" x14ac:dyDescent="0.45">
      <c r="A498" s="2">
        <v>24.8</v>
      </c>
      <c r="B498" s="2">
        <v>3</v>
      </c>
      <c r="C498" s="3">
        <v>403.00715099999991</v>
      </c>
      <c r="D498" s="3">
        <v>49.193399999999997</v>
      </c>
      <c r="E498" s="3">
        <v>74.909368839611005</v>
      </c>
      <c r="F498" s="3">
        <v>33.116480000000003</v>
      </c>
      <c r="G498" s="3">
        <v>311.65285361400004</v>
      </c>
      <c r="H498" s="3">
        <v>232.27048186999997</v>
      </c>
      <c r="I498" s="3">
        <v>202.19531922689998</v>
      </c>
      <c r="J498" s="3">
        <v>277.20103971646</v>
      </c>
      <c r="K498" s="3">
        <v>37.501622399999995</v>
      </c>
      <c r="L498" s="3">
        <v>805.25524457885763</v>
      </c>
      <c r="M498" s="3">
        <v>40.619391999999998</v>
      </c>
      <c r="N498" s="3">
        <v>459.58815213999986</v>
      </c>
      <c r="O498" s="3">
        <v>28.5</v>
      </c>
      <c r="P498" s="3">
        <v>26</v>
      </c>
      <c r="Q498" s="3">
        <v>39.4</v>
      </c>
      <c r="R498" s="3">
        <v>23.5</v>
      </c>
      <c r="S498" s="3">
        <v>36.200000000000003</v>
      </c>
      <c r="T498" s="3">
        <v>46.403500000000001</v>
      </c>
      <c r="U498" s="3">
        <v>94.12614499999998</v>
      </c>
      <c r="V498" s="3">
        <v>20.5</v>
      </c>
      <c r="W498" s="3">
        <v>88.6714008019038</v>
      </c>
      <c r="X498" s="3">
        <v>39.9</v>
      </c>
      <c r="Y498" s="3">
        <v>35.200000000000003</v>
      </c>
      <c r="Z498" s="3">
        <v>31.047999999999995</v>
      </c>
      <c r="AA498" s="3">
        <v>63.087701500000001</v>
      </c>
      <c r="AB498" s="3">
        <v>32.596400000000003</v>
      </c>
      <c r="AC498" s="3">
        <v>41.394069809566858</v>
      </c>
      <c r="AD498" s="3">
        <v>29.316600000000001</v>
      </c>
      <c r="AE498" s="3">
        <v>41.836999999999996</v>
      </c>
      <c r="AF498" s="3">
        <v>36.518189999999997</v>
      </c>
      <c r="AG498" s="3">
        <v>25.921773999999999</v>
      </c>
      <c r="AH498" s="3">
        <v>46.855298884810544</v>
      </c>
      <c r="AI498" s="3">
        <v>28.819832000000005</v>
      </c>
      <c r="AJ498" s="3">
        <v>60.674193439999996</v>
      </c>
      <c r="AK498" s="3">
        <v>35.554719999999989</v>
      </c>
      <c r="AL498" s="3">
        <v>45.340199999999989</v>
      </c>
      <c r="AM498" s="3">
        <v>36.479449999999993</v>
      </c>
      <c r="AN498" s="3">
        <v>58.863108700000005</v>
      </c>
      <c r="AO498" s="3">
        <v>43.418399999999998</v>
      </c>
      <c r="AP498" s="3">
        <v>40.387734000000002</v>
      </c>
      <c r="AQ498" s="3">
        <v>55.684339999999999</v>
      </c>
      <c r="AR498" s="3">
        <v>48.565375799999998</v>
      </c>
      <c r="AS498" s="3">
        <v>35.775083260000002</v>
      </c>
      <c r="AT498" s="3">
        <v>49.142791999999993</v>
      </c>
      <c r="AU498" s="3">
        <v>51.934535656000001</v>
      </c>
      <c r="AV498" s="3">
        <v>35.130271999999991</v>
      </c>
      <c r="AW498" s="3">
        <v>51.847827999999978</v>
      </c>
    </row>
    <row r="499" spans="1:49" x14ac:dyDescent="0.45">
      <c r="A499" s="2">
        <v>24.85</v>
      </c>
      <c r="B499" s="2">
        <v>3</v>
      </c>
      <c r="C499" s="3">
        <v>435.73333924999997</v>
      </c>
      <c r="D499" s="3">
        <v>46.001449999999991</v>
      </c>
      <c r="E499" s="3">
        <v>64.165191510667995</v>
      </c>
      <c r="F499" s="3">
        <v>58.179360000000003</v>
      </c>
      <c r="G499" s="3">
        <v>289.61851154760006</v>
      </c>
      <c r="H499" s="3">
        <v>294.16337215999994</v>
      </c>
      <c r="I499" s="3">
        <v>256.04213377919996</v>
      </c>
      <c r="J499" s="3">
        <v>257.59047527736402</v>
      </c>
      <c r="K499" s="3">
        <v>65.822676799999996</v>
      </c>
      <c r="L499" s="3">
        <v>751.80036852938792</v>
      </c>
      <c r="M499" s="3">
        <v>34.271391999999999</v>
      </c>
      <c r="N499" s="3">
        <v>496.89600674499997</v>
      </c>
      <c r="O499" s="3">
        <v>31.1</v>
      </c>
      <c r="P499" s="3">
        <v>36.200000000000003</v>
      </c>
      <c r="Q499" s="3">
        <v>29</v>
      </c>
      <c r="R499" s="3">
        <v>27</v>
      </c>
      <c r="S499" s="3">
        <v>33.200000000000003</v>
      </c>
      <c r="T499" s="3">
        <v>44.407000000000004</v>
      </c>
      <c r="U499" s="3">
        <v>68.080894999999998</v>
      </c>
      <c r="V499" s="3">
        <v>28.8</v>
      </c>
      <c r="W499" s="3">
        <v>54.724183258025434</v>
      </c>
      <c r="X499" s="3">
        <v>20.2</v>
      </c>
      <c r="Y499" s="3">
        <v>25</v>
      </c>
      <c r="Z499" s="3">
        <v>29.207999999999998</v>
      </c>
      <c r="AA499" s="3">
        <v>37.243372000000001</v>
      </c>
      <c r="AB499" s="3">
        <v>35.797000000000004</v>
      </c>
      <c r="AC499" s="3">
        <v>47.842347999999987</v>
      </c>
      <c r="AD499" s="3">
        <v>33.928200000000004</v>
      </c>
      <c r="AE499" s="3">
        <v>31.381999999999998</v>
      </c>
      <c r="AF499" s="3">
        <v>27.422339999999998</v>
      </c>
      <c r="AG499" s="3">
        <v>30.026098000000001</v>
      </c>
      <c r="AH499" s="3">
        <v>54.141853239999982</v>
      </c>
      <c r="AI499" s="3">
        <v>31.636360000000007</v>
      </c>
      <c r="AJ499" s="3">
        <v>35.86363712</v>
      </c>
      <c r="AK499" s="3">
        <v>33.457119999999989</v>
      </c>
      <c r="AL499" s="3">
        <v>48.910949999999985</v>
      </c>
      <c r="AM499" s="3">
        <v>27.883199999999992</v>
      </c>
      <c r="AN499" s="3">
        <v>54.317025700000009</v>
      </c>
      <c r="AO499" s="3">
        <v>47.416159999999998</v>
      </c>
      <c r="AP499" s="3">
        <v>39.061569600000006</v>
      </c>
      <c r="AQ499" s="3">
        <v>38.437280000000001</v>
      </c>
      <c r="AR499" s="3">
        <v>33.560433599999996</v>
      </c>
      <c r="AS499" s="3">
        <v>34.594796944000002</v>
      </c>
      <c r="AT499" s="3">
        <v>53.660260799999989</v>
      </c>
      <c r="AU499" s="3">
        <v>47.933982616000009</v>
      </c>
      <c r="AV499" s="3">
        <v>26.877871999999989</v>
      </c>
      <c r="AW499" s="3">
        <v>55.918482999999974</v>
      </c>
    </row>
    <row r="500" spans="1:49" x14ac:dyDescent="0.45">
      <c r="A500" s="2">
        <v>24.9</v>
      </c>
      <c r="B500" s="2">
        <v>3</v>
      </c>
      <c r="C500" s="3">
        <v>482.36336675000001</v>
      </c>
      <c r="D500" s="3">
        <v>38.514200000000002</v>
      </c>
      <c r="E500" s="3">
        <v>48.10638137326</v>
      </c>
      <c r="F500" s="3">
        <v>53.412799999999997</v>
      </c>
      <c r="G500" s="3">
        <v>276.31985550480005</v>
      </c>
      <c r="H500" s="3">
        <v>350.35656299000004</v>
      </c>
      <c r="I500" s="3">
        <v>304.93020980130007</v>
      </c>
      <c r="J500" s="3">
        <v>245.75467139927207</v>
      </c>
      <c r="K500" s="3">
        <v>60.436463999999987</v>
      </c>
      <c r="L500" s="3">
        <v>686.62861560846886</v>
      </c>
      <c r="M500" s="3">
        <v>46.683631999999989</v>
      </c>
      <c r="N500" s="3">
        <v>550.05423809499996</v>
      </c>
      <c r="O500" s="3">
        <v>32</v>
      </c>
      <c r="P500" s="3">
        <v>31.8</v>
      </c>
      <c r="Q500" s="3">
        <v>33.700000000000003</v>
      </c>
      <c r="R500" s="3">
        <v>26.1</v>
      </c>
      <c r="S500" s="3">
        <v>26.3</v>
      </c>
      <c r="T500" s="3">
        <v>26.135999999999999</v>
      </c>
      <c r="U500" s="3">
        <v>57.216304999999998</v>
      </c>
      <c r="V500" s="3">
        <v>38.799999999999997</v>
      </c>
      <c r="W500" s="3">
        <v>51.88171288951888</v>
      </c>
      <c r="X500" s="3">
        <v>27.4</v>
      </c>
      <c r="Y500" s="3">
        <v>21.6</v>
      </c>
      <c r="Z500" s="3">
        <v>45.882999999999996</v>
      </c>
      <c r="AA500" s="3">
        <v>28.058</v>
      </c>
      <c r="AB500" s="3">
        <v>41.582700000000003</v>
      </c>
      <c r="AC500" s="3">
        <v>31.192</v>
      </c>
      <c r="AD500" s="3">
        <v>31.732200000000002</v>
      </c>
      <c r="AE500" s="3">
        <v>38.515999999999998</v>
      </c>
      <c r="AF500" s="3">
        <v>33.628919999999994</v>
      </c>
      <c r="AG500" s="3">
        <v>28.071657999999999</v>
      </c>
      <c r="AH500" s="3">
        <v>35.326959999999993</v>
      </c>
      <c r="AI500" s="3">
        <v>36.727775999999999</v>
      </c>
      <c r="AJ500" s="3">
        <v>27.045679999999997</v>
      </c>
      <c r="AK500" s="3">
        <v>52.466619999999985</v>
      </c>
      <c r="AL500" s="3">
        <v>44.017699999999991</v>
      </c>
      <c r="AM500" s="3">
        <v>41.108199999999989</v>
      </c>
      <c r="AN500" s="3">
        <v>58.105428200000013</v>
      </c>
      <c r="AO500" s="3">
        <v>34.65408</v>
      </c>
      <c r="AP500" s="3">
        <v>40.990536000000006</v>
      </c>
      <c r="AQ500" s="3">
        <v>60.525619999999989</v>
      </c>
      <c r="AR500" s="3">
        <v>52.777289399999987</v>
      </c>
      <c r="AS500" s="3">
        <v>36.311577040000003</v>
      </c>
      <c r="AT500" s="3">
        <v>39.239110399999994</v>
      </c>
      <c r="AU500" s="3">
        <v>51.267776816000008</v>
      </c>
      <c r="AV500" s="3">
        <v>39.573871999999987</v>
      </c>
      <c r="AW500" s="3">
        <v>50.34017799999998</v>
      </c>
    </row>
    <row r="501" spans="1:49" x14ac:dyDescent="0.45">
      <c r="A501" s="2">
        <v>24.95</v>
      </c>
      <c r="B501" s="2">
        <v>3</v>
      </c>
      <c r="C501" s="3">
        <v>507.68955025000002</v>
      </c>
      <c r="D501" s="3">
        <v>40.446949999999987</v>
      </c>
      <c r="E501" s="3">
        <v>32.847809903066</v>
      </c>
      <c r="F501" s="3">
        <v>33.731519999999996</v>
      </c>
      <c r="G501" s="3">
        <v>251.55373533480002</v>
      </c>
      <c r="H501" s="3">
        <v>430.10364004999991</v>
      </c>
      <c r="I501" s="3">
        <v>374.31016684349993</v>
      </c>
      <c r="J501" s="3">
        <v>223.71282444797203</v>
      </c>
      <c r="K501" s="3">
        <v>38.196617599999989</v>
      </c>
      <c r="L501" s="3">
        <v>598.40107271469776</v>
      </c>
      <c r="M501" s="3">
        <v>38.939071999999989</v>
      </c>
      <c r="N501" s="3">
        <v>692.92608728500011</v>
      </c>
      <c r="O501" s="3">
        <v>22.5</v>
      </c>
      <c r="P501" s="3">
        <v>27</v>
      </c>
      <c r="Q501" s="3">
        <v>26.9</v>
      </c>
      <c r="R501" s="3">
        <v>33.4</v>
      </c>
      <c r="S501" s="3">
        <v>38.700000000000003</v>
      </c>
      <c r="T501" s="3">
        <v>26.9</v>
      </c>
      <c r="U501" s="3">
        <v>54.760610000000007</v>
      </c>
      <c r="V501" s="3">
        <v>27.5</v>
      </c>
      <c r="W501" s="3">
        <v>33.527475652876497</v>
      </c>
      <c r="X501" s="3">
        <v>34.799999999999997</v>
      </c>
      <c r="Y501" s="3">
        <v>23.1</v>
      </c>
      <c r="Z501" s="3">
        <v>35.762999999999998</v>
      </c>
      <c r="AA501" s="3">
        <v>43.007999999999996</v>
      </c>
      <c r="AB501" s="3">
        <v>48.722500000000004</v>
      </c>
      <c r="AC501" s="3">
        <v>44.211999999999996</v>
      </c>
      <c r="AD501" s="3">
        <v>34.038000000000004</v>
      </c>
      <c r="AE501" s="3">
        <v>35.318000000000005</v>
      </c>
      <c r="AF501" s="3">
        <v>30.846660000000004</v>
      </c>
      <c r="AG501" s="3">
        <v>30.123820000000002</v>
      </c>
      <c r="AH501" s="3">
        <v>50.039559999999987</v>
      </c>
      <c r="AI501" s="3">
        <v>43.010800000000003</v>
      </c>
      <c r="AJ501" s="3">
        <v>41.397679999999994</v>
      </c>
      <c r="AK501" s="3">
        <v>40.929819999999992</v>
      </c>
      <c r="AL501" s="3">
        <v>47.588449999999987</v>
      </c>
      <c r="AM501" s="3">
        <v>27.221949999999993</v>
      </c>
      <c r="AN501" s="3">
        <v>44.012570900000007</v>
      </c>
      <c r="AO501" s="3">
        <v>53.874079999999999</v>
      </c>
      <c r="AP501" s="3">
        <v>47.380237200000003</v>
      </c>
      <c r="AQ501" s="3">
        <v>58.55885</v>
      </c>
      <c r="AR501" s="3">
        <v>51.066199499999996</v>
      </c>
      <c r="AS501" s="3">
        <v>41.998411107999999</v>
      </c>
      <c r="AT501" s="3">
        <v>60.957710399999989</v>
      </c>
      <c r="AU501" s="3">
        <v>38.866062392000003</v>
      </c>
      <c r="AV501" s="3">
        <v>26.243071999999991</v>
      </c>
      <c r="AW501" s="3">
        <v>54.410832999999975</v>
      </c>
    </row>
    <row r="502" spans="1:49" x14ac:dyDescent="0.45">
      <c r="A502" s="2">
        <v>25</v>
      </c>
      <c r="B502" s="2">
        <v>3</v>
      </c>
      <c r="C502" s="3">
        <v>488.20714149999998</v>
      </c>
      <c r="D502" s="3">
        <v>49.439949999999996</v>
      </c>
      <c r="E502" s="3">
        <v>28.7</v>
      </c>
      <c r="F502" s="3">
        <v>36.345439999999996</v>
      </c>
      <c r="G502" s="3">
        <v>231.90094341000002</v>
      </c>
      <c r="H502" s="3">
        <v>483.37390808000004</v>
      </c>
      <c r="I502" s="3">
        <v>420.65530002960003</v>
      </c>
      <c r="J502" s="3">
        <v>206.22183963490005</v>
      </c>
      <c r="K502" s="3">
        <v>41.150347199999992</v>
      </c>
      <c r="L502" s="3">
        <v>548.75283177784183</v>
      </c>
      <c r="M502" s="3">
        <v>47.572351999999995</v>
      </c>
      <c r="N502" s="3">
        <v>670.71614130999978</v>
      </c>
      <c r="O502" s="3">
        <v>27.5</v>
      </c>
      <c r="P502" s="3">
        <v>35.9</v>
      </c>
      <c r="Q502" s="3">
        <v>39.4</v>
      </c>
      <c r="R502" s="3">
        <v>37.200000000000003</v>
      </c>
      <c r="S502" s="3">
        <v>36</v>
      </c>
      <c r="T502" s="3">
        <v>25.3</v>
      </c>
      <c r="U502" s="3">
        <v>32.287280000000003</v>
      </c>
      <c r="V502" s="3">
        <v>35.4</v>
      </c>
      <c r="W502" s="3">
        <v>38.727699999999992</v>
      </c>
      <c r="X502" s="3">
        <v>26.7</v>
      </c>
      <c r="Y502" s="3">
        <v>30.7</v>
      </c>
      <c r="Z502" s="3">
        <v>29.782999999999998</v>
      </c>
      <c r="AA502" s="3">
        <v>45.077999999999996</v>
      </c>
      <c r="AB502" s="3">
        <v>40.351700000000008</v>
      </c>
      <c r="AC502" s="3">
        <v>43.468000000000004</v>
      </c>
      <c r="AD502" s="3">
        <v>32.391000000000005</v>
      </c>
      <c r="AE502" s="3">
        <v>25.97</v>
      </c>
      <c r="AF502" s="3">
        <v>22.713899999999999</v>
      </c>
      <c r="AG502" s="3">
        <v>28.657990000000005</v>
      </c>
      <c r="AH502" s="3">
        <v>49.198839999999997</v>
      </c>
      <c r="AI502" s="3">
        <v>35.644496000000004</v>
      </c>
      <c r="AJ502" s="3">
        <v>43.384879999999995</v>
      </c>
      <c r="AK502" s="3">
        <v>34.112619999999993</v>
      </c>
      <c r="AL502" s="3">
        <v>31.586199999999991</v>
      </c>
      <c r="AM502" s="3">
        <v>26.957449999999994</v>
      </c>
      <c r="AN502" s="3">
        <v>32.041219000000005</v>
      </c>
      <c r="AO502" s="3">
        <v>60.793279999999996</v>
      </c>
      <c r="AP502" s="3">
        <v>27.608331600000003</v>
      </c>
      <c r="AQ502" s="3">
        <v>50.994349999999997</v>
      </c>
      <c r="AR502" s="3">
        <v>44.485084499999992</v>
      </c>
      <c r="AS502" s="3">
        <v>24.401415124000003</v>
      </c>
      <c r="AT502" s="3">
        <v>68.776406399999985</v>
      </c>
      <c r="AU502" s="3">
        <v>28.331272720000005</v>
      </c>
      <c r="AV502" s="3">
        <v>25.989151999999994</v>
      </c>
      <c r="AW502" s="3">
        <v>36.168267999999983</v>
      </c>
    </row>
    <row r="503" spans="1:49" x14ac:dyDescent="0.45">
      <c r="A503" s="2">
        <v>25.05</v>
      </c>
      <c r="B503" s="2">
        <v>3</v>
      </c>
      <c r="C503" s="3">
        <v>441.02351549999997</v>
      </c>
      <c r="D503" s="3">
        <v>37.537449999999993</v>
      </c>
      <c r="E503" s="3">
        <v>37.4</v>
      </c>
      <c r="F503" s="3">
        <v>57.114240000000002</v>
      </c>
      <c r="G503" s="3">
        <v>220.07324480760002</v>
      </c>
      <c r="H503" s="3">
        <v>515.08762046000004</v>
      </c>
      <c r="I503" s="3">
        <v>448.24622980020001</v>
      </c>
      <c r="J503" s="3">
        <v>195.69518787876405</v>
      </c>
      <c r="K503" s="3">
        <v>42.019091199999991</v>
      </c>
      <c r="L503" s="3">
        <v>535.79407394766747</v>
      </c>
      <c r="M503" s="3">
        <v>36.145951999999994</v>
      </c>
      <c r="N503" s="3">
        <v>616.9268076699999</v>
      </c>
      <c r="O503" s="3">
        <v>28.4</v>
      </c>
      <c r="P503" s="3">
        <v>37.200000000000003</v>
      </c>
      <c r="Q503" s="3">
        <v>26</v>
      </c>
      <c r="R503" s="3">
        <v>24.2</v>
      </c>
      <c r="S503" s="3">
        <v>35.700000000000003</v>
      </c>
      <c r="T503" s="3">
        <v>39.799999999999997</v>
      </c>
      <c r="U503" s="3">
        <v>24.3</v>
      </c>
      <c r="V503" s="3">
        <v>34.6</v>
      </c>
      <c r="W503" s="3">
        <v>25.3</v>
      </c>
      <c r="X503" s="3">
        <v>30.9</v>
      </c>
      <c r="Y503" s="3">
        <v>22.7</v>
      </c>
      <c r="Z503" s="3">
        <v>27.597999999999995</v>
      </c>
      <c r="AA503" s="3">
        <v>40.363</v>
      </c>
      <c r="AB503" s="3">
        <v>32.350200000000001</v>
      </c>
      <c r="AC503" s="3">
        <v>35.159999999999997</v>
      </c>
      <c r="AD503" s="3">
        <v>34.477200000000003</v>
      </c>
      <c r="AE503" s="3">
        <v>48.11</v>
      </c>
      <c r="AF503" s="3">
        <v>41.975699999999996</v>
      </c>
      <c r="AG503" s="3">
        <v>30.514708000000002</v>
      </c>
      <c r="AH503" s="3">
        <v>39.810799999999993</v>
      </c>
      <c r="AI503" s="3">
        <v>28.603176000000001</v>
      </c>
      <c r="AJ503" s="3">
        <v>38.85848</v>
      </c>
      <c r="AK503" s="3">
        <v>31.621719999999993</v>
      </c>
      <c r="AL503" s="3">
        <v>31.057199999999995</v>
      </c>
      <c r="AM503" s="3">
        <v>49.572199999999988</v>
      </c>
      <c r="AN503" s="3">
        <v>46.588684600000008</v>
      </c>
      <c r="AO503" s="3">
        <v>32.655200000000001</v>
      </c>
      <c r="AP503" s="3">
        <v>47.621358000000008</v>
      </c>
      <c r="AQ503" s="3">
        <v>45.850490000000008</v>
      </c>
      <c r="AR503" s="3">
        <v>40.009926300000004</v>
      </c>
      <c r="AS503" s="3">
        <v>42.213008620000004</v>
      </c>
      <c r="AT503" s="3">
        <v>36.980375999999993</v>
      </c>
      <c r="AU503" s="3">
        <v>41.133042448000005</v>
      </c>
      <c r="AV503" s="3">
        <v>47.699311999999985</v>
      </c>
      <c r="AW503" s="3">
        <v>35.565207999999984</v>
      </c>
    </row>
    <row r="504" spans="1:49" x14ac:dyDescent="0.45">
      <c r="A504" s="2">
        <v>25.1</v>
      </c>
      <c r="B504" s="2">
        <v>3</v>
      </c>
      <c r="C504" s="3">
        <v>393.05207625000003</v>
      </c>
      <c r="D504" s="3">
        <v>40.711449999999992</v>
      </c>
      <c r="E504" s="3">
        <v>36</v>
      </c>
      <c r="F504" s="3">
        <v>76.652959999999993</v>
      </c>
      <c r="G504" s="3">
        <v>187.57208993400002</v>
      </c>
      <c r="H504" s="3">
        <v>564.33886963999998</v>
      </c>
      <c r="I504" s="3">
        <v>491.09481658679999</v>
      </c>
      <c r="J504" s="3">
        <v>166.76916004126002</v>
      </c>
      <c r="K504" s="3">
        <v>41.497844799999996</v>
      </c>
      <c r="L504" s="3">
        <v>413.70214923838921</v>
      </c>
      <c r="M504" s="3">
        <v>39.19299199999999</v>
      </c>
      <c r="N504" s="3">
        <v>562.2393669249999</v>
      </c>
      <c r="O504" s="3">
        <v>37.1</v>
      </c>
      <c r="P504" s="3">
        <v>29.5</v>
      </c>
      <c r="Q504" s="3">
        <v>33.4</v>
      </c>
      <c r="R504" s="3">
        <v>22.3</v>
      </c>
      <c r="S504" s="3">
        <v>39.9</v>
      </c>
      <c r="T504" s="3">
        <v>31</v>
      </c>
      <c r="U504" s="3">
        <v>37.299999999999997</v>
      </c>
      <c r="V504" s="3">
        <v>26.4</v>
      </c>
      <c r="W504" s="3">
        <v>35.799999999999997</v>
      </c>
      <c r="X504" s="3">
        <v>28.9</v>
      </c>
      <c r="Y504" s="3">
        <v>24.1</v>
      </c>
      <c r="Z504" s="3">
        <v>39.327999999999996</v>
      </c>
      <c r="AA504" s="3">
        <v>31.622999999999994</v>
      </c>
      <c r="AB504" s="3">
        <v>29.642000000000003</v>
      </c>
      <c r="AC504" s="3">
        <v>38.384</v>
      </c>
      <c r="AD504" s="3">
        <v>38.100600000000007</v>
      </c>
      <c r="AE504" s="3">
        <v>36.917000000000002</v>
      </c>
      <c r="AF504" s="3">
        <v>32.237789999999997</v>
      </c>
      <c r="AG504" s="3">
        <v>33.739534000000006</v>
      </c>
      <c r="AH504" s="3">
        <v>43.453919999999997</v>
      </c>
      <c r="AI504" s="3">
        <v>26.219960000000004</v>
      </c>
      <c r="AJ504" s="3">
        <v>30.468079999999993</v>
      </c>
      <c r="AK504" s="3">
        <v>44.993919999999989</v>
      </c>
      <c r="AL504" s="3">
        <v>43.356449999999995</v>
      </c>
      <c r="AM504" s="3">
        <v>48.646449999999994</v>
      </c>
      <c r="AN504" s="3">
        <v>45.679468</v>
      </c>
      <c r="AO504" s="3">
        <v>39.574400000000004</v>
      </c>
      <c r="AP504" s="3">
        <v>25.679365200000007</v>
      </c>
      <c r="AQ504" s="3">
        <v>47.96855</v>
      </c>
      <c r="AR504" s="3">
        <v>41.852638499999998</v>
      </c>
      <c r="AS504" s="3">
        <v>22.684635028000006</v>
      </c>
      <c r="AT504" s="3">
        <v>44.799071999999995</v>
      </c>
      <c r="AU504" s="3">
        <v>40.332931840000001</v>
      </c>
      <c r="AV504" s="3">
        <v>46.810591999999993</v>
      </c>
      <c r="AW504" s="3">
        <v>49.586352999999988</v>
      </c>
    </row>
    <row r="505" spans="1:49" x14ac:dyDescent="0.45">
      <c r="A505" s="2">
        <v>25.15</v>
      </c>
      <c r="B505" s="2">
        <v>4</v>
      </c>
      <c r="C505" s="3">
        <v>365.60636599999998</v>
      </c>
      <c r="D505" s="3">
        <v>37.801949999999991</v>
      </c>
      <c r="E505" s="3">
        <v>27.4</v>
      </c>
      <c r="F505" s="3">
        <v>98.806719999999999</v>
      </c>
      <c r="G505" s="3">
        <v>163.27627588440001</v>
      </c>
      <c r="H505" s="3">
        <v>618.68087602999992</v>
      </c>
      <c r="I505" s="3">
        <v>538.37236214609993</v>
      </c>
      <c r="J505" s="3">
        <v>145.14588553711602</v>
      </c>
      <c r="K505" s="3">
        <v>41.671593599999994</v>
      </c>
      <c r="L505" s="3">
        <v>353.84072450194776</v>
      </c>
      <c r="M505" s="3">
        <v>36.399871999999988</v>
      </c>
      <c r="N505" s="3">
        <v>530.95125724000002</v>
      </c>
      <c r="O505" s="3">
        <v>21</v>
      </c>
      <c r="P505" s="3">
        <v>38.299999999999997</v>
      </c>
      <c r="Q505" s="3">
        <v>22.5</v>
      </c>
      <c r="R505" s="3">
        <v>32.1</v>
      </c>
      <c r="S505" s="3">
        <v>24.2</v>
      </c>
      <c r="T505" s="3">
        <v>25.8</v>
      </c>
      <c r="U505" s="3">
        <v>39.1</v>
      </c>
      <c r="V505" s="3">
        <v>29</v>
      </c>
      <c r="W505" s="3">
        <v>35.200000000000003</v>
      </c>
      <c r="X505" s="3">
        <v>31</v>
      </c>
      <c r="Y505" s="3">
        <v>31</v>
      </c>
      <c r="Z505" s="3">
        <v>42.432999999999993</v>
      </c>
      <c r="AA505" s="3">
        <v>24.147999999999996</v>
      </c>
      <c r="AB505" s="3">
        <v>38.135899999999999</v>
      </c>
      <c r="AC505" s="3">
        <v>28.092000000000002</v>
      </c>
      <c r="AD505" s="3">
        <v>36.783000000000001</v>
      </c>
      <c r="AE505" s="3">
        <v>30.151999999999997</v>
      </c>
      <c r="AF505" s="3">
        <v>26.352239999999998</v>
      </c>
      <c r="AG505" s="3">
        <v>32.566870000000002</v>
      </c>
      <c r="AH505" s="3">
        <v>31.82396</v>
      </c>
      <c r="AI505" s="3">
        <v>33.694592</v>
      </c>
      <c r="AJ505" s="3">
        <v>23.292079999999995</v>
      </c>
      <c r="AK505" s="3">
        <v>48.533619999999985</v>
      </c>
      <c r="AL505" s="3">
        <v>35.685949999999991</v>
      </c>
      <c r="AM505" s="3">
        <v>27.618699999999993</v>
      </c>
      <c r="AN505" s="3">
        <v>47.043292900000004</v>
      </c>
      <c r="AO505" s="3">
        <v>39.728160000000003</v>
      </c>
      <c r="AP505" s="3">
        <v>40.146613200000004</v>
      </c>
      <c r="AQ505" s="3">
        <v>45.699199999999998</v>
      </c>
      <c r="AR505" s="3">
        <v>39.878303999999993</v>
      </c>
      <c r="AS505" s="3">
        <v>35.560485748000005</v>
      </c>
      <c r="AT505" s="3">
        <v>44.972820799999994</v>
      </c>
      <c r="AU505" s="3">
        <v>41.533097752000003</v>
      </c>
      <c r="AV505" s="3">
        <v>26.623951999999992</v>
      </c>
      <c r="AW505" s="3">
        <v>40.841982999999985</v>
      </c>
    </row>
    <row r="506" spans="1:49" x14ac:dyDescent="0.45">
      <c r="A506" s="2">
        <v>25.2</v>
      </c>
      <c r="B506" s="2">
        <v>4</v>
      </c>
      <c r="C506" s="3">
        <v>343.86697874999999</v>
      </c>
      <c r="D506" s="3">
        <v>39.521199999999986</v>
      </c>
      <c r="E506" s="3">
        <v>20.8</v>
      </c>
      <c r="F506" s="3">
        <v>119.7374992</v>
      </c>
      <c r="G506" s="3">
        <v>149.41725510240002</v>
      </c>
      <c r="H506" s="3">
        <v>680.25711634999993</v>
      </c>
      <c r="I506" s="3">
        <v>591.94369122449996</v>
      </c>
      <c r="J506" s="3">
        <v>132.81135704113603</v>
      </c>
      <c r="K506" s="3">
        <v>78.883374095999997</v>
      </c>
      <c r="L506" s="3">
        <v>274.51939766471577</v>
      </c>
      <c r="M506" s="3">
        <v>38.050351999999982</v>
      </c>
      <c r="N506" s="3">
        <v>506.1683557749999</v>
      </c>
      <c r="O506" s="3">
        <v>20.399999999999999</v>
      </c>
      <c r="P506" s="3">
        <v>37.700000000000003</v>
      </c>
      <c r="Q506" s="3">
        <v>20.6</v>
      </c>
      <c r="R506" s="3">
        <v>31.7</v>
      </c>
      <c r="S506" s="3">
        <v>33.6</v>
      </c>
      <c r="T506" s="3">
        <v>23.9</v>
      </c>
      <c r="U506" s="3">
        <v>35</v>
      </c>
      <c r="V506" s="3">
        <v>33.700000000000003</v>
      </c>
      <c r="W506" s="3">
        <v>28.5</v>
      </c>
      <c r="X506" s="3">
        <v>29.5</v>
      </c>
      <c r="Y506" s="3">
        <v>33.9</v>
      </c>
      <c r="Z506" s="3">
        <v>38.177999999999997</v>
      </c>
      <c r="AA506" s="3">
        <v>35.647999999999996</v>
      </c>
      <c r="AB506" s="3">
        <v>47.737700000000004</v>
      </c>
      <c r="AC506" s="3">
        <v>43.591999999999999</v>
      </c>
      <c r="AD506" s="3">
        <v>35.575200000000002</v>
      </c>
      <c r="AE506" s="3">
        <v>41.344999999999999</v>
      </c>
      <c r="AF506" s="3">
        <v>36.090149999999994</v>
      </c>
      <c r="AG506" s="3">
        <v>31.491928000000001</v>
      </c>
      <c r="AH506" s="3">
        <v>49.338959999999993</v>
      </c>
      <c r="AI506" s="3">
        <v>42.144176000000002</v>
      </c>
      <c r="AJ506" s="3">
        <v>34.332079999999998</v>
      </c>
      <c r="AK506" s="3">
        <v>43.682919999999989</v>
      </c>
      <c r="AL506" s="3">
        <v>36.479449999999993</v>
      </c>
      <c r="AM506" s="3">
        <v>42.827449999999999</v>
      </c>
      <c r="AN506" s="3">
        <v>38.557271300000004</v>
      </c>
      <c r="AO506" s="3">
        <v>45.417279999999998</v>
      </c>
      <c r="AP506" s="3">
        <v>44.848468800000006</v>
      </c>
      <c r="AQ506" s="3">
        <v>33.293419999999998</v>
      </c>
      <c r="AR506" s="3">
        <v>29.0852754</v>
      </c>
      <c r="AS506" s="3">
        <v>39.745137232000005</v>
      </c>
      <c r="AT506" s="3">
        <v>51.401526399999995</v>
      </c>
      <c r="AU506" s="3">
        <v>34.065398743999999</v>
      </c>
      <c r="AV506" s="3">
        <v>41.224351999999996</v>
      </c>
      <c r="AW506" s="3">
        <v>41.746572999999984</v>
      </c>
    </row>
    <row r="507" spans="1:49" x14ac:dyDescent="0.45">
      <c r="A507" s="2">
        <v>25.25</v>
      </c>
      <c r="B507" s="2">
        <v>4</v>
      </c>
      <c r="C507" s="3">
        <v>299.06808475000003</v>
      </c>
      <c r="D507" s="3">
        <v>41.240449999999996</v>
      </c>
      <c r="E507" s="3">
        <v>25.6</v>
      </c>
      <c r="F507" s="3">
        <v>124.82678575999998</v>
      </c>
      <c r="G507" s="3">
        <v>132.27609799080003</v>
      </c>
      <c r="H507" s="3">
        <v>692.85004207999998</v>
      </c>
      <c r="I507" s="3">
        <v>602.89953660959998</v>
      </c>
      <c r="J507" s="3">
        <v>117.55572721181203</v>
      </c>
      <c r="K507" s="3">
        <v>141.13426790879998</v>
      </c>
      <c r="L507" s="3">
        <v>249.77469981574112</v>
      </c>
      <c r="M507" s="3">
        <v>39.700831999999991</v>
      </c>
      <c r="N507" s="3">
        <v>455.09761661499999</v>
      </c>
      <c r="O507" s="3">
        <v>27.3</v>
      </c>
      <c r="P507" s="3">
        <v>31.5</v>
      </c>
      <c r="Q507" s="3">
        <v>27.2</v>
      </c>
      <c r="R507" s="3">
        <v>36.200000000000003</v>
      </c>
      <c r="S507" s="3">
        <v>26.8</v>
      </c>
      <c r="T507" s="3">
        <v>34.1</v>
      </c>
      <c r="U507" s="3">
        <v>27.4</v>
      </c>
      <c r="V507" s="3">
        <v>39.5</v>
      </c>
      <c r="W507" s="3">
        <v>31.1</v>
      </c>
      <c r="X507" s="3">
        <v>31.4</v>
      </c>
      <c r="Y507" s="3">
        <v>25.4</v>
      </c>
      <c r="Z507" s="3">
        <v>41.282999999999994</v>
      </c>
      <c r="AA507" s="3">
        <v>23.572999999999997</v>
      </c>
      <c r="AB507" s="3">
        <v>44.044700000000006</v>
      </c>
      <c r="AC507" s="3">
        <v>49.171999999999997</v>
      </c>
      <c r="AD507" s="3">
        <v>37.332000000000001</v>
      </c>
      <c r="AE507" s="3">
        <v>26.585000000000001</v>
      </c>
      <c r="AF507" s="3">
        <v>23.248950000000001</v>
      </c>
      <c r="AG507" s="3">
        <v>33.055480000000003</v>
      </c>
      <c r="AH507" s="3">
        <v>55.644359999999992</v>
      </c>
      <c r="AI507" s="3">
        <v>38.894336000000003</v>
      </c>
      <c r="AJ507" s="3">
        <v>22.740079999999995</v>
      </c>
      <c r="AK507" s="3">
        <v>47.222619999999985</v>
      </c>
      <c r="AL507" s="3">
        <v>28.808949999999996</v>
      </c>
      <c r="AM507" s="3">
        <v>37.537449999999993</v>
      </c>
      <c r="AN507" s="3">
        <v>58.863108700000005</v>
      </c>
      <c r="AO507" s="3">
        <v>30.348800000000001</v>
      </c>
      <c r="AP507" s="3">
        <v>34.118593200000007</v>
      </c>
      <c r="AQ507" s="3">
        <v>47.817259999999997</v>
      </c>
      <c r="AR507" s="3">
        <v>41.721016199999994</v>
      </c>
      <c r="AS507" s="3">
        <v>30.195547948000005</v>
      </c>
      <c r="AT507" s="3">
        <v>34.374143999999994</v>
      </c>
      <c r="AU507" s="3">
        <v>51.934535656000001</v>
      </c>
      <c r="AV507" s="3">
        <v>36.145951999999994</v>
      </c>
      <c r="AW507" s="3">
        <v>33.002202999999987</v>
      </c>
    </row>
    <row r="508" spans="1:49" x14ac:dyDescent="0.45">
      <c r="A508" s="2">
        <v>25.3</v>
      </c>
      <c r="B508" s="2">
        <v>4</v>
      </c>
      <c r="C508" s="3">
        <v>256.16420099999999</v>
      </c>
      <c r="D508" s="3">
        <v>29.602449999999994</v>
      </c>
      <c r="E508" s="3">
        <v>24.8</v>
      </c>
      <c r="F508" s="3">
        <v>165.53443823999999</v>
      </c>
      <c r="G508" s="3">
        <v>109.52128697400001</v>
      </c>
      <c r="H508" s="3">
        <v>758.93245505000004</v>
      </c>
      <c r="I508" s="3">
        <v>660.39123589350004</v>
      </c>
      <c r="J508" s="3">
        <v>97.303945406860009</v>
      </c>
      <c r="K508" s="3">
        <v>187.13391521119999</v>
      </c>
      <c r="L508" s="3">
        <v>243.27983401306614</v>
      </c>
      <c r="M508" s="3">
        <v>28.528351999999991</v>
      </c>
      <c r="N508" s="3">
        <v>406.18718913999993</v>
      </c>
      <c r="O508" s="3">
        <v>23.7</v>
      </c>
      <c r="P508" s="3">
        <v>20.5</v>
      </c>
      <c r="Q508" s="3">
        <v>32.6</v>
      </c>
      <c r="R508" s="3">
        <v>34.1</v>
      </c>
      <c r="S508" s="3">
        <v>38.9</v>
      </c>
      <c r="T508" s="3">
        <v>36.799999999999997</v>
      </c>
      <c r="U508" s="3">
        <v>20.9</v>
      </c>
      <c r="V508" s="3">
        <v>32.700000000000003</v>
      </c>
      <c r="W508" s="3">
        <v>22.8</v>
      </c>
      <c r="X508" s="3">
        <v>34.700000000000003</v>
      </c>
      <c r="Y508" s="3">
        <v>31.2</v>
      </c>
      <c r="Z508" s="3">
        <v>27.367999999999995</v>
      </c>
      <c r="AA508" s="3">
        <v>23.342999999999996</v>
      </c>
      <c r="AB508" s="3">
        <v>47.122200000000007</v>
      </c>
      <c r="AC508" s="3">
        <v>26.48</v>
      </c>
      <c r="AD508" s="3">
        <v>43.151400000000002</v>
      </c>
      <c r="AE508" s="3">
        <v>36.302</v>
      </c>
      <c r="AF508" s="3">
        <v>31.702740000000002</v>
      </c>
      <c r="AG508" s="3">
        <v>38.234746000000001</v>
      </c>
      <c r="AH508" s="3">
        <v>30.002399999999994</v>
      </c>
      <c r="AI508" s="3">
        <v>41.602536000000001</v>
      </c>
      <c r="AJ508" s="3">
        <v>22.519279999999995</v>
      </c>
      <c r="AK508" s="3">
        <v>31.359519999999993</v>
      </c>
      <c r="AL508" s="3">
        <v>43.356449999999995</v>
      </c>
      <c r="AM508" s="3">
        <v>51.026949999999992</v>
      </c>
      <c r="AN508" s="3">
        <v>55.983922800000002</v>
      </c>
      <c r="AO508" s="3">
        <v>58.025599999999997</v>
      </c>
      <c r="AP508" s="3">
        <v>33.998032800000004</v>
      </c>
      <c r="AQ508" s="3">
        <v>57.953690000000002</v>
      </c>
      <c r="AR508" s="3">
        <v>50.539710299999996</v>
      </c>
      <c r="AS508" s="3">
        <v>30.088249192000003</v>
      </c>
      <c r="AT508" s="3">
        <v>65.648927999999984</v>
      </c>
      <c r="AU508" s="3">
        <v>49.400852063999999</v>
      </c>
      <c r="AV508" s="3">
        <v>49.095871999999993</v>
      </c>
      <c r="AW508" s="3">
        <v>49.586352999999988</v>
      </c>
    </row>
    <row r="509" spans="1:49" x14ac:dyDescent="0.45">
      <c r="A509" s="2">
        <v>25.35</v>
      </c>
      <c r="B509" s="2">
        <v>4</v>
      </c>
      <c r="C509" s="3">
        <v>205.318308</v>
      </c>
      <c r="D509" s="3">
        <v>28.808949999999996</v>
      </c>
      <c r="E509" s="3">
        <v>38.5</v>
      </c>
      <c r="F509" s="3">
        <v>195.80470815999996</v>
      </c>
      <c r="G509" s="3">
        <v>89.228078204400006</v>
      </c>
      <c r="H509" s="3">
        <v>705.2968216700001</v>
      </c>
      <c r="I509" s="3">
        <v>613.72823485290007</v>
      </c>
      <c r="J509" s="3">
        <v>79.242989601916008</v>
      </c>
      <c r="K509" s="3">
        <v>221.33932022079995</v>
      </c>
      <c r="L509" s="3">
        <v>223.72115068333773</v>
      </c>
      <c r="M509" s="3">
        <v>27.766591999999996</v>
      </c>
      <c r="N509" s="3">
        <v>348.22287111999992</v>
      </c>
      <c r="O509" s="3">
        <v>20.2</v>
      </c>
      <c r="P509" s="3">
        <v>36.9</v>
      </c>
      <c r="Q509" s="3">
        <v>25.6</v>
      </c>
      <c r="R509" s="3">
        <v>29.6</v>
      </c>
      <c r="S509" s="3">
        <v>25.1</v>
      </c>
      <c r="T509" s="3">
        <v>33.1</v>
      </c>
      <c r="U509" s="3">
        <v>30.9</v>
      </c>
      <c r="V509" s="3">
        <v>26.2</v>
      </c>
      <c r="W509" s="3">
        <v>35.299999999999997</v>
      </c>
      <c r="X509" s="3">
        <v>33.5</v>
      </c>
      <c r="Y509" s="3">
        <v>28.6</v>
      </c>
      <c r="Z509" s="3">
        <v>26.907999999999998</v>
      </c>
      <c r="AA509" s="3">
        <v>43.007999999999996</v>
      </c>
      <c r="AB509" s="3">
        <v>35.673900000000003</v>
      </c>
      <c r="AC509" s="3">
        <v>32.06</v>
      </c>
      <c r="AD509" s="3">
        <v>25.144200000000001</v>
      </c>
      <c r="AE509" s="3">
        <v>45.158000000000001</v>
      </c>
      <c r="AF509" s="3">
        <v>39.40746</v>
      </c>
      <c r="AG509" s="3">
        <v>22.208338000000001</v>
      </c>
      <c r="AH509" s="3">
        <v>36.3078</v>
      </c>
      <c r="AI509" s="3">
        <v>31.528032000000003</v>
      </c>
      <c r="AJ509" s="3">
        <v>41.397679999999994</v>
      </c>
      <c r="AK509" s="3">
        <v>30.835119999999996</v>
      </c>
      <c r="AL509" s="3">
        <v>40.97594999999999</v>
      </c>
      <c r="AM509" s="3">
        <v>46.927199999999985</v>
      </c>
      <c r="AN509" s="3">
        <v>34.011188300000008</v>
      </c>
      <c r="AO509" s="3">
        <v>37.114239999999995</v>
      </c>
      <c r="AP509" s="3">
        <v>31.948506000000005</v>
      </c>
      <c r="AQ509" s="3">
        <v>31.780519999999999</v>
      </c>
      <c r="AR509" s="3">
        <v>27.7690524</v>
      </c>
      <c r="AS509" s="3">
        <v>28.264170340000003</v>
      </c>
      <c r="AT509" s="3">
        <v>42.019091199999991</v>
      </c>
      <c r="AU509" s="3">
        <v>30.064845704000007</v>
      </c>
      <c r="AV509" s="3">
        <v>45.160111999999984</v>
      </c>
      <c r="AW509" s="3">
        <v>46.872582999999985</v>
      </c>
    </row>
    <row r="510" spans="1:49" x14ac:dyDescent="0.45">
      <c r="A510" s="2">
        <v>25.4</v>
      </c>
      <c r="B510" s="2">
        <v>4</v>
      </c>
      <c r="C510" s="3">
        <v>186.44523674999999</v>
      </c>
      <c r="D510" s="3">
        <v>49.572199999999988</v>
      </c>
      <c r="E510" s="3">
        <v>31.1</v>
      </c>
      <c r="F510" s="3">
        <v>218.16072560000001</v>
      </c>
      <c r="G510" s="3">
        <v>61.419978021600009</v>
      </c>
      <c r="H510" s="3">
        <v>672.92545166000002</v>
      </c>
      <c r="I510" s="3">
        <v>585.56514294420003</v>
      </c>
      <c r="J510" s="3">
        <v>54.493780439224004</v>
      </c>
      <c r="K510" s="3">
        <v>393.50161992799991</v>
      </c>
      <c r="L510" s="3">
        <v>201.76869366287801</v>
      </c>
      <c r="M510" s="3">
        <v>47.699311999999985</v>
      </c>
      <c r="N510" s="3">
        <v>281.10756989499993</v>
      </c>
      <c r="O510" s="3">
        <v>24.6</v>
      </c>
      <c r="P510" s="3">
        <v>34.5</v>
      </c>
      <c r="Q510" s="3">
        <v>35.4</v>
      </c>
      <c r="R510" s="3">
        <v>26.7</v>
      </c>
      <c r="S510" s="3">
        <v>33.4</v>
      </c>
      <c r="T510" s="3">
        <v>35.799999999999997</v>
      </c>
      <c r="U510" s="3">
        <v>20.399999999999999</v>
      </c>
      <c r="V510" s="3">
        <v>24</v>
      </c>
      <c r="W510" s="3">
        <v>39.799999999999997</v>
      </c>
      <c r="X510" s="3">
        <v>32.4</v>
      </c>
      <c r="Y510" s="3">
        <v>21</v>
      </c>
      <c r="Z510" s="3">
        <v>37.603000000000002</v>
      </c>
      <c r="AA510" s="3">
        <v>42.202999999999996</v>
      </c>
      <c r="AB510" s="3">
        <v>25.949000000000002</v>
      </c>
      <c r="AC510" s="3">
        <v>32.184000000000005</v>
      </c>
      <c r="AD510" s="3">
        <v>43.371000000000002</v>
      </c>
      <c r="AE510" s="3">
        <v>31.135999999999999</v>
      </c>
      <c r="AF510" s="3">
        <v>27.208320000000001</v>
      </c>
      <c r="AG510" s="3">
        <v>38.430190000000003</v>
      </c>
      <c r="AH510" s="3">
        <v>36.447920000000003</v>
      </c>
      <c r="AI510" s="3">
        <v>22.970120000000001</v>
      </c>
      <c r="AJ510" s="3">
        <v>40.624879999999997</v>
      </c>
      <c r="AK510" s="3">
        <v>43.027419999999992</v>
      </c>
      <c r="AL510" s="3">
        <v>29.337949999999992</v>
      </c>
      <c r="AM510" s="3">
        <v>29.734699999999997</v>
      </c>
      <c r="AN510" s="3">
        <v>39.011879600000007</v>
      </c>
      <c r="AO510" s="3">
        <v>41.880800000000001</v>
      </c>
      <c r="AP510" s="3">
        <v>32.430747600000004</v>
      </c>
      <c r="AQ510" s="3">
        <v>34.201160000000002</v>
      </c>
      <c r="AR510" s="3">
        <v>29.875009200000001</v>
      </c>
      <c r="AS510" s="3">
        <v>28.693365364000002</v>
      </c>
      <c r="AT510" s="3">
        <v>47.405303999999994</v>
      </c>
      <c r="AU510" s="3">
        <v>34.465454048000005</v>
      </c>
      <c r="AV510" s="3">
        <v>28.655311999999995</v>
      </c>
      <c r="AW510" s="3">
        <v>33.605262999999987</v>
      </c>
    </row>
    <row r="511" spans="1:49" x14ac:dyDescent="0.45">
      <c r="A511" s="2">
        <v>25.45</v>
      </c>
      <c r="B511" s="2">
        <v>4</v>
      </c>
      <c r="C511" s="3">
        <v>136.23075374999999</v>
      </c>
      <c r="D511" s="3">
        <v>41.637199999999993</v>
      </c>
      <c r="E511" s="3">
        <v>28.1</v>
      </c>
      <c r="F511" s="3">
        <v>254.56116384000001</v>
      </c>
      <c r="G511" s="3">
        <v>43.168097944800003</v>
      </c>
      <c r="H511" s="3">
        <v>612.64016891000006</v>
      </c>
      <c r="I511" s="3">
        <v>533.11694695170002</v>
      </c>
      <c r="J511" s="3">
        <v>38.249607170872004</v>
      </c>
      <c r="K511" s="3">
        <v>423.33411513919987</v>
      </c>
      <c r="L511" s="3">
        <v>171.22913984787576</v>
      </c>
      <c r="M511" s="3">
        <v>40.081711999999989</v>
      </c>
      <c r="N511" s="3">
        <v>212.46305927499995</v>
      </c>
      <c r="O511" s="3">
        <v>22.6</v>
      </c>
      <c r="P511" s="3">
        <v>36.4</v>
      </c>
      <c r="Q511" s="3">
        <v>35.1</v>
      </c>
      <c r="R511" s="3">
        <v>37.299999999999997</v>
      </c>
      <c r="S511" s="3">
        <v>23.2</v>
      </c>
      <c r="T511" s="3">
        <v>23.7</v>
      </c>
      <c r="U511" s="3">
        <v>20.2</v>
      </c>
      <c r="V511" s="3">
        <v>30.9</v>
      </c>
      <c r="W511" s="3">
        <v>21.5</v>
      </c>
      <c r="X511" s="3">
        <v>34</v>
      </c>
      <c r="Y511" s="3">
        <v>39</v>
      </c>
      <c r="Z511" s="3">
        <v>30.932999999999996</v>
      </c>
      <c r="AA511" s="3">
        <v>23.917999999999996</v>
      </c>
      <c r="AB511" s="3">
        <v>37.766600000000004</v>
      </c>
      <c r="AC511" s="3">
        <v>36.771999999999998</v>
      </c>
      <c r="AD511" s="3">
        <v>23.387400000000003</v>
      </c>
      <c r="AE511" s="3">
        <v>49.093999999999994</v>
      </c>
      <c r="AF511" s="3">
        <v>42.831779999999995</v>
      </c>
      <c r="AG511" s="3">
        <v>20.644786</v>
      </c>
      <c r="AH511" s="3">
        <v>41.632359999999991</v>
      </c>
      <c r="AI511" s="3">
        <v>33.369607999999999</v>
      </c>
      <c r="AJ511" s="3">
        <v>23.071279999999994</v>
      </c>
      <c r="AK511" s="3">
        <v>35.423619999999993</v>
      </c>
      <c r="AL511" s="3">
        <v>41.240449999999996</v>
      </c>
      <c r="AM511" s="3">
        <v>43.09194999999999</v>
      </c>
      <c r="AN511" s="3">
        <v>54.317025700000009</v>
      </c>
      <c r="AO511" s="3">
        <v>48.646239999999999</v>
      </c>
      <c r="AP511" s="3">
        <v>34.118593200000007</v>
      </c>
      <c r="AQ511" s="3">
        <v>46.606940000000002</v>
      </c>
      <c r="AR511" s="3">
        <v>40.6680378</v>
      </c>
      <c r="AS511" s="3">
        <v>30.195547948000005</v>
      </c>
      <c r="AT511" s="3">
        <v>55.050251199999991</v>
      </c>
      <c r="AU511" s="3">
        <v>47.933982616000009</v>
      </c>
      <c r="AV511" s="3">
        <v>41.47827199999999</v>
      </c>
      <c r="AW511" s="3">
        <v>47.174112999999984</v>
      </c>
    </row>
    <row r="512" spans="1:49" x14ac:dyDescent="0.45">
      <c r="A512" s="2">
        <v>25.5</v>
      </c>
      <c r="B512" s="2">
        <v>4</v>
      </c>
      <c r="C512" s="3">
        <v>121.51702874999999</v>
      </c>
      <c r="D512" s="3">
        <v>37.008449999999996</v>
      </c>
      <c r="E512" s="3">
        <v>21.4</v>
      </c>
      <c r="F512" s="3">
        <v>273.87543632000001</v>
      </c>
      <c r="G512" s="3">
        <v>39.2055187176</v>
      </c>
      <c r="H512" s="3">
        <v>564.80166574999998</v>
      </c>
      <c r="I512" s="3">
        <v>491.49744920249998</v>
      </c>
      <c r="J512" s="3">
        <v>34.722911658663996</v>
      </c>
      <c r="K512" s="3">
        <v>603.35924304160005</v>
      </c>
      <c r="L512" s="3">
        <v>159.15703386923954</v>
      </c>
      <c r="M512" s="3">
        <v>35.638111999999992</v>
      </c>
      <c r="N512" s="3">
        <v>161.48941277499995</v>
      </c>
      <c r="O512" s="3">
        <v>37.299999999999997</v>
      </c>
      <c r="P512" s="3">
        <v>24.3</v>
      </c>
      <c r="Q512" s="3">
        <v>26.9</v>
      </c>
      <c r="R512" s="3">
        <v>36.5</v>
      </c>
      <c r="S512" s="3">
        <v>34</v>
      </c>
      <c r="T512" s="3">
        <v>23.3</v>
      </c>
      <c r="U512" s="3">
        <v>37.299999999999997</v>
      </c>
      <c r="V512" s="3">
        <v>38.700000000000003</v>
      </c>
      <c r="W512" s="3">
        <v>26</v>
      </c>
      <c r="X512" s="3">
        <v>39.299999999999997</v>
      </c>
      <c r="Y512" s="3">
        <v>29.9</v>
      </c>
      <c r="Z512" s="3">
        <v>31.622999999999994</v>
      </c>
      <c r="AA512" s="3">
        <v>37.143000000000001</v>
      </c>
      <c r="AB512" s="3">
        <v>37.027999999999999</v>
      </c>
      <c r="AC512" s="3">
        <v>24.62</v>
      </c>
      <c r="AD512" s="3">
        <v>36.563400000000001</v>
      </c>
      <c r="AE512" s="3">
        <v>47.494999999999997</v>
      </c>
      <c r="AF512" s="3">
        <v>41.440649999999998</v>
      </c>
      <c r="AG512" s="3">
        <v>32.371426</v>
      </c>
      <c r="AH512" s="3">
        <v>27.900599999999997</v>
      </c>
      <c r="AI512" s="3">
        <v>32.719639999999998</v>
      </c>
      <c r="AJ512" s="3">
        <v>35.76728</v>
      </c>
      <c r="AK512" s="3">
        <v>36.210219999999985</v>
      </c>
      <c r="AL512" s="3">
        <v>31.982949999999995</v>
      </c>
      <c r="AM512" s="3">
        <v>38.330949999999994</v>
      </c>
      <c r="AN512" s="3">
        <v>40.224168400000003</v>
      </c>
      <c r="AO512" s="3">
        <v>34.65408</v>
      </c>
      <c r="AP512" s="3">
        <v>29.175616800000004</v>
      </c>
      <c r="AQ512" s="3">
        <v>57.348530000000004</v>
      </c>
      <c r="AR512" s="3">
        <v>50.013221100000003</v>
      </c>
      <c r="AS512" s="3">
        <v>25.796298952000001</v>
      </c>
      <c r="AT512" s="3">
        <v>39.239110399999994</v>
      </c>
      <c r="AU512" s="3">
        <v>35.532268192000004</v>
      </c>
      <c r="AV512" s="3">
        <v>36.907711999999989</v>
      </c>
      <c r="AW512" s="3">
        <v>36.62056299999999</v>
      </c>
    </row>
    <row r="513" spans="1:49" x14ac:dyDescent="0.45">
      <c r="A513" s="2">
        <v>25.55</v>
      </c>
      <c r="B513" s="2">
        <v>4</v>
      </c>
      <c r="C513" s="3">
        <v>103.147614</v>
      </c>
      <c r="D513" s="3">
        <v>39.521199999999986</v>
      </c>
      <c r="E513" s="3">
        <v>34.799999999999997</v>
      </c>
      <c r="F513" s="3">
        <v>310.63950127999999</v>
      </c>
      <c r="G513" s="3">
        <v>28.090573200000009</v>
      </c>
      <c r="H513" s="3">
        <v>536.01087617000007</v>
      </c>
      <c r="I513" s="3">
        <v>466.44946226790006</v>
      </c>
      <c r="J513" s="3">
        <v>24.830610148000005</v>
      </c>
      <c r="K513" s="3">
        <v>690.10263644640008</v>
      </c>
      <c r="L513" s="3">
        <v>139.97100829604983</v>
      </c>
      <c r="M513" s="3">
        <v>38.050351999999982</v>
      </c>
      <c r="N513" s="3">
        <v>153.54827996</v>
      </c>
      <c r="O513" s="3">
        <v>25.3</v>
      </c>
      <c r="P513" s="3">
        <v>39.799999999999997</v>
      </c>
      <c r="Q513" s="3">
        <v>21.2</v>
      </c>
      <c r="R513" s="3">
        <v>37.200000000000003</v>
      </c>
      <c r="S513" s="3">
        <v>32.9</v>
      </c>
      <c r="T513" s="3">
        <v>32.6</v>
      </c>
      <c r="U513" s="3">
        <v>36.6</v>
      </c>
      <c r="V513" s="3">
        <v>35.700000000000003</v>
      </c>
      <c r="W513" s="3">
        <v>26.1</v>
      </c>
      <c r="X513" s="3">
        <v>22.9</v>
      </c>
      <c r="Y513" s="3">
        <v>24.4</v>
      </c>
      <c r="Z513" s="3">
        <v>24.952999999999999</v>
      </c>
      <c r="AA513" s="3">
        <v>32.542999999999999</v>
      </c>
      <c r="AB513" s="3">
        <v>38.135899999999999</v>
      </c>
      <c r="AC513" s="3">
        <v>46.94</v>
      </c>
      <c r="AD513" s="3">
        <v>40.845600000000005</v>
      </c>
      <c r="AE513" s="3">
        <v>41.344999999999999</v>
      </c>
      <c r="AF513" s="3">
        <v>36.090149999999994</v>
      </c>
      <c r="AG513" s="3">
        <v>36.182584000000006</v>
      </c>
      <c r="AH513" s="3">
        <v>53.122199999999992</v>
      </c>
      <c r="AI513" s="3">
        <v>33.694592</v>
      </c>
      <c r="AJ513" s="3">
        <v>31.351279999999999</v>
      </c>
      <c r="AK513" s="3">
        <v>28.606419999999996</v>
      </c>
      <c r="AL513" s="3">
        <v>44.943449999999984</v>
      </c>
      <c r="AM513" s="3">
        <v>31.850699999999993</v>
      </c>
      <c r="AN513" s="3">
        <v>52.650128600000009</v>
      </c>
      <c r="AO513" s="3">
        <v>52.182720000000003</v>
      </c>
      <c r="AP513" s="3">
        <v>42.678381600000002</v>
      </c>
      <c r="AQ513" s="3">
        <v>54.776600000000002</v>
      </c>
      <c r="AR513" s="3">
        <v>47.775641999999998</v>
      </c>
      <c r="AS513" s="3">
        <v>37.813759623999999</v>
      </c>
      <c r="AT513" s="3">
        <v>59.046473599999999</v>
      </c>
      <c r="AU513" s="3">
        <v>46.467113168000004</v>
      </c>
      <c r="AV513" s="3">
        <v>30.686671999999991</v>
      </c>
      <c r="AW513" s="3">
        <v>51.395532999999972</v>
      </c>
    </row>
    <row r="514" spans="1:49" x14ac:dyDescent="0.45">
      <c r="A514" s="2">
        <v>25.6</v>
      </c>
      <c r="B514" s="2">
        <v>4</v>
      </c>
      <c r="C514" s="3">
        <v>97.2988225</v>
      </c>
      <c r="D514" s="3">
        <v>45.340199999999989</v>
      </c>
      <c r="E514" s="3">
        <v>36.799999999999997</v>
      </c>
      <c r="F514" s="3">
        <v>344.11148431999999</v>
      </c>
      <c r="G514" s="3">
        <v>30.260660400000006</v>
      </c>
      <c r="H514" s="3">
        <v>456.89709905000001</v>
      </c>
      <c r="I514" s="3">
        <v>397.62047617350004</v>
      </c>
      <c r="J514" s="3">
        <v>26.761987756000003</v>
      </c>
      <c r="K514" s="3">
        <v>840.92597728160013</v>
      </c>
      <c r="L514" s="3">
        <v>83.323130043123967</v>
      </c>
      <c r="M514" s="3">
        <v>43.636591999999986</v>
      </c>
      <c r="N514" s="3">
        <v>132.08065765000001</v>
      </c>
      <c r="O514" s="3">
        <v>20.2</v>
      </c>
      <c r="P514" s="3">
        <v>38.4</v>
      </c>
      <c r="Q514" s="3">
        <v>33.299999999999997</v>
      </c>
      <c r="R514" s="3">
        <v>27.6</v>
      </c>
      <c r="S514" s="3">
        <v>22.1</v>
      </c>
      <c r="T514" s="3">
        <v>26.8</v>
      </c>
      <c r="U514" s="3">
        <v>20.7</v>
      </c>
      <c r="V514" s="3">
        <v>38.200000000000003</v>
      </c>
      <c r="W514" s="3">
        <v>29.8</v>
      </c>
      <c r="X514" s="3">
        <v>39.5</v>
      </c>
      <c r="Y514" s="3">
        <v>33.5</v>
      </c>
      <c r="Z514" s="3">
        <v>37.603000000000002</v>
      </c>
      <c r="AA514" s="3">
        <v>44.272999999999996</v>
      </c>
      <c r="AB514" s="3">
        <v>31.242300000000004</v>
      </c>
      <c r="AC514" s="3">
        <v>30.075999999999997</v>
      </c>
      <c r="AD514" s="3">
        <v>31.073400000000003</v>
      </c>
      <c r="AE514" s="3">
        <v>37.163000000000004</v>
      </c>
      <c r="AF514" s="3">
        <v>32.451810000000002</v>
      </c>
      <c r="AG514" s="3">
        <v>27.485326000000001</v>
      </c>
      <c r="AH514" s="3">
        <v>34.065879999999993</v>
      </c>
      <c r="AI514" s="3">
        <v>27.628224000000007</v>
      </c>
      <c r="AJ514" s="3">
        <v>42.612079999999992</v>
      </c>
      <c r="AK514" s="3">
        <v>43.027419999999992</v>
      </c>
      <c r="AL514" s="3">
        <v>40.843699999999998</v>
      </c>
      <c r="AM514" s="3">
        <v>48.249699999999983</v>
      </c>
      <c r="AN514" s="3">
        <v>52.347056400000007</v>
      </c>
      <c r="AO514" s="3">
        <v>35.422879999999999</v>
      </c>
      <c r="AP514" s="3">
        <v>27.970012800000003</v>
      </c>
      <c r="AQ514" s="3">
        <v>32.839550000000003</v>
      </c>
      <c r="AR514" s="3">
        <v>28.690408500000004</v>
      </c>
      <c r="AS514" s="3">
        <v>24.723311391999999</v>
      </c>
      <c r="AT514" s="3">
        <v>40.107854399999994</v>
      </c>
      <c r="AU514" s="3">
        <v>46.200409632000003</v>
      </c>
      <c r="AV514" s="3">
        <v>46.429711999999981</v>
      </c>
      <c r="AW514" s="3">
        <v>46.721817999999992</v>
      </c>
    </row>
    <row r="515" spans="1:49" x14ac:dyDescent="0.45">
      <c r="A515" s="2">
        <v>25.65</v>
      </c>
      <c r="B515" s="2">
        <v>4</v>
      </c>
      <c r="C515" s="3">
        <v>88.605787499999991</v>
      </c>
      <c r="D515" s="3">
        <v>40.711449999999992</v>
      </c>
      <c r="E515" s="3">
        <v>20.2</v>
      </c>
      <c r="F515" s="3">
        <v>379.85161247999997</v>
      </c>
      <c r="G515" s="3">
        <v>39.182130000000008</v>
      </c>
      <c r="H515" s="3">
        <v>397.75662772999993</v>
      </c>
      <c r="I515" s="3">
        <v>346.16826612509993</v>
      </c>
      <c r="J515" s="3">
        <v>34.702095700000008</v>
      </c>
      <c r="K515" s="3">
        <v>881.3123221024</v>
      </c>
      <c r="L515" s="3">
        <v>50.867368929925412</v>
      </c>
      <c r="M515" s="3">
        <v>39.19299199999999</v>
      </c>
      <c r="N515" s="3">
        <v>121.17059775</v>
      </c>
      <c r="O515" s="3">
        <v>30.4</v>
      </c>
      <c r="P515" s="3">
        <v>33.200000000000003</v>
      </c>
      <c r="Q515" s="3">
        <v>35</v>
      </c>
      <c r="R515" s="3">
        <v>31.6</v>
      </c>
      <c r="S515" s="3">
        <v>39.200000000000003</v>
      </c>
      <c r="T515" s="3">
        <v>27.4</v>
      </c>
      <c r="U515" s="3">
        <v>32.200000000000003</v>
      </c>
      <c r="V515" s="3">
        <v>28.9</v>
      </c>
      <c r="W515" s="3">
        <v>20</v>
      </c>
      <c r="X515" s="3">
        <v>21.3</v>
      </c>
      <c r="Y515" s="3">
        <v>21.5</v>
      </c>
      <c r="Z515" s="3">
        <v>35.532999999999994</v>
      </c>
      <c r="AA515" s="3">
        <v>40.707999999999991</v>
      </c>
      <c r="AB515" s="3">
        <v>47.737700000000004</v>
      </c>
      <c r="AC515" s="3">
        <v>33.92</v>
      </c>
      <c r="AD515" s="3">
        <v>30.963600000000003</v>
      </c>
      <c r="AE515" s="3">
        <v>38.884999999999998</v>
      </c>
      <c r="AF515" s="3">
        <v>33.949949999999994</v>
      </c>
      <c r="AG515" s="3">
        <v>27.387604000000003</v>
      </c>
      <c r="AH515" s="3">
        <v>38.409599999999998</v>
      </c>
      <c r="AI515" s="3">
        <v>42.144176000000002</v>
      </c>
      <c r="AJ515" s="3">
        <v>39.189679999999989</v>
      </c>
      <c r="AK515" s="3">
        <v>40.667619999999985</v>
      </c>
      <c r="AL515" s="3">
        <v>33.966699999999996</v>
      </c>
      <c r="AM515" s="3">
        <v>49.439949999999996</v>
      </c>
      <c r="AN515" s="3">
        <v>46.134076300000004</v>
      </c>
      <c r="AO515" s="3">
        <v>56.641760000000005</v>
      </c>
      <c r="AP515" s="3">
        <v>41.834458800000014</v>
      </c>
      <c r="AQ515" s="3">
        <v>35.108899999999998</v>
      </c>
      <c r="AR515" s="3">
        <v>30.664742999999998</v>
      </c>
      <c r="AS515" s="3">
        <v>37.062668332000008</v>
      </c>
      <c r="AT515" s="3">
        <v>64.085188799999997</v>
      </c>
      <c r="AU515" s="3">
        <v>40.732987143999999</v>
      </c>
      <c r="AV515" s="3">
        <v>47.572351999999995</v>
      </c>
      <c r="AW515" s="3">
        <v>38.882037999999987</v>
      </c>
    </row>
    <row r="516" spans="1:49" x14ac:dyDescent="0.45">
      <c r="A516" s="2">
        <v>25.7</v>
      </c>
      <c r="B516" s="2">
        <v>4</v>
      </c>
      <c r="C516" s="3">
        <v>62.431035000000001</v>
      </c>
      <c r="D516" s="3">
        <v>46.001449999999991</v>
      </c>
      <c r="E516" s="3">
        <v>25.8</v>
      </c>
      <c r="F516" s="3">
        <v>341.8078696</v>
      </c>
      <c r="G516" s="3">
        <v>37.253163600000008</v>
      </c>
      <c r="H516" s="3">
        <v>364.02122707999996</v>
      </c>
      <c r="I516" s="3">
        <v>316.81846755959998</v>
      </c>
      <c r="J516" s="3">
        <v>32.985315604000007</v>
      </c>
      <c r="K516" s="3">
        <v>996.52289264799992</v>
      </c>
      <c r="L516" s="3">
        <v>59.250775859533888</v>
      </c>
      <c r="M516" s="3">
        <v>44.271391999999992</v>
      </c>
      <c r="N516" s="3">
        <v>94.131379899999985</v>
      </c>
      <c r="O516" s="3">
        <v>30</v>
      </c>
      <c r="P516" s="3">
        <v>30.2</v>
      </c>
      <c r="Q516" s="3">
        <v>37.6</v>
      </c>
      <c r="R516" s="3">
        <v>34.700000000000003</v>
      </c>
      <c r="S516" s="3">
        <v>37.799999999999997</v>
      </c>
      <c r="T516" s="3">
        <v>21.6</v>
      </c>
      <c r="U516" s="3">
        <v>28.2</v>
      </c>
      <c r="V516" s="3">
        <v>21</v>
      </c>
      <c r="W516" s="3">
        <v>38</v>
      </c>
      <c r="X516" s="3">
        <v>33.299999999999997</v>
      </c>
      <c r="Y516" s="3">
        <v>29.4</v>
      </c>
      <c r="Z516" s="3">
        <v>25.412999999999997</v>
      </c>
      <c r="AA516" s="3">
        <v>25.757999999999999</v>
      </c>
      <c r="AB516" s="3">
        <v>45.398800000000001</v>
      </c>
      <c r="AC516" s="3">
        <v>39.375999999999998</v>
      </c>
      <c r="AD516" s="3">
        <v>29.097000000000001</v>
      </c>
      <c r="AE516" s="3">
        <v>37.04</v>
      </c>
      <c r="AF516" s="3">
        <v>32.344799999999999</v>
      </c>
      <c r="AG516" s="3">
        <v>25.726330000000001</v>
      </c>
      <c r="AH516" s="3">
        <v>44.574879999999993</v>
      </c>
      <c r="AI516" s="3">
        <v>40.085943999999998</v>
      </c>
      <c r="AJ516" s="3">
        <v>24.837679999999999</v>
      </c>
      <c r="AK516" s="3">
        <v>29.130819999999993</v>
      </c>
      <c r="AL516" s="3">
        <v>49.704449999999994</v>
      </c>
      <c r="AM516" s="3">
        <v>36.743949999999991</v>
      </c>
      <c r="AN516" s="3">
        <v>59.772325300000006</v>
      </c>
      <c r="AO516" s="3">
        <v>50.491360000000007</v>
      </c>
      <c r="AP516" s="3">
        <v>26.161606800000005</v>
      </c>
      <c r="AQ516" s="3">
        <v>42.824690000000004</v>
      </c>
      <c r="AR516" s="3">
        <v>37.377480300000002</v>
      </c>
      <c r="AS516" s="3">
        <v>23.113830052000004</v>
      </c>
      <c r="AT516" s="3">
        <v>57.135236800000001</v>
      </c>
      <c r="AU516" s="3">
        <v>52.734646264000006</v>
      </c>
      <c r="AV516" s="3">
        <v>35.384191999999992</v>
      </c>
      <c r="AW516" s="3">
        <v>56.823072999999987</v>
      </c>
    </row>
    <row r="517" spans="1:49" x14ac:dyDescent="0.45">
      <c r="A517" s="2">
        <v>25.75</v>
      </c>
      <c r="B517" s="2">
        <v>4</v>
      </c>
      <c r="C517" s="3">
        <v>57.746740000000003</v>
      </c>
      <c r="D517" s="3">
        <v>46.265949999999989</v>
      </c>
      <c r="E517" s="3">
        <v>20.5</v>
      </c>
      <c r="F517" s="3">
        <v>311.22773999999998</v>
      </c>
      <c r="G517" s="3">
        <v>45.571831199999998</v>
      </c>
      <c r="H517" s="3">
        <v>322.29650411</v>
      </c>
      <c r="I517" s="3">
        <v>280.51795857569999</v>
      </c>
      <c r="J517" s="3">
        <v>40.388929767999997</v>
      </c>
      <c r="K517" s="3">
        <v>860.26734620000002</v>
      </c>
      <c r="L517" s="3">
        <v>48.472109807180125</v>
      </c>
      <c r="M517" s="3">
        <v>44.525311999999985</v>
      </c>
      <c r="N517" s="3">
        <v>88.791283599999971</v>
      </c>
      <c r="O517" s="3">
        <v>31.7</v>
      </c>
      <c r="P517" s="3">
        <v>22.3</v>
      </c>
      <c r="Q517" s="3">
        <v>24.4</v>
      </c>
      <c r="R517" s="3">
        <v>21.3</v>
      </c>
      <c r="S517" s="3">
        <v>29.5</v>
      </c>
      <c r="T517" s="3">
        <v>32.6</v>
      </c>
      <c r="U517" s="3">
        <v>38.4</v>
      </c>
      <c r="V517" s="3">
        <v>30.6</v>
      </c>
      <c r="W517" s="3">
        <v>24.4</v>
      </c>
      <c r="X517" s="3">
        <v>37.200000000000003</v>
      </c>
      <c r="Y517" s="3">
        <v>36.6</v>
      </c>
      <c r="Z517" s="3">
        <v>35.762999999999998</v>
      </c>
      <c r="AA517" s="3">
        <v>37.372999999999998</v>
      </c>
      <c r="AB517" s="3">
        <v>27.549300000000002</v>
      </c>
      <c r="AC517" s="3">
        <v>28.092000000000002</v>
      </c>
      <c r="AD517" s="3">
        <v>29.536200000000001</v>
      </c>
      <c r="AE517" s="3">
        <v>26.954000000000001</v>
      </c>
      <c r="AF517" s="3">
        <v>23.569980000000001</v>
      </c>
      <c r="AG517" s="3">
        <v>26.117218000000001</v>
      </c>
      <c r="AH517" s="3">
        <v>31.82396</v>
      </c>
      <c r="AI517" s="3">
        <v>24.378384000000004</v>
      </c>
      <c r="AJ517" s="3">
        <v>35.988079999999997</v>
      </c>
      <c r="AK517" s="3">
        <v>40.929819999999992</v>
      </c>
      <c r="AL517" s="3">
        <v>36.611699999999992</v>
      </c>
      <c r="AM517" s="3">
        <v>28.015449999999994</v>
      </c>
      <c r="AN517" s="3">
        <v>34.920404900000001</v>
      </c>
      <c r="AO517" s="3">
        <v>60.485759999999999</v>
      </c>
      <c r="AP517" s="3">
        <v>37.253163600000008</v>
      </c>
      <c r="AQ517" s="3">
        <v>33.898579999999995</v>
      </c>
      <c r="AR517" s="3">
        <v>29.611764599999997</v>
      </c>
      <c r="AS517" s="3">
        <v>32.985315604000007</v>
      </c>
      <c r="AT517" s="3">
        <v>68.428908799999988</v>
      </c>
      <c r="AU517" s="3">
        <v>30.864956312000004</v>
      </c>
      <c r="AV517" s="3">
        <v>27.004831999999993</v>
      </c>
      <c r="AW517" s="3">
        <v>41.897337999999984</v>
      </c>
    </row>
    <row r="518" spans="1:49" x14ac:dyDescent="0.45">
      <c r="A518" s="2">
        <v>25.8</v>
      </c>
      <c r="B518" s="2">
        <v>4</v>
      </c>
      <c r="C518" s="3">
        <v>47.107972500000002</v>
      </c>
      <c r="D518" s="3">
        <v>39.917949999999998</v>
      </c>
      <c r="E518" s="3">
        <v>23.2</v>
      </c>
      <c r="F518" s="3">
        <v>301.82555008000003</v>
      </c>
      <c r="G518" s="3">
        <v>24.714882000000003</v>
      </c>
      <c r="H518" s="3">
        <v>266.90711705000001</v>
      </c>
      <c r="I518" s="3">
        <v>232.3291918335</v>
      </c>
      <c r="J518" s="3">
        <v>21.826244980000002</v>
      </c>
      <c r="K518" s="3">
        <v>781.84287159039991</v>
      </c>
      <c r="L518" s="3">
        <v>48.711635719454662</v>
      </c>
      <c r="M518" s="3">
        <v>38.431231999999994</v>
      </c>
      <c r="N518" s="3">
        <v>88.063088649999997</v>
      </c>
      <c r="O518" s="3">
        <v>31.7</v>
      </c>
      <c r="P518" s="3">
        <v>30.2</v>
      </c>
      <c r="Q518" s="3">
        <v>34.299999999999997</v>
      </c>
      <c r="R518" s="3">
        <v>27.7</v>
      </c>
      <c r="S518" s="3">
        <v>36</v>
      </c>
      <c r="T518" s="3">
        <v>30.8</v>
      </c>
      <c r="U518" s="3">
        <v>35.299999999999997</v>
      </c>
      <c r="V518" s="3">
        <v>30</v>
      </c>
      <c r="W518" s="3">
        <v>27.5</v>
      </c>
      <c r="X518" s="3">
        <v>28.3</v>
      </c>
      <c r="Y518" s="3">
        <v>25.2</v>
      </c>
      <c r="Z518" s="3">
        <v>27.712999999999997</v>
      </c>
      <c r="AA518" s="3">
        <v>33.232999999999997</v>
      </c>
      <c r="AB518" s="3">
        <v>31.611600000000003</v>
      </c>
      <c r="AC518" s="3">
        <v>42.228000000000002</v>
      </c>
      <c r="AD518" s="3">
        <v>31.073400000000003</v>
      </c>
      <c r="AE518" s="3">
        <v>38.762</v>
      </c>
      <c r="AF518" s="3">
        <v>33.842939999999999</v>
      </c>
      <c r="AG518" s="3">
        <v>27.485326000000001</v>
      </c>
      <c r="AH518" s="3">
        <v>47.797639999999994</v>
      </c>
      <c r="AI518" s="3">
        <v>27.953208000000004</v>
      </c>
      <c r="AJ518" s="3">
        <v>32.013679999999994</v>
      </c>
      <c r="AK518" s="3">
        <v>31.752819999999993</v>
      </c>
      <c r="AL518" s="3">
        <v>34.760199999999998</v>
      </c>
      <c r="AM518" s="3">
        <v>45.604699999999987</v>
      </c>
      <c r="AN518" s="3">
        <v>42.951818200000005</v>
      </c>
      <c r="AO518" s="3">
        <v>35.269120000000001</v>
      </c>
      <c r="AP518" s="3">
        <v>42.19614</v>
      </c>
      <c r="AQ518" s="3">
        <v>55.38176</v>
      </c>
      <c r="AR518" s="3">
        <v>48.302131199999998</v>
      </c>
      <c r="AS518" s="3">
        <v>37.384564599999997</v>
      </c>
      <c r="AT518" s="3">
        <v>39.934105599999995</v>
      </c>
      <c r="AU518" s="3">
        <v>37.932600016000002</v>
      </c>
      <c r="AV518" s="3">
        <v>43.890511999999987</v>
      </c>
      <c r="AW518" s="3">
        <v>39.786627999999993</v>
      </c>
    </row>
    <row r="519" spans="1:49" x14ac:dyDescent="0.45">
      <c r="A519" s="2">
        <v>25.85</v>
      </c>
      <c r="B519" s="2">
        <v>3</v>
      </c>
      <c r="C519" s="3">
        <v>35.6101575</v>
      </c>
      <c r="D519" s="3">
        <v>48.117449999999998</v>
      </c>
      <c r="E519" s="3">
        <v>29.3</v>
      </c>
      <c r="F519" s="3">
        <v>289.67184064000003</v>
      </c>
      <c r="G519" s="3">
        <v>25.558804800000001</v>
      </c>
      <c r="H519" s="3">
        <v>217.50972173</v>
      </c>
      <c r="I519" s="3">
        <v>189.35345790509999</v>
      </c>
      <c r="J519" s="3">
        <v>22.577336272</v>
      </c>
      <c r="K519" s="3">
        <v>643.80917992319996</v>
      </c>
      <c r="L519" s="3">
        <v>43.533374272000003</v>
      </c>
      <c r="M519" s="3">
        <v>46.302751999999998</v>
      </c>
      <c r="N519" s="3">
        <v>74.955579549999968</v>
      </c>
      <c r="O519" s="3">
        <v>24.2</v>
      </c>
      <c r="P519" s="3">
        <v>29.7</v>
      </c>
      <c r="Q519" s="3">
        <v>39.6</v>
      </c>
      <c r="R519" s="3">
        <v>21.6</v>
      </c>
      <c r="S519" s="3">
        <v>37</v>
      </c>
      <c r="T519" s="3">
        <v>22</v>
      </c>
      <c r="U519" s="3">
        <v>22.3</v>
      </c>
      <c r="V519" s="3">
        <v>30.9</v>
      </c>
      <c r="W519" s="3">
        <v>31.9</v>
      </c>
      <c r="X519" s="3">
        <v>28.2</v>
      </c>
      <c r="Y519" s="3">
        <v>39.799999999999997</v>
      </c>
      <c r="Z519" s="3">
        <v>38.98299999999999</v>
      </c>
      <c r="AA519" s="3">
        <v>27.597999999999995</v>
      </c>
      <c r="AB519" s="3">
        <v>44.044700000000006</v>
      </c>
      <c r="AC519" s="3">
        <v>28.712</v>
      </c>
      <c r="AD519" s="3">
        <v>26.5716</v>
      </c>
      <c r="AE519" s="3">
        <v>47.003</v>
      </c>
      <c r="AF519" s="3">
        <v>41.012609999999995</v>
      </c>
      <c r="AG519" s="3">
        <v>23.478724</v>
      </c>
      <c r="AH519" s="3">
        <v>32.524559999999994</v>
      </c>
      <c r="AI519" s="3">
        <v>38.894336000000003</v>
      </c>
      <c r="AJ519" s="3">
        <v>26.604079999999993</v>
      </c>
      <c r="AK519" s="3">
        <v>44.600619999999978</v>
      </c>
      <c r="AL519" s="3">
        <v>51.688199999999988</v>
      </c>
      <c r="AM519" s="3">
        <v>40.050199999999997</v>
      </c>
      <c r="AN519" s="3">
        <v>52.195520300000005</v>
      </c>
      <c r="AO519" s="3">
        <v>38.65184</v>
      </c>
      <c r="AP519" s="3">
        <v>29.296177200000006</v>
      </c>
      <c r="AQ519" s="3">
        <v>52.8521912</v>
      </c>
      <c r="AR519" s="3">
        <v>46.101406343999997</v>
      </c>
      <c r="AS519" s="3">
        <v>25.903597708000003</v>
      </c>
      <c r="AT519" s="3">
        <v>43.756579199999997</v>
      </c>
      <c r="AU519" s="3">
        <v>46.067057864000006</v>
      </c>
      <c r="AV519" s="3">
        <v>38.558191999999998</v>
      </c>
      <c r="AW519" s="3">
        <v>59.084547999999977</v>
      </c>
    </row>
    <row r="520" spans="1:49" x14ac:dyDescent="0.45">
      <c r="A520" s="2">
        <v>25.9</v>
      </c>
      <c r="B520" s="2">
        <v>3</v>
      </c>
      <c r="C520" s="3">
        <v>30.2797375</v>
      </c>
      <c r="D520" s="3">
        <v>34.495699999999992</v>
      </c>
      <c r="E520" s="3">
        <v>36.587302000000008</v>
      </c>
      <c r="F520" s="3">
        <v>265.15327103999999</v>
      </c>
      <c r="G520" s="3">
        <v>26.643848400000003</v>
      </c>
      <c r="H520" s="3">
        <v>149.81970122000001</v>
      </c>
      <c r="I520" s="3">
        <v>130.46314006140003</v>
      </c>
      <c r="J520" s="3">
        <v>23.543025076000003</v>
      </c>
      <c r="K520" s="3">
        <v>616.10319627520005</v>
      </c>
      <c r="L520" s="3">
        <v>32.331825760000008</v>
      </c>
      <c r="M520" s="3">
        <v>33.225871999999988</v>
      </c>
      <c r="N520" s="3">
        <v>57.478900749999987</v>
      </c>
      <c r="O520" s="3">
        <v>28.3</v>
      </c>
      <c r="P520" s="3">
        <v>37.6</v>
      </c>
      <c r="Q520" s="3">
        <v>34.5</v>
      </c>
      <c r="R520" s="3">
        <v>28.3</v>
      </c>
      <c r="S520" s="3">
        <v>29.8</v>
      </c>
      <c r="T520" s="3">
        <v>31</v>
      </c>
      <c r="U520" s="3">
        <v>32.4</v>
      </c>
      <c r="V520" s="3">
        <v>25.3</v>
      </c>
      <c r="W520" s="3">
        <v>22.8</v>
      </c>
      <c r="X520" s="3">
        <v>26.5</v>
      </c>
      <c r="Y520" s="3">
        <v>38.5</v>
      </c>
      <c r="Z520" s="3">
        <v>35.417999999999999</v>
      </c>
      <c r="AA520" s="3">
        <v>41.85799999999999</v>
      </c>
      <c r="AB520" s="3">
        <v>32.596400000000003</v>
      </c>
      <c r="AC520" s="3">
        <v>45.824000000000005</v>
      </c>
      <c r="AD520" s="3">
        <v>38.869199999999999</v>
      </c>
      <c r="AE520" s="3">
        <v>25.724</v>
      </c>
      <c r="AF520" s="3">
        <v>22.499880000000001</v>
      </c>
      <c r="AG520" s="3">
        <v>34.423587999999995</v>
      </c>
      <c r="AH520" s="3">
        <v>51.86112</v>
      </c>
      <c r="AI520" s="3">
        <v>28.819832000000005</v>
      </c>
      <c r="AJ520" s="3">
        <v>40.293679999999988</v>
      </c>
      <c r="AK520" s="3">
        <v>40.536519999999989</v>
      </c>
      <c r="AL520" s="3">
        <v>36.214949999999995</v>
      </c>
      <c r="AM520" s="3">
        <v>39.388949999999994</v>
      </c>
      <c r="AN520" s="3">
        <v>38.708807400000005</v>
      </c>
      <c r="AO520" s="3">
        <v>34.65408</v>
      </c>
      <c r="AP520" s="3">
        <v>42.678381600000002</v>
      </c>
      <c r="AQ520" s="3">
        <v>86.278690668026044</v>
      </c>
      <c r="AR520" s="3">
        <v>75.182460881182664</v>
      </c>
      <c r="AS520" s="3">
        <v>37.813759623999999</v>
      </c>
      <c r="AT520" s="3">
        <v>39.239110399999994</v>
      </c>
      <c r="AU520" s="3">
        <v>34.198750512000004</v>
      </c>
      <c r="AV520" s="3">
        <v>37.923391999999993</v>
      </c>
      <c r="AW520" s="3">
        <v>41.445042999999984</v>
      </c>
    </row>
    <row r="521" spans="1:49" x14ac:dyDescent="0.45">
      <c r="A521" s="2">
        <v>25.95</v>
      </c>
      <c r="B521" s="2">
        <v>3</v>
      </c>
      <c r="C521" s="3">
        <v>32.776449999999997</v>
      </c>
      <c r="D521" s="3">
        <v>32.217199999999998</v>
      </c>
      <c r="E521" s="3">
        <v>55.983922800000002</v>
      </c>
      <c r="F521" s="3">
        <v>241.53486831999999</v>
      </c>
      <c r="G521" s="3">
        <v>35.685878400000007</v>
      </c>
      <c r="H521" s="3">
        <v>105.39127466000002</v>
      </c>
      <c r="I521" s="3">
        <v>91.810408954200028</v>
      </c>
      <c r="J521" s="3">
        <v>31.590431776000006</v>
      </c>
      <c r="K521" s="3">
        <v>499.01440120159998</v>
      </c>
      <c r="L521" s="3">
        <v>49.400852063999999</v>
      </c>
      <c r="M521" s="3">
        <v>20.238512</v>
      </c>
      <c r="N521" s="3">
        <v>37.525152999999989</v>
      </c>
      <c r="O521" s="3">
        <v>30.3</v>
      </c>
      <c r="P521" s="3">
        <v>38.6</v>
      </c>
      <c r="Q521" s="3">
        <v>23.9</v>
      </c>
      <c r="R521" s="3">
        <v>32.700000000000003</v>
      </c>
      <c r="S521" s="3">
        <v>28</v>
      </c>
      <c r="T521" s="3">
        <v>24</v>
      </c>
      <c r="U521" s="3">
        <v>28.8</v>
      </c>
      <c r="V521" s="3">
        <v>38.700000000000003</v>
      </c>
      <c r="W521" s="3">
        <v>34.200000000000003</v>
      </c>
      <c r="X521" s="3">
        <v>26.9</v>
      </c>
      <c r="Y521" s="3">
        <v>33.5</v>
      </c>
      <c r="Z521" s="3">
        <v>29.437999999999999</v>
      </c>
      <c r="AA521" s="3">
        <v>42.893000000000001</v>
      </c>
      <c r="AB521" s="3">
        <v>42.690600000000003</v>
      </c>
      <c r="AC521" s="3">
        <v>40.864000000000004</v>
      </c>
      <c r="AD521" s="3">
        <v>25.473600000000001</v>
      </c>
      <c r="AE521" s="3">
        <v>27.692</v>
      </c>
      <c r="AF521" s="3">
        <v>24.212040000000002</v>
      </c>
      <c r="AG521" s="3">
        <v>22.501504000000001</v>
      </c>
      <c r="AH521" s="3">
        <v>46.256320000000002</v>
      </c>
      <c r="AI521" s="3">
        <v>37.702728</v>
      </c>
      <c r="AJ521" s="3">
        <v>41.287279999999996</v>
      </c>
      <c r="AK521" s="3">
        <v>33.719319999999989</v>
      </c>
      <c r="AL521" s="3">
        <v>51.159199999999991</v>
      </c>
      <c r="AM521" s="3">
        <v>30.924949999999992</v>
      </c>
      <c r="AN521" s="3">
        <v>35.223477100000004</v>
      </c>
      <c r="AO521" s="3">
        <v>42.188319999999997</v>
      </c>
      <c r="AP521" s="3">
        <v>36.288680400000011</v>
      </c>
      <c r="AQ521" s="3">
        <v>135.47468599999999</v>
      </c>
      <c r="AR521" s="3">
        <v>117.98297681999999</v>
      </c>
      <c r="AS521" s="3">
        <v>32.12692555600001</v>
      </c>
      <c r="AT521" s="3">
        <v>47.752801599999991</v>
      </c>
      <c r="AU521" s="3">
        <v>31.131659848000005</v>
      </c>
      <c r="AV521" s="3">
        <v>29.797951999999992</v>
      </c>
      <c r="AW521" s="3">
        <v>58.481487999999985</v>
      </c>
    </row>
    <row r="522" spans="1:49" x14ac:dyDescent="0.45">
      <c r="A522" s="2">
        <v>26</v>
      </c>
      <c r="B522" s="2">
        <v>3</v>
      </c>
      <c r="C522" s="3">
        <v>50.894699999999986</v>
      </c>
      <c r="D522" s="3">
        <v>58.691794125000001</v>
      </c>
      <c r="E522" s="3">
        <v>37.193446399999999</v>
      </c>
      <c r="F522" s="3">
        <v>213.56935856000001</v>
      </c>
      <c r="G522" s="3">
        <v>25.920486000000004</v>
      </c>
      <c r="H522" s="3">
        <v>95.74562942</v>
      </c>
      <c r="I522" s="3">
        <v>83.418697595400005</v>
      </c>
      <c r="J522" s="3">
        <v>22.899232540000003</v>
      </c>
      <c r="K522" s="3">
        <v>436.90337517279988</v>
      </c>
      <c r="L522" s="3">
        <v>32.865232831999997</v>
      </c>
      <c r="M522" s="3">
        <v>37.25412235999999</v>
      </c>
      <c r="N522" s="3">
        <v>58.179957999999978</v>
      </c>
      <c r="O522" s="3">
        <v>31.3</v>
      </c>
      <c r="P522" s="3">
        <v>26.1</v>
      </c>
      <c r="Q522" s="3">
        <v>35.5</v>
      </c>
      <c r="R522" s="3">
        <v>35.4</v>
      </c>
      <c r="S522" s="3">
        <v>37.200000000000003</v>
      </c>
      <c r="T522" s="3">
        <v>33.799999999999997</v>
      </c>
      <c r="U522" s="3">
        <v>23.9</v>
      </c>
      <c r="V522" s="3">
        <v>36.799999999999997</v>
      </c>
      <c r="W522" s="3">
        <v>23.3</v>
      </c>
      <c r="X522" s="3">
        <v>28.3</v>
      </c>
      <c r="Y522" s="3">
        <v>30.1</v>
      </c>
      <c r="Z522" s="3">
        <v>43.122999999999998</v>
      </c>
      <c r="AA522" s="3">
        <v>31.852999999999998</v>
      </c>
      <c r="AB522" s="3">
        <v>42.444400000000002</v>
      </c>
      <c r="AC522" s="3">
        <v>48.923999999999999</v>
      </c>
      <c r="AD522" s="3">
        <v>38.100600000000007</v>
      </c>
      <c r="AE522" s="3">
        <v>37.777999999999999</v>
      </c>
      <c r="AF522" s="3">
        <v>32.986859999999993</v>
      </c>
      <c r="AG522" s="3">
        <v>33.739534000000006</v>
      </c>
      <c r="AH522" s="3">
        <v>55.364119999999993</v>
      </c>
      <c r="AI522" s="3">
        <v>37.486072</v>
      </c>
      <c r="AJ522" s="3">
        <v>30.688879999999997</v>
      </c>
      <c r="AK522" s="3">
        <v>49.320219999999992</v>
      </c>
      <c r="AL522" s="3">
        <v>44.149949999999997</v>
      </c>
      <c r="AM522" s="3">
        <v>38.992199999999997</v>
      </c>
      <c r="AN522" s="3">
        <v>37.496518600000009</v>
      </c>
      <c r="AO522" s="3">
        <v>34.346560000000004</v>
      </c>
      <c r="AP522" s="3">
        <v>38.820448800000008</v>
      </c>
      <c r="AQ522" s="3">
        <v>168.90256042560597</v>
      </c>
      <c r="AR522" s="3">
        <v>147.06522757027719</v>
      </c>
      <c r="AS522" s="3">
        <v>34.380199432000005</v>
      </c>
      <c r="AT522" s="3">
        <v>38.891612799999997</v>
      </c>
      <c r="AU522" s="3">
        <v>33.131936368000005</v>
      </c>
      <c r="AV522" s="3">
        <v>37.542511999999995</v>
      </c>
      <c r="AW522" s="3">
        <v>50.490942999999987</v>
      </c>
    </row>
    <row r="523" spans="1:49" x14ac:dyDescent="0.45">
      <c r="A523" s="2">
        <v>26.05</v>
      </c>
      <c r="B523" s="2">
        <v>3</v>
      </c>
      <c r="C523" s="3">
        <v>37.801949999999991</v>
      </c>
      <c r="D523" s="3">
        <v>63.143765549999998</v>
      </c>
      <c r="E523" s="3">
        <v>53.559345200000017</v>
      </c>
      <c r="F523" s="3">
        <v>202.58141472</v>
      </c>
      <c r="G523" s="3">
        <v>30.863462400000007</v>
      </c>
      <c r="H523" s="3">
        <v>91.653537499999999</v>
      </c>
      <c r="I523" s="3">
        <v>79.858577625000009</v>
      </c>
      <c r="J523" s="3">
        <v>27.298481536000004</v>
      </c>
      <c r="K523" s="3">
        <v>409.79699863359986</v>
      </c>
      <c r="L523" s="3">
        <v>47.267223776000016</v>
      </c>
      <c r="M523" s="3">
        <v>69.528014928000005</v>
      </c>
      <c r="N523" s="3">
        <v>43.254222999999982</v>
      </c>
      <c r="O523" s="3">
        <v>24.3</v>
      </c>
      <c r="P523" s="3">
        <v>27.9</v>
      </c>
      <c r="Q523" s="3">
        <v>26.5</v>
      </c>
      <c r="R523" s="3">
        <v>34.5</v>
      </c>
      <c r="S523" s="3">
        <v>22.6</v>
      </c>
      <c r="T523" s="3">
        <v>30.7</v>
      </c>
      <c r="U523" s="3">
        <v>36.299999999999997</v>
      </c>
      <c r="V523" s="3">
        <v>22.3</v>
      </c>
      <c r="W523" s="3">
        <v>37.1</v>
      </c>
      <c r="X523" s="3">
        <v>24.2</v>
      </c>
      <c r="Y523" s="3">
        <v>31.5</v>
      </c>
      <c r="Z523" s="3">
        <v>31.737999999999996</v>
      </c>
      <c r="AA523" s="3">
        <v>24.262999999999998</v>
      </c>
      <c r="AB523" s="3">
        <v>37.397300000000001</v>
      </c>
      <c r="AC523" s="3">
        <v>28.588000000000001</v>
      </c>
      <c r="AD523" s="3">
        <v>23.826600000000003</v>
      </c>
      <c r="AE523" s="3">
        <v>46.511000000000003</v>
      </c>
      <c r="AF523" s="3">
        <v>40.584569999999999</v>
      </c>
      <c r="AG523" s="3">
        <v>21.035674</v>
      </c>
      <c r="AH523" s="3">
        <v>32.384439999999998</v>
      </c>
      <c r="AI523" s="3">
        <v>33.044623999999999</v>
      </c>
      <c r="AJ523" s="3">
        <v>23.402479999999997</v>
      </c>
      <c r="AK523" s="3">
        <v>36.341319999999989</v>
      </c>
      <c r="AL523" s="3">
        <v>38.859949999999991</v>
      </c>
      <c r="AM523" s="3">
        <v>45.869199999999992</v>
      </c>
      <c r="AN523" s="3">
        <v>41.436457200000007</v>
      </c>
      <c r="AO523" s="3">
        <v>34.961599999999997</v>
      </c>
      <c r="AP523" s="3">
        <v>48.103599600000003</v>
      </c>
      <c r="AQ523" s="3">
        <v>185.45369568470184</v>
      </c>
      <c r="AR523" s="3">
        <v>161.4647152456906</v>
      </c>
      <c r="AS523" s="3">
        <v>42.642203643999999</v>
      </c>
      <c r="AT523" s="3">
        <v>39.586607999999991</v>
      </c>
      <c r="AU523" s="3">
        <v>36.599082336000002</v>
      </c>
      <c r="AV523" s="3">
        <v>44.144431999999988</v>
      </c>
      <c r="AW523" s="3">
        <v>44.46034299999998</v>
      </c>
    </row>
    <row r="524" spans="1:49" x14ac:dyDescent="0.45">
      <c r="A524" s="2">
        <v>26.1</v>
      </c>
      <c r="B524" s="2">
        <v>3</v>
      </c>
      <c r="C524" s="3">
        <v>41.901699999999991</v>
      </c>
      <c r="D524" s="3">
        <v>85.924669605000005</v>
      </c>
      <c r="E524" s="3">
        <v>33.253507800000001</v>
      </c>
      <c r="F524" s="3">
        <v>182.6738</v>
      </c>
      <c r="G524" s="3">
        <v>39.423250800000012</v>
      </c>
      <c r="H524" s="3">
        <v>72.898116200000004</v>
      </c>
      <c r="I524" s="3">
        <v>63.541361094000003</v>
      </c>
      <c r="J524" s="3">
        <v>34.916693212000013</v>
      </c>
      <c r="K524" s="3">
        <v>387.3013939999999</v>
      </c>
      <c r="L524" s="3">
        <v>29.398086864000003</v>
      </c>
      <c r="M524" s="3">
        <v>71.597682820800003</v>
      </c>
      <c r="N524" s="3">
        <v>47.927937999999983</v>
      </c>
      <c r="O524" s="3">
        <v>24</v>
      </c>
      <c r="P524" s="3">
        <v>21.5</v>
      </c>
      <c r="Q524" s="3">
        <v>31.4</v>
      </c>
      <c r="R524" s="3">
        <v>20.399999999999999</v>
      </c>
      <c r="S524" s="3">
        <v>20.3</v>
      </c>
      <c r="T524" s="3">
        <v>25.5</v>
      </c>
      <c r="U524" s="3">
        <v>37.200000000000003</v>
      </c>
      <c r="V524" s="3">
        <v>25.6</v>
      </c>
      <c r="W524" s="3">
        <v>33.1</v>
      </c>
      <c r="X524" s="3">
        <v>35.4</v>
      </c>
      <c r="Y524" s="3">
        <v>30</v>
      </c>
      <c r="Z524" s="3">
        <v>30.128</v>
      </c>
      <c r="AA524" s="3">
        <v>39.557999999999993</v>
      </c>
      <c r="AB524" s="3">
        <v>48.476300000000002</v>
      </c>
      <c r="AC524" s="3">
        <v>31.315999999999999</v>
      </c>
      <c r="AD524" s="3">
        <v>33.928200000000004</v>
      </c>
      <c r="AE524" s="3">
        <v>44.42</v>
      </c>
      <c r="AF524" s="3">
        <v>38.7654</v>
      </c>
      <c r="AG524" s="3">
        <v>30.026098000000001</v>
      </c>
      <c r="AH524" s="3">
        <v>35.467079999999996</v>
      </c>
      <c r="AI524" s="3">
        <v>42.794144000000003</v>
      </c>
      <c r="AJ524" s="3">
        <v>38.085679999999989</v>
      </c>
      <c r="AK524" s="3">
        <v>34.505919999999996</v>
      </c>
      <c r="AL524" s="3">
        <v>29.073449999999998</v>
      </c>
      <c r="AM524" s="3">
        <v>44.017699999999991</v>
      </c>
      <c r="AN524" s="3">
        <v>32.344291200000001</v>
      </c>
      <c r="AO524" s="3">
        <v>47.723679999999995</v>
      </c>
      <c r="AP524" s="3">
        <v>24.835442400000005</v>
      </c>
      <c r="AQ524" s="3">
        <v>214.2063504522097</v>
      </c>
      <c r="AR524" s="3">
        <v>186.47952489342245</v>
      </c>
      <c r="AS524" s="3">
        <v>21.933543736000004</v>
      </c>
      <c r="AT524" s="3">
        <v>54.007758399999986</v>
      </c>
      <c r="AU524" s="3">
        <v>28.597976256000003</v>
      </c>
      <c r="AV524" s="3">
        <v>42.366991999999989</v>
      </c>
      <c r="AW524" s="3">
        <v>33.303732999999994</v>
      </c>
    </row>
    <row r="525" spans="1:49" x14ac:dyDescent="0.45">
      <c r="A525" s="2">
        <v>26.15</v>
      </c>
      <c r="B525" s="2">
        <v>3</v>
      </c>
      <c r="C525" s="3">
        <v>32.511949999999992</v>
      </c>
      <c r="D525" s="3">
        <v>98.243527424999996</v>
      </c>
      <c r="E525" s="3">
        <v>57.80235600000001</v>
      </c>
      <c r="F525" s="3">
        <v>173.90242272</v>
      </c>
      <c r="G525" s="3">
        <v>30.501781200000003</v>
      </c>
      <c r="H525" s="3">
        <v>63.155040200000002</v>
      </c>
      <c r="I525" s="3">
        <v>55.064884974000002</v>
      </c>
      <c r="J525" s="3">
        <v>26.976585268000001</v>
      </c>
      <c r="K525" s="3">
        <v>320.88973767359994</v>
      </c>
      <c r="L525" s="3">
        <v>51.001073280000007</v>
      </c>
      <c r="M525" s="3">
        <v>97.143786328000004</v>
      </c>
      <c r="N525" s="3">
        <v>37.223622999999982</v>
      </c>
      <c r="O525" s="3">
        <v>28.1</v>
      </c>
      <c r="P525" s="3">
        <v>30.5</v>
      </c>
      <c r="Q525" s="3">
        <v>31.9</v>
      </c>
      <c r="R525" s="3">
        <v>30.7</v>
      </c>
      <c r="S525" s="3">
        <v>20.5</v>
      </c>
      <c r="T525" s="3">
        <v>37.4</v>
      </c>
      <c r="U525" s="3">
        <v>27.6</v>
      </c>
      <c r="V525" s="3">
        <v>35.700000000000003</v>
      </c>
      <c r="W525" s="3">
        <v>39.6</v>
      </c>
      <c r="X525" s="3">
        <v>23.2</v>
      </c>
      <c r="Y525" s="3">
        <v>21.8</v>
      </c>
      <c r="Z525" s="3">
        <v>44.847999999999992</v>
      </c>
      <c r="AA525" s="3">
        <v>34.728000000000002</v>
      </c>
      <c r="AB525" s="3">
        <v>28.2879</v>
      </c>
      <c r="AC525" s="3">
        <v>28.092000000000002</v>
      </c>
      <c r="AD525" s="3">
        <v>38.43</v>
      </c>
      <c r="AE525" s="3">
        <v>26.585000000000001</v>
      </c>
      <c r="AF525" s="3">
        <v>23.248950000000001</v>
      </c>
      <c r="AG525" s="3">
        <v>34.032699999999998</v>
      </c>
      <c r="AH525" s="3">
        <v>31.82396</v>
      </c>
      <c r="AI525" s="3">
        <v>25.028352000000002</v>
      </c>
      <c r="AJ525" s="3">
        <v>33.448880000000003</v>
      </c>
      <c r="AK525" s="3">
        <v>51.286719999999981</v>
      </c>
      <c r="AL525" s="3">
        <v>42.959699999999991</v>
      </c>
      <c r="AM525" s="3">
        <v>40.97594999999999</v>
      </c>
      <c r="AN525" s="3">
        <v>37.041910300000005</v>
      </c>
      <c r="AO525" s="3">
        <v>38.959359999999997</v>
      </c>
      <c r="AP525" s="3">
        <v>42.798942000000011</v>
      </c>
      <c r="AQ525" s="3">
        <v>254.01192489786234</v>
      </c>
      <c r="AR525" s="3">
        <v>221.11037466114024</v>
      </c>
      <c r="AS525" s="3">
        <v>37.921058380000005</v>
      </c>
      <c r="AT525" s="3">
        <v>44.104076799999987</v>
      </c>
      <c r="AU525" s="3">
        <v>32.731881064</v>
      </c>
      <c r="AV525" s="3">
        <v>39.44691199999999</v>
      </c>
      <c r="AW525" s="3">
        <v>49.134057999999982</v>
      </c>
    </row>
    <row r="526" spans="1:49" x14ac:dyDescent="0.45">
      <c r="A526" s="2">
        <v>26.2</v>
      </c>
      <c r="B526" s="2">
        <v>3</v>
      </c>
      <c r="C526" s="3">
        <v>48.910949999999985</v>
      </c>
      <c r="D526" s="3">
        <v>117.39366335</v>
      </c>
      <c r="E526" s="3">
        <v>52.953200799999998</v>
      </c>
      <c r="F526" s="3">
        <v>161.59784336000001</v>
      </c>
      <c r="G526" s="3">
        <v>35.444757600000003</v>
      </c>
      <c r="H526" s="3">
        <v>56.289499999999997</v>
      </c>
      <c r="I526" s="3">
        <v>49.091864999999991</v>
      </c>
      <c r="J526" s="3">
        <v>31.375834264000002</v>
      </c>
      <c r="K526" s="3">
        <v>295.68556299679989</v>
      </c>
      <c r="L526" s="3">
        <v>46.733816703999999</v>
      </c>
      <c r="M526" s="3">
        <v>104.00791681600001</v>
      </c>
      <c r="N526" s="3">
        <v>55.918482999999974</v>
      </c>
      <c r="O526" s="3">
        <v>34.9</v>
      </c>
      <c r="P526" s="3">
        <v>35.1</v>
      </c>
      <c r="Q526" s="3">
        <v>25.3</v>
      </c>
      <c r="R526" s="3">
        <v>31.9</v>
      </c>
      <c r="S526" s="3">
        <v>23.5</v>
      </c>
      <c r="T526" s="3">
        <v>27.5</v>
      </c>
      <c r="U526" s="3">
        <v>21</v>
      </c>
      <c r="V526" s="3">
        <v>26.4</v>
      </c>
      <c r="W526" s="3">
        <v>23.2</v>
      </c>
      <c r="X526" s="3">
        <v>34.700000000000003</v>
      </c>
      <c r="Y526" s="3">
        <v>31.4</v>
      </c>
      <c r="Z526" s="3">
        <v>31.392999999999997</v>
      </c>
      <c r="AA526" s="3">
        <v>34.152999999999999</v>
      </c>
      <c r="AB526" s="3">
        <v>34.812200000000004</v>
      </c>
      <c r="AC526" s="3">
        <v>34.167999999999999</v>
      </c>
      <c r="AD526" s="3">
        <v>26.681400000000004</v>
      </c>
      <c r="AE526" s="3">
        <v>28.43</v>
      </c>
      <c r="AF526" s="3">
        <v>24.854099999999999</v>
      </c>
      <c r="AG526" s="3">
        <v>23.576446000000001</v>
      </c>
      <c r="AH526" s="3">
        <v>38.689839999999997</v>
      </c>
      <c r="AI526" s="3">
        <v>30.769736000000005</v>
      </c>
      <c r="AJ526" s="3">
        <v>32.896879999999996</v>
      </c>
      <c r="AK526" s="3">
        <v>35.948019999999993</v>
      </c>
      <c r="AL526" s="3">
        <v>29.337949999999992</v>
      </c>
      <c r="AM526" s="3">
        <v>52.34944999999999</v>
      </c>
      <c r="AN526" s="3">
        <v>48.861726100000006</v>
      </c>
      <c r="AO526" s="3">
        <v>57.256799999999998</v>
      </c>
      <c r="AP526" s="3">
        <v>25.920486000000004</v>
      </c>
      <c r="AQ526" s="3">
        <v>315.79153216190508</v>
      </c>
      <c r="AR526" s="3">
        <v>274.85863298085741</v>
      </c>
      <c r="AS526" s="3">
        <v>22.899232540000003</v>
      </c>
      <c r="AT526" s="3">
        <v>64.780183999999991</v>
      </c>
      <c r="AU526" s="3">
        <v>43.133318968000005</v>
      </c>
      <c r="AV526" s="3">
        <v>50.36547199999999</v>
      </c>
      <c r="AW526" s="3">
        <v>33.605262999999987</v>
      </c>
    </row>
    <row r="527" spans="1:49" x14ac:dyDescent="0.45">
      <c r="A527" s="2">
        <v>26.25</v>
      </c>
      <c r="B527" s="2">
        <v>3</v>
      </c>
      <c r="C527" s="3">
        <v>27.883199999999992</v>
      </c>
      <c r="D527" s="3">
        <v>132.69584530500001</v>
      </c>
      <c r="E527" s="3">
        <v>39.466487899999997</v>
      </c>
      <c r="F527" s="3">
        <v>141.39746959999999</v>
      </c>
      <c r="G527" s="3">
        <v>35.565318000000012</v>
      </c>
      <c r="H527" s="3">
        <v>36.924379999999999</v>
      </c>
      <c r="I527" s="3">
        <v>32.244210599999995</v>
      </c>
      <c r="J527" s="3">
        <v>31.483133020000011</v>
      </c>
      <c r="K527" s="3">
        <v>272.85914064799994</v>
      </c>
      <c r="L527" s="3">
        <v>34.865509351999997</v>
      </c>
      <c r="M527" s="3">
        <v>127.4980114928</v>
      </c>
      <c r="N527" s="3">
        <v>31.946847999999989</v>
      </c>
      <c r="O527" s="3">
        <v>38.200000000000003</v>
      </c>
      <c r="P527" s="3">
        <v>22.1</v>
      </c>
      <c r="Q527" s="3">
        <v>36.200000000000003</v>
      </c>
      <c r="R527" s="3">
        <v>26</v>
      </c>
      <c r="S527" s="3">
        <v>31.5</v>
      </c>
      <c r="T527" s="3">
        <v>26.1</v>
      </c>
      <c r="U527" s="3">
        <v>34.299999999999997</v>
      </c>
      <c r="V527" s="3">
        <v>34.6</v>
      </c>
      <c r="W527" s="3">
        <v>25.4</v>
      </c>
      <c r="X527" s="3">
        <v>21.7</v>
      </c>
      <c r="Y527" s="3">
        <v>38.1</v>
      </c>
      <c r="Z527" s="3">
        <v>44.387999999999998</v>
      </c>
      <c r="AA527" s="3">
        <v>26.792999999999996</v>
      </c>
      <c r="AB527" s="3">
        <v>42.321300000000001</v>
      </c>
      <c r="AC527" s="3">
        <v>27.844000000000001</v>
      </c>
      <c r="AD527" s="3">
        <v>38.869199999999999</v>
      </c>
      <c r="AE527" s="3">
        <v>34.703000000000003</v>
      </c>
      <c r="AF527" s="3">
        <v>30.311610000000002</v>
      </c>
      <c r="AG527" s="3">
        <v>34.423587999999995</v>
      </c>
      <c r="AH527" s="3">
        <v>31.543719999999997</v>
      </c>
      <c r="AI527" s="3">
        <v>37.377744</v>
      </c>
      <c r="AJ527" s="3">
        <v>25.831279999999996</v>
      </c>
      <c r="AK527" s="3">
        <v>50.762319999999988</v>
      </c>
      <c r="AL527" s="3">
        <v>34.231199999999994</v>
      </c>
      <c r="AM527" s="3">
        <v>40.182449999999996</v>
      </c>
      <c r="AN527" s="3">
        <v>41.891065500000003</v>
      </c>
      <c r="AO527" s="3">
        <v>35.269120000000001</v>
      </c>
      <c r="AP527" s="3">
        <v>24.714882000000003</v>
      </c>
      <c r="AQ527" s="3">
        <v>425.88786188630286</v>
      </c>
      <c r="AR527" s="3">
        <v>370.6424398410835</v>
      </c>
      <c r="AS527" s="3">
        <v>21.826244980000002</v>
      </c>
      <c r="AT527" s="3">
        <v>39.934105599999995</v>
      </c>
      <c r="AU527" s="3">
        <v>36.999137640000001</v>
      </c>
      <c r="AV527" s="3">
        <v>38.685151999999995</v>
      </c>
      <c r="AW527" s="3">
        <v>39.183567999999987</v>
      </c>
    </row>
    <row r="528" spans="1:49" x14ac:dyDescent="0.45">
      <c r="A528" s="2">
        <v>26.3</v>
      </c>
      <c r="B528" s="2">
        <v>3</v>
      </c>
      <c r="C528" s="3">
        <v>32.3797</v>
      </c>
      <c r="D528" s="3">
        <v>139.53569231249998</v>
      </c>
      <c r="E528" s="3">
        <v>50.377087100000011</v>
      </c>
      <c r="F528" s="3">
        <v>124.49153312</v>
      </c>
      <c r="G528" s="3">
        <v>29.175616800000004</v>
      </c>
      <c r="H528" s="3">
        <v>48.573709999999991</v>
      </c>
      <c r="I528" s="3">
        <v>42.379127699999991</v>
      </c>
      <c r="J528" s="3">
        <v>25.796298952000001</v>
      </c>
      <c r="K528" s="3">
        <v>231.1554324256</v>
      </c>
      <c r="L528" s="3">
        <v>44.466836648000012</v>
      </c>
      <c r="M528" s="3">
        <v>134.06426461999999</v>
      </c>
      <c r="N528" s="3">
        <v>37.072857999999997</v>
      </c>
      <c r="O528" s="3">
        <v>23.2</v>
      </c>
      <c r="P528" s="3">
        <v>24.5</v>
      </c>
      <c r="Q528" s="3">
        <v>37.4</v>
      </c>
      <c r="R528" s="3">
        <v>24.3</v>
      </c>
      <c r="S528" s="3">
        <v>21.1</v>
      </c>
      <c r="T528" s="3">
        <v>38.9</v>
      </c>
      <c r="U528" s="3">
        <v>30.1</v>
      </c>
      <c r="V528" s="3">
        <v>34.4</v>
      </c>
      <c r="W528" s="3">
        <v>22.8</v>
      </c>
      <c r="X528" s="3">
        <v>30.9</v>
      </c>
      <c r="Y528" s="3">
        <v>20.8</v>
      </c>
      <c r="Z528" s="3">
        <v>38.292999999999999</v>
      </c>
      <c r="AA528" s="3">
        <v>33.808</v>
      </c>
      <c r="AB528" s="3">
        <v>31.365400000000001</v>
      </c>
      <c r="AC528" s="3">
        <v>28.34</v>
      </c>
      <c r="AD528" s="3">
        <v>33.049800000000005</v>
      </c>
      <c r="AE528" s="3">
        <v>27.445999999999998</v>
      </c>
      <c r="AF528" s="3">
        <v>23.99802</v>
      </c>
      <c r="AG528" s="3">
        <v>29.244322000000004</v>
      </c>
      <c r="AH528" s="3">
        <v>32.104199999999992</v>
      </c>
      <c r="AI528" s="3">
        <v>27.736552000000003</v>
      </c>
      <c r="AJ528" s="3">
        <v>32.56568</v>
      </c>
      <c r="AK528" s="3">
        <v>43.814019999999992</v>
      </c>
      <c r="AL528" s="3">
        <v>42.298449999999995</v>
      </c>
      <c r="AM528" s="3">
        <v>39.124449999999989</v>
      </c>
      <c r="AN528" s="3">
        <v>62.684849142000012</v>
      </c>
      <c r="AO528" s="3">
        <v>33.885280000000002</v>
      </c>
      <c r="AP528" s="3">
        <v>26.764408800000005</v>
      </c>
      <c r="AQ528" s="3">
        <v>452.27773107554145</v>
      </c>
      <c r="AR528" s="3">
        <v>393.60162603572104</v>
      </c>
      <c r="AS528" s="3">
        <v>23.650323832000005</v>
      </c>
      <c r="AT528" s="3">
        <v>38.370366399999995</v>
      </c>
      <c r="AU528" s="3">
        <v>55.29766724496001</v>
      </c>
      <c r="AV528" s="3">
        <v>37.669471999999985</v>
      </c>
      <c r="AW528" s="3">
        <v>48.38023299999999</v>
      </c>
    </row>
    <row r="529" spans="1:49" x14ac:dyDescent="0.45">
      <c r="A529" s="2">
        <v>26.35</v>
      </c>
      <c r="B529" s="2">
        <v>3</v>
      </c>
      <c r="C529" s="3">
        <v>35.81819999999999</v>
      </c>
      <c r="D529" s="3">
        <v>166.44988319999996</v>
      </c>
      <c r="E529" s="3">
        <v>37.193446399999999</v>
      </c>
      <c r="F529" s="3">
        <v>113.98970064</v>
      </c>
      <c r="G529" s="3">
        <v>43.401744000000008</v>
      </c>
      <c r="H529" s="3">
        <v>57.197240000000001</v>
      </c>
      <c r="I529" s="3">
        <v>49.881598799999999</v>
      </c>
      <c r="J529" s="3">
        <v>58.457552159999999</v>
      </c>
      <c r="K529" s="3">
        <v>196.68836172319996</v>
      </c>
      <c r="L529" s="3">
        <v>32.865232831999997</v>
      </c>
      <c r="M529" s="3">
        <v>159.90188787199997</v>
      </c>
      <c r="N529" s="3">
        <v>40.992747999999985</v>
      </c>
      <c r="O529" s="3">
        <v>35.4</v>
      </c>
      <c r="P529" s="3">
        <v>37.4</v>
      </c>
      <c r="Q529" s="3">
        <v>39.200000000000003</v>
      </c>
      <c r="R529" s="3">
        <v>37</v>
      </c>
      <c r="S529" s="3">
        <v>38.6</v>
      </c>
      <c r="T529" s="3">
        <v>27.2</v>
      </c>
      <c r="U529" s="3">
        <v>29.6</v>
      </c>
      <c r="V529" s="3">
        <v>30.3</v>
      </c>
      <c r="W529" s="3">
        <v>27.7</v>
      </c>
      <c r="X529" s="3">
        <v>35</v>
      </c>
      <c r="Y529" s="3">
        <v>22.4</v>
      </c>
      <c r="Z529" s="3">
        <v>33.692999999999998</v>
      </c>
      <c r="AA529" s="3">
        <v>39.787999999999997</v>
      </c>
      <c r="AB529" s="3">
        <v>28.534100000000002</v>
      </c>
      <c r="AC529" s="3">
        <v>38.631999999999998</v>
      </c>
      <c r="AD529" s="3">
        <v>35.355600000000003</v>
      </c>
      <c r="AE529" s="3">
        <v>44.911999999999999</v>
      </c>
      <c r="AF529" s="3">
        <v>39.193439999999995</v>
      </c>
      <c r="AG529" s="3">
        <v>31.296484</v>
      </c>
      <c r="AH529" s="3">
        <v>43.734159999999989</v>
      </c>
      <c r="AI529" s="3">
        <v>25.245008000000002</v>
      </c>
      <c r="AJ529" s="3">
        <v>38.306479999999993</v>
      </c>
      <c r="AK529" s="3">
        <v>38.570019999999992</v>
      </c>
      <c r="AL529" s="3">
        <v>32.115199999999994</v>
      </c>
      <c r="AM529" s="3">
        <v>31.057199999999995</v>
      </c>
      <c r="AN529" s="3">
        <v>66.43713975858897</v>
      </c>
      <c r="AO529" s="3">
        <v>46.186080000000004</v>
      </c>
      <c r="AP529" s="3">
        <v>24.722225710112458</v>
      </c>
      <c r="AQ529" s="3">
        <v>567.23926649100997</v>
      </c>
      <c r="AR529" s="3">
        <v>493.61816184717867</v>
      </c>
      <c r="AS529" s="3">
        <v>21.832780882000087</v>
      </c>
      <c r="AT529" s="3">
        <v>52.270270400000001</v>
      </c>
      <c r="AU529" s="3">
        <v>58.599682987558289</v>
      </c>
      <c r="AV529" s="3">
        <v>29.924911999999992</v>
      </c>
      <c r="AW529" s="3">
        <v>36.77132799999999</v>
      </c>
    </row>
    <row r="530" spans="1:49" x14ac:dyDescent="0.45">
      <c r="A530" s="2">
        <v>26.4</v>
      </c>
      <c r="B530" s="2">
        <v>3</v>
      </c>
      <c r="C530" s="3">
        <v>50.101199999999992</v>
      </c>
      <c r="D530" s="3">
        <v>193.91719780999998</v>
      </c>
      <c r="E530" s="3">
        <v>55.226242300000003</v>
      </c>
      <c r="F530" s="3">
        <v>105.78374784</v>
      </c>
      <c r="G530" s="3">
        <v>68.237186400000013</v>
      </c>
      <c r="H530" s="3">
        <v>34.806319999999999</v>
      </c>
      <c r="I530" s="3">
        <v>30.401498400000001</v>
      </c>
      <c r="J530" s="3">
        <v>60.561095896000012</v>
      </c>
      <c r="K530" s="3">
        <v>176.11563505919995</v>
      </c>
      <c r="L530" s="3">
        <v>48.734093223999999</v>
      </c>
      <c r="M530" s="3">
        <v>186.27050989759999</v>
      </c>
      <c r="N530" s="3">
        <v>57.275367999999979</v>
      </c>
      <c r="O530" s="3">
        <v>38.6</v>
      </c>
      <c r="P530" s="3">
        <v>21.8</v>
      </c>
      <c r="Q530" s="3">
        <v>35</v>
      </c>
      <c r="R530" s="3">
        <v>39.200000000000003</v>
      </c>
      <c r="S530" s="3">
        <v>39.200000000000003</v>
      </c>
      <c r="T530" s="3">
        <v>38.5</v>
      </c>
      <c r="U530" s="3">
        <v>23.2</v>
      </c>
      <c r="V530" s="3">
        <v>39.299999999999997</v>
      </c>
      <c r="W530" s="3">
        <v>22.6</v>
      </c>
      <c r="X530" s="3">
        <v>24.3</v>
      </c>
      <c r="Y530" s="3">
        <v>30.6</v>
      </c>
      <c r="Z530" s="3">
        <v>25.183</v>
      </c>
      <c r="AA530" s="3">
        <v>38.177999999999997</v>
      </c>
      <c r="AB530" s="3">
        <v>30.380600000000005</v>
      </c>
      <c r="AC530" s="3">
        <v>31.564</v>
      </c>
      <c r="AD530" s="3">
        <v>43.810200000000002</v>
      </c>
      <c r="AE530" s="3">
        <v>42.855440000000002</v>
      </c>
      <c r="AF530" s="3">
        <v>37.404232799999996</v>
      </c>
      <c r="AG530" s="3">
        <v>38.821078</v>
      </c>
      <c r="AH530" s="3">
        <v>35.747319999999995</v>
      </c>
      <c r="AI530" s="3">
        <v>26.869928000000005</v>
      </c>
      <c r="AJ530" s="3">
        <v>36.760879999999993</v>
      </c>
      <c r="AK530" s="3">
        <v>28.868619999999996</v>
      </c>
      <c r="AL530" s="3">
        <v>51.820449999999987</v>
      </c>
      <c r="AM530" s="3">
        <v>42.827449999999999</v>
      </c>
      <c r="AN530" s="3">
        <v>111.5028065510261</v>
      </c>
      <c r="AO530" s="3">
        <v>57.256799999999998</v>
      </c>
      <c r="AP530" s="3">
        <v>52.449009176230284</v>
      </c>
      <c r="AQ530" s="3">
        <v>618.58732775557712</v>
      </c>
      <c r="AR530" s="3">
        <v>538.29097514735213</v>
      </c>
      <c r="AS530" s="3">
        <v>46.509618166844952</v>
      </c>
      <c r="AT530" s="3">
        <v>64.780183999999991</v>
      </c>
      <c r="AU530" s="3">
        <v>98.257469764902964</v>
      </c>
      <c r="AV530" s="3">
        <v>41.224351999999996</v>
      </c>
      <c r="AW530" s="3">
        <v>59.235312999999977</v>
      </c>
    </row>
    <row r="531" spans="1:49" x14ac:dyDescent="0.45">
      <c r="A531" s="2">
        <v>26.45</v>
      </c>
      <c r="B531" s="2">
        <v>3</v>
      </c>
      <c r="C531" s="3">
        <v>46.794949999999993</v>
      </c>
      <c r="D531" s="3">
        <v>213.92408757749993</v>
      </c>
      <c r="E531" s="3">
        <v>50.6801593</v>
      </c>
      <c r="F531" s="3">
        <v>87.953341600000002</v>
      </c>
      <c r="G531" s="3">
        <v>94.193840520000023</v>
      </c>
      <c r="H531" s="3">
        <v>59.16400999999999</v>
      </c>
      <c r="I531" s="3">
        <v>51.592688699999989</v>
      </c>
      <c r="J531" s="3">
        <v>83.662518062800018</v>
      </c>
      <c r="K531" s="3">
        <v>144.66727600799999</v>
      </c>
      <c r="L531" s="3">
        <v>44.733540183999999</v>
      </c>
      <c r="M531" s="3">
        <v>205.47712407439994</v>
      </c>
      <c r="N531" s="3">
        <v>53.506242999999984</v>
      </c>
      <c r="O531" s="3">
        <v>22.5</v>
      </c>
      <c r="P531" s="3">
        <v>24.3</v>
      </c>
      <c r="Q531" s="3">
        <v>30.6</v>
      </c>
      <c r="R531" s="3">
        <v>39.200000000000003</v>
      </c>
      <c r="S531" s="3">
        <v>35.6</v>
      </c>
      <c r="T531" s="3">
        <v>33.200000000000003</v>
      </c>
      <c r="U531" s="3">
        <v>29.3</v>
      </c>
      <c r="V531" s="3">
        <v>22.9</v>
      </c>
      <c r="W531" s="3">
        <v>23</v>
      </c>
      <c r="X531" s="3">
        <v>35.4</v>
      </c>
      <c r="Y531" s="3">
        <v>37.700000000000003</v>
      </c>
      <c r="Z531" s="3">
        <v>37.257999999999996</v>
      </c>
      <c r="AA531" s="3">
        <v>35.532999999999994</v>
      </c>
      <c r="AB531" s="3">
        <v>33.581200000000003</v>
      </c>
      <c r="AC531" s="3">
        <v>46.32</v>
      </c>
      <c r="AD531" s="3">
        <v>22.618800000000004</v>
      </c>
      <c r="AE531" s="3">
        <v>70.03145582766345</v>
      </c>
      <c r="AF531" s="3">
        <v>61.047366570067197</v>
      </c>
      <c r="AG531" s="3">
        <v>19.960732000000004</v>
      </c>
      <c r="AH531" s="3">
        <v>52.421599999999991</v>
      </c>
      <c r="AI531" s="3">
        <v>29.686456000000003</v>
      </c>
      <c r="AJ531" s="3">
        <v>34.221679999999992</v>
      </c>
      <c r="AK531" s="3">
        <v>42.634119999999989</v>
      </c>
      <c r="AL531" s="3">
        <v>49.968949999999992</v>
      </c>
      <c r="AM531" s="3">
        <v>49.043199999999992</v>
      </c>
      <c r="AN531" s="3">
        <v>145.59469084530477</v>
      </c>
      <c r="AO531" s="3">
        <v>42.6496</v>
      </c>
      <c r="AP531" s="3">
        <v>60.482125794149283</v>
      </c>
      <c r="AQ531" s="3">
        <v>644.61393558755503</v>
      </c>
      <c r="AR531" s="3">
        <v>560.93412396117287</v>
      </c>
      <c r="AS531" s="3">
        <v>53.659091956792864</v>
      </c>
      <c r="AT531" s="3">
        <v>48.274047999999993</v>
      </c>
      <c r="AU531" s="3">
        <v>128.25832794386818</v>
      </c>
      <c r="AV531" s="3">
        <v>47.19147199999999</v>
      </c>
      <c r="AW531" s="3">
        <v>57.124602999999986</v>
      </c>
    </row>
    <row r="532" spans="1:49" x14ac:dyDescent="0.45">
      <c r="A532" s="2">
        <v>26.5</v>
      </c>
      <c r="B532" s="2">
        <v>3</v>
      </c>
      <c r="C532" s="3">
        <v>51.159199999999991</v>
      </c>
      <c r="D532" s="3">
        <v>254.11324780499999</v>
      </c>
      <c r="E532" s="3">
        <v>47.952509500000005</v>
      </c>
      <c r="F532" s="3">
        <v>76.417254720000003</v>
      </c>
      <c r="G532" s="3">
        <v>107.67249324000001</v>
      </c>
      <c r="H532" s="3">
        <v>44.942749999999997</v>
      </c>
      <c r="I532" s="3">
        <v>39.220192499999996</v>
      </c>
      <c r="J532" s="3">
        <v>95.658518983600004</v>
      </c>
      <c r="K532" s="3">
        <v>120.33149783359997</v>
      </c>
      <c r="L532" s="3">
        <v>42.33320836</v>
      </c>
      <c r="M532" s="3">
        <v>244.05871789279999</v>
      </c>
      <c r="N532" s="3">
        <v>58.481487999999985</v>
      </c>
      <c r="O532" s="3">
        <v>31.6</v>
      </c>
      <c r="P532" s="3">
        <v>39.1</v>
      </c>
      <c r="Q532" s="3">
        <v>21.7</v>
      </c>
      <c r="R532" s="3">
        <v>31.1</v>
      </c>
      <c r="S532" s="3">
        <v>33.9</v>
      </c>
      <c r="T532" s="3">
        <v>29.2</v>
      </c>
      <c r="U532" s="3">
        <v>34.5</v>
      </c>
      <c r="V532" s="3">
        <v>28.2</v>
      </c>
      <c r="W532" s="3">
        <v>31.3</v>
      </c>
      <c r="X532" s="3">
        <v>30.1</v>
      </c>
      <c r="Y532" s="3">
        <v>36</v>
      </c>
      <c r="Z532" s="3">
        <v>25.412999999999997</v>
      </c>
      <c r="AA532" s="3">
        <v>45.422999999999995</v>
      </c>
      <c r="AB532" s="3">
        <v>26.1952</v>
      </c>
      <c r="AC532" s="3">
        <v>28.588000000000001</v>
      </c>
      <c r="AD532" s="3">
        <v>38.979000000000006</v>
      </c>
      <c r="AE532" s="3">
        <v>110.0282</v>
      </c>
      <c r="AF532" s="3">
        <v>95.844533999999996</v>
      </c>
      <c r="AG532" s="3">
        <v>34.521310000000007</v>
      </c>
      <c r="AH532" s="3">
        <v>32.384439999999998</v>
      </c>
      <c r="AI532" s="3">
        <v>23.186776000000002</v>
      </c>
      <c r="AJ532" s="3">
        <v>43.716079999999991</v>
      </c>
      <c r="AK532" s="3">
        <v>29.130819999999993</v>
      </c>
      <c r="AL532" s="3">
        <v>49.968949999999992</v>
      </c>
      <c r="AM532" s="3">
        <v>38.066449999999996</v>
      </c>
      <c r="AN532" s="3">
        <v>175.00442794036925</v>
      </c>
      <c r="AO532" s="3">
        <v>38.498080000000002</v>
      </c>
      <c r="AP532" s="3">
        <v>90.556848107540659</v>
      </c>
      <c r="AQ532" s="3">
        <v>682.84185136046835</v>
      </c>
      <c r="AR532" s="3">
        <v>594.19241068360748</v>
      </c>
      <c r="AS532" s="3">
        <v>80.425594815711193</v>
      </c>
      <c r="AT532" s="3">
        <v>43.582830399999999</v>
      </c>
      <c r="AU532" s="3">
        <v>154.13889658752493</v>
      </c>
      <c r="AV532" s="3">
        <v>36.653791999999996</v>
      </c>
      <c r="AW532" s="3">
        <v>57.124602999999986</v>
      </c>
    </row>
    <row r="533" spans="1:49" x14ac:dyDescent="0.45">
      <c r="A533" s="2">
        <v>26.55</v>
      </c>
      <c r="B533" s="2">
        <v>2</v>
      </c>
      <c r="C533" s="3">
        <v>51.026949999999992</v>
      </c>
      <c r="D533" s="3">
        <v>272.20444077749994</v>
      </c>
      <c r="E533" s="3">
        <v>39.466487899999997</v>
      </c>
      <c r="F533" s="3">
        <v>65.494581120000007</v>
      </c>
      <c r="G533" s="3">
        <v>131.8327974</v>
      </c>
      <c r="H533" s="3">
        <v>59.16400999999999</v>
      </c>
      <c r="I533" s="3">
        <v>51.592688699999989</v>
      </c>
      <c r="J533" s="3">
        <v>117.161189686</v>
      </c>
      <c r="K533" s="3">
        <v>85.38887666559998</v>
      </c>
      <c r="L533" s="3">
        <v>34.865509351999997</v>
      </c>
      <c r="M533" s="3">
        <v>261.42626314639995</v>
      </c>
      <c r="N533" s="3">
        <v>58.330722999999985</v>
      </c>
      <c r="O533" s="3">
        <v>37.700000000000003</v>
      </c>
      <c r="P533" s="3">
        <v>26.9</v>
      </c>
      <c r="Q533" s="3">
        <v>21.2</v>
      </c>
      <c r="R533" s="3">
        <v>27.1</v>
      </c>
      <c r="S533" s="3">
        <v>31.9</v>
      </c>
      <c r="T533" s="3">
        <v>21.8</v>
      </c>
      <c r="U533" s="3">
        <v>33.1</v>
      </c>
      <c r="V533" s="3">
        <v>34.299999999999997</v>
      </c>
      <c r="W533" s="3">
        <v>25.6</v>
      </c>
      <c r="X533" s="3">
        <v>32.200000000000003</v>
      </c>
      <c r="Y533" s="3">
        <v>21.5</v>
      </c>
      <c r="Z533" s="3">
        <v>29.667999999999996</v>
      </c>
      <c r="AA533" s="3">
        <v>34.842999999999996</v>
      </c>
      <c r="AB533" s="3">
        <v>30.011300000000002</v>
      </c>
      <c r="AC533" s="3">
        <v>27.472000000000001</v>
      </c>
      <c r="AD533" s="3">
        <v>23.607000000000003</v>
      </c>
      <c r="AE533" s="3">
        <v>137.20533367935445</v>
      </c>
      <c r="AF533" s="3">
        <v>119.48864030103837</v>
      </c>
      <c r="AG533" s="3">
        <v>20.840230000000002</v>
      </c>
      <c r="AH533" s="3">
        <v>31.123359999999998</v>
      </c>
      <c r="AI533" s="3">
        <v>26.544944000000005</v>
      </c>
      <c r="AJ533" s="3">
        <v>33.559279999999994</v>
      </c>
      <c r="AK533" s="3">
        <v>33.981519999999989</v>
      </c>
      <c r="AL533" s="3">
        <v>68.273355099999975</v>
      </c>
      <c r="AM533" s="3">
        <v>40.050199999999997</v>
      </c>
      <c r="AN533" s="3">
        <v>240.18869597943004</v>
      </c>
      <c r="AO533" s="3">
        <v>37.421759999999999</v>
      </c>
      <c r="AP533" s="3">
        <v>118.23086890293327</v>
      </c>
      <c r="AQ533" s="3">
        <v>703.99648334212509</v>
      </c>
      <c r="AR533" s="3">
        <v>612.59694050764881</v>
      </c>
      <c r="AS533" s="3">
        <v>105.05547332361061</v>
      </c>
      <c r="AT533" s="3">
        <v>42.366588799999995</v>
      </c>
      <c r="AU533" s="3">
        <v>211.50105246189841</v>
      </c>
      <c r="AV533" s="3">
        <v>38.558191999999998</v>
      </c>
      <c r="AW533" s="3">
        <v>77.991624813999962</v>
      </c>
    </row>
    <row r="534" spans="1:49" x14ac:dyDescent="0.45">
      <c r="A534" s="2">
        <v>26.6</v>
      </c>
      <c r="B534" s="2">
        <v>2</v>
      </c>
      <c r="C534" s="3">
        <v>32.247449999999994</v>
      </c>
      <c r="D534" s="3">
        <v>295.09836655999999</v>
      </c>
      <c r="E534" s="3">
        <v>58.863108700000005</v>
      </c>
      <c r="F534" s="3">
        <v>51.03960352</v>
      </c>
      <c r="G534" s="3">
        <v>138.04165800000001</v>
      </c>
      <c r="H534" s="3">
        <v>37.075670000000002</v>
      </c>
      <c r="I534" s="3">
        <v>32.375832899999999</v>
      </c>
      <c r="J534" s="3">
        <v>122.68707562000002</v>
      </c>
      <c r="K534" s="3">
        <v>69.054751977599977</v>
      </c>
      <c r="L534" s="3">
        <v>51.934535656000001</v>
      </c>
      <c r="M534" s="3">
        <v>283.40443189759998</v>
      </c>
      <c r="N534" s="3">
        <v>36.922092999999983</v>
      </c>
      <c r="O534" s="3">
        <v>32.700000000000003</v>
      </c>
      <c r="P534" s="3">
        <v>24.8</v>
      </c>
      <c r="Q534" s="3">
        <v>39.9</v>
      </c>
      <c r="R534" s="3">
        <v>35.5</v>
      </c>
      <c r="S534" s="3">
        <v>38.299999999999997</v>
      </c>
      <c r="T534" s="3">
        <v>32.299999999999997</v>
      </c>
      <c r="U534" s="3">
        <v>30.8</v>
      </c>
      <c r="V534" s="3">
        <v>25.4</v>
      </c>
      <c r="W534" s="3">
        <v>37.5</v>
      </c>
      <c r="X534" s="3">
        <v>39.9</v>
      </c>
      <c r="Y534" s="3">
        <v>23</v>
      </c>
      <c r="Z534" s="3">
        <v>36.683</v>
      </c>
      <c r="AA534" s="3">
        <v>33.922999999999995</v>
      </c>
      <c r="AB534" s="3">
        <v>39.613100000000003</v>
      </c>
      <c r="AC534" s="3">
        <v>37.392000000000003</v>
      </c>
      <c r="AD534" s="3">
        <v>22.509</v>
      </c>
      <c r="AE534" s="3">
        <v>150.66154120707469</v>
      </c>
      <c r="AF534" s="3">
        <v>131.195540850155</v>
      </c>
      <c r="AG534" s="3">
        <v>19.863009999999999</v>
      </c>
      <c r="AH534" s="3">
        <v>42.33296</v>
      </c>
      <c r="AI534" s="3">
        <v>34.994528000000003</v>
      </c>
      <c r="AJ534" s="3">
        <v>32.676079999999992</v>
      </c>
      <c r="AK534" s="3">
        <v>41.978619999999992</v>
      </c>
      <c r="AL534" s="3">
        <v>46.962854599999979</v>
      </c>
      <c r="AM534" s="3">
        <v>41.886288155677157</v>
      </c>
      <c r="AN534" s="3">
        <v>289.44878630449654</v>
      </c>
      <c r="AO534" s="3">
        <v>43.26464</v>
      </c>
      <c r="AP534" s="3">
        <v>147.27671913718234</v>
      </c>
      <c r="AQ534" s="3">
        <v>731.77529301500761</v>
      </c>
      <c r="AR534" s="3">
        <v>636.76450492305662</v>
      </c>
      <c r="AS534" s="3">
        <v>130.9062800320923</v>
      </c>
      <c r="AT534" s="3">
        <v>48.969043199999994</v>
      </c>
      <c r="AU534" s="3">
        <v>254.84993194795695</v>
      </c>
      <c r="AV534" s="3">
        <v>40.320836629450071</v>
      </c>
      <c r="AW534" s="3">
        <v>53.69765424399997</v>
      </c>
    </row>
    <row r="535" spans="1:49" x14ac:dyDescent="0.45">
      <c r="A535" s="2">
        <v>26.65</v>
      </c>
      <c r="B535" s="2">
        <v>2</v>
      </c>
      <c r="C535" s="3">
        <v>43.885449999999992</v>
      </c>
      <c r="D535" s="3">
        <v>322.05302991499997</v>
      </c>
      <c r="E535" s="3">
        <v>40.224168400000003</v>
      </c>
      <c r="F535" s="3">
        <v>48.7533216</v>
      </c>
      <c r="G535" s="3">
        <v>158.34402936000004</v>
      </c>
      <c r="H535" s="3">
        <v>37.075670000000002</v>
      </c>
      <c r="I535" s="3">
        <v>32.375832899999999</v>
      </c>
      <c r="J535" s="3">
        <v>140.75618613040004</v>
      </c>
      <c r="K535" s="3">
        <v>43.871253407999994</v>
      </c>
      <c r="L535" s="3">
        <v>35.532268192000004</v>
      </c>
      <c r="M535" s="3">
        <v>309.28090871839998</v>
      </c>
      <c r="N535" s="3">
        <v>50.189412999999981</v>
      </c>
      <c r="O535" s="3">
        <v>22</v>
      </c>
      <c r="P535" s="3">
        <v>20.2</v>
      </c>
      <c r="Q535" s="3">
        <v>30.9</v>
      </c>
      <c r="R535" s="3">
        <v>23.8</v>
      </c>
      <c r="S535" s="3">
        <v>35.5</v>
      </c>
      <c r="T535" s="3">
        <v>22</v>
      </c>
      <c r="U535" s="3">
        <v>39.4</v>
      </c>
      <c r="V535" s="3">
        <v>23.1</v>
      </c>
      <c r="W535" s="3">
        <v>23.2</v>
      </c>
      <c r="X535" s="3">
        <v>20.6</v>
      </c>
      <c r="Y535" s="3">
        <v>28.1</v>
      </c>
      <c r="Z535" s="3">
        <v>27.827999999999999</v>
      </c>
      <c r="AA535" s="3">
        <v>26.907999999999998</v>
      </c>
      <c r="AB535" s="3">
        <v>33.950499999999998</v>
      </c>
      <c r="AC535" s="3">
        <v>46.32</v>
      </c>
      <c r="AD535" s="3">
        <v>24.375600000000002</v>
      </c>
      <c r="AE535" s="3">
        <v>174.03768329447945</v>
      </c>
      <c r="AF535" s="3">
        <v>151.53278446619711</v>
      </c>
      <c r="AG535" s="3">
        <v>21.524284000000002</v>
      </c>
      <c r="AH535" s="3">
        <v>52.421599999999991</v>
      </c>
      <c r="AI535" s="3">
        <v>30.01144</v>
      </c>
      <c r="AJ535" s="3">
        <v>25.941679999999995</v>
      </c>
      <c r="AK535" s="3">
        <v>31.883919999999996</v>
      </c>
      <c r="AL535" s="3">
        <v>59.259939931999973</v>
      </c>
      <c r="AM535" s="3">
        <v>70.293791046566156</v>
      </c>
      <c r="AN535" s="3">
        <v>360.16871795929495</v>
      </c>
      <c r="AO535" s="3">
        <v>45.417279999999998</v>
      </c>
      <c r="AP535" s="3">
        <v>191.97989190914868</v>
      </c>
      <c r="AQ535" s="3">
        <v>830.30459409320974</v>
      </c>
      <c r="AR535" s="3">
        <v>722.48499686109244</v>
      </c>
      <c r="AS535" s="3">
        <v>170.69210379914233</v>
      </c>
      <c r="AT535" s="3">
        <v>51.401526399999995</v>
      </c>
      <c r="AU535" s="3">
        <v>317.08347180417957</v>
      </c>
      <c r="AV535" s="3">
        <v>67.592039404703513</v>
      </c>
      <c r="AW535" s="3">
        <v>67.716331522479962</v>
      </c>
    </row>
    <row r="536" spans="1:49" x14ac:dyDescent="0.45">
      <c r="A536" s="2">
        <v>26.7</v>
      </c>
      <c r="B536" s="2">
        <v>2</v>
      </c>
      <c r="C536" s="3">
        <v>52.481699999999989</v>
      </c>
      <c r="D536" s="3">
        <v>344.90648322999999</v>
      </c>
      <c r="E536" s="3">
        <v>34.768868800000007</v>
      </c>
      <c r="F536" s="3">
        <v>31.42512</v>
      </c>
      <c r="G536" s="3">
        <v>188.55646560000002</v>
      </c>
      <c r="H536" s="3">
        <v>59.315300000000001</v>
      </c>
      <c r="I536" s="3">
        <v>51.724311</v>
      </c>
      <c r="J536" s="3">
        <v>167.64525438400003</v>
      </c>
      <c r="K536" s="3">
        <v>35.590385599999998</v>
      </c>
      <c r="L536" s="3">
        <v>30.731604544000007</v>
      </c>
      <c r="M536" s="3">
        <v>331.22022390080002</v>
      </c>
      <c r="N536" s="3">
        <v>59.989137999999983</v>
      </c>
      <c r="O536" s="3">
        <v>29.8</v>
      </c>
      <c r="P536" s="3">
        <v>29.3</v>
      </c>
      <c r="Q536" s="3">
        <v>34</v>
      </c>
      <c r="R536" s="3">
        <v>28.5</v>
      </c>
      <c r="S536" s="3">
        <v>33</v>
      </c>
      <c r="T536" s="3">
        <v>25.7</v>
      </c>
      <c r="U536" s="3">
        <v>30.2</v>
      </c>
      <c r="V536" s="3">
        <v>24.6</v>
      </c>
      <c r="W536" s="3">
        <v>22.3</v>
      </c>
      <c r="X536" s="3">
        <v>35.5</v>
      </c>
      <c r="Y536" s="3">
        <v>22.2</v>
      </c>
      <c r="Z536" s="3">
        <v>44.962999999999994</v>
      </c>
      <c r="AA536" s="3">
        <v>37.143000000000001</v>
      </c>
      <c r="AB536" s="3">
        <v>50.842282000000004</v>
      </c>
      <c r="AC536" s="3">
        <v>34.54</v>
      </c>
      <c r="AD536" s="3">
        <v>22.515688260576006</v>
      </c>
      <c r="AE536" s="3">
        <v>206.39993894135151</v>
      </c>
      <c r="AF536" s="3">
        <v>179.68794687897582</v>
      </c>
      <c r="AG536" s="3">
        <v>19.868962551912645</v>
      </c>
      <c r="AH536" s="3">
        <v>39.110199999999992</v>
      </c>
      <c r="AI536" s="3">
        <v>44.876208160000004</v>
      </c>
      <c r="AJ536" s="3">
        <v>35.76728</v>
      </c>
      <c r="AK536" s="3">
        <v>51.417819999999985</v>
      </c>
      <c r="AL536" s="3">
        <v>89.7764563767238</v>
      </c>
      <c r="AM536" s="3">
        <v>91.783882519219205</v>
      </c>
      <c r="AN536" s="3">
        <v>408.86792606778897</v>
      </c>
      <c r="AO536" s="3">
        <v>50.952639999999995</v>
      </c>
      <c r="AP536" s="3">
        <v>329.45303048378236</v>
      </c>
      <c r="AQ536" s="3">
        <v>758.40021367070926</v>
      </c>
      <c r="AR536" s="3">
        <v>659.92818589351702</v>
      </c>
      <c r="AS536" s="3">
        <v>293.04319713056628</v>
      </c>
      <c r="AT536" s="3">
        <v>57.65648319999999</v>
      </c>
      <c r="AU536" s="3">
        <v>359.93877493965431</v>
      </c>
      <c r="AV536" s="3">
        <v>88.222527218450438</v>
      </c>
      <c r="AW536" s="3">
        <v>102.50516026946512</v>
      </c>
    </row>
    <row r="537" spans="1:49" x14ac:dyDescent="0.45">
      <c r="A537" s="2">
        <v>26.75</v>
      </c>
      <c r="B537" s="2">
        <v>2</v>
      </c>
      <c r="C537" s="3">
        <v>37.934199999999997</v>
      </c>
      <c r="D537" s="3">
        <v>387.67239055499994</v>
      </c>
      <c r="E537" s="3">
        <v>57.953892100000012</v>
      </c>
      <c r="F537" s="3">
        <v>33.87968</v>
      </c>
      <c r="G537" s="3">
        <v>215.05564152000002</v>
      </c>
      <c r="H537" s="3">
        <v>43.127269999999996</v>
      </c>
      <c r="I537" s="3">
        <v>37.640724899999995</v>
      </c>
      <c r="J537" s="3">
        <v>191.22952095280004</v>
      </c>
      <c r="K537" s="3">
        <v>49.664038400000003</v>
      </c>
      <c r="L537" s="3">
        <v>51.134425048000011</v>
      </c>
      <c r="M537" s="3">
        <v>372.27549493279992</v>
      </c>
      <c r="N537" s="3">
        <v>43.404987999999989</v>
      </c>
      <c r="O537" s="3">
        <v>35.6</v>
      </c>
      <c r="P537" s="3">
        <v>32</v>
      </c>
      <c r="Q537" s="3">
        <v>23.6</v>
      </c>
      <c r="R537" s="3">
        <v>36.700000000000003</v>
      </c>
      <c r="S537" s="3">
        <v>21.5</v>
      </c>
      <c r="T537" s="3">
        <v>31.8</v>
      </c>
      <c r="U537" s="3">
        <v>29.4</v>
      </c>
      <c r="V537" s="3">
        <v>27.2</v>
      </c>
      <c r="W537" s="3">
        <v>30.3</v>
      </c>
      <c r="X537" s="3">
        <v>21.5</v>
      </c>
      <c r="Y537" s="3">
        <v>36.4</v>
      </c>
      <c r="Z537" s="3">
        <v>43.352999999999994</v>
      </c>
      <c r="AA537" s="3">
        <v>42.547999999999995</v>
      </c>
      <c r="AB537" s="3">
        <v>53.890446595116956</v>
      </c>
      <c r="AC537" s="3">
        <v>31.192</v>
      </c>
      <c r="AD537" s="3">
        <v>47.76776792006401</v>
      </c>
      <c r="AE537" s="3">
        <v>256.62726192024803</v>
      </c>
      <c r="AF537" s="3">
        <v>223.38571787061579</v>
      </c>
      <c r="AG537" s="3">
        <v>42.343313448856968</v>
      </c>
      <c r="AH537" s="3">
        <v>35.326959999999993</v>
      </c>
      <c r="AI537" s="3">
        <v>47.558593003702917</v>
      </c>
      <c r="AJ537" s="3">
        <v>40.956079999999993</v>
      </c>
      <c r="AK537" s="3">
        <v>49.582419999999985</v>
      </c>
      <c r="AL537" s="3">
        <v>117.51164840720855</v>
      </c>
      <c r="AM537" s="3">
        <v>110.32254512009159</v>
      </c>
      <c r="AN537" s="3">
        <v>501.60858126889178</v>
      </c>
      <c r="AO537" s="3">
        <v>54.048053129289983</v>
      </c>
      <c r="AP537" s="3">
        <v>495.45758325309396</v>
      </c>
      <c r="AQ537" s="3">
        <v>730.30087927083162</v>
      </c>
      <c r="AR537" s="3">
        <v>635.48176496562348</v>
      </c>
      <c r="AS537" s="3">
        <v>440.78724909525363</v>
      </c>
      <c r="AT537" s="3">
        <v>61.154300036097673</v>
      </c>
      <c r="AU537" s="3">
        <v>441.55055151662475</v>
      </c>
      <c r="AV537" s="3">
        <v>106.01964331528792</v>
      </c>
      <c r="AW537" s="3">
        <v>134.12327918421775</v>
      </c>
    </row>
    <row r="538" spans="1:49" x14ac:dyDescent="0.45">
      <c r="A538" s="2">
        <v>26.8</v>
      </c>
      <c r="B538" s="2">
        <v>2</v>
      </c>
      <c r="C538" s="3">
        <v>31.453949999999999</v>
      </c>
      <c r="D538" s="3">
        <v>402.82258422249998</v>
      </c>
      <c r="E538" s="3">
        <v>54.468561800000003</v>
      </c>
      <c r="F538" s="3">
        <v>31.26576</v>
      </c>
      <c r="G538" s="3">
        <v>228.30522948000004</v>
      </c>
      <c r="H538" s="3">
        <v>39.647599999999997</v>
      </c>
      <c r="I538" s="3">
        <v>34.613411999999997</v>
      </c>
      <c r="J538" s="3">
        <v>203.02165423720004</v>
      </c>
      <c r="K538" s="3">
        <v>46.710308799999993</v>
      </c>
      <c r="L538" s="3">
        <v>48.067334383999999</v>
      </c>
      <c r="M538" s="3">
        <v>386.8196808536</v>
      </c>
      <c r="N538" s="3">
        <v>36.017502999999991</v>
      </c>
      <c r="O538" s="3">
        <v>34.5</v>
      </c>
      <c r="P538" s="3">
        <v>31.2</v>
      </c>
      <c r="Q538" s="3">
        <v>32.799999999999997</v>
      </c>
      <c r="R538" s="3">
        <v>29.9</v>
      </c>
      <c r="S538" s="3">
        <v>24.6</v>
      </c>
      <c r="T538" s="3">
        <v>24.1</v>
      </c>
      <c r="U538" s="3">
        <v>23.3</v>
      </c>
      <c r="V538" s="3">
        <v>21.2</v>
      </c>
      <c r="W538" s="3">
        <v>37.5</v>
      </c>
      <c r="X538" s="3">
        <v>20.5</v>
      </c>
      <c r="Y538" s="3">
        <v>34.728000000000002</v>
      </c>
      <c r="Z538" s="3">
        <v>43.352999999999994</v>
      </c>
      <c r="AA538" s="3">
        <v>33.003</v>
      </c>
      <c r="AB538" s="3">
        <v>90.499436678331506</v>
      </c>
      <c r="AC538" s="3">
        <v>30.324000000000002</v>
      </c>
      <c r="AD538" s="3">
        <v>55.083903273360001</v>
      </c>
      <c r="AE538" s="3">
        <v>346.13647307829501</v>
      </c>
      <c r="AF538" s="3">
        <v>301.25873157811668</v>
      </c>
      <c r="AG538" s="3">
        <v>48.854673913290398</v>
      </c>
      <c r="AH538" s="3">
        <v>34.346119999999999</v>
      </c>
      <c r="AI538" s="3">
        <v>79.774504276931737</v>
      </c>
      <c r="AJ538" s="3">
        <v>31.792879999999997</v>
      </c>
      <c r="AK538" s="3">
        <v>49.582419999999985</v>
      </c>
      <c r="AL538" s="3">
        <v>141.43771535196149</v>
      </c>
      <c r="AM538" s="3">
        <v>151.41196894441319</v>
      </c>
      <c r="AN538" s="3">
        <v>706.35497650119783</v>
      </c>
      <c r="AO538" s="3">
        <v>91.224506374355215</v>
      </c>
      <c r="AP538" s="3">
        <v>532.56293144062454</v>
      </c>
      <c r="AQ538" s="3">
        <v>644.50709401188999</v>
      </c>
      <c r="AR538" s="3">
        <v>560.84117179034433</v>
      </c>
      <c r="AS538" s="3">
        <v>473.81100898215584</v>
      </c>
      <c r="AT538" s="3">
        <v>103.16369220302138</v>
      </c>
      <c r="AU538" s="3">
        <v>621.72737932105406</v>
      </c>
      <c r="AV538" s="3">
        <v>145.46549018663666</v>
      </c>
      <c r="AW538" s="3">
        <v>161.39899550123607</v>
      </c>
    </row>
    <row r="539" spans="1:49" x14ac:dyDescent="0.45">
      <c r="A539" s="2">
        <v>26.85</v>
      </c>
      <c r="B539" s="2">
        <v>2</v>
      </c>
      <c r="C539" s="3">
        <v>42.298449999999995</v>
      </c>
      <c r="D539" s="3">
        <v>407.05870248749994</v>
      </c>
      <c r="E539" s="3">
        <v>57.499283800000001</v>
      </c>
      <c r="F539" s="3">
        <v>37.2624</v>
      </c>
      <c r="G539" s="3">
        <v>246.59424216000002</v>
      </c>
      <c r="H539" s="3">
        <v>33.898579999999995</v>
      </c>
      <c r="I539" s="3">
        <v>29.611764599999997</v>
      </c>
      <c r="J539" s="3">
        <v>219.29887552240004</v>
      </c>
      <c r="K539" s="3">
        <v>53.486511999999991</v>
      </c>
      <c r="L539" s="3">
        <v>50.734369743999999</v>
      </c>
      <c r="M539" s="3">
        <v>390.88635438799997</v>
      </c>
      <c r="N539" s="3">
        <v>48.38023299999999</v>
      </c>
      <c r="O539" s="3">
        <v>20.7</v>
      </c>
      <c r="P539" s="3">
        <v>31.4</v>
      </c>
      <c r="Q539" s="3">
        <v>29.1</v>
      </c>
      <c r="R539" s="3">
        <v>23.5</v>
      </c>
      <c r="S539" s="3">
        <v>31.4</v>
      </c>
      <c r="T539" s="3">
        <v>39</v>
      </c>
      <c r="U539" s="3">
        <v>32.200000000000003</v>
      </c>
      <c r="V539" s="3">
        <v>24.3</v>
      </c>
      <c r="W539" s="3">
        <v>28</v>
      </c>
      <c r="X539" s="3">
        <v>22.2</v>
      </c>
      <c r="Y539" s="3">
        <v>56.822321811108502</v>
      </c>
      <c r="Z539" s="3">
        <v>59.269873999999987</v>
      </c>
      <c r="AA539" s="3">
        <v>34.728000000000002</v>
      </c>
      <c r="AB539" s="3">
        <v>118.19389995556843</v>
      </c>
      <c r="AC539" s="3">
        <v>35.036000000000001</v>
      </c>
      <c r="AD539" s="3">
        <v>82.474360753680017</v>
      </c>
      <c r="AE539" s="3">
        <v>367.59165128092803</v>
      </c>
      <c r="AF539" s="3">
        <v>319.92473661440738</v>
      </c>
      <c r="AG539" s="3">
        <v>73.232181070775212</v>
      </c>
      <c r="AH539" s="3">
        <v>39.670679999999997</v>
      </c>
      <c r="AI539" s="3">
        <v>104.14563196090022</v>
      </c>
      <c r="AJ539" s="3">
        <v>33.448880000000003</v>
      </c>
      <c r="AK539" s="3">
        <v>67.727656359999983</v>
      </c>
      <c r="AL539" s="3">
        <v>194.46787865488415</v>
      </c>
      <c r="AM539" s="3">
        <v>182.46346019960569</v>
      </c>
      <c r="AN539" s="3">
        <v>736.17927871285951</v>
      </c>
      <c r="AO539" s="3">
        <v>119.34825184870651</v>
      </c>
      <c r="AP539" s="3">
        <v>543.11546558567431</v>
      </c>
      <c r="AQ539" s="3">
        <v>618.8223792220399</v>
      </c>
      <c r="AR539" s="3">
        <v>538.49546992317471</v>
      </c>
      <c r="AS539" s="3">
        <v>483.20276437125011</v>
      </c>
      <c r="AT539" s="3">
        <v>134.94352458903836</v>
      </c>
      <c r="AU539" s="3">
        <v>647.97276526731639</v>
      </c>
      <c r="AV539" s="3">
        <v>175.27492179162147</v>
      </c>
      <c r="AW539" s="3">
        <v>221.85338166656791</v>
      </c>
    </row>
    <row r="540" spans="1:49" x14ac:dyDescent="0.45">
      <c r="A540" s="2">
        <v>26.9</v>
      </c>
      <c r="B540" s="2">
        <v>2</v>
      </c>
      <c r="C540" s="3">
        <v>51.952699999999993</v>
      </c>
      <c r="D540" s="3">
        <v>431.09934818249997</v>
      </c>
      <c r="E540" s="3">
        <v>59.923861400000007</v>
      </c>
      <c r="F540" s="3">
        <v>38.640639999999998</v>
      </c>
      <c r="G540" s="3">
        <v>254.96113392000001</v>
      </c>
      <c r="H540" s="3">
        <v>30.721490000000003</v>
      </c>
      <c r="I540" s="3">
        <v>26.847696300000003</v>
      </c>
      <c r="J540" s="3">
        <v>226.74540918880001</v>
      </c>
      <c r="K540" s="3">
        <v>66.343923199999992</v>
      </c>
      <c r="L540" s="3">
        <v>52.867998032000003</v>
      </c>
      <c r="M540" s="3">
        <v>413.96537425519995</v>
      </c>
      <c r="N540" s="3">
        <v>59.386077999999983</v>
      </c>
      <c r="O540" s="3">
        <v>31.8</v>
      </c>
      <c r="P540" s="3">
        <v>28.5</v>
      </c>
      <c r="Q540" s="3">
        <v>25.5</v>
      </c>
      <c r="R540" s="3">
        <v>27</v>
      </c>
      <c r="S540" s="3">
        <v>28.3</v>
      </c>
      <c r="T540" s="3">
        <v>37.6</v>
      </c>
      <c r="U540" s="3">
        <v>36.9</v>
      </c>
      <c r="V540" s="3">
        <v>32.1</v>
      </c>
      <c r="W540" s="3">
        <v>25.3</v>
      </c>
      <c r="X540" s="3">
        <v>20.506091312000002</v>
      </c>
      <c r="Y540" s="3">
        <v>89.34</v>
      </c>
      <c r="Z540" s="3">
        <v>40.739003999999987</v>
      </c>
      <c r="AA540" s="3">
        <v>36.324598396241008</v>
      </c>
      <c r="AB540" s="3">
        <v>142.08483179558831</v>
      </c>
      <c r="AC540" s="3">
        <v>36.771999999999998</v>
      </c>
      <c r="AD540" s="3">
        <v>107.67838697899204</v>
      </c>
      <c r="AE540" s="3">
        <v>461.05631422033332</v>
      </c>
      <c r="AF540" s="3">
        <v>401.23899337169001</v>
      </c>
      <c r="AG540" s="3">
        <v>95.663764411302907</v>
      </c>
      <c r="AH540" s="3">
        <v>41.632359999999991</v>
      </c>
      <c r="AI540" s="3">
        <v>125.16965198011772</v>
      </c>
      <c r="AJ540" s="3">
        <v>34.981614460391363</v>
      </c>
      <c r="AK540" s="3">
        <v>46.60246455999998</v>
      </c>
      <c r="AL540" s="3">
        <v>234.54304882768756</v>
      </c>
      <c r="AM540" s="3">
        <v>227.04233378379291</v>
      </c>
      <c r="AN540" s="3">
        <v>930.80540786353049</v>
      </c>
      <c r="AO540" s="3">
        <v>143.60950867421988</v>
      </c>
      <c r="AP540" s="3">
        <v>645.94991082918239</v>
      </c>
      <c r="AQ540" s="3">
        <v>572.13261065646395</v>
      </c>
      <c r="AR540" s="3">
        <v>497.87537127112364</v>
      </c>
      <c r="AS540" s="3">
        <v>574.72542063797232</v>
      </c>
      <c r="AT540" s="3">
        <v>162.35874480186845</v>
      </c>
      <c r="AU540" s="3">
        <v>819.24375891990678</v>
      </c>
      <c r="AV540" s="3">
        <v>218.07064043244119</v>
      </c>
      <c r="AW540" s="3">
        <v>267.53907566356384</v>
      </c>
    </row>
    <row r="541" spans="1:49" x14ac:dyDescent="0.45">
      <c r="A541" s="2">
        <v>26.95</v>
      </c>
      <c r="B541" s="2">
        <v>2</v>
      </c>
      <c r="C541" s="3">
        <v>38.066449999999996</v>
      </c>
      <c r="D541" s="3">
        <v>449.36592184749992</v>
      </c>
      <c r="E541" s="3">
        <v>52.347056400000007</v>
      </c>
      <c r="F541" s="3">
        <v>37.10304</v>
      </c>
      <c r="G541" s="3">
        <v>293.21494884000009</v>
      </c>
      <c r="H541" s="3">
        <v>41.614370000000001</v>
      </c>
      <c r="I541" s="3">
        <v>36.324501900000001</v>
      </c>
      <c r="J541" s="3">
        <v>260.79130446760007</v>
      </c>
      <c r="K541" s="3">
        <v>64.606435199999993</v>
      </c>
      <c r="L541" s="3">
        <v>46.200409632000003</v>
      </c>
      <c r="M541" s="3">
        <v>431.50128497359992</v>
      </c>
      <c r="N541" s="3">
        <v>43.555752999999989</v>
      </c>
      <c r="O541" s="3">
        <v>22.7</v>
      </c>
      <c r="P541" s="3">
        <v>26.8</v>
      </c>
      <c r="Q541" s="3">
        <v>39.4</v>
      </c>
      <c r="R541" s="3">
        <v>31.6</v>
      </c>
      <c r="S541" s="3">
        <v>26.6</v>
      </c>
      <c r="T541" s="3">
        <v>37.6</v>
      </c>
      <c r="U541" s="3">
        <v>28.6</v>
      </c>
      <c r="V541" s="3">
        <v>27.5</v>
      </c>
      <c r="W541" s="3">
        <v>24.6</v>
      </c>
      <c r="X541" s="3">
        <v>43.504342368000003</v>
      </c>
      <c r="Y541" s="3">
        <v>111.43523063362152</v>
      </c>
      <c r="Z541" s="3">
        <v>51.43212167999998</v>
      </c>
      <c r="AA541" s="3">
        <v>61.026774823101015</v>
      </c>
      <c r="AB541" s="3">
        <v>195.03712102309504</v>
      </c>
      <c r="AC541" s="3">
        <v>41.235999999999997</v>
      </c>
      <c r="AD541" s="3">
        <v>134.13180249288007</v>
      </c>
      <c r="AE541" s="3">
        <v>502.80270549233916</v>
      </c>
      <c r="AF541" s="3">
        <v>437.55835377833506</v>
      </c>
      <c r="AG541" s="3">
        <v>119.20730421866327</v>
      </c>
      <c r="AH541" s="3">
        <v>46.67667999999999</v>
      </c>
      <c r="AI541" s="3">
        <v>171.76766650032363</v>
      </c>
      <c r="AJ541" s="3">
        <v>58.695703830176974</v>
      </c>
      <c r="AK541" s="3">
        <v>58.792618715199971</v>
      </c>
      <c r="AL541" s="3">
        <v>292.07670897676184</v>
      </c>
      <c r="AM541" s="3">
        <v>257.74026845538668</v>
      </c>
      <c r="AN541" s="3">
        <v>922.9774430148442</v>
      </c>
      <c r="AO541" s="3">
        <v>197.38259283226071</v>
      </c>
      <c r="AP541" s="3">
        <v>770.73362709439402</v>
      </c>
      <c r="AQ541" s="3">
        <v>546.2128444001512</v>
      </c>
      <c r="AR541" s="3">
        <v>475.32517462813155</v>
      </c>
      <c r="AS541" s="3">
        <v>685.7829281140107</v>
      </c>
      <c r="AT541" s="3">
        <v>223.12232990045459</v>
      </c>
      <c r="AU541" s="3">
        <v>812.35514985306293</v>
      </c>
      <c r="AV541" s="3">
        <v>247.54065771717123</v>
      </c>
      <c r="AW541" s="3">
        <v>333.12744823350852</v>
      </c>
    </row>
    <row r="542" spans="1:49" x14ac:dyDescent="0.45">
      <c r="A542" s="2">
        <v>27</v>
      </c>
      <c r="B542" s="2">
        <v>2</v>
      </c>
      <c r="C542" s="3">
        <v>32.115199999999994</v>
      </c>
      <c r="D542" s="3">
        <v>444.33384505500004</v>
      </c>
      <c r="E542" s="3">
        <v>32.495827300000002</v>
      </c>
      <c r="F542" s="3">
        <v>31.260159999999999</v>
      </c>
      <c r="G542" s="3">
        <v>311.56424172000004</v>
      </c>
      <c r="H542" s="3">
        <v>59.466590000000004</v>
      </c>
      <c r="I542" s="3">
        <v>51.855933300000004</v>
      </c>
      <c r="J542" s="3">
        <v>277.12217513080003</v>
      </c>
      <c r="K542" s="3">
        <v>58.003980799999994</v>
      </c>
      <c r="L542" s="3">
        <v>28.731328024000003</v>
      </c>
      <c r="M542" s="3">
        <v>426.67049125280005</v>
      </c>
      <c r="N542" s="3">
        <v>36.77132799999999</v>
      </c>
      <c r="O542" s="3">
        <v>24.3</v>
      </c>
      <c r="P542" s="3">
        <v>22.8</v>
      </c>
      <c r="Q542" s="3">
        <v>32.9</v>
      </c>
      <c r="R542" s="3">
        <v>37.5</v>
      </c>
      <c r="S542" s="3">
        <v>28.8</v>
      </c>
      <c r="T542" s="3">
        <v>51.44075999999999</v>
      </c>
      <c r="U542" s="3">
        <v>30.1</v>
      </c>
      <c r="V542" s="3">
        <v>41.222000000000001</v>
      </c>
      <c r="W542" s="3">
        <v>28.4</v>
      </c>
      <c r="X542" s="3">
        <v>50.167489319999994</v>
      </c>
      <c r="Y542" s="3">
        <v>122.37523675371926</v>
      </c>
      <c r="Z542" s="3">
        <v>77.968222936281578</v>
      </c>
      <c r="AA542" s="3">
        <v>79.713810886277571</v>
      </c>
      <c r="AB542" s="3">
        <v>235.05344135214986</v>
      </c>
      <c r="AC542" s="3">
        <v>43.732300910717726</v>
      </c>
      <c r="AD542" s="3">
        <v>174.84507459849604</v>
      </c>
      <c r="AE542" s="3">
        <v>523.96254925817482</v>
      </c>
      <c r="AF542" s="3">
        <v>455.96741785461211</v>
      </c>
      <c r="AG542" s="3">
        <v>155.44211639266149</v>
      </c>
      <c r="AH542" s="3">
        <v>49.497500029111023</v>
      </c>
      <c r="AI542" s="3">
        <v>206.98202838989187</v>
      </c>
      <c r="AJ542" s="3">
        <v>76.63525845082647</v>
      </c>
      <c r="AK542" s="3">
        <v>89.043774147360992</v>
      </c>
      <c r="AL542" s="3">
        <v>331.69557770700368</v>
      </c>
      <c r="AM542" s="3">
        <v>316.20008095216747</v>
      </c>
      <c r="AN542" s="3">
        <v>774.73383455638907</v>
      </c>
      <c r="AO542" s="3">
        <v>238.0191921585766</v>
      </c>
      <c r="AP542" s="3">
        <v>717.11356296986082</v>
      </c>
      <c r="AQ542" s="3">
        <v>473.881097674991</v>
      </c>
      <c r="AR542" s="3">
        <v>412.39655497724215</v>
      </c>
      <c r="AS542" s="3">
        <v>638.06107104317618</v>
      </c>
      <c r="AT542" s="3">
        <v>269.04168713919154</v>
      </c>
      <c r="AU542" s="3">
        <v>681.90077440962239</v>
      </c>
      <c r="AV542" s="3">
        <v>303.66207771408079</v>
      </c>
      <c r="AW542" s="3">
        <v>378.29295858598419</v>
      </c>
    </row>
    <row r="543" spans="1:49" x14ac:dyDescent="0.45">
      <c r="A543" s="2">
        <v>27.05</v>
      </c>
      <c r="B543" s="2">
        <v>1</v>
      </c>
      <c r="C543" s="3">
        <v>31.850699999999993</v>
      </c>
      <c r="D543" s="3">
        <v>407.05870248749994</v>
      </c>
      <c r="E543" s="3">
        <v>59.923861400000007</v>
      </c>
      <c r="F543" s="3">
        <v>41.573280000000004</v>
      </c>
      <c r="G543" s="3">
        <v>322.12533275999999</v>
      </c>
      <c r="H543" s="3">
        <v>34.806319999999999</v>
      </c>
      <c r="I543" s="3">
        <v>30.401498400000001</v>
      </c>
      <c r="J543" s="3">
        <v>286.52154615640001</v>
      </c>
      <c r="K543" s="3">
        <v>47.057806399999997</v>
      </c>
      <c r="L543" s="3">
        <v>52.867998032000003</v>
      </c>
      <c r="M543" s="3">
        <v>390.88635438799997</v>
      </c>
      <c r="N543" s="3">
        <v>36.469797999999983</v>
      </c>
      <c r="O543" s="3">
        <v>31.6</v>
      </c>
      <c r="P543" s="3">
        <v>29.6</v>
      </c>
      <c r="Q543" s="3">
        <v>29.1</v>
      </c>
      <c r="R543" s="3">
        <v>31.9</v>
      </c>
      <c r="S543" s="3">
        <v>27.4</v>
      </c>
      <c r="T543" s="3">
        <v>35.326959999999993</v>
      </c>
      <c r="U543" s="3">
        <v>31.488346431513925</v>
      </c>
      <c r="V543" s="3">
        <v>43.698169451760322</v>
      </c>
      <c r="W543" s="3">
        <v>29.8</v>
      </c>
      <c r="X543" s="3">
        <v>75.113261160000008</v>
      </c>
      <c r="Y543" s="3">
        <v>141.38023032071501</v>
      </c>
      <c r="Z543" s="3">
        <v>102.08578122365962</v>
      </c>
      <c r="AA543" s="3">
        <v>95.834387060949211</v>
      </c>
      <c r="AB543" s="3">
        <v>292.50261410178302</v>
      </c>
      <c r="AC543" s="3">
        <v>73.713311592221956</v>
      </c>
      <c r="AD543" s="3">
        <v>300.04829734406405</v>
      </c>
      <c r="AE543" s="3">
        <v>555.04215557761654</v>
      </c>
      <c r="AF543" s="3">
        <v>483.00667535252637</v>
      </c>
      <c r="AG543" s="3">
        <v>266.87298463621698</v>
      </c>
      <c r="AH543" s="3">
        <v>83.376042099210807</v>
      </c>
      <c r="AI543" s="3">
        <v>257.53730040956907</v>
      </c>
      <c r="AJ543" s="3">
        <v>92.111011578511238</v>
      </c>
      <c r="AK543" s="3">
        <v>116.53779059497195</v>
      </c>
      <c r="AL543" s="3">
        <v>407.14402927491022</v>
      </c>
      <c r="AM543" s="3">
        <v>445.26360599107659</v>
      </c>
      <c r="AN543" s="3">
        <v>727.96113493090513</v>
      </c>
      <c r="AO543" s="3">
        <v>296.35886445873308</v>
      </c>
      <c r="AP543" s="3">
        <v>616.86448859188954</v>
      </c>
      <c r="AQ543" s="3">
        <v>405.3529110435025</v>
      </c>
      <c r="AR543" s="3">
        <v>352.77703260784716</v>
      </c>
      <c r="AS543" s="3">
        <v>548.83939484678172</v>
      </c>
      <c r="AT543" s="3">
        <v>334.96551683836833</v>
      </c>
      <c r="AU543" s="3">
        <v>640.74079873919652</v>
      </c>
      <c r="AV543" s="3">
        <v>427.56306175143351</v>
      </c>
      <c r="AW543" s="3">
        <v>464.30419337339765</v>
      </c>
    </row>
    <row r="544" spans="1:49" x14ac:dyDescent="0.45">
      <c r="A544" s="2">
        <v>27.1</v>
      </c>
      <c r="B544" s="2">
        <v>1</v>
      </c>
      <c r="C544" s="3">
        <v>41.769449999999985</v>
      </c>
      <c r="D544" s="3">
        <v>402.49880448249996</v>
      </c>
      <c r="E544" s="3">
        <v>37.496518600000009</v>
      </c>
      <c r="F544" s="3">
        <v>31.117599999999999</v>
      </c>
      <c r="G544" s="3">
        <v>348.64862076000003</v>
      </c>
      <c r="H544" s="3">
        <v>38.588569999999997</v>
      </c>
      <c r="I544" s="3">
        <v>33.692055899999993</v>
      </c>
      <c r="J544" s="3">
        <v>310.12727247640004</v>
      </c>
      <c r="K544" s="3">
        <v>35.242887999999994</v>
      </c>
      <c r="L544" s="3">
        <v>33.131936368000005</v>
      </c>
      <c r="M544" s="3">
        <v>386.50885230319994</v>
      </c>
      <c r="N544" s="3">
        <v>47.777172999999976</v>
      </c>
      <c r="O544" s="3">
        <v>34.5</v>
      </c>
      <c r="P544" s="3">
        <v>32.700000000000003</v>
      </c>
      <c r="Q544" s="3">
        <v>38.299999999999997</v>
      </c>
      <c r="R544" s="3">
        <v>35.700000000000003</v>
      </c>
      <c r="S544" s="3">
        <v>26.9</v>
      </c>
      <c r="T544" s="3">
        <v>44.62532319999999</v>
      </c>
      <c r="U544" s="3">
        <v>52.968499846174801</v>
      </c>
      <c r="V544" s="3">
        <v>73.437397789058892</v>
      </c>
      <c r="W544" s="3">
        <v>33.4</v>
      </c>
      <c r="X544" s="3">
        <v>98.067747704000027</v>
      </c>
      <c r="Y544" s="3">
        <v>167.69100726939149</v>
      </c>
      <c r="Z544" s="3">
        <v>122.89105682779261</v>
      </c>
      <c r="AA544" s="3">
        <v>131.56432082122888</v>
      </c>
      <c r="AB544" s="3">
        <v>332.06330306075461</v>
      </c>
      <c r="AC544" s="3">
        <v>96.393751490892356</v>
      </c>
      <c r="AD544" s="3">
        <v>451.23641462030412</v>
      </c>
      <c r="AE544" s="3">
        <v>572.24104336758137</v>
      </c>
      <c r="AF544" s="3">
        <v>497.9697077297958</v>
      </c>
      <c r="AG544" s="3">
        <v>401.43040901207064</v>
      </c>
      <c r="AH544" s="3">
        <v>109.00493918470835</v>
      </c>
      <c r="AI544" s="3">
        <v>292.35070669346402</v>
      </c>
      <c r="AJ544" s="3">
        <v>126.41174798837972</v>
      </c>
      <c r="AK544" s="3">
        <v>140.25580478368357</v>
      </c>
      <c r="AL544" s="3">
        <v>573.71389500305781</v>
      </c>
      <c r="AM544" s="3">
        <v>464.06359302330452</v>
      </c>
      <c r="AN544" s="3">
        <v>662.82563925850286</v>
      </c>
      <c r="AO544" s="3">
        <v>336.53276983232359</v>
      </c>
      <c r="AP544" s="3">
        <v>600.87739936213939</v>
      </c>
      <c r="AQ544" s="3">
        <v>358.21440786013386</v>
      </c>
      <c r="AR544" s="3">
        <v>311.76653483831649</v>
      </c>
      <c r="AS544" s="3">
        <v>534.61088543230414</v>
      </c>
      <c r="AT544" s="3">
        <v>380.36202991052562</v>
      </c>
      <c r="AU544" s="3">
        <v>583.42156254748249</v>
      </c>
      <c r="AV544" s="3">
        <v>445.61104930237235</v>
      </c>
      <c r="AW544" s="3">
        <v>654.19384030348579</v>
      </c>
    </row>
    <row r="545" spans="1:49" x14ac:dyDescent="0.45">
      <c r="A545" s="2">
        <v>27.15</v>
      </c>
      <c r="B545" s="2">
        <v>1</v>
      </c>
      <c r="C545" s="3">
        <v>49.704449999999994</v>
      </c>
      <c r="D545" s="3">
        <v>387.56446397499997</v>
      </c>
      <c r="E545" s="3">
        <v>50.831695400000001</v>
      </c>
      <c r="F545" s="3">
        <v>40.958239999999996</v>
      </c>
      <c r="G545" s="3">
        <v>363.56194224000006</v>
      </c>
      <c r="H545" s="3">
        <v>36.016640000000002</v>
      </c>
      <c r="I545" s="3">
        <v>31.454476800000002</v>
      </c>
      <c r="J545" s="3">
        <v>323.40012859360007</v>
      </c>
      <c r="K545" s="3">
        <v>46.362811199999989</v>
      </c>
      <c r="L545" s="3">
        <v>44.866891951999996</v>
      </c>
      <c r="M545" s="3">
        <v>372.17188541599995</v>
      </c>
      <c r="N545" s="3">
        <v>56.823072999999987</v>
      </c>
      <c r="O545" s="3">
        <v>23.7</v>
      </c>
      <c r="P545" s="3">
        <v>36.200000000000003</v>
      </c>
      <c r="Q545" s="3">
        <v>32.799999999999997</v>
      </c>
      <c r="R545" s="3">
        <v>31.3</v>
      </c>
      <c r="S545" s="3">
        <v>25.6</v>
      </c>
      <c r="T545" s="3">
        <v>67.700193857636165</v>
      </c>
      <c r="U545" s="3">
        <v>69.218096422850067</v>
      </c>
      <c r="V545" s="3">
        <v>95.934930914352904</v>
      </c>
      <c r="W545" s="3">
        <v>35.413145895740101</v>
      </c>
      <c r="X545" s="3">
        <v>122.16011156000005</v>
      </c>
      <c r="Y545" s="3">
        <v>208.52622920345371</v>
      </c>
      <c r="Z545" s="3">
        <v>169.00424230859491</v>
      </c>
      <c r="AA545" s="3">
        <v>158.56561756487451</v>
      </c>
      <c r="AB545" s="3">
        <v>407.40095960104935</v>
      </c>
      <c r="AC545" s="3">
        <v>115.959281188887</v>
      </c>
      <c r="AD545" s="3">
        <v>485.02999220457605</v>
      </c>
      <c r="AE545" s="3">
        <v>594.825441475616</v>
      </c>
      <c r="AF545" s="3">
        <v>517.61813408378589</v>
      </c>
      <c r="AG545" s="3">
        <v>431.50669306207266</v>
      </c>
      <c r="AH545" s="3">
        <v>131.11398774344232</v>
      </c>
      <c r="AI545" s="3">
        <v>358.64784444892342</v>
      </c>
      <c r="AJ545" s="3">
        <v>152.33299286227955</v>
      </c>
      <c r="AK545" s="3">
        <v>192.82483623179817</v>
      </c>
      <c r="AL545" s="3">
        <v>597.97722823144352</v>
      </c>
      <c r="AM545" s="3">
        <v>586.74772753206287</v>
      </c>
      <c r="AN545" s="3">
        <v>499.16996293596787</v>
      </c>
      <c r="AO545" s="3">
        <v>413.03820905904604</v>
      </c>
      <c r="AP545" s="3">
        <v>510.93023644327286</v>
      </c>
      <c r="AQ545" s="3">
        <v>332.59379801568281</v>
      </c>
      <c r="AR545" s="3">
        <v>289.47660427364406</v>
      </c>
      <c r="AS545" s="3">
        <v>454.55791043451285</v>
      </c>
      <c r="AT545" s="3">
        <v>466.81317623672197</v>
      </c>
      <c r="AU545" s="3">
        <v>439.40456738365174</v>
      </c>
      <c r="AV545" s="3">
        <v>563.38781843078038</v>
      </c>
      <c r="AW545" s="3">
        <v>681.85404018384554</v>
      </c>
    </row>
    <row r="546" spans="1:49" x14ac:dyDescent="0.45">
      <c r="A546" s="2">
        <v>27.2</v>
      </c>
      <c r="B546" s="2">
        <v>1</v>
      </c>
      <c r="C546" s="3">
        <v>49.175449999999991</v>
      </c>
      <c r="D546" s="3">
        <v>370.16130294999999</v>
      </c>
      <c r="E546" s="3">
        <v>72.211749816310004</v>
      </c>
      <c r="F546" s="3">
        <v>41.111999999999995</v>
      </c>
      <c r="G546" s="3">
        <v>384.8890770000001</v>
      </c>
      <c r="H546" s="3">
        <v>39.193729999999995</v>
      </c>
      <c r="I546" s="3">
        <v>34.218545099999993</v>
      </c>
      <c r="J546" s="3">
        <v>342.38127853000009</v>
      </c>
      <c r="K546" s="3">
        <v>46.536559999999987</v>
      </c>
      <c r="L546" s="3">
        <v>46.081339838352811</v>
      </c>
      <c r="M546" s="3">
        <v>355.46485083199997</v>
      </c>
      <c r="N546" s="3">
        <v>56.22001299999998</v>
      </c>
      <c r="O546" s="3">
        <v>34.9</v>
      </c>
      <c r="P546" s="3">
        <v>21.7</v>
      </c>
      <c r="Q546" s="3">
        <v>23.6</v>
      </c>
      <c r="R546" s="3">
        <v>29.4</v>
      </c>
      <c r="S546" s="3">
        <v>28.2</v>
      </c>
      <c r="T546" s="3">
        <v>88.671983672747501</v>
      </c>
      <c r="U546" s="3">
        <v>83.235988748651494</v>
      </c>
      <c r="V546" s="3">
        <v>115.34267408252501</v>
      </c>
      <c r="W546" s="3">
        <v>59.59138031630804</v>
      </c>
      <c r="X546" s="3">
        <v>159.23959435200001</v>
      </c>
      <c r="Y546" s="3">
        <v>281.29794559210978</v>
      </c>
      <c r="Z546" s="3">
        <v>203.85221637190224</v>
      </c>
      <c r="AA546" s="3">
        <v>197.32985546416776</v>
      </c>
      <c r="AB546" s="3">
        <v>573.72621974102174</v>
      </c>
      <c r="AC546" s="3">
        <v>159.32467163891994</v>
      </c>
      <c r="AD546" s="3">
        <v>494.64067903977616</v>
      </c>
      <c r="AE546" s="3">
        <v>674.93056430342256</v>
      </c>
      <c r="AF546" s="3">
        <v>587.30959094397758</v>
      </c>
      <c r="AG546" s="3">
        <v>440.06020434540079</v>
      </c>
      <c r="AH546" s="3">
        <v>180.11687895197952</v>
      </c>
      <c r="AI546" s="3">
        <v>505.01407337209912</v>
      </c>
      <c r="AJ546" s="3">
        <v>189.54666124560106</v>
      </c>
      <c r="AK546" s="3">
        <v>232.55152666396853</v>
      </c>
      <c r="AL546" s="3">
        <v>756.31382880032686</v>
      </c>
      <c r="AM546" s="3">
        <v>581.81330738705446</v>
      </c>
      <c r="AN546" s="3">
        <v>462.59068794210657</v>
      </c>
      <c r="AO546" s="3">
        <v>581.94161893218893</v>
      </c>
      <c r="AP546" s="3">
        <v>418.85937602771509</v>
      </c>
      <c r="AQ546" s="3">
        <v>287.44254813968172</v>
      </c>
      <c r="AR546" s="3">
        <v>250.19501688152309</v>
      </c>
      <c r="AS546" s="3">
        <v>372.61484466466641</v>
      </c>
      <c r="AT546" s="3">
        <v>657.67402939337342</v>
      </c>
      <c r="AU546" s="3">
        <v>407.21480538905377</v>
      </c>
      <c r="AV546" s="3">
        <v>558.65077509157231</v>
      </c>
      <c r="AW546" s="3">
        <v>862.35776483237248</v>
      </c>
    </row>
    <row r="547" spans="1:49" x14ac:dyDescent="0.45">
      <c r="A547" s="2">
        <v>27.25</v>
      </c>
      <c r="B547" s="2">
        <v>1</v>
      </c>
      <c r="C547" s="3">
        <v>34.098949999999995</v>
      </c>
      <c r="D547" s="3">
        <v>346.03971231999998</v>
      </c>
      <c r="E547" s="3">
        <v>98.864896825979997</v>
      </c>
      <c r="F547" s="3">
        <v>36.960480000000004</v>
      </c>
      <c r="G547" s="3">
        <v>372.74864472000007</v>
      </c>
      <c r="H547" s="3">
        <v>37.075670000000002</v>
      </c>
      <c r="I547" s="3">
        <v>32.375832899999999</v>
      </c>
      <c r="J547" s="3">
        <v>331.57629380080004</v>
      </c>
      <c r="K547" s="3">
        <v>41.8453424</v>
      </c>
      <c r="L547" s="3">
        <v>51.936109206862412</v>
      </c>
      <c r="M547" s="3">
        <v>332.30812382720001</v>
      </c>
      <c r="N547" s="3">
        <v>39.032802999999987</v>
      </c>
      <c r="O547" s="3">
        <v>33</v>
      </c>
      <c r="P547" s="3">
        <v>33.299999999999997</v>
      </c>
      <c r="Q547" s="3">
        <v>33</v>
      </c>
      <c r="R547" s="3">
        <v>20.3</v>
      </c>
      <c r="S547" s="3">
        <v>24</v>
      </c>
      <c r="T547" s="3">
        <v>106.76352767634141</v>
      </c>
      <c r="U547" s="3">
        <v>114.30549636628599</v>
      </c>
      <c r="V547" s="3">
        <v>158.35834364183185</v>
      </c>
      <c r="W547" s="3">
        <v>77.882057653945452</v>
      </c>
      <c r="X547" s="3">
        <v>273.26803036800004</v>
      </c>
      <c r="Y547" s="3">
        <v>298.74117990319354</v>
      </c>
      <c r="Z547" s="3">
        <v>253.88148606674943</v>
      </c>
      <c r="AA547" s="3">
        <v>224.02371170033626</v>
      </c>
      <c r="AB547" s="3">
        <v>597.95392259371204</v>
      </c>
      <c r="AC547" s="3">
        <v>192.09612270852952</v>
      </c>
      <c r="AD547" s="3">
        <v>588.29682224879991</v>
      </c>
      <c r="AE547" s="3">
        <v>616.471718431471</v>
      </c>
      <c r="AF547" s="3">
        <v>536.45039503537976</v>
      </c>
      <c r="AG547" s="3">
        <v>523.41417180143196</v>
      </c>
      <c r="AH547" s="3">
        <v>217.14861866063836</v>
      </c>
      <c r="AI547" s="3">
        <v>526.33445188246662</v>
      </c>
      <c r="AJ547" s="3">
        <v>215.17276323232281</v>
      </c>
      <c r="AK547" s="3">
        <v>289.58489411609435</v>
      </c>
      <c r="AL547" s="3">
        <v>749.94544779761895</v>
      </c>
      <c r="AM547" s="3">
        <v>488.36676513937351</v>
      </c>
      <c r="AN547" s="3">
        <v>435.44886589666157</v>
      </c>
      <c r="AO547" s="3">
        <v>606.54486694015156</v>
      </c>
      <c r="AP547" s="3">
        <v>379.07632230087813</v>
      </c>
      <c r="AQ547" s="3">
        <v>234.40638997960875</v>
      </c>
      <c r="AR547" s="3">
        <v>204.05355928225961</v>
      </c>
      <c r="AS547" s="3">
        <v>337.20792684778155</v>
      </c>
      <c r="AT547" s="3">
        <v>685.4756996423713</v>
      </c>
      <c r="AU547" s="3">
        <v>383.33000198906217</v>
      </c>
      <c r="AV547" s="3">
        <v>468.94209453379858</v>
      </c>
      <c r="AW547" s="3">
        <v>855.09781048928551</v>
      </c>
    </row>
    <row r="548" spans="1:49" x14ac:dyDescent="0.45">
      <c r="A548" s="2">
        <v>27.3</v>
      </c>
      <c r="B548" s="2">
        <v>1</v>
      </c>
      <c r="C548" s="3">
        <v>37.140699999999988</v>
      </c>
      <c r="D548" s="3">
        <v>312.21822031249997</v>
      </c>
      <c r="E548" s="3">
        <v>110.44630087985</v>
      </c>
      <c r="F548" s="3">
        <v>39.26688</v>
      </c>
      <c r="G548" s="3">
        <v>367.82978040000006</v>
      </c>
      <c r="H548" s="3">
        <v>43.883719999999997</v>
      </c>
      <c r="I548" s="3">
        <v>38.298836399999992</v>
      </c>
      <c r="J548" s="3">
        <v>327.19850455600005</v>
      </c>
      <c r="K548" s="3">
        <v>44.451574399999991</v>
      </c>
      <c r="L548" s="3">
        <v>62.12774477426801</v>
      </c>
      <c r="M548" s="3">
        <v>299.83949149999995</v>
      </c>
      <c r="N548" s="3">
        <v>42.500397999999983</v>
      </c>
      <c r="O548" s="3">
        <v>37.700000000000003</v>
      </c>
      <c r="P548" s="3">
        <v>27.6</v>
      </c>
      <c r="Q548" s="3">
        <v>23.9</v>
      </c>
      <c r="R548" s="3">
        <v>21.8</v>
      </c>
      <c r="S548" s="3">
        <v>36.1</v>
      </c>
      <c r="T548" s="3">
        <v>146.8619498335608</v>
      </c>
      <c r="U548" s="3">
        <v>137.78488483902132</v>
      </c>
      <c r="V548" s="3">
        <v>190.86550881571878</v>
      </c>
      <c r="W548" s="3">
        <v>93.660710636199198</v>
      </c>
      <c r="X548" s="3">
        <v>410.96212624800006</v>
      </c>
      <c r="Y548" s="3">
        <v>374.72871074823848</v>
      </c>
      <c r="Z548" s="3">
        <v>288.33267626695977</v>
      </c>
      <c r="AA548" s="3">
        <v>274.85833126275435</v>
      </c>
      <c r="AB548" s="3">
        <v>756.05800801261614</v>
      </c>
      <c r="AC548" s="3">
        <v>239.14424553123635</v>
      </c>
      <c r="AD548" s="3">
        <v>701.94319407504008</v>
      </c>
      <c r="AE548" s="3">
        <v>593.62673111449726</v>
      </c>
      <c r="AF548" s="3">
        <v>516.57525606961258</v>
      </c>
      <c r="AG548" s="3">
        <v>624.55944272678573</v>
      </c>
      <c r="AH548" s="3">
        <v>270.31299745029702</v>
      </c>
      <c r="AI548" s="3">
        <v>665.46604705110224</v>
      </c>
      <c r="AJ548" s="3">
        <v>263.97399801224418</v>
      </c>
      <c r="AK548" s="3">
        <v>328.85925094433412</v>
      </c>
      <c r="AL548" s="3">
        <v>629.34299260926628</v>
      </c>
      <c r="AM548" s="3">
        <v>458.88322047231458</v>
      </c>
      <c r="AN548" s="3">
        <v>408.9410846177766</v>
      </c>
      <c r="AO548" s="3">
        <v>767.09966853585797</v>
      </c>
      <c r="AP548" s="3">
        <v>267.31179503712144</v>
      </c>
      <c r="AQ548" s="3">
        <v>191.15692015044363</v>
      </c>
      <c r="AR548" s="3">
        <v>166.42652053088597</v>
      </c>
      <c r="AS548" s="3">
        <v>237.73749758303811</v>
      </c>
      <c r="AT548" s="3">
        <v>866.90262544551945</v>
      </c>
      <c r="AU548" s="3">
        <v>360.0031544636434</v>
      </c>
      <c r="AV548" s="3">
        <v>440.637891653422</v>
      </c>
      <c r="AW548" s="3">
        <v>717.61101157456346</v>
      </c>
    </row>
    <row r="549" spans="1:49" x14ac:dyDescent="0.45">
      <c r="A549" s="2">
        <v>27.35</v>
      </c>
      <c r="B549" s="2">
        <v>1</v>
      </c>
      <c r="C549" s="3">
        <v>39.785699999999991</v>
      </c>
      <c r="D549" s="3">
        <v>294.57222448250002</v>
      </c>
      <c r="E549" s="3">
        <v>131.57543820028999</v>
      </c>
      <c r="F549" s="3">
        <v>59.870720000000006</v>
      </c>
      <c r="G549" s="3">
        <v>361.89820872000007</v>
      </c>
      <c r="H549" s="3">
        <v>42.370820000000002</v>
      </c>
      <c r="I549" s="3">
        <v>36.982613399999998</v>
      </c>
      <c r="J549" s="3">
        <v>321.91940576080003</v>
      </c>
      <c r="K549" s="3">
        <v>67.733913599999994</v>
      </c>
      <c r="L549" s="3">
        <v>54.321385616255199</v>
      </c>
      <c r="M549" s="3">
        <v>282.89933550320001</v>
      </c>
      <c r="N549" s="3">
        <v>45.515697999999986</v>
      </c>
      <c r="O549" s="3">
        <v>21.9</v>
      </c>
      <c r="P549" s="3">
        <v>34.9</v>
      </c>
      <c r="Q549" s="3">
        <v>33.799999999999997</v>
      </c>
      <c r="R549" s="3">
        <v>20</v>
      </c>
      <c r="S549" s="3">
        <v>35.799999999999997</v>
      </c>
      <c r="T549" s="3">
        <v>177.16453597556719</v>
      </c>
      <c r="U549" s="3">
        <v>171.4929177949285</v>
      </c>
      <c r="V549" s="3">
        <v>237.53421129308123</v>
      </c>
      <c r="W549" s="3">
        <v>128.6327997088064</v>
      </c>
      <c r="X549" s="3">
        <v>441.73951931200003</v>
      </c>
      <c r="Y549" s="3">
        <v>408.66886625393431</v>
      </c>
      <c r="Z549" s="3">
        <v>353.94002545644372</v>
      </c>
      <c r="AA549" s="3">
        <v>387.08748347050141</v>
      </c>
      <c r="AB549" s="3">
        <v>749.69897889101878</v>
      </c>
      <c r="AC549" s="3">
        <v>271.54255631639001</v>
      </c>
      <c r="AD549" s="3">
        <v>653.10889159368014</v>
      </c>
      <c r="AE549" s="3">
        <v>523.87568618852845</v>
      </c>
      <c r="AF549" s="3">
        <v>455.89184698401976</v>
      </c>
      <c r="AG549" s="3">
        <v>581.09691351837535</v>
      </c>
      <c r="AH549" s="3">
        <v>306.92308863752066</v>
      </c>
      <c r="AI549" s="3">
        <v>659.87010142409656</v>
      </c>
      <c r="AJ549" s="3">
        <v>371.71398413168134</v>
      </c>
      <c r="AK549" s="3">
        <v>403.65162902034581</v>
      </c>
      <c r="AL549" s="3">
        <v>591.29142013825776</v>
      </c>
      <c r="AM549" s="3">
        <v>417.82454069874058</v>
      </c>
      <c r="AN549" s="3">
        <v>340.17204762931749</v>
      </c>
      <c r="AO549" s="3">
        <v>760.64207032608226</v>
      </c>
      <c r="AP549" s="3">
        <v>206.58196103236105</v>
      </c>
      <c r="AQ549" s="3">
        <v>168.036403176552</v>
      </c>
      <c r="AR549" s="3">
        <v>146.31167076360023</v>
      </c>
      <c r="AS549" s="3">
        <v>183.68794531880135</v>
      </c>
      <c r="AT549" s="3">
        <v>859.6055394684729</v>
      </c>
      <c r="AU549" s="3">
        <v>299.4864019137994</v>
      </c>
      <c r="AV549" s="3">
        <v>401.22155907079093</v>
      </c>
      <c r="AW549" s="3">
        <v>674.23221895761378</v>
      </c>
    </row>
    <row r="550" spans="1:49" x14ac:dyDescent="0.45">
      <c r="A550" s="2">
        <v>27.4</v>
      </c>
      <c r="B550" s="2">
        <v>1</v>
      </c>
      <c r="C550" s="3">
        <v>45.604699999999987</v>
      </c>
      <c r="D550" s="3">
        <v>282.33604847499993</v>
      </c>
      <c r="E550" s="3">
        <v>158.85923225279805</v>
      </c>
      <c r="F550" s="3">
        <v>59.409439999999996</v>
      </c>
      <c r="G550" s="3">
        <v>348.60039660000001</v>
      </c>
      <c r="H550" s="3">
        <v>50.540480000000009</v>
      </c>
      <c r="I550" s="3">
        <v>44.090217600000003</v>
      </c>
      <c r="J550" s="3">
        <v>310.08435297400001</v>
      </c>
      <c r="K550" s="3">
        <v>67.212667199999984</v>
      </c>
      <c r="L550" s="3">
        <v>139.93112438246229</v>
      </c>
      <c r="M550" s="3">
        <v>271.15260653599995</v>
      </c>
      <c r="N550" s="3">
        <v>52.149357999999978</v>
      </c>
      <c r="O550" s="3">
        <v>28.9</v>
      </c>
      <c r="P550" s="3">
        <v>38.4</v>
      </c>
      <c r="Q550" s="3">
        <v>21.7</v>
      </c>
      <c r="R550" s="3">
        <v>22.5</v>
      </c>
      <c r="S550" s="3">
        <v>32</v>
      </c>
      <c r="T550" s="3">
        <v>220.66824875369517</v>
      </c>
      <c r="U550" s="3">
        <v>194.70496669594459</v>
      </c>
      <c r="V550" s="3">
        <v>269.67124537835463</v>
      </c>
      <c r="W550" s="3">
        <v>155.06138928107219</v>
      </c>
      <c r="X550" s="3">
        <v>450.49242171200012</v>
      </c>
      <c r="Y550" s="3">
        <v>425.87199126680883</v>
      </c>
      <c r="Z550" s="3">
        <v>498.78338695918075</v>
      </c>
      <c r="AA550" s="3">
        <v>403.43529828113441</v>
      </c>
      <c r="AB550" s="3">
        <v>629.27362677204633</v>
      </c>
      <c r="AC550" s="3">
        <v>333.24049117665004</v>
      </c>
      <c r="AD550" s="3">
        <v>561.80736665928009</v>
      </c>
      <c r="AE550" s="3">
        <v>502.99380424556091</v>
      </c>
      <c r="AF550" s="3">
        <v>437.724609693638</v>
      </c>
      <c r="AG550" s="3">
        <v>499.83855632675926</v>
      </c>
      <c r="AH550" s="3">
        <v>376.6417550296145</v>
      </c>
      <c r="AI550" s="3">
        <v>553.89579155940078</v>
      </c>
      <c r="AJ550" s="3">
        <v>387.40788634988905</v>
      </c>
      <c r="AK550" s="3">
        <v>568.77306113346594</v>
      </c>
      <c r="AL550" s="3">
        <v>538.30093522164486</v>
      </c>
      <c r="AM550" s="3">
        <v>314.66287841478169</v>
      </c>
      <c r="AN550" s="3">
        <v>294.61865717029565</v>
      </c>
      <c r="AO550" s="3">
        <v>638.35004690792641</v>
      </c>
      <c r="AP550" s="3">
        <v>189.13070768998526</v>
      </c>
      <c r="AQ550" s="3">
        <v>135.47468599999999</v>
      </c>
      <c r="AR550" s="3">
        <v>117.98297681999999</v>
      </c>
      <c r="AS550" s="3">
        <v>168.15632984408688</v>
      </c>
      <c r="AT550" s="3">
        <v>721.41555300595678</v>
      </c>
      <c r="AU550" s="3">
        <v>259.39941830986015</v>
      </c>
      <c r="AV550" s="3">
        <v>302.18636327819041</v>
      </c>
      <c r="AW550" s="3">
        <v>613.8230661526751</v>
      </c>
    </row>
    <row r="551" spans="1:49" x14ac:dyDescent="0.45">
      <c r="A551" s="2">
        <v>27.45</v>
      </c>
      <c r="B551" s="2">
        <v>32</v>
      </c>
      <c r="C551" s="3">
        <v>29.470199999999995</v>
      </c>
      <c r="D551" s="3">
        <v>255.44883923249998</v>
      </c>
      <c r="E551" s="3">
        <v>215.70667725764508</v>
      </c>
      <c r="F551" s="3">
        <v>58.948160000000009</v>
      </c>
      <c r="G551" s="3">
        <v>326.89952460000001</v>
      </c>
      <c r="H551" s="3">
        <v>35.108899999999998</v>
      </c>
      <c r="I551" s="3">
        <v>30.664742999999998</v>
      </c>
      <c r="J551" s="3">
        <v>290.77057689399999</v>
      </c>
      <c r="K551" s="3">
        <v>66.691420800000003</v>
      </c>
      <c r="L551" s="3">
        <v>189.95687598672765</v>
      </c>
      <c r="M551" s="3">
        <v>245.34088566319997</v>
      </c>
      <c r="N551" s="3">
        <v>33.756027999999986</v>
      </c>
      <c r="O551" s="3">
        <v>27.6</v>
      </c>
      <c r="P551" s="3">
        <v>23</v>
      </c>
      <c r="Q551" s="3">
        <v>29.7</v>
      </c>
      <c r="R551" s="3">
        <v>31.7</v>
      </c>
      <c r="S551" s="3">
        <v>23.6</v>
      </c>
      <c r="T551" s="3">
        <v>250.62580544953025</v>
      </c>
      <c r="U551" s="3">
        <v>238.90898370674293</v>
      </c>
      <c r="V551" s="3">
        <v>330.87161624780612</v>
      </c>
      <c r="W551" s="3">
        <v>193.0034238155132</v>
      </c>
      <c r="X551" s="3">
        <v>535.78945559999988</v>
      </c>
      <c r="Y551" s="3">
        <v>451.13996388424107</v>
      </c>
      <c r="Z551" s="3">
        <v>519.88193759255955</v>
      </c>
      <c r="AA551" s="3">
        <v>510.11715437570683</v>
      </c>
      <c r="AB551" s="3">
        <v>591.27793251901312</v>
      </c>
      <c r="AC551" s="3">
        <v>469.45291849370068</v>
      </c>
      <c r="AD551" s="3">
        <v>547.24717610395203</v>
      </c>
      <c r="AE551" s="3">
        <v>465.03464281013333</v>
      </c>
      <c r="AF551" s="3">
        <v>404.700139244816</v>
      </c>
      <c r="AG551" s="3">
        <v>486.8799867325173</v>
      </c>
      <c r="AH551" s="3">
        <v>530.56179789788177</v>
      </c>
      <c r="AI551" s="3">
        <v>520.4595806167315</v>
      </c>
      <c r="AJ551" s="3">
        <v>489.82246820067854</v>
      </c>
      <c r="AK551" s="3">
        <v>592.82540885551782</v>
      </c>
      <c r="AL551" s="3">
        <v>405.16010995942503</v>
      </c>
      <c r="AM551" s="3">
        <v>291.6048403539952</v>
      </c>
      <c r="AN551" s="3">
        <v>247.74841281149469</v>
      </c>
      <c r="AO551" s="3">
        <v>599.76539467630562</v>
      </c>
      <c r="AP551" s="3">
        <v>211.36233736047058</v>
      </c>
      <c r="AQ551" s="3">
        <v>112.947605</v>
      </c>
      <c r="AR551" s="3">
        <v>98.384416349999995</v>
      </c>
      <c r="AS551" s="3">
        <v>187.94248025081882</v>
      </c>
      <c r="AT551" s="3">
        <v>677.81489598422536</v>
      </c>
      <c r="AU551" s="3">
        <v>218.15360327411531</v>
      </c>
      <c r="AV551" s="3">
        <v>280.05064673983537</v>
      </c>
      <c r="AW551" s="3">
        <v>462.04252535374451</v>
      </c>
    </row>
    <row r="552" spans="1:49" x14ac:dyDescent="0.45">
      <c r="A552" s="2">
        <v>27.5</v>
      </c>
      <c r="B552" s="2">
        <v>32</v>
      </c>
      <c r="C552" s="3">
        <v>44.414449999999995</v>
      </c>
      <c r="D552" s="3">
        <v>226.11979111749997</v>
      </c>
      <c r="E552" s="3">
        <v>284.44652688511411</v>
      </c>
      <c r="F552" s="3">
        <v>51.413920000000005</v>
      </c>
      <c r="G552" s="3">
        <v>311.26284072000004</v>
      </c>
      <c r="H552" s="3">
        <v>56.743369999999999</v>
      </c>
      <c r="I552" s="3">
        <v>49.486731899999995</v>
      </c>
      <c r="J552" s="3">
        <v>276.85392824080003</v>
      </c>
      <c r="K552" s="3">
        <v>58.177729599999999</v>
      </c>
      <c r="L552" s="3">
        <v>250.44794365890041</v>
      </c>
      <c r="M552" s="3">
        <v>217.18499947279997</v>
      </c>
      <c r="N552" s="3">
        <v>50.792472999999987</v>
      </c>
      <c r="O552" s="3">
        <v>36</v>
      </c>
      <c r="P552" s="3">
        <v>31.9</v>
      </c>
      <c r="Q552" s="3">
        <v>29.6</v>
      </c>
      <c r="R552" s="3">
        <v>29.7</v>
      </c>
      <c r="S552" s="3">
        <v>29.7</v>
      </c>
      <c r="T552" s="3">
        <v>307.67567430995109</v>
      </c>
      <c r="U552" s="3">
        <v>336.49955084391428</v>
      </c>
      <c r="V552" s="3">
        <v>465.98555624778373</v>
      </c>
      <c r="W552" s="3">
        <v>219.13109380354035</v>
      </c>
      <c r="X552" s="3">
        <v>639.29252647999999</v>
      </c>
      <c r="Y552" s="3">
        <v>465.12279948583853</v>
      </c>
      <c r="Z552" s="3">
        <v>657.56593808724074</v>
      </c>
      <c r="AA552" s="3">
        <v>505.82635424961256</v>
      </c>
      <c r="AB552" s="3">
        <v>538.36526341064405</v>
      </c>
      <c r="AC552" s="3">
        <v>489.29424753238027</v>
      </c>
      <c r="AD552" s="3">
        <v>465.32808419241604</v>
      </c>
      <c r="AE552" s="3">
        <v>443.96166211394404</v>
      </c>
      <c r="AF552" s="3">
        <v>386.3666460391313</v>
      </c>
      <c r="AG552" s="3">
        <v>413.97199493125026</v>
      </c>
      <c r="AH552" s="3">
        <v>552.98249971158964</v>
      </c>
      <c r="AI552" s="3">
        <v>473.89643180136676</v>
      </c>
      <c r="AJ552" s="3">
        <v>485.70330007962804</v>
      </c>
      <c r="AK552" s="3">
        <v>749.78516941945429</v>
      </c>
      <c r="AL552" s="3">
        <v>375.40132022714516</v>
      </c>
      <c r="AM552" s="3">
        <v>274.49577611289163</v>
      </c>
      <c r="AN552" s="3">
        <v>216.48532578340794</v>
      </c>
      <c r="AO552" s="3">
        <v>546.03254477502355</v>
      </c>
      <c r="AP552" s="3">
        <v>166.07995061655745</v>
      </c>
      <c r="AQ552" s="3">
        <v>100.81414700000002</v>
      </c>
      <c r="AR552" s="3">
        <v>87.828307890000019</v>
      </c>
      <c r="AS552" s="3">
        <v>147.64115604873615</v>
      </c>
      <c r="AT552" s="3">
        <v>617.09677559577665</v>
      </c>
      <c r="AU552" s="3">
        <v>190.64208668939898</v>
      </c>
      <c r="AV552" s="3">
        <v>263.62594506837598</v>
      </c>
      <c r="AW552" s="3">
        <v>428.11750505894548</v>
      </c>
    </row>
    <row r="553" spans="1:49" x14ac:dyDescent="0.45">
      <c r="A553" s="2">
        <v>27.55</v>
      </c>
      <c r="B553" s="2">
        <v>32</v>
      </c>
      <c r="C553" s="3">
        <v>52.084949999999992</v>
      </c>
      <c r="D553" s="3">
        <v>193.48549148999999</v>
      </c>
      <c r="E553" s="3">
        <v>390.74933743143009</v>
      </c>
      <c r="F553" s="3">
        <v>47.569920000000003</v>
      </c>
      <c r="G553" s="3">
        <v>290.97252539999999</v>
      </c>
      <c r="H553" s="3">
        <v>59.315300000000001</v>
      </c>
      <c r="I553" s="3">
        <v>51.724311</v>
      </c>
      <c r="J553" s="3">
        <v>258.79554760599996</v>
      </c>
      <c r="K553" s="3">
        <v>53.834009599999995</v>
      </c>
      <c r="L553" s="3">
        <v>343.99441693965849</v>
      </c>
      <c r="M553" s="3">
        <v>185.8560718304</v>
      </c>
      <c r="N553" s="3">
        <v>59.536842999999983</v>
      </c>
      <c r="O553" s="3">
        <v>21.5</v>
      </c>
      <c r="P553" s="3">
        <v>35.200000000000003</v>
      </c>
      <c r="Q553" s="3">
        <v>22.3</v>
      </c>
      <c r="R553" s="3">
        <v>27.1</v>
      </c>
      <c r="S553" s="3">
        <v>25.8</v>
      </c>
      <c r="T553" s="3">
        <v>433.62642344276588</v>
      </c>
      <c r="U553" s="3">
        <v>350.71504198359514</v>
      </c>
      <c r="V553" s="3">
        <v>485.66687456840941</v>
      </c>
      <c r="W553" s="3">
        <v>268.88749288439521</v>
      </c>
      <c r="X553" s="3">
        <v>594.81684116000008</v>
      </c>
      <c r="Y553" s="3">
        <v>483.48409876066347</v>
      </c>
      <c r="Z553" s="3">
        <v>652.02821547619044</v>
      </c>
      <c r="AA553" s="3">
        <v>424.56849142554222</v>
      </c>
      <c r="AB553" s="3">
        <v>405.41995364416556</v>
      </c>
      <c r="AC553" s="3">
        <v>618.7739262385951</v>
      </c>
      <c r="AD553" s="3">
        <v>381.47484155529605</v>
      </c>
      <c r="AE553" s="3">
        <v>385.15536396340735</v>
      </c>
      <c r="AF553" s="3">
        <v>335.20516664816438</v>
      </c>
      <c r="AG553" s="3">
        <v>339.34260898421348</v>
      </c>
      <c r="AH553" s="3">
        <v>699.29453664961238</v>
      </c>
      <c r="AI553" s="3">
        <v>356.90455920686571</v>
      </c>
      <c r="AJ553" s="3">
        <v>407.69575176852055</v>
      </c>
      <c r="AK553" s="3">
        <v>743.47216564285702</v>
      </c>
      <c r="AL553" s="3">
        <v>353.32029824579365</v>
      </c>
      <c r="AM553" s="3">
        <v>257.78638453150825</v>
      </c>
      <c r="AN553" s="3">
        <v>189.7336826712307</v>
      </c>
      <c r="AO553" s="3">
        <v>411.02649622110971</v>
      </c>
      <c r="AP553" s="3">
        <v>135.78059515057348</v>
      </c>
      <c r="AQ553" s="3">
        <v>76.138747999999993</v>
      </c>
      <c r="AR553" s="3">
        <v>66.360710760000003</v>
      </c>
      <c r="AS553" s="3">
        <v>120.67472968401039</v>
      </c>
      <c r="AT553" s="3">
        <v>464.53994072985392</v>
      </c>
      <c r="AU553" s="3">
        <v>167.100640750683</v>
      </c>
      <c r="AV553" s="3">
        <v>247.58492915024792</v>
      </c>
      <c r="AW553" s="3">
        <v>402.94514000020473</v>
      </c>
    </row>
    <row r="554" spans="1:49" x14ac:dyDescent="0.45">
      <c r="A554" s="2">
        <v>27.6</v>
      </c>
      <c r="B554" s="2">
        <v>32</v>
      </c>
      <c r="C554" s="3">
        <v>32.776449999999997</v>
      </c>
      <c r="D554" s="3">
        <v>178.45671522499998</v>
      </c>
      <c r="E554" s="3">
        <v>426.29109975483601</v>
      </c>
      <c r="F554" s="3">
        <v>33.423999999999999</v>
      </c>
      <c r="G554" s="3">
        <v>265.40166456000003</v>
      </c>
      <c r="H554" s="3">
        <v>52.809830000000005</v>
      </c>
      <c r="I554" s="3">
        <v>46.0645521</v>
      </c>
      <c r="J554" s="3">
        <v>236.03748145840004</v>
      </c>
      <c r="K554" s="3">
        <v>37.849119999999992</v>
      </c>
      <c r="L554" s="3">
        <v>428.07116778425581</v>
      </c>
      <c r="M554" s="3">
        <v>171.428446616</v>
      </c>
      <c r="N554" s="3">
        <v>37.525152999999989</v>
      </c>
      <c r="O554" s="3">
        <v>36.700000000000003</v>
      </c>
      <c r="P554" s="3">
        <v>38.6</v>
      </c>
      <c r="Q554" s="3">
        <v>33</v>
      </c>
      <c r="R554" s="3">
        <v>30.6</v>
      </c>
      <c r="S554" s="3">
        <v>31.7</v>
      </c>
      <c r="T554" s="3">
        <v>451.9729892109213</v>
      </c>
      <c r="U554" s="3">
        <v>443.48187337017987</v>
      </c>
      <c r="V554" s="3">
        <v>614.10236231731608</v>
      </c>
      <c r="W554" s="3">
        <v>378.73622459169411</v>
      </c>
      <c r="X554" s="3">
        <v>511.66426835999999</v>
      </c>
      <c r="Y554" s="3">
        <v>548.61021488083134</v>
      </c>
      <c r="Z554" s="3">
        <v>547.15651531240542</v>
      </c>
      <c r="AA554" s="3">
        <v>398.93062649766489</v>
      </c>
      <c r="AB554" s="3">
        <v>375.70486429090698</v>
      </c>
      <c r="AC554" s="3">
        <v>613.56618574684046</v>
      </c>
      <c r="AD554" s="3">
        <v>345.24255218659209</v>
      </c>
      <c r="AE554" s="3">
        <v>329.44139109227848</v>
      </c>
      <c r="AF554" s="3">
        <v>286.73401025028227</v>
      </c>
      <c r="AG554" s="3">
        <v>307.09587144606695</v>
      </c>
      <c r="AH554" s="3">
        <v>693.40978989392966</v>
      </c>
      <c r="AI554" s="3">
        <v>330.75528057599814</v>
      </c>
      <c r="AJ554" s="3">
        <v>383.08340143775831</v>
      </c>
      <c r="AK554" s="3">
        <v>623.91842745614213</v>
      </c>
      <c r="AL554" s="3">
        <v>331.75509528646819</v>
      </c>
      <c r="AM554" s="3">
        <v>214.43727297722964</v>
      </c>
      <c r="AN554" s="3">
        <v>154.86144051041629</v>
      </c>
      <c r="AO554" s="3">
        <v>380.85080365206323</v>
      </c>
      <c r="AP554" s="3">
        <v>116.05571474221789</v>
      </c>
      <c r="AQ554" s="3">
        <v>61.312328000000001</v>
      </c>
      <c r="AR554" s="3">
        <v>53.461725359999996</v>
      </c>
      <c r="AS554" s="3">
        <v>103.11958612057391</v>
      </c>
      <c r="AT554" s="3">
        <v>430.44140812683139</v>
      </c>
      <c r="AU554" s="3">
        <v>136.41306764916632</v>
      </c>
      <c r="AV554" s="3">
        <v>205.96978205814045</v>
      </c>
      <c r="AW554" s="3">
        <v>378.36080862657371</v>
      </c>
    </row>
    <row r="555" spans="1:49" x14ac:dyDescent="0.45">
      <c r="A555" s="2">
        <v>27.65</v>
      </c>
      <c r="B555" s="2">
        <v>32</v>
      </c>
      <c r="C555" s="3">
        <v>36.082699999999996</v>
      </c>
      <c r="D555" s="3">
        <v>147.69763992499998</v>
      </c>
      <c r="E555" s="3">
        <v>453.66343457827003</v>
      </c>
      <c r="F555" s="3">
        <v>34.192799999999998</v>
      </c>
      <c r="G555" s="3">
        <v>252.18824472000006</v>
      </c>
      <c r="H555" s="3">
        <v>43.581140000000005</v>
      </c>
      <c r="I555" s="3">
        <v>38.035591799999999</v>
      </c>
      <c r="J555" s="3">
        <v>224.27753780080008</v>
      </c>
      <c r="K555" s="3">
        <v>38.717863999999992</v>
      </c>
      <c r="L555" s="3">
        <v>487.35882242887766</v>
      </c>
      <c r="M555" s="3">
        <v>141.89973432799999</v>
      </c>
      <c r="N555" s="3">
        <v>41.294277999999991</v>
      </c>
      <c r="O555" s="3">
        <v>29.4</v>
      </c>
      <c r="P555" s="3">
        <v>26.9</v>
      </c>
      <c r="Q555" s="3">
        <v>29</v>
      </c>
      <c r="R555" s="3">
        <v>21.8</v>
      </c>
      <c r="S555" s="3">
        <v>36</v>
      </c>
      <c r="T555" s="3">
        <v>571.69820703238327</v>
      </c>
      <c r="U555" s="3">
        <v>439.75074282575008</v>
      </c>
      <c r="V555" s="3">
        <v>608.93661973275289</v>
      </c>
      <c r="W555" s="3">
        <v>394.73729639708085</v>
      </c>
      <c r="X555" s="3">
        <v>498.40362122400001</v>
      </c>
      <c r="Y555" s="3">
        <v>501.08269791176508</v>
      </c>
      <c r="Z555" s="3">
        <v>514.06819142457198</v>
      </c>
      <c r="AA555" s="3">
        <v>363.22742669455704</v>
      </c>
      <c r="AB555" s="3">
        <v>353.65626799078922</v>
      </c>
      <c r="AC555" s="3">
        <v>514.94358621606966</v>
      </c>
      <c r="AD555" s="3">
        <v>243.45336524327999</v>
      </c>
      <c r="AE555" s="3">
        <v>291.11740476433647</v>
      </c>
      <c r="AF555" s="3">
        <v>253.39214214497272</v>
      </c>
      <c r="AG555" s="3">
        <v>216.50349506651921</v>
      </c>
      <c r="AH555" s="3">
        <v>581.96625242415871</v>
      </c>
      <c r="AI555" s="3">
        <v>311.35251583189449</v>
      </c>
      <c r="AJ555" s="3">
        <v>348.80832962677476</v>
      </c>
      <c r="AK555" s="3">
        <v>586.19773822401203</v>
      </c>
      <c r="AL555" s="3">
        <v>275.80857058978228</v>
      </c>
      <c r="AM555" s="3">
        <v>185.72232957886348</v>
      </c>
      <c r="AN555" s="3">
        <v>118.84304773312758</v>
      </c>
      <c r="AO555" s="3">
        <v>358.46043976583081</v>
      </c>
      <c r="AP555" s="3">
        <v>100.90603700922588</v>
      </c>
      <c r="AQ555" s="3">
        <v>40.404049999999998</v>
      </c>
      <c r="AR555" s="3">
        <v>35.271523499999994</v>
      </c>
      <c r="AS555" s="3">
        <v>89.636372938211039</v>
      </c>
      <c r="AT555" s="3">
        <v>405.14029693538879</v>
      </c>
      <c r="AU555" s="3">
        <v>104.71688200515227</v>
      </c>
      <c r="AV555" s="3">
        <v>178.40343639570895</v>
      </c>
      <c r="AW555" s="3">
        <v>314.58177047235182</v>
      </c>
    </row>
    <row r="556" spans="1:49" x14ac:dyDescent="0.45">
      <c r="A556" s="2">
        <v>27.7</v>
      </c>
      <c r="B556" s="2">
        <v>32</v>
      </c>
      <c r="C556" s="3">
        <v>47.852949999999993</v>
      </c>
      <c r="D556" s="3">
        <v>134.03143673249997</v>
      </c>
      <c r="E556" s="3">
        <v>424.66615072427402</v>
      </c>
      <c r="F556" s="3">
        <v>34.65408</v>
      </c>
      <c r="G556" s="3">
        <v>225.61673256000003</v>
      </c>
      <c r="H556" s="3">
        <v>53.566279999999999</v>
      </c>
      <c r="I556" s="3">
        <v>46.722663599999997</v>
      </c>
      <c r="J556" s="3">
        <v>200.62889197840005</v>
      </c>
      <c r="K556" s="3">
        <v>39.239110399999994</v>
      </c>
      <c r="L556" s="3">
        <v>514.64121263736115</v>
      </c>
      <c r="M556" s="3">
        <v>128.78017926319998</v>
      </c>
      <c r="N556" s="3">
        <v>44.712363000000003</v>
      </c>
      <c r="O556" s="3">
        <v>25.7</v>
      </c>
      <c r="P556" s="3">
        <v>29.3</v>
      </c>
      <c r="Q556" s="3">
        <v>36.1</v>
      </c>
      <c r="R556" s="3">
        <v>39.5</v>
      </c>
      <c r="S556" s="3">
        <v>30.4</v>
      </c>
      <c r="T556" s="3">
        <v>566.88279606625258</v>
      </c>
      <c r="U556" s="3">
        <v>369.09173167438456</v>
      </c>
      <c r="V556" s="3">
        <v>511.10936374658519</v>
      </c>
      <c r="W556" s="3">
        <v>499.15639212789927</v>
      </c>
      <c r="X556" s="3">
        <v>423.79606939199999</v>
      </c>
      <c r="Y556" s="3">
        <v>482.50953749146117</v>
      </c>
      <c r="Z556" s="3">
        <v>467.98950888838681</v>
      </c>
      <c r="AA556" s="3">
        <v>273.52163340415802</v>
      </c>
      <c r="AB556" s="3">
        <v>332.12273323946107</v>
      </c>
      <c r="AC556" s="3">
        <v>483.82693119056898</v>
      </c>
      <c r="AD556" s="3">
        <v>188.14386250670404</v>
      </c>
      <c r="AE556" s="3">
        <v>270.28764066315676</v>
      </c>
      <c r="AF556" s="3">
        <v>235.2702473769464</v>
      </c>
      <c r="AG556" s="3">
        <v>167.27803763096662</v>
      </c>
      <c r="AH556" s="3">
        <v>546.80443224534292</v>
      </c>
      <c r="AI556" s="3">
        <v>292.40300525072576</v>
      </c>
      <c r="AJ556" s="3">
        <v>262.69076806799171</v>
      </c>
      <c r="AK556" s="3">
        <v>533.66804013276089</v>
      </c>
      <c r="AL556" s="3">
        <v>238.74895777651648</v>
      </c>
      <c r="AM556" s="3">
        <v>156.17729681030906</v>
      </c>
      <c r="AN556" s="3">
        <v>77.532853173393576</v>
      </c>
      <c r="AO556" s="3">
        <v>336.59312121746166</v>
      </c>
      <c r="AP556" s="3">
        <v>65.728485313218442</v>
      </c>
      <c r="AQ556" s="3">
        <v>41.614370000000001</v>
      </c>
      <c r="AR556" s="3">
        <v>36.324501900000001</v>
      </c>
      <c r="AS556" s="3">
        <v>58.328351928764413</v>
      </c>
      <c r="AT556" s="3">
        <v>380.43022697573161</v>
      </c>
      <c r="AU556" s="3">
        <v>68.363910792586353</v>
      </c>
      <c r="AV556" s="3">
        <v>150.0402049378967</v>
      </c>
      <c r="AW556" s="3">
        <v>272.33381186522877</v>
      </c>
    </row>
    <row r="557" spans="1:49" x14ac:dyDescent="0.45">
      <c r="A557" s="2">
        <v>27.75</v>
      </c>
      <c r="B557" s="2">
        <v>32</v>
      </c>
      <c r="C557" s="3">
        <v>44.149949999999997</v>
      </c>
      <c r="D557" s="3">
        <v>115.10381276499999</v>
      </c>
      <c r="E557" s="3">
        <v>398.52059738279797</v>
      </c>
      <c r="F557" s="3">
        <v>48.646239999999999</v>
      </c>
      <c r="G557" s="3">
        <v>201.72166128000003</v>
      </c>
      <c r="H557" s="3">
        <v>56.440790000000007</v>
      </c>
      <c r="I557" s="3">
        <v>49.223487300000002</v>
      </c>
      <c r="J557" s="3">
        <v>179.36227853920005</v>
      </c>
      <c r="K557" s="3">
        <v>55.050251199999991</v>
      </c>
      <c r="L557" s="3">
        <v>588.43312569686225</v>
      </c>
      <c r="M557" s="3">
        <v>110.60966025439998</v>
      </c>
      <c r="N557" s="3">
        <v>30.490943000000001</v>
      </c>
      <c r="O557" s="3">
        <v>35.4</v>
      </c>
      <c r="P557" s="3">
        <v>21.2</v>
      </c>
      <c r="Q557" s="3">
        <v>29.5</v>
      </c>
      <c r="R557" s="3">
        <v>33.6</v>
      </c>
      <c r="S557" s="3">
        <v>22</v>
      </c>
      <c r="T557" s="3">
        <v>475.69001331513516</v>
      </c>
      <c r="U557" s="3">
        <v>346.79793608492599</v>
      </c>
      <c r="V557" s="3">
        <v>480.24364948741925</v>
      </c>
      <c r="W557" s="3">
        <v>494.95660140874224</v>
      </c>
      <c r="X557" s="3">
        <v>347.42699595200003</v>
      </c>
      <c r="Y557" s="3">
        <v>425.80137088498248</v>
      </c>
      <c r="Z557" s="3">
        <v>352.21487822558703</v>
      </c>
      <c r="AA557" s="3">
        <v>253.47116552521325</v>
      </c>
      <c r="AB557" s="3">
        <v>276.25836525533504</v>
      </c>
      <c r="AC557" s="3">
        <v>440.49398772179313</v>
      </c>
      <c r="AD557" s="3">
        <v>172.25018915299202</v>
      </c>
      <c r="AE557" s="3">
        <v>233.57930743063557</v>
      </c>
      <c r="AF557" s="3">
        <v>203.33399746465295</v>
      </c>
      <c r="AG557" s="3">
        <v>153.13266834616292</v>
      </c>
      <c r="AH557" s="3">
        <v>497.83820612562619</v>
      </c>
      <c r="AI557" s="3">
        <v>243.24236142469482</v>
      </c>
      <c r="AJ557" s="3">
        <v>243.44231890420474</v>
      </c>
      <c r="AK557" s="3">
        <v>401.68496117716921</v>
      </c>
      <c r="AL557" s="3">
        <v>200.61802853288859</v>
      </c>
      <c r="AM557" s="3">
        <v>136.47036028102352</v>
      </c>
      <c r="AN557" s="3">
        <v>72.41175467425299</v>
      </c>
      <c r="AO557" s="3">
        <v>279.8628191876544</v>
      </c>
      <c r="AP557" s="3">
        <v>36.126015022952075</v>
      </c>
      <c r="AQ557" s="3">
        <v>42.522109999999998</v>
      </c>
      <c r="AR557" s="3">
        <v>37.114235699999995</v>
      </c>
      <c r="AS557" s="3">
        <v>31.982153370427348</v>
      </c>
      <c r="AT557" s="3">
        <v>316.32498568204943</v>
      </c>
      <c r="AU557" s="3">
        <v>63.857344113342627</v>
      </c>
      <c r="AV557" s="3">
        <v>131.12154586978258</v>
      </c>
      <c r="AW557" s="3">
        <v>228.86455252749298</v>
      </c>
    </row>
    <row r="558" spans="1:49" x14ac:dyDescent="0.45">
      <c r="A558" s="2">
        <v>27.8</v>
      </c>
      <c r="B558" s="2">
        <v>32</v>
      </c>
      <c r="C558" s="3">
        <v>47.720699999999994</v>
      </c>
      <c r="D558" s="3">
        <v>93.761331569999982</v>
      </c>
      <c r="E558" s="3">
        <v>359.07686141558997</v>
      </c>
      <c r="F558" s="3">
        <v>32.347679999999997</v>
      </c>
      <c r="G558" s="3">
        <v>174.11332968000002</v>
      </c>
      <c r="H558" s="3">
        <v>51.448219999999999</v>
      </c>
      <c r="I558" s="3">
        <v>44.879951399999996</v>
      </c>
      <c r="J558" s="3">
        <v>154.79086341520002</v>
      </c>
      <c r="K558" s="3">
        <v>36.632878399999989</v>
      </c>
      <c r="L558" s="3">
        <v>668.12263804571921</v>
      </c>
      <c r="M558" s="3">
        <v>90.120878307199973</v>
      </c>
      <c r="N558" s="3">
        <v>44.561597999999996</v>
      </c>
      <c r="O558" s="3">
        <v>23.5</v>
      </c>
      <c r="P558" s="3">
        <v>32.799999999999997</v>
      </c>
      <c r="Q558" s="3">
        <v>21</v>
      </c>
      <c r="R558" s="3">
        <v>34.9</v>
      </c>
      <c r="S558" s="3">
        <v>35.1</v>
      </c>
      <c r="T558" s="3">
        <v>446.9175577604974</v>
      </c>
      <c r="U558" s="3">
        <v>315.75167538657138</v>
      </c>
      <c r="V558" s="3">
        <v>437.26016524016575</v>
      </c>
      <c r="W558" s="3">
        <v>415.42224694844327</v>
      </c>
      <c r="X558" s="3">
        <v>314.42855390400007</v>
      </c>
      <c r="Y558" s="3">
        <v>408.82423109395199</v>
      </c>
      <c r="Z558" s="3">
        <v>326.33766976273495</v>
      </c>
      <c r="AA558" s="3">
        <v>238.59371835903625</v>
      </c>
      <c r="AB558" s="3">
        <v>239.25317398074378</v>
      </c>
      <c r="AC558" s="3">
        <v>331.61814211379817</v>
      </c>
      <c r="AD558" s="3">
        <v>192.49757500953604</v>
      </c>
      <c r="AE558" s="3">
        <v>190.4604796582185</v>
      </c>
      <c r="AF558" s="3">
        <v>165.82061730265011</v>
      </c>
      <c r="AG558" s="3">
        <v>171.15284175848709</v>
      </c>
      <c r="AH558" s="3">
        <v>374.80850058859187</v>
      </c>
      <c r="AI558" s="3">
        <v>210.67779310305451</v>
      </c>
      <c r="AJ558" s="3">
        <v>229.1599696246748</v>
      </c>
      <c r="AK558" s="3">
        <v>372.18494352951785</v>
      </c>
      <c r="AL558" s="3">
        <v>175.18418290836684</v>
      </c>
      <c r="AM558" s="3">
        <v>119.60724844590159</v>
      </c>
      <c r="AN558" s="3">
        <v>48.70564391700001</v>
      </c>
      <c r="AO558" s="3">
        <v>242.28402337500185</v>
      </c>
      <c r="AP558" s="3">
        <v>26.764408800000005</v>
      </c>
      <c r="AQ558" s="3">
        <v>53.758357783999983</v>
      </c>
      <c r="AR558" s="3">
        <v>46.889771272079983</v>
      </c>
      <c r="AS558" s="3">
        <v>23.650323832000005</v>
      </c>
      <c r="AT558" s="3">
        <v>273.86094641375206</v>
      </c>
      <c r="AU558" s="3">
        <v>42.995966646960007</v>
      </c>
      <c r="AV558" s="3">
        <v>114.93295850806552</v>
      </c>
      <c r="AW558" s="3">
        <v>199.86996851553818</v>
      </c>
    </row>
    <row r="559" spans="1:49" x14ac:dyDescent="0.45">
      <c r="A559" s="2">
        <v>27.85</v>
      </c>
      <c r="B559" s="2">
        <v>32</v>
      </c>
      <c r="C559" s="3">
        <v>33.769449999999999</v>
      </c>
      <c r="D559" s="3">
        <v>61.423830037499989</v>
      </c>
      <c r="E559" s="3">
        <v>328.43442640582998</v>
      </c>
      <c r="F559" s="3">
        <v>33.270240000000001</v>
      </c>
      <c r="G559" s="3">
        <v>135.32904900000003</v>
      </c>
      <c r="H559" s="3">
        <v>59.012719999999995</v>
      </c>
      <c r="I559" s="3">
        <v>51.461066399999993</v>
      </c>
      <c r="J559" s="3">
        <v>120.27285361000003</v>
      </c>
      <c r="K559" s="3">
        <v>37.675371199999994</v>
      </c>
      <c r="L559" s="3">
        <v>746.75729523713051</v>
      </c>
      <c r="M559" s="3">
        <v>79.076876835999997</v>
      </c>
      <c r="N559" s="3">
        <v>57.777172999999998</v>
      </c>
      <c r="O559" s="3">
        <v>27.4</v>
      </c>
      <c r="P559" s="3">
        <v>35</v>
      </c>
      <c r="Q559" s="3">
        <v>24.7</v>
      </c>
      <c r="R559" s="3">
        <v>20.8</v>
      </c>
      <c r="S559" s="3">
        <v>34.4</v>
      </c>
      <c r="T559" s="3">
        <v>406.84913816381464</v>
      </c>
      <c r="U559" s="3">
        <v>237.74663774274612</v>
      </c>
      <c r="V559" s="3">
        <v>329.2623506451385</v>
      </c>
      <c r="W559" s="3">
        <v>390.32817031497501</v>
      </c>
      <c r="X559" s="3">
        <v>221.72437635999998</v>
      </c>
      <c r="Y559" s="3">
        <v>377.9631242358808</v>
      </c>
      <c r="Z559" s="3">
        <v>307.13678108329884</v>
      </c>
      <c r="AA559" s="3">
        <v>224.06381263609416</v>
      </c>
      <c r="AB559" s="3">
        <v>201.17823948943513</v>
      </c>
      <c r="AC559" s="3">
        <v>307.28290617101874</v>
      </c>
      <c r="AD559" s="3">
        <v>151.25678562528</v>
      </c>
      <c r="AE559" s="3">
        <v>155.29830906540133</v>
      </c>
      <c r="AF559" s="3">
        <v>135.22952888689915</v>
      </c>
      <c r="AG559" s="3">
        <v>134.44853920649922</v>
      </c>
      <c r="AH559" s="3">
        <v>347.30968397325114</v>
      </c>
      <c r="AI559" s="3">
        <v>177.1718507507029</v>
      </c>
      <c r="AJ559" s="3">
        <v>215.2112601306504</v>
      </c>
      <c r="AK559" s="3">
        <v>350.29593043496067</v>
      </c>
      <c r="AL559" s="3">
        <v>153.4205880174928</v>
      </c>
      <c r="AM559" s="3">
        <v>97.62525216128509</v>
      </c>
      <c r="AN559" s="3">
        <v>49.013262200000007</v>
      </c>
      <c r="AO559" s="3">
        <v>203.61890262986361</v>
      </c>
      <c r="AP559" s="3">
        <v>46.174633200000009</v>
      </c>
      <c r="AQ559" s="3">
        <v>67.825851469279982</v>
      </c>
      <c r="AR559" s="3">
        <v>59.12849077827358</v>
      </c>
      <c r="AS559" s="3">
        <v>40.925423548000005</v>
      </c>
      <c r="AT559" s="3">
        <v>230.16935997174588</v>
      </c>
      <c r="AU559" s="3">
        <v>43.266670736000002</v>
      </c>
      <c r="AV559" s="3">
        <v>93.830242074833677</v>
      </c>
      <c r="AW559" s="3">
        <v>175.05947033994178</v>
      </c>
    </row>
    <row r="560" spans="1:49" x14ac:dyDescent="0.45">
      <c r="A560" s="2">
        <v>27.9</v>
      </c>
      <c r="B560" s="2">
        <v>32</v>
      </c>
      <c r="C560" s="3">
        <v>48.778699999999994</v>
      </c>
      <c r="D560" s="3">
        <v>55.420414024999978</v>
      </c>
      <c r="E560" s="3">
        <v>316.73830944737801</v>
      </c>
      <c r="F560" s="3">
        <v>58.640639999999998</v>
      </c>
      <c r="G560" s="3">
        <v>107.47959660000004</v>
      </c>
      <c r="H560" s="3">
        <v>44.942749999999997</v>
      </c>
      <c r="I560" s="3">
        <v>39.220192499999996</v>
      </c>
      <c r="J560" s="3">
        <v>95.486840974000032</v>
      </c>
      <c r="K560" s="3">
        <v>46.343923199999999</v>
      </c>
      <c r="L560" s="3">
        <v>780.46471231369264</v>
      </c>
      <c r="M560" s="3">
        <v>63.313597463999997</v>
      </c>
      <c r="N560" s="3">
        <v>75.767718000000002</v>
      </c>
      <c r="O560" s="3">
        <v>30.2</v>
      </c>
      <c r="P560" s="3">
        <v>21.5</v>
      </c>
      <c r="Q560" s="3">
        <v>23.5</v>
      </c>
      <c r="R560" s="3">
        <v>22.6</v>
      </c>
      <c r="S560" s="3">
        <v>39.799999999999997</v>
      </c>
      <c r="T560" s="3">
        <v>306.17554628311916</v>
      </c>
      <c r="U560" s="3">
        <v>220.31144828279415</v>
      </c>
      <c r="V560" s="3">
        <v>305.12336660512341</v>
      </c>
      <c r="W560" s="3">
        <v>355.3822481627364</v>
      </c>
      <c r="X560" s="3">
        <v>171.35142304800002</v>
      </c>
      <c r="Y560" s="3">
        <v>360.83061960483258</v>
      </c>
      <c r="Z560" s="3">
        <v>288.3844306838854</v>
      </c>
      <c r="AA560" s="3">
        <v>186.36893302367795</v>
      </c>
      <c r="AB560" s="3">
        <v>175.78174312218351</v>
      </c>
      <c r="AC560" s="3">
        <v>289.22616110147646</v>
      </c>
      <c r="AD560" s="3">
        <v>123.66174421728003</v>
      </c>
      <c r="AE560" s="3">
        <v>136.50114079394473</v>
      </c>
      <c r="AF560" s="3">
        <v>118.87599249073192</v>
      </c>
      <c r="AG560" s="3">
        <v>109.88895235337922</v>
      </c>
      <c r="AH560" s="3">
        <v>326.90556204466833</v>
      </c>
      <c r="AI560" s="3">
        <v>154.82293394752148</v>
      </c>
      <c r="AJ560" s="3">
        <v>179.02417570273084</v>
      </c>
      <c r="AK560" s="3">
        <v>328.91825097962936</v>
      </c>
      <c r="AL560" s="3">
        <v>125.05054180605276</v>
      </c>
      <c r="AM560" s="3">
        <v>74.920770684097334</v>
      </c>
      <c r="AN560" s="3">
        <v>59.166180900000001</v>
      </c>
      <c r="AO560" s="3">
        <v>177.82874404751857</v>
      </c>
      <c r="AP560" s="3">
        <v>35.444757600000003</v>
      </c>
      <c r="AQ560" s="3">
        <v>102.73582328721774</v>
      </c>
      <c r="AR560" s="3">
        <v>89.500166259879435</v>
      </c>
      <c r="AS560" s="3">
        <v>31.375834264000002</v>
      </c>
      <c r="AT560" s="3">
        <v>201.02648077369597</v>
      </c>
      <c r="AU560" s="3">
        <v>52.201239191999996</v>
      </c>
      <c r="AV560" s="3">
        <v>72.03393985673344</v>
      </c>
      <c r="AW560" s="3">
        <v>142.71761765890014</v>
      </c>
    </row>
    <row r="561" spans="1:49" x14ac:dyDescent="0.45">
      <c r="A561" s="2">
        <v>27.95</v>
      </c>
      <c r="B561" s="2">
        <v>32</v>
      </c>
      <c r="C561" s="3">
        <v>54.123967299999997</v>
      </c>
      <c r="D561" s="3">
        <v>42.722249525000002</v>
      </c>
      <c r="E561" s="3">
        <v>286.65684809101202</v>
      </c>
      <c r="F561" s="3">
        <v>33.116480000000003</v>
      </c>
      <c r="G561" s="3">
        <v>94.15767240000001</v>
      </c>
      <c r="H561" s="3">
        <v>60.525619999999989</v>
      </c>
      <c r="I561" s="3">
        <v>52.777289399999987</v>
      </c>
      <c r="J561" s="3">
        <v>83.630328436000013</v>
      </c>
      <c r="K561" s="3">
        <v>57.501622400000002</v>
      </c>
      <c r="L561" s="3">
        <v>765.43302632009068</v>
      </c>
      <c r="M561" s="3">
        <v>50.72335954399999</v>
      </c>
      <c r="N561" s="3">
        <v>87.661322721999994</v>
      </c>
      <c r="O561" s="3">
        <v>23.1</v>
      </c>
      <c r="P561" s="3">
        <v>36.6</v>
      </c>
      <c r="Q561" s="3">
        <v>39</v>
      </c>
      <c r="R561" s="3">
        <v>33.4</v>
      </c>
      <c r="S561" s="3">
        <v>23.3</v>
      </c>
      <c r="T561" s="3">
        <v>283.67362588063912</v>
      </c>
      <c r="U561" s="3">
        <v>207.37453770350979</v>
      </c>
      <c r="V561" s="3">
        <v>287.21224044743229</v>
      </c>
      <c r="W561" s="3">
        <v>267.57914686596627</v>
      </c>
      <c r="X561" s="3">
        <v>156.87631070400002</v>
      </c>
      <c r="Y561" s="3">
        <v>313.02062110846128</v>
      </c>
      <c r="Z561" s="3">
        <v>239.73527877372373</v>
      </c>
      <c r="AA561" s="3">
        <v>161.3994170250987</v>
      </c>
      <c r="AB561" s="3">
        <v>154.05010777516708</v>
      </c>
      <c r="AC561" s="3">
        <v>271.59122678827555</v>
      </c>
      <c r="AD561" s="3">
        <v>105.69737226067203</v>
      </c>
      <c r="AE561" s="3">
        <v>110.0282</v>
      </c>
      <c r="AF561" s="3">
        <v>95.844533999999996</v>
      </c>
      <c r="AG561" s="3">
        <v>93.900661311998107</v>
      </c>
      <c r="AH561" s="3">
        <v>306.97808627075131</v>
      </c>
      <c r="AI561" s="3">
        <v>135.69909484214702</v>
      </c>
      <c r="AJ561" s="3">
        <v>155.05344034409475</v>
      </c>
      <c r="AK561" s="3">
        <v>273.45821780204506</v>
      </c>
      <c r="AL561" s="3">
        <v>95.748053516334608</v>
      </c>
      <c r="AM561" s="3">
        <v>48.880559700782406</v>
      </c>
      <c r="AN561" s="3">
        <v>59.317717000000002</v>
      </c>
      <c r="AO561" s="3">
        <v>155.7602542153559</v>
      </c>
      <c r="AP561" s="3">
        <v>34.480274400000006</v>
      </c>
      <c r="AQ561" s="3">
        <v>134.4640440984997</v>
      </c>
      <c r="AR561" s="3">
        <v>117.10371836569475</v>
      </c>
      <c r="AS561" s="3">
        <v>30.517444216000005</v>
      </c>
      <c r="AT561" s="3">
        <v>176.08908726335216</v>
      </c>
      <c r="AU561" s="3">
        <v>52.33459096</v>
      </c>
      <c r="AV561" s="3">
        <v>47.035337312751111</v>
      </c>
      <c r="AW561" s="3">
        <v>109.31278100862144</v>
      </c>
    </row>
    <row r="562" spans="1:49" x14ac:dyDescent="0.45">
      <c r="A562" s="2">
        <v>28</v>
      </c>
      <c r="B562" s="2">
        <v>32</v>
      </c>
      <c r="C562" s="3">
        <v>61.988327259999991</v>
      </c>
      <c r="D562" s="3">
        <v>39.771059924999996</v>
      </c>
      <c r="E562" s="3">
        <v>242.604390153418</v>
      </c>
      <c r="F562" s="3">
        <v>35.115360000000003</v>
      </c>
      <c r="G562" s="3">
        <v>68.562699480000006</v>
      </c>
      <c r="H562" s="3">
        <v>37.832120000000003</v>
      </c>
      <c r="I562" s="3">
        <v>33.033944400000003</v>
      </c>
      <c r="J562" s="3">
        <v>60.850802537200003</v>
      </c>
      <c r="K562" s="3">
        <v>69.760356799999997</v>
      </c>
      <c r="L562" s="3">
        <v>741.62686333500767</v>
      </c>
      <c r="M562" s="3">
        <v>38.290217527999992</v>
      </c>
      <c r="N562" s="3">
        <v>92.826693076400005</v>
      </c>
      <c r="O562" s="3">
        <v>22</v>
      </c>
      <c r="P562" s="3">
        <v>20.399999999999999</v>
      </c>
      <c r="Q562" s="3">
        <v>25.3</v>
      </c>
      <c r="R562" s="3">
        <v>33.700000000000003</v>
      </c>
      <c r="S562" s="3">
        <v>24.3</v>
      </c>
      <c r="T562" s="3">
        <v>266.977200941999</v>
      </c>
      <c r="U562" s="3">
        <v>194.73983707486451</v>
      </c>
      <c r="V562" s="3">
        <v>269.71952334643464</v>
      </c>
      <c r="W562" s="3">
        <v>247.95395658953126</v>
      </c>
      <c r="X562" s="3">
        <v>175.31655283200001</v>
      </c>
      <c r="Y562" s="3">
        <v>267.72470820510449</v>
      </c>
      <c r="Z562" s="3">
        <v>207.5095285013187</v>
      </c>
      <c r="AA562" s="3">
        <v>135.70808418287746</v>
      </c>
      <c r="AB562" s="3">
        <v>125.72172259172727</v>
      </c>
      <c r="AC562" s="3">
        <v>225.84098321585031</v>
      </c>
      <c r="AD562" s="3">
        <v>91.899851556672019</v>
      </c>
      <c r="AE562" s="3">
        <v>91.713499999999996</v>
      </c>
      <c r="AF562" s="3">
        <v>79.910745000000006</v>
      </c>
      <c r="AG562" s="3">
        <v>81.620867885438102</v>
      </c>
      <c r="AH562" s="3">
        <v>255.28031103391083</v>
      </c>
      <c r="AI562" s="3">
        <v>110.77011588072</v>
      </c>
      <c r="AJ562" s="3">
        <v>130.38976081556237</v>
      </c>
      <c r="AK562" s="3">
        <v>236.72086249150328</v>
      </c>
      <c r="AL562" s="3">
        <v>62.140460312013303</v>
      </c>
      <c r="AM562" s="3">
        <v>44.517520359999992</v>
      </c>
      <c r="AN562" s="3">
        <v>55.680850600000014</v>
      </c>
      <c r="AO562" s="3">
        <v>126.99276063286496</v>
      </c>
      <c r="AP562" s="3">
        <v>40.628854800000013</v>
      </c>
      <c r="AQ562" s="3">
        <v>161.8347410215369</v>
      </c>
      <c r="AR562" s="3">
        <v>140.91622468873712</v>
      </c>
      <c r="AS562" s="3">
        <v>35.989680772000014</v>
      </c>
      <c r="AT562" s="3">
        <v>143.5818195151374</v>
      </c>
      <c r="AU562" s="3">
        <v>49.134148528000011</v>
      </c>
      <c r="AV562" s="3">
        <v>42.846819545599992</v>
      </c>
      <c r="AW562" s="3">
        <v>71.000124755695154</v>
      </c>
    </row>
    <row r="563" spans="1:49" x14ac:dyDescent="0.45">
      <c r="A563" s="2">
        <v>28.05</v>
      </c>
      <c r="B563" s="2">
        <v>32</v>
      </c>
      <c r="C563" s="3">
        <v>84.114233649999989</v>
      </c>
      <c r="D563" s="3">
        <v>39.231427024999995</v>
      </c>
      <c r="E563" s="3">
        <v>217.787631599294</v>
      </c>
      <c r="F563" s="3">
        <v>39.420639999999999</v>
      </c>
      <c r="G563" s="3">
        <v>58.037776560000012</v>
      </c>
      <c r="H563" s="3">
        <v>49.632739999999998</v>
      </c>
      <c r="I563" s="3">
        <v>43.300483799999995</v>
      </c>
      <c r="J563" s="3">
        <v>51.483621138400011</v>
      </c>
      <c r="K563" s="3">
        <v>74.625323199999997</v>
      </c>
      <c r="L563" s="3">
        <v>710.9881158073789</v>
      </c>
      <c r="M563" s="3">
        <v>37.772169943999991</v>
      </c>
      <c r="N563" s="3">
        <v>106.050226361</v>
      </c>
      <c r="O563" s="3">
        <v>33.4</v>
      </c>
      <c r="P563" s="3">
        <v>31.8</v>
      </c>
      <c r="Q563" s="3">
        <v>24.8</v>
      </c>
      <c r="R563" s="3">
        <v>34.1</v>
      </c>
      <c r="S563" s="3">
        <v>39.700000000000003</v>
      </c>
      <c r="T563" s="3">
        <v>250.67080929033514</v>
      </c>
      <c r="U563" s="3">
        <v>161.96168089015475</v>
      </c>
      <c r="V563" s="3">
        <v>224.33823335120636</v>
      </c>
      <c r="W563" s="3">
        <v>233.39206540441651</v>
      </c>
      <c r="X563" s="3">
        <v>137.75663535999999</v>
      </c>
      <c r="Y563" s="3">
        <v>236.56699574336301</v>
      </c>
      <c r="Z563" s="3">
        <v>174.35219872425097</v>
      </c>
      <c r="AA563" s="3">
        <v>118.57161763567262</v>
      </c>
      <c r="AB563" s="3">
        <v>96.462264608552047</v>
      </c>
      <c r="AC563" s="3">
        <v>195.53550272177569</v>
      </c>
      <c r="AD563" s="3">
        <v>59.862008481983999</v>
      </c>
      <c r="AE563" s="3">
        <v>81.848900000000015</v>
      </c>
      <c r="AF563" s="3">
        <v>71.32854300000001</v>
      </c>
      <c r="AG563" s="3">
        <v>53.107187548965761</v>
      </c>
      <c r="AH563" s="3">
        <v>221.0351180756065</v>
      </c>
      <c r="AI563" s="3">
        <v>85.021792855525803</v>
      </c>
      <c r="AJ563" s="3">
        <v>113.93875293024571</v>
      </c>
      <c r="AK563" s="3">
        <v>198.92150654564608</v>
      </c>
      <c r="AL563" s="3">
        <v>63.64063759999997</v>
      </c>
      <c r="AM563" s="3">
        <v>42.695199999999993</v>
      </c>
      <c r="AN563" s="3">
        <v>35.223477100000004</v>
      </c>
      <c r="AO563" s="3">
        <v>97.279762016543884</v>
      </c>
      <c r="AP563" s="3">
        <v>44.004546000000012</v>
      </c>
      <c r="AQ563" s="3">
        <v>222.49964390319411</v>
      </c>
      <c r="AR563" s="3">
        <v>193.69469019577889</v>
      </c>
      <c r="AS563" s="3">
        <v>38.994045940000007</v>
      </c>
      <c r="AT563" s="3">
        <v>110.00613107869458</v>
      </c>
      <c r="AU563" s="3">
        <v>31.131659848000005</v>
      </c>
      <c r="AV563" s="3">
        <v>41.097391999999992</v>
      </c>
      <c r="AW563" s="3">
        <v>72.710326863999953</v>
      </c>
    </row>
    <row r="564" spans="1:49" x14ac:dyDescent="0.45">
      <c r="A564" s="2">
        <v>28.1</v>
      </c>
      <c r="B564" s="2">
        <v>31</v>
      </c>
      <c r="C564" s="3">
        <v>100.30345340999999</v>
      </c>
      <c r="D564" s="3">
        <v>38.066449999999996</v>
      </c>
      <c r="E564" s="3">
        <v>187.95989185321201</v>
      </c>
      <c r="F564" s="3">
        <v>53.720320000000001</v>
      </c>
      <c r="G564" s="3">
        <v>48.392944560000004</v>
      </c>
      <c r="H564" s="3">
        <v>34.201160000000002</v>
      </c>
      <c r="I564" s="3">
        <v>29.875009200000001</v>
      </c>
      <c r="J564" s="3">
        <v>42.8997206584</v>
      </c>
      <c r="K564" s="3">
        <v>94.783961599999998</v>
      </c>
      <c r="L564" s="3">
        <v>667.13970483082664</v>
      </c>
      <c r="M564" s="3">
        <v>36.653791999999996</v>
      </c>
      <c r="N564" s="3">
        <v>114.50593688739997</v>
      </c>
      <c r="O564" s="3">
        <v>36.5</v>
      </c>
      <c r="P564" s="3">
        <v>32.5</v>
      </c>
      <c r="Q564" s="3">
        <v>35.4</v>
      </c>
      <c r="R564" s="3">
        <v>24.6</v>
      </c>
      <c r="S564" s="3">
        <v>21.7</v>
      </c>
      <c r="T564" s="3">
        <v>208.36719893367282</v>
      </c>
      <c r="U564" s="3">
        <v>140.24905828269453</v>
      </c>
      <c r="V564" s="3">
        <v>194.27715189337428</v>
      </c>
      <c r="W564" s="3">
        <v>219.17034418409321</v>
      </c>
      <c r="X564" s="3">
        <v>112.62453936000001</v>
      </c>
      <c r="Y564" s="3">
        <v>219.63222818142827</v>
      </c>
      <c r="Z564" s="3">
        <v>152.23581122466683</v>
      </c>
      <c r="AA564" s="3">
        <v>103.90804212687095</v>
      </c>
      <c r="AB564" s="3">
        <v>62.904023698938722</v>
      </c>
      <c r="AC564" s="3">
        <v>164.35395373376099</v>
      </c>
      <c r="AD564" s="3">
        <v>32.90165302636801</v>
      </c>
      <c r="AE564" s="3">
        <v>61.787599999999998</v>
      </c>
      <c r="AF564" s="3">
        <v>53.875211999999998</v>
      </c>
      <c r="AG564" s="3">
        <v>29.112471193467528</v>
      </c>
      <c r="AH564" s="3">
        <v>185.79996771914992</v>
      </c>
      <c r="AI564" s="3">
        <v>55.490540855066072</v>
      </c>
      <c r="AJ564" s="3">
        <v>99.861720441796109</v>
      </c>
      <c r="AK564" s="3">
        <v>173.70882479612018</v>
      </c>
      <c r="AL564" s="3">
        <v>46.036311099999985</v>
      </c>
      <c r="AM564" s="3">
        <v>46.398199999999996</v>
      </c>
      <c r="AN564" s="3">
        <v>31.283538500000002</v>
      </c>
      <c r="AO564" s="3">
        <v>63.201346541900747</v>
      </c>
      <c r="AP564" s="3">
        <v>30.501781200000003</v>
      </c>
      <c r="AQ564" s="3">
        <v>268.34442647743555</v>
      </c>
      <c r="AR564" s="3">
        <v>233.57965103536893</v>
      </c>
      <c r="AS564" s="3">
        <v>26.976585268000001</v>
      </c>
      <c r="AT564" s="3">
        <v>71.497521592347837</v>
      </c>
      <c r="AU564" s="3">
        <v>27.664513880000005</v>
      </c>
      <c r="AV564" s="3">
        <v>44.652271999999996</v>
      </c>
      <c r="AW564" s="3">
        <v>52.641394653999974</v>
      </c>
    </row>
    <row r="565" spans="1:49" x14ac:dyDescent="0.45">
      <c r="A565" s="2">
        <v>28.15</v>
      </c>
      <c r="B565" s="2">
        <v>31</v>
      </c>
      <c r="C565" s="3">
        <v>137.72663794999997</v>
      </c>
      <c r="D565" s="3">
        <v>42.298449999999995</v>
      </c>
      <c r="E565" s="3">
        <v>162.57102693786999</v>
      </c>
      <c r="F565" s="3">
        <v>61.451372800000001</v>
      </c>
      <c r="G565" s="3">
        <v>47.862478800000012</v>
      </c>
      <c r="H565" s="3">
        <v>45.699199999999998</v>
      </c>
      <c r="I565" s="3">
        <v>39.878303999999993</v>
      </c>
      <c r="J565" s="3">
        <v>42.427606132000008</v>
      </c>
      <c r="K565" s="3">
        <v>109.520051264</v>
      </c>
      <c r="L565" s="3">
        <v>635.99750370532558</v>
      </c>
      <c r="M565" s="3">
        <v>40.716511999999994</v>
      </c>
      <c r="N565" s="3">
        <v>157.16836726299994</v>
      </c>
      <c r="O565" s="3">
        <v>24.5</v>
      </c>
      <c r="P565" s="3">
        <v>35.1</v>
      </c>
      <c r="Q565" s="3">
        <v>21</v>
      </c>
      <c r="R565" s="3">
        <v>20.399999999999999</v>
      </c>
      <c r="S565" s="3">
        <v>24.2</v>
      </c>
      <c r="T565" s="3">
        <v>180.34480739245106</v>
      </c>
      <c r="U565" s="3">
        <v>117.90876885467605</v>
      </c>
      <c r="V565" s="3">
        <v>163.34706701010163</v>
      </c>
      <c r="W565" s="3">
        <v>182.27498646439543</v>
      </c>
      <c r="X565" s="3">
        <v>96.263544864000011</v>
      </c>
      <c r="Y565" s="3">
        <v>189.78805482165495</v>
      </c>
      <c r="Z565" s="3">
        <v>133.31094610216766</v>
      </c>
      <c r="AA565" s="3">
        <v>84.793262748943562</v>
      </c>
      <c r="AB565" s="3">
        <v>58.743911189482525</v>
      </c>
      <c r="AC565" s="3">
        <v>143.55543874799886</v>
      </c>
      <c r="AD565" s="3">
        <v>24.375600000000002</v>
      </c>
      <c r="AE565" s="3">
        <v>49.733600000000003</v>
      </c>
      <c r="AF565" s="3">
        <v>43.388232000000002</v>
      </c>
      <c r="AG565" s="3">
        <v>21.524284000000002</v>
      </c>
      <c r="AH565" s="3">
        <v>162.2976457852387</v>
      </c>
      <c r="AI565" s="3">
        <v>51.829641846744622</v>
      </c>
      <c r="AJ565" s="3">
        <v>81.511532238985822</v>
      </c>
      <c r="AK565" s="3">
        <v>152.13447855647112</v>
      </c>
      <c r="AL565" s="3">
        <v>43.885449999999992</v>
      </c>
      <c r="AM565" s="3">
        <v>41.240449999999996</v>
      </c>
      <c r="AN565" s="3">
        <v>33.405043900000003</v>
      </c>
      <c r="AO565" s="3">
        <v>58.976749582234241</v>
      </c>
      <c r="AP565" s="3">
        <v>43.642864800000012</v>
      </c>
      <c r="AQ565" s="3">
        <v>334.16119353946539</v>
      </c>
      <c r="AR565" s="3">
        <v>290.84023837933489</v>
      </c>
      <c r="AS565" s="3">
        <v>38.67214967200001</v>
      </c>
      <c r="AT565" s="3">
        <v>66.723727027924681</v>
      </c>
      <c r="AU565" s="3">
        <v>29.531438632000004</v>
      </c>
      <c r="AV565" s="3">
        <v>39.700831999999991</v>
      </c>
      <c r="AW565" s="3">
        <v>50.189412999999981</v>
      </c>
    </row>
    <row r="566" spans="1:49" x14ac:dyDescent="0.45">
      <c r="A566" s="2">
        <v>28.2</v>
      </c>
      <c r="B566" s="2">
        <v>31</v>
      </c>
      <c r="C566" s="3">
        <v>171.36146833999999</v>
      </c>
      <c r="D566" s="3">
        <v>32.247449999999994</v>
      </c>
      <c r="E566" s="3">
        <v>151.35740654625801</v>
      </c>
      <c r="F566" s="3">
        <v>82.79941119999998</v>
      </c>
      <c r="G566" s="3">
        <v>24.353200800000003</v>
      </c>
      <c r="H566" s="3">
        <v>40.252760000000002</v>
      </c>
      <c r="I566" s="3">
        <v>35.139901199999997</v>
      </c>
      <c r="J566" s="3">
        <v>21.504348712000002</v>
      </c>
      <c r="K566" s="3">
        <v>123.64333465599999</v>
      </c>
      <c r="L566" s="3">
        <v>573.32951776070706</v>
      </c>
      <c r="M566" s="3">
        <v>31.067551999999992</v>
      </c>
      <c r="N566" s="3">
        <v>195.51207390759996</v>
      </c>
      <c r="O566" s="3">
        <v>28.4</v>
      </c>
      <c r="P566" s="3">
        <v>29.3</v>
      </c>
      <c r="Q566" s="3">
        <v>38.200000000000003</v>
      </c>
      <c r="R566" s="3">
        <v>37.200000000000003</v>
      </c>
      <c r="S566" s="3">
        <v>20.8</v>
      </c>
      <c r="T566" s="3">
        <v>151.51234671673998</v>
      </c>
      <c r="U566" s="3">
        <v>103.00749359623707</v>
      </c>
      <c r="V566" s="3">
        <v>142.71628198390209</v>
      </c>
      <c r="W566" s="3">
        <v>157.83508284014169</v>
      </c>
      <c r="X566" s="3">
        <v>83.697496864000016</v>
      </c>
      <c r="Y566" s="3">
        <v>154.73209728310448</v>
      </c>
      <c r="Z566" s="3">
        <v>108.64134070091545</v>
      </c>
      <c r="AA566" s="3">
        <v>65.050235377475943</v>
      </c>
      <c r="AB566" s="3">
        <v>39.486307000000004</v>
      </c>
      <c r="AC566" s="3">
        <v>125.75826952851283</v>
      </c>
      <c r="AD566" s="3">
        <v>42.053400000000003</v>
      </c>
      <c r="AE566" s="3">
        <v>32.734999999999999</v>
      </c>
      <c r="AF566" s="3">
        <v>28.599450000000001</v>
      </c>
      <c r="AG566" s="3">
        <v>37.257525999999999</v>
      </c>
      <c r="AH566" s="3">
        <v>142.18684456721948</v>
      </c>
      <c r="AI566" s="3">
        <v>34.88295016</v>
      </c>
      <c r="AJ566" s="3">
        <v>62.558225962376902</v>
      </c>
      <c r="AK566" s="3">
        <v>124.0111283990436</v>
      </c>
      <c r="AL566" s="3">
        <v>31.189449999999994</v>
      </c>
      <c r="AM566" s="3">
        <v>48.381949999999989</v>
      </c>
      <c r="AN566" s="3">
        <v>41.284921100000005</v>
      </c>
      <c r="AO566" s="3">
        <v>39.420639999999999</v>
      </c>
      <c r="AP566" s="3">
        <v>47.018556000000004</v>
      </c>
      <c r="AQ566" s="3">
        <v>379.48398106459427</v>
      </c>
      <c r="AR566" s="3">
        <v>330.271063526197</v>
      </c>
      <c r="AS566" s="3">
        <v>41.676514840000003</v>
      </c>
      <c r="AT566" s="3">
        <v>44.62532319999999</v>
      </c>
      <c r="AU566" s="3">
        <v>36.465730568000005</v>
      </c>
      <c r="AV566" s="3">
        <v>46.556671999999985</v>
      </c>
      <c r="AW566" s="3">
        <v>35.715972999999984</v>
      </c>
    </row>
    <row r="567" spans="1:49" x14ac:dyDescent="0.45">
      <c r="A567" s="2">
        <v>28.25</v>
      </c>
      <c r="B567" s="2">
        <v>31</v>
      </c>
      <c r="C567" s="3">
        <v>195.07944254999995</v>
      </c>
      <c r="D567" s="3">
        <v>27.089699999999997</v>
      </c>
      <c r="E567" s="3">
        <v>145.07303786643001</v>
      </c>
      <c r="F567" s="3">
        <v>118.76264511999997</v>
      </c>
      <c r="G567" s="3">
        <v>38.820448800000008</v>
      </c>
      <c r="H567" s="3">
        <v>33.444710000000001</v>
      </c>
      <c r="I567" s="3">
        <v>29.216897700000001</v>
      </c>
      <c r="J567" s="3">
        <v>34.380199432000005</v>
      </c>
      <c r="K567" s="3">
        <v>134.28178898559997</v>
      </c>
      <c r="L567" s="3">
        <v>523.79927332245848</v>
      </c>
      <c r="M567" s="3">
        <v>26.116111999999994</v>
      </c>
      <c r="N567" s="3">
        <v>222.55056450699993</v>
      </c>
      <c r="O567" s="3">
        <v>26.4</v>
      </c>
      <c r="P567" s="3">
        <v>24.1</v>
      </c>
      <c r="Q567" s="3">
        <v>24.8</v>
      </c>
      <c r="R567" s="3">
        <v>22.1</v>
      </c>
      <c r="S567" s="3">
        <v>33</v>
      </c>
      <c r="T567" s="3">
        <v>132.28070541275378</v>
      </c>
      <c r="U567" s="3">
        <v>90.256558371192142</v>
      </c>
      <c r="V567" s="3">
        <v>125.06263832263774</v>
      </c>
      <c r="W567" s="3">
        <v>132.6886723659363</v>
      </c>
      <c r="X567" s="3">
        <v>54.519133407999995</v>
      </c>
      <c r="Y567" s="3">
        <v>126.14496671983849</v>
      </c>
      <c r="Z567" s="3">
        <v>83.160916101160538</v>
      </c>
      <c r="AA567" s="3">
        <v>42.40657365285427</v>
      </c>
      <c r="AB567" s="3">
        <v>39.736200000000004</v>
      </c>
      <c r="AC567" s="3">
        <v>102.55867792972981</v>
      </c>
      <c r="AD567" s="3">
        <v>32.281199999999998</v>
      </c>
      <c r="AE567" s="3">
        <v>33.719000000000001</v>
      </c>
      <c r="AF567" s="3">
        <v>29.455530000000003</v>
      </c>
      <c r="AG567" s="3">
        <v>28.560267999999997</v>
      </c>
      <c r="AH567" s="3">
        <v>115.97130606059467</v>
      </c>
      <c r="AI567" s="3">
        <v>35.102856000000003</v>
      </c>
      <c r="AJ567" s="3">
        <v>40.820310706740095</v>
      </c>
      <c r="AK567" s="3">
        <v>94.963444355323006</v>
      </c>
      <c r="AL567" s="3">
        <v>45.736949999999993</v>
      </c>
      <c r="AM567" s="3">
        <v>40.314699999999995</v>
      </c>
      <c r="AN567" s="3">
        <v>53.559345200000017</v>
      </c>
      <c r="AO567" s="3">
        <v>43.572159999999997</v>
      </c>
      <c r="AP567" s="3">
        <v>26.746768779591338</v>
      </c>
      <c r="AQ567" s="3">
        <v>465.79472766352495</v>
      </c>
      <c r="AR567" s="3">
        <v>405.36141306726671</v>
      </c>
      <c r="AS567" s="3">
        <v>23.63462421383629</v>
      </c>
      <c r="AT567" s="3">
        <v>49.316540799999991</v>
      </c>
      <c r="AU567" s="3">
        <v>47.267223776000016</v>
      </c>
      <c r="AV567" s="3">
        <v>38.812111999999992</v>
      </c>
      <c r="AW567" s="3">
        <v>52.300122999999985</v>
      </c>
    </row>
    <row r="568" spans="1:49" x14ac:dyDescent="0.45">
      <c r="A568" s="2">
        <v>28.3</v>
      </c>
      <c r="B568" s="2">
        <v>31</v>
      </c>
      <c r="C568" s="3">
        <v>205.99373880999994</v>
      </c>
      <c r="D568" s="3">
        <v>48.910949999999985</v>
      </c>
      <c r="E568" s="3">
        <v>130.537512206456</v>
      </c>
      <c r="F568" s="3">
        <v>178.48241408000001</v>
      </c>
      <c r="G568" s="3">
        <v>37.37372400000001</v>
      </c>
      <c r="H568" s="3">
        <v>44.942749999999997</v>
      </c>
      <c r="I568" s="3">
        <v>39.220192499999996</v>
      </c>
      <c r="J568" s="3">
        <v>33.092614360000006</v>
      </c>
      <c r="K568" s="3">
        <v>201.7651279104</v>
      </c>
      <c r="L568" s="3">
        <v>449.40801074168132</v>
      </c>
      <c r="M568" s="3">
        <v>47.064511999999986</v>
      </c>
      <c r="N568" s="3">
        <v>234.99286224339991</v>
      </c>
      <c r="O568" s="3">
        <v>34.700000000000003</v>
      </c>
      <c r="P568" s="3">
        <v>37.5</v>
      </c>
      <c r="Q568" s="3">
        <v>29.8</v>
      </c>
      <c r="R568" s="3">
        <v>24.9</v>
      </c>
      <c r="S568" s="3">
        <v>29.7</v>
      </c>
      <c r="T568" s="3">
        <v>115.82430095840668</v>
      </c>
      <c r="U568" s="3">
        <v>73.635011086037892</v>
      </c>
      <c r="V568" s="3">
        <v>102.05014020449006</v>
      </c>
      <c r="W568" s="3">
        <v>115.91567640967651</v>
      </c>
      <c r="X568" s="3">
        <v>29.965075616000004</v>
      </c>
      <c r="Y568" s="3">
        <v>110.862716092638</v>
      </c>
      <c r="Z568" s="3">
        <v>53.936922010446352</v>
      </c>
      <c r="AA568" s="3">
        <v>38.612626399999996</v>
      </c>
      <c r="AB568" s="3">
        <v>47.983899999999998</v>
      </c>
      <c r="AC568" s="3">
        <v>78.596582271406362</v>
      </c>
      <c r="AD568" s="3">
        <v>31.402800000000003</v>
      </c>
      <c r="AE568" s="3">
        <v>34.457000000000001</v>
      </c>
      <c r="AF568" s="3">
        <v>30.09759</v>
      </c>
      <c r="AG568" s="3">
        <v>27.778492</v>
      </c>
      <c r="AH568" s="3">
        <v>88.894137966689172</v>
      </c>
      <c r="AI568" s="3">
        <v>42.360831999999995</v>
      </c>
      <c r="AJ568" s="3">
        <v>37.178121343999997</v>
      </c>
      <c r="AK568" s="3">
        <v>61.648091091908832</v>
      </c>
      <c r="AL568" s="3">
        <v>46.398199999999996</v>
      </c>
      <c r="AM568" s="3">
        <v>38.992199999999997</v>
      </c>
      <c r="AN568" s="3">
        <v>58.594889803000001</v>
      </c>
      <c r="AO568" s="3">
        <v>55.41167999999999</v>
      </c>
      <c r="AP568" s="3">
        <v>56.417199766684028</v>
      </c>
      <c r="AQ568" s="3">
        <v>656.34561602656049</v>
      </c>
      <c r="AR568" s="3">
        <v>571.14068594310766</v>
      </c>
      <c r="AS568" s="3">
        <v>50.041307792348782</v>
      </c>
      <c r="AT568" s="3">
        <v>62.695198399999981</v>
      </c>
      <c r="AU568" s="3">
        <v>51.698503026639997</v>
      </c>
      <c r="AV568" s="3">
        <v>37.542511999999995</v>
      </c>
      <c r="AW568" s="3">
        <v>53.053947999999984</v>
      </c>
    </row>
    <row r="569" spans="1:49" x14ac:dyDescent="0.45">
      <c r="A569" s="2">
        <v>28.35</v>
      </c>
      <c r="B569" s="2">
        <v>31</v>
      </c>
      <c r="C569" s="3">
        <v>235.51412886999995</v>
      </c>
      <c r="D569" s="3">
        <v>43.620949999999986</v>
      </c>
      <c r="E569" s="3">
        <v>126.13292157063</v>
      </c>
      <c r="F569" s="3">
        <v>243.56656191999994</v>
      </c>
      <c r="G569" s="3">
        <v>29.055056400000005</v>
      </c>
      <c r="H569" s="3">
        <v>46.304359999999996</v>
      </c>
      <c r="I569" s="3">
        <v>40.404793199999993</v>
      </c>
      <c r="J569" s="3">
        <v>25.689000196000002</v>
      </c>
      <c r="K569" s="3">
        <v>275.31021496959988</v>
      </c>
      <c r="L569" s="3">
        <v>401.53197098215452</v>
      </c>
      <c r="M569" s="3">
        <v>41.986111999999984</v>
      </c>
      <c r="N569" s="3">
        <v>268.64610691179996</v>
      </c>
      <c r="O569" s="3">
        <v>26.6</v>
      </c>
      <c r="P569" s="3">
        <v>34.299999999999997</v>
      </c>
      <c r="Q569" s="3">
        <v>35.799999999999997</v>
      </c>
      <c r="R569" s="3">
        <v>29.4</v>
      </c>
      <c r="S569" s="3">
        <v>25</v>
      </c>
      <c r="T569" s="3">
        <v>94.372470174709093</v>
      </c>
      <c r="U569" s="3">
        <v>56.467161197805169</v>
      </c>
      <c r="V569" s="3">
        <v>78.281287253088578</v>
      </c>
      <c r="W569" s="3">
        <v>101.56312058751035</v>
      </c>
      <c r="X569" s="3">
        <v>22.2</v>
      </c>
      <c r="Y569" s="3">
        <v>89.34</v>
      </c>
      <c r="Z569" s="3">
        <v>55.241423999999981</v>
      </c>
      <c r="AA569" s="3">
        <v>37.027999999999999</v>
      </c>
      <c r="AB569" s="3">
        <v>48.106999999999999</v>
      </c>
      <c r="AC569" s="3">
        <v>51.113989146694152</v>
      </c>
      <c r="AD569" s="3">
        <v>37.002600000000008</v>
      </c>
      <c r="AE569" s="3">
        <v>43.592160799999988</v>
      </c>
      <c r="AF569" s="3">
        <v>38.045179895999986</v>
      </c>
      <c r="AG569" s="3">
        <v>32.762314000000003</v>
      </c>
      <c r="AH569" s="3">
        <v>57.838807735764384</v>
      </c>
      <c r="AI569" s="3">
        <v>42.469159999999995</v>
      </c>
      <c r="AJ569" s="3">
        <v>35.656879999999994</v>
      </c>
      <c r="AK569" s="3">
        <v>63.135223359999969</v>
      </c>
      <c r="AL569" s="3">
        <v>41.240449999999996</v>
      </c>
      <c r="AM569" s="3">
        <v>42.166199999999996</v>
      </c>
      <c r="AN569" s="3">
        <v>62.103128997371819</v>
      </c>
      <c r="AO569" s="3">
        <v>53.259039999999999</v>
      </c>
      <c r="AP569" s="3">
        <v>65.013437859519144</v>
      </c>
      <c r="AQ569" s="3">
        <v>684.10213537720279</v>
      </c>
      <c r="AR569" s="3">
        <v>595.2888577781664</v>
      </c>
      <c r="AS569" s="3">
        <v>57.691959694972034</v>
      </c>
      <c r="AT569" s="3">
        <v>60.262715199999988</v>
      </c>
      <c r="AU569" s="3">
        <v>54.785753517687198</v>
      </c>
      <c r="AV569" s="3">
        <v>40.589551999999998</v>
      </c>
      <c r="AW569" s="3">
        <v>47.174112999999984</v>
      </c>
    </row>
    <row r="570" spans="1:49" x14ac:dyDescent="0.45">
      <c r="A570" s="2">
        <v>28.4</v>
      </c>
      <c r="B570" s="2">
        <v>31</v>
      </c>
      <c r="C570" s="3">
        <v>267.39384834999993</v>
      </c>
      <c r="D570" s="3">
        <v>44.017699999999991</v>
      </c>
      <c r="E570" s="3">
        <v>109.47690583085</v>
      </c>
      <c r="F570" s="3">
        <v>257.82595679999997</v>
      </c>
      <c r="G570" s="3">
        <v>32.792428800000003</v>
      </c>
      <c r="H570" s="3">
        <v>47.514679999999998</v>
      </c>
      <c r="I570" s="3">
        <v>41.457771599999994</v>
      </c>
      <c r="J570" s="3">
        <v>29.015261632000001</v>
      </c>
      <c r="K570" s="3">
        <v>291.42333118399995</v>
      </c>
      <c r="L570" s="3">
        <v>343.75467713114807</v>
      </c>
      <c r="M570" s="3">
        <v>42.366991999999989</v>
      </c>
      <c r="N570" s="3">
        <v>304.98898711899994</v>
      </c>
      <c r="O570" s="3">
        <v>22.2</v>
      </c>
      <c r="P570" s="3">
        <v>20.8</v>
      </c>
      <c r="Q570" s="3">
        <v>27.4</v>
      </c>
      <c r="R570" s="3">
        <v>27.1</v>
      </c>
      <c r="S570" s="3">
        <v>38.799999999999997</v>
      </c>
      <c r="T570" s="3">
        <v>72.215579218400478</v>
      </c>
      <c r="U570" s="3">
        <v>36.777020567699367</v>
      </c>
      <c r="V570" s="3">
        <v>51.020327943898231</v>
      </c>
      <c r="W570" s="3">
        <v>82.853772523975664</v>
      </c>
      <c r="X570" s="3">
        <v>38.299999999999997</v>
      </c>
      <c r="Y570" s="3">
        <v>74.45</v>
      </c>
      <c r="Z570" s="3">
        <v>39.933313999999989</v>
      </c>
      <c r="AA570" s="3">
        <v>40.247999999999998</v>
      </c>
      <c r="AB570" s="3">
        <v>45.152600000000007</v>
      </c>
      <c r="AC570" s="3">
        <v>47.707056114705033</v>
      </c>
      <c r="AD570" s="3">
        <v>40.077000000000005</v>
      </c>
      <c r="AE570" s="3">
        <v>55.029147535999989</v>
      </c>
      <c r="AF570" s="3">
        <v>47.99535835631999</v>
      </c>
      <c r="AG570" s="3">
        <v>35.498530000000002</v>
      </c>
      <c r="AH570" s="3">
        <v>53.988973409616683</v>
      </c>
      <c r="AI570" s="3">
        <v>39.869288000000005</v>
      </c>
      <c r="AJ570" s="3">
        <v>38.748079999999995</v>
      </c>
      <c r="AK570" s="3">
        <v>45.683977959999979</v>
      </c>
      <c r="AL570" s="3">
        <v>36.347199999999994</v>
      </c>
      <c r="AM570" s="3">
        <v>36.082699999999996</v>
      </c>
      <c r="AN570" s="3">
        <v>104.23769551062601</v>
      </c>
      <c r="AO570" s="3">
        <v>53.259039999999999</v>
      </c>
      <c r="AP570" s="3">
        <v>97.196398207079255</v>
      </c>
      <c r="AQ570" s="3">
        <v>865.23441741929253</v>
      </c>
      <c r="AR570" s="3">
        <v>752.87394315478446</v>
      </c>
      <c r="AS570" s="3">
        <v>86.334794404300538</v>
      </c>
      <c r="AT570" s="3">
        <v>60.262715199999988</v>
      </c>
      <c r="AU570" s="3">
        <v>91.864172049350898</v>
      </c>
      <c r="AV570" s="3">
        <v>34.749391999999993</v>
      </c>
      <c r="AW570" s="3">
        <v>41.595807999999984</v>
      </c>
    </row>
    <row r="571" spans="1:49" x14ac:dyDescent="0.45">
      <c r="A571" s="2">
        <v>28.45</v>
      </c>
      <c r="B571" s="2">
        <v>31</v>
      </c>
      <c r="C571" s="3">
        <v>298.85157394999999</v>
      </c>
      <c r="D571" s="3">
        <v>50.762449999999994</v>
      </c>
      <c r="E571" s="3">
        <v>92.145779629244004</v>
      </c>
      <c r="F571" s="3">
        <v>284.92154399999998</v>
      </c>
      <c r="G571" s="3">
        <v>45.210150000000006</v>
      </c>
      <c r="H571" s="3">
        <v>32.839550000000003</v>
      </c>
      <c r="I571" s="3">
        <v>28.690408500000004</v>
      </c>
      <c r="J571" s="3">
        <v>40.067033500000001</v>
      </c>
      <c r="K571" s="3">
        <v>322.04134471999993</v>
      </c>
      <c r="L571" s="3">
        <v>310.02328607373477</v>
      </c>
      <c r="M571" s="3">
        <v>48.841951999999992</v>
      </c>
      <c r="N571" s="3">
        <v>340.85079430299999</v>
      </c>
      <c r="O571" s="3">
        <v>37.9</v>
      </c>
      <c r="P571" s="3">
        <v>27.8</v>
      </c>
      <c r="Q571" s="3">
        <v>30.5</v>
      </c>
      <c r="R571" s="3">
        <v>29.1</v>
      </c>
      <c r="S571" s="3">
        <v>32.1</v>
      </c>
      <c r="T571" s="3">
        <v>46.803410443866397</v>
      </c>
      <c r="U571" s="3">
        <v>33.477936</v>
      </c>
      <c r="V571" s="3">
        <v>47.640870178296119</v>
      </c>
      <c r="W571" s="3">
        <v>63.529501831779328</v>
      </c>
      <c r="X571" s="3">
        <v>29.4</v>
      </c>
      <c r="Y571" s="3">
        <v>66.430000000000007</v>
      </c>
      <c r="Z571" s="3">
        <v>38.062999999999995</v>
      </c>
      <c r="AA571" s="3">
        <v>35.762999999999998</v>
      </c>
      <c r="AB571" s="3">
        <v>28.534100000000002</v>
      </c>
      <c r="AC571" s="3">
        <v>31.936</v>
      </c>
      <c r="AD571" s="3">
        <v>27.779400000000003</v>
      </c>
      <c r="AE571" s="3">
        <v>83.411238444892476</v>
      </c>
      <c r="AF571" s="3">
        <v>72.687777447056462</v>
      </c>
      <c r="AG571" s="3">
        <v>24.553666</v>
      </c>
      <c r="AH571" s="3">
        <v>36.167679999999997</v>
      </c>
      <c r="AI571" s="3">
        <v>25.245008000000002</v>
      </c>
      <c r="AJ571" s="3">
        <v>34.442479999999996</v>
      </c>
      <c r="AK571" s="3">
        <v>43.551819999999985</v>
      </c>
      <c r="AL571" s="3">
        <v>51.555949999999982</v>
      </c>
      <c r="AM571" s="3">
        <v>52.613949999999996</v>
      </c>
      <c r="AN571" s="3">
        <v>136.1122214768215</v>
      </c>
      <c r="AO571" s="3">
        <v>54.48912</v>
      </c>
      <c r="AP571" s="3">
        <v>126.81036786022889</v>
      </c>
      <c r="AQ571" s="3">
        <v>857.94918216863357</v>
      </c>
      <c r="AR571" s="3">
        <v>746.53578848671123</v>
      </c>
      <c r="AS571" s="3">
        <v>112.69122739560372</v>
      </c>
      <c r="AT571" s="3">
        <v>61.65270559999999</v>
      </c>
      <c r="AU571" s="3">
        <v>119.91375489960294</v>
      </c>
      <c r="AV571" s="3">
        <v>50.619391999999991</v>
      </c>
      <c r="AW571" s="3">
        <v>58.93378299999997</v>
      </c>
    </row>
    <row r="572" spans="1:49" x14ac:dyDescent="0.45">
      <c r="A572" s="2">
        <v>28.5</v>
      </c>
      <c r="B572" s="2">
        <v>31</v>
      </c>
      <c r="C572" s="3">
        <v>312.33619656999997</v>
      </c>
      <c r="D572" s="3">
        <v>36.347199999999994</v>
      </c>
      <c r="E572" s="3">
        <v>85.073119566448</v>
      </c>
      <c r="F572" s="3">
        <v>361.36394303999998</v>
      </c>
      <c r="G572" s="3">
        <v>37.132603200000005</v>
      </c>
      <c r="H572" s="3">
        <v>38.134700000000002</v>
      </c>
      <c r="I572" s="3">
        <v>33.297188999999996</v>
      </c>
      <c r="J572" s="3">
        <v>32.878016848000001</v>
      </c>
      <c r="K572" s="3">
        <v>358.4212556352</v>
      </c>
      <c r="L572" s="3">
        <v>250.99934521847433</v>
      </c>
      <c r="M572" s="3">
        <v>35.003311999999994</v>
      </c>
      <c r="N572" s="3">
        <v>356.22326408979995</v>
      </c>
      <c r="O572" s="3">
        <v>30.3</v>
      </c>
      <c r="P572" s="3">
        <v>34.4</v>
      </c>
      <c r="Q572" s="3">
        <v>39.799999999999997</v>
      </c>
      <c r="R572" s="3">
        <v>29.6</v>
      </c>
      <c r="S572" s="3">
        <v>32.9</v>
      </c>
      <c r="T572" s="3">
        <v>47.93775999999999</v>
      </c>
      <c r="U572" s="3">
        <v>32.1</v>
      </c>
      <c r="V572" s="3">
        <v>31.997</v>
      </c>
      <c r="W572" s="3">
        <v>41.36612027959206</v>
      </c>
      <c r="X572" s="3">
        <v>28.6</v>
      </c>
      <c r="Y572" s="3">
        <v>50.12</v>
      </c>
      <c r="Z572" s="3">
        <v>27.022999999999996</v>
      </c>
      <c r="AA572" s="3">
        <v>41.972999999999992</v>
      </c>
      <c r="AB572" s="3">
        <v>25.333500000000001</v>
      </c>
      <c r="AC572" s="3">
        <v>35.283999999999999</v>
      </c>
      <c r="AD572" s="3">
        <v>39.747600000000006</v>
      </c>
      <c r="AE572" s="3">
        <v>109.20653991747943</v>
      </c>
      <c r="AF572" s="3">
        <v>95.129689728207111</v>
      </c>
      <c r="AG572" s="3">
        <v>35.205364000000003</v>
      </c>
      <c r="AH572" s="3">
        <v>39.950919999999996</v>
      </c>
      <c r="AI572" s="3">
        <v>22.428480000000004</v>
      </c>
      <c r="AJ572" s="3">
        <v>40.404079999999993</v>
      </c>
      <c r="AK572" s="3">
        <v>30.966219999999993</v>
      </c>
      <c r="AL572" s="3">
        <v>38.066449999999996</v>
      </c>
      <c r="AM572" s="3">
        <v>31.586199999999991</v>
      </c>
      <c r="AN572" s="3">
        <v>163.60913014293874</v>
      </c>
      <c r="AO572" s="3">
        <v>36.345439999999996</v>
      </c>
      <c r="AP572" s="3">
        <v>157.89233219589877</v>
      </c>
      <c r="AQ572" s="3">
        <v>719.98362114446797</v>
      </c>
      <c r="AR572" s="3">
        <v>626.50575039568719</v>
      </c>
      <c r="AS572" s="3">
        <v>140.35417565434992</v>
      </c>
      <c r="AT572" s="3">
        <v>41.150347199999992</v>
      </c>
      <c r="AU572" s="3">
        <v>144.1110345257861</v>
      </c>
      <c r="AV572" s="3">
        <v>30.43275199999999</v>
      </c>
      <c r="AW572" s="3">
        <v>43.555752999999989</v>
      </c>
    </row>
    <row r="573" spans="1:49" x14ac:dyDescent="0.45">
      <c r="A573" s="2">
        <v>28.55</v>
      </c>
      <c r="B573" s="2">
        <v>31</v>
      </c>
      <c r="C573" s="3">
        <v>306.3227837799999</v>
      </c>
      <c r="D573" s="3">
        <v>31.586199999999991</v>
      </c>
      <c r="E573" s="3">
        <v>73.145896237185994</v>
      </c>
      <c r="F573" s="3">
        <v>421.82268256000009</v>
      </c>
      <c r="G573" s="3">
        <v>27.126090000000005</v>
      </c>
      <c r="H573" s="3">
        <v>40.85792</v>
      </c>
      <c r="I573" s="3">
        <v>35.666390399999997</v>
      </c>
      <c r="J573" s="3">
        <v>23.972220100000005</v>
      </c>
      <c r="K573" s="3">
        <v>376.73963129280003</v>
      </c>
      <c r="L573" s="3">
        <v>214.10338868872375</v>
      </c>
      <c r="M573" s="3">
        <v>30.43275199999999</v>
      </c>
      <c r="N573" s="3">
        <v>349.36797350919989</v>
      </c>
      <c r="O573" s="3">
        <v>26.8</v>
      </c>
      <c r="P573" s="3">
        <v>31.7</v>
      </c>
      <c r="Q573" s="3">
        <v>21.1</v>
      </c>
      <c r="R573" s="3">
        <v>26.2</v>
      </c>
      <c r="S573" s="3">
        <v>27.9</v>
      </c>
      <c r="T573" s="3">
        <v>34.626359999999991</v>
      </c>
      <c r="U573" s="3">
        <v>34.9</v>
      </c>
      <c r="V573" s="3">
        <v>32.200000000000003</v>
      </c>
      <c r="W573" s="3">
        <v>38.618593640891156</v>
      </c>
      <c r="X573" s="3">
        <v>33.700000000000003</v>
      </c>
      <c r="Y573" s="3">
        <v>40.32</v>
      </c>
      <c r="Z573" s="3">
        <v>39.672999999999995</v>
      </c>
      <c r="AA573" s="3">
        <v>34.957999999999998</v>
      </c>
      <c r="AB573" s="3">
        <v>27.056899999999999</v>
      </c>
      <c r="AC573" s="3">
        <v>44.831999999999994</v>
      </c>
      <c r="AD573" s="3">
        <v>42.822000000000003</v>
      </c>
      <c r="AE573" s="3">
        <v>131.45913904189993</v>
      </c>
      <c r="AF573" s="3">
        <v>114.48945096645295</v>
      </c>
      <c r="AG573" s="3">
        <v>37.941580000000002</v>
      </c>
      <c r="AH573" s="3">
        <v>50.740159999999989</v>
      </c>
      <c r="AI573" s="3">
        <v>23.945072</v>
      </c>
      <c r="AJ573" s="3">
        <v>33.66968</v>
      </c>
      <c r="AK573" s="3">
        <v>45.387219999999985</v>
      </c>
      <c r="AL573" s="3">
        <v>33.040949999999995</v>
      </c>
      <c r="AM573" s="3">
        <v>46.794949999999993</v>
      </c>
      <c r="AN573" s="3">
        <v>224.55377099246709</v>
      </c>
      <c r="AO573" s="3">
        <v>39.574400000000004</v>
      </c>
      <c r="AP573" s="3">
        <v>205.72919737917996</v>
      </c>
      <c r="AQ573" s="3">
        <v>676.45377313585652</v>
      </c>
      <c r="AR573" s="3">
        <v>588.63478262819513</v>
      </c>
      <c r="AS573" s="3">
        <v>182.92898566747019</v>
      </c>
      <c r="AT573" s="3">
        <v>44.799071999999995</v>
      </c>
      <c r="AU573" s="3">
        <v>197.74231847337103</v>
      </c>
      <c r="AV573" s="3">
        <v>45.033151999999994</v>
      </c>
      <c r="AW573" s="3">
        <v>37.826682999999989</v>
      </c>
    </row>
    <row r="574" spans="1:49" x14ac:dyDescent="0.45">
      <c r="A574" s="2">
        <v>28.6</v>
      </c>
      <c r="B574" s="2">
        <v>31</v>
      </c>
      <c r="C574" s="3">
        <v>296.79914916999991</v>
      </c>
      <c r="D574" s="3">
        <v>38.595449999999992</v>
      </c>
      <c r="E574" s="3">
        <v>65.228698212591993</v>
      </c>
      <c r="F574" s="3">
        <v>487.29000031999999</v>
      </c>
      <c r="G574" s="3">
        <v>31.466264400000007</v>
      </c>
      <c r="H574" s="3">
        <v>35.865349999999999</v>
      </c>
      <c r="I574" s="3">
        <v>31.322854500000002</v>
      </c>
      <c r="J574" s="3">
        <v>27.834975316000005</v>
      </c>
      <c r="K574" s="3">
        <v>400.71770036160001</v>
      </c>
      <c r="L574" s="3">
        <v>154.33625442708097</v>
      </c>
      <c r="M574" s="3">
        <v>37.16163199999999</v>
      </c>
      <c r="N574" s="3">
        <v>338.51103005379991</v>
      </c>
      <c r="O574" s="3">
        <v>36</v>
      </c>
      <c r="P574" s="3">
        <v>30.5</v>
      </c>
      <c r="Q574" s="3">
        <v>27.2</v>
      </c>
      <c r="R574" s="3">
        <v>24.4</v>
      </c>
      <c r="S574" s="3">
        <v>21.6</v>
      </c>
      <c r="T574" s="3">
        <v>33</v>
      </c>
      <c r="U574" s="3">
        <v>31</v>
      </c>
      <c r="V574" s="3">
        <v>38.9</v>
      </c>
      <c r="W574" s="3">
        <v>25.9</v>
      </c>
      <c r="X574" s="3">
        <v>36.5</v>
      </c>
      <c r="Y574" s="3">
        <v>26.5</v>
      </c>
      <c r="Z574" s="3">
        <v>40.247999999999998</v>
      </c>
      <c r="AA574" s="3">
        <v>33.808</v>
      </c>
      <c r="AB574" s="3">
        <v>33.458100000000002</v>
      </c>
      <c r="AC574" s="3">
        <v>43.095999999999997</v>
      </c>
      <c r="AD574" s="3">
        <v>24.359534407642382</v>
      </c>
      <c r="AE574" s="3">
        <v>180.78019829527977</v>
      </c>
      <c r="AF574" s="3">
        <v>157.39877251689342</v>
      </c>
      <c r="AG574" s="3">
        <v>21.509985622801718</v>
      </c>
      <c r="AH574" s="3">
        <v>48.778479999999988</v>
      </c>
      <c r="AI574" s="3">
        <v>29.578128000000003</v>
      </c>
      <c r="AJ574" s="3">
        <v>32.56568</v>
      </c>
      <c r="AK574" s="3">
        <v>46.042719999999989</v>
      </c>
      <c r="AL574" s="3">
        <v>33.569949999999992</v>
      </c>
      <c r="AM574" s="3">
        <v>29.761351019999996</v>
      </c>
      <c r="AN574" s="3">
        <v>270.60995300370814</v>
      </c>
      <c r="AO574" s="3">
        <v>41.880800000000001</v>
      </c>
      <c r="AP574" s="3">
        <v>352.83920296789557</v>
      </c>
      <c r="AQ574" s="3">
        <v>615.83426112803511</v>
      </c>
      <c r="AR574" s="3">
        <v>535.89580718139052</v>
      </c>
      <c r="AS574" s="3">
        <v>313.85689064142707</v>
      </c>
      <c r="AT574" s="3">
        <v>47.405303999999994</v>
      </c>
      <c r="AU574" s="3">
        <v>238.27175864326315</v>
      </c>
      <c r="AV574" s="3">
        <v>28.680896979199993</v>
      </c>
      <c r="AW574" s="3">
        <v>38.429742999999981</v>
      </c>
    </row>
    <row r="575" spans="1:49" x14ac:dyDescent="0.45">
      <c r="A575" s="2">
        <v>28.65</v>
      </c>
      <c r="B575" s="2">
        <v>31</v>
      </c>
      <c r="C575" s="3">
        <v>284.54214510999992</v>
      </c>
      <c r="D575" s="3">
        <v>39.521199999999986</v>
      </c>
      <c r="E575" s="3">
        <v>50.927799440855999</v>
      </c>
      <c r="F575" s="3">
        <v>559.38068384000007</v>
      </c>
      <c r="G575" s="3">
        <v>33.877472400000009</v>
      </c>
      <c r="H575" s="3">
        <v>41.916950000000007</v>
      </c>
      <c r="I575" s="3">
        <v>46.587746500000002</v>
      </c>
      <c r="J575" s="3">
        <v>29.980950436000008</v>
      </c>
      <c r="K575" s="3">
        <v>382.18017273919997</v>
      </c>
      <c r="L575" s="3">
        <v>132.95146350795329</v>
      </c>
      <c r="M575" s="3">
        <v>38.050351999999982</v>
      </c>
      <c r="N575" s="3">
        <v>324.5380454253999</v>
      </c>
      <c r="O575" s="3">
        <v>20.399999999999999</v>
      </c>
      <c r="P575" s="3">
        <v>29.4</v>
      </c>
      <c r="Q575" s="3">
        <v>26.8</v>
      </c>
      <c r="R575" s="3">
        <v>39.9</v>
      </c>
      <c r="S575" s="3">
        <v>28.6</v>
      </c>
      <c r="T575" s="3">
        <v>23.4</v>
      </c>
      <c r="U575" s="3">
        <v>36.4</v>
      </c>
      <c r="V575" s="3">
        <v>39</v>
      </c>
      <c r="W575" s="3">
        <v>28.6</v>
      </c>
      <c r="X575" s="3">
        <v>25.3</v>
      </c>
      <c r="Y575" s="3">
        <v>27.3</v>
      </c>
      <c r="Z575" s="3">
        <v>35.762999999999998</v>
      </c>
      <c r="AA575" s="3">
        <v>36.567999999999998</v>
      </c>
      <c r="AB575" s="3">
        <v>43.429200000000009</v>
      </c>
      <c r="AC575" s="3">
        <v>43.095999999999997</v>
      </c>
      <c r="AD575" s="3">
        <v>51.381784851260498</v>
      </c>
      <c r="AE575" s="3">
        <v>218.05237924994762</v>
      </c>
      <c r="AF575" s="3">
        <v>189.82556994745443</v>
      </c>
      <c r="AG575" s="3">
        <v>45.55978851762184</v>
      </c>
      <c r="AH575" s="3">
        <v>48.778479999999988</v>
      </c>
      <c r="AI575" s="3">
        <v>38.352696000000009</v>
      </c>
      <c r="AJ575" s="3">
        <v>35.215279999999993</v>
      </c>
      <c r="AK575" s="3">
        <v>40.929819999999992</v>
      </c>
      <c r="AL575" s="3">
        <v>38.595449999999992</v>
      </c>
      <c r="AM575" s="3">
        <v>41.886288155677157</v>
      </c>
      <c r="AN575" s="3">
        <v>336.73021430697497</v>
      </c>
      <c r="AO575" s="3">
        <v>47.2624</v>
      </c>
      <c r="AP575" s="3">
        <v>530.48067488633581</v>
      </c>
      <c r="AQ575" s="3">
        <v>463.52518397173094</v>
      </c>
      <c r="AR575" s="3">
        <v>403.38691005540591</v>
      </c>
      <c r="AS575" s="3">
        <v>471.95780064883888</v>
      </c>
      <c r="AT575" s="3">
        <v>53.486511999999991</v>
      </c>
      <c r="AU575" s="3">
        <v>296.45758859013796</v>
      </c>
      <c r="AV575" s="3">
        <v>40.320836629450071</v>
      </c>
      <c r="AW575" s="3">
        <v>44.158812999999981</v>
      </c>
    </row>
    <row r="576" spans="1:49" x14ac:dyDescent="0.45">
      <c r="A576" s="2">
        <v>28.7</v>
      </c>
      <c r="B576" s="2">
        <v>32</v>
      </c>
      <c r="C576" s="3">
        <v>267.00062677999995</v>
      </c>
      <c r="D576" s="3">
        <v>38.463199999999986</v>
      </c>
      <c r="E576" s="3">
        <v>47.148041227649998</v>
      </c>
      <c r="F576" s="3">
        <v>597.25976736000007</v>
      </c>
      <c r="G576" s="3">
        <v>37.37372400000001</v>
      </c>
      <c r="H576" s="3">
        <v>49.56305582600001</v>
      </c>
      <c r="I576" s="3">
        <v>53.239858568620001</v>
      </c>
      <c r="J576" s="3">
        <v>33.092614360000006</v>
      </c>
      <c r="K576" s="3">
        <v>374.98353711679999</v>
      </c>
      <c r="L576" s="3">
        <v>94.425276280332</v>
      </c>
      <c r="M576" s="3">
        <v>37.034671999999986</v>
      </c>
      <c r="N576" s="3">
        <v>304.54071452919993</v>
      </c>
      <c r="O576" s="3">
        <v>21.7</v>
      </c>
      <c r="P576" s="3">
        <v>24.5</v>
      </c>
      <c r="Q576" s="3">
        <v>30.8</v>
      </c>
      <c r="R576" s="3">
        <v>32.200000000000003</v>
      </c>
      <c r="S576" s="3">
        <v>30.9</v>
      </c>
      <c r="T576" s="3">
        <v>34.4</v>
      </c>
      <c r="U576" s="3">
        <v>30.3</v>
      </c>
      <c r="V576" s="3">
        <v>36.6</v>
      </c>
      <c r="W576" s="3">
        <v>36.299999999999997</v>
      </c>
      <c r="X576" s="3">
        <v>36.200000000000003</v>
      </c>
      <c r="Y576" s="3">
        <v>27.9</v>
      </c>
      <c r="Z576" s="3">
        <v>31.507999999999999</v>
      </c>
      <c r="AA576" s="3">
        <v>31.277999999999999</v>
      </c>
      <c r="AB576" s="3">
        <v>47.519812999999999</v>
      </c>
      <c r="AC576" s="3">
        <v>44.088000000000001</v>
      </c>
      <c r="AD576" s="3">
        <v>59.210781292822524</v>
      </c>
      <c r="AE576" s="3">
        <v>271.56194596704506</v>
      </c>
      <c r="AF576" s="3">
        <v>236.3788929913292</v>
      </c>
      <c r="AG576" s="3">
        <v>52.527595350612046</v>
      </c>
      <c r="AH576" s="3">
        <v>49.899439999999991</v>
      </c>
      <c r="AI576" s="3">
        <v>41.952435439999995</v>
      </c>
      <c r="AJ576" s="3">
        <v>30.136879999999998</v>
      </c>
      <c r="AK576" s="3">
        <v>36.079119999999989</v>
      </c>
      <c r="AL576" s="3">
        <v>46.962854599999979</v>
      </c>
      <c r="AM576" s="3">
        <v>70.293791046566156</v>
      </c>
      <c r="AN576" s="3">
        <v>382.2619942458108</v>
      </c>
      <c r="AO576" s="3">
        <v>31.126966001331205</v>
      </c>
      <c r="AP576" s="3">
        <v>570.18710798181235</v>
      </c>
      <c r="AQ576" s="3">
        <v>429.48202859481887</v>
      </c>
      <c r="AR576" s="3">
        <v>373.76936487749242</v>
      </c>
      <c r="AS576" s="3">
        <v>507.29652610381299</v>
      </c>
      <c r="AT576" s="3">
        <v>35.253471581504257</v>
      </c>
      <c r="AU576" s="3">
        <v>336.52555493631348</v>
      </c>
      <c r="AV576" s="3">
        <v>67.592039404703513</v>
      </c>
      <c r="AW576" s="3">
        <v>53.69765424399997</v>
      </c>
    </row>
    <row r="577" spans="1:49" x14ac:dyDescent="0.45">
      <c r="A577" s="2">
        <v>28.75</v>
      </c>
      <c r="B577" s="2">
        <v>32</v>
      </c>
      <c r="C577" s="3">
        <v>254.54221654999995</v>
      </c>
      <c r="D577" s="3">
        <v>34.760199999999998</v>
      </c>
      <c r="E577" s="3">
        <v>39.928603812280002</v>
      </c>
      <c r="F577" s="3">
        <v>643.92438976000005</v>
      </c>
      <c r="G577" s="3">
        <v>42.075579600000005</v>
      </c>
      <c r="H577" s="3">
        <v>72.211259600000005</v>
      </c>
      <c r="I577" s="3">
        <v>62.943795852000001</v>
      </c>
      <c r="J577" s="3">
        <v>37.277265844000006</v>
      </c>
      <c r="K577" s="3">
        <v>327.71456042879998</v>
      </c>
      <c r="L577" s="3">
        <v>88.072171354806429</v>
      </c>
      <c r="M577" s="3">
        <v>33.479791999999996</v>
      </c>
      <c r="N577" s="3">
        <v>290.33812686699991</v>
      </c>
      <c r="O577" s="3">
        <v>31.6</v>
      </c>
      <c r="P577" s="3">
        <v>37</v>
      </c>
      <c r="Q577" s="3">
        <v>22</v>
      </c>
      <c r="R577" s="3">
        <v>28</v>
      </c>
      <c r="S577" s="3">
        <v>21.9</v>
      </c>
      <c r="T577" s="3">
        <v>34.9</v>
      </c>
      <c r="U577" s="3">
        <v>29.3</v>
      </c>
      <c r="V577" s="3">
        <v>23.1</v>
      </c>
      <c r="W577" s="3">
        <v>34.9</v>
      </c>
      <c r="X577" s="3">
        <v>39</v>
      </c>
      <c r="Y577" s="3">
        <v>35.326959999999993</v>
      </c>
      <c r="Z577" s="3">
        <v>44.73299999999999</v>
      </c>
      <c r="AA577" s="3">
        <v>45.652999999999999</v>
      </c>
      <c r="AB577" s="3">
        <v>50.369722987304478</v>
      </c>
      <c r="AC577" s="3">
        <v>29.456</v>
      </c>
      <c r="AD577" s="3">
        <v>88.521309842512977</v>
      </c>
      <c r="AE577" s="3">
        <v>308.40974070292219</v>
      </c>
      <c r="AF577" s="3">
        <v>268.43647441154229</v>
      </c>
      <c r="AG577" s="3">
        <v>78.613965759836546</v>
      </c>
      <c r="AH577" s="3">
        <v>33.365279999999991</v>
      </c>
      <c r="AI577" s="3">
        <v>44.460356228827941</v>
      </c>
      <c r="AJ577" s="3">
        <v>43.936879999999995</v>
      </c>
      <c r="AK577" s="3">
        <v>51.155619999999978</v>
      </c>
      <c r="AL577" s="3">
        <v>59.259939931999973</v>
      </c>
      <c r="AM577" s="3">
        <v>91.783882519219205</v>
      </c>
      <c r="AN577" s="3">
        <v>468.97073691350857</v>
      </c>
      <c r="AO577" s="3">
        <v>66.489076825036804</v>
      </c>
      <c r="AP577" s="3">
        <v>581.47937477043013</v>
      </c>
      <c r="AQ577" s="3">
        <v>404.22200730515027</v>
      </c>
      <c r="AR577" s="3">
        <v>351.79314635548076</v>
      </c>
      <c r="AS577" s="3">
        <v>517.34664354568281</v>
      </c>
      <c r="AT577" s="3">
        <v>75.212656812291584</v>
      </c>
      <c r="AU577" s="3">
        <v>412.82924848388751</v>
      </c>
      <c r="AV577" s="3">
        <v>88.222527218450438</v>
      </c>
      <c r="AW577" s="3">
        <v>67.716331522479962</v>
      </c>
    </row>
    <row r="578" spans="1:49" x14ac:dyDescent="0.45">
      <c r="A578" s="2">
        <v>28.8</v>
      </c>
      <c r="B578" s="2">
        <v>32</v>
      </c>
      <c r="C578" s="3">
        <v>229.47194376999994</v>
      </c>
      <c r="D578" s="3">
        <v>39.785699999999991</v>
      </c>
      <c r="E578" s="3">
        <v>38.791432124700002</v>
      </c>
      <c r="F578" s="3">
        <v>602.92520832000002</v>
      </c>
      <c r="G578" s="3">
        <v>25.799925600000002</v>
      </c>
      <c r="H578" s="3">
        <v>103.59519911540002</v>
      </c>
      <c r="I578" s="3">
        <v>90.247823230398026</v>
      </c>
      <c r="J578" s="3">
        <v>22.791933784000001</v>
      </c>
      <c r="K578" s="3">
        <v>281.38548540160002</v>
      </c>
      <c r="L578" s="3">
        <v>51.871460269736012</v>
      </c>
      <c r="M578" s="3">
        <v>38.30427199999999</v>
      </c>
      <c r="N578" s="3">
        <v>261.75801589779991</v>
      </c>
      <c r="O578" s="3">
        <v>36.4</v>
      </c>
      <c r="P578" s="3">
        <v>37.1</v>
      </c>
      <c r="Q578" s="3">
        <v>23</v>
      </c>
      <c r="R578" s="3">
        <v>30.1</v>
      </c>
      <c r="S578" s="3">
        <v>31</v>
      </c>
      <c r="T578" s="3">
        <v>31</v>
      </c>
      <c r="U578" s="3">
        <v>31.7</v>
      </c>
      <c r="V578" s="3">
        <v>20.5</v>
      </c>
      <c r="W578" s="3">
        <v>34.9</v>
      </c>
      <c r="X578" s="3">
        <v>22.185368312971203</v>
      </c>
      <c r="Y578" s="3">
        <v>44.62532319999999</v>
      </c>
      <c r="Z578" s="3">
        <v>33.003</v>
      </c>
      <c r="AA578" s="3">
        <v>27.367999999999995</v>
      </c>
      <c r="AB578" s="3">
        <v>84.597640544781484</v>
      </c>
      <c r="AC578" s="3">
        <v>32.06</v>
      </c>
      <c r="AD578" s="3">
        <v>115.49213830621939</v>
      </c>
      <c r="AE578" s="3">
        <v>378.58107940123983</v>
      </c>
      <c r="AF578" s="3">
        <v>329.48553907907865</v>
      </c>
      <c r="AG578" s="3">
        <v>102.61800309253526</v>
      </c>
      <c r="AH578" s="3">
        <v>36.3078</v>
      </c>
      <c r="AI578" s="3">
        <v>74.580923679407718</v>
      </c>
      <c r="AJ578" s="3">
        <v>26.383279999999992</v>
      </c>
      <c r="AK578" s="3">
        <v>37.783419999999992</v>
      </c>
      <c r="AL578" s="3">
        <v>89.7764563767238</v>
      </c>
      <c r="AM578" s="3">
        <v>110.32254512009159</v>
      </c>
      <c r="AN578" s="3">
        <v>660.40029343151821</v>
      </c>
      <c r="AO578" s="3">
        <v>76.734331578431991</v>
      </c>
      <c r="AP578" s="3">
        <v>691.52251462550805</v>
      </c>
      <c r="AQ578" s="3">
        <v>379.55206737534797</v>
      </c>
      <c r="AR578" s="3">
        <v>330.33029861655274</v>
      </c>
      <c r="AS578" s="3">
        <v>615.28503801670217</v>
      </c>
      <c r="AT578" s="3">
        <v>86.789794683628145</v>
      </c>
      <c r="AU578" s="3">
        <v>581.28725821973603</v>
      </c>
      <c r="AV578" s="3">
        <v>106.01964331528792</v>
      </c>
      <c r="AW578" s="3">
        <v>102.50516026946512</v>
      </c>
    </row>
    <row r="579" spans="1:49" x14ac:dyDescent="0.45">
      <c r="A579" s="2">
        <v>28.85</v>
      </c>
      <c r="B579" s="2">
        <v>32</v>
      </c>
      <c r="C579" s="3">
        <v>209.65741294999995</v>
      </c>
      <c r="D579" s="3">
        <v>38.595449999999992</v>
      </c>
      <c r="E579" s="3">
        <v>34.617332699999999</v>
      </c>
      <c r="F579" s="3">
        <v>564.38926208000009</v>
      </c>
      <c r="G579" s="3">
        <v>37.01204280000001</v>
      </c>
      <c r="H579" s="3">
        <v>121.71376213460002</v>
      </c>
      <c r="I579" s="3">
        <v>106.01097305710202</v>
      </c>
      <c r="J579" s="3">
        <v>32.77071809200001</v>
      </c>
      <c r="K579" s="3">
        <v>257.83986615039998</v>
      </c>
      <c r="L579" s="3">
        <v>30.598252775999999</v>
      </c>
      <c r="M579" s="3">
        <v>37.16163199999999</v>
      </c>
      <c r="N579" s="3">
        <v>239.16945076299993</v>
      </c>
      <c r="O579" s="3">
        <v>33.299999999999997</v>
      </c>
      <c r="P579" s="3">
        <v>20.399999999999999</v>
      </c>
      <c r="Q579" s="3">
        <v>37.4</v>
      </c>
      <c r="R579" s="3">
        <v>35.799999999999997</v>
      </c>
      <c r="S579" s="3">
        <v>28.8</v>
      </c>
      <c r="T579" s="3">
        <v>27.3</v>
      </c>
      <c r="U579" s="3">
        <v>27.1</v>
      </c>
      <c r="V579" s="3">
        <v>21.9</v>
      </c>
      <c r="W579" s="3">
        <v>35.700000000000003</v>
      </c>
      <c r="X579" s="3">
        <v>46.795796767996805</v>
      </c>
      <c r="Y579" s="3">
        <v>67.700193857636165</v>
      </c>
      <c r="Z579" s="3">
        <v>28.632999999999999</v>
      </c>
      <c r="AA579" s="3">
        <v>40.592999999999996</v>
      </c>
      <c r="AB579" s="3">
        <v>110.49083791780787</v>
      </c>
      <c r="AC579" s="3">
        <v>33.92</v>
      </c>
      <c r="AD579" s="3">
        <v>143.79993824763093</v>
      </c>
      <c r="AE579" s="3">
        <v>533.50050083460201</v>
      </c>
      <c r="AF579" s="3">
        <v>464.26543572610376</v>
      </c>
      <c r="AG579" s="3">
        <v>127.81194504039154</v>
      </c>
      <c r="AH579" s="3">
        <v>38.409599999999998</v>
      </c>
      <c r="AI579" s="3">
        <v>97.366937367670928</v>
      </c>
      <c r="AJ579" s="3">
        <v>39.079279999999997</v>
      </c>
      <c r="AK579" s="3">
        <v>32.801619999999993</v>
      </c>
      <c r="AL579" s="3">
        <v>117.51164840720855</v>
      </c>
      <c r="AM579" s="3">
        <v>151.41196894441319</v>
      </c>
      <c r="AN579" s="3">
        <v>688.28480362941343</v>
      </c>
      <c r="AO579" s="3">
        <v>115.09095035961599</v>
      </c>
      <c r="AP579" s="3">
        <v>825.0535694009111</v>
      </c>
      <c r="AQ579" s="3">
        <v>315.55093526675358</v>
      </c>
      <c r="AR579" s="3">
        <v>274.64931368207561</v>
      </c>
      <c r="AS579" s="3">
        <v>734.12767676681096</v>
      </c>
      <c r="AT579" s="3">
        <v>130.13277390636605</v>
      </c>
      <c r="AU579" s="3">
        <v>605.82562719388386</v>
      </c>
      <c r="AV579" s="3">
        <v>145.46549018663666</v>
      </c>
      <c r="AW579" s="3">
        <v>134.12327918421775</v>
      </c>
    </row>
    <row r="580" spans="1:49" x14ac:dyDescent="0.45">
      <c r="A580" s="2">
        <v>28.9</v>
      </c>
      <c r="B580" s="2">
        <v>32</v>
      </c>
      <c r="C580" s="3">
        <v>179.89725363999995</v>
      </c>
      <c r="D580" s="3">
        <v>40.579199999999993</v>
      </c>
      <c r="E580" s="3">
        <v>54.620097900000005</v>
      </c>
      <c r="F580" s="3">
        <v>518.87414944000011</v>
      </c>
      <c r="G580" s="3">
        <v>36.288680400000011</v>
      </c>
      <c r="H580" s="3">
        <v>146.53691246149998</v>
      </c>
      <c r="I580" s="3">
        <v>127.60711384150498</v>
      </c>
      <c r="J580" s="3">
        <v>32.12692555600001</v>
      </c>
      <c r="K580" s="3">
        <v>236.4077888672</v>
      </c>
      <c r="L580" s="3">
        <v>48.200686152000003</v>
      </c>
      <c r="M580" s="3">
        <v>39.066031999999993</v>
      </c>
      <c r="N580" s="3">
        <v>205.24286914959993</v>
      </c>
      <c r="O580" s="3">
        <v>39.5</v>
      </c>
      <c r="P580" s="3">
        <v>38.6</v>
      </c>
      <c r="Q580" s="3">
        <v>28.8</v>
      </c>
      <c r="R580" s="3">
        <v>37.9</v>
      </c>
      <c r="S580" s="3">
        <v>34.4</v>
      </c>
      <c r="T580" s="3">
        <v>38.799999999999997</v>
      </c>
      <c r="U580" s="3">
        <v>39.6</v>
      </c>
      <c r="V580" s="3">
        <v>27.1</v>
      </c>
      <c r="W580" s="3">
        <v>23.9</v>
      </c>
      <c r="X580" s="3">
        <v>53.926030321331986</v>
      </c>
      <c r="Y580" s="3">
        <v>88.671983672747501</v>
      </c>
      <c r="Z580" s="3">
        <v>29.092999999999996</v>
      </c>
      <c r="AA580" s="3">
        <v>25.781174799999999</v>
      </c>
      <c r="AB580" s="3">
        <v>132.82788801213542</v>
      </c>
      <c r="AC580" s="3">
        <v>38.26</v>
      </c>
      <c r="AD580" s="3">
        <v>187.36721072785059</v>
      </c>
      <c r="AE580" s="3">
        <v>556.06677672943317</v>
      </c>
      <c r="AF580" s="3">
        <v>483.89809575460686</v>
      </c>
      <c r="AG580" s="3">
        <v>166.58681754778704</v>
      </c>
      <c r="AH580" s="3">
        <v>43.313799999999993</v>
      </c>
      <c r="AI580" s="3">
        <v>117.02354145067918</v>
      </c>
      <c r="AJ580" s="3">
        <v>24.859927807999998</v>
      </c>
      <c r="AK580" s="3">
        <v>33.326019999999993</v>
      </c>
      <c r="AL580" s="3">
        <v>141.43771535196149</v>
      </c>
      <c r="AM580" s="3">
        <v>182.46346019960569</v>
      </c>
      <c r="AN580" s="3">
        <v>870.25232275402448</v>
      </c>
      <c r="AO580" s="3">
        <v>150.38576886967044</v>
      </c>
      <c r="AP580" s="3">
        <v>767.67473878124815</v>
      </c>
      <c r="AQ580" s="3">
        <v>273.15585910403917</v>
      </c>
      <c r="AR580" s="3">
        <v>237.76559742051407</v>
      </c>
      <c r="AS580" s="3">
        <v>683.06051751531095</v>
      </c>
      <c r="AT580" s="3">
        <v>170.0159188227276</v>
      </c>
      <c r="AU580" s="3">
        <v>765.95704402354158</v>
      </c>
      <c r="AV580" s="3">
        <v>175.27492179162147</v>
      </c>
      <c r="AW580" s="3">
        <v>161.39899550123607</v>
      </c>
    </row>
    <row r="581" spans="1:49" x14ac:dyDescent="0.45">
      <c r="A581" s="2">
        <v>28.95</v>
      </c>
      <c r="B581" s="2">
        <v>32</v>
      </c>
      <c r="C581" s="3">
        <v>160.74448594999996</v>
      </c>
      <c r="D581" s="3">
        <v>36.87619999999999</v>
      </c>
      <c r="E581" s="3">
        <v>40.224168400000003</v>
      </c>
      <c r="F581" s="3">
        <v>457.23853088000004</v>
      </c>
      <c r="G581" s="3">
        <v>46.415754000000007</v>
      </c>
      <c r="H581" s="3">
        <v>177.29173520539996</v>
      </c>
      <c r="I581" s="3">
        <v>154.36380962869796</v>
      </c>
      <c r="J581" s="3">
        <v>41.140021060000002</v>
      </c>
      <c r="K581" s="3">
        <v>216.75953989440001</v>
      </c>
      <c r="L581" s="3">
        <v>35.532268192000004</v>
      </c>
      <c r="M581" s="3">
        <v>35.511151999999989</v>
      </c>
      <c r="N581" s="3">
        <v>183.40871398299993</v>
      </c>
      <c r="O581" s="3">
        <v>30.4</v>
      </c>
      <c r="P581" s="3">
        <v>28.2</v>
      </c>
      <c r="Q581" s="3">
        <v>29.2</v>
      </c>
      <c r="R581" s="3">
        <v>24.1</v>
      </c>
      <c r="S581" s="3">
        <v>22.2</v>
      </c>
      <c r="T581" s="3">
        <v>28.6</v>
      </c>
      <c r="U581" s="3">
        <v>23.7</v>
      </c>
      <c r="V581" s="3">
        <v>35.200000000000003</v>
      </c>
      <c r="W581" s="3">
        <v>26</v>
      </c>
      <c r="X581" s="3">
        <v>80.620500767316003</v>
      </c>
      <c r="Y581" s="3">
        <v>106.76352767634141</v>
      </c>
      <c r="Z581" s="3">
        <v>33.462999999999994</v>
      </c>
      <c r="AA581" s="3">
        <v>36.324598396241008</v>
      </c>
      <c r="AB581" s="3">
        <v>182.33612590777179</v>
      </c>
      <c r="AC581" s="3">
        <v>25.247553226880004</v>
      </c>
      <c r="AD581" s="3">
        <v>321.34717938788299</v>
      </c>
      <c r="AE581" s="3">
        <v>703.32879464983137</v>
      </c>
      <c r="AF581" s="3">
        <v>612.01605134535328</v>
      </c>
      <c r="AG581" s="3">
        <v>285.82898965521582</v>
      </c>
      <c r="AH581" s="3">
        <v>28.609735146374401</v>
      </c>
      <c r="AI581" s="3">
        <v>160.59079079883915</v>
      </c>
      <c r="AJ581" s="3">
        <v>34.981614460391363</v>
      </c>
      <c r="AK581" s="3">
        <v>38.307819999999985</v>
      </c>
      <c r="AL581" s="3">
        <v>194.46787865488415</v>
      </c>
      <c r="AM581" s="3">
        <v>227.04233378379291</v>
      </c>
      <c r="AN581" s="3">
        <v>862.93349383045597</v>
      </c>
      <c r="AO581" s="3">
        <v>187.43018753465608</v>
      </c>
      <c r="AP581" s="3">
        <v>660.39820428938106</v>
      </c>
      <c r="AQ581" s="3">
        <v>229.53522934775589</v>
      </c>
      <c r="AR581" s="3">
        <v>199.81564953254764</v>
      </c>
      <c r="AS581" s="3">
        <v>587.58440181754918</v>
      </c>
      <c r="AT581" s="3">
        <v>211.87611191416136</v>
      </c>
      <c r="AU581" s="3">
        <v>759.51647457080128</v>
      </c>
      <c r="AV581" s="3">
        <v>218.07064043244119</v>
      </c>
      <c r="AW581" s="3">
        <v>221.85338166656791</v>
      </c>
    </row>
    <row r="582" spans="1:49" x14ac:dyDescent="0.45">
      <c r="A582" s="2">
        <v>29</v>
      </c>
      <c r="B582" s="2">
        <v>32</v>
      </c>
      <c r="C582" s="3">
        <v>137.63073024999997</v>
      </c>
      <c r="D582" s="3">
        <v>37.272949999999994</v>
      </c>
      <c r="E582" s="3">
        <v>35.375013199999998</v>
      </c>
      <c r="F582" s="3">
        <v>397.43665408000004</v>
      </c>
      <c r="G582" s="3">
        <v>38.699888400000006</v>
      </c>
      <c r="H582" s="3">
        <v>198.80752879070005</v>
      </c>
      <c r="I582" s="3">
        <v>173.08255004790905</v>
      </c>
      <c r="J582" s="3">
        <v>34.272900676000006</v>
      </c>
      <c r="K582" s="3">
        <v>189.1834191104</v>
      </c>
      <c r="L582" s="3">
        <v>31.265011615999999</v>
      </c>
      <c r="M582" s="3">
        <v>35.892031999999993</v>
      </c>
      <c r="N582" s="3">
        <v>157.05903248499996</v>
      </c>
      <c r="O582" s="3">
        <v>27</v>
      </c>
      <c r="P582" s="3">
        <v>23.5</v>
      </c>
      <c r="Q582" s="3">
        <v>36</v>
      </c>
      <c r="R582" s="3">
        <v>23.5</v>
      </c>
      <c r="S582" s="3">
        <v>21.5</v>
      </c>
      <c r="T582" s="3">
        <v>24.8</v>
      </c>
      <c r="U582" s="3">
        <v>35.200000000000003</v>
      </c>
      <c r="V582" s="3">
        <v>38.522999999999996</v>
      </c>
      <c r="W582" s="3">
        <v>27.5</v>
      </c>
      <c r="X582" s="3">
        <v>105.18409681805043</v>
      </c>
      <c r="Y582" s="3">
        <v>146.8619498335608</v>
      </c>
      <c r="Z582" s="3">
        <v>40.739003999999987</v>
      </c>
      <c r="AA582" s="3">
        <v>61.026774823101015</v>
      </c>
      <c r="AB582" s="3">
        <v>219.74975873574988</v>
      </c>
      <c r="AC582" s="3">
        <v>53.765384536320006</v>
      </c>
      <c r="AD582" s="3">
        <v>483.13358368518738</v>
      </c>
      <c r="AE582" s="3">
        <v>697.40583916149069</v>
      </c>
      <c r="AF582" s="3">
        <v>606.86308007049695</v>
      </c>
      <c r="AG582" s="3">
        <v>429.81888947981673</v>
      </c>
      <c r="AH582" s="3">
        <v>60.834884526041598</v>
      </c>
      <c r="AI582" s="3">
        <v>193.51478768745989</v>
      </c>
      <c r="AJ582" s="3">
        <v>58.695703830176974</v>
      </c>
      <c r="AK582" s="3">
        <v>46.60246455999998</v>
      </c>
      <c r="AL582" s="3">
        <v>234.54304882768756</v>
      </c>
      <c r="AM582" s="3">
        <v>257.74026845538668</v>
      </c>
      <c r="AN582" s="3">
        <v>724.33174608474587</v>
      </c>
      <c r="AO582" s="3">
        <v>244.44360027563519</v>
      </c>
      <c r="AP582" s="3">
        <v>643.29042010462535</v>
      </c>
      <c r="AQ582" s="3">
        <v>200.43967921895515</v>
      </c>
      <c r="AR582" s="3">
        <v>174.50252092049098</v>
      </c>
      <c r="AS582" s="3">
        <v>572.35847389311664</v>
      </c>
      <c r="AT582" s="3">
        <v>276.30126831146771</v>
      </c>
      <c r="AU582" s="3">
        <v>637.5469365545764</v>
      </c>
      <c r="AV582" s="3">
        <v>247.54065771717123</v>
      </c>
      <c r="AW582" s="3">
        <v>267.53907566356384</v>
      </c>
    </row>
    <row r="583" spans="1:49" x14ac:dyDescent="0.45">
      <c r="A583" s="2">
        <v>29.05</v>
      </c>
      <c r="B583" s="2">
        <v>32</v>
      </c>
      <c r="C583" s="3">
        <v>124.13651685999999</v>
      </c>
      <c r="D583" s="3">
        <v>53.010699999999993</v>
      </c>
      <c r="E583" s="3">
        <v>32.798899500000005</v>
      </c>
      <c r="F583" s="3">
        <v>364.01876320000002</v>
      </c>
      <c r="G583" s="3">
        <v>42.919502400000013</v>
      </c>
      <c r="H583" s="3">
        <v>257.81868195739997</v>
      </c>
      <c r="I583" s="3">
        <v>224.42225330293797</v>
      </c>
      <c r="J583" s="3">
        <v>38.028357136000011</v>
      </c>
      <c r="K583" s="3">
        <v>161.421202416</v>
      </c>
      <c r="L583" s="3">
        <v>28.998031560000005</v>
      </c>
      <c r="M583" s="3">
        <v>51.000271999999988</v>
      </c>
      <c r="N583" s="3">
        <v>141.67562922039997</v>
      </c>
      <c r="O583" s="3">
        <v>39.200000000000003</v>
      </c>
      <c r="P583" s="3">
        <v>30.8</v>
      </c>
      <c r="Q583" s="3">
        <v>26.4</v>
      </c>
      <c r="R583" s="3">
        <v>27.7</v>
      </c>
      <c r="S583" s="3">
        <v>23.7</v>
      </c>
      <c r="T583" s="3">
        <v>25.2</v>
      </c>
      <c r="U583" s="3">
        <v>22.320152</v>
      </c>
      <c r="V583" s="3">
        <v>40.838117780101115</v>
      </c>
      <c r="W583" s="3">
        <v>31</v>
      </c>
      <c r="X583" s="3">
        <v>130.96533538035604</v>
      </c>
      <c r="Y583" s="3">
        <v>177.16453597556719</v>
      </c>
      <c r="Z583" s="3">
        <v>51.43212167999998</v>
      </c>
      <c r="AA583" s="3">
        <v>79.713810886277571</v>
      </c>
      <c r="AB583" s="3">
        <v>273.46239992443128</v>
      </c>
      <c r="AC583" s="3">
        <v>62.027686756799994</v>
      </c>
      <c r="AD583" s="3">
        <v>519.29609105811687</v>
      </c>
      <c r="AE583" s="3">
        <v>585.23871637761624</v>
      </c>
      <c r="AF583" s="3">
        <v>509.27768324852616</v>
      </c>
      <c r="AG583" s="3">
        <v>462.00352104172401</v>
      </c>
      <c r="AH583" s="3">
        <v>70.171286035183982</v>
      </c>
      <c r="AI583" s="3">
        <v>240.78191193349952</v>
      </c>
      <c r="AJ583" s="3">
        <v>76.63525845082647</v>
      </c>
      <c r="AK583" s="3">
        <v>58.792618715199971</v>
      </c>
      <c r="AL583" s="3">
        <v>292.07670897676184</v>
      </c>
      <c r="AM583" s="3">
        <v>316.20008095216747</v>
      </c>
      <c r="AN583" s="3">
        <v>680.60117326417151</v>
      </c>
      <c r="AO583" s="3">
        <v>419.77372349383688</v>
      </c>
      <c r="AP583" s="3">
        <v>547.03796106514631</v>
      </c>
      <c r="AQ583" s="3">
        <v>175.54278491997343</v>
      </c>
      <c r="AR583" s="3">
        <v>152.84222288037688</v>
      </c>
      <c r="AS583" s="3">
        <v>486.69378534798022</v>
      </c>
      <c r="AT583" s="3">
        <v>474.42430754803564</v>
      </c>
      <c r="AU583" s="3">
        <v>599.0640324724709</v>
      </c>
      <c r="AV583" s="3">
        <v>303.66207771408079</v>
      </c>
      <c r="AW583" s="3">
        <v>333.12744823350852</v>
      </c>
    </row>
    <row r="584" spans="1:49" x14ac:dyDescent="0.45">
      <c r="A584" s="2">
        <v>29.1</v>
      </c>
      <c r="B584" s="2">
        <v>32</v>
      </c>
      <c r="C584" s="3">
        <v>100.52404111999998</v>
      </c>
      <c r="D584" s="3">
        <v>34.89244999999999</v>
      </c>
      <c r="E584" s="3">
        <v>33.405043900000003</v>
      </c>
      <c r="F584" s="3">
        <v>312.45503967999997</v>
      </c>
      <c r="G584" s="3">
        <v>41.955019200000002</v>
      </c>
      <c r="H584" s="3">
        <v>301.19178966109996</v>
      </c>
      <c r="I584" s="3">
        <v>262.15685700515695</v>
      </c>
      <c r="J584" s="3">
        <v>37.169967088</v>
      </c>
      <c r="K584" s="3">
        <v>133.1541948384</v>
      </c>
      <c r="L584" s="3">
        <v>29.531438632000004</v>
      </c>
      <c r="M584" s="3">
        <v>33.606751999999986</v>
      </c>
      <c r="N584" s="3">
        <v>114.75740687679996</v>
      </c>
      <c r="O584" s="3">
        <v>20.7</v>
      </c>
      <c r="P584" s="3">
        <v>32.9</v>
      </c>
      <c r="Q584" s="3">
        <v>22.1</v>
      </c>
      <c r="R584" s="3">
        <v>38.9</v>
      </c>
      <c r="S584" s="3">
        <v>26.3</v>
      </c>
      <c r="T584" s="3">
        <v>29</v>
      </c>
      <c r="U584" s="3">
        <v>31.488346431513925</v>
      </c>
      <c r="V584" s="3">
        <v>68.643087363754248</v>
      </c>
      <c r="W584" s="3">
        <v>20.506091312000002</v>
      </c>
      <c r="X584" s="3">
        <v>170.64408991607522</v>
      </c>
      <c r="Y584" s="3">
        <v>220.66824875369517</v>
      </c>
      <c r="Z584" s="3">
        <v>77.968222936281578</v>
      </c>
      <c r="AA584" s="3">
        <v>95.834387060949211</v>
      </c>
      <c r="AB584" s="3">
        <v>310.45003594298191</v>
      </c>
      <c r="AC584" s="3">
        <v>92.960443838399996</v>
      </c>
      <c r="AD584" s="3">
        <v>529.5804870404645</v>
      </c>
      <c r="AE584" s="3">
        <v>549.8485960454118</v>
      </c>
      <c r="AF584" s="3">
        <v>478.48827855950827</v>
      </c>
      <c r="AG584" s="3">
        <v>471.15663346601337</v>
      </c>
      <c r="AH584" s="3">
        <v>105.12530153739199</v>
      </c>
      <c r="AI584" s="3">
        <v>273.33103162982405</v>
      </c>
      <c r="AJ584" s="3">
        <v>92.111011578511238</v>
      </c>
      <c r="AK584" s="3">
        <v>89.043774147360992</v>
      </c>
      <c r="AL584" s="3">
        <v>331.69557770700368</v>
      </c>
      <c r="AM584" s="3">
        <v>445.26360599107659</v>
      </c>
      <c r="AN584" s="3">
        <v>619.70213259485229</v>
      </c>
      <c r="AO584" s="3">
        <v>631.49216531892489</v>
      </c>
      <c r="AP584" s="3">
        <v>448.5129333344579</v>
      </c>
      <c r="AQ584" s="3">
        <v>143.08831012731738</v>
      </c>
      <c r="AR584" s="3">
        <v>124.60682981076613</v>
      </c>
      <c r="AS584" s="3">
        <v>399.0065106676675</v>
      </c>
      <c r="AT584" s="3">
        <v>713.66614681038504</v>
      </c>
      <c r="AU584" s="3">
        <v>545.47287668346996</v>
      </c>
      <c r="AV584" s="3">
        <v>427.56306175143351</v>
      </c>
      <c r="AW584" s="3">
        <v>378.29295858598419</v>
      </c>
    </row>
    <row r="585" spans="1:49" x14ac:dyDescent="0.45">
      <c r="A585" s="2">
        <v>29.15</v>
      </c>
      <c r="B585" s="2">
        <v>32</v>
      </c>
      <c r="C585" s="3">
        <v>85.763846089999973</v>
      </c>
      <c r="D585" s="3">
        <v>39.653449999999992</v>
      </c>
      <c r="E585" s="3">
        <v>38.708807400000005</v>
      </c>
      <c r="F585" s="3">
        <v>298.87987679999998</v>
      </c>
      <c r="G585" s="3">
        <v>42.678381600000002</v>
      </c>
      <c r="H585" s="3">
        <v>340.70032291130002</v>
      </c>
      <c r="I585" s="3">
        <v>296.529280932831</v>
      </c>
      <c r="J585" s="3">
        <v>37.813759623999999</v>
      </c>
      <c r="K585" s="3">
        <v>127.814260784</v>
      </c>
      <c r="L585" s="3">
        <v>34.198750512000004</v>
      </c>
      <c r="M585" s="3">
        <v>38.177311999999993</v>
      </c>
      <c r="N585" s="3">
        <v>97.930784542599952</v>
      </c>
      <c r="O585" s="3">
        <v>21.6</v>
      </c>
      <c r="P585" s="3">
        <v>21.7</v>
      </c>
      <c r="Q585" s="3">
        <v>34.9</v>
      </c>
      <c r="R585" s="3">
        <v>30.8</v>
      </c>
      <c r="S585" s="3">
        <v>34.299999999999997</v>
      </c>
      <c r="T585" s="3">
        <v>35.326959999999993</v>
      </c>
      <c r="U585" s="3">
        <v>52.968499846174801</v>
      </c>
      <c r="V585" s="3">
        <v>89.677366302037257</v>
      </c>
      <c r="W585" s="3">
        <v>43.504342368000003</v>
      </c>
      <c r="X585" s="3">
        <v>292.66591929679686</v>
      </c>
      <c r="Y585" s="3">
        <v>250.62580544953025</v>
      </c>
      <c r="Z585" s="3">
        <v>102.08578122365962</v>
      </c>
      <c r="AA585" s="3">
        <v>131.56432082122888</v>
      </c>
      <c r="AB585" s="3">
        <v>380.88768230179409</v>
      </c>
      <c r="AC585" s="3">
        <v>121.42400715296003</v>
      </c>
      <c r="AD585" s="3">
        <v>629.80192588844079</v>
      </c>
      <c r="AE585" s="3">
        <v>500.56443994149197</v>
      </c>
      <c r="AF585" s="3">
        <v>435.61106274909804</v>
      </c>
      <c r="AG585" s="3">
        <v>560.35371404071236</v>
      </c>
      <c r="AH585" s="3">
        <v>137.28912808284483</v>
      </c>
      <c r="AI585" s="3">
        <v>335.3161604255788</v>
      </c>
      <c r="AJ585" s="3">
        <v>126.41174798837972</v>
      </c>
      <c r="AK585" s="3">
        <v>116.53779059497195</v>
      </c>
      <c r="AL585" s="3">
        <v>407.14402927491022</v>
      </c>
      <c r="AM585" s="3">
        <v>464.06359302330452</v>
      </c>
      <c r="AN585" s="3">
        <v>466.69072790305114</v>
      </c>
      <c r="AO585" s="3">
        <v>678.81548489413126</v>
      </c>
      <c r="AP585" s="3">
        <v>405.94108754136971</v>
      </c>
      <c r="AQ585" s="3">
        <v>109.56714979951808</v>
      </c>
      <c r="AR585" s="3">
        <v>95.443420325580732</v>
      </c>
      <c r="AS585" s="3">
        <v>361.11756791181904</v>
      </c>
      <c r="AT585" s="3">
        <v>767.14149793036825</v>
      </c>
      <c r="AU585" s="3">
        <v>410.822840554685</v>
      </c>
      <c r="AV585" s="3">
        <v>445.61104930237235</v>
      </c>
      <c r="AW585" s="3">
        <v>464.30419337339765</v>
      </c>
    </row>
    <row r="586" spans="1:49" x14ac:dyDescent="0.45">
      <c r="A586" s="2">
        <v>29.2</v>
      </c>
      <c r="B586" s="2">
        <v>32</v>
      </c>
      <c r="C586" s="3">
        <v>61.85405647999999</v>
      </c>
      <c r="D586" s="3">
        <v>36.743949999999991</v>
      </c>
      <c r="E586" s="3">
        <v>54.620097900000005</v>
      </c>
      <c r="F586" s="3">
        <v>239.05063072000002</v>
      </c>
      <c r="G586" s="3">
        <v>42.798942000000011</v>
      </c>
      <c r="H586" s="3">
        <v>356.75178796700004</v>
      </c>
      <c r="I586" s="3">
        <v>310.49405553129003</v>
      </c>
      <c r="J586" s="3">
        <v>37.921058380000005</v>
      </c>
      <c r="K586" s="3">
        <v>110.2072127136</v>
      </c>
      <c r="L586" s="3">
        <v>48.200686152000003</v>
      </c>
      <c r="M586" s="3">
        <v>35.384191999999992</v>
      </c>
      <c r="N586" s="3">
        <v>70.673624387199979</v>
      </c>
      <c r="O586" s="3">
        <v>25.3</v>
      </c>
      <c r="P586" s="3">
        <v>22.2</v>
      </c>
      <c r="Q586" s="3">
        <v>31.1</v>
      </c>
      <c r="R586" s="3">
        <v>21.7</v>
      </c>
      <c r="S586" s="3">
        <v>30.5</v>
      </c>
      <c r="T586" s="3">
        <v>44.62532319999999</v>
      </c>
      <c r="U586" s="3">
        <v>69.218096422850067</v>
      </c>
      <c r="V586" s="3">
        <v>107.82281723162907</v>
      </c>
      <c r="W586" s="3">
        <v>50.167489319999994</v>
      </c>
      <c r="X586" s="3">
        <v>440.01237129798483</v>
      </c>
      <c r="Y586" s="3">
        <v>307.67567430995109</v>
      </c>
      <c r="Z586" s="3">
        <v>122.89105682779261</v>
      </c>
      <c r="AA586" s="3">
        <v>158.56561756487451</v>
      </c>
      <c r="AB586" s="3">
        <v>536.3950393432317</v>
      </c>
      <c r="AC586" s="3">
        <v>151.29853833440006</v>
      </c>
      <c r="AD586" s="3">
        <v>751.41490837970036</v>
      </c>
      <c r="AE586" s="3">
        <v>376.73592192823656</v>
      </c>
      <c r="AF586" s="3">
        <v>327.88025207756584</v>
      </c>
      <c r="AG586" s="3">
        <v>668.58926845793337</v>
      </c>
      <c r="AH586" s="3">
        <v>171.04734831787206</v>
      </c>
      <c r="AI586" s="3">
        <v>472.16263462204387</v>
      </c>
      <c r="AJ586" s="3">
        <v>152.33299286227955</v>
      </c>
      <c r="AK586" s="3">
        <v>140.25580478368357</v>
      </c>
      <c r="AL586" s="3">
        <v>573.71389500305781</v>
      </c>
      <c r="AM586" s="3">
        <v>586.74772753206287</v>
      </c>
      <c r="AN586" s="3">
        <v>432.49059274618895</v>
      </c>
      <c r="AO586" s="3">
        <v>692.27394762437154</v>
      </c>
      <c r="AP586" s="3">
        <v>286.34186691642367</v>
      </c>
      <c r="AQ586" s="3">
        <v>71.121079660525467</v>
      </c>
      <c r="AR586" s="3">
        <v>61.995339304657151</v>
      </c>
      <c r="AS586" s="3">
        <v>254.67426155561708</v>
      </c>
      <c r="AT586" s="3">
        <v>782.3495608155398</v>
      </c>
      <c r="AU586" s="3">
        <v>380.72672161664627</v>
      </c>
      <c r="AV586" s="3">
        <v>563.38781843078038</v>
      </c>
      <c r="AW586" s="3">
        <v>654.19384030348579</v>
      </c>
    </row>
    <row r="587" spans="1:49" x14ac:dyDescent="0.45">
      <c r="A587" s="2">
        <v>29.25</v>
      </c>
      <c r="B587" s="2">
        <v>32</v>
      </c>
      <c r="C587" s="3">
        <v>43.299089639999998</v>
      </c>
      <c r="D587" s="3">
        <v>30.792699999999996</v>
      </c>
      <c r="E587" s="3">
        <v>67.802356000000003</v>
      </c>
      <c r="F587" s="3">
        <v>175.80022463999995</v>
      </c>
      <c r="G587" s="3">
        <v>25.438244400000006</v>
      </c>
      <c r="H587" s="3">
        <v>385.87090710500001</v>
      </c>
      <c r="I587" s="3">
        <v>335.82768918135002</v>
      </c>
      <c r="J587" s="3">
        <v>22.470037516000005</v>
      </c>
      <c r="K587" s="3">
        <v>98.734253843199994</v>
      </c>
      <c r="L587" s="3">
        <v>71.00107328</v>
      </c>
      <c r="M587" s="3">
        <v>29.670991999999995</v>
      </c>
      <c r="N587" s="3">
        <v>60.920962189599976</v>
      </c>
      <c r="O587" s="3">
        <v>34</v>
      </c>
      <c r="P587" s="3">
        <v>22.5</v>
      </c>
      <c r="Q587" s="3">
        <v>31.3</v>
      </c>
      <c r="R587" s="3">
        <v>34.200000000000003</v>
      </c>
      <c r="S587" s="3">
        <v>35.799999999999997</v>
      </c>
      <c r="T587" s="3">
        <v>67.700193857636165</v>
      </c>
      <c r="U587" s="3">
        <v>83.235988748651494</v>
      </c>
      <c r="V587" s="3">
        <v>148.04071966512734</v>
      </c>
      <c r="W587" s="3">
        <v>75.113261160000008</v>
      </c>
      <c r="X587" s="3">
        <v>472.9472596157712</v>
      </c>
      <c r="Y587" s="3">
        <v>433.62642344276588</v>
      </c>
      <c r="Z587" s="3">
        <v>169.00424230859491</v>
      </c>
      <c r="AA587" s="3">
        <v>197.32985546416776</v>
      </c>
      <c r="AB587" s="3">
        <v>559.04695664452754</v>
      </c>
      <c r="AC587" s="3">
        <v>197.27709699648</v>
      </c>
      <c r="AD587" s="3">
        <v>699.15732129439721</v>
      </c>
      <c r="AE587" s="3">
        <v>349.05855983318611</v>
      </c>
      <c r="AF587" s="3">
        <v>303.80094705487193</v>
      </c>
      <c r="AG587" s="3">
        <v>622.08001595201358</v>
      </c>
      <c r="AH587" s="3">
        <v>223.00311960602238</v>
      </c>
      <c r="AI587" s="3">
        <v>492.09632184718424</v>
      </c>
      <c r="AJ587" s="3">
        <v>189.54666124560106</v>
      </c>
      <c r="AK587" s="3">
        <v>192.82483623179817</v>
      </c>
      <c r="AL587" s="3">
        <v>597.97722823144352</v>
      </c>
      <c r="AM587" s="3">
        <v>581.81330738705446</v>
      </c>
      <c r="AN587" s="3">
        <v>407.1140924597974</v>
      </c>
      <c r="AO587" s="3">
        <v>823.42666693055992</v>
      </c>
      <c r="AP587" s="3">
        <v>221.35487154792955</v>
      </c>
      <c r="AQ587" s="3">
        <v>72.837237103999982</v>
      </c>
      <c r="AR587" s="3">
        <v>63.488396280479982</v>
      </c>
      <c r="AS587" s="3">
        <v>196.83583567765731</v>
      </c>
      <c r="AT587" s="3">
        <v>930.55213363153268</v>
      </c>
      <c r="AU587" s="3">
        <v>358.3954013646217</v>
      </c>
      <c r="AV587" s="3">
        <v>558.65077509157231</v>
      </c>
      <c r="AW587" s="3">
        <v>681.85404018384554</v>
      </c>
    </row>
    <row r="588" spans="1:49" x14ac:dyDescent="0.45">
      <c r="A588" s="2">
        <v>29.3</v>
      </c>
      <c r="B588" s="2">
        <v>32</v>
      </c>
      <c r="C588" s="3">
        <v>57.886722249999998</v>
      </c>
      <c r="D588" s="3">
        <v>34.546700000000001</v>
      </c>
      <c r="E588" s="3">
        <v>84.873566968999995</v>
      </c>
      <c r="F588" s="3">
        <v>123.33331487999997</v>
      </c>
      <c r="G588" s="3">
        <v>26.041046400000006</v>
      </c>
      <c r="H588" s="3">
        <v>403.95352059440006</v>
      </c>
      <c r="I588" s="3">
        <v>351.55956291712806</v>
      </c>
      <c r="J588" s="3">
        <v>23.006531296000006</v>
      </c>
      <c r="K588" s="3">
        <v>79.4466458144</v>
      </c>
      <c r="L588" s="3">
        <v>81.70373893272</v>
      </c>
      <c r="M588" s="3">
        <v>42.874831999999991</v>
      </c>
      <c r="N588" s="3">
        <v>73.350863364999995</v>
      </c>
      <c r="O588" s="3">
        <v>31.5</v>
      </c>
      <c r="P588" s="3">
        <v>22.2</v>
      </c>
      <c r="Q588" s="3">
        <v>32.799999999999997</v>
      </c>
      <c r="R588" s="3">
        <v>27.8</v>
      </c>
      <c r="S588" s="3">
        <v>34.6</v>
      </c>
      <c r="T588" s="3">
        <v>88.671983672747501</v>
      </c>
      <c r="U588" s="3">
        <v>114.30549636628599</v>
      </c>
      <c r="V588" s="3">
        <v>178.43359767323301</v>
      </c>
      <c r="W588" s="3">
        <v>98.067747704000027</v>
      </c>
      <c r="X588" s="3">
        <v>482.31374047401135</v>
      </c>
      <c r="Y588" s="3">
        <v>451.9729892109213</v>
      </c>
      <c r="Z588" s="3">
        <v>203.85221637190224</v>
      </c>
      <c r="AA588" s="3">
        <v>224.02371170033626</v>
      </c>
      <c r="AB588" s="3">
        <v>706.8678495158606</v>
      </c>
      <c r="AC588" s="3">
        <v>338.67235765632006</v>
      </c>
      <c r="AD588" s="3">
        <v>601.45555946209561</v>
      </c>
      <c r="AE588" s="3">
        <v>328.52195715865878</v>
      </c>
      <c r="AF588" s="3">
        <v>285.93410272803317</v>
      </c>
      <c r="AG588" s="3">
        <v>535.12544792126516</v>
      </c>
      <c r="AH588" s="3">
        <v>382.77976415164164</v>
      </c>
      <c r="AI588" s="3">
        <v>622.17870757395735</v>
      </c>
      <c r="AJ588" s="3">
        <v>215.17276323232281</v>
      </c>
      <c r="AK588" s="3">
        <v>232.55152666396853</v>
      </c>
      <c r="AL588" s="3">
        <v>756.31382880032686</v>
      </c>
      <c r="AM588" s="3">
        <v>488.36676513937351</v>
      </c>
      <c r="AN588" s="3">
        <v>382.3303945161245</v>
      </c>
      <c r="AO588" s="3">
        <v>982.57298871564808</v>
      </c>
      <c r="AP588" s="3">
        <v>202.68028534625324</v>
      </c>
      <c r="AQ588" s="3">
        <v>52.698420043999988</v>
      </c>
      <c r="AR588" s="3">
        <v>45.967625438279988</v>
      </c>
      <c r="AS588" s="3">
        <v>180.2154539581654</v>
      </c>
      <c r="AT588" s="3">
        <v>1110.3874772486822</v>
      </c>
      <c r="AU588" s="3">
        <v>336.58574717418958</v>
      </c>
      <c r="AV588" s="3">
        <v>468.94209453379858</v>
      </c>
      <c r="AW588" s="3">
        <v>862.35776483237248</v>
      </c>
    </row>
    <row r="589" spans="1:49" x14ac:dyDescent="0.45">
      <c r="A589" s="2">
        <v>29.35</v>
      </c>
      <c r="B589" s="2">
        <v>32</v>
      </c>
      <c r="C589" s="3">
        <v>64.546700000000001</v>
      </c>
      <c r="D589" s="3">
        <v>39.785699999999991</v>
      </c>
      <c r="E589" s="3">
        <v>108.0925476315</v>
      </c>
      <c r="F589" s="3">
        <v>93.473430399999984</v>
      </c>
      <c r="G589" s="3">
        <v>35.089589599999996</v>
      </c>
      <c r="H589" s="3">
        <v>441.55672876519998</v>
      </c>
      <c r="I589" s="3">
        <v>384.27435402572399</v>
      </c>
      <c r="J589" s="3">
        <v>39.959734744000009</v>
      </c>
      <c r="K589" s="3">
        <v>55.704976352000003</v>
      </c>
      <c r="L589" s="3">
        <v>91.256441915720004</v>
      </c>
      <c r="M589" s="3">
        <v>38.30427199999999</v>
      </c>
      <c r="N589" s="3">
        <v>96.943237999999994</v>
      </c>
      <c r="O589" s="3">
        <v>24.7</v>
      </c>
      <c r="P589" s="3">
        <v>28</v>
      </c>
      <c r="Q589" s="3">
        <v>20.3</v>
      </c>
      <c r="R589" s="3">
        <v>23.9</v>
      </c>
      <c r="S589" s="3">
        <v>39.799999999999997</v>
      </c>
      <c r="T589" s="3">
        <v>106.76352767634141</v>
      </c>
      <c r="U589" s="3">
        <v>137.78488483902132</v>
      </c>
      <c r="V589" s="3">
        <v>222.06693738784017</v>
      </c>
      <c r="W589" s="3">
        <v>122.16011156000005</v>
      </c>
      <c r="X589" s="3">
        <v>573.59009643755985</v>
      </c>
      <c r="Y589" s="3">
        <v>571.69820703238327</v>
      </c>
      <c r="Z589" s="3">
        <v>253.88148606674943</v>
      </c>
      <c r="AA589" s="3">
        <v>274.85833126275435</v>
      </c>
      <c r="AB589" s="3">
        <v>700.92241578428593</v>
      </c>
      <c r="AC589" s="3">
        <v>509.41303654752005</v>
      </c>
      <c r="AD589" s="3">
        <v>585.87469954883909</v>
      </c>
      <c r="AE589" s="3">
        <v>308.4650954271122</v>
      </c>
      <c r="AF589" s="3">
        <v>268.48463302158763</v>
      </c>
      <c r="AG589" s="3">
        <v>521.2584825984668</v>
      </c>
      <c r="AH589" s="3">
        <v>575.7167312986976</v>
      </c>
      <c r="AI589" s="3">
        <v>616.94672589017159</v>
      </c>
      <c r="AJ589" s="3">
        <v>263.97399801224418</v>
      </c>
      <c r="AK589" s="3">
        <v>289.58489411609435</v>
      </c>
      <c r="AL589" s="3">
        <v>749.94544779761895</v>
      </c>
      <c r="AM589" s="3">
        <v>458.88322047231458</v>
      </c>
      <c r="AN589" s="3">
        <v>318.0341404212237</v>
      </c>
      <c r="AO589" s="3">
        <v>914.18717496761622</v>
      </c>
      <c r="AP589" s="3">
        <v>226.47035225663956</v>
      </c>
      <c r="AQ589" s="3">
        <v>49.942581919999988</v>
      </c>
      <c r="AR589" s="3">
        <v>43.570046270399985</v>
      </c>
      <c r="AS589" s="3">
        <v>201.38861350840924</v>
      </c>
      <c r="AT589" s="3">
        <v>1033.1115077134061</v>
      </c>
      <c r="AU589" s="3">
        <v>280.00504357067683</v>
      </c>
      <c r="AV589" s="3">
        <v>440.637891653422</v>
      </c>
      <c r="AW589" s="3">
        <v>855.09781048928551</v>
      </c>
    </row>
    <row r="590" spans="1:49" x14ac:dyDescent="0.45">
      <c r="A590" s="2">
        <v>29.4</v>
      </c>
      <c r="B590" s="2">
        <v>1</v>
      </c>
      <c r="C590" s="3">
        <v>80.924949999999995</v>
      </c>
      <c r="D590" s="3">
        <v>45.024700000000003</v>
      </c>
      <c r="E590" s="3">
        <v>113.4233408826</v>
      </c>
      <c r="F590" s="3">
        <v>78.146633599999987</v>
      </c>
      <c r="G590" s="3">
        <v>48.224160000000005</v>
      </c>
      <c r="H590" s="3">
        <v>480.50804430349996</v>
      </c>
      <c r="I590" s="3">
        <v>418.16199854404499</v>
      </c>
      <c r="J590" s="3">
        <v>42.749502400000004</v>
      </c>
      <c r="K590" s="3">
        <v>38.385695968</v>
      </c>
      <c r="L590" s="3">
        <v>102.347539976688</v>
      </c>
      <c r="M590" s="3">
        <v>33.733711999999997</v>
      </c>
      <c r="N590" s="3">
        <v>105.41444300000001</v>
      </c>
      <c r="O590" s="3">
        <v>32.799999999999997</v>
      </c>
      <c r="P590" s="3">
        <v>37.200000000000003</v>
      </c>
      <c r="Q590" s="3">
        <v>32.799999999999997</v>
      </c>
      <c r="R590" s="3">
        <v>39</v>
      </c>
      <c r="S590" s="3">
        <v>35</v>
      </c>
      <c r="T590" s="3">
        <v>146.8619498335608</v>
      </c>
      <c r="U590" s="3">
        <v>171.4929177949285</v>
      </c>
      <c r="V590" s="3">
        <v>252.11375787407138</v>
      </c>
      <c r="W590" s="3">
        <v>159.23959435200001</v>
      </c>
      <c r="X590" s="3">
        <v>684.34873258624805</v>
      </c>
      <c r="Y590" s="3">
        <v>566.88279606625258</v>
      </c>
      <c r="Z590" s="3">
        <v>288.33267626695977</v>
      </c>
      <c r="AA590" s="3">
        <v>387.08748347050141</v>
      </c>
      <c r="AB590" s="3">
        <v>588.32960689256367</v>
      </c>
      <c r="AC590" s="3">
        <v>547.57700394688004</v>
      </c>
      <c r="AD590" s="3">
        <v>498.21307929430446</v>
      </c>
      <c r="AE590" s="3">
        <v>256.43165468841755</v>
      </c>
      <c r="AF590" s="3">
        <v>223.21553957892328</v>
      </c>
      <c r="AG590" s="3">
        <v>443.23964057193098</v>
      </c>
      <c r="AH590" s="3">
        <v>618.84201445997439</v>
      </c>
      <c r="AI590" s="3">
        <v>517.86505406545598</v>
      </c>
      <c r="AJ590" s="3">
        <v>371.71398413168134</v>
      </c>
      <c r="AK590" s="3">
        <v>328.85925094433412</v>
      </c>
      <c r="AL590" s="3">
        <v>629.34299260926628</v>
      </c>
      <c r="AM590" s="3">
        <v>417.82454069874058</v>
      </c>
      <c r="AN590" s="3">
        <v>275.44357210587799</v>
      </c>
      <c r="AO590" s="3">
        <v>786.33177903033607</v>
      </c>
      <c r="AP590" s="3">
        <v>178.01367020197813</v>
      </c>
      <c r="AQ590" s="3">
        <v>34.201160000000002</v>
      </c>
      <c r="AR590" s="3">
        <v>29.875009200000001</v>
      </c>
      <c r="AS590" s="3">
        <v>158.26216647976054</v>
      </c>
      <c r="AT590" s="3">
        <v>888.63491030427974</v>
      </c>
      <c r="AU590" s="3">
        <v>242.52534345317261</v>
      </c>
      <c r="AV590" s="3">
        <v>401.22155907079093</v>
      </c>
      <c r="AW590" s="3">
        <v>717.61101157456346</v>
      </c>
    </row>
    <row r="591" spans="1:49" x14ac:dyDescent="0.45">
      <c r="A591" s="2">
        <v>29.45</v>
      </c>
      <c r="B591" s="2">
        <v>1</v>
      </c>
      <c r="C591" s="3">
        <v>96.182450000000003</v>
      </c>
      <c r="D591" s="3">
        <v>59.073450000000001</v>
      </c>
      <c r="E591" s="3">
        <v>126.8825117626</v>
      </c>
      <c r="F591" s="3">
        <v>64.335359999999994</v>
      </c>
      <c r="G591" s="3">
        <v>59.677398000000011</v>
      </c>
      <c r="H591" s="3">
        <v>520.41202238150015</v>
      </c>
      <c r="I591" s="3">
        <v>452.87845947190516</v>
      </c>
      <c r="J591" s="3">
        <v>52.94288422000001</v>
      </c>
      <c r="K591" s="3">
        <v>41.478956799999999</v>
      </c>
      <c r="L591" s="3">
        <v>111.79161035108801</v>
      </c>
      <c r="M591" s="3">
        <v>48.020511999999997</v>
      </c>
      <c r="N591" s="3">
        <v>108.96799300000001</v>
      </c>
      <c r="O591" s="3">
        <v>33.799999999999997</v>
      </c>
      <c r="P591" s="3">
        <v>28.3</v>
      </c>
      <c r="Q591" s="3">
        <v>22.2</v>
      </c>
      <c r="R591" s="3">
        <v>38.1</v>
      </c>
      <c r="S591" s="3">
        <v>29.9</v>
      </c>
      <c r="T591" s="3">
        <v>177.16453597556719</v>
      </c>
      <c r="U591" s="3">
        <v>194.70496669594459</v>
      </c>
      <c r="V591" s="3">
        <v>309.33361681705446</v>
      </c>
      <c r="W591" s="3">
        <v>273.26803036800004</v>
      </c>
      <c r="X591" s="3">
        <v>636.75530172531614</v>
      </c>
      <c r="Y591" s="3">
        <v>475.69001331513516</v>
      </c>
      <c r="Z591" s="3">
        <v>353.94002545644372</v>
      </c>
      <c r="AA591" s="3">
        <v>403.43529828113441</v>
      </c>
      <c r="AB591" s="3">
        <v>552.8051773063944</v>
      </c>
      <c r="AC591" s="3">
        <v>558.43060292288021</v>
      </c>
      <c r="AD591" s="3">
        <v>408.4817243483223</v>
      </c>
      <c r="AE591" s="3">
        <v>221.9641130927148</v>
      </c>
      <c r="AF591" s="3">
        <v>193.22877839066189</v>
      </c>
      <c r="AG591" s="3">
        <v>363.37873467000685</v>
      </c>
      <c r="AH591" s="3">
        <v>631.10658130285458</v>
      </c>
      <c r="AI591" s="3">
        <v>486.60355602962704</v>
      </c>
      <c r="AJ591" s="3">
        <v>387.40788634988905</v>
      </c>
      <c r="AK591" s="3">
        <v>403.65162902034581</v>
      </c>
      <c r="AL591" s="3">
        <v>591.29142013825776</v>
      </c>
      <c r="AM591" s="3">
        <v>314.66287841478169</v>
      </c>
      <c r="AN591" s="3">
        <v>231.6217989248853</v>
      </c>
      <c r="AO591" s="3">
        <v>765.94220799402262</v>
      </c>
      <c r="AP591" s="3">
        <v>145.59032991782865</v>
      </c>
      <c r="AQ591" s="3">
        <v>36.924379999999999</v>
      </c>
      <c r="AR591" s="3">
        <v>32.244210599999995</v>
      </c>
      <c r="AS591" s="3">
        <v>129.40539362686752</v>
      </c>
      <c r="AT591" s="3">
        <v>865.59469503324556</v>
      </c>
      <c r="AU591" s="3">
        <v>203.96218305389905</v>
      </c>
      <c r="AV591" s="3">
        <v>302.18636327819041</v>
      </c>
      <c r="AW591" s="3">
        <v>674.23221895761378</v>
      </c>
    </row>
    <row r="592" spans="1:49" x14ac:dyDescent="0.45">
      <c r="A592" s="2">
        <v>29.5</v>
      </c>
      <c r="B592" s="2">
        <v>1</v>
      </c>
      <c r="C592" s="3">
        <v>102.267455</v>
      </c>
      <c r="D592" s="3">
        <v>66.957449999999994</v>
      </c>
      <c r="E592" s="3">
        <v>149.95888367890004</v>
      </c>
      <c r="F592" s="3">
        <v>60.630294400000011</v>
      </c>
      <c r="G592" s="3">
        <v>68.357746800000015</v>
      </c>
      <c r="H592" s="3">
        <v>545.77441565540005</v>
      </c>
      <c r="I592" s="3">
        <v>474.94374162019807</v>
      </c>
      <c r="J592" s="3">
        <v>60.668394652000011</v>
      </c>
      <c r="K592" s="3">
        <v>68.592232672000009</v>
      </c>
      <c r="L592" s="3">
        <v>132.09881763743203</v>
      </c>
      <c r="M592" s="3">
        <v>55.989151999999997</v>
      </c>
      <c r="N592" s="3">
        <v>119.74489869999999</v>
      </c>
      <c r="O592" s="3">
        <v>37</v>
      </c>
      <c r="P592" s="3">
        <v>30.9</v>
      </c>
      <c r="Q592" s="3">
        <v>26.9</v>
      </c>
      <c r="R592" s="3">
        <v>23</v>
      </c>
      <c r="S592" s="3">
        <v>30.2</v>
      </c>
      <c r="T592" s="3">
        <v>220.66824875369517</v>
      </c>
      <c r="U592" s="3">
        <v>238.90898370674293</v>
      </c>
      <c r="V592" s="3">
        <v>435.65965828044818</v>
      </c>
      <c r="W592" s="3">
        <v>410.96212624800006</v>
      </c>
      <c r="X592" s="3">
        <v>547.77373357203601</v>
      </c>
      <c r="Y592" s="3">
        <v>446.9175577604974</v>
      </c>
      <c r="Z592" s="3">
        <v>498.78338695918075</v>
      </c>
      <c r="AA592" s="3">
        <v>510.11715437570683</v>
      </c>
      <c r="AB592" s="3">
        <v>503.33398261157782</v>
      </c>
      <c r="AC592" s="3">
        <v>664.19892494399994</v>
      </c>
      <c r="AD592" s="3">
        <v>369.70955149487219</v>
      </c>
      <c r="AE592" s="3">
        <v>186.50018646159018</v>
      </c>
      <c r="AF592" s="3">
        <v>162.37516222158345</v>
      </c>
      <c r="AG592" s="3">
        <v>328.87150083043622</v>
      </c>
      <c r="AH592" s="3">
        <v>750.62478518671992</v>
      </c>
      <c r="AI592" s="3">
        <v>443.06890469818848</v>
      </c>
      <c r="AJ592" s="3">
        <v>489.82246820067854</v>
      </c>
      <c r="AK592" s="3">
        <v>568.77306113346594</v>
      </c>
      <c r="AL592" s="3">
        <v>538.30093522164486</v>
      </c>
      <c r="AM592" s="3">
        <v>291.6048403539952</v>
      </c>
      <c r="AN592" s="3">
        <v>202.39208341082042</v>
      </c>
      <c r="AO592" s="3">
        <v>651.22563629713932</v>
      </c>
      <c r="AP592" s="3">
        <v>124.48273539284736</v>
      </c>
      <c r="AQ592" s="3">
        <v>55.684339999999999</v>
      </c>
      <c r="AR592" s="3">
        <v>48.565375799999998</v>
      </c>
      <c r="AS592" s="3">
        <v>110.61963449963415</v>
      </c>
      <c r="AT592" s="3">
        <v>735.96496901576745</v>
      </c>
      <c r="AU592" s="3">
        <v>178.24003340152197</v>
      </c>
      <c r="AV592" s="3">
        <v>280.05064673983537</v>
      </c>
      <c r="AW592" s="3">
        <v>613.8230661526751</v>
      </c>
    </row>
    <row r="593" spans="1:49" x14ac:dyDescent="0.45">
      <c r="A593" s="2">
        <v>29.55</v>
      </c>
      <c r="B593" s="2">
        <v>1</v>
      </c>
      <c r="C593" s="3">
        <v>116.36823649999999</v>
      </c>
      <c r="D593" s="3">
        <v>76.961130949999998</v>
      </c>
      <c r="E593" s="3">
        <v>163.67714373970006</v>
      </c>
      <c r="F593" s="3">
        <v>57.484364800000002</v>
      </c>
      <c r="G593" s="3">
        <v>89.455816800000022</v>
      </c>
      <c r="H593" s="3">
        <v>520.4479719113001</v>
      </c>
      <c r="I593" s="3">
        <v>452.90973556283109</v>
      </c>
      <c r="J593" s="3">
        <v>79.445676952000014</v>
      </c>
      <c r="K593" s="3">
        <v>75.037332223999996</v>
      </c>
      <c r="L593" s="3">
        <v>144.17088649093606</v>
      </c>
      <c r="M593" s="3">
        <v>65.592685712000005</v>
      </c>
      <c r="N593" s="3">
        <v>132.81978960999999</v>
      </c>
      <c r="O593" s="3">
        <v>29.7</v>
      </c>
      <c r="P593" s="3">
        <v>34.5</v>
      </c>
      <c r="Q593" s="3">
        <v>31.2</v>
      </c>
      <c r="R593" s="3">
        <v>34.9</v>
      </c>
      <c r="S593" s="3">
        <v>27.9</v>
      </c>
      <c r="T593" s="3">
        <v>250.62580544953025</v>
      </c>
      <c r="U593" s="3">
        <v>336.49955084391428</v>
      </c>
      <c r="V593" s="3">
        <v>454.06089085664297</v>
      </c>
      <c r="W593" s="3">
        <v>441.73951931200003</v>
      </c>
      <c r="X593" s="3">
        <v>533.58351507180237</v>
      </c>
      <c r="Y593" s="3">
        <v>406.84913816381464</v>
      </c>
      <c r="Z593" s="3">
        <v>519.88193759255955</v>
      </c>
      <c r="AA593" s="3">
        <v>505.82635424961256</v>
      </c>
      <c r="AB593" s="3">
        <v>379.03552226080512</v>
      </c>
      <c r="AC593" s="3">
        <v>792.54273283520001</v>
      </c>
      <c r="AD593" s="3">
        <v>260.78494254683392</v>
      </c>
      <c r="AE593" s="3">
        <v>162.84526765768712</v>
      </c>
      <c r="AF593" s="3">
        <v>141.79538286218781</v>
      </c>
      <c r="AG593" s="3">
        <v>231.92859886668219</v>
      </c>
      <c r="AH593" s="3">
        <v>895.65328810377594</v>
      </c>
      <c r="AI593" s="3">
        <v>333.6862595895085</v>
      </c>
      <c r="AJ593" s="3">
        <v>485.70330007962804</v>
      </c>
      <c r="AK593" s="3">
        <v>592.82540885551782</v>
      </c>
      <c r="AL593" s="3">
        <v>405.16010995942503</v>
      </c>
      <c r="AM593" s="3">
        <v>274.49577611289163</v>
      </c>
      <c r="AN593" s="3">
        <v>177.38038456610187</v>
      </c>
      <c r="AO593" s="3">
        <v>533.80054897579532</v>
      </c>
      <c r="AP593" s="3">
        <v>108.27106525077264</v>
      </c>
      <c r="AQ593" s="3">
        <v>37.68083</v>
      </c>
      <c r="AR593" s="3">
        <v>32.902322099999999</v>
      </c>
      <c r="AS593" s="3">
        <v>96.191248073187651</v>
      </c>
      <c r="AT593" s="3">
        <v>603.27462034264875</v>
      </c>
      <c r="AU593" s="3">
        <v>156.22973841816963</v>
      </c>
      <c r="AV593" s="3">
        <v>263.62594506837598</v>
      </c>
      <c r="AW593" s="3">
        <v>462.04252535374451</v>
      </c>
    </row>
    <row r="594" spans="1:49" x14ac:dyDescent="0.45">
      <c r="A594" s="2">
        <v>29.6</v>
      </c>
      <c r="B594" s="2">
        <v>1</v>
      </c>
      <c r="C594" s="3">
        <v>154.05657699999998</v>
      </c>
      <c r="D594" s="3">
        <v>99.842695324999994</v>
      </c>
      <c r="E594" s="3">
        <v>198.0146178553</v>
      </c>
      <c r="F594" s="3">
        <v>43.6260896</v>
      </c>
      <c r="G594" s="3">
        <v>107.41931640000001</v>
      </c>
      <c r="H594" s="3">
        <v>498.48280920349998</v>
      </c>
      <c r="I594" s="3">
        <v>433.80004400704496</v>
      </c>
      <c r="J594" s="3">
        <v>95.433191596000015</v>
      </c>
      <c r="K594" s="3">
        <v>83.277481247999972</v>
      </c>
      <c r="L594" s="3">
        <v>174.387863712664</v>
      </c>
      <c r="M594" s="3">
        <v>77.558987512000002</v>
      </c>
      <c r="N594" s="3">
        <v>175.78449777999995</v>
      </c>
      <c r="O594" s="3">
        <v>29.7</v>
      </c>
      <c r="P594" s="3">
        <v>35.5</v>
      </c>
      <c r="Q594" s="3">
        <v>33.299999999999997</v>
      </c>
      <c r="R594" s="3">
        <v>31.3</v>
      </c>
      <c r="S594" s="3">
        <v>38.299999999999997</v>
      </c>
      <c r="T594" s="3">
        <v>307.67567430995109</v>
      </c>
      <c r="U594" s="3">
        <v>350.71504198359514</v>
      </c>
      <c r="V594" s="3">
        <v>574.14285094708418</v>
      </c>
      <c r="W594" s="3">
        <v>450.49242171200012</v>
      </c>
      <c r="X594" s="3">
        <v>453.74597385637924</v>
      </c>
      <c r="Y594" s="3">
        <v>306.17554628311916</v>
      </c>
      <c r="Z594" s="3">
        <v>657.56593808724074</v>
      </c>
      <c r="AA594" s="3">
        <v>424.56849142554222</v>
      </c>
      <c r="AB594" s="3">
        <v>351.25312164596988</v>
      </c>
      <c r="AC594" s="3">
        <v>737.3928830384001</v>
      </c>
      <c r="AD594" s="3">
        <v>201.59824366842398</v>
      </c>
      <c r="AE594" s="3">
        <v>142.6038901788402</v>
      </c>
      <c r="AF594" s="3">
        <v>124.18538445559098</v>
      </c>
      <c r="AG594" s="3">
        <v>179.25243686489736</v>
      </c>
      <c r="AH594" s="3">
        <v>833.33395783339211</v>
      </c>
      <c r="AI594" s="3">
        <v>309.23774704845351</v>
      </c>
      <c r="AJ594" s="3">
        <v>407.69575176852055</v>
      </c>
      <c r="AK594" s="3">
        <v>749.78516941945429</v>
      </c>
      <c r="AL594" s="3">
        <v>375.40132022714516</v>
      </c>
      <c r="AM594" s="3">
        <v>257.78638453150825</v>
      </c>
      <c r="AN594" s="3">
        <v>159.91344162400006</v>
      </c>
      <c r="AO594" s="3">
        <v>483.06214448279047</v>
      </c>
      <c r="AP594" s="3">
        <v>70.627567180875033</v>
      </c>
      <c r="AQ594" s="3">
        <v>56.592080000000003</v>
      </c>
      <c r="AR594" s="3">
        <v>49.355109599999999</v>
      </c>
      <c r="AS594" s="3">
        <v>62.688534790978778</v>
      </c>
      <c r="AT594" s="3">
        <v>545.94022326555319</v>
      </c>
      <c r="AU594" s="3">
        <v>140.85882862912004</v>
      </c>
      <c r="AV594" s="3">
        <v>247.58492915024792</v>
      </c>
      <c r="AW594" s="3">
        <v>428.11750505894548</v>
      </c>
    </row>
    <row r="595" spans="1:49" x14ac:dyDescent="0.45">
      <c r="A595" s="2">
        <v>29.65</v>
      </c>
      <c r="B595" s="2">
        <v>1</v>
      </c>
      <c r="C595" s="3">
        <v>184.18841699999996</v>
      </c>
      <c r="D595" s="3">
        <v>105.652552425</v>
      </c>
      <c r="E595" s="3">
        <v>210.83366269870007</v>
      </c>
      <c r="F595" s="3">
        <v>54.499009600000001</v>
      </c>
      <c r="G595" s="3">
        <v>122.30852580000003</v>
      </c>
      <c r="H595" s="3">
        <v>470.08268066150004</v>
      </c>
      <c r="I595" s="3">
        <v>409.09193217550501</v>
      </c>
      <c r="J595" s="3">
        <v>108.68458796200002</v>
      </c>
      <c r="K595" s="3">
        <v>106.86388084799998</v>
      </c>
      <c r="L595" s="3">
        <v>185.66862317485604</v>
      </c>
      <c r="M595" s="3">
        <v>82.336450327999984</v>
      </c>
      <c r="N595" s="3">
        <v>210.13479537999993</v>
      </c>
      <c r="O595" s="3">
        <v>21.2</v>
      </c>
      <c r="P595" s="3">
        <v>23</v>
      </c>
      <c r="Q595" s="3">
        <v>21.9</v>
      </c>
      <c r="R595" s="3">
        <v>37.4</v>
      </c>
      <c r="S595" s="3">
        <v>37.9</v>
      </c>
      <c r="T595" s="3">
        <v>433.62642344276588</v>
      </c>
      <c r="U595" s="3">
        <v>443.48187337017987</v>
      </c>
      <c r="V595" s="3">
        <v>569.31309162005357</v>
      </c>
      <c r="W595" s="3">
        <v>535.78945559999988</v>
      </c>
      <c r="X595" s="3">
        <v>372.02342836823522</v>
      </c>
      <c r="Y595" s="3">
        <v>283.67362588063912</v>
      </c>
      <c r="Z595" s="3">
        <v>652.02821547619044</v>
      </c>
      <c r="AA595" s="3">
        <v>398.93062649766489</v>
      </c>
      <c r="AB595" s="3">
        <v>330.6385803897623</v>
      </c>
      <c r="AC595" s="3">
        <v>634.28369276640001</v>
      </c>
      <c r="AD595" s="3">
        <v>184.59042381261679</v>
      </c>
      <c r="AE595" s="3">
        <v>116.21813831489219</v>
      </c>
      <c r="AF595" s="3">
        <v>101.2297803339562</v>
      </c>
      <c r="AG595" s="3">
        <v>164.11547719322897</v>
      </c>
      <c r="AH595" s="3">
        <v>716.82057282603193</v>
      </c>
      <c r="AI595" s="3">
        <v>291.09695074299083</v>
      </c>
      <c r="AJ595" s="3">
        <v>383.08340143775831</v>
      </c>
      <c r="AK595" s="3">
        <v>743.47216564285702</v>
      </c>
      <c r="AL595" s="3">
        <v>353.32029824579365</v>
      </c>
      <c r="AM595" s="3">
        <v>214.43727297722964</v>
      </c>
      <c r="AN595" s="3">
        <v>133.95833841600003</v>
      </c>
      <c r="AO595" s="3">
        <v>340.5202010911359</v>
      </c>
      <c r="AP595" s="3">
        <v>38.949963723261014</v>
      </c>
      <c r="AQ595" s="3">
        <v>43.581140000000005</v>
      </c>
      <c r="AR595" s="3">
        <v>38.035591799999999</v>
      </c>
      <c r="AS595" s="3">
        <v>34.495467713702304</v>
      </c>
      <c r="AT595" s="3">
        <v>384.86782723298353</v>
      </c>
      <c r="AU595" s="3">
        <v>118.01833780608004</v>
      </c>
      <c r="AV595" s="3">
        <v>205.96978205814045</v>
      </c>
      <c r="AW595" s="3">
        <v>402.94514000020473</v>
      </c>
    </row>
    <row r="596" spans="1:49" x14ac:dyDescent="0.45">
      <c r="A596" s="2">
        <v>29.7</v>
      </c>
      <c r="B596" s="2">
        <v>1</v>
      </c>
      <c r="C596" s="3">
        <v>219.99351749999994</v>
      </c>
      <c r="D596" s="3">
        <v>116.31339242499998</v>
      </c>
      <c r="E596" s="3">
        <v>231.78746846230004</v>
      </c>
      <c r="F596" s="3">
        <v>61.197345599999998</v>
      </c>
      <c r="G596" s="3">
        <v>156.07749384000002</v>
      </c>
      <c r="H596" s="3">
        <v>437.27873471899994</v>
      </c>
      <c r="I596" s="3">
        <v>380.55249920552995</v>
      </c>
      <c r="J596" s="3">
        <v>138.73896951760003</v>
      </c>
      <c r="K596" s="3">
        <v>125.73300052799996</v>
      </c>
      <c r="L596" s="3">
        <v>204.10797224682403</v>
      </c>
      <c r="M596" s="3">
        <v>111.77085672799997</v>
      </c>
      <c r="N596" s="3">
        <v>250.9526099499999</v>
      </c>
      <c r="O596" s="3">
        <v>20.399999999999999</v>
      </c>
      <c r="P596" s="3">
        <v>20.399999999999999</v>
      </c>
      <c r="Q596" s="3">
        <v>24.8</v>
      </c>
      <c r="R596" s="3">
        <v>22.1</v>
      </c>
      <c r="S596" s="3">
        <v>31.4</v>
      </c>
      <c r="T596" s="3">
        <v>451.9729892109213</v>
      </c>
      <c r="U596" s="3">
        <v>439.75074282575008</v>
      </c>
      <c r="V596" s="3">
        <v>477.84858399070976</v>
      </c>
      <c r="W596" s="3">
        <v>639.29252647999999</v>
      </c>
      <c r="X596" s="3">
        <v>336.71179553267046</v>
      </c>
      <c r="Y596" s="3">
        <v>266.977200941999</v>
      </c>
      <c r="Z596" s="3">
        <v>547.15651531240542</v>
      </c>
      <c r="AA596" s="3">
        <v>363.22742669455704</v>
      </c>
      <c r="AB596" s="3">
        <v>310.50560074421156</v>
      </c>
      <c r="AC596" s="3">
        <v>617.8404903177601</v>
      </c>
      <c r="AD596" s="3">
        <v>206.25715141770451</v>
      </c>
      <c r="AE596" s="3">
        <v>88.965162438632589</v>
      </c>
      <c r="AF596" s="3">
        <v>77.519691321610352</v>
      </c>
      <c r="AG596" s="3">
        <v>183.39886476175704</v>
      </c>
      <c r="AH596" s="3">
        <v>698.2397540590689</v>
      </c>
      <c r="AI596" s="3">
        <v>273.37992865490617</v>
      </c>
      <c r="AJ596" s="3">
        <v>348.80832962677476</v>
      </c>
      <c r="AK596" s="3">
        <v>623.91842745614213</v>
      </c>
      <c r="AL596" s="3">
        <v>331.75509528646819</v>
      </c>
      <c r="AM596" s="3">
        <v>185.72232957886348</v>
      </c>
      <c r="AN596" s="3">
        <v>102.26304774000002</v>
      </c>
      <c r="AO596" s="3">
        <v>263.0667480786048</v>
      </c>
      <c r="AP596" s="3">
        <v>28.932108904080007</v>
      </c>
      <c r="AQ596" s="3">
        <v>34.049870000000006</v>
      </c>
      <c r="AR596" s="3">
        <v>29.743386900000004</v>
      </c>
      <c r="AS596" s="3">
        <v>25.579576924631205</v>
      </c>
      <c r="AT596" s="3">
        <v>297.34542532882341</v>
      </c>
      <c r="AU596" s="3">
        <v>90.126482011200025</v>
      </c>
      <c r="AV596" s="3">
        <v>178.40343639570895</v>
      </c>
      <c r="AW596" s="3">
        <v>378.36080862657371</v>
      </c>
    </row>
    <row r="597" spans="1:49" x14ac:dyDescent="0.45">
      <c r="A597" s="2">
        <v>29.75</v>
      </c>
      <c r="B597" s="2">
        <v>1</v>
      </c>
      <c r="C597" s="3">
        <v>244.02836799999997</v>
      </c>
      <c r="D597" s="3">
        <v>137.45979051249998</v>
      </c>
      <c r="E597" s="3">
        <v>255.32390397820004</v>
      </c>
      <c r="F597" s="3">
        <v>78.597587200000007</v>
      </c>
      <c r="G597" s="3">
        <v>175.63239072000005</v>
      </c>
      <c r="H597" s="3">
        <v>394.78639049540004</v>
      </c>
      <c r="I597" s="3">
        <v>343.58415973099807</v>
      </c>
      <c r="J597" s="3">
        <v>156.14282774080004</v>
      </c>
      <c r="K597" s="3">
        <v>136.295273536</v>
      </c>
      <c r="L597" s="3">
        <v>224.82003550081603</v>
      </c>
      <c r="M597" s="3">
        <v>132.07139889199999</v>
      </c>
      <c r="N597" s="3">
        <v>278.35233951999999</v>
      </c>
      <c r="O597" s="3">
        <v>27</v>
      </c>
      <c r="P597" s="3">
        <v>20.3</v>
      </c>
      <c r="Q597" s="3">
        <v>25</v>
      </c>
      <c r="R597" s="3">
        <v>28.8</v>
      </c>
      <c r="S597" s="3">
        <v>30.8</v>
      </c>
      <c r="T597" s="3">
        <v>571.69820703238327</v>
      </c>
      <c r="U597" s="3">
        <v>369.09173167438456</v>
      </c>
      <c r="V597" s="3">
        <v>448.99039586222125</v>
      </c>
      <c r="W597" s="3">
        <v>594.81684116000008</v>
      </c>
      <c r="X597" s="3">
        <v>237.50905514283596</v>
      </c>
      <c r="Y597" s="3">
        <v>250.67080929033514</v>
      </c>
      <c r="Z597" s="3">
        <v>514.06819142457198</v>
      </c>
      <c r="AA597" s="3">
        <v>273.52163340415802</v>
      </c>
      <c r="AB597" s="3">
        <v>258.2746875883214</v>
      </c>
      <c r="AC597" s="3">
        <v>525.32712604608002</v>
      </c>
      <c r="AD597" s="3">
        <v>162.12538269761214</v>
      </c>
      <c r="AE597" s="3">
        <v>57.708194845955667</v>
      </c>
      <c r="AF597" s="3">
        <v>50.326129515981428</v>
      </c>
      <c r="AG597" s="3">
        <v>144.12159060087481</v>
      </c>
      <c r="AH597" s="3">
        <v>593.69965243207037</v>
      </c>
      <c r="AI597" s="3">
        <v>227.41672507772282</v>
      </c>
      <c r="AJ597" s="3">
        <v>262.69076806799171</v>
      </c>
      <c r="AK597" s="3">
        <v>586.19773822401203</v>
      </c>
      <c r="AL597" s="3">
        <v>275.80857058978228</v>
      </c>
      <c r="AM597" s="3">
        <v>156.17729681030906</v>
      </c>
      <c r="AN597" s="3">
        <v>67.68915107299263</v>
      </c>
      <c r="AO597" s="3">
        <v>240.8098153384704</v>
      </c>
      <c r="AP597" s="3">
        <v>41.704265624040012</v>
      </c>
      <c r="AQ597" s="3">
        <v>31.024070000000002</v>
      </c>
      <c r="AR597" s="3">
        <v>27.110940900000003</v>
      </c>
      <c r="AS597" s="3">
        <v>36.946796405395609</v>
      </c>
      <c r="AT597" s="3">
        <v>272.19509133247152</v>
      </c>
      <c r="AU597" s="3">
        <v>59.701452944233509</v>
      </c>
      <c r="AV597" s="3">
        <v>150.0402049378967</v>
      </c>
      <c r="AW597" s="3">
        <v>314.58177047235182</v>
      </c>
    </row>
    <row r="598" spans="1:49" x14ac:dyDescent="0.45">
      <c r="A598" s="2">
        <v>29.8</v>
      </c>
      <c r="B598" s="2">
        <v>1</v>
      </c>
      <c r="C598" s="3">
        <v>290.77980099999996</v>
      </c>
      <c r="D598" s="3">
        <v>150.03073491249998</v>
      </c>
      <c r="E598" s="3">
        <v>244.04188979710005</v>
      </c>
      <c r="F598" s="3">
        <v>85.093624000000005</v>
      </c>
      <c r="G598" s="3">
        <v>215.15208984000006</v>
      </c>
      <c r="H598" s="3">
        <v>360.49053906619997</v>
      </c>
      <c r="I598" s="3">
        <v>313.74676898759395</v>
      </c>
      <c r="J598" s="3">
        <v>191.31535995760007</v>
      </c>
      <c r="K598" s="3">
        <v>150.13579512000001</v>
      </c>
      <c r="L598" s="3">
        <v>214.89186302144805</v>
      </c>
      <c r="M598" s="3">
        <v>144.13950551599999</v>
      </c>
      <c r="N598" s="3">
        <v>331.64897313999995</v>
      </c>
      <c r="O598" s="3">
        <v>28.6</v>
      </c>
      <c r="P598" s="3">
        <v>29.3</v>
      </c>
      <c r="Q598" s="3">
        <v>33.6</v>
      </c>
      <c r="R598" s="3">
        <v>24.4</v>
      </c>
      <c r="S598" s="3">
        <v>39.299999999999997</v>
      </c>
      <c r="T598" s="3">
        <v>566.88279606625258</v>
      </c>
      <c r="U598" s="3">
        <v>346.79793608492599</v>
      </c>
      <c r="V598" s="3">
        <v>408.80258538714685</v>
      </c>
      <c r="W598" s="3">
        <v>511.66426835999999</v>
      </c>
      <c r="X598" s="3">
        <v>183.6049578036648</v>
      </c>
      <c r="Y598" s="3">
        <v>208.36719893367282</v>
      </c>
      <c r="Z598" s="3">
        <v>467.98950888838681</v>
      </c>
      <c r="AA598" s="3">
        <v>253.47116552521325</v>
      </c>
      <c r="AB598" s="3">
        <v>223.6763380226466</v>
      </c>
      <c r="AC598" s="3">
        <v>430.62947498048004</v>
      </c>
      <c r="AD598" s="3">
        <v>132.59592888691134</v>
      </c>
      <c r="AE598" s="3">
        <v>59.103444799999984</v>
      </c>
      <c r="AF598" s="3">
        <v>51.539996975999983</v>
      </c>
      <c r="AG598" s="3">
        <v>117.84037670935109</v>
      </c>
      <c r="AH598" s="3">
        <v>486.69130672794239</v>
      </c>
      <c r="AI598" s="3">
        <v>196.970177459929</v>
      </c>
      <c r="AJ598" s="3">
        <v>243.44231890420474</v>
      </c>
      <c r="AK598" s="3">
        <v>533.66804013276089</v>
      </c>
      <c r="AL598" s="3">
        <v>238.74895777651648</v>
      </c>
      <c r="AM598" s="3">
        <v>136.47036028102352</v>
      </c>
      <c r="AN598" s="3">
        <v>45.524901178</v>
      </c>
      <c r="AO598" s="3">
        <v>269.16353163448321</v>
      </c>
      <c r="AP598" s="3">
        <v>28.287050483880005</v>
      </c>
      <c r="AQ598" s="3">
        <v>47.060809999999996</v>
      </c>
      <c r="AR598" s="3">
        <v>41.062904699999997</v>
      </c>
      <c r="AS598" s="3">
        <v>25.005474930653204</v>
      </c>
      <c r="AT598" s="3">
        <v>304.23479074696598</v>
      </c>
      <c r="AU598" s="3">
        <v>40.196913036639998</v>
      </c>
      <c r="AV598" s="3">
        <v>131.12154586978258</v>
      </c>
      <c r="AW598" s="3">
        <v>272.33381186522877</v>
      </c>
    </row>
    <row r="599" spans="1:49" x14ac:dyDescent="0.45">
      <c r="A599" s="2">
        <v>29.85</v>
      </c>
      <c r="B599" s="2">
        <v>1</v>
      </c>
      <c r="C599" s="3">
        <v>338.37869199999994</v>
      </c>
      <c r="D599" s="3">
        <v>181.49642196249994</v>
      </c>
      <c r="E599" s="3">
        <v>210.73955878060005</v>
      </c>
      <c r="F599" s="3">
        <v>104.49900959999999</v>
      </c>
      <c r="G599" s="3">
        <v>228.76335900000004</v>
      </c>
      <c r="H599" s="3">
        <v>356.84166179150003</v>
      </c>
      <c r="I599" s="3">
        <v>310.57224575860505</v>
      </c>
      <c r="J599" s="3">
        <v>203.42938951000005</v>
      </c>
      <c r="K599" s="3">
        <v>166.86388084800001</v>
      </c>
      <c r="L599" s="3">
        <v>185.58581172692803</v>
      </c>
      <c r="M599" s="3">
        <v>174.34656508399993</v>
      </c>
      <c r="N599" s="3">
        <v>385.91170887999994</v>
      </c>
      <c r="O599" s="3">
        <v>39</v>
      </c>
      <c r="P599" s="3">
        <v>25.6</v>
      </c>
      <c r="Q599" s="3">
        <v>24.1</v>
      </c>
      <c r="R599" s="3">
        <v>25.6</v>
      </c>
      <c r="S599" s="3">
        <v>35.4</v>
      </c>
      <c r="T599" s="3">
        <v>475.69001331513516</v>
      </c>
      <c r="U599" s="3">
        <v>315.75167538657138</v>
      </c>
      <c r="V599" s="3">
        <v>307.82901889586117</v>
      </c>
      <c r="W599" s="3">
        <v>498.40362122400001</v>
      </c>
      <c r="X599" s="3">
        <v>168.11514008435043</v>
      </c>
      <c r="Y599" s="3">
        <v>180.34480739245106</v>
      </c>
      <c r="Z599" s="3">
        <v>352.21487822558703</v>
      </c>
      <c r="AA599" s="3">
        <v>238.59371835903625</v>
      </c>
      <c r="AB599" s="3">
        <v>188.07782203483774</v>
      </c>
      <c r="AC599" s="3">
        <v>389.71140684096008</v>
      </c>
      <c r="AD599" s="3">
        <v>113.37225445614513</v>
      </c>
      <c r="AE599" s="3">
        <v>42.730422799999992</v>
      </c>
      <c r="AF599" s="3">
        <v>37.295467835999993</v>
      </c>
      <c r="AG599" s="3">
        <v>100.73130646596917</v>
      </c>
      <c r="AH599" s="3">
        <v>440.45388973028486</v>
      </c>
      <c r="AI599" s="3">
        <v>165.6434833906572</v>
      </c>
      <c r="AJ599" s="3">
        <v>229.1599696246748</v>
      </c>
      <c r="AK599" s="3">
        <v>401.68496117716921</v>
      </c>
      <c r="AL599" s="3">
        <v>200.61802853288859</v>
      </c>
      <c r="AM599" s="3">
        <v>119.60724844590159</v>
      </c>
      <c r="AN599" s="3">
        <v>50.22555100000001</v>
      </c>
      <c r="AO599" s="3">
        <v>211.41140252953596</v>
      </c>
      <c r="AP599" s="3">
        <v>41.834458800000014</v>
      </c>
      <c r="AQ599" s="3">
        <v>52.658540000000002</v>
      </c>
      <c r="AR599" s="3">
        <v>45.932929799999997</v>
      </c>
      <c r="AS599" s="3">
        <v>37.062668332000008</v>
      </c>
      <c r="AT599" s="3">
        <v>238.97488485837562</v>
      </c>
      <c r="AU599" s="3">
        <v>44.333484880000007</v>
      </c>
      <c r="AV599" s="3">
        <v>114.93295850806552</v>
      </c>
      <c r="AW599" s="3">
        <v>228.86455252749298</v>
      </c>
    </row>
    <row r="600" spans="1:49" x14ac:dyDescent="0.45">
      <c r="A600" s="2">
        <v>29.9</v>
      </c>
      <c r="B600" s="2">
        <v>1</v>
      </c>
      <c r="C600" s="3">
        <v>387.2252294999999</v>
      </c>
      <c r="D600" s="3">
        <v>193.24335628749998</v>
      </c>
      <c r="E600" s="3">
        <v>198.16100172790007</v>
      </c>
      <c r="F600" s="3">
        <v>113.6389496</v>
      </c>
      <c r="G600" s="3">
        <v>244.91845260000002</v>
      </c>
      <c r="H600" s="3">
        <v>320.89213199149998</v>
      </c>
      <c r="I600" s="3">
        <v>279.296154832605</v>
      </c>
      <c r="J600" s="3">
        <v>217.80742281400003</v>
      </c>
      <c r="K600" s="3">
        <v>173.69201304799998</v>
      </c>
      <c r="L600" s="3">
        <v>174.51668152055205</v>
      </c>
      <c r="M600" s="3">
        <v>185.62362203599997</v>
      </c>
      <c r="N600" s="3">
        <v>441.59676162999989</v>
      </c>
      <c r="O600" s="3">
        <v>34.6</v>
      </c>
      <c r="P600" s="3">
        <v>36.5</v>
      </c>
      <c r="Q600" s="3">
        <v>21.5</v>
      </c>
      <c r="R600" s="3">
        <v>32.299999999999997</v>
      </c>
      <c r="S600" s="3">
        <v>34.1</v>
      </c>
      <c r="T600" s="3">
        <v>446.9175577604974</v>
      </c>
      <c r="U600" s="3">
        <v>237.74663774274612</v>
      </c>
      <c r="V600" s="3">
        <v>285.2600500779609</v>
      </c>
      <c r="W600" s="3">
        <v>423.79606939199999</v>
      </c>
      <c r="X600" s="3">
        <v>187.84804318552321</v>
      </c>
      <c r="Y600" s="3">
        <v>151.51234671673998</v>
      </c>
      <c r="Z600" s="3">
        <v>326.33766976273495</v>
      </c>
      <c r="AA600" s="3">
        <v>224.06381263609416</v>
      </c>
      <c r="AB600" s="3">
        <v>164.33313030935855</v>
      </c>
      <c r="AC600" s="3">
        <v>274.75822668639995</v>
      </c>
      <c r="AD600" s="3">
        <v>98.607527550794742</v>
      </c>
      <c r="AE600" s="3">
        <v>40.489903999999989</v>
      </c>
      <c r="AF600" s="3">
        <v>35.346216479999988</v>
      </c>
      <c r="AG600" s="3">
        <v>87.590699520207323</v>
      </c>
      <c r="AH600" s="3">
        <v>310.5567961556319</v>
      </c>
      <c r="AI600" s="3">
        <v>144.74815467223553</v>
      </c>
      <c r="AJ600" s="3">
        <v>215.2112601306504</v>
      </c>
      <c r="AK600" s="3">
        <v>372.18494352951785</v>
      </c>
      <c r="AL600" s="3">
        <v>175.18418290836684</v>
      </c>
      <c r="AM600" s="3">
        <v>97.62525216128509</v>
      </c>
      <c r="AN600" s="3">
        <v>52.195520300000005</v>
      </c>
      <c r="AO600" s="3">
        <v>172.768291719936</v>
      </c>
      <c r="AP600" s="3">
        <v>42.19614</v>
      </c>
      <c r="AQ600" s="3">
        <v>55.533049999999996</v>
      </c>
      <c r="AR600" s="3">
        <v>48.433753499999995</v>
      </c>
      <c r="AS600" s="3">
        <v>37.384564599999997</v>
      </c>
      <c r="AT600" s="3">
        <v>195.30816964352766</v>
      </c>
      <c r="AU600" s="3">
        <v>46.067057864000006</v>
      </c>
      <c r="AV600" s="3">
        <v>93.830242074833677</v>
      </c>
      <c r="AW600" s="3">
        <v>199.86996851553818</v>
      </c>
    </row>
    <row r="601" spans="1:49" x14ac:dyDescent="0.45">
      <c r="A601" s="2">
        <v>29.95</v>
      </c>
      <c r="B601" s="2">
        <v>1</v>
      </c>
      <c r="C601" s="3">
        <v>403.15745750000002</v>
      </c>
      <c r="D601" s="3">
        <v>212.44470733749992</v>
      </c>
      <c r="E601" s="3">
        <v>162.62108865880003</v>
      </c>
      <c r="F601" s="3">
        <v>127.67841184</v>
      </c>
      <c r="G601" s="3">
        <v>258.81906672000002</v>
      </c>
      <c r="H601" s="3">
        <v>257.78273242760002</v>
      </c>
      <c r="I601" s="3">
        <v>224.39097721201202</v>
      </c>
      <c r="J601" s="3">
        <v>230.17896938080003</v>
      </c>
      <c r="K601" s="3">
        <v>209.9566053792</v>
      </c>
      <c r="L601" s="3">
        <v>143.24155801974402</v>
      </c>
      <c r="M601" s="3">
        <v>204.05691904399993</v>
      </c>
      <c r="N601" s="3">
        <v>505.35950154999995</v>
      </c>
      <c r="O601" s="3">
        <v>30.4</v>
      </c>
      <c r="P601" s="3">
        <v>24.2</v>
      </c>
      <c r="Q601" s="3">
        <v>28.8</v>
      </c>
      <c r="R601" s="3">
        <v>24.6</v>
      </c>
      <c r="S601" s="3">
        <v>39.1</v>
      </c>
      <c r="T601" s="3">
        <v>406.84913816381464</v>
      </c>
      <c r="U601" s="3">
        <v>220.31144828279415</v>
      </c>
      <c r="V601" s="3">
        <v>268.513875215079</v>
      </c>
      <c r="W601" s="3">
        <v>347.42699595200003</v>
      </c>
      <c r="X601" s="3">
        <v>147.65517549873599</v>
      </c>
      <c r="Y601" s="3">
        <v>132.28070541275378</v>
      </c>
      <c r="Z601" s="3">
        <v>307.13678108329884</v>
      </c>
      <c r="AA601" s="3">
        <v>186.36893302367795</v>
      </c>
      <c r="AB601" s="3">
        <v>144.01493465970904</v>
      </c>
      <c r="AC601" s="3">
        <v>212.29576457952001</v>
      </c>
      <c r="AD601" s="3">
        <v>64.323831676571061</v>
      </c>
      <c r="AE601" s="3">
        <v>27.692</v>
      </c>
      <c r="AF601" s="3">
        <v>24.212040000000002</v>
      </c>
      <c r="AG601" s="3">
        <v>57.078210192148241</v>
      </c>
      <c r="AH601" s="3">
        <v>239.97421397485761</v>
      </c>
      <c r="AI601" s="3">
        <v>126.86814250054397</v>
      </c>
      <c r="AJ601" s="3">
        <v>179.02417570273084</v>
      </c>
      <c r="AK601" s="3">
        <v>350.29593043496067</v>
      </c>
      <c r="AL601" s="3">
        <v>153.4205880174928</v>
      </c>
      <c r="AM601" s="3">
        <v>74.920770684097334</v>
      </c>
      <c r="AN601" s="3">
        <v>59.46925310000001</v>
      </c>
      <c r="AO601" s="3">
        <v>147.6116265828864</v>
      </c>
      <c r="AP601" s="3">
        <v>41.834458800000014</v>
      </c>
      <c r="AQ601" s="3">
        <v>59.61788</v>
      </c>
      <c r="AR601" s="3">
        <v>51.9875556</v>
      </c>
      <c r="AS601" s="3">
        <v>37.062668332000008</v>
      </c>
      <c r="AT601" s="3">
        <v>166.88113803866162</v>
      </c>
      <c r="AU601" s="3">
        <v>52.467942728000004</v>
      </c>
      <c r="AV601" s="3">
        <v>72.03393985673344</v>
      </c>
      <c r="AW601" s="3">
        <v>175.05947033994178</v>
      </c>
    </row>
    <row r="602" spans="1:49" x14ac:dyDescent="0.45">
      <c r="A602" s="2">
        <v>30</v>
      </c>
      <c r="B602" s="2">
        <v>1</v>
      </c>
      <c r="C602" s="3">
        <v>411.26952699999998</v>
      </c>
      <c r="D602" s="3">
        <v>234.01269197499997</v>
      </c>
      <c r="E602" s="3">
        <v>150.00070764250003</v>
      </c>
      <c r="F602" s="3">
        <v>136.73620384</v>
      </c>
      <c r="G602" s="3">
        <v>285.42674700000003</v>
      </c>
      <c r="H602" s="3">
        <v>218.6157197105</v>
      </c>
      <c r="I602" s="3">
        <v>190.315676148135</v>
      </c>
      <c r="J602" s="3">
        <v>253.85980483000006</v>
      </c>
      <c r="K602" s="3">
        <v>230.59191033920001</v>
      </c>
      <c r="L602" s="3">
        <v>132.13562272540003</v>
      </c>
      <c r="M602" s="3">
        <v>224.76218429599999</v>
      </c>
      <c r="N602" s="3">
        <v>548.80726077999987</v>
      </c>
      <c r="O602" s="3">
        <v>36.4</v>
      </c>
      <c r="P602" s="3">
        <v>25.1</v>
      </c>
      <c r="Q602" s="3">
        <v>33.299999999999997</v>
      </c>
      <c r="R602" s="3">
        <v>35.799999999999997</v>
      </c>
      <c r="S602" s="3">
        <v>28.8</v>
      </c>
      <c r="T602" s="3">
        <v>306.17554628311916</v>
      </c>
      <c r="U602" s="3">
        <v>207.37453770350979</v>
      </c>
      <c r="V602" s="3">
        <v>252.15889581170717</v>
      </c>
      <c r="W602" s="3">
        <v>314.42855390400007</v>
      </c>
      <c r="X602" s="3">
        <v>120.76131956913601</v>
      </c>
      <c r="Y602" s="3">
        <v>115.82430095840668</v>
      </c>
      <c r="Z602" s="3">
        <v>288.3844306838854</v>
      </c>
      <c r="AA602" s="3">
        <v>161.3994170250987</v>
      </c>
      <c r="AB602" s="3">
        <v>129.82570400000003</v>
      </c>
      <c r="AC602" s="3">
        <v>194.34662527296001</v>
      </c>
      <c r="AD602" s="3">
        <v>35.473555303516406</v>
      </c>
      <c r="AE602" s="3">
        <v>29.905999999999999</v>
      </c>
      <c r="AF602" s="3">
        <v>26.13822</v>
      </c>
      <c r="AG602" s="3">
        <v>31.401464220129601</v>
      </c>
      <c r="AH602" s="3">
        <v>219.69168655844481</v>
      </c>
      <c r="AI602" s="3">
        <v>114.38161952000003</v>
      </c>
      <c r="AJ602" s="3">
        <v>155.05344034409475</v>
      </c>
      <c r="AK602" s="3">
        <v>328.91825097962936</v>
      </c>
      <c r="AL602" s="3">
        <v>125.05054180605276</v>
      </c>
      <c r="AM602" s="3">
        <v>48.880559700782406</v>
      </c>
      <c r="AN602" s="3">
        <v>52.195520300000005</v>
      </c>
      <c r="AO602" s="3">
        <v>128.29007117808641</v>
      </c>
      <c r="AP602" s="3">
        <v>43.52230440000001</v>
      </c>
      <c r="AQ602" s="3">
        <v>35.411479999999997</v>
      </c>
      <c r="AR602" s="3">
        <v>30.927987599999998</v>
      </c>
      <c r="AS602" s="3">
        <v>38.564850916000005</v>
      </c>
      <c r="AT602" s="3">
        <v>145.04778043123764</v>
      </c>
      <c r="AU602" s="3">
        <v>46.067057864000006</v>
      </c>
      <c r="AV602" s="3">
        <v>47.035337312751111</v>
      </c>
      <c r="AW602" s="3">
        <v>142.71761765890014</v>
      </c>
    </row>
    <row r="603" spans="1:49" x14ac:dyDescent="0.45">
      <c r="A603" s="2">
        <v>30.05</v>
      </c>
      <c r="B603" s="2">
        <v>1</v>
      </c>
      <c r="C603" s="3">
        <v>420.84110750000002</v>
      </c>
      <c r="D603" s="3">
        <v>223.67423998749996</v>
      </c>
      <c r="E603" s="3">
        <v>126.10876843600001</v>
      </c>
      <c r="F603" s="3">
        <v>168.15824975999999</v>
      </c>
      <c r="G603" s="3">
        <v>305.19865260000006</v>
      </c>
      <c r="H603" s="3">
        <v>166.98162575593878</v>
      </c>
      <c r="I603" s="3">
        <v>175.39401440766699</v>
      </c>
      <c r="J603" s="3">
        <v>271.45680081400002</v>
      </c>
      <c r="K603" s="3">
        <v>249.99882222880001</v>
      </c>
      <c r="L603" s="3">
        <v>111.11071622368001</v>
      </c>
      <c r="M603" s="3">
        <v>214.83727038799998</v>
      </c>
      <c r="N603" s="3">
        <v>593.91886254999986</v>
      </c>
      <c r="O603" s="3">
        <v>30.8</v>
      </c>
      <c r="P603" s="3">
        <v>20.7</v>
      </c>
      <c r="Q603" s="3">
        <v>22.2</v>
      </c>
      <c r="R603" s="3">
        <v>37.5</v>
      </c>
      <c r="S603" s="3">
        <v>21.8</v>
      </c>
      <c r="T603" s="3">
        <v>283.67362588063912</v>
      </c>
      <c r="U603" s="3">
        <v>194.73983707486451</v>
      </c>
      <c r="V603" s="3">
        <v>209.72923443405472</v>
      </c>
      <c r="W603" s="3">
        <v>221.72437635999998</v>
      </c>
      <c r="X603" s="3">
        <v>103.25341935896641</v>
      </c>
      <c r="Y603" s="3">
        <v>94.372470174709093</v>
      </c>
      <c r="Z603" s="3">
        <v>239.73527877372373</v>
      </c>
      <c r="AA603" s="3">
        <v>135.70808418287746</v>
      </c>
      <c r="AB603" s="3">
        <v>108.74113600000001</v>
      </c>
      <c r="AC603" s="3">
        <v>217.21252551168001</v>
      </c>
      <c r="AD603" s="3">
        <v>26.349825960000004</v>
      </c>
      <c r="AE603" s="3">
        <v>45.158000000000001</v>
      </c>
      <c r="AF603" s="3">
        <v>39.40746</v>
      </c>
      <c r="AG603" s="3">
        <v>23.281345104400003</v>
      </c>
      <c r="AH603" s="3">
        <v>245.53015382819839</v>
      </c>
      <c r="AI603" s="3">
        <v>95.827199680000021</v>
      </c>
      <c r="AJ603" s="3">
        <v>130.38976081556237</v>
      </c>
      <c r="AK603" s="3">
        <v>273.45821780204506</v>
      </c>
      <c r="AL603" s="3">
        <v>95.748053516334608</v>
      </c>
      <c r="AM603" s="3">
        <v>45.869199999999992</v>
      </c>
      <c r="AN603" s="3">
        <v>42.951818200000005</v>
      </c>
      <c r="AO603" s="3">
        <v>83.425419528140765</v>
      </c>
      <c r="AP603" s="3">
        <v>25.317684000000007</v>
      </c>
      <c r="AQ603" s="3">
        <v>50.843060000000001</v>
      </c>
      <c r="AR603" s="3">
        <v>44.353462199999996</v>
      </c>
      <c r="AS603" s="3">
        <v>22.362738760000006</v>
      </c>
      <c r="AT603" s="3">
        <v>94.35072406679906</v>
      </c>
      <c r="AU603" s="3">
        <v>37.932600016000002</v>
      </c>
      <c r="AV603" s="3">
        <v>44.144431999999988</v>
      </c>
      <c r="AW603" s="3">
        <v>109.31278100862144</v>
      </c>
    </row>
    <row r="604" spans="1:49" x14ac:dyDescent="0.45">
      <c r="A604" s="2">
        <v>30.1</v>
      </c>
      <c r="B604" s="2">
        <v>1</v>
      </c>
      <c r="C604" s="3">
        <v>377.64433400000001</v>
      </c>
      <c r="D604" s="3">
        <v>193.15712267499998</v>
      </c>
      <c r="E604" s="3">
        <v>109.44191894139999</v>
      </c>
      <c r="F604" s="3">
        <v>184.67194448000001</v>
      </c>
      <c r="G604" s="3">
        <v>348.97413384000004</v>
      </c>
      <c r="H604" s="3">
        <v>228.39566886166517</v>
      </c>
      <c r="I604" s="3">
        <v>198.82423190964872</v>
      </c>
      <c r="J604" s="3">
        <v>310.41697911760002</v>
      </c>
      <c r="K604" s="3">
        <v>291.25929726240003</v>
      </c>
      <c r="L604" s="3">
        <v>96.443888668431995</v>
      </c>
      <c r="M604" s="3">
        <v>185.54083776799999</v>
      </c>
      <c r="N604" s="3">
        <v>658.67454076000001</v>
      </c>
      <c r="O604" s="3">
        <v>23.8</v>
      </c>
      <c r="P604" s="3">
        <v>30</v>
      </c>
      <c r="Q604" s="3">
        <v>32.200000000000003</v>
      </c>
      <c r="R604" s="3">
        <v>26</v>
      </c>
      <c r="S604" s="3">
        <v>28.5</v>
      </c>
      <c r="T604" s="3">
        <v>266.977200941999</v>
      </c>
      <c r="U604" s="3">
        <v>161.96168089015475</v>
      </c>
      <c r="V604" s="3">
        <v>181.62334526616294</v>
      </c>
      <c r="W604" s="3">
        <v>171.35142304800002</v>
      </c>
      <c r="X604" s="3">
        <v>89.806491394166429</v>
      </c>
      <c r="Y604" s="3">
        <v>72.215579218400478</v>
      </c>
      <c r="Z604" s="3">
        <v>207.5095285013187</v>
      </c>
      <c r="AA604" s="3">
        <v>118.57161763567262</v>
      </c>
      <c r="AB604" s="3">
        <v>82.99354000000001</v>
      </c>
      <c r="AC604" s="3">
        <v>170.63822784639999</v>
      </c>
      <c r="AD604" s="3">
        <v>37.982026980000008</v>
      </c>
      <c r="AE604" s="3">
        <v>30.521000000000001</v>
      </c>
      <c r="AF604" s="3">
        <v>26.673270000000002</v>
      </c>
      <c r="AG604" s="3">
        <v>33.634004012200009</v>
      </c>
      <c r="AH604" s="3">
        <v>192.90119746643197</v>
      </c>
      <c r="AI604" s="3">
        <v>73.169315200000014</v>
      </c>
      <c r="AJ604" s="3">
        <v>113.93875293024571</v>
      </c>
      <c r="AK604" s="3">
        <v>236.72086249150328</v>
      </c>
      <c r="AL604" s="3">
        <v>62.140460312013303</v>
      </c>
      <c r="AM604" s="3">
        <v>52.217199999999984</v>
      </c>
      <c r="AN604" s="3">
        <v>45.376395800000004</v>
      </c>
      <c r="AO604" s="3">
        <v>45.671100267161606</v>
      </c>
      <c r="AP604" s="3">
        <v>31.948506000000005</v>
      </c>
      <c r="AQ604" s="3">
        <v>31.024070000000002</v>
      </c>
      <c r="AR604" s="3">
        <v>27.110940900000003</v>
      </c>
      <c r="AS604" s="3">
        <v>28.264170340000003</v>
      </c>
      <c r="AT604" s="3">
        <v>51.688343301892608</v>
      </c>
      <c r="AU604" s="3">
        <v>40.066228303999999</v>
      </c>
      <c r="AV604" s="3">
        <v>50.238511999999979</v>
      </c>
      <c r="AW604" s="3">
        <v>71.000124755695154</v>
      </c>
    </row>
    <row r="605" spans="1:49" x14ac:dyDescent="0.45">
      <c r="A605" s="2">
        <v>30.15</v>
      </c>
      <c r="B605" s="2">
        <v>2</v>
      </c>
      <c r="C605" s="3">
        <v>362.63022949999998</v>
      </c>
      <c r="D605" s="3">
        <v>181.63056313749996</v>
      </c>
      <c r="E605" s="3">
        <v>103.5447400738</v>
      </c>
      <c r="F605" s="3">
        <v>206.06750352</v>
      </c>
      <c r="G605" s="3">
        <v>365.9490381600001</v>
      </c>
      <c r="H605" s="3">
        <v>286.95645710388976</v>
      </c>
      <c r="I605" s="3">
        <v>249.7721176803841</v>
      </c>
      <c r="J605" s="3">
        <v>325.52464396240009</v>
      </c>
      <c r="K605" s="3">
        <v>301.53627897759998</v>
      </c>
      <c r="L605" s="3">
        <v>91.254371264944012</v>
      </c>
      <c r="M605" s="3">
        <v>174.47534061199997</v>
      </c>
      <c r="N605" s="3">
        <v>709.95846162999999</v>
      </c>
      <c r="O605" s="3">
        <v>21.9</v>
      </c>
      <c r="P605" s="3">
        <v>35.4</v>
      </c>
      <c r="Q605" s="3">
        <v>20.399999999999999</v>
      </c>
      <c r="R605" s="3">
        <v>28</v>
      </c>
      <c r="S605" s="3">
        <v>27.7</v>
      </c>
      <c r="T605" s="3">
        <v>250.67080929033514</v>
      </c>
      <c r="U605" s="3">
        <v>140.24905828269453</v>
      </c>
      <c r="V605" s="3">
        <v>152.70497322082673</v>
      </c>
      <c r="W605" s="3">
        <v>156.87631070400002</v>
      </c>
      <c r="X605" s="3">
        <v>58.582724659900784</v>
      </c>
      <c r="Y605" s="3">
        <v>46.803410443866397</v>
      </c>
      <c r="Z605" s="3">
        <v>174.35219872425097</v>
      </c>
      <c r="AA605" s="3">
        <v>103.90804212687095</v>
      </c>
      <c r="AB605" s="3">
        <v>54.90751508772756</v>
      </c>
      <c r="AC605" s="3">
        <v>139.4744288064</v>
      </c>
      <c r="AD605" s="3">
        <v>25.762341060000004</v>
      </c>
      <c r="AE605" s="3">
        <v>45.896000000000001</v>
      </c>
      <c r="AF605" s="3">
        <v>40.049520000000001</v>
      </c>
      <c r="AG605" s="3">
        <v>22.758483543400004</v>
      </c>
      <c r="AH605" s="3">
        <v>157.68610455123201</v>
      </c>
      <c r="AI605" s="3">
        <v>48.453613277200255</v>
      </c>
      <c r="AJ605" s="3">
        <v>99.861720441796109</v>
      </c>
      <c r="AK605" s="3">
        <v>198.92150654564608</v>
      </c>
      <c r="AL605" s="3">
        <v>63.64063759999997</v>
      </c>
      <c r="AM605" s="3">
        <v>34.760199999999998</v>
      </c>
      <c r="AN605" s="3">
        <v>49.164798300000001</v>
      </c>
      <c r="AO605" s="3">
        <v>33.731519999999996</v>
      </c>
      <c r="AP605" s="3">
        <v>36.891482400000008</v>
      </c>
      <c r="AQ605" s="3">
        <v>41.916950000000007</v>
      </c>
      <c r="AR605" s="3">
        <v>36.587746500000002</v>
      </c>
      <c r="AS605" s="3">
        <v>32.663419336000004</v>
      </c>
      <c r="AT605" s="3">
        <v>38.196617599999989</v>
      </c>
      <c r="AU605" s="3">
        <v>43.400022503999999</v>
      </c>
      <c r="AV605" s="3">
        <v>33.479791999999996</v>
      </c>
      <c r="AW605" s="3">
        <v>72.710326863999953</v>
      </c>
    </row>
    <row r="606" spans="1:49" x14ac:dyDescent="0.45">
      <c r="A606" s="2">
        <v>30.2</v>
      </c>
      <c r="B606" s="2">
        <v>2</v>
      </c>
      <c r="C606" s="3">
        <v>342.83271300000001</v>
      </c>
      <c r="D606" s="3">
        <v>149.06300214999999</v>
      </c>
      <c r="E606" s="3">
        <v>96.798315351599996</v>
      </c>
      <c r="F606" s="3">
        <v>210.63276719999999</v>
      </c>
      <c r="G606" s="3">
        <v>383.8160894400001</v>
      </c>
      <c r="H606" s="3">
        <v>328.43944817677169</v>
      </c>
      <c r="I606" s="3">
        <v>285.8623199137914</v>
      </c>
      <c r="J606" s="3">
        <v>341.42631960160008</v>
      </c>
      <c r="K606" s="3">
        <v>277.09502693600001</v>
      </c>
      <c r="L606" s="3">
        <v>67.717517509407998</v>
      </c>
      <c r="M606" s="3">
        <v>143.21048206399999</v>
      </c>
      <c r="N606" s="3">
        <v>801.38929281999992</v>
      </c>
      <c r="O606" s="3">
        <v>31.9</v>
      </c>
      <c r="P606" s="3">
        <v>33.299999999999997</v>
      </c>
      <c r="Q606" s="3">
        <v>37.1</v>
      </c>
      <c r="R606" s="3">
        <v>32.5</v>
      </c>
      <c r="S606" s="3">
        <v>35.9</v>
      </c>
      <c r="T606" s="3">
        <v>208.36719893367282</v>
      </c>
      <c r="U606" s="3">
        <v>117.90876885467605</v>
      </c>
      <c r="V606" s="3">
        <v>133.41602787112797</v>
      </c>
      <c r="W606" s="3">
        <v>175.31655283200001</v>
      </c>
      <c r="X606" s="3">
        <v>32.307427416681605</v>
      </c>
      <c r="Y606" s="3">
        <v>47.93775999999999</v>
      </c>
      <c r="Z606" s="3">
        <v>152.23581122466683</v>
      </c>
      <c r="AA606" s="3">
        <v>84.793262748943562</v>
      </c>
      <c r="AB606" s="3">
        <v>36.902437999999997</v>
      </c>
      <c r="AC606" s="3">
        <v>119.18679563136</v>
      </c>
      <c r="AD606" s="3">
        <v>38.100600000000007</v>
      </c>
      <c r="AE606" s="3">
        <v>35.318000000000005</v>
      </c>
      <c r="AF606" s="3">
        <v>30.846660000000004</v>
      </c>
      <c r="AG606" s="3">
        <v>33.739534000000006</v>
      </c>
      <c r="AH606" s="3">
        <v>134.7610790634368</v>
      </c>
      <c r="AI606" s="3">
        <v>32.609145439999992</v>
      </c>
      <c r="AJ606" s="3">
        <v>81.511532238985822</v>
      </c>
      <c r="AK606" s="3">
        <v>173.70882479612018</v>
      </c>
      <c r="AL606" s="3">
        <v>46.036311099999985</v>
      </c>
      <c r="AM606" s="3">
        <v>27.883199999999992</v>
      </c>
      <c r="AN606" s="3">
        <v>42.951818200000005</v>
      </c>
      <c r="AO606" s="3">
        <v>50.183839999999996</v>
      </c>
      <c r="AP606" s="3">
        <v>38.458767600000009</v>
      </c>
      <c r="AQ606" s="3">
        <v>47.363390000000003</v>
      </c>
      <c r="AR606" s="3">
        <v>41.326149299999997</v>
      </c>
      <c r="AS606" s="3">
        <v>34.058303164000009</v>
      </c>
      <c r="AT606" s="3">
        <v>56.78773919999999</v>
      </c>
      <c r="AU606" s="3">
        <v>37.932600016000002</v>
      </c>
      <c r="AV606" s="3">
        <v>26.877871999999989</v>
      </c>
      <c r="AW606" s="3">
        <v>52.641394653999974</v>
      </c>
    </row>
    <row r="607" spans="1:49" x14ac:dyDescent="0.45">
      <c r="A607" s="2">
        <v>30.25</v>
      </c>
      <c r="B607" s="2">
        <v>2</v>
      </c>
      <c r="C607" s="3">
        <v>312.521996</v>
      </c>
      <c r="D607" s="3">
        <v>137.49811656249997</v>
      </c>
      <c r="E607" s="3">
        <v>79.583681630599997</v>
      </c>
      <c r="F607" s="3">
        <v>241.4750488</v>
      </c>
      <c r="G607" s="3">
        <v>399.82651056000003</v>
      </c>
      <c r="H607" s="3">
        <v>424.71735426992046</v>
      </c>
      <c r="I607" s="3">
        <v>369.62409821483078</v>
      </c>
      <c r="J607" s="3">
        <v>355.67559439839999</v>
      </c>
      <c r="K607" s="3">
        <v>264.54680514400002</v>
      </c>
      <c r="L607" s="3">
        <v>61.368639834928011</v>
      </c>
      <c r="M607" s="3">
        <v>132.10819189999998</v>
      </c>
      <c r="N607" s="3">
        <v>846.63507543999981</v>
      </c>
      <c r="O607" s="3">
        <v>26.9</v>
      </c>
      <c r="P607" s="3">
        <v>35.700000000000003</v>
      </c>
      <c r="Q607" s="3">
        <v>28.1</v>
      </c>
      <c r="R607" s="3">
        <v>31.9</v>
      </c>
      <c r="S607" s="3">
        <v>33.1</v>
      </c>
      <c r="T607" s="3">
        <v>180.34480739245106</v>
      </c>
      <c r="U607" s="3">
        <v>103.00749359623707</v>
      </c>
      <c r="V607" s="3">
        <v>116.9105886756369</v>
      </c>
      <c r="W607" s="3">
        <v>137.75663535999999</v>
      </c>
      <c r="X607" s="3">
        <v>23.99802</v>
      </c>
      <c r="Y607" s="3">
        <v>34.626359999999991</v>
      </c>
      <c r="Z607" s="3">
        <v>133.31094610216766</v>
      </c>
      <c r="AA607" s="3">
        <v>65.050235377475943</v>
      </c>
      <c r="AB607" s="3">
        <v>40.721000000000004</v>
      </c>
      <c r="AC607" s="3">
        <v>103.60489611136001</v>
      </c>
      <c r="AD607" s="3">
        <v>38.43</v>
      </c>
      <c r="AE607" s="3">
        <v>27.569000000000003</v>
      </c>
      <c r="AF607" s="3">
        <v>24.105030000000003</v>
      </c>
      <c r="AG607" s="3">
        <v>34.032699999999998</v>
      </c>
      <c r="AH607" s="3">
        <v>117.15353260583679</v>
      </c>
      <c r="AI607" s="3">
        <v>35.969480000000004</v>
      </c>
      <c r="AJ607" s="3">
        <v>62.558225962376902</v>
      </c>
      <c r="AK607" s="3">
        <v>152.13447855647112</v>
      </c>
      <c r="AL607" s="3">
        <v>35.81819999999999</v>
      </c>
      <c r="AM607" s="3">
        <v>43.488699999999994</v>
      </c>
      <c r="AN607" s="3">
        <v>45.224859700000003</v>
      </c>
      <c r="AO607" s="3">
        <v>54.950400000000002</v>
      </c>
      <c r="AP607" s="3">
        <v>43.52230440000001</v>
      </c>
      <c r="AQ607" s="3">
        <v>37.529540000000004</v>
      </c>
      <c r="AR607" s="3">
        <v>32.770699800000003</v>
      </c>
      <c r="AS607" s="3">
        <v>38.564850916000005</v>
      </c>
      <c r="AT607" s="3">
        <v>62.173951999999993</v>
      </c>
      <c r="AU607" s="3">
        <v>39.932876536000002</v>
      </c>
      <c r="AV607" s="3">
        <v>41.859151999999995</v>
      </c>
      <c r="AW607" s="3">
        <v>40.992747999999985</v>
      </c>
    </row>
    <row r="608" spans="1:49" x14ac:dyDescent="0.45">
      <c r="A608" s="2">
        <v>30.3</v>
      </c>
      <c r="B608" s="2">
        <v>2</v>
      </c>
      <c r="C608" s="3">
        <v>285.05048375000001</v>
      </c>
      <c r="D608" s="3">
        <v>115.60436049999998</v>
      </c>
      <c r="E608" s="3">
        <v>65.325782742599998</v>
      </c>
      <c r="F608" s="3">
        <v>258.58381919999999</v>
      </c>
      <c r="G608" s="3">
        <v>380.24750160000002</v>
      </c>
      <c r="H608" s="3">
        <v>515.09831159690316</v>
      </c>
      <c r="I608" s="3">
        <v>448.25553108930575</v>
      </c>
      <c r="J608" s="3">
        <v>338.25027642399999</v>
      </c>
      <c r="K608" s="3">
        <v>249.07971569599999</v>
      </c>
      <c r="L608" s="3">
        <v>40.021688813487998</v>
      </c>
      <c r="M608" s="3">
        <v>111.09018607999998</v>
      </c>
      <c r="N608" s="3">
        <v>849.51755147499989</v>
      </c>
      <c r="O608" s="3">
        <v>36.9</v>
      </c>
      <c r="P608" s="3">
        <v>32.6</v>
      </c>
      <c r="Q608" s="3">
        <v>23.4</v>
      </c>
      <c r="R608" s="3">
        <v>27.2</v>
      </c>
      <c r="S608" s="3">
        <v>22.1</v>
      </c>
      <c r="T608" s="3">
        <v>151.51234671673998</v>
      </c>
      <c r="U608" s="3">
        <v>90.256558371192142</v>
      </c>
      <c r="V608" s="3">
        <v>105.384</v>
      </c>
      <c r="W608" s="3">
        <v>112.62453936000001</v>
      </c>
      <c r="X608" s="3">
        <v>34.592010000000002</v>
      </c>
      <c r="Y608" s="3">
        <v>32.804799999999993</v>
      </c>
      <c r="Z608" s="3">
        <v>108.64134070091545</v>
      </c>
      <c r="AA608" s="3">
        <v>42.40657365285427</v>
      </c>
      <c r="AB608" s="3">
        <v>42.321300000000001</v>
      </c>
      <c r="AC608" s="3">
        <v>67.423725425919983</v>
      </c>
      <c r="AD608" s="3">
        <v>38.100600000000007</v>
      </c>
      <c r="AE608" s="3">
        <v>25.109000000000002</v>
      </c>
      <c r="AF608" s="3">
        <v>21.964830000000003</v>
      </c>
      <c r="AG608" s="3">
        <v>33.739534000000006</v>
      </c>
      <c r="AH608" s="3">
        <v>76.268809731289565</v>
      </c>
      <c r="AI608" s="3">
        <v>37.377744</v>
      </c>
      <c r="AJ608" s="3">
        <v>40.820310706740095</v>
      </c>
      <c r="AK608" s="3">
        <v>124.0111283990436</v>
      </c>
      <c r="AL608" s="3">
        <v>32.644199999999991</v>
      </c>
      <c r="AM608" s="3">
        <v>44.943449999999984</v>
      </c>
      <c r="AN608" s="3">
        <v>32.344291200000001</v>
      </c>
      <c r="AO608" s="3">
        <v>60.331999999999994</v>
      </c>
      <c r="AP608" s="3">
        <v>36.770922000000006</v>
      </c>
      <c r="AQ608" s="3">
        <v>37.226959999999998</v>
      </c>
      <c r="AR608" s="3">
        <v>32.507455199999995</v>
      </c>
      <c r="AS608" s="3">
        <v>32.556120580000005</v>
      </c>
      <c r="AT608" s="3">
        <v>68.255159999999989</v>
      </c>
      <c r="AU608" s="3">
        <v>28.597976256000003</v>
      </c>
      <c r="AV608" s="3">
        <v>43.255711999999981</v>
      </c>
      <c r="AW608" s="3">
        <v>37.374387999999982</v>
      </c>
    </row>
    <row r="609" spans="1:49" x14ac:dyDescent="0.45">
      <c r="A609" s="2">
        <v>30.35</v>
      </c>
      <c r="B609" s="2">
        <v>2</v>
      </c>
      <c r="C609" s="3">
        <v>264.50655275000003</v>
      </c>
      <c r="D609" s="3">
        <v>100.33142957499996</v>
      </c>
      <c r="E609" s="3">
        <v>51.4350746</v>
      </c>
      <c r="F609" s="3">
        <v>291.20915760000003</v>
      </c>
      <c r="G609" s="3">
        <v>373.49611920000007</v>
      </c>
      <c r="H609" s="3">
        <v>552.46511565973833</v>
      </c>
      <c r="I609" s="3">
        <v>480.76465062397233</v>
      </c>
      <c r="J609" s="3">
        <v>332.24154608800006</v>
      </c>
      <c r="K609" s="3">
        <v>238.146348088</v>
      </c>
      <c r="L609" s="3">
        <v>27.797865648000005</v>
      </c>
      <c r="M609" s="3">
        <v>96.428172391999951</v>
      </c>
      <c r="N609" s="3">
        <v>814.697470135</v>
      </c>
      <c r="O609" s="3">
        <v>32</v>
      </c>
      <c r="P609" s="3">
        <v>35.6</v>
      </c>
      <c r="Q609" s="3">
        <v>24.3</v>
      </c>
      <c r="R609" s="3">
        <v>35.4</v>
      </c>
      <c r="S609" s="3">
        <v>28.8</v>
      </c>
      <c r="T609" s="3">
        <v>132.28070541275378</v>
      </c>
      <c r="U609" s="3">
        <v>73.635011086037892</v>
      </c>
      <c r="V609" s="3">
        <v>88.256</v>
      </c>
      <c r="W609" s="3">
        <v>96.263544864000011</v>
      </c>
      <c r="X609" s="3">
        <v>23.462970000000002</v>
      </c>
      <c r="Y609" s="3">
        <v>22.4</v>
      </c>
      <c r="Z609" s="3">
        <v>83.160916101160538</v>
      </c>
      <c r="AA609" s="3">
        <v>39.787999999999997</v>
      </c>
      <c r="AB609" s="3">
        <v>48.230100000000007</v>
      </c>
      <c r="AC609" s="3">
        <v>36.976693763840004</v>
      </c>
      <c r="AD609" s="3">
        <v>39.637800000000006</v>
      </c>
      <c r="AE609" s="3">
        <v>38.146999999999998</v>
      </c>
      <c r="AF609" s="3">
        <v>33.307889999999993</v>
      </c>
      <c r="AG609" s="3">
        <v>35.107642000000006</v>
      </c>
      <c r="AH609" s="3">
        <v>41.863663953139202</v>
      </c>
      <c r="AI609" s="3">
        <v>42.577488000000002</v>
      </c>
      <c r="AJ609" s="3">
        <v>38.306479999999993</v>
      </c>
      <c r="AK609" s="3">
        <v>94.963444355323006</v>
      </c>
      <c r="AL609" s="3">
        <v>27.089699999999997</v>
      </c>
      <c r="AM609" s="3">
        <v>38.595449999999992</v>
      </c>
      <c r="AN609" s="3">
        <v>38.405735200000002</v>
      </c>
      <c r="AO609" s="3">
        <v>60.793279999999996</v>
      </c>
      <c r="AP609" s="3">
        <v>41.713898400000012</v>
      </c>
      <c r="AQ609" s="3">
        <v>52.658540000000002</v>
      </c>
      <c r="AR609" s="3">
        <v>45.932929799999997</v>
      </c>
      <c r="AS609" s="3">
        <v>36.95536957600001</v>
      </c>
      <c r="AT609" s="3">
        <v>68.776406399999985</v>
      </c>
      <c r="AU609" s="3">
        <v>33.932046976000002</v>
      </c>
      <c r="AV609" s="3">
        <v>37.16163199999999</v>
      </c>
      <c r="AW609" s="3">
        <v>31.042257999999993</v>
      </c>
    </row>
    <row r="610" spans="1:49" x14ac:dyDescent="0.45">
      <c r="A610" s="2">
        <v>30.4</v>
      </c>
      <c r="B610" s="2">
        <v>2</v>
      </c>
      <c r="C610" s="3">
        <v>256.05755875</v>
      </c>
      <c r="D610" s="3">
        <v>94.927456524999968</v>
      </c>
      <c r="E610" s="3">
        <v>40.527240600000006</v>
      </c>
      <c r="F610" s="3">
        <v>310.4044336</v>
      </c>
      <c r="G610" s="3">
        <v>348.62450868000008</v>
      </c>
      <c r="H610" s="3">
        <v>590.41577603605526</v>
      </c>
      <c r="I610" s="3">
        <v>513.78172515136805</v>
      </c>
      <c r="J610" s="3">
        <v>310.10581272520005</v>
      </c>
      <c r="K610" s="3">
        <v>216.83700996799999</v>
      </c>
      <c r="L610" s="3">
        <v>35.798971728000005</v>
      </c>
      <c r="M610" s="3">
        <v>71.240358263999994</v>
      </c>
      <c r="N610" s="3">
        <v>759.46561697499988</v>
      </c>
      <c r="O610" s="3">
        <v>37.1</v>
      </c>
      <c r="P610" s="3">
        <v>25.9</v>
      </c>
      <c r="Q610" s="3">
        <v>23.9</v>
      </c>
      <c r="R610" s="3">
        <v>34.6</v>
      </c>
      <c r="S610" s="3">
        <v>28.5</v>
      </c>
      <c r="T610" s="3">
        <v>115.82430095840668</v>
      </c>
      <c r="U610" s="3">
        <v>56.467161197805169</v>
      </c>
      <c r="V610" s="3">
        <v>67.34</v>
      </c>
      <c r="W610" s="3">
        <v>83.697496864000016</v>
      </c>
      <c r="X610" s="3">
        <v>34.700000000000003</v>
      </c>
      <c r="Y610" s="3">
        <v>24.2</v>
      </c>
      <c r="Z610" s="3">
        <v>53.936922010446352</v>
      </c>
      <c r="AA610" s="3">
        <v>45.307999999999993</v>
      </c>
      <c r="AB610" s="3">
        <v>42.321300000000001</v>
      </c>
      <c r="AC610" s="3">
        <v>27.347999999999999</v>
      </c>
      <c r="AD610" s="3">
        <v>23.058000000000003</v>
      </c>
      <c r="AE610" s="3">
        <v>42.698</v>
      </c>
      <c r="AF610" s="3">
        <v>37.26726</v>
      </c>
      <c r="AG610" s="3">
        <v>20.35162</v>
      </c>
      <c r="AH610" s="3">
        <v>30.983239999999995</v>
      </c>
      <c r="AI610" s="3">
        <v>37.377744</v>
      </c>
      <c r="AJ610" s="3">
        <v>43.605679999999992</v>
      </c>
      <c r="AK610" s="3">
        <v>61.648091091908832</v>
      </c>
      <c r="AL610" s="3">
        <v>33.305449999999993</v>
      </c>
      <c r="AM610" s="3">
        <v>38.066449999999996</v>
      </c>
      <c r="AN610" s="3">
        <v>52.953200799999998</v>
      </c>
      <c r="AO610" s="3">
        <v>36.03792</v>
      </c>
      <c r="AP610" s="3">
        <v>34.797788736299864</v>
      </c>
      <c r="AQ610" s="3">
        <v>39.950179999999996</v>
      </c>
      <c r="AR610" s="3">
        <v>34.876656599999997</v>
      </c>
      <c r="AS610" s="3">
        <v>30.800031975306879</v>
      </c>
      <c r="AT610" s="3">
        <v>40.802849599999995</v>
      </c>
      <c r="AU610" s="3">
        <v>46.733816703999999</v>
      </c>
      <c r="AV610" s="3">
        <v>36.653791999999996</v>
      </c>
      <c r="AW610" s="3">
        <v>38.128212999999988</v>
      </c>
    </row>
    <row r="611" spans="1:49" x14ac:dyDescent="0.45">
      <c r="A611" s="2">
        <v>30.45</v>
      </c>
      <c r="B611" s="2">
        <v>2</v>
      </c>
      <c r="C611" s="3">
        <v>232.45628550000001</v>
      </c>
      <c r="D611" s="3">
        <v>70.417947549999994</v>
      </c>
      <c r="E611" s="3">
        <v>47.346365100000007</v>
      </c>
      <c r="F611" s="3">
        <v>339.88384239999999</v>
      </c>
      <c r="G611" s="3">
        <v>322.07710859999997</v>
      </c>
      <c r="H611" s="3">
        <v>617.44832335026263</v>
      </c>
      <c r="I611" s="3">
        <v>537.30004131472845</v>
      </c>
      <c r="J611" s="3">
        <v>286.47862665399998</v>
      </c>
      <c r="K611" s="3">
        <v>202.34874191200001</v>
      </c>
      <c r="L611" s="3">
        <v>41.799801288000005</v>
      </c>
      <c r="M611" s="3">
        <v>67.711229647999986</v>
      </c>
      <c r="N611" s="3">
        <v>686.96016546999999</v>
      </c>
      <c r="O611" s="3">
        <v>21.4</v>
      </c>
      <c r="P611" s="3">
        <v>27.5</v>
      </c>
      <c r="Q611" s="3">
        <v>27.4</v>
      </c>
      <c r="R611" s="3">
        <v>35.4</v>
      </c>
      <c r="S611" s="3">
        <v>27.3</v>
      </c>
      <c r="T611" s="3">
        <v>94.372470174709093</v>
      </c>
      <c r="U611" s="3">
        <v>36.777020567699367</v>
      </c>
      <c r="V611" s="3">
        <v>44.524382687024826</v>
      </c>
      <c r="W611" s="3">
        <v>54.519133407999995</v>
      </c>
      <c r="X611" s="3">
        <v>35</v>
      </c>
      <c r="Y611" s="3">
        <v>36.6</v>
      </c>
      <c r="Z611" s="3">
        <v>55.241423999999981</v>
      </c>
      <c r="AA611" s="3">
        <v>30.128</v>
      </c>
      <c r="AB611" s="3">
        <v>34.812200000000004</v>
      </c>
      <c r="AC611" s="3">
        <v>40.616</v>
      </c>
      <c r="AD611" s="3">
        <v>29.097000000000001</v>
      </c>
      <c r="AE611" s="3">
        <v>45.034999999999997</v>
      </c>
      <c r="AF611" s="3">
        <v>39.300449999999991</v>
      </c>
      <c r="AG611" s="3">
        <v>25.726330000000001</v>
      </c>
      <c r="AH611" s="3">
        <v>45.976079999999996</v>
      </c>
      <c r="AI611" s="3">
        <v>30.769736000000005</v>
      </c>
      <c r="AJ611" s="3">
        <v>29.032879999999999</v>
      </c>
      <c r="AK611" s="3">
        <v>63.135223359999969</v>
      </c>
      <c r="AL611" s="3">
        <v>45.604699999999987</v>
      </c>
      <c r="AM611" s="3">
        <v>33.040949999999995</v>
      </c>
      <c r="AN611" s="3">
        <v>37.799590800000004</v>
      </c>
      <c r="AO611" s="3">
        <v>48.184960000000004</v>
      </c>
      <c r="AP611" s="3">
        <v>58.703481518709594</v>
      </c>
      <c r="AQ611" s="3">
        <v>31.62923</v>
      </c>
      <c r="AR611" s="3">
        <v>27.6374301</v>
      </c>
      <c r="AS611" s="3">
        <v>52.07609855165154</v>
      </c>
      <c r="AT611" s="3">
        <v>54.529004799999996</v>
      </c>
      <c r="AU611" s="3">
        <v>33.398639903999999</v>
      </c>
      <c r="AV611" s="3">
        <v>31.829311999999994</v>
      </c>
      <c r="AW611" s="3">
        <v>52.149357999999978</v>
      </c>
    </row>
    <row r="612" spans="1:49" x14ac:dyDescent="0.45">
      <c r="A612" s="2">
        <v>30.5</v>
      </c>
      <c r="B612" s="2">
        <v>2</v>
      </c>
      <c r="C612" s="3">
        <v>215.98254224999999</v>
      </c>
      <c r="D612" s="3">
        <v>63.806703924999987</v>
      </c>
      <c r="E612" s="3">
        <v>60.075397500000008</v>
      </c>
      <c r="F612" s="3">
        <v>293.64985280000002</v>
      </c>
      <c r="G612" s="3">
        <v>305.21070864000006</v>
      </c>
      <c r="H612" s="3">
        <v>777.77526703236504</v>
      </c>
      <c r="I612" s="3">
        <v>676.78448231815753</v>
      </c>
      <c r="J612" s="3">
        <v>271.46753068960004</v>
      </c>
      <c r="K612" s="3">
        <v>194.90433366400001</v>
      </c>
      <c r="L612" s="3">
        <v>53.001349800000007</v>
      </c>
      <c r="M612" s="3">
        <v>51.364435768</v>
      </c>
      <c r="N612" s="3">
        <v>611.180098165</v>
      </c>
      <c r="O612" s="3">
        <v>33.700000000000003</v>
      </c>
      <c r="P612" s="3">
        <v>37.299999999999997</v>
      </c>
      <c r="Q612" s="3">
        <v>31</v>
      </c>
      <c r="R612" s="3">
        <v>32.700000000000003</v>
      </c>
      <c r="S612" s="3">
        <v>37.6</v>
      </c>
      <c r="T612" s="3">
        <v>72.215579218400478</v>
      </c>
      <c r="U612" s="3">
        <v>34.5</v>
      </c>
      <c r="V612" s="3">
        <v>29.897999999999996</v>
      </c>
      <c r="W612" s="3">
        <v>29.965075616000004</v>
      </c>
      <c r="X612" s="3">
        <v>34.700000000000003</v>
      </c>
      <c r="Y612" s="3">
        <v>24.7</v>
      </c>
      <c r="Z612" s="3">
        <v>39.933313999999989</v>
      </c>
      <c r="AA612" s="3">
        <v>24.147999999999996</v>
      </c>
      <c r="AB612" s="3">
        <v>36.781800000000004</v>
      </c>
      <c r="AC612" s="3">
        <v>44.46</v>
      </c>
      <c r="AD612" s="3">
        <v>33.598800000000004</v>
      </c>
      <c r="AE612" s="3">
        <v>48.356000000000002</v>
      </c>
      <c r="AF612" s="3">
        <v>42.189720000000001</v>
      </c>
      <c r="AG612" s="3">
        <v>29.732932000000002</v>
      </c>
      <c r="AH612" s="3">
        <v>50.319799999999994</v>
      </c>
      <c r="AI612" s="3">
        <v>32.502984000000005</v>
      </c>
      <c r="AJ612" s="3">
        <v>23.292079999999995</v>
      </c>
      <c r="AK612" s="3">
        <v>45.683977959999979</v>
      </c>
      <c r="AL612" s="3">
        <v>47.985199999999999</v>
      </c>
      <c r="AM612" s="3">
        <v>31.718449999999994</v>
      </c>
      <c r="AN612" s="3">
        <v>53.407809100000001</v>
      </c>
      <c r="AO612" s="3">
        <v>43.572159999999997</v>
      </c>
      <c r="AP612" s="3">
        <v>76.787982876831236</v>
      </c>
      <c r="AQ612" s="3">
        <v>46.15307</v>
      </c>
      <c r="AR612" s="3">
        <v>40.273170899999997</v>
      </c>
      <c r="AS612" s="3">
        <v>68.171304760379797</v>
      </c>
      <c r="AT612" s="3">
        <v>49.316540799999991</v>
      </c>
      <c r="AU612" s="3">
        <v>47.133872007999997</v>
      </c>
      <c r="AV612" s="3">
        <v>30.55971199999999</v>
      </c>
      <c r="AW612" s="3">
        <v>54.863127999999989</v>
      </c>
    </row>
    <row r="613" spans="1:49" x14ac:dyDescent="0.45">
      <c r="A613" s="2">
        <v>30.55</v>
      </c>
      <c r="B613" s="2">
        <v>2</v>
      </c>
      <c r="C613" s="3">
        <v>202.41097675</v>
      </c>
      <c r="D613" s="3">
        <v>41.577594924999993</v>
      </c>
      <c r="E613" s="3">
        <v>54.620097900000005</v>
      </c>
      <c r="F613" s="3">
        <v>263.02778000000001</v>
      </c>
      <c r="G613" s="3">
        <v>279.13349412000002</v>
      </c>
      <c r="H613" s="3">
        <v>844.53923647900888</v>
      </c>
      <c r="I613" s="3">
        <v>734.86913573673769</v>
      </c>
      <c r="J613" s="3">
        <v>248.25880976680003</v>
      </c>
      <c r="K613" s="3">
        <v>180.3013914</v>
      </c>
      <c r="L613" s="3">
        <v>48.200686152000003</v>
      </c>
      <c r="M613" s="3">
        <v>40.024491127999994</v>
      </c>
      <c r="N613" s="3">
        <v>550.1085134949999</v>
      </c>
      <c r="O613" s="3">
        <v>29.9</v>
      </c>
      <c r="P613" s="3">
        <v>26.5</v>
      </c>
      <c r="Q613" s="3">
        <v>39.5</v>
      </c>
      <c r="R613" s="3">
        <v>32.200000000000003</v>
      </c>
      <c r="S613" s="3">
        <v>27.5</v>
      </c>
      <c r="T613" s="3">
        <v>46.803410443866397</v>
      </c>
      <c r="U613" s="3">
        <v>39.299999999999997</v>
      </c>
      <c r="V613" s="3">
        <v>33</v>
      </c>
      <c r="W613" s="3">
        <v>22.2</v>
      </c>
      <c r="X613" s="3">
        <v>36.1</v>
      </c>
      <c r="Y613" s="3">
        <v>37.200000000000003</v>
      </c>
      <c r="Z613" s="3">
        <v>31.047999999999995</v>
      </c>
      <c r="AA613" s="3">
        <v>37.717999999999996</v>
      </c>
      <c r="AB613" s="3">
        <v>39.859299999999998</v>
      </c>
      <c r="AC613" s="3">
        <v>48.8</v>
      </c>
      <c r="AD613" s="3">
        <v>35.026200000000003</v>
      </c>
      <c r="AE613" s="3">
        <v>28.675999999999998</v>
      </c>
      <c r="AF613" s="3">
        <v>25.06812</v>
      </c>
      <c r="AG613" s="3">
        <v>31.003318</v>
      </c>
      <c r="AH613" s="3">
        <v>55.22399999999999</v>
      </c>
      <c r="AI613" s="3">
        <v>35.211183999999996</v>
      </c>
      <c r="AJ613" s="3">
        <v>36.319279999999992</v>
      </c>
      <c r="AK613" s="3">
        <v>35.554719999999989</v>
      </c>
      <c r="AL613" s="3">
        <v>43.753199999999985</v>
      </c>
      <c r="AM613" s="3">
        <v>44.811199999999999</v>
      </c>
      <c r="AN613" s="3">
        <v>32.344291200000001</v>
      </c>
      <c r="AO613" s="3">
        <v>45.571040000000004</v>
      </c>
      <c r="AP613" s="3">
        <v>92.388775893923295</v>
      </c>
      <c r="AQ613" s="3">
        <v>50.843060000000001</v>
      </c>
      <c r="AR613" s="3">
        <v>44.353462199999996</v>
      </c>
      <c r="AS613" s="3">
        <v>82.056010545591732</v>
      </c>
      <c r="AT613" s="3">
        <v>51.5752752</v>
      </c>
      <c r="AU613" s="3">
        <v>28.597976256000003</v>
      </c>
      <c r="AV613" s="3">
        <v>43.128751999999999</v>
      </c>
      <c r="AW613" s="3">
        <v>50.038647999999974</v>
      </c>
    </row>
    <row r="614" spans="1:49" x14ac:dyDescent="0.45">
      <c r="A614" s="2">
        <v>30.6</v>
      </c>
      <c r="B614" s="2">
        <v>2</v>
      </c>
      <c r="C614" s="3">
        <v>175.03830375000001</v>
      </c>
      <c r="D614" s="3">
        <v>40.711449999999992</v>
      </c>
      <c r="E614" s="3">
        <v>40.6787767</v>
      </c>
      <c r="F614" s="3">
        <v>254.05641600000001</v>
      </c>
      <c r="G614" s="3">
        <v>264.58185384000006</v>
      </c>
      <c r="H614" s="3">
        <v>909.31809445981446</v>
      </c>
      <c r="I614" s="3">
        <v>791.22674218003863</v>
      </c>
      <c r="J614" s="3">
        <v>235.30784991760007</v>
      </c>
      <c r="K614" s="3">
        <v>164.79375008</v>
      </c>
      <c r="L614" s="3">
        <v>35.932323495999995</v>
      </c>
      <c r="M614" s="3">
        <v>39.19299199999999</v>
      </c>
      <c r="N614" s="3">
        <v>541.70366627499982</v>
      </c>
      <c r="O614" s="3">
        <v>28.3</v>
      </c>
      <c r="P614" s="3">
        <v>23.9</v>
      </c>
      <c r="Q614" s="3">
        <v>28.7</v>
      </c>
      <c r="R614" s="3">
        <v>26.5</v>
      </c>
      <c r="S614" s="3">
        <v>26.4</v>
      </c>
      <c r="T614" s="3">
        <v>47.93775999999999</v>
      </c>
      <c r="U614" s="3">
        <v>26.1</v>
      </c>
      <c r="V614" s="3">
        <v>34.299999999999997</v>
      </c>
      <c r="W614" s="3">
        <v>32.9</v>
      </c>
      <c r="X614" s="3">
        <v>21</v>
      </c>
      <c r="Y614" s="3">
        <v>28.6</v>
      </c>
      <c r="Z614" s="3">
        <v>28.287999999999997</v>
      </c>
      <c r="AA614" s="3">
        <v>38.98299999999999</v>
      </c>
      <c r="AB614" s="3">
        <v>34.812200000000004</v>
      </c>
      <c r="AC614" s="3">
        <v>49.171999999999997</v>
      </c>
      <c r="AD614" s="3">
        <v>39.637800000000006</v>
      </c>
      <c r="AE614" s="3">
        <v>41.222000000000001</v>
      </c>
      <c r="AF614" s="3">
        <v>35.983139999999999</v>
      </c>
      <c r="AG614" s="3">
        <v>35.107642000000006</v>
      </c>
      <c r="AH614" s="3">
        <v>55.644359999999992</v>
      </c>
      <c r="AI614" s="3">
        <v>30.769736000000005</v>
      </c>
      <c r="AJ614" s="3">
        <v>37.53367999999999</v>
      </c>
      <c r="AK614" s="3">
        <v>32.408319999999989</v>
      </c>
      <c r="AL614" s="3">
        <v>43.488699999999994</v>
      </c>
      <c r="AM614" s="3">
        <v>30.660449999999997</v>
      </c>
      <c r="AN614" s="3">
        <v>55.226242300000003</v>
      </c>
      <c r="AO614" s="3">
        <v>57.410560000000004</v>
      </c>
      <c r="AP614" s="3">
        <v>126.96665295419452</v>
      </c>
      <c r="AQ614" s="3">
        <v>50.691769999999998</v>
      </c>
      <c r="AR614" s="3">
        <v>44.221839899999999</v>
      </c>
      <c r="AS614" s="3">
        <v>112.83032112923311</v>
      </c>
      <c r="AT614" s="3">
        <v>64.95393279999999</v>
      </c>
      <c r="AU614" s="3">
        <v>48.734093223999999</v>
      </c>
      <c r="AV614" s="3">
        <v>29.544031999999994</v>
      </c>
      <c r="AW614" s="3">
        <v>49.737117999999988</v>
      </c>
    </row>
    <row r="615" spans="1:49" x14ac:dyDescent="0.45">
      <c r="A615" s="2">
        <v>30.65</v>
      </c>
      <c r="B615" s="2">
        <v>2</v>
      </c>
      <c r="C615" s="3">
        <v>162.304542</v>
      </c>
      <c r="D615" s="3">
        <v>30.8947</v>
      </c>
      <c r="E615" s="3">
        <v>35.829621500000002</v>
      </c>
      <c r="F615" s="3">
        <v>224.6159984</v>
      </c>
      <c r="G615" s="3">
        <v>241.67537784000004</v>
      </c>
      <c r="H615" s="3">
        <v>997.42201216421824</v>
      </c>
      <c r="I615" s="3">
        <v>867.87715058286983</v>
      </c>
      <c r="J615" s="3">
        <v>214.92108627760004</v>
      </c>
      <c r="K615" s="3">
        <v>139.09607819199999</v>
      </c>
      <c r="L615" s="3">
        <v>31.665066920000005</v>
      </c>
      <c r="M615" s="3">
        <v>48.968911999999982</v>
      </c>
      <c r="N615" s="3">
        <v>481.58717787999996</v>
      </c>
      <c r="O615" s="3">
        <v>29.6</v>
      </c>
      <c r="P615" s="3">
        <v>23</v>
      </c>
      <c r="Q615" s="3">
        <v>21.8</v>
      </c>
      <c r="R615" s="3">
        <v>21.3</v>
      </c>
      <c r="S615" s="3">
        <v>28.5</v>
      </c>
      <c r="T615" s="3">
        <v>34.626359999999991</v>
      </c>
      <c r="U615" s="3">
        <v>20.9</v>
      </c>
      <c r="V615" s="3">
        <v>39.1</v>
      </c>
      <c r="W615" s="3">
        <v>36</v>
      </c>
      <c r="X615" s="3">
        <v>26.5</v>
      </c>
      <c r="Y615" s="3">
        <v>22.3</v>
      </c>
      <c r="Z615" s="3">
        <v>23.457999999999998</v>
      </c>
      <c r="AA615" s="3">
        <v>33.462999999999994</v>
      </c>
      <c r="AB615" s="3">
        <v>36.658700000000003</v>
      </c>
      <c r="AC615" s="3">
        <v>29.207999999999998</v>
      </c>
      <c r="AD615" s="3">
        <v>33.489000000000004</v>
      </c>
      <c r="AE615" s="3">
        <v>25.109000000000002</v>
      </c>
      <c r="AF615" s="3">
        <v>21.964830000000003</v>
      </c>
      <c r="AG615" s="3">
        <v>29.635210000000004</v>
      </c>
      <c r="AH615" s="3">
        <v>33.085039999999992</v>
      </c>
      <c r="AI615" s="3">
        <v>32.394655999999998</v>
      </c>
      <c r="AJ615" s="3">
        <v>32.234479999999991</v>
      </c>
      <c r="AK615" s="3">
        <v>26.902119999999996</v>
      </c>
      <c r="AL615" s="3">
        <v>39.917949999999998</v>
      </c>
      <c r="AM615" s="3">
        <v>40.711449999999992</v>
      </c>
      <c r="AN615" s="3">
        <v>50.831695400000001</v>
      </c>
      <c r="AO615" s="3">
        <v>38.190560000000005</v>
      </c>
      <c r="AP615" s="3">
        <v>153.09733445877654</v>
      </c>
      <c r="AQ615" s="3">
        <v>59.466590000000004</v>
      </c>
      <c r="AR615" s="3">
        <v>51.855933300000004</v>
      </c>
      <c r="AS615" s="3">
        <v>136.08662766831114</v>
      </c>
      <c r="AT615" s="3">
        <v>43.235332800000002</v>
      </c>
      <c r="AU615" s="3">
        <v>44.866891951999996</v>
      </c>
      <c r="AV615" s="3">
        <v>39.19299199999999</v>
      </c>
      <c r="AW615" s="3">
        <v>45.666462999999993</v>
      </c>
    </row>
    <row r="616" spans="1:49" x14ac:dyDescent="0.45">
      <c r="A616" s="2">
        <v>30.7</v>
      </c>
      <c r="B616" s="2">
        <v>2</v>
      </c>
      <c r="C616" s="3">
        <v>135.17705525</v>
      </c>
      <c r="D616" s="3">
        <v>34.495699999999992</v>
      </c>
      <c r="E616" s="3">
        <v>42.800282100000004</v>
      </c>
      <c r="F616" s="3">
        <v>210.30709279999999</v>
      </c>
      <c r="G616" s="3">
        <v>228.31728552000004</v>
      </c>
      <c r="H616" s="3">
        <v>932.58476855206425</v>
      </c>
      <c r="I616" s="3">
        <v>811.46874864029587</v>
      </c>
      <c r="J616" s="3">
        <v>203.03238411280006</v>
      </c>
      <c r="K616" s="3">
        <v>112.927014864</v>
      </c>
      <c r="L616" s="3">
        <v>37.799248248000005</v>
      </c>
      <c r="M616" s="3">
        <v>33.225871999999988</v>
      </c>
      <c r="N616" s="3">
        <v>418.74184298499995</v>
      </c>
      <c r="O616" s="3">
        <v>39.9</v>
      </c>
      <c r="P616" s="3">
        <v>32.700000000000003</v>
      </c>
      <c r="Q616" s="3">
        <v>33.799999999999997</v>
      </c>
      <c r="R616" s="3">
        <v>30.9</v>
      </c>
      <c r="S616" s="3">
        <v>25.2</v>
      </c>
      <c r="T616" s="3">
        <v>26.9</v>
      </c>
      <c r="U616" s="3">
        <v>32.700000000000003</v>
      </c>
      <c r="V616" s="3">
        <v>34.299999999999997</v>
      </c>
      <c r="W616" s="3">
        <v>39.5</v>
      </c>
      <c r="X616" s="3">
        <v>30.6</v>
      </c>
      <c r="Y616" s="3">
        <v>20.3</v>
      </c>
      <c r="Z616" s="3">
        <v>28.862999999999996</v>
      </c>
      <c r="AA616" s="3">
        <v>33.003</v>
      </c>
      <c r="AB616" s="3">
        <v>26.1952</v>
      </c>
      <c r="AC616" s="3">
        <v>39.004000000000005</v>
      </c>
      <c r="AD616" s="3">
        <v>37.990800000000007</v>
      </c>
      <c r="AE616" s="3">
        <v>33.965000000000003</v>
      </c>
      <c r="AF616" s="3">
        <v>29.669550000000005</v>
      </c>
      <c r="AG616" s="3">
        <v>33.641812000000009</v>
      </c>
      <c r="AH616" s="3">
        <v>44.154519999999998</v>
      </c>
      <c r="AI616" s="3">
        <v>23.186776000000002</v>
      </c>
      <c r="AJ616" s="3">
        <v>31.792879999999997</v>
      </c>
      <c r="AK616" s="3">
        <v>33.063819999999993</v>
      </c>
      <c r="AL616" s="3">
        <v>34.363449999999993</v>
      </c>
      <c r="AM616" s="3">
        <v>46.794949999999993</v>
      </c>
      <c r="AN616" s="3">
        <v>46.588684600000008</v>
      </c>
      <c r="AO616" s="3">
        <v>49.722560000000001</v>
      </c>
      <c r="AP616" s="3">
        <v>190.61167919307749</v>
      </c>
      <c r="AQ616" s="3">
        <v>34.957609999999995</v>
      </c>
      <c r="AR616" s="3">
        <v>30.533120699999998</v>
      </c>
      <c r="AS616" s="3">
        <v>169.47439448183897</v>
      </c>
      <c r="AT616" s="3">
        <v>56.266492799999995</v>
      </c>
      <c r="AU616" s="3">
        <v>41.133042448000005</v>
      </c>
      <c r="AV616" s="3">
        <v>45.033151999999994</v>
      </c>
      <c r="AW616" s="3">
        <v>39.334332999999987</v>
      </c>
    </row>
    <row r="617" spans="1:49" x14ac:dyDescent="0.45">
      <c r="A617" s="2">
        <v>30.75</v>
      </c>
      <c r="B617" s="2">
        <v>2</v>
      </c>
      <c r="C617" s="3">
        <v>124.72391475000001</v>
      </c>
      <c r="D617" s="3">
        <v>48.646449999999994</v>
      </c>
      <c r="E617" s="3">
        <v>50.528623200000013</v>
      </c>
      <c r="F617" s="3">
        <v>185.40960959999995</v>
      </c>
      <c r="G617" s="3">
        <v>215.15208984000006</v>
      </c>
      <c r="H617" s="3">
        <v>876.38859837944119</v>
      </c>
      <c r="I617" s="3">
        <v>762.57808059011381</v>
      </c>
      <c r="J617" s="3">
        <v>191.31535995760007</v>
      </c>
      <c r="K617" s="3">
        <v>109.59285884800001</v>
      </c>
      <c r="L617" s="3">
        <v>44.600188416000009</v>
      </c>
      <c r="M617" s="3">
        <v>46.810591999999993</v>
      </c>
      <c r="N617" s="3">
        <v>393.14526281499991</v>
      </c>
      <c r="O617" s="3">
        <v>21</v>
      </c>
      <c r="P617" s="3">
        <v>21.8</v>
      </c>
      <c r="Q617" s="3">
        <v>20.8</v>
      </c>
      <c r="R617" s="3">
        <v>33.4</v>
      </c>
      <c r="S617" s="3">
        <v>23.8</v>
      </c>
      <c r="T617" s="3">
        <v>24.5</v>
      </c>
      <c r="U617" s="3">
        <v>33.799999999999997</v>
      </c>
      <c r="V617" s="3">
        <v>28.2</v>
      </c>
      <c r="W617" s="3">
        <v>39.799999999999997</v>
      </c>
      <c r="X617" s="3">
        <v>31.9</v>
      </c>
      <c r="Y617" s="3">
        <v>30.9</v>
      </c>
      <c r="Z617" s="3">
        <v>39.557999999999993</v>
      </c>
      <c r="AA617" s="3">
        <v>28.632999999999999</v>
      </c>
      <c r="AB617" s="3">
        <v>31.119199999999999</v>
      </c>
      <c r="AC617" s="3">
        <v>35.283999999999999</v>
      </c>
      <c r="AD617" s="3">
        <v>31.691975169672002</v>
      </c>
      <c r="AE617" s="3">
        <v>38.393000000000001</v>
      </c>
      <c r="AF617" s="3">
        <v>33.521909999999998</v>
      </c>
      <c r="AG617" s="3">
        <v>28.035857901008079</v>
      </c>
      <c r="AH617" s="3">
        <v>39.950919999999996</v>
      </c>
      <c r="AI617" s="3">
        <v>27.519896000000003</v>
      </c>
      <c r="AJ617" s="3">
        <v>27.597679999999997</v>
      </c>
      <c r="AK617" s="3">
        <v>45.256119999999981</v>
      </c>
      <c r="AL617" s="3">
        <v>31.850699999999993</v>
      </c>
      <c r="AM617" s="3">
        <v>28.015449999999994</v>
      </c>
      <c r="AN617" s="3">
        <v>34.617332699999999</v>
      </c>
      <c r="AO617" s="3">
        <v>49.722560000000001</v>
      </c>
      <c r="AP617" s="3">
        <v>216.44483313597374</v>
      </c>
      <c r="AQ617" s="3">
        <v>48.876290000000004</v>
      </c>
      <c r="AR617" s="3">
        <v>42.642372299999998</v>
      </c>
      <c r="AS617" s="3">
        <v>192.46590149101664</v>
      </c>
      <c r="AT617" s="3">
        <v>56.266492799999995</v>
      </c>
      <c r="AU617" s="3">
        <v>30.598252775999999</v>
      </c>
      <c r="AV617" s="3">
        <v>27.004831999999993</v>
      </c>
      <c r="AW617" s="3">
        <v>36.469797999999983</v>
      </c>
    </row>
    <row r="618" spans="1:49" x14ac:dyDescent="0.45">
      <c r="A618" s="2">
        <v>30.8</v>
      </c>
      <c r="B618" s="2">
        <v>3</v>
      </c>
      <c r="C618" s="3">
        <v>110.96085125</v>
      </c>
      <c r="D618" s="3">
        <v>46.001449999999991</v>
      </c>
      <c r="E618" s="3">
        <v>31.586610700000001</v>
      </c>
      <c r="F618" s="3">
        <v>167.90403359999999</v>
      </c>
      <c r="G618" s="3">
        <v>188.97842700000001</v>
      </c>
      <c r="H618" s="3">
        <v>844.48085084766069</v>
      </c>
      <c r="I618" s="3">
        <v>734.81834023746478</v>
      </c>
      <c r="J618" s="3">
        <v>168.02080003000003</v>
      </c>
      <c r="K618" s="3">
        <v>89.811557968000002</v>
      </c>
      <c r="L618" s="3">
        <v>27.931217416000003</v>
      </c>
      <c r="M618" s="3">
        <v>44.271391999999992</v>
      </c>
      <c r="N618" s="3">
        <v>331.85537042499993</v>
      </c>
      <c r="O618" s="3">
        <v>25</v>
      </c>
      <c r="P618" s="3">
        <v>32.799999999999997</v>
      </c>
      <c r="Q618" s="3">
        <v>25.5</v>
      </c>
      <c r="R618" s="3">
        <v>24.1</v>
      </c>
      <c r="S618" s="3">
        <v>22.2</v>
      </c>
      <c r="T618" s="3">
        <v>20.3</v>
      </c>
      <c r="U618" s="3">
        <v>29</v>
      </c>
      <c r="V618" s="3">
        <v>29.8</v>
      </c>
      <c r="W618" s="3">
        <v>23.7</v>
      </c>
      <c r="X618" s="3">
        <v>36.1</v>
      </c>
      <c r="Y618" s="3">
        <v>34.6</v>
      </c>
      <c r="Z618" s="3">
        <v>41.628</v>
      </c>
      <c r="AA618" s="3">
        <v>27.482999999999997</v>
      </c>
      <c r="AB618" s="3">
        <v>42.936799999999998</v>
      </c>
      <c r="AC618" s="3">
        <v>36.896000000000001</v>
      </c>
      <c r="AD618" s="3">
        <v>53.464008669134415</v>
      </c>
      <c r="AE618" s="3">
        <v>30.398000000000003</v>
      </c>
      <c r="AF618" s="3">
        <v>26.566260000000003</v>
      </c>
      <c r="AG618" s="3">
        <v>47.412967715529632</v>
      </c>
      <c r="AH618" s="3">
        <v>41.772479999999995</v>
      </c>
      <c r="AI618" s="3">
        <v>37.919383999999994</v>
      </c>
      <c r="AJ618" s="3">
        <v>26.493679999999994</v>
      </c>
      <c r="AK618" s="3">
        <v>47.615919999999996</v>
      </c>
      <c r="AL618" s="3">
        <v>51.688199999999988</v>
      </c>
      <c r="AM618" s="3">
        <v>46.265949999999989</v>
      </c>
      <c r="AN618" s="3">
        <v>46.89175680000001</v>
      </c>
      <c r="AO618" s="3">
        <v>30.502560000000003</v>
      </c>
      <c r="AP618" s="3">
        <v>265.64036866167942</v>
      </c>
      <c r="AQ618" s="3">
        <v>40.555340000000008</v>
      </c>
      <c r="AR618" s="3">
        <v>35.403145800000004</v>
      </c>
      <c r="AS618" s="3">
        <v>236.24992810889469</v>
      </c>
      <c r="AT618" s="3">
        <v>34.5478928</v>
      </c>
      <c r="AU618" s="3">
        <v>41.399745984000006</v>
      </c>
      <c r="AV618" s="3">
        <v>44.525311999999985</v>
      </c>
      <c r="AW618" s="3">
        <v>59.084547999999977</v>
      </c>
    </row>
    <row r="619" spans="1:49" x14ac:dyDescent="0.45">
      <c r="A619" s="2">
        <v>30.85</v>
      </c>
      <c r="B619" s="2">
        <v>3</v>
      </c>
      <c r="C619" s="3">
        <v>104.45902425</v>
      </c>
      <c r="D619" s="3">
        <v>36.082699999999996</v>
      </c>
      <c r="E619" s="3">
        <v>42.194137699999999</v>
      </c>
      <c r="F619" s="3">
        <v>139.04470559999999</v>
      </c>
      <c r="G619" s="3">
        <v>172.58221260000005</v>
      </c>
      <c r="H619" s="3">
        <v>812.28117515913925</v>
      </c>
      <c r="I619" s="3">
        <v>706.80462238845109</v>
      </c>
      <c r="J619" s="3">
        <v>153.42816921400006</v>
      </c>
      <c r="K619" s="3">
        <v>73.300517327999998</v>
      </c>
      <c r="L619" s="3">
        <v>37.265841175999995</v>
      </c>
      <c r="M619" s="3">
        <v>34.749391999999993</v>
      </c>
      <c r="N619" s="3">
        <v>285.68328764499995</v>
      </c>
      <c r="O619" s="3">
        <v>26.5</v>
      </c>
      <c r="P619" s="3">
        <v>22.5</v>
      </c>
      <c r="Q619" s="3">
        <v>39.9</v>
      </c>
      <c r="R619" s="3">
        <v>20.100000000000001</v>
      </c>
      <c r="S619" s="3">
        <v>22.8</v>
      </c>
      <c r="T619" s="3">
        <v>25</v>
      </c>
      <c r="U619" s="3">
        <v>28.6</v>
      </c>
      <c r="V619" s="3">
        <v>32.299999999999997</v>
      </c>
      <c r="W619" s="3">
        <v>31.6</v>
      </c>
      <c r="X619" s="3">
        <v>30.5</v>
      </c>
      <c r="Y619" s="3">
        <v>36.5</v>
      </c>
      <c r="Z619" s="3">
        <v>37.947999999999993</v>
      </c>
      <c r="AA619" s="3">
        <v>38.868000000000002</v>
      </c>
      <c r="AB619" s="3">
        <v>30.626800000000003</v>
      </c>
      <c r="AC619" s="3">
        <v>46.444000000000003</v>
      </c>
      <c r="AD619" s="3">
        <v>69.934410634636819</v>
      </c>
      <c r="AE619" s="3">
        <v>30.151999999999997</v>
      </c>
      <c r="AF619" s="3">
        <v>26.352239999999998</v>
      </c>
      <c r="AG619" s="3">
        <v>62.071625464826766</v>
      </c>
      <c r="AH619" s="3">
        <v>52.561719999999994</v>
      </c>
      <c r="AI619" s="3">
        <v>27.086584000000006</v>
      </c>
      <c r="AJ619" s="3">
        <v>37.423279999999998</v>
      </c>
      <c r="AK619" s="3">
        <v>43.420719999999989</v>
      </c>
      <c r="AL619" s="3">
        <v>42.430699999999987</v>
      </c>
      <c r="AM619" s="3">
        <v>29.470199999999995</v>
      </c>
      <c r="AN619" s="3">
        <v>43.957056201356409</v>
      </c>
      <c r="AO619" s="3">
        <v>42.342080000000003</v>
      </c>
      <c r="AP619" s="3">
        <v>374.25086465795226</v>
      </c>
      <c r="AQ619" s="3">
        <v>39.496310000000001</v>
      </c>
      <c r="AR619" s="3">
        <v>34.4817897</v>
      </c>
      <c r="AS619" s="3">
        <v>332.91326954557752</v>
      </c>
      <c r="AT619" s="3">
        <v>47.926550399999996</v>
      </c>
      <c r="AU619" s="3">
        <v>38.817209457193641</v>
      </c>
      <c r="AV619" s="3">
        <v>28.401391999999994</v>
      </c>
      <c r="AW619" s="3">
        <v>48.530997999999975</v>
      </c>
    </row>
    <row r="620" spans="1:49" x14ac:dyDescent="0.45">
      <c r="A620" s="2">
        <v>30.9</v>
      </c>
      <c r="B620" s="2">
        <v>3</v>
      </c>
      <c r="C620" s="3">
        <v>93.667471000000006</v>
      </c>
      <c r="D620" s="3">
        <v>39.388949999999994</v>
      </c>
      <c r="E620" s="3">
        <v>60.075397500000008</v>
      </c>
      <c r="F620" s="3">
        <v>110.317288</v>
      </c>
      <c r="G620" s="3">
        <v>158.48870184000003</v>
      </c>
      <c r="H620" s="3">
        <v>743.12339482722007</v>
      </c>
      <c r="I620" s="3">
        <v>646.63735349968147</v>
      </c>
      <c r="J620" s="3">
        <v>140.88494463760006</v>
      </c>
      <c r="K620" s="3">
        <v>63.438535440000003</v>
      </c>
      <c r="L620" s="3">
        <v>53.001349800000007</v>
      </c>
      <c r="M620" s="3">
        <v>37.923391999999993</v>
      </c>
      <c r="N620" s="3">
        <v>243.74091693999995</v>
      </c>
      <c r="O620" s="3">
        <v>20.3</v>
      </c>
      <c r="P620" s="3">
        <v>22.2</v>
      </c>
      <c r="Q620" s="3">
        <v>34.799999999999997</v>
      </c>
      <c r="R620" s="3">
        <v>32</v>
      </c>
      <c r="S620" s="3">
        <v>23.8</v>
      </c>
      <c r="T620" s="3">
        <v>34.299999999999997</v>
      </c>
      <c r="U620" s="3">
        <v>24.8</v>
      </c>
      <c r="V620" s="3">
        <v>28.2</v>
      </c>
      <c r="W620" s="3">
        <v>28.6</v>
      </c>
      <c r="X620" s="3">
        <v>34.6</v>
      </c>
      <c r="Y620" s="3">
        <v>39.200000000000003</v>
      </c>
      <c r="Z620" s="3">
        <v>37.717999999999996</v>
      </c>
      <c r="AA620" s="3">
        <v>26.562999999999999</v>
      </c>
      <c r="AB620" s="3">
        <v>43.306100000000001</v>
      </c>
      <c r="AC620" s="3">
        <v>30.944000000000003</v>
      </c>
      <c r="AD620" s="3">
        <v>84.142783145649631</v>
      </c>
      <c r="AE620" s="3">
        <v>42.698</v>
      </c>
      <c r="AF620" s="3">
        <v>37.26726</v>
      </c>
      <c r="AG620" s="3">
        <v>74.717076999628176</v>
      </c>
      <c r="AH620" s="3">
        <v>35.046720000000001</v>
      </c>
      <c r="AI620" s="3">
        <v>38.244368000000001</v>
      </c>
      <c r="AJ620" s="3">
        <v>25.610479999999999</v>
      </c>
      <c r="AK620" s="3">
        <v>43.158519999999989</v>
      </c>
      <c r="AL620" s="3">
        <v>35.685949999999991</v>
      </c>
      <c r="AM620" s="3">
        <v>35.024699999999996</v>
      </c>
      <c r="AN620" s="3">
        <v>74.004861716637706</v>
      </c>
      <c r="AO620" s="3">
        <v>47.108639999999994</v>
      </c>
      <c r="AP620" s="3">
        <v>390.07156935107298</v>
      </c>
      <c r="AQ620" s="3">
        <v>40.555340000000008</v>
      </c>
      <c r="AR620" s="3">
        <v>35.403145800000004</v>
      </c>
      <c r="AS620" s="3">
        <v>346.99369672245496</v>
      </c>
      <c r="AT620" s="3">
        <v>53.312763199999985</v>
      </c>
      <c r="AU620" s="3">
        <v>65.259278310641193</v>
      </c>
      <c r="AV620" s="3">
        <v>33.733711999999997</v>
      </c>
      <c r="AW620" s="3">
        <v>40.841982999999985</v>
      </c>
    </row>
    <row r="621" spans="1:49" x14ac:dyDescent="0.45">
      <c r="A621" s="2">
        <v>30.95</v>
      </c>
      <c r="B621" s="2">
        <v>3</v>
      </c>
      <c r="C621" s="3">
        <v>89.966302249999998</v>
      </c>
      <c r="D621" s="3">
        <v>46.001449999999991</v>
      </c>
      <c r="E621" s="3">
        <v>39.921096200000001</v>
      </c>
      <c r="F621" s="3">
        <v>92.367232000000001</v>
      </c>
      <c r="G621" s="3">
        <v>146.68583868000002</v>
      </c>
      <c r="H621" s="3">
        <v>675.65879780439798</v>
      </c>
      <c r="I621" s="3">
        <v>587.94315408982629</v>
      </c>
      <c r="J621" s="3">
        <v>130.38039642520002</v>
      </c>
      <c r="K621" s="3">
        <v>59.254972159999994</v>
      </c>
      <c r="L621" s="3">
        <v>35.265564656000002</v>
      </c>
      <c r="M621" s="3">
        <v>44.271391999999992</v>
      </c>
      <c r="N621" s="3">
        <v>200.76158456499994</v>
      </c>
      <c r="O621" s="3">
        <v>39.6</v>
      </c>
      <c r="P621" s="3">
        <v>36.200000000000003</v>
      </c>
      <c r="Q621" s="3">
        <v>20.8</v>
      </c>
      <c r="R621" s="3">
        <v>21.1</v>
      </c>
      <c r="S621" s="3">
        <v>21</v>
      </c>
      <c r="T621" s="3">
        <v>36.1</v>
      </c>
      <c r="U621" s="3">
        <v>23.8</v>
      </c>
      <c r="V621" s="3">
        <v>29.7</v>
      </c>
      <c r="W621" s="3">
        <v>29.9</v>
      </c>
      <c r="X621" s="3">
        <v>28.863365364</v>
      </c>
      <c r="Y621" s="3">
        <v>23.2</v>
      </c>
      <c r="Z621" s="3">
        <v>34.613</v>
      </c>
      <c r="AA621" s="3">
        <v>35.302999999999997</v>
      </c>
      <c r="AB621" s="3">
        <v>26.1952</v>
      </c>
      <c r="AC621" s="3">
        <v>40.244</v>
      </c>
      <c r="AD621" s="3">
        <v>115.63447445737205</v>
      </c>
      <c r="AE621" s="3">
        <v>32.366</v>
      </c>
      <c r="AF621" s="3">
        <v>28.278420000000001</v>
      </c>
      <c r="AG621" s="3">
        <v>102.74468226706112</v>
      </c>
      <c r="AH621" s="3">
        <v>45.555719999999994</v>
      </c>
      <c r="AI621" s="3">
        <v>23.186776000000002</v>
      </c>
      <c r="AJ621" s="3">
        <v>34.000879999999995</v>
      </c>
      <c r="AK621" s="3">
        <v>39.618819999999992</v>
      </c>
      <c r="AL621" s="3">
        <v>51.555949999999982</v>
      </c>
      <c r="AM621" s="3">
        <v>46.530449999999995</v>
      </c>
      <c r="AN621" s="3">
        <v>96.735831473327764</v>
      </c>
      <c r="AO621" s="3">
        <v>55.104160000000007</v>
      </c>
      <c r="AP621" s="3">
        <v>493.31363325605781</v>
      </c>
      <c r="AQ621" s="3">
        <v>43.429850000000002</v>
      </c>
      <c r="AR621" s="3">
        <v>37.903969500000002</v>
      </c>
      <c r="AS621" s="3">
        <v>438.87913359789144</v>
      </c>
      <c r="AT621" s="3">
        <v>62.347700799999998</v>
      </c>
      <c r="AU621" s="3">
        <v>85.262531696528441</v>
      </c>
      <c r="AV621" s="3">
        <v>44.779231999999993</v>
      </c>
      <c r="AW621" s="3">
        <v>58.93378299999997</v>
      </c>
    </row>
    <row r="622" spans="1:49" x14ac:dyDescent="0.45">
      <c r="A622" s="2">
        <v>31</v>
      </c>
      <c r="B622" s="2">
        <v>3</v>
      </c>
      <c r="C622" s="3">
        <v>81.478495499999994</v>
      </c>
      <c r="D622" s="3">
        <v>47.456199999999995</v>
      </c>
      <c r="E622" s="3">
        <v>42.800282100000004</v>
      </c>
      <c r="F622" s="3">
        <v>87.589472000000001</v>
      </c>
      <c r="G622" s="3">
        <v>127.79402400000002</v>
      </c>
      <c r="H622" s="3">
        <v>640.04356268200843</v>
      </c>
      <c r="I622" s="3">
        <v>556.95789953334736</v>
      </c>
      <c r="J622" s="3">
        <v>113.56668136000002</v>
      </c>
      <c r="K622" s="3">
        <v>46.45610336</v>
      </c>
      <c r="L622" s="3">
        <v>37.799248248000005</v>
      </c>
      <c r="M622" s="3">
        <v>45.667951999999993</v>
      </c>
      <c r="N622" s="3">
        <v>172.84548486999995</v>
      </c>
      <c r="O622" s="3">
        <v>31.1</v>
      </c>
      <c r="P622" s="3">
        <v>28.4</v>
      </c>
      <c r="Q622" s="3">
        <v>31.2</v>
      </c>
      <c r="R622" s="3">
        <v>38.6</v>
      </c>
      <c r="S622" s="3">
        <v>32.5</v>
      </c>
      <c r="T622" s="3">
        <v>32.9</v>
      </c>
      <c r="U622" s="3">
        <v>33.700000000000003</v>
      </c>
      <c r="V622" s="3">
        <v>21.2</v>
      </c>
      <c r="W622" s="3">
        <v>37.6</v>
      </c>
      <c r="X622" s="3">
        <v>48.69217547280001</v>
      </c>
      <c r="Y622" s="3">
        <v>33.4</v>
      </c>
      <c r="Z622" s="3">
        <v>29.782999999999998</v>
      </c>
      <c r="AA622" s="3">
        <v>40.592999999999996</v>
      </c>
      <c r="AB622" s="3">
        <v>44.783299999999997</v>
      </c>
      <c r="AC622" s="3">
        <v>40.244</v>
      </c>
      <c r="AD622" s="3">
        <v>139.43290934314803</v>
      </c>
      <c r="AE622" s="3">
        <v>25.600999999999999</v>
      </c>
      <c r="AF622" s="3">
        <v>22.392869999999998</v>
      </c>
      <c r="AG622" s="3">
        <v>123.92528931540174</v>
      </c>
      <c r="AH622" s="3">
        <v>45.555719999999994</v>
      </c>
      <c r="AI622" s="3">
        <v>39.544303999999997</v>
      </c>
      <c r="AJ622" s="3">
        <v>39.079279999999997</v>
      </c>
      <c r="AK622" s="3">
        <v>34.112619999999993</v>
      </c>
      <c r="AL622" s="3">
        <v>33.040949999999995</v>
      </c>
      <c r="AM622" s="3">
        <v>51.820449999999987</v>
      </c>
      <c r="AN622" s="3">
        <v>116.34495130635226</v>
      </c>
      <c r="AO622" s="3">
        <v>59.870720000000006</v>
      </c>
      <c r="AP622" s="3">
        <v>489.16118337339896</v>
      </c>
      <c r="AQ622" s="3">
        <v>43.127269999999996</v>
      </c>
      <c r="AR622" s="3">
        <v>37.640724899999995</v>
      </c>
      <c r="AS622" s="3">
        <v>435.18345320232504</v>
      </c>
      <c r="AT622" s="3">
        <v>67.733913599999994</v>
      </c>
      <c r="AU622" s="3">
        <v>102.51855714958999</v>
      </c>
      <c r="AV622" s="3">
        <v>49.857631999999988</v>
      </c>
      <c r="AW622" s="3">
        <v>37.826682999999989</v>
      </c>
    </row>
    <row r="623" spans="1:49" x14ac:dyDescent="0.45">
      <c r="A623" s="2">
        <v>31.05</v>
      </c>
      <c r="B623" s="2">
        <v>3</v>
      </c>
      <c r="C623" s="3">
        <v>77.613057249999997</v>
      </c>
      <c r="D623" s="3">
        <v>33.834449999999997</v>
      </c>
      <c r="E623" s="3">
        <v>36.738838100000009</v>
      </c>
      <c r="F623" s="3">
        <v>73.635751999999997</v>
      </c>
      <c r="G623" s="3">
        <v>118.33003260000002</v>
      </c>
      <c r="H623" s="3">
        <v>610.96751827061473</v>
      </c>
      <c r="I623" s="3">
        <v>531.66174089543483</v>
      </c>
      <c r="J623" s="3">
        <v>105.14372901400002</v>
      </c>
      <c r="K623" s="3">
        <v>40.688399760000003</v>
      </c>
      <c r="L623" s="3">
        <v>32.465177528000005</v>
      </c>
      <c r="M623" s="3">
        <v>32.591071999999997</v>
      </c>
      <c r="N623" s="3">
        <v>145.63888526499997</v>
      </c>
      <c r="O623" s="3">
        <v>28.6</v>
      </c>
      <c r="P623" s="3">
        <v>27.9</v>
      </c>
      <c r="Q623" s="3">
        <v>25.1</v>
      </c>
      <c r="R623" s="3">
        <v>34.299999999999997</v>
      </c>
      <c r="S623" s="3">
        <v>26.6</v>
      </c>
      <c r="T623" s="3">
        <v>32.700000000000003</v>
      </c>
      <c r="U623" s="3">
        <v>23</v>
      </c>
      <c r="V623" s="3">
        <v>25.2</v>
      </c>
      <c r="W623" s="3">
        <v>25.1</v>
      </c>
      <c r="X623" s="3">
        <v>63.692541561600009</v>
      </c>
      <c r="Y623" s="3">
        <v>20.3</v>
      </c>
      <c r="Z623" s="3">
        <v>27.597999999999995</v>
      </c>
      <c r="AA623" s="3">
        <v>24.262999999999998</v>
      </c>
      <c r="AB623" s="3">
        <v>41.2134</v>
      </c>
      <c r="AC623" s="3">
        <v>24.744000000000003</v>
      </c>
      <c r="AD623" s="3">
        <v>173.59897922866801</v>
      </c>
      <c r="AE623" s="3">
        <v>37.408999999999999</v>
      </c>
      <c r="AF623" s="3">
        <v>32.66583</v>
      </c>
      <c r="AG623" s="3">
        <v>154.33309151351455</v>
      </c>
      <c r="AH623" s="3">
        <v>28.04072</v>
      </c>
      <c r="AI623" s="3">
        <v>36.402791999999998</v>
      </c>
      <c r="AJ623" s="3">
        <v>23.402479999999997</v>
      </c>
      <c r="AK623" s="3">
        <v>31.621719999999993</v>
      </c>
      <c r="AL623" s="3">
        <v>37.934199999999997</v>
      </c>
      <c r="AM623" s="3">
        <v>32.776449999999997</v>
      </c>
      <c r="AN623" s="3">
        <v>159.80695571238417</v>
      </c>
      <c r="AO623" s="3">
        <v>51.413920000000005</v>
      </c>
      <c r="AP623" s="3">
        <v>410.52335522173843</v>
      </c>
      <c r="AQ623" s="3">
        <v>50.843060000000001</v>
      </c>
      <c r="AR623" s="3">
        <v>44.353462199999996</v>
      </c>
      <c r="AS623" s="3">
        <v>365.19578614734718</v>
      </c>
      <c r="AT623" s="3">
        <v>58.177729599999999</v>
      </c>
      <c r="AU623" s="3">
        <v>140.76512102689807</v>
      </c>
      <c r="AV623" s="3">
        <v>31.575391999999994</v>
      </c>
      <c r="AW623" s="3">
        <v>43.404987999999989</v>
      </c>
    </row>
    <row r="624" spans="1:49" x14ac:dyDescent="0.45">
      <c r="A624" s="2">
        <v>31.1</v>
      </c>
      <c r="B624" s="2">
        <v>3</v>
      </c>
      <c r="C624" s="3">
        <v>68.625047499999994</v>
      </c>
      <c r="D624" s="3">
        <v>43.356449999999995</v>
      </c>
      <c r="E624" s="3">
        <v>34.617332699999999</v>
      </c>
      <c r="F624" s="3">
        <v>63.382047999999998</v>
      </c>
      <c r="G624" s="3">
        <v>106.64772984000001</v>
      </c>
      <c r="H624" s="3">
        <v>579.58524142096803</v>
      </c>
      <c r="I624" s="3">
        <v>504.3591600362422</v>
      </c>
      <c r="J624" s="3">
        <v>94.746479557600011</v>
      </c>
      <c r="K624" s="3">
        <v>30.40171424</v>
      </c>
      <c r="L624" s="3">
        <v>30.598252775999999</v>
      </c>
      <c r="M624" s="3">
        <v>41.732191999999991</v>
      </c>
      <c r="N624" s="3">
        <v>112.59255414999998</v>
      </c>
      <c r="O624" s="3">
        <v>38.799999999999997</v>
      </c>
      <c r="P624" s="3">
        <v>22.1</v>
      </c>
      <c r="Q624" s="3">
        <v>20.3</v>
      </c>
      <c r="R624" s="3">
        <v>35.799999999999997</v>
      </c>
      <c r="S624" s="3">
        <v>25.8</v>
      </c>
      <c r="T624" s="3">
        <v>30</v>
      </c>
      <c r="U624" s="3">
        <v>30.6</v>
      </c>
      <c r="V624" s="3">
        <v>34.799999999999997</v>
      </c>
      <c r="W624" s="3">
        <v>32.6</v>
      </c>
      <c r="X624" s="3">
        <v>76.632771535200021</v>
      </c>
      <c r="Y624" s="3">
        <v>27.5</v>
      </c>
      <c r="Z624" s="3">
        <v>44.847999999999992</v>
      </c>
      <c r="AA624" s="3">
        <v>40.132999999999996</v>
      </c>
      <c r="AB624" s="3">
        <v>37.766600000000004</v>
      </c>
      <c r="AC624" s="3">
        <v>34.292000000000002</v>
      </c>
      <c r="AD624" s="3">
        <v>197.12644183604164</v>
      </c>
      <c r="AE624" s="3">
        <v>41.222000000000001</v>
      </c>
      <c r="AF624" s="3">
        <v>35.983139999999999</v>
      </c>
      <c r="AG624" s="3">
        <v>175.27253323407706</v>
      </c>
      <c r="AH624" s="3">
        <v>38.82996</v>
      </c>
      <c r="AI624" s="3">
        <v>33.369607999999999</v>
      </c>
      <c r="AJ624" s="3">
        <v>38.637679999999996</v>
      </c>
      <c r="AK624" s="3">
        <v>51.286719999999981</v>
      </c>
      <c r="AL624" s="3">
        <v>44.149949999999997</v>
      </c>
      <c r="AM624" s="3">
        <v>38.992199999999997</v>
      </c>
      <c r="AN624" s="3">
        <v>192.65141845094917</v>
      </c>
      <c r="AO624" s="3">
        <v>35.576639999999998</v>
      </c>
      <c r="AP624" s="3">
        <v>385.71214377332836</v>
      </c>
      <c r="AQ624" s="3">
        <v>54.020150000000001</v>
      </c>
      <c r="AR624" s="3">
        <v>47.117530500000001</v>
      </c>
      <c r="AS624" s="3">
        <v>343.11380795826221</v>
      </c>
      <c r="AT624" s="3">
        <v>40.281603199999992</v>
      </c>
      <c r="AU624" s="3">
        <v>169.66824823683527</v>
      </c>
      <c r="AV624" s="3">
        <v>37.542511999999995</v>
      </c>
      <c r="AW624" s="3">
        <v>50.490942999999987</v>
      </c>
    </row>
    <row r="625" spans="1:49" x14ac:dyDescent="0.45">
      <c r="A625" s="2">
        <v>31.15</v>
      </c>
      <c r="B625" s="2">
        <v>3</v>
      </c>
      <c r="C625" s="3">
        <v>58.810775</v>
      </c>
      <c r="D625" s="3">
        <v>47.456199999999995</v>
      </c>
      <c r="E625" s="3">
        <v>47.952509500000005</v>
      </c>
      <c r="F625" s="3">
        <v>51.721440000000001</v>
      </c>
      <c r="G625" s="3">
        <v>89.889834240000013</v>
      </c>
      <c r="H625" s="3">
        <v>520.35301841823923</v>
      </c>
      <c r="I625" s="3">
        <v>452.82712602386812</v>
      </c>
      <c r="J625" s="3">
        <v>79.831952473600012</v>
      </c>
      <c r="K625" s="3">
        <v>38.525227200000003</v>
      </c>
      <c r="L625" s="3">
        <v>42.33320836</v>
      </c>
      <c r="M625" s="3">
        <v>65.667952</v>
      </c>
      <c r="N625" s="3">
        <v>102.40428350000001</v>
      </c>
      <c r="O625" s="3">
        <v>27.4</v>
      </c>
      <c r="P625" s="3">
        <v>24.4</v>
      </c>
      <c r="Q625" s="3">
        <v>33</v>
      </c>
      <c r="R625" s="3">
        <v>33</v>
      </c>
      <c r="S625" s="3">
        <v>27.4</v>
      </c>
      <c r="T625" s="3">
        <v>25.8</v>
      </c>
      <c r="U625" s="3">
        <v>35.200000000000003</v>
      </c>
      <c r="V625" s="3">
        <v>24.8</v>
      </c>
      <c r="W625" s="3">
        <v>32.6</v>
      </c>
      <c r="X625" s="3">
        <v>105.31372901400003</v>
      </c>
      <c r="Y625" s="3">
        <v>31.1</v>
      </c>
      <c r="Z625" s="3">
        <v>36.797999999999995</v>
      </c>
      <c r="AA625" s="3">
        <v>25.527999999999999</v>
      </c>
      <c r="AB625" s="3">
        <v>28.041699999999999</v>
      </c>
      <c r="AC625" s="3">
        <v>38.135999999999996</v>
      </c>
      <c r="AD625" s="3">
        <v>241.93111899970802</v>
      </c>
      <c r="AE625" s="3">
        <v>41.098999999999997</v>
      </c>
      <c r="AF625" s="3">
        <v>35.876129999999996</v>
      </c>
      <c r="AG625" s="3">
        <v>215.14869590974016</v>
      </c>
      <c r="AH625" s="3">
        <v>43.17367999999999</v>
      </c>
      <c r="AI625" s="3">
        <v>24.811696000000001</v>
      </c>
      <c r="AJ625" s="3">
        <v>24.616879999999998</v>
      </c>
      <c r="AK625" s="3">
        <v>42.109719999999989</v>
      </c>
      <c r="AL625" s="3">
        <v>44.546699999999994</v>
      </c>
      <c r="AM625" s="3">
        <v>39.917949999999998</v>
      </c>
      <c r="AN625" s="3">
        <v>239.80436000631482</v>
      </c>
      <c r="AO625" s="3">
        <v>37.883039999999994</v>
      </c>
      <c r="AP625" s="3">
        <v>351.1601386749428</v>
      </c>
      <c r="AQ625" s="3">
        <v>54.474019999999996</v>
      </c>
      <c r="AR625" s="3">
        <v>47.51239739999999</v>
      </c>
      <c r="AS625" s="3">
        <v>312.36252342069906</v>
      </c>
      <c r="AT625" s="3">
        <v>42.887835199999991</v>
      </c>
      <c r="AU625" s="3">
        <v>211.16283680555705</v>
      </c>
      <c r="AV625" s="3">
        <v>38.431231999999994</v>
      </c>
      <c r="AW625" s="3">
        <v>50.943237999999987</v>
      </c>
    </row>
    <row r="626" spans="1:49" x14ac:dyDescent="0.45">
      <c r="A626" s="2">
        <v>31.2</v>
      </c>
      <c r="B626" s="2">
        <v>3</v>
      </c>
      <c r="C626" s="3">
        <v>43.358852499999998</v>
      </c>
      <c r="D626" s="3">
        <v>66.083361249999996</v>
      </c>
      <c r="E626" s="3">
        <v>57.499283800000001</v>
      </c>
      <c r="F626" s="3">
        <v>48.333120000000001</v>
      </c>
      <c r="G626" s="3">
        <v>77.46005700000002</v>
      </c>
      <c r="H626" s="3">
        <v>506.95860467977508</v>
      </c>
      <c r="I626" s="3">
        <v>441.17398607140433</v>
      </c>
      <c r="J626" s="3">
        <v>68.769450730000017</v>
      </c>
      <c r="K626" s="3">
        <v>45.996425600000002</v>
      </c>
      <c r="L626" s="3">
        <v>50.734369743999999</v>
      </c>
      <c r="M626" s="3">
        <v>74.750026800000001</v>
      </c>
      <c r="N626" s="3">
        <v>96.589091850000003</v>
      </c>
      <c r="O626" s="3">
        <v>35.5</v>
      </c>
      <c r="P626" s="3">
        <v>33</v>
      </c>
      <c r="Q626" s="3">
        <v>31.4</v>
      </c>
      <c r="R626" s="3">
        <v>34.4</v>
      </c>
      <c r="S626" s="3">
        <v>34.700000000000003</v>
      </c>
      <c r="T626" s="3">
        <v>23.9</v>
      </c>
      <c r="U626" s="3">
        <v>21</v>
      </c>
      <c r="V626" s="3">
        <v>35.1</v>
      </c>
      <c r="W626" s="3">
        <v>20.100000000000001</v>
      </c>
      <c r="X626" s="3">
        <v>126.98807772600001</v>
      </c>
      <c r="Y626" s="3">
        <v>24.6</v>
      </c>
      <c r="Z626" s="3">
        <v>30.932999999999996</v>
      </c>
      <c r="AA626" s="3">
        <v>30.357999999999997</v>
      </c>
      <c r="AB626" s="3">
        <v>38.012800000000006</v>
      </c>
      <c r="AC626" s="3">
        <v>44.584000000000003</v>
      </c>
      <c r="AD626" s="3">
        <v>340.84778201999291</v>
      </c>
      <c r="AE626" s="3">
        <v>48.233000000000004</v>
      </c>
      <c r="AF626" s="3">
        <v>42.082709999999999</v>
      </c>
      <c r="AG626" s="3">
        <v>303.18452599779368</v>
      </c>
      <c r="AH626" s="3">
        <v>50.459919999999997</v>
      </c>
      <c r="AI626" s="3">
        <v>33.586264</v>
      </c>
      <c r="AJ626" s="3">
        <v>29.253679999999996</v>
      </c>
      <c r="AK626" s="3">
        <v>35.423619999999993</v>
      </c>
      <c r="AL626" s="3">
        <v>30.131449999999994</v>
      </c>
      <c r="AM626" s="3">
        <v>39.388949999999994</v>
      </c>
      <c r="AN626" s="3">
        <v>272.27485113944073</v>
      </c>
      <c r="AO626" s="3">
        <v>40.496960000000001</v>
      </c>
      <c r="AP626" s="3">
        <v>264.34677056739321</v>
      </c>
      <c r="AQ626" s="3">
        <v>49.784030000000008</v>
      </c>
      <c r="AR626" s="3">
        <v>43.432106100000006</v>
      </c>
      <c r="AS626" s="3">
        <v>235.09862580497997</v>
      </c>
      <c r="AT626" s="3">
        <v>45.841564799999993</v>
      </c>
      <c r="AU626" s="3">
        <v>239.73686900270783</v>
      </c>
      <c r="AV626" s="3">
        <v>37.923391999999993</v>
      </c>
      <c r="AW626" s="3">
        <v>34.509852999999985</v>
      </c>
    </row>
    <row r="627" spans="1:49" x14ac:dyDescent="0.45">
      <c r="A627" s="2">
        <v>31.25</v>
      </c>
      <c r="B627" s="2">
        <v>4</v>
      </c>
      <c r="C627" s="3">
        <v>31.947410000000001</v>
      </c>
      <c r="D627" s="3">
        <v>85.831495500000003</v>
      </c>
      <c r="E627" s="3">
        <v>59.46925310000001</v>
      </c>
      <c r="F627" s="3">
        <v>34.802239999999998</v>
      </c>
      <c r="G627" s="3">
        <v>52.118260920000004</v>
      </c>
      <c r="H627" s="3">
        <v>464.66785643191105</v>
      </c>
      <c r="I627" s="3">
        <v>404.38103509576263</v>
      </c>
      <c r="J627" s="3">
        <v>46.215252218800003</v>
      </c>
      <c r="K627" s="3">
        <v>40.706531200000001</v>
      </c>
      <c r="L627" s="3">
        <v>52.467942728000004</v>
      </c>
      <c r="M627" s="3">
        <v>82.908235680000004</v>
      </c>
      <c r="N627" s="3">
        <v>79.380047399999995</v>
      </c>
      <c r="O627" s="3">
        <v>29</v>
      </c>
      <c r="P627" s="3">
        <v>22.1</v>
      </c>
      <c r="Q627" s="3">
        <v>20.7</v>
      </c>
      <c r="R627" s="3">
        <v>22.8</v>
      </c>
      <c r="S627" s="3">
        <v>29.1</v>
      </c>
      <c r="T627" s="3">
        <v>38.9</v>
      </c>
      <c r="U627" s="3">
        <v>34.799999999999997</v>
      </c>
      <c r="V627" s="3">
        <v>21.2</v>
      </c>
      <c r="W627" s="3">
        <v>27.8</v>
      </c>
      <c r="X627" s="3">
        <v>158.10471696600001</v>
      </c>
      <c r="Y627" s="3">
        <v>24.4</v>
      </c>
      <c r="Z627" s="3">
        <v>44.73299999999999</v>
      </c>
      <c r="AA627" s="3">
        <v>40.363</v>
      </c>
      <c r="AB627" s="3">
        <v>35.628802763084003</v>
      </c>
      <c r="AC627" s="3">
        <v>48.428000000000004</v>
      </c>
      <c r="AD627" s="3">
        <v>355.2564383889553</v>
      </c>
      <c r="AE627" s="3">
        <v>28.306999999999999</v>
      </c>
      <c r="AF627" s="3">
        <v>24.74709</v>
      </c>
      <c r="AG627" s="3">
        <v>316.00823016617022</v>
      </c>
      <c r="AH627" s="3">
        <v>54.803640000000001</v>
      </c>
      <c r="AI627" s="3">
        <v>31.488346431513925</v>
      </c>
      <c r="AJ627" s="3">
        <v>38.85848</v>
      </c>
      <c r="AK627" s="3">
        <v>51.155619999999978</v>
      </c>
      <c r="AL627" s="3">
        <v>49.968949999999992</v>
      </c>
      <c r="AM627" s="3">
        <v>50.233449999999984</v>
      </c>
      <c r="AN627" s="3">
        <v>334.11024311704614</v>
      </c>
      <c r="AO627" s="3">
        <v>43.418399999999998</v>
      </c>
      <c r="AP627" s="3">
        <v>244.94279915309963</v>
      </c>
      <c r="AQ627" s="3">
        <v>43.883719999999997</v>
      </c>
      <c r="AR627" s="3">
        <v>38.298836399999992</v>
      </c>
      <c r="AS627" s="3">
        <v>217.82909124625868</v>
      </c>
      <c r="AT627" s="3">
        <v>49.142791999999993</v>
      </c>
      <c r="AU627" s="3">
        <v>294.15201394300061</v>
      </c>
      <c r="AV627" s="3">
        <v>48.334111999999983</v>
      </c>
      <c r="AW627" s="3">
        <v>57.124602999999986</v>
      </c>
    </row>
    <row r="628" spans="1:49" x14ac:dyDescent="0.45">
      <c r="A628" s="2">
        <v>31.3</v>
      </c>
      <c r="B628" s="2">
        <v>4</v>
      </c>
      <c r="C628" s="3">
        <v>28.015449999999994</v>
      </c>
      <c r="D628" s="3">
        <v>105.17472874999999</v>
      </c>
      <c r="E628" s="3">
        <v>49.013262200000007</v>
      </c>
      <c r="F628" s="3">
        <v>44.648479999999999</v>
      </c>
      <c r="G628" s="3">
        <v>45.330710400000008</v>
      </c>
      <c r="H628" s="3">
        <v>358.4395518844799</v>
      </c>
      <c r="I628" s="3">
        <v>311.96241013949754</v>
      </c>
      <c r="J628" s="3">
        <v>40.174332256000007</v>
      </c>
      <c r="K628" s="3">
        <v>30.532782399999999</v>
      </c>
      <c r="L628" s="3">
        <v>43.266670736000002</v>
      </c>
      <c r="M628" s="3">
        <v>101.07773959999999</v>
      </c>
      <c r="N628" s="3">
        <v>62.097613000000003</v>
      </c>
      <c r="O628" s="3">
        <v>28</v>
      </c>
      <c r="P628" s="3">
        <v>37</v>
      </c>
      <c r="Q628" s="3">
        <v>23.6</v>
      </c>
      <c r="R628" s="3">
        <v>38.700000000000003</v>
      </c>
      <c r="S628" s="3">
        <v>24.1</v>
      </c>
      <c r="T628" s="3">
        <v>31.9</v>
      </c>
      <c r="U628" s="3">
        <v>22.1</v>
      </c>
      <c r="V628" s="3">
        <v>36.299999999999997</v>
      </c>
      <c r="W628" s="3">
        <v>30.9</v>
      </c>
      <c r="X628" s="3">
        <v>179.53227853920001</v>
      </c>
      <c r="Y628" s="3">
        <v>34.6</v>
      </c>
      <c r="Z628" s="3">
        <v>28.632999999999999</v>
      </c>
      <c r="AA628" s="3">
        <v>44.962999999999994</v>
      </c>
      <c r="AB628" s="3">
        <v>60.038068007016818</v>
      </c>
      <c r="AC628" s="3">
        <v>41.608000000000004</v>
      </c>
      <c r="AD628" s="3">
        <v>449.28381899458816</v>
      </c>
      <c r="AE628" s="3">
        <v>39.623000000000005</v>
      </c>
      <c r="AF628" s="3">
        <v>34.592010000000002</v>
      </c>
      <c r="AG628" s="3">
        <v>399.69259890518344</v>
      </c>
      <c r="AH628" s="3">
        <v>47.09704</v>
      </c>
      <c r="AI628" s="3">
        <v>52.968499846174801</v>
      </c>
      <c r="AJ628" s="3">
        <v>43.27447999999999</v>
      </c>
      <c r="AK628" s="3">
        <v>32.801619999999993</v>
      </c>
      <c r="AL628" s="3">
        <v>49.836699999999993</v>
      </c>
      <c r="AM628" s="3">
        <v>52.481699999999989</v>
      </c>
      <c r="AN628" s="3">
        <v>470.62613873733926</v>
      </c>
      <c r="AO628" s="3">
        <v>45.263519999999993</v>
      </c>
      <c r="AP628" s="3">
        <v>230.5450523636938</v>
      </c>
      <c r="AQ628" s="3">
        <v>34.201160000000002</v>
      </c>
      <c r="AR628" s="3">
        <v>29.875009200000001</v>
      </c>
      <c r="AS628" s="3">
        <v>205.01509660368751</v>
      </c>
      <c r="AT628" s="3">
        <v>51.227777599999982</v>
      </c>
      <c r="AU628" s="3">
        <v>414.28600208885854</v>
      </c>
      <c r="AV628" s="3">
        <v>50.492431999999987</v>
      </c>
      <c r="AW628" s="3">
        <v>56.973837999999986</v>
      </c>
    </row>
    <row r="629" spans="1:49" x14ac:dyDescent="0.45">
      <c r="A629" s="2">
        <v>31.35</v>
      </c>
      <c r="B629" s="2">
        <v>4</v>
      </c>
      <c r="C629" s="3">
        <v>48.514199999999988</v>
      </c>
      <c r="D629" s="3">
        <v>119.38142049999999</v>
      </c>
      <c r="E629" s="3">
        <v>34.768868800000007</v>
      </c>
      <c r="F629" s="3">
        <v>52.49024</v>
      </c>
      <c r="G629" s="3">
        <v>43.52230440000001</v>
      </c>
      <c r="H629" s="3">
        <v>301.67670927361922</v>
      </c>
      <c r="I629" s="3">
        <v>262.57873706804872</v>
      </c>
      <c r="J629" s="3">
        <v>38.564850916000005</v>
      </c>
      <c r="K629" s="3">
        <v>39.393971200000003</v>
      </c>
      <c r="L629" s="3">
        <v>30.731604544000007</v>
      </c>
      <c r="M629" s="3">
        <v>114.71616367999998</v>
      </c>
      <c r="N629" s="3">
        <v>55.466187999999981</v>
      </c>
      <c r="O629" s="3">
        <v>37.4</v>
      </c>
      <c r="P629" s="3">
        <v>21.8</v>
      </c>
      <c r="Q629" s="3">
        <v>23.1</v>
      </c>
      <c r="R629" s="3">
        <v>20.9</v>
      </c>
      <c r="S629" s="3">
        <v>29.3</v>
      </c>
      <c r="T629" s="3">
        <v>26.8</v>
      </c>
      <c r="U629" s="3">
        <v>26.3</v>
      </c>
      <c r="V629" s="3">
        <v>33.4</v>
      </c>
      <c r="W629" s="3">
        <v>36.1</v>
      </c>
      <c r="X629" s="3">
        <v>220.33799544600001</v>
      </c>
      <c r="Y629" s="3">
        <v>26.2</v>
      </c>
      <c r="Z629" s="3">
        <v>32.887999999999998</v>
      </c>
      <c r="AA629" s="3">
        <v>28.402999999999999</v>
      </c>
      <c r="AB629" s="3">
        <v>78.503518662329611</v>
      </c>
      <c r="AC629" s="3">
        <v>28.835999999999999</v>
      </c>
      <c r="AD629" s="3">
        <v>445.50198850036332</v>
      </c>
      <c r="AE629" s="3">
        <v>32.858000000000004</v>
      </c>
      <c r="AF629" s="3">
        <v>28.706460000000003</v>
      </c>
      <c r="AG629" s="3">
        <v>396.32676976532338</v>
      </c>
      <c r="AH629" s="3">
        <v>32.664679999999997</v>
      </c>
      <c r="AI629" s="3">
        <v>69.218096422850067</v>
      </c>
      <c r="AJ629" s="3">
        <v>27.376879999999996</v>
      </c>
      <c r="AK629" s="3">
        <v>37.652319999999989</v>
      </c>
      <c r="AL629" s="3">
        <v>29.20569999999999</v>
      </c>
      <c r="AM629" s="3">
        <v>52.878449999999994</v>
      </c>
      <c r="AN629" s="3">
        <v>490.51167236568824</v>
      </c>
      <c r="AO629" s="3">
        <v>45.417279999999998</v>
      </c>
      <c r="AP629" s="3">
        <v>216.48364107880229</v>
      </c>
      <c r="AQ629" s="3">
        <v>46.304359999999996</v>
      </c>
      <c r="AR629" s="3">
        <v>40.404793199999993</v>
      </c>
      <c r="AS629" s="3">
        <v>192.50044056013405</v>
      </c>
      <c r="AT629" s="3">
        <v>51.401526399999995</v>
      </c>
      <c r="AU629" s="3">
        <v>431.78527168180563</v>
      </c>
      <c r="AV629" s="3">
        <v>50.873311999999991</v>
      </c>
      <c r="AW629" s="3">
        <v>33.45449799999998</v>
      </c>
    </row>
    <row r="630" spans="1:49" x14ac:dyDescent="0.45">
      <c r="A630" s="2">
        <v>31.4</v>
      </c>
      <c r="B630" s="2">
        <v>4</v>
      </c>
      <c r="C630" s="3">
        <v>27.089699999999997</v>
      </c>
      <c r="D630" s="3">
        <v>158.29386699999998</v>
      </c>
      <c r="E630" s="3">
        <v>47.800973399999997</v>
      </c>
      <c r="F630" s="3">
        <v>39.113120000000002</v>
      </c>
      <c r="G630" s="3">
        <v>27.367210800000002</v>
      </c>
      <c r="H630" s="3">
        <v>293.27402076114532</v>
      </c>
      <c r="I630" s="3">
        <v>255.26839806219644</v>
      </c>
      <c r="J630" s="3">
        <v>24.186817612000002</v>
      </c>
      <c r="K630" s="3">
        <v>44.2778256</v>
      </c>
      <c r="L630" s="3">
        <v>42.199856591999996</v>
      </c>
      <c r="M630" s="3">
        <v>152.07211231999997</v>
      </c>
      <c r="N630" s="3">
        <v>31.042257999999993</v>
      </c>
      <c r="O630" s="3">
        <v>25.1</v>
      </c>
      <c r="P630" s="3">
        <v>39.799999999999997</v>
      </c>
      <c r="Q630" s="3">
        <v>39.6</v>
      </c>
      <c r="R630" s="3">
        <v>33.5</v>
      </c>
      <c r="S630" s="3">
        <v>21.5</v>
      </c>
      <c r="T630" s="3">
        <v>38.799999999999997</v>
      </c>
      <c r="U630" s="3">
        <v>35</v>
      </c>
      <c r="V630" s="3">
        <v>30.6</v>
      </c>
      <c r="W630" s="3">
        <v>39.200000000000003</v>
      </c>
      <c r="X630" s="3">
        <v>310.42603098360007</v>
      </c>
      <c r="Y630" s="3">
        <v>20.7</v>
      </c>
      <c r="Z630" s="3">
        <v>38.292999999999999</v>
      </c>
      <c r="AA630" s="3">
        <v>33.808</v>
      </c>
      <c r="AB630" s="3">
        <v>94.432941759831238</v>
      </c>
      <c r="AC630" s="3">
        <v>30.695999999999998</v>
      </c>
      <c r="AD630" s="3">
        <v>373.88283717826812</v>
      </c>
      <c r="AE630" s="3">
        <v>31.997</v>
      </c>
      <c r="AF630" s="3">
        <v>27.95739</v>
      </c>
      <c r="AG630" s="3">
        <v>332.58572508865859</v>
      </c>
      <c r="AH630" s="3">
        <v>34.766479999999994</v>
      </c>
      <c r="AI630" s="3">
        <v>83.235988748651494</v>
      </c>
      <c r="AJ630" s="3">
        <v>32.56568</v>
      </c>
      <c r="AK630" s="3">
        <v>43.814019999999992</v>
      </c>
      <c r="AL630" s="3">
        <v>35.950449999999996</v>
      </c>
      <c r="AM630" s="3">
        <v>34.363449999999993</v>
      </c>
      <c r="AN630" s="3">
        <v>620.27981945305839</v>
      </c>
      <c r="AO630" s="3">
        <v>45.571040000000004</v>
      </c>
      <c r="AP630" s="3">
        <v>180.00417481993034</v>
      </c>
      <c r="AQ630" s="3">
        <v>56.743369999999999</v>
      </c>
      <c r="AR630" s="3">
        <v>49.486731899999995</v>
      </c>
      <c r="AS630" s="3">
        <v>160.03371558973802</v>
      </c>
      <c r="AT630" s="3">
        <v>51.5752752</v>
      </c>
      <c r="AU630" s="3">
        <v>545.9812411186914</v>
      </c>
      <c r="AV630" s="3">
        <v>33.098911999999991</v>
      </c>
      <c r="AW630" s="3">
        <v>41.143512999999992</v>
      </c>
    </row>
    <row r="631" spans="1:49" x14ac:dyDescent="0.45">
      <c r="A631" s="2">
        <v>31.45</v>
      </c>
      <c r="B631" s="2">
        <v>4</v>
      </c>
      <c r="C631" s="3">
        <v>47.720699999999994</v>
      </c>
      <c r="D631" s="3">
        <v>180.63380149999998</v>
      </c>
      <c r="E631" s="3">
        <v>31.435074600000004</v>
      </c>
      <c r="F631" s="3">
        <v>57.871839999999992</v>
      </c>
      <c r="G631" s="3">
        <v>45.81295200000001</v>
      </c>
      <c r="H631" s="3">
        <v>295.7241898397225</v>
      </c>
      <c r="I631" s="3">
        <v>257.40004516055859</v>
      </c>
      <c r="J631" s="3">
        <v>40.603527280000009</v>
      </c>
      <c r="K631" s="3">
        <v>25.475179199999999</v>
      </c>
      <c r="L631" s="3">
        <v>27.797865648000005</v>
      </c>
      <c r="M631" s="3">
        <v>173.51844943999998</v>
      </c>
      <c r="N631" s="3">
        <v>34.561597999999996</v>
      </c>
      <c r="O631" s="3">
        <v>34.9</v>
      </c>
      <c r="P631" s="3">
        <v>38.5</v>
      </c>
      <c r="Q631" s="3">
        <v>32.9</v>
      </c>
      <c r="R631" s="3">
        <v>39.799999999999997</v>
      </c>
      <c r="S631" s="3">
        <v>23.7</v>
      </c>
      <c r="T631" s="3">
        <v>24.8</v>
      </c>
      <c r="U631" s="3">
        <v>39</v>
      </c>
      <c r="V631" s="3">
        <v>22.7</v>
      </c>
      <c r="W631" s="3">
        <v>33.700000000000003</v>
      </c>
      <c r="X631" s="3">
        <v>323.54866884240005</v>
      </c>
      <c r="Y631" s="3">
        <v>30.3</v>
      </c>
      <c r="Z631" s="3">
        <v>38.637999999999998</v>
      </c>
      <c r="AA631" s="3">
        <v>34.613</v>
      </c>
      <c r="AB631" s="3">
        <v>129.73920041623407</v>
      </c>
      <c r="AC631" s="3">
        <v>32.804000000000002</v>
      </c>
      <c r="AD631" s="3">
        <v>351.28610544018971</v>
      </c>
      <c r="AE631" s="3">
        <v>32.858000000000004</v>
      </c>
      <c r="AF631" s="3">
        <v>28.706460000000003</v>
      </c>
      <c r="AG631" s="3">
        <v>312.47463384176882</v>
      </c>
      <c r="AH631" s="3">
        <v>37.148519999999998</v>
      </c>
      <c r="AI631" s="3">
        <v>114.30549636628599</v>
      </c>
      <c r="AJ631" s="3">
        <v>33.338479999999997</v>
      </c>
      <c r="AK631" s="3">
        <v>44.207319999999989</v>
      </c>
      <c r="AL631" s="3">
        <v>31.586199999999991</v>
      </c>
      <c r="AM631" s="3">
        <v>35.289199999999994</v>
      </c>
      <c r="AN631" s="3">
        <v>615.06047661192997</v>
      </c>
      <c r="AO631" s="3">
        <v>45.109760000000001</v>
      </c>
      <c r="AP631" s="3">
        <v>155.83976241866338</v>
      </c>
      <c r="AQ631" s="3">
        <v>43.127269999999996</v>
      </c>
      <c r="AR631" s="3">
        <v>37.640724899999995</v>
      </c>
      <c r="AS631" s="3">
        <v>138.52738855261043</v>
      </c>
      <c r="AT631" s="3">
        <v>51.054028799999998</v>
      </c>
      <c r="AU631" s="3">
        <v>541.38821941849835</v>
      </c>
      <c r="AV631" s="3">
        <v>33.987631999999991</v>
      </c>
      <c r="AW631" s="3">
        <v>36.168267999999983</v>
      </c>
    </row>
    <row r="632" spans="1:49" x14ac:dyDescent="0.45">
      <c r="A632" s="2">
        <v>31.5</v>
      </c>
      <c r="B632" s="2">
        <v>4</v>
      </c>
      <c r="C632" s="3">
        <v>39.521199999999986</v>
      </c>
      <c r="D632" s="3">
        <v>233.70585874999995</v>
      </c>
      <c r="E632" s="3">
        <v>54.771634000000006</v>
      </c>
      <c r="F632" s="3">
        <v>47.723679999999995</v>
      </c>
      <c r="G632" s="3">
        <v>40.869975600000004</v>
      </c>
      <c r="H632" s="3">
        <v>256.03161478567847</v>
      </c>
      <c r="I632" s="3">
        <v>222.86750486354026</v>
      </c>
      <c r="J632" s="3">
        <v>36.204278284000004</v>
      </c>
      <c r="K632" s="3">
        <v>34.0077584</v>
      </c>
      <c r="L632" s="3">
        <v>48.33403792</v>
      </c>
      <c r="M632" s="3">
        <v>224.46762439999995</v>
      </c>
      <c r="N632" s="3">
        <v>45.214167999999979</v>
      </c>
      <c r="O632" s="3">
        <v>31</v>
      </c>
      <c r="P632" s="3">
        <v>35</v>
      </c>
      <c r="Q632" s="3">
        <v>21</v>
      </c>
      <c r="R632" s="3">
        <v>33.299999999999997</v>
      </c>
      <c r="S632" s="3">
        <v>23.8</v>
      </c>
      <c r="T632" s="3">
        <v>28.5</v>
      </c>
      <c r="U632" s="3">
        <v>24.6</v>
      </c>
      <c r="V632" s="3">
        <v>30.8</v>
      </c>
      <c r="W632" s="3">
        <v>23.4</v>
      </c>
      <c r="X632" s="3">
        <v>409.18380600600011</v>
      </c>
      <c r="Y632" s="3">
        <v>33.4</v>
      </c>
      <c r="Z632" s="3">
        <v>26.102999999999998</v>
      </c>
      <c r="AA632" s="3">
        <v>34.152999999999999</v>
      </c>
      <c r="AB632" s="3">
        <v>156.42032368070605</v>
      </c>
      <c r="AC632" s="3">
        <v>35.159999999999997</v>
      </c>
      <c r="AD632" s="3">
        <v>319.81797693528483</v>
      </c>
      <c r="AE632" s="3">
        <v>35.195</v>
      </c>
      <c r="AF632" s="3">
        <v>30.739650000000001</v>
      </c>
      <c r="AG632" s="3">
        <v>284.46799947240351</v>
      </c>
      <c r="AH632" s="3">
        <v>39.810799999999993</v>
      </c>
      <c r="AI632" s="3">
        <v>137.78488483902132</v>
      </c>
      <c r="AJ632" s="3">
        <v>32.896879999999996</v>
      </c>
      <c r="AK632" s="3">
        <v>29.917419999999996</v>
      </c>
      <c r="AL632" s="3">
        <v>46.530449999999995</v>
      </c>
      <c r="AM632" s="3">
        <v>32.908699999999996</v>
      </c>
      <c r="AN632" s="3">
        <v>516.21815533087204</v>
      </c>
      <c r="AO632" s="3">
        <v>43.725920000000002</v>
      </c>
      <c r="AP632" s="3">
        <v>130.97680704648184</v>
      </c>
      <c r="AQ632" s="3">
        <v>60.374330000000008</v>
      </c>
      <c r="AR632" s="3">
        <v>52.645667100000004</v>
      </c>
      <c r="AS632" s="3">
        <v>116.39935827136884</v>
      </c>
      <c r="AT632" s="3">
        <v>49.490289599999997</v>
      </c>
      <c r="AU632" s="3">
        <v>454.40697669116736</v>
      </c>
      <c r="AV632" s="3">
        <v>31.702351999999994</v>
      </c>
      <c r="AW632" s="3">
        <v>53.204712999999984</v>
      </c>
    </row>
    <row r="633" spans="1:49" x14ac:dyDescent="0.45">
      <c r="A633" s="2">
        <v>31.55</v>
      </c>
      <c r="B633" s="2">
        <v>4</v>
      </c>
      <c r="C633" s="3">
        <v>28.808949999999996</v>
      </c>
      <c r="D633" s="3">
        <v>257.36406124999996</v>
      </c>
      <c r="E633" s="3">
        <v>34.920404900000001</v>
      </c>
      <c r="F633" s="3">
        <v>31.578880000000002</v>
      </c>
      <c r="G633" s="3">
        <v>36.529801200000009</v>
      </c>
      <c r="H633" s="3">
        <v>220.04368007001193</v>
      </c>
      <c r="I633" s="3">
        <v>191.55800166091038</v>
      </c>
      <c r="J633" s="3">
        <v>32.341523068000008</v>
      </c>
      <c r="K633" s="3">
        <v>35.764134399999996</v>
      </c>
      <c r="L633" s="3">
        <v>30.864956312000004</v>
      </c>
      <c r="M633" s="3">
        <v>247.17949879999998</v>
      </c>
      <c r="N633" s="3">
        <v>33.002202999999987</v>
      </c>
      <c r="O633" s="3">
        <v>33.799999999999997</v>
      </c>
      <c r="P633" s="3">
        <v>38</v>
      </c>
      <c r="Q633" s="3">
        <v>28.1</v>
      </c>
      <c r="R633" s="3">
        <v>25.9</v>
      </c>
      <c r="S633" s="3">
        <v>20.100000000000001</v>
      </c>
      <c r="T633" s="3">
        <v>33.200000000000003</v>
      </c>
      <c r="U633" s="3">
        <v>29.3</v>
      </c>
      <c r="V633" s="3">
        <v>28.863365364</v>
      </c>
      <c r="W633" s="3">
        <v>24.9</v>
      </c>
      <c r="X633" s="3">
        <v>405.73951593840007</v>
      </c>
      <c r="Y633" s="3">
        <v>33.299999999999997</v>
      </c>
      <c r="Z633" s="3">
        <v>43.352999999999994</v>
      </c>
      <c r="AA633" s="3">
        <v>43.582999999999991</v>
      </c>
      <c r="AB633" s="3">
        <v>194.72490658514604</v>
      </c>
      <c r="AC633" s="3">
        <v>36.647999999999996</v>
      </c>
      <c r="AD633" s="3">
        <v>240.75297865882803</v>
      </c>
      <c r="AE633" s="3">
        <v>34.948999999999998</v>
      </c>
      <c r="AF633" s="3">
        <v>30.52563</v>
      </c>
      <c r="AG633" s="3">
        <v>214.10015100635695</v>
      </c>
      <c r="AH633" s="3">
        <v>41.492239999999988</v>
      </c>
      <c r="AI633" s="3">
        <v>171.4929177949285</v>
      </c>
      <c r="AJ633" s="3">
        <v>41.949679999999987</v>
      </c>
      <c r="AK633" s="3">
        <v>49.582419999999985</v>
      </c>
      <c r="AL633" s="3">
        <v>33.702199999999998</v>
      </c>
      <c r="AM633" s="3">
        <v>43.885449999999992</v>
      </c>
      <c r="AN633" s="3">
        <v>485.03217536425444</v>
      </c>
      <c r="AO633" s="3">
        <v>50.952639999999995</v>
      </c>
      <c r="AP633" s="3">
        <v>114.39287947773225</v>
      </c>
      <c r="AQ633" s="3">
        <v>54.474019999999996</v>
      </c>
      <c r="AR633" s="3">
        <v>47.51239739999999</v>
      </c>
      <c r="AS633" s="3">
        <v>101.6396627351817</v>
      </c>
      <c r="AT633" s="3">
        <v>57.65648319999999</v>
      </c>
      <c r="AU633" s="3">
        <v>426.96331432054393</v>
      </c>
      <c r="AV633" s="3">
        <v>42.240031999999992</v>
      </c>
      <c r="AW633" s="3">
        <v>38.580507999999988</v>
      </c>
    </row>
    <row r="634" spans="1:49" x14ac:dyDescent="0.45">
      <c r="A634" s="2">
        <v>31.6</v>
      </c>
      <c r="B634" s="2">
        <v>4</v>
      </c>
      <c r="C634" s="3">
        <v>49.307699999999997</v>
      </c>
      <c r="D634" s="3">
        <v>273.28920949999997</v>
      </c>
      <c r="E634" s="3">
        <v>43.254890400000001</v>
      </c>
      <c r="F634" s="3">
        <v>45.263519999999993</v>
      </c>
      <c r="G634" s="3">
        <v>43.160623200000003</v>
      </c>
      <c r="H634" s="3">
        <v>176.05107605177983</v>
      </c>
      <c r="I634" s="3">
        <v>153.28443616504845</v>
      </c>
      <c r="J634" s="3">
        <v>38.242954648000001</v>
      </c>
      <c r="K634" s="3">
        <v>31.2277776</v>
      </c>
      <c r="L634" s="3">
        <v>38.199303551999996</v>
      </c>
      <c r="M634" s="3">
        <v>262.46764112</v>
      </c>
      <c r="N634" s="3">
        <v>56.370777999999987</v>
      </c>
      <c r="O634" s="3">
        <v>23.1</v>
      </c>
      <c r="P634" s="3">
        <v>32.700000000000003</v>
      </c>
      <c r="Q634" s="3">
        <v>24</v>
      </c>
      <c r="R634" s="3">
        <v>22.7</v>
      </c>
      <c r="S634" s="3">
        <v>39.299999999999997</v>
      </c>
      <c r="T634" s="3">
        <v>33.5</v>
      </c>
      <c r="U634" s="3">
        <v>30</v>
      </c>
      <c r="V634" s="3">
        <v>48.69217547280001</v>
      </c>
      <c r="W634" s="3">
        <v>26.6</v>
      </c>
      <c r="X634" s="3">
        <v>340.51260216600008</v>
      </c>
      <c r="Y634" s="3">
        <v>39.1</v>
      </c>
      <c r="Z634" s="3">
        <v>43.238</v>
      </c>
      <c r="AA634" s="3">
        <v>45.537999999999997</v>
      </c>
      <c r="AB634" s="3">
        <v>221.10223488175524</v>
      </c>
      <c r="AC634" s="3">
        <v>36.771999999999998</v>
      </c>
      <c r="AD634" s="3">
        <v>223.08087354562807</v>
      </c>
      <c r="AE634" s="3">
        <v>41.222000000000001</v>
      </c>
      <c r="AF634" s="3">
        <v>35.983139999999999</v>
      </c>
      <c r="AG634" s="3">
        <v>198.371977455609</v>
      </c>
      <c r="AH634" s="3">
        <v>41.632359999999991</v>
      </c>
      <c r="AI634" s="3">
        <v>194.70496669594459</v>
      </c>
      <c r="AJ634" s="3">
        <v>43.826479999999997</v>
      </c>
      <c r="AK634" s="3">
        <v>49.451319999999988</v>
      </c>
      <c r="AL634" s="3">
        <v>42.478309999999993</v>
      </c>
      <c r="AM634" s="3">
        <v>40.97594999999999</v>
      </c>
      <c r="AN634" s="3">
        <v>441.60269022826066</v>
      </c>
      <c r="AO634" s="3">
        <v>54.796639999999996</v>
      </c>
      <c r="AP634" s="3">
        <v>100.20210838341215</v>
      </c>
      <c r="AQ634" s="3">
        <v>48.271129999999999</v>
      </c>
      <c r="AR634" s="3">
        <v>42.115883099999998</v>
      </c>
      <c r="AS634" s="3">
        <v>89.009876461236814</v>
      </c>
      <c r="AT634" s="3">
        <v>62.000203199999987</v>
      </c>
      <c r="AU634" s="3">
        <v>388.74536740086938</v>
      </c>
      <c r="AV634" s="3">
        <v>39.44691199999999</v>
      </c>
      <c r="AW634" s="3">
        <v>48.585273399999984</v>
      </c>
    </row>
    <row r="635" spans="1:49" x14ac:dyDescent="0.45">
      <c r="A635" s="2">
        <v>31.65</v>
      </c>
      <c r="B635" s="2">
        <v>4</v>
      </c>
      <c r="C635" s="3">
        <v>40.446949999999987</v>
      </c>
      <c r="D635" s="3">
        <v>288.46106174999994</v>
      </c>
      <c r="E635" s="3">
        <v>42.800282100000004</v>
      </c>
      <c r="F635" s="3">
        <v>43.725920000000002</v>
      </c>
      <c r="G635" s="3">
        <v>39.664371600000003</v>
      </c>
      <c r="H635" s="3">
        <v>150.18474797489446</v>
      </c>
      <c r="I635" s="3">
        <v>130.78073073815818</v>
      </c>
      <c r="J635" s="3">
        <v>35.131290724000003</v>
      </c>
      <c r="K635" s="3">
        <v>49.490289599999997</v>
      </c>
      <c r="L635" s="3">
        <v>37.799248248000005</v>
      </c>
      <c r="M635" s="3">
        <v>277.03261927999995</v>
      </c>
      <c r="N635" s="3">
        <v>46.269522999999978</v>
      </c>
      <c r="O635" s="3">
        <v>29.3</v>
      </c>
      <c r="P635" s="3">
        <v>34.9</v>
      </c>
      <c r="Q635" s="3">
        <v>29.6</v>
      </c>
      <c r="R635" s="3">
        <v>21</v>
      </c>
      <c r="S635" s="3">
        <v>38.799999999999997</v>
      </c>
      <c r="T635" s="3">
        <v>22.6</v>
      </c>
      <c r="U635" s="3">
        <v>29.6</v>
      </c>
      <c r="V635" s="3">
        <v>63.692541561600009</v>
      </c>
      <c r="W635" s="3">
        <v>28.5</v>
      </c>
      <c r="X635" s="3">
        <v>319.93270076520008</v>
      </c>
      <c r="Y635" s="3">
        <v>22.9</v>
      </c>
      <c r="Z635" s="3">
        <v>25.297999999999995</v>
      </c>
      <c r="AA635" s="3">
        <v>45.882999999999996</v>
      </c>
      <c r="AB635" s="3">
        <v>271.33407239402607</v>
      </c>
      <c r="AC635" s="3">
        <v>36.896000000000001</v>
      </c>
      <c r="AD635" s="3">
        <v>209.96817155163367</v>
      </c>
      <c r="AE635" s="3">
        <v>43.805</v>
      </c>
      <c r="AF635" s="3">
        <v>38.230349999999994</v>
      </c>
      <c r="AG635" s="3">
        <v>186.70167268095398</v>
      </c>
      <c r="AH635" s="3">
        <v>41.772479999999995</v>
      </c>
      <c r="AI635" s="3">
        <v>238.90898370674293</v>
      </c>
      <c r="AJ635" s="3">
        <v>44.157679999999992</v>
      </c>
      <c r="AK635" s="3">
        <v>28.999719999999993</v>
      </c>
      <c r="AL635" s="3">
        <v>64.257154165518003</v>
      </c>
      <c r="AM635" s="3">
        <v>52.613949999999996</v>
      </c>
      <c r="AN635" s="3">
        <v>332.48427961513693</v>
      </c>
      <c r="AO635" s="3">
        <v>59.563200000000002</v>
      </c>
      <c r="AP635" s="3">
        <v>81.703655635118949</v>
      </c>
      <c r="AQ635" s="3">
        <v>44.488879999999995</v>
      </c>
      <c r="AR635" s="3">
        <v>38.825325599999992</v>
      </c>
      <c r="AS635" s="3">
        <v>72.54625351525587</v>
      </c>
      <c r="AT635" s="3">
        <v>67.386415999999997</v>
      </c>
      <c r="AU635" s="3">
        <v>292.7211660613205</v>
      </c>
      <c r="AV635" s="3">
        <v>50.619391999999991</v>
      </c>
      <c r="AW635" s="3">
        <v>73.413155748690514</v>
      </c>
    </row>
    <row r="636" spans="1:49" x14ac:dyDescent="0.45">
      <c r="A636" s="2">
        <v>31.7</v>
      </c>
      <c r="B636" s="2">
        <v>4</v>
      </c>
      <c r="C636" s="3">
        <v>35.685949999999991</v>
      </c>
      <c r="D636" s="3">
        <v>260.90690649999993</v>
      </c>
      <c r="E636" s="3">
        <v>49.467870500000004</v>
      </c>
      <c r="F636" s="3">
        <v>38.498080000000002</v>
      </c>
      <c r="G636" s="3">
        <v>47.862478800000012</v>
      </c>
      <c r="H636" s="3">
        <v>113.93219609220097</v>
      </c>
      <c r="I636" s="3">
        <v>129.241010600214</v>
      </c>
      <c r="J636" s="3">
        <v>42.427606132000008</v>
      </c>
      <c r="K636" s="3">
        <v>43.582830399999999</v>
      </c>
      <c r="L636" s="3">
        <v>33.66672604</v>
      </c>
      <c r="M636" s="3">
        <v>250.58063023999995</v>
      </c>
      <c r="N636" s="3">
        <v>40.841982999999985</v>
      </c>
      <c r="O636" s="3">
        <v>27.5</v>
      </c>
      <c r="P636" s="3">
        <v>27</v>
      </c>
      <c r="Q636" s="3">
        <v>29.8</v>
      </c>
      <c r="R636" s="3">
        <v>22.8</v>
      </c>
      <c r="S636" s="3">
        <v>35.700000000000003</v>
      </c>
      <c r="T636" s="3">
        <v>37.6</v>
      </c>
      <c r="U636" s="3">
        <v>37.799999999999997</v>
      </c>
      <c r="V636" s="3">
        <v>76.632771535200021</v>
      </c>
      <c r="W636" s="3">
        <v>29.7</v>
      </c>
      <c r="X636" s="3">
        <v>291.27320303760001</v>
      </c>
      <c r="Y636" s="3">
        <v>32.1</v>
      </c>
      <c r="Z636" s="3">
        <v>31.162999999999997</v>
      </c>
      <c r="AA636" s="3">
        <v>29.782999999999998</v>
      </c>
      <c r="AB636" s="3">
        <v>382.23244414081171</v>
      </c>
      <c r="AC636" s="3">
        <v>36.524000000000001</v>
      </c>
      <c r="AD636" s="3">
        <v>197.16178604626802</v>
      </c>
      <c r="AE636" s="3">
        <v>44.173999999999999</v>
      </c>
      <c r="AF636" s="3">
        <v>38.551379999999995</v>
      </c>
      <c r="AG636" s="3">
        <v>175.30398958117854</v>
      </c>
      <c r="AH636" s="3">
        <v>41.352119999999992</v>
      </c>
      <c r="AI636" s="3">
        <v>336.49955084391428</v>
      </c>
      <c r="AJ636" s="3">
        <v>28.701679999999996</v>
      </c>
      <c r="AK636" s="3">
        <v>35.685819999999993</v>
      </c>
      <c r="AL636" s="3">
        <v>84.051039428495983</v>
      </c>
      <c r="AM636" s="3">
        <v>50.36569999999999</v>
      </c>
      <c r="AN636" s="3">
        <v>308.09482708649961</v>
      </c>
      <c r="AO636" s="3">
        <v>40.958239999999996</v>
      </c>
      <c r="AP636" s="3">
        <v>62.597211782511174</v>
      </c>
      <c r="AQ636" s="3">
        <v>47.96855</v>
      </c>
      <c r="AR636" s="3">
        <v>41.852638499999998</v>
      </c>
      <c r="AS636" s="3">
        <v>55.541518486434946</v>
      </c>
      <c r="AT636" s="3">
        <v>46.362811199999989</v>
      </c>
      <c r="AU636" s="3">
        <v>271.25844783611967</v>
      </c>
      <c r="AV636" s="3">
        <v>48.461071999999987</v>
      </c>
      <c r="AW636" s="3">
        <v>95.978184948485406</v>
      </c>
    </row>
    <row r="637" spans="1:49" x14ac:dyDescent="0.45">
      <c r="A637" s="2">
        <v>31.75</v>
      </c>
      <c r="B637" s="2">
        <v>5</v>
      </c>
      <c r="C637" s="3">
        <v>28.015449999999994</v>
      </c>
      <c r="D637" s="3">
        <v>237.82544624999997</v>
      </c>
      <c r="E637" s="3">
        <v>34.0139535</v>
      </c>
      <c r="F637" s="3">
        <v>54.181600000000003</v>
      </c>
      <c r="G637" s="3">
        <v>39.302690400000003</v>
      </c>
      <c r="H637" s="3">
        <v>130.30538330199408</v>
      </c>
      <c r="I637" s="3">
        <v>113.48568347273486</v>
      </c>
      <c r="J637" s="3">
        <v>34.809394456</v>
      </c>
      <c r="K637" s="3">
        <v>31.305208</v>
      </c>
      <c r="L637" s="3">
        <v>47.667279080000007</v>
      </c>
      <c r="M637" s="3">
        <v>228.42242839999997</v>
      </c>
      <c r="N637" s="3">
        <v>32.097612999999988</v>
      </c>
      <c r="O637" s="3">
        <v>36.700000000000003</v>
      </c>
      <c r="P637" s="3">
        <v>28.8</v>
      </c>
      <c r="Q637" s="3">
        <v>30.9</v>
      </c>
      <c r="R637" s="3">
        <v>24.8</v>
      </c>
      <c r="S637" s="3">
        <v>38.299999999999997</v>
      </c>
      <c r="T637" s="3">
        <v>37.5</v>
      </c>
      <c r="U637" s="3">
        <v>39.5</v>
      </c>
      <c r="V637" s="3">
        <v>105.31372901400003</v>
      </c>
      <c r="W637" s="3">
        <v>29.8</v>
      </c>
      <c r="X637" s="3">
        <v>219.26500788600001</v>
      </c>
      <c r="Y637" s="3">
        <v>26.6</v>
      </c>
      <c r="Z637" s="3">
        <v>27.367999999999995</v>
      </c>
      <c r="AA637" s="3">
        <v>30.587999999999997</v>
      </c>
      <c r="AB637" s="3">
        <v>398.38641134499449</v>
      </c>
      <c r="AC637" s="3">
        <v>35.408000000000001</v>
      </c>
      <c r="AD637" s="3">
        <v>163.93822843345203</v>
      </c>
      <c r="AE637" s="3">
        <v>40.361000000000004</v>
      </c>
      <c r="AF637" s="3">
        <v>35.234070000000003</v>
      </c>
      <c r="AG637" s="3">
        <v>145.73502330577233</v>
      </c>
      <c r="AH637" s="3">
        <v>40.091039999999992</v>
      </c>
      <c r="AI637" s="3">
        <v>350.71504198359514</v>
      </c>
      <c r="AJ637" s="3">
        <v>29.474479999999996</v>
      </c>
      <c r="AK637" s="3">
        <v>31.359519999999993</v>
      </c>
      <c r="AL637" s="3">
        <v>101.12645117896197</v>
      </c>
      <c r="AM637" s="3">
        <v>30.924949999999992</v>
      </c>
      <c r="AN637" s="3">
        <v>289.99785331025066</v>
      </c>
      <c r="AO637" s="3">
        <v>34.500320000000002</v>
      </c>
      <c r="AP637" s="3">
        <v>40.683660065302263</v>
      </c>
      <c r="AQ637" s="3">
        <v>43.883719999999997</v>
      </c>
      <c r="AR637" s="3">
        <v>38.298836399999992</v>
      </c>
      <c r="AS637" s="3">
        <v>36.038457458119012</v>
      </c>
      <c r="AT637" s="3">
        <v>39.065361599999996</v>
      </c>
      <c r="AU637" s="3">
        <v>255.33311091302056</v>
      </c>
      <c r="AV637" s="3">
        <v>29.797951999999992</v>
      </c>
      <c r="AW637" s="3">
        <v>115.44415434401664</v>
      </c>
    </row>
    <row r="638" spans="1:49" x14ac:dyDescent="0.45">
      <c r="A638" s="2">
        <v>31.8</v>
      </c>
      <c r="B638" s="2">
        <v>5</v>
      </c>
      <c r="C638" s="3">
        <v>27.750949999999996</v>
      </c>
      <c r="D638" s="3">
        <v>223.06555274999997</v>
      </c>
      <c r="E638" s="3">
        <v>54.620097900000005</v>
      </c>
      <c r="F638" s="3">
        <v>30.348800000000001</v>
      </c>
      <c r="G638" s="3">
        <v>35.324197200000008</v>
      </c>
      <c r="H638" s="3">
        <v>118.45112050944201</v>
      </c>
      <c r="I638" s="3">
        <v>99.672474843214701</v>
      </c>
      <c r="J638" s="3">
        <v>31.268535508000006</v>
      </c>
      <c r="K638" s="3">
        <v>34.374143999999994</v>
      </c>
      <c r="L638" s="3">
        <v>58.200686152000003</v>
      </c>
      <c r="M638" s="3">
        <v>214.25293063999996</v>
      </c>
      <c r="N638" s="3">
        <v>31.796082999999992</v>
      </c>
      <c r="O638" s="3">
        <v>30.9</v>
      </c>
      <c r="P638" s="3">
        <v>35.1</v>
      </c>
      <c r="Q638" s="3">
        <v>30.4</v>
      </c>
      <c r="R638" s="3">
        <v>28.3</v>
      </c>
      <c r="S638" s="3">
        <v>22.3</v>
      </c>
      <c r="T638" s="3">
        <v>21.9</v>
      </c>
      <c r="U638" s="3">
        <v>39.799999999999997</v>
      </c>
      <c r="V638" s="3">
        <v>126.98807772600001</v>
      </c>
      <c r="W638" s="3">
        <v>29.9</v>
      </c>
      <c r="X638" s="3">
        <v>203.17019448600004</v>
      </c>
      <c r="Y638" s="3">
        <v>25.9</v>
      </c>
      <c r="Z638" s="3">
        <v>40.363</v>
      </c>
      <c r="AA638" s="3">
        <v>28.517999999999997</v>
      </c>
      <c r="AB638" s="3">
        <v>503.80326519338621</v>
      </c>
      <c r="AC638" s="3">
        <v>41.235999999999997</v>
      </c>
      <c r="AD638" s="3">
        <v>141.93056686581363</v>
      </c>
      <c r="AE638" s="3">
        <v>35.564</v>
      </c>
      <c r="AF638" s="3">
        <v>31.060680000000001</v>
      </c>
      <c r="AG638" s="3">
        <v>126.14820451057413</v>
      </c>
      <c r="AH638" s="3">
        <v>46.67667999999999</v>
      </c>
      <c r="AI638" s="3">
        <v>443.48187337017987</v>
      </c>
      <c r="AJ638" s="3">
        <v>27.487279999999995</v>
      </c>
      <c r="AK638" s="3">
        <v>46.173819999999992</v>
      </c>
      <c r="AL638" s="3">
        <v>138.97269961096501</v>
      </c>
      <c r="AM638" s="3">
        <v>28.147699999999997</v>
      </c>
      <c r="AN638" s="3">
        <v>272.32363004449803</v>
      </c>
      <c r="AO638" s="3">
        <v>42.342080000000003</v>
      </c>
      <c r="AP638" s="3">
        <v>47.139116400000006</v>
      </c>
      <c r="AQ638" s="3">
        <v>47.212100000000007</v>
      </c>
      <c r="AR638" s="3">
        <v>41.194527000000001</v>
      </c>
      <c r="AS638" s="3">
        <v>41.783813596000002</v>
      </c>
      <c r="AT638" s="3">
        <v>47.926550399999996</v>
      </c>
      <c r="AU638" s="3">
        <v>239.77979443915825</v>
      </c>
      <c r="AV638" s="3">
        <v>27.131791999999994</v>
      </c>
      <c r="AW638" s="3">
        <v>158.58887755650008</v>
      </c>
    </row>
    <row r="639" spans="1:49" x14ac:dyDescent="0.45">
      <c r="A639" s="2">
        <v>31.85</v>
      </c>
      <c r="B639" s="2">
        <v>5</v>
      </c>
      <c r="C639" s="3">
        <v>29.20569999999999</v>
      </c>
      <c r="D639" s="3">
        <v>196.08813974999995</v>
      </c>
      <c r="E639" s="3">
        <v>66.588684599999993</v>
      </c>
      <c r="F639" s="3">
        <v>57.256799999999998</v>
      </c>
      <c r="G639" s="3">
        <v>41.834458800000014</v>
      </c>
      <c r="H639" s="3">
        <v>104.92789</v>
      </c>
      <c r="I639" s="3">
        <v>77.907264299999994</v>
      </c>
      <c r="J639" s="3">
        <v>37.062668332000008</v>
      </c>
      <c r="K639" s="3">
        <v>34.780183999999998</v>
      </c>
      <c r="L639" s="3">
        <v>61.133042447999998</v>
      </c>
      <c r="M639" s="3">
        <v>188.35461415999995</v>
      </c>
      <c r="N639" s="3">
        <v>33.45449799999998</v>
      </c>
      <c r="O639" s="3">
        <v>33.200000000000003</v>
      </c>
      <c r="P639" s="3">
        <v>33</v>
      </c>
      <c r="Q639" s="3">
        <v>36.9</v>
      </c>
      <c r="R639" s="3">
        <v>20.9</v>
      </c>
      <c r="S639" s="3">
        <v>21.7</v>
      </c>
      <c r="T639" s="3">
        <v>27</v>
      </c>
      <c r="U639" s="3">
        <v>25.8</v>
      </c>
      <c r="V639" s="3">
        <v>158.10471696600001</v>
      </c>
      <c r="W639" s="3">
        <v>29.6</v>
      </c>
      <c r="X639" s="3">
        <v>191.22784294320005</v>
      </c>
      <c r="Y639" s="3">
        <v>26.6</v>
      </c>
      <c r="Z639" s="3">
        <v>29.207999999999998</v>
      </c>
      <c r="AA639" s="3">
        <v>38.062999999999995</v>
      </c>
      <c r="AB639" s="3">
        <v>499.56334412017054</v>
      </c>
      <c r="AC639" s="3">
        <v>44.335999999999999</v>
      </c>
      <c r="AD639" s="3">
        <v>119.28670951410002</v>
      </c>
      <c r="AE639" s="3">
        <v>27.692</v>
      </c>
      <c r="AF639" s="3">
        <v>24.212040000000002</v>
      </c>
      <c r="AG639" s="3">
        <v>105.99517146754903</v>
      </c>
      <c r="AH639" s="3">
        <v>50.179679999999991</v>
      </c>
      <c r="AI639" s="3">
        <v>439.75074282575008</v>
      </c>
      <c r="AJ639" s="3">
        <v>36.650479999999995</v>
      </c>
      <c r="AK639" s="3">
        <v>33.457119999999989</v>
      </c>
      <c r="AL639" s="3">
        <v>167.57330635718498</v>
      </c>
      <c r="AM639" s="3">
        <v>28.544449999999991</v>
      </c>
      <c r="AN639" s="3">
        <v>226.47145929065971</v>
      </c>
      <c r="AO639" s="3">
        <v>34.192799999999998</v>
      </c>
      <c r="AP639" s="3">
        <v>33.274670400000005</v>
      </c>
      <c r="AQ639" s="3">
        <v>41.614370000000001</v>
      </c>
      <c r="AR639" s="3">
        <v>36.324501900000001</v>
      </c>
      <c r="AS639" s="3">
        <v>29.444456656000003</v>
      </c>
      <c r="AT639" s="3">
        <v>38.717863999999992</v>
      </c>
      <c r="AU639" s="3">
        <v>199.42988417578053</v>
      </c>
      <c r="AV639" s="3">
        <v>27.512671999999988</v>
      </c>
      <c r="AW639" s="3">
        <v>191.19356924719085</v>
      </c>
    </row>
    <row r="640" spans="1:49" x14ac:dyDescent="0.45">
      <c r="A640" s="2">
        <v>31.9</v>
      </c>
      <c r="B640" s="2">
        <v>5</v>
      </c>
      <c r="C640" s="3">
        <v>38.463199999999986</v>
      </c>
      <c r="D640" s="3">
        <v>169.21665899999996</v>
      </c>
      <c r="E640" s="3">
        <v>75.829621500000002</v>
      </c>
      <c r="F640" s="3">
        <v>40.035679999999999</v>
      </c>
      <c r="G640" s="3">
        <v>40.990536000000006</v>
      </c>
      <c r="H640" s="3">
        <v>87.802400000000006</v>
      </c>
      <c r="I640" s="3">
        <v>60.408087999999999</v>
      </c>
      <c r="J640" s="3">
        <v>36.311577040000003</v>
      </c>
      <c r="K640" s="3">
        <v>45.320318399999991</v>
      </c>
      <c r="L640" s="3">
        <v>71.665066920000001</v>
      </c>
      <c r="M640" s="3">
        <v>162.55799263999998</v>
      </c>
      <c r="N640" s="3">
        <v>44.008047999999974</v>
      </c>
      <c r="O640" s="3">
        <v>28.6</v>
      </c>
      <c r="P640" s="3">
        <v>36.9</v>
      </c>
      <c r="Q640" s="3">
        <v>25.8</v>
      </c>
      <c r="R640" s="3">
        <v>33.5</v>
      </c>
      <c r="S640" s="3">
        <v>38.4</v>
      </c>
      <c r="T640" s="3">
        <v>23.7</v>
      </c>
      <c r="U640" s="3">
        <v>26.5</v>
      </c>
      <c r="V640" s="3">
        <v>179.53227853920001</v>
      </c>
      <c r="W640" s="3">
        <v>28.7</v>
      </c>
      <c r="X640" s="3">
        <v>179.56446816600001</v>
      </c>
      <c r="Y640" s="3">
        <v>28.5</v>
      </c>
      <c r="Z640" s="3">
        <v>36.839399999999998</v>
      </c>
      <c r="AA640" s="3">
        <v>35.532999999999994</v>
      </c>
      <c r="AB640" s="3">
        <v>419.26901326634612</v>
      </c>
      <c r="AC640" s="3">
        <v>48.18</v>
      </c>
      <c r="AD640" s="3">
        <v>104.18295034401844</v>
      </c>
      <c r="AE640" s="3">
        <v>37.531999999999996</v>
      </c>
      <c r="AF640" s="3">
        <v>32.772839999999995</v>
      </c>
      <c r="AG640" s="3">
        <v>92.552825806176415</v>
      </c>
      <c r="AH640" s="3">
        <v>54.523399999999995</v>
      </c>
      <c r="AI640" s="3">
        <v>369.09173167438456</v>
      </c>
      <c r="AJ640" s="3">
        <v>34.221679999999992</v>
      </c>
      <c r="AK640" s="3">
        <v>42.156915999999988</v>
      </c>
      <c r="AL640" s="3">
        <v>208.63358336908496</v>
      </c>
      <c r="AM640" s="3">
        <v>29.602449999999994</v>
      </c>
      <c r="AN640" s="3">
        <v>196.09846107499661</v>
      </c>
      <c r="AO640" s="3">
        <v>35.730400000000003</v>
      </c>
      <c r="AP640" s="3">
        <v>35.444757600000003</v>
      </c>
      <c r="AQ640" s="3">
        <v>34.806319999999999</v>
      </c>
      <c r="AR640" s="3">
        <v>30.401498400000001</v>
      </c>
      <c r="AS640" s="3">
        <v>31.375834264000002</v>
      </c>
      <c r="AT640" s="3">
        <v>40.455351999999998</v>
      </c>
      <c r="AU640" s="3">
        <v>172.70164574599701</v>
      </c>
      <c r="AV640" s="3">
        <v>28.528351999999991</v>
      </c>
      <c r="AW640" s="3">
        <v>238.00228504075682</v>
      </c>
    </row>
    <row r="641" spans="1:49" x14ac:dyDescent="0.45">
      <c r="A641" s="2">
        <v>31.95</v>
      </c>
      <c r="B641" s="2">
        <v>5</v>
      </c>
      <c r="C641" s="3">
        <v>43.09194999999999</v>
      </c>
      <c r="D641" s="3">
        <v>142.01561124999998</v>
      </c>
      <c r="E641" s="3">
        <v>85.223477099999997</v>
      </c>
      <c r="F641" s="3">
        <v>37.114239999999995</v>
      </c>
      <c r="G641" s="3">
        <v>41.352217200000005</v>
      </c>
      <c r="H641" s="3">
        <v>75.684340000000006</v>
      </c>
      <c r="I641" s="3">
        <v>48.565375799999998</v>
      </c>
      <c r="J641" s="3">
        <v>36.633473308000006</v>
      </c>
      <c r="K641" s="3">
        <v>42.019091199999991</v>
      </c>
      <c r="L641" s="3">
        <v>82.131659847999998</v>
      </c>
      <c r="M641" s="3">
        <v>136.44498679999998</v>
      </c>
      <c r="N641" s="3">
        <v>49.284822999999982</v>
      </c>
      <c r="O641" s="3">
        <v>29.3</v>
      </c>
      <c r="P641" s="3">
        <v>36.6</v>
      </c>
      <c r="Q641" s="3">
        <v>30</v>
      </c>
      <c r="R641" s="3">
        <v>29.7</v>
      </c>
      <c r="S641" s="3">
        <v>24.1</v>
      </c>
      <c r="T641" s="3">
        <v>35</v>
      </c>
      <c r="U641" s="3">
        <v>24.7</v>
      </c>
      <c r="V641" s="3">
        <v>220.33799544600001</v>
      </c>
      <c r="W641" s="3">
        <v>33.4</v>
      </c>
      <c r="X641" s="3">
        <v>149.30621897400002</v>
      </c>
      <c r="Y641" s="3">
        <v>28.3</v>
      </c>
      <c r="Z641" s="3">
        <v>55.777525361320009</v>
      </c>
      <c r="AA641" s="3">
        <v>45.652999999999999</v>
      </c>
      <c r="AB641" s="3">
        <v>393.93515464196133</v>
      </c>
      <c r="AC641" s="3">
        <v>33.175999999999995</v>
      </c>
      <c r="AD641" s="3">
        <v>91.258750804564798</v>
      </c>
      <c r="AE641" s="3">
        <v>46.018999999999998</v>
      </c>
      <c r="AF641" s="3">
        <v>40.156529999999997</v>
      </c>
      <c r="AG641" s="3">
        <v>81.050288216062668</v>
      </c>
      <c r="AH641" s="3">
        <v>37.568879999999986</v>
      </c>
      <c r="AI641" s="3">
        <v>346.79793608492599</v>
      </c>
      <c r="AJ641" s="3">
        <v>43.936879999999995</v>
      </c>
      <c r="AK641" s="3">
        <v>63.746378911904799</v>
      </c>
      <c r="AL641" s="3">
        <v>236.90853964245196</v>
      </c>
      <c r="AM641" s="3">
        <v>46.530449999999995</v>
      </c>
      <c r="AN641" s="3">
        <v>164.84744256830254</v>
      </c>
      <c r="AO641" s="3">
        <v>40.958239999999996</v>
      </c>
      <c r="AP641" s="3">
        <v>47.741918400000003</v>
      </c>
      <c r="AQ641" s="3">
        <v>55.079180000000008</v>
      </c>
      <c r="AR641" s="3">
        <v>48.038886600000005</v>
      </c>
      <c r="AS641" s="3">
        <v>42.320307376000002</v>
      </c>
      <c r="AT641" s="3">
        <v>46.362811199999989</v>
      </c>
      <c r="AU641" s="3">
        <v>145.20074946010624</v>
      </c>
      <c r="AV641" s="3">
        <v>44.779231999999993</v>
      </c>
      <c r="AW641" s="3">
        <v>270.23573519239523</v>
      </c>
    </row>
    <row r="642" spans="1:49" x14ac:dyDescent="0.45">
      <c r="A642" s="2">
        <v>32</v>
      </c>
      <c r="B642" s="2">
        <v>5</v>
      </c>
      <c r="C642" s="3">
        <v>43.356449999999995</v>
      </c>
      <c r="D642" s="3">
        <v>135.03585299999997</v>
      </c>
      <c r="E642" s="3">
        <v>109.601089507</v>
      </c>
      <c r="F642" s="3">
        <v>38.959359999999997</v>
      </c>
      <c r="G642" s="3">
        <v>37.01204280000001</v>
      </c>
      <c r="H642" s="3">
        <v>67.363389999999995</v>
      </c>
      <c r="I642" s="3">
        <v>41.326149299999997</v>
      </c>
      <c r="J642" s="3">
        <v>32.77071809200001</v>
      </c>
      <c r="K642" s="3">
        <v>44.104076799999987</v>
      </c>
      <c r="L642" s="3">
        <v>92.583958766159995</v>
      </c>
      <c r="M642" s="3">
        <v>129.74441887999998</v>
      </c>
      <c r="N642" s="3">
        <v>49.586352999999988</v>
      </c>
      <c r="O642" s="3">
        <v>22.8</v>
      </c>
      <c r="P642" s="3">
        <v>27</v>
      </c>
      <c r="Q642" s="3">
        <v>35.9</v>
      </c>
      <c r="R642" s="3">
        <v>37.200000000000003</v>
      </c>
      <c r="S642" s="3">
        <v>25.9</v>
      </c>
      <c r="T642" s="3">
        <v>25.3</v>
      </c>
      <c r="U642" s="3">
        <v>33</v>
      </c>
      <c r="V642" s="3">
        <v>310.42603098360007</v>
      </c>
      <c r="W642" s="3">
        <v>35.9</v>
      </c>
      <c r="X642" s="3">
        <v>129.26281135320002</v>
      </c>
      <c r="Y642" s="3">
        <v>33.4</v>
      </c>
      <c r="Z642" s="3">
        <v>72.989599503039997</v>
      </c>
      <c r="AA642" s="3">
        <v>43.697999999999993</v>
      </c>
      <c r="AB642" s="3">
        <v>358.65531293928564</v>
      </c>
      <c r="AC642" s="3">
        <v>27.968</v>
      </c>
      <c r="AD642" s="3">
        <v>74.411343929980816</v>
      </c>
      <c r="AE642" s="3">
        <v>34.948999999999998</v>
      </c>
      <c r="AF642" s="3">
        <v>30.52563</v>
      </c>
      <c r="AG642" s="3">
        <v>66.056096097682925</v>
      </c>
      <c r="AH642" s="3">
        <v>31.683839999999996</v>
      </c>
      <c r="AI642" s="3">
        <v>315.75167538657138</v>
      </c>
      <c r="AJ642" s="3">
        <v>42.060079999999992</v>
      </c>
      <c r="AK642" s="3">
        <v>83.36814343346559</v>
      </c>
      <c r="AL642" s="3">
        <v>290.75413739288496</v>
      </c>
      <c r="AM642" s="3">
        <v>29.20569999999999</v>
      </c>
      <c r="AN642" s="3">
        <v>144.0025904738271</v>
      </c>
      <c r="AO642" s="3">
        <v>56.795520000000003</v>
      </c>
      <c r="AP642" s="3">
        <v>40.628854800000013</v>
      </c>
      <c r="AQ642" s="3">
        <v>39.950179999999996</v>
      </c>
      <c r="AR642" s="3">
        <v>34.876656599999997</v>
      </c>
      <c r="AS642" s="3">
        <v>35.989680772000014</v>
      </c>
      <c r="AT642" s="3">
        <v>64.258937599999996</v>
      </c>
      <c r="AU642" s="3">
        <v>126.85727961696786</v>
      </c>
      <c r="AV642" s="3">
        <v>28.14747199999999</v>
      </c>
      <c r="AW642" s="3">
        <v>331.61971662788886</v>
      </c>
    </row>
    <row r="643" spans="1:49" x14ac:dyDescent="0.45">
      <c r="A643" s="2">
        <v>32.049999999999997</v>
      </c>
      <c r="B643" s="2">
        <v>5</v>
      </c>
      <c r="C643" s="3">
        <v>38.330949999999994</v>
      </c>
      <c r="D643" s="3">
        <v>128.97417425</v>
      </c>
      <c r="E643" s="3">
        <v>115.69738681</v>
      </c>
      <c r="F643" s="3">
        <v>41.111999999999995</v>
      </c>
      <c r="G643" s="3">
        <v>42.075579600000005</v>
      </c>
      <c r="H643" s="3">
        <v>53.142130000000002</v>
      </c>
      <c r="I643" s="3">
        <v>28.953653100000004</v>
      </c>
      <c r="J643" s="3">
        <v>37.277265844000006</v>
      </c>
      <c r="K643" s="3">
        <v>46.536559999999987</v>
      </c>
      <c r="L643" s="3">
        <v>107.94870039280001</v>
      </c>
      <c r="M643" s="3">
        <v>123.92520728</v>
      </c>
      <c r="N643" s="3">
        <v>43.857282999999988</v>
      </c>
      <c r="O643" s="3">
        <v>36.9</v>
      </c>
      <c r="P643" s="3">
        <v>22.6</v>
      </c>
      <c r="Q643" s="3">
        <v>27.6</v>
      </c>
      <c r="R643" s="3">
        <v>34.1</v>
      </c>
      <c r="S643" s="3">
        <v>38.9</v>
      </c>
      <c r="T643" s="3">
        <v>31.936</v>
      </c>
      <c r="U643" s="3">
        <v>30.8</v>
      </c>
      <c r="V643" s="3">
        <v>323.54866884240005</v>
      </c>
      <c r="W643" s="3">
        <v>39</v>
      </c>
      <c r="X643" s="3">
        <v>108.63999045000001</v>
      </c>
      <c r="Y643" s="3">
        <v>35.5</v>
      </c>
      <c r="Z643" s="3">
        <v>87.83778363387998</v>
      </c>
      <c r="AA643" s="3">
        <v>26.792999999999996</v>
      </c>
      <c r="AB643" s="3">
        <v>270.01322470766604</v>
      </c>
      <c r="AC643" s="3">
        <v>34.292000000000002</v>
      </c>
      <c r="AD643" s="3">
        <v>57.010211095183216</v>
      </c>
      <c r="AE643" s="3">
        <v>48.971000000000004</v>
      </c>
      <c r="AF643" s="3">
        <v>42.724769999999999</v>
      </c>
      <c r="AG643" s="3">
        <v>50.569087874713063</v>
      </c>
      <c r="AH643" s="3">
        <v>38.82996</v>
      </c>
      <c r="AI643" s="3">
        <v>237.74663774274612</v>
      </c>
      <c r="AJ643" s="3">
        <v>25.831279999999996</v>
      </c>
      <c r="AK643" s="3">
        <v>100.29507334262317</v>
      </c>
      <c r="AL643" s="3">
        <v>409.63071870044098</v>
      </c>
      <c r="AM643" s="3">
        <v>33.966699999999996</v>
      </c>
      <c r="AN643" s="3">
        <v>126.16577085788354</v>
      </c>
      <c r="AO643" s="3">
        <v>58.179360000000003</v>
      </c>
      <c r="AP643" s="3">
        <v>26.282167200000004</v>
      </c>
      <c r="AQ643" s="3">
        <v>35.260190000000001</v>
      </c>
      <c r="AR643" s="3">
        <v>30.796365300000001</v>
      </c>
      <c r="AS643" s="3">
        <v>23.221128808000003</v>
      </c>
      <c r="AT643" s="3">
        <v>65.822676799999996</v>
      </c>
      <c r="AU643" s="3">
        <v>111.16087835493752</v>
      </c>
      <c r="AV643" s="3">
        <v>32.718031999999994</v>
      </c>
      <c r="AW643" s="3">
        <v>467.13901931850268</v>
      </c>
    </row>
    <row r="644" spans="1:49" x14ac:dyDescent="0.45">
      <c r="A644" s="2">
        <v>32.1</v>
      </c>
      <c r="B644" s="2">
        <v>5</v>
      </c>
      <c r="C644" s="3">
        <v>26.692949999999996</v>
      </c>
      <c r="D644" s="3">
        <v>105.83386274999998</v>
      </c>
      <c r="E644" s="3">
        <v>138.9713242505</v>
      </c>
      <c r="F644" s="3">
        <v>42.034560000000006</v>
      </c>
      <c r="G644" s="3">
        <v>35.203636799999998</v>
      </c>
      <c r="H644" s="3">
        <v>40.101470000000006</v>
      </c>
      <c r="I644" s="3">
        <v>35.008278900000001</v>
      </c>
      <c r="J644" s="3">
        <v>31.161236751999997</v>
      </c>
      <c r="K644" s="3">
        <v>47.579052799999999</v>
      </c>
      <c r="L644" s="3">
        <v>110.82976534044001</v>
      </c>
      <c r="M644" s="3">
        <v>101.71050823999998</v>
      </c>
      <c r="N644" s="3">
        <v>30.589962999999994</v>
      </c>
      <c r="O644" s="3">
        <v>20.100000000000001</v>
      </c>
      <c r="P644" s="3">
        <v>32.6</v>
      </c>
      <c r="Q644" s="3">
        <v>28.1</v>
      </c>
      <c r="R644" s="3">
        <v>22.6</v>
      </c>
      <c r="S644" s="3">
        <v>33.299999999999997</v>
      </c>
      <c r="T644" s="3">
        <v>48.403935096800012</v>
      </c>
      <c r="U644" s="3">
        <v>39.6</v>
      </c>
      <c r="V644" s="3">
        <v>409.18380600600011</v>
      </c>
      <c r="W644" s="3">
        <v>26.9</v>
      </c>
      <c r="X644" s="3">
        <v>94.884289930800023</v>
      </c>
      <c r="Y644" s="3">
        <v>35.799999999999997</v>
      </c>
      <c r="Z644" s="3">
        <v>120.74756487910003</v>
      </c>
      <c r="AA644" s="3">
        <v>24.378</v>
      </c>
      <c r="AB644" s="3">
        <v>250.20050941226609</v>
      </c>
      <c r="AC644" s="3">
        <v>27.72</v>
      </c>
      <c r="AD644" s="3">
        <v>37.052513720676011</v>
      </c>
      <c r="AE644" s="3">
        <v>44.173999999999999</v>
      </c>
      <c r="AF644" s="3">
        <v>38.551379999999995</v>
      </c>
      <c r="AG644" s="3">
        <v>32.806737211401646</v>
      </c>
      <c r="AH644" s="3">
        <v>31.403599999999994</v>
      </c>
      <c r="AI644" s="3">
        <v>220.31144828279415</v>
      </c>
      <c r="AJ644" s="3">
        <v>23.512879999999999</v>
      </c>
      <c r="AK644" s="3">
        <v>137.81222396217402</v>
      </c>
      <c r="AL644" s="3">
        <v>426.94682862649398</v>
      </c>
      <c r="AM644" s="3">
        <v>41.504949999999994</v>
      </c>
      <c r="AN644" s="3">
        <v>102.91449278058255</v>
      </c>
      <c r="AO644" s="3">
        <v>34.961599999999997</v>
      </c>
      <c r="AP644" s="3">
        <v>43.642864800000012</v>
      </c>
      <c r="AQ644" s="3">
        <v>46.304359999999996</v>
      </c>
      <c r="AR644" s="3">
        <v>40.404793199999993</v>
      </c>
      <c r="AS644" s="3">
        <v>38.67214967200001</v>
      </c>
      <c r="AT644" s="3">
        <v>39.586607999999991</v>
      </c>
      <c r="AU644" s="3">
        <v>90.699753646912654</v>
      </c>
      <c r="AV644" s="3">
        <v>39.954751999999992</v>
      </c>
      <c r="AW644" s="3">
        <v>486.87938463420312</v>
      </c>
    </row>
    <row r="645" spans="1:49" x14ac:dyDescent="0.45">
      <c r="A645" s="2">
        <v>32.15</v>
      </c>
      <c r="B645" s="2">
        <v>5</v>
      </c>
      <c r="C645" s="3">
        <v>29.866949999999996</v>
      </c>
      <c r="D645" s="3">
        <v>87.161533750000004</v>
      </c>
      <c r="E645" s="3">
        <v>145.22019829580003</v>
      </c>
      <c r="F645" s="3">
        <v>41.880800000000001</v>
      </c>
      <c r="G645" s="3">
        <v>46.777435200000006</v>
      </c>
      <c r="H645" s="3">
        <v>42.355960000000003</v>
      </c>
      <c r="I645" s="3">
        <v>45.669685199999996</v>
      </c>
      <c r="J645" s="3">
        <v>41.461917328000006</v>
      </c>
      <c r="K645" s="3">
        <v>47.405303999999994</v>
      </c>
      <c r="L645" s="3">
        <v>127.92877450030403</v>
      </c>
      <c r="M645" s="3">
        <v>84.185072399999996</v>
      </c>
      <c r="N645" s="3">
        <v>34.208322999999986</v>
      </c>
      <c r="O645" s="3">
        <v>26.4</v>
      </c>
      <c r="P645" s="3">
        <v>23.4</v>
      </c>
      <c r="Q645" s="3">
        <v>25.2</v>
      </c>
      <c r="R645" s="3">
        <v>34.9</v>
      </c>
      <c r="S645" s="3">
        <v>26.6</v>
      </c>
      <c r="T645" s="3">
        <v>63.370956089600007</v>
      </c>
      <c r="U645" s="3">
        <v>37.9</v>
      </c>
      <c r="V645" s="3">
        <v>405.73951593840007</v>
      </c>
      <c r="W645" s="3">
        <v>22.7</v>
      </c>
      <c r="X645" s="3">
        <v>83.113616397599998</v>
      </c>
      <c r="Y645" s="3">
        <v>32.700000000000003</v>
      </c>
      <c r="Z645" s="3">
        <v>145.61765770189999</v>
      </c>
      <c r="AA645" s="3">
        <v>24.722999999999995</v>
      </c>
      <c r="AB645" s="3">
        <v>235.4994746630793</v>
      </c>
      <c r="AC645" s="3">
        <v>28.96</v>
      </c>
      <c r="AD645" s="3">
        <v>42.931800000000003</v>
      </c>
      <c r="AE645" s="3">
        <v>39.131</v>
      </c>
      <c r="AF645" s="3">
        <v>34.163969999999999</v>
      </c>
      <c r="AG645" s="3">
        <v>38.039301999999999</v>
      </c>
      <c r="AH645" s="3">
        <v>32.804799999999993</v>
      </c>
      <c r="AI645" s="3">
        <v>207.37453770350979</v>
      </c>
      <c r="AJ645" s="3">
        <v>23.844079999999995</v>
      </c>
      <c r="AK645" s="3">
        <v>166.16412978016598</v>
      </c>
      <c r="AL645" s="3">
        <v>539.94754270648502</v>
      </c>
      <c r="AM645" s="3">
        <v>50.101199999999992</v>
      </c>
      <c r="AN645" s="3">
        <v>78.899011857384281</v>
      </c>
      <c r="AO645" s="3">
        <v>42.803360000000005</v>
      </c>
      <c r="AP645" s="3">
        <v>31.707385200000004</v>
      </c>
      <c r="AQ645" s="3">
        <v>49.784030000000008</v>
      </c>
      <c r="AR645" s="3">
        <v>43.432106100000006</v>
      </c>
      <c r="AS645" s="3">
        <v>28.049572828000002</v>
      </c>
      <c r="AT645" s="3">
        <v>48.447796799999999</v>
      </c>
      <c r="AU645" s="3">
        <v>69.566130434498177</v>
      </c>
      <c r="AV645" s="3">
        <v>48.207151999999986</v>
      </c>
      <c r="AW645" s="3">
        <v>615.70019868539282</v>
      </c>
    </row>
    <row r="646" spans="1:49" x14ac:dyDescent="0.45">
      <c r="A646" s="2">
        <v>32.200000000000003</v>
      </c>
      <c r="B646" s="2">
        <v>5</v>
      </c>
      <c r="C646" s="3">
        <v>32.115199999999994</v>
      </c>
      <c r="D646" s="3">
        <v>65.36774324999999</v>
      </c>
      <c r="E646" s="3">
        <v>201.50934339350007</v>
      </c>
      <c r="F646" s="3">
        <v>34.961599999999997</v>
      </c>
      <c r="G646" s="3">
        <v>33.756912000000007</v>
      </c>
      <c r="H646" s="3">
        <v>35.986919999999998</v>
      </c>
      <c r="I646" s="3">
        <v>48.828620399999998</v>
      </c>
      <c r="J646" s="3">
        <v>29.873651680000005</v>
      </c>
      <c r="K646" s="3">
        <v>39.586607999999991</v>
      </c>
      <c r="L646" s="3">
        <v>177.46322218628006</v>
      </c>
      <c r="M646" s="3">
        <v>62.863033519999988</v>
      </c>
      <c r="N646" s="3">
        <v>36.77132799999999</v>
      </c>
      <c r="O646" s="3">
        <v>28.5</v>
      </c>
      <c r="P646" s="3">
        <v>37.200000000000003</v>
      </c>
      <c r="Q646" s="3">
        <v>30.2</v>
      </c>
      <c r="R646" s="3">
        <v>27.3</v>
      </c>
      <c r="S646" s="3">
        <v>31.5</v>
      </c>
      <c r="T646" s="3">
        <v>76.282420551199991</v>
      </c>
      <c r="U646" s="3">
        <v>23.2</v>
      </c>
      <c r="V646" s="3">
        <v>340.51260216600008</v>
      </c>
      <c r="W646" s="3">
        <v>27.8</v>
      </c>
      <c r="X646" s="3">
        <v>67.769894289600003</v>
      </c>
      <c r="Y646" s="3">
        <v>28.8</v>
      </c>
      <c r="Z646" s="3">
        <v>181.32224640789997</v>
      </c>
      <c r="AA646" s="3">
        <v>25.642999999999997</v>
      </c>
      <c r="AB646" s="3">
        <v>221.14186031234604</v>
      </c>
      <c r="AC646" s="3">
        <v>33.175999999999995</v>
      </c>
      <c r="AD646" s="3">
        <v>30.304800000000004</v>
      </c>
      <c r="AE646" s="3">
        <v>36.055999999999997</v>
      </c>
      <c r="AF646" s="3">
        <v>31.488719999999997</v>
      </c>
      <c r="AG646" s="3">
        <v>26.801272000000001</v>
      </c>
      <c r="AH646" s="3">
        <v>37.568879999999986</v>
      </c>
      <c r="AI646" s="3">
        <v>194.73983707486451</v>
      </c>
      <c r="AJ646" s="3">
        <v>24.727279999999997</v>
      </c>
      <c r="AK646" s="3">
        <v>206.86736090500594</v>
      </c>
      <c r="AL646" s="3">
        <v>535.40259480275404</v>
      </c>
      <c r="AM646" s="3">
        <v>51.159199999999991</v>
      </c>
      <c r="AN646" s="3">
        <v>51.355190135043095</v>
      </c>
      <c r="AO646" s="3">
        <v>39.881920000000001</v>
      </c>
      <c r="AP646" s="3">
        <v>39.905492400000007</v>
      </c>
      <c r="AQ646" s="3">
        <v>44.186300000000003</v>
      </c>
      <c r="AR646" s="3">
        <v>38.562080999999999</v>
      </c>
      <c r="AS646" s="3">
        <v>35.345888236000008</v>
      </c>
      <c r="AT646" s="3">
        <v>45.146569599999992</v>
      </c>
      <c r="AU646" s="3">
        <v>45.327567318837922</v>
      </c>
      <c r="AV646" s="3">
        <v>49.22283199999999</v>
      </c>
      <c r="AW646" s="3">
        <v>610.51895807513949</v>
      </c>
    </row>
    <row r="647" spans="1:49" x14ac:dyDescent="0.45">
      <c r="A647" s="2">
        <v>32.25</v>
      </c>
      <c r="B647" s="2">
        <v>5</v>
      </c>
      <c r="C647" s="3">
        <v>41.372699999999995</v>
      </c>
      <c r="D647" s="3">
        <v>58.211431249999997</v>
      </c>
      <c r="E647" s="3">
        <v>228.76205022580007</v>
      </c>
      <c r="F647" s="3">
        <v>38.190560000000005</v>
      </c>
      <c r="G647" s="3">
        <v>26.161606800000005</v>
      </c>
      <c r="H647" s="3">
        <v>41.311790000000002</v>
      </c>
      <c r="I647" s="3">
        <v>36.061257300000001</v>
      </c>
      <c r="J647" s="3">
        <v>23.113830052000004</v>
      </c>
      <c r="K647" s="3">
        <v>43.235332800000002</v>
      </c>
      <c r="L647" s="3">
        <v>201.44560419870405</v>
      </c>
      <c r="M647" s="3">
        <v>55.992973999999997</v>
      </c>
      <c r="N647" s="3">
        <v>47.324877999999984</v>
      </c>
      <c r="O647" s="3">
        <v>28.1</v>
      </c>
      <c r="P647" s="3">
        <v>25.9</v>
      </c>
      <c r="Q647" s="3">
        <v>26.4</v>
      </c>
      <c r="R647" s="3">
        <v>21.7</v>
      </c>
      <c r="S647" s="3">
        <v>38.299999999999997</v>
      </c>
      <c r="T647" s="3">
        <v>104.89962163400003</v>
      </c>
      <c r="U647" s="3">
        <v>21.1</v>
      </c>
      <c r="V647" s="3">
        <v>319.93270076520008</v>
      </c>
      <c r="W647" s="3">
        <v>22.5</v>
      </c>
      <c r="X647" s="3">
        <v>51.921868028400013</v>
      </c>
      <c r="Y647" s="3">
        <v>22.4</v>
      </c>
      <c r="Z647" s="3">
        <v>205.90916490647999</v>
      </c>
      <c r="AA647" s="3">
        <v>40.363</v>
      </c>
      <c r="AB647" s="3">
        <v>183.89395555699406</v>
      </c>
      <c r="AC647" s="3">
        <v>45.948</v>
      </c>
      <c r="AD647" s="3">
        <v>32.281199999999998</v>
      </c>
      <c r="AE647" s="3">
        <v>38.884999999999998</v>
      </c>
      <c r="AF647" s="3">
        <v>33.949949999999994</v>
      </c>
      <c r="AG647" s="3">
        <v>28.560267999999997</v>
      </c>
      <c r="AH647" s="3">
        <v>52.001239999999996</v>
      </c>
      <c r="AI647" s="3">
        <v>161.96168089015475</v>
      </c>
      <c r="AJ647" s="3">
        <v>38.85848</v>
      </c>
      <c r="AK647" s="3">
        <v>234.89644799338717</v>
      </c>
      <c r="AL647" s="3">
        <v>449.33175895608497</v>
      </c>
      <c r="AM647" s="3">
        <v>33.834449999999997</v>
      </c>
      <c r="AN647" s="3">
        <v>38.405735200000002</v>
      </c>
      <c r="AO647" s="3">
        <v>43.26464</v>
      </c>
      <c r="AP647" s="3">
        <v>28.693375200000006</v>
      </c>
      <c r="AQ647" s="3">
        <v>50.843060000000001</v>
      </c>
      <c r="AR647" s="3">
        <v>44.353462199999996</v>
      </c>
      <c r="AS647" s="3">
        <v>25.367103928000002</v>
      </c>
      <c r="AT647" s="3">
        <v>48.969043199999994</v>
      </c>
      <c r="AU647" s="3">
        <v>33.932046976000002</v>
      </c>
      <c r="AV647" s="3">
        <v>32.591071999999997</v>
      </c>
      <c r="AW647" s="3">
        <v>512.3982052099368</v>
      </c>
    </row>
    <row r="648" spans="1:49" x14ac:dyDescent="0.45">
      <c r="A648" s="2">
        <v>32.299999999999997</v>
      </c>
      <c r="B648" s="2">
        <v>5</v>
      </c>
      <c r="C648" s="3">
        <v>41.504949999999994</v>
      </c>
      <c r="D648" s="3">
        <v>42.851254999999995</v>
      </c>
      <c r="E648" s="3">
        <v>303.40782386920012</v>
      </c>
      <c r="F648" s="3">
        <v>57.10304</v>
      </c>
      <c r="G648" s="3">
        <v>26.282167200000004</v>
      </c>
      <c r="H648" s="3">
        <v>36.016640000000002</v>
      </c>
      <c r="I648" s="3">
        <v>31.454476800000002</v>
      </c>
      <c r="J648" s="3">
        <v>23.221128808000003</v>
      </c>
      <c r="K648" s="3">
        <v>34.6064352</v>
      </c>
      <c r="L648" s="3">
        <v>267.13388500489611</v>
      </c>
      <c r="M648" s="3">
        <v>41.247204799999992</v>
      </c>
      <c r="N648" s="3">
        <v>47.475642999999984</v>
      </c>
      <c r="O648" s="3">
        <v>38.1</v>
      </c>
      <c r="P648" s="3">
        <v>34.5</v>
      </c>
      <c r="Q648" s="3">
        <v>38.799999999999997</v>
      </c>
      <c r="R648" s="3">
        <v>33.4</v>
      </c>
      <c r="S648" s="3">
        <v>23.4</v>
      </c>
      <c r="T648" s="3">
        <v>126.52578930599999</v>
      </c>
      <c r="U648" s="3">
        <v>21.4</v>
      </c>
      <c r="V648" s="3">
        <v>291.27320303760001</v>
      </c>
      <c r="W648" s="3">
        <v>23.5</v>
      </c>
      <c r="X648" s="3">
        <v>33.745458762000005</v>
      </c>
      <c r="Y648" s="3">
        <v>30.4</v>
      </c>
      <c r="Z648" s="3">
        <v>252.73142381989996</v>
      </c>
      <c r="AA648" s="3">
        <v>25.297999999999995</v>
      </c>
      <c r="AB648" s="3">
        <v>159.22052077578925</v>
      </c>
      <c r="AC648" s="3">
        <v>47.064</v>
      </c>
      <c r="AD648" s="3">
        <v>43.480800000000002</v>
      </c>
      <c r="AE648" s="3">
        <v>35.564</v>
      </c>
      <c r="AF648" s="3">
        <v>31.060680000000001</v>
      </c>
      <c r="AG648" s="3">
        <v>38.527912000000001</v>
      </c>
      <c r="AH648" s="3">
        <v>53.262319999999995</v>
      </c>
      <c r="AI648" s="3">
        <v>140.24905828269453</v>
      </c>
      <c r="AJ648" s="3">
        <v>24.396079999999994</v>
      </c>
      <c r="AK648" s="3">
        <v>288.27382315468594</v>
      </c>
      <c r="AL648" s="3">
        <v>422.175341263387</v>
      </c>
      <c r="AM648" s="3">
        <v>42.430699999999987</v>
      </c>
      <c r="AN648" s="3">
        <v>46.588684600000008</v>
      </c>
      <c r="AO648" s="3">
        <v>35.884160000000001</v>
      </c>
      <c r="AP648" s="3">
        <v>24.232640400000008</v>
      </c>
      <c r="AQ648" s="3">
        <v>53.888748425665199</v>
      </c>
      <c r="AR648" s="3">
        <v>47.003211130328722</v>
      </c>
      <c r="AS648" s="3">
        <v>21.397049956000007</v>
      </c>
      <c r="AT648" s="3">
        <v>40.629100799999996</v>
      </c>
      <c r="AU648" s="3">
        <v>41.133042448000005</v>
      </c>
      <c r="AV648" s="3">
        <v>40.843471999999984</v>
      </c>
      <c r="AW648" s="3">
        <v>481.43988904026116</v>
      </c>
    </row>
    <row r="649" spans="1:49" x14ac:dyDescent="0.45">
      <c r="A649" s="2">
        <v>32.35</v>
      </c>
      <c r="B649" s="2">
        <v>5</v>
      </c>
      <c r="C649" s="3">
        <v>41.372699999999995</v>
      </c>
      <c r="D649" s="3">
        <v>39.785699999999991</v>
      </c>
      <c r="E649" s="3">
        <v>346.26253602140008</v>
      </c>
      <c r="F649" s="3">
        <v>39.26688</v>
      </c>
      <c r="G649" s="3">
        <v>33.636351600000005</v>
      </c>
      <c r="H649" s="3">
        <v>34.201160000000002</v>
      </c>
      <c r="I649" s="3">
        <v>29.875009200000001</v>
      </c>
      <c r="J649" s="3">
        <v>29.766352924000003</v>
      </c>
      <c r="K649" s="3">
        <v>44.451574399999991</v>
      </c>
      <c r="L649" s="3">
        <v>304.84603169883206</v>
      </c>
      <c r="M649" s="3">
        <v>38.30427199999999</v>
      </c>
      <c r="N649" s="3">
        <v>47.324877999999984</v>
      </c>
      <c r="O649" s="3">
        <v>39.4</v>
      </c>
      <c r="P649" s="3">
        <v>39.9</v>
      </c>
      <c r="Q649" s="3">
        <v>29.6</v>
      </c>
      <c r="R649" s="3">
        <v>21.1</v>
      </c>
      <c r="S649" s="3">
        <v>36.4</v>
      </c>
      <c r="T649" s="3">
        <v>157.573257746</v>
      </c>
      <c r="U649" s="3">
        <v>22.2</v>
      </c>
      <c r="V649" s="3">
        <v>219.26500788600001</v>
      </c>
      <c r="W649" s="3">
        <v>26.9</v>
      </c>
      <c r="X649" s="3">
        <v>39.1</v>
      </c>
      <c r="Y649" s="3">
        <v>37.299999999999997</v>
      </c>
      <c r="Z649" s="3">
        <v>356.10236408733999</v>
      </c>
      <c r="AA649" s="3">
        <v>29.437999999999999</v>
      </c>
      <c r="AB649" s="3">
        <v>133.83382824395005</v>
      </c>
      <c r="AC649" s="3">
        <v>28.34</v>
      </c>
      <c r="AD649" s="3">
        <v>37.002600000000008</v>
      </c>
      <c r="AE649" s="3">
        <v>38.270000000000003</v>
      </c>
      <c r="AF649" s="3">
        <v>33.414900000000003</v>
      </c>
      <c r="AG649" s="3">
        <v>32.762314000000003</v>
      </c>
      <c r="AH649" s="3">
        <v>32.104199999999992</v>
      </c>
      <c r="AI649" s="3">
        <v>117.90876885467605</v>
      </c>
      <c r="AJ649" s="3">
        <v>28.370479999999997</v>
      </c>
      <c r="AK649" s="3">
        <v>406.11669505956758</v>
      </c>
      <c r="AL649" s="3">
        <v>384.35741026380595</v>
      </c>
      <c r="AM649" s="3">
        <v>48.117449999999998</v>
      </c>
      <c r="AN649" s="3">
        <v>44.770251400000006</v>
      </c>
      <c r="AO649" s="3">
        <v>55.104160000000007</v>
      </c>
      <c r="AP649" s="3">
        <v>38.820448800000008</v>
      </c>
      <c r="AQ649" s="3">
        <v>90.467999280542429</v>
      </c>
      <c r="AR649" s="3">
        <v>78.827159374071911</v>
      </c>
      <c r="AS649" s="3">
        <v>34.380199432000005</v>
      </c>
      <c r="AT649" s="3">
        <v>62.347700799999998</v>
      </c>
      <c r="AU649" s="3">
        <v>39.532821232000003</v>
      </c>
      <c r="AV649" s="3">
        <v>46.302751999999998</v>
      </c>
      <c r="AW649" s="3">
        <v>438.32744770073879</v>
      </c>
    </row>
    <row r="650" spans="1:49" x14ac:dyDescent="0.45">
      <c r="A650" s="2">
        <v>32.4</v>
      </c>
      <c r="B650" s="2">
        <v>5</v>
      </c>
      <c r="C650" s="3">
        <v>40.97594999999999</v>
      </c>
      <c r="D650" s="3">
        <v>42.298449999999995</v>
      </c>
      <c r="E650" s="3">
        <v>448.07070098150012</v>
      </c>
      <c r="F650" s="3">
        <v>53.105279999999993</v>
      </c>
      <c r="G650" s="3">
        <v>28.331694000000002</v>
      </c>
      <c r="H650" s="3">
        <v>47.665970000000002</v>
      </c>
      <c r="I650" s="3">
        <v>41.589393899999997</v>
      </c>
      <c r="J650" s="3">
        <v>25.045207659999999</v>
      </c>
      <c r="K650" s="3">
        <v>40.088966399999997</v>
      </c>
      <c r="L650" s="3">
        <v>394.4372168637201</v>
      </c>
      <c r="M650" s="3">
        <v>40.716511999999994</v>
      </c>
      <c r="N650" s="3">
        <v>46.872582999999985</v>
      </c>
      <c r="O650" s="3">
        <v>24.9</v>
      </c>
      <c r="P650" s="3">
        <v>37.9</v>
      </c>
      <c r="Q650" s="3">
        <v>33.700000000000003</v>
      </c>
      <c r="R650" s="3">
        <v>23.3</v>
      </c>
      <c r="S650" s="3">
        <v>38.6</v>
      </c>
      <c r="T650" s="3">
        <v>178.9531868752</v>
      </c>
      <c r="U650" s="3">
        <v>35</v>
      </c>
      <c r="V650" s="3">
        <v>203.17019448600004</v>
      </c>
      <c r="W650" s="3">
        <v>37.200000000000003</v>
      </c>
      <c r="X650" s="3">
        <v>27.6</v>
      </c>
      <c r="Y650" s="3">
        <v>28.3</v>
      </c>
      <c r="Z650" s="3">
        <v>371.15985097956002</v>
      </c>
      <c r="AA650" s="3">
        <v>35.992999999999995</v>
      </c>
      <c r="AB650" s="3">
        <v>116.90056090481484</v>
      </c>
      <c r="AC650" s="3">
        <v>34.664000000000001</v>
      </c>
      <c r="AD650" s="3">
        <v>23.936400000000003</v>
      </c>
      <c r="AE650" s="3">
        <v>33.719000000000001</v>
      </c>
      <c r="AF650" s="3">
        <v>29.455530000000003</v>
      </c>
      <c r="AG650" s="3">
        <v>21.133396000000001</v>
      </c>
      <c r="AH650" s="3">
        <v>39.250319999999995</v>
      </c>
      <c r="AI650" s="3">
        <v>103.00749359623707</v>
      </c>
      <c r="AJ650" s="3">
        <v>34.663279999999993</v>
      </c>
      <c r="AK650" s="3">
        <v>423.28223011669843</v>
      </c>
      <c r="AL650" s="3">
        <v>289.33826577178502</v>
      </c>
      <c r="AM650" s="3">
        <v>34.760199999999998</v>
      </c>
      <c r="AN650" s="3">
        <v>32.192755100000007</v>
      </c>
      <c r="AO650" s="3">
        <v>48.49248</v>
      </c>
      <c r="AP650" s="3">
        <v>29.778418800000001</v>
      </c>
      <c r="AQ650" s="3">
        <v>118.13996502465407</v>
      </c>
      <c r="AR650" s="3">
        <v>102.90176957144905</v>
      </c>
      <c r="AS650" s="3">
        <v>26.332792731999998</v>
      </c>
      <c r="AT650" s="3">
        <v>54.876502399999993</v>
      </c>
      <c r="AU650" s="3">
        <v>28.464624488000009</v>
      </c>
      <c r="AV650" s="3">
        <v>33.479791999999996</v>
      </c>
      <c r="AW650" s="3">
        <v>330.00562297983492</v>
      </c>
    </row>
    <row r="651" spans="1:49" x14ac:dyDescent="0.45">
      <c r="A651" s="2">
        <v>32.450000000000003</v>
      </c>
      <c r="B651" s="2">
        <v>6</v>
      </c>
      <c r="C651" s="3">
        <v>28.279949999999996</v>
      </c>
      <c r="D651" s="3">
        <v>46.133699999999997</v>
      </c>
      <c r="E651" s="3">
        <v>493.45424757050006</v>
      </c>
      <c r="F651" s="3">
        <v>44.802239999999998</v>
      </c>
      <c r="G651" s="3">
        <v>32.189626800000006</v>
      </c>
      <c r="H651" s="3">
        <v>34.957609999999995</v>
      </c>
      <c r="I651" s="3">
        <v>30.533120699999998</v>
      </c>
      <c r="J651" s="3">
        <v>28.478767852000004</v>
      </c>
      <c r="K651" s="3">
        <v>50.706531199999993</v>
      </c>
      <c r="L651" s="3">
        <v>434.37473786204004</v>
      </c>
      <c r="M651" s="3">
        <v>44.398351999999996</v>
      </c>
      <c r="N651" s="3">
        <v>32.399142999999988</v>
      </c>
      <c r="O651" s="3">
        <v>36</v>
      </c>
      <c r="P651" s="3">
        <v>31.5</v>
      </c>
      <c r="Q651" s="3">
        <v>26.5</v>
      </c>
      <c r="R651" s="3">
        <v>36.4</v>
      </c>
      <c r="S651" s="3">
        <v>31.5</v>
      </c>
      <c r="T651" s="3">
        <v>219.66819462599997</v>
      </c>
      <c r="U651" s="3">
        <v>21.9</v>
      </c>
      <c r="V651" s="3">
        <v>191.22784294320005</v>
      </c>
      <c r="W651" s="3">
        <v>38.1</v>
      </c>
      <c r="X651" s="3">
        <v>29.4</v>
      </c>
      <c r="Y651" s="3">
        <v>39.700000000000003</v>
      </c>
      <c r="Z651" s="3">
        <v>469.42134148389999</v>
      </c>
      <c r="AA651" s="3">
        <v>43.467999999999996</v>
      </c>
      <c r="AB651" s="3">
        <v>102.4108617854456</v>
      </c>
      <c r="AC651" s="3">
        <v>32.308</v>
      </c>
      <c r="AD651" s="3">
        <v>39.747600000000006</v>
      </c>
      <c r="AE651" s="3">
        <v>28.184000000000001</v>
      </c>
      <c r="AF651" s="3">
        <v>24.640080000000001</v>
      </c>
      <c r="AG651" s="3">
        <v>35.205364000000003</v>
      </c>
      <c r="AH651" s="3">
        <v>36.588039999999992</v>
      </c>
      <c r="AI651" s="3">
        <v>90.256558371192142</v>
      </c>
      <c r="AJ651" s="3">
        <v>41.839279999999995</v>
      </c>
      <c r="AK651" s="3">
        <v>535.30032929164588</v>
      </c>
      <c r="AL651" s="3">
        <v>268.10019145528497</v>
      </c>
      <c r="AM651" s="3">
        <v>27.618699999999993</v>
      </c>
      <c r="AN651" s="3">
        <v>52.650128600000009</v>
      </c>
      <c r="AO651" s="3">
        <v>37.729279999999996</v>
      </c>
      <c r="AP651" s="3">
        <v>25.197123600000001</v>
      </c>
      <c r="AQ651" s="3">
        <v>142.01148912150575</v>
      </c>
      <c r="AR651" s="3">
        <v>123.66999553571</v>
      </c>
      <c r="AS651" s="3">
        <v>22.255440004</v>
      </c>
      <c r="AT651" s="3">
        <v>42.714086399999992</v>
      </c>
      <c r="AU651" s="3">
        <v>46.467113168000004</v>
      </c>
      <c r="AV651" s="3">
        <v>26.623951999999992</v>
      </c>
      <c r="AW651" s="3">
        <v>305.79421825902489</v>
      </c>
    </row>
    <row r="652" spans="1:49" x14ac:dyDescent="0.45">
      <c r="A652" s="2">
        <v>32.5</v>
      </c>
      <c r="B652" s="2">
        <v>6</v>
      </c>
      <c r="C652" s="3">
        <v>44.546699999999994</v>
      </c>
      <c r="D652" s="3">
        <v>51.159199999999991</v>
      </c>
      <c r="E652" s="3">
        <v>524.00347072220006</v>
      </c>
      <c r="F652" s="3">
        <v>36.806719999999999</v>
      </c>
      <c r="G652" s="3">
        <v>40.628854800000013</v>
      </c>
      <c r="H652" s="3">
        <v>35.260190000000001</v>
      </c>
      <c r="I652" s="3">
        <v>30.796365300000001</v>
      </c>
      <c r="J652" s="3">
        <v>35.989680772000014</v>
      </c>
      <c r="K652" s="3">
        <v>61.671593600000001</v>
      </c>
      <c r="L652" s="3">
        <v>461.25805423553606</v>
      </c>
      <c r="M652" s="3">
        <v>49.22283199999999</v>
      </c>
      <c r="N652" s="3">
        <v>50.943237999999987</v>
      </c>
      <c r="O652" s="3">
        <v>28.3</v>
      </c>
      <c r="P652" s="3">
        <v>36.299999999999997</v>
      </c>
      <c r="Q652" s="3">
        <v>21.4</v>
      </c>
      <c r="R652" s="3">
        <v>25.5</v>
      </c>
      <c r="S652" s="3">
        <v>39.4</v>
      </c>
      <c r="T652" s="3">
        <v>309.55596877160002</v>
      </c>
      <c r="U652" s="3">
        <v>25.5</v>
      </c>
      <c r="V652" s="3">
        <v>179.56446816600001</v>
      </c>
      <c r="W652" s="3">
        <v>23</v>
      </c>
      <c r="X652" s="3">
        <v>39.6</v>
      </c>
      <c r="Y652" s="3">
        <v>35.799999999999997</v>
      </c>
      <c r="Z652" s="3">
        <v>465.46921287196005</v>
      </c>
      <c r="AA652" s="3">
        <v>44.387999999999998</v>
      </c>
      <c r="AB652" s="3">
        <v>83.522739870497603</v>
      </c>
      <c r="AC652" s="3">
        <v>35.036000000000001</v>
      </c>
      <c r="AD652" s="3">
        <v>28.877400000000002</v>
      </c>
      <c r="AE652" s="3">
        <v>44.666000000000004</v>
      </c>
      <c r="AF652" s="3">
        <v>38.979419999999998</v>
      </c>
      <c r="AG652" s="3">
        <v>25.530885999999999</v>
      </c>
      <c r="AH652" s="3">
        <v>39.670679999999997</v>
      </c>
      <c r="AI652" s="3">
        <v>73.635011086037892</v>
      </c>
      <c r="AJ652" s="3">
        <v>42.722479999999997</v>
      </c>
      <c r="AK652" s="3">
        <v>530.79490267403435</v>
      </c>
      <c r="AL652" s="3">
        <v>252.34154031244202</v>
      </c>
      <c r="AM652" s="3">
        <v>33.834449999999997</v>
      </c>
      <c r="AN652" s="3">
        <v>51.89244810000001</v>
      </c>
      <c r="AO652" s="3">
        <v>52.643999999999998</v>
      </c>
      <c r="AP652" s="3">
        <v>41.472777600000001</v>
      </c>
      <c r="AQ652" s="3">
        <v>194.92076267945316</v>
      </c>
      <c r="AR652" s="3">
        <v>169.70106353112425</v>
      </c>
      <c r="AS652" s="3">
        <v>36.740772063999998</v>
      </c>
      <c r="AT652" s="3">
        <v>59.567719999999994</v>
      </c>
      <c r="AU652" s="3">
        <v>45.800354328000005</v>
      </c>
      <c r="AV652" s="3">
        <v>32.591071999999997</v>
      </c>
      <c r="AW652" s="3">
        <v>287.82935595618392</v>
      </c>
    </row>
    <row r="653" spans="1:49" x14ac:dyDescent="0.45">
      <c r="A653" s="2">
        <v>32.549999999999997</v>
      </c>
      <c r="B653" s="2">
        <v>6</v>
      </c>
      <c r="C653" s="3">
        <v>42.03394999999999</v>
      </c>
      <c r="D653" s="3">
        <v>47.720699999999994</v>
      </c>
      <c r="E653" s="3">
        <v>553.10764562430006</v>
      </c>
      <c r="F653" s="3">
        <v>59.409439999999996</v>
      </c>
      <c r="G653" s="3">
        <v>45.933512400000005</v>
      </c>
      <c r="H653" s="3">
        <v>36.016640000000002</v>
      </c>
      <c r="I653" s="3">
        <v>31.454476800000002</v>
      </c>
      <c r="J653" s="3">
        <v>40.710826036</v>
      </c>
      <c r="K653" s="3">
        <v>77.212667199999999</v>
      </c>
      <c r="L653" s="3">
        <v>486.86972814938406</v>
      </c>
      <c r="M653" s="3">
        <v>45.921871999999993</v>
      </c>
      <c r="N653" s="3">
        <v>48.078702999999983</v>
      </c>
      <c r="O653" s="3">
        <v>29.9</v>
      </c>
      <c r="P653" s="3">
        <v>36.5</v>
      </c>
      <c r="Q653" s="3">
        <v>36.6</v>
      </c>
      <c r="R653" s="3">
        <v>29.5</v>
      </c>
      <c r="S653" s="3">
        <v>33.9</v>
      </c>
      <c r="T653" s="3">
        <v>322.64943563440005</v>
      </c>
      <c r="U653" s="3">
        <v>31.2</v>
      </c>
      <c r="V653" s="3">
        <v>149.30621897400002</v>
      </c>
      <c r="W653" s="3">
        <v>28.1</v>
      </c>
      <c r="X653" s="3">
        <v>33.700000000000003</v>
      </c>
      <c r="Y653" s="3">
        <v>31.7</v>
      </c>
      <c r="Z653" s="3">
        <v>390.62500778790002</v>
      </c>
      <c r="AA653" s="3">
        <v>29.322999999999997</v>
      </c>
      <c r="AB653" s="3">
        <v>64.01381954296042</v>
      </c>
      <c r="AC653" s="3">
        <v>29.084000000000003</v>
      </c>
      <c r="AD653" s="3">
        <v>36.343800000000002</v>
      </c>
      <c r="AE653" s="3">
        <v>32.366</v>
      </c>
      <c r="AF653" s="3">
        <v>28.278420000000001</v>
      </c>
      <c r="AG653" s="3">
        <v>32.175981999999998</v>
      </c>
      <c r="AH653" s="3">
        <v>32.944919999999996</v>
      </c>
      <c r="AI653" s="3">
        <v>56.467161197805169</v>
      </c>
      <c r="AJ653" s="3">
        <v>28.260079999999995</v>
      </c>
      <c r="AK653" s="3">
        <v>445.47250887820599</v>
      </c>
      <c r="AL653" s="3">
        <v>236.95101579108493</v>
      </c>
      <c r="AM653" s="3">
        <v>32.776449999999997</v>
      </c>
      <c r="AN653" s="3">
        <v>41.739529400000002</v>
      </c>
      <c r="AO653" s="3">
        <v>39.420639999999999</v>
      </c>
      <c r="AP653" s="3">
        <v>36.529801200000009</v>
      </c>
      <c r="AQ653" s="3">
        <v>234.9045758433341</v>
      </c>
      <c r="AR653" s="3">
        <v>204.48698098370068</v>
      </c>
      <c r="AS653" s="3">
        <v>32.341523068000008</v>
      </c>
      <c r="AT653" s="3">
        <v>44.62532319999999</v>
      </c>
      <c r="AU653" s="3">
        <v>36.865785872000004</v>
      </c>
      <c r="AV653" s="3">
        <v>31.575391999999994</v>
      </c>
      <c r="AW653" s="3">
        <v>270.28415800183683</v>
      </c>
    </row>
    <row r="654" spans="1:49" x14ac:dyDescent="0.45">
      <c r="A654" s="2">
        <v>32.6</v>
      </c>
      <c r="B654" s="2">
        <v>6</v>
      </c>
      <c r="C654" s="3">
        <v>30.792699999999996</v>
      </c>
      <c r="D654" s="3">
        <v>50.762449999999994</v>
      </c>
      <c r="E654" s="3">
        <v>500.25049011940013</v>
      </c>
      <c r="F654" s="3">
        <v>75.713628799999995</v>
      </c>
      <c r="G654" s="3">
        <v>25.558804800000001</v>
      </c>
      <c r="H654" s="3">
        <v>53.868859999999991</v>
      </c>
      <c r="I654" s="3">
        <v>46.98590819999999</v>
      </c>
      <c r="J654" s="3">
        <v>22.577336272</v>
      </c>
      <c r="K654" s="3">
        <v>87.046400543999994</v>
      </c>
      <c r="L654" s="3">
        <v>440.3554313050721</v>
      </c>
      <c r="M654" s="3">
        <v>48.841951999999992</v>
      </c>
      <c r="N654" s="3">
        <v>35.263677999999992</v>
      </c>
      <c r="O654" s="3">
        <v>30.5</v>
      </c>
      <c r="P654" s="3">
        <v>30.6</v>
      </c>
      <c r="Q654" s="3">
        <v>34.6</v>
      </c>
      <c r="R654" s="3">
        <v>24.6</v>
      </c>
      <c r="S654" s="3">
        <v>32.4</v>
      </c>
      <c r="T654" s="3">
        <v>408.09420998600001</v>
      </c>
      <c r="U654" s="3">
        <v>37.700000000000003</v>
      </c>
      <c r="V654" s="3">
        <v>129.26281135320002</v>
      </c>
      <c r="W654" s="3">
        <v>26.2</v>
      </c>
      <c r="X654" s="3">
        <v>21.8</v>
      </c>
      <c r="Y654" s="3">
        <v>29.2</v>
      </c>
      <c r="Z654" s="3">
        <v>367.01073153338001</v>
      </c>
      <c r="AA654" s="3">
        <v>36.797999999999995</v>
      </c>
      <c r="AB654" s="3">
        <v>41.638659736022007</v>
      </c>
      <c r="AC654" s="3">
        <v>44.584000000000003</v>
      </c>
      <c r="AD654" s="3">
        <v>26.132400000000004</v>
      </c>
      <c r="AE654" s="3">
        <v>28.553000000000001</v>
      </c>
      <c r="AF654" s="3">
        <v>24.961110000000001</v>
      </c>
      <c r="AG654" s="3">
        <v>23.087836000000003</v>
      </c>
      <c r="AH654" s="3">
        <v>50.459919999999997</v>
      </c>
      <c r="AI654" s="3">
        <v>36.777020567699367</v>
      </c>
      <c r="AJ654" s="3">
        <v>35.43607999999999</v>
      </c>
      <c r="AK654" s="3">
        <v>418.55223394805319</v>
      </c>
      <c r="AL654" s="3">
        <v>197.023436076065</v>
      </c>
      <c r="AM654" s="3">
        <v>51.555949999999982</v>
      </c>
      <c r="AN654" s="3">
        <v>47.64943730000001</v>
      </c>
      <c r="AO654" s="3">
        <v>51.106400000000001</v>
      </c>
      <c r="AP654" s="3">
        <v>25.438244400000006</v>
      </c>
      <c r="AQ654" s="3">
        <v>292.30707989048989</v>
      </c>
      <c r="AR654" s="3">
        <v>254.42715950472621</v>
      </c>
      <c r="AS654" s="3">
        <v>22.470037516000005</v>
      </c>
      <c r="AT654" s="3">
        <v>57.830231999999995</v>
      </c>
      <c r="AU654" s="3">
        <v>42.066504824000006</v>
      </c>
      <c r="AV654" s="3">
        <v>49.60371199999998</v>
      </c>
      <c r="AW654" s="3">
        <v>224.76671712671407</v>
      </c>
    </row>
    <row r="655" spans="1:49" x14ac:dyDescent="0.45">
      <c r="A655" s="2">
        <v>32.65</v>
      </c>
      <c r="B655" s="2">
        <v>7</v>
      </c>
      <c r="C655" s="3">
        <v>28.808949999999996</v>
      </c>
      <c r="D655" s="3">
        <v>49.175449999999991</v>
      </c>
      <c r="E655" s="3">
        <v>455.97330859650009</v>
      </c>
      <c r="F655" s="3">
        <v>82.830049599999995</v>
      </c>
      <c r="G655" s="3">
        <v>42.919502400000013</v>
      </c>
      <c r="H655" s="3">
        <v>53.566279999999999</v>
      </c>
      <c r="I655" s="3">
        <v>46.722663599999997</v>
      </c>
      <c r="J655" s="3">
        <v>38.028357136000011</v>
      </c>
      <c r="K655" s="3">
        <v>99.777956047999993</v>
      </c>
      <c r="L655" s="3">
        <v>401.39151156492005</v>
      </c>
      <c r="M655" s="3">
        <v>47.318431999999987</v>
      </c>
      <c r="N655" s="3">
        <v>33.002202999999987</v>
      </c>
      <c r="O655" s="3">
        <v>29.4</v>
      </c>
      <c r="P655" s="3">
        <v>35.799999999999997</v>
      </c>
      <c r="Q655" s="3">
        <v>27.1</v>
      </c>
      <c r="R655" s="3">
        <v>36.5</v>
      </c>
      <c r="S655" s="3">
        <v>27.1</v>
      </c>
      <c r="T655" s="3">
        <v>404.65757641040005</v>
      </c>
      <c r="U655" s="3">
        <v>38.5</v>
      </c>
      <c r="V655" s="3">
        <v>108.63999045000001</v>
      </c>
      <c r="W655" s="3">
        <v>28.4</v>
      </c>
      <c r="X655" s="3">
        <v>36.200000000000003</v>
      </c>
      <c r="Y655" s="3">
        <v>31.5</v>
      </c>
      <c r="Z655" s="3">
        <v>334.12557414243997</v>
      </c>
      <c r="AA655" s="3">
        <v>41.743000000000002</v>
      </c>
      <c r="AB655" s="3">
        <v>31.119199999999999</v>
      </c>
      <c r="AC655" s="3">
        <v>39.252000000000002</v>
      </c>
      <c r="AD655" s="3">
        <v>22.069800000000004</v>
      </c>
      <c r="AE655" s="3">
        <v>37.531999999999996</v>
      </c>
      <c r="AF655" s="3">
        <v>32.772839999999995</v>
      </c>
      <c r="AG655" s="3">
        <v>19.472122000000002</v>
      </c>
      <c r="AH655" s="3">
        <v>44.434759999999997</v>
      </c>
      <c r="AI655" s="3">
        <v>27.519896000000003</v>
      </c>
      <c r="AJ655" s="3">
        <v>40.183280000000003</v>
      </c>
      <c r="AK655" s="3">
        <v>381.06315452238158</v>
      </c>
      <c r="AL655" s="3">
        <v>170.57495419391697</v>
      </c>
      <c r="AM655" s="3">
        <v>29.866949999999996</v>
      </c>
      <c r="AN655" s="3">
        <v>34.041725854871999</v>
      </c>
      <c r="AO655" s="3">
        <v>40.496960000000001</v>
      </c>
      <c r="AP655" s="3">
        <v>38.217646800000004</v>
      </c>
      <c r="AQ655" s="3">
        <v>331.83563181537619</v>
      </c>
      <c r="AR655" s="3">
        <v>288.81699967937726</v>
      </c>
      <c r="AS655" s="3">
        <v>33.843705652000004</v>
      </c>
      <c r="AT655" s="3">
        <v>45.841564799999993</v>
      </c>
      <c r="AU655" s="3">
        <v>30.09171875228736</v>
      </c>
      <c r="AV655" s="3">
        <v>28.782271999999995</v>
      </c>
      <c r="AW655" s="3">
        <v>194.61544778106531</v>
      </c>
    </row>
    <row r="656" spans="1:49" x14ac:dyDescent="0.45">
      <c r="A656" s="2">
        <v>32.700000000000003</v>
      </c>
      <c r="B656" s="2">
        <v>7</v>
      </c>
      <c r="C656" s="3">
        <v>47.059449999999991</v>
      </c>
      <c r="D656" s="3">
        <v>41.637199999999993</v>
      </c>
      <c r="E656" s="3">
        <v>427.65939445590016</v>
      </c>
      <c r="F656" s="3">
        <v>96.682174399999994</v>
      </c>
      <c r="G656" s="3">
        <v>42.557821199999999</v>
      </c>
      <c r="H656" s="3">
        <v>37.226959999999998</v>
      </c>
      <c r="I656" s="3">
        <v>32.507455199999995</v>
      </c>
      <c r="J656" s="3">
        <v>37.706460868000001</v>
      </c>
      <c r="K656" s="3">
        <v>101.530857072</v>
      </c>
      <c r="L656" s="3">
        <v>376.47526712119213</v>
      </c>
      <c r="M656" s="3">
        <v>40.081711999999989</v>
      </c>
      <c r="N656" s="3">
        <v>53.807772999999983</v>
      </c>
      <c r="O656" s="3">
        <v>35.5</v>
      </c>
      <c r="P656" s="3">
        <v>27.7</v>
      </c>
      <c r="Q656" s="3">
        <v>30.1</v>
      </c>
      <c r="R656" s="3">
        <v>31.6</v>
      </c>
      <c r="S656" s="3">
        <v>20</v>
      </c>
      <c r="T656" s="3">
        <v>339.57565894600003</v>
      </c>
      <c r="U656" s="3">
        <v>25.4</v>
      </c>
      <c r="V656" s="3">
        <v>94.884289930800023</v>
      </c>
      <c r="W656" s="3">
        <v>23.6</v>
      </c>
      <c r="X656" s="3">
        <v>26.3</v>
      </c>
      <c r="Y656" s="3">
        <v>28.8</v>
      </c>
      <c r="Z656" s="3">
        <v>251.50023110590001</v>
      </c>
      <c r="AA656" s="3">
        <v>30.128</v>
      </c>
      <c r="AB656" s="3">
        <v>37.766600000000004</v>
      </c>
      <c r="AC656" s="3">
        <v>30.571999999999999</v>
      </c>
      <c r="AD656" s="3">
        <v>35.355600000000003</v>
      </c>
      <c r="AE656" s="3">
        <v>40.361000000000004</v>
      </c>
      <c r="AF656" s="3">
        <v>35.234070000000003</v>
      </c>
      <c r="AG656" s="3">
        <v>31.296484</v>
      </c>
      <c r="AH656" s="3">
        <v>34.626359999999991</v>
      </c>
      <c r="AI656" s="3">
        <v>33.369607999999999</v>
      </c>
      <c r="AJ656" s="3">
        <v>29.032879999999999</v>
      </c>
      <c r="AK656" s="3">
        <v>286.87026346072599</v>
      </c>
      <c r="AL656" s="3">
        <v>143.36190163637497</v>
      </c>
      <c r="AM656" s="3">
        <v>39.785699999999991</v>
      </c>
      <c r="AN656" s="3">
        <v>47.93485013680538</v>
      </c>
      <c r="AO656" s="3">
        <v>48.8</v>
      </c>
      <c r="AP656" s="3">
        <v>34.841955600000006</v>
      </c>
      <c r="AQ656" s="3">
        <v>407.11208798480152</v>
      </c>
      <c r="AR656" s="3">
        <v>354.30751654677732</v>
      </c>
      <c r="AS656" s="3">
        <v>30.839340484000004</v>
      </c>
      <c r="AT656" s="3">
        <v>55.22399999999999</v>
      </c>
      <c r="AU656" s="3">
        <v>42.317668120388731</v>
      </c>
      <c r="AV656" s="3">
        <v>38.30427199999999</v>
      </c>
      <c r="AW656" s="3">
        <v>163.59256786546746</v>
      </c>
    </row>
    <row r="657" spans="1:49" x14ac:dyDescent="0.45">
      <c r="A657" s="2">
        <v>32.75</v>
      </c>
      <c r="B657" s="2">
        <v>7</v>
      </c>
      <c r="C657" s="3">
        <v>47.323949999999989</v>
      </c>
      <c r="D657" s="3">
        <v>50.233449999999984</v>
      </c>
      <c r="E657" s="3">
        <v>375.9086040171</v>
      </c>
      <c r="F657" s="3">
        <v>104.41072688</v>
      </c>
      <c r="G657" s="3">
        <v>45.933512400000005</v>
      </c>
      <c r="H657" s="3">
        <v>43.127269999999996</v>
      </c>
      <c r="I657" s="3">
        <v>37.640724899999995</v>
      </c>
      <c r="J657" s="3">
        <v>40.710826036</v>
      </c>
      <c r="K657" s="3">
        <v>114.1641213744</v>
      </c>
      <c r="L657" s="3">
        <v>330.93457153504801</v>
      </c>
      <c r="M657" s="3">
        <v>48.334111999999983</v>
      </c>
      <c r="N657" s="3">
        <v>54.109302999999983</v>
      </c>
      <c r="O657" s="3">
        <v>37.5</v>
      </c>
      <c r="P657" s="3">
        <v>27</v>
      </c>
      <c r="Q657" s="3">
        <v>28.5</v>
      </c>
      <c r="R657" s="3">
        <v>26.9</v>
      </c>
      <c r="S657" s="3">
        <v>23.8</v>
      </c>
      <c r="T657" s="3">
        <v>319.04150568120002</v>
      </c>
      <c r="U657" s="3">
        <v>31.9</v>
      </c>
      <c r="V657" s="3">
        <v>83.113616397599998</v>
      </c>
      <c r="W657" s="3">
        <v>36.1</v>
      </c>
      <c r="X657" s="3">
        <v>33.1</v>
      </c>
      <c r="Y657" s="3">
        <v>31</v>
      </c>
      <c r="Z657" s="3">
        <v>233.03234039589998</v>
      </c>
      <c r="AA657" s="3">
        <v>23.917999999999996</v>
      </c>
      <c r="AB657" s="3">
        <v>36.289400000000001</v>
      </c>
      <c r="AC657" s="3">
        <v>42.6</v>
      </c>
      <c r="AD657" s="3">
        <v>27.1206</v>
      </c>
      <c r="AE657" s="3">
        <v>35.81</v>
      </c>
      <c r="AF657" s="3">
        <v>31.274700000000003</v>
      </c>
      <c r="AG657" s="3">
        <v>23.967333999999997</v>
      </c>
      <c r="AH657" s="3">
        <v>48.217999999999996</v>
      </c>
      <c r="AI657" s="3">
        <v>32.069671999999997</v>
      </c>
      <c r="AJ657" s="3">
        <v>23.071279999999994</v>
      </c>
      <c r="AK657" s="3">
        <v>265.81686805132597</v>
      </c>
      <c r="AL657" s="3">
        <v>125.210427453873</v>
      </c>
      <c r="AM657" s="3">
        <v>26.957449999999994</v>
      </c>
      <c r="AN657" s="3">
        <v>80.485036895399304</v>
      </c>
      <c r="AO657" s="3">
        <v>43.110880000000002</v>
      </c>
      <c r="AP657" s="3">
        <v>30.501781200000003</v>
      </c>
      <c r="AQ657" s="3">
        <v>573.30223418477397</v>
      </c>
      <c r="AR657" s="3">
        <v>498.89294374075337</v>
      </c>
      <c r="AS657" s="3">
        <v>26.976585268000001</v>
      </c>
      <c r="AT657" s="3">
        <v>48.795294399999996</v>
      </c>
      <c r="AU657" s="3">
        <v>70.961832467951396</v>
      </c>
      <c r="AV657" s="3">
        <v>25.989151999999994</v>
      </c>
      <c r="AW657" s="3">
        <v>142.89988729741521</v>
      </c>
    </row>
    <row r="658" spans="1:49" x14ac:dyDescent="0.45">
      <c r="A658" s="2">
        <v>32.799999999999997</v>
      </c>
      <c r="B658" s="2">
        <v>7</v>
      </c>
      <c r="C658" s="3">
        <v>30.660449999999997</v>
      </c>
      <c r="D658" s="3">
        <v>26.692949999999996</v>
      </c>
      <c r="E658" s="3">
        <v>324.36102348840006</v>
      </c>
      <c r="F658" s="3">
        <v>117.72261247999998</v>
      </c>
      <c r="G658" s="3">
        <v>31.827945600000003</v>
      </c>
      <c r="H658" s="3">
        <v>44.791460000000001</v>
      </c>
      <c r="I658" s="3">
        <v>39.088570199999999</v>
      </c>
      <c r="J658" s="3">
        <v>28.156871584000001</v>
      </c>
      <c r="K658" s="3">
        <v>133.10655210239997</v>
      </c>
      <c r="L658" s="3">
        <v>285.57270066979203</v>
      </c>
      <c r="M658" s="3">
        <v>25.735231999999996</v>
      </c>
      <c r="N658" s="3">
        <v>35.112912999999992</v>
      </c>
      <c r="O658" s="3">
        <v>25.8</v>
      </c>
      <c r="P658" s="3">
        <v>28.7</v>
      </c>
      <c r="Q658" s="3">
        <v>34.4</v>
      </c>
      <c r="R658" s="3">
        <v>38</v>
      </c>
      <c r="S658" s="3">
        <v>22.1</v>
      </c>
      <c r="T658" s="3">
        <v>290.44571664559999</v>
      </c>
      <c r="U658" s="3">
        <v>36.200000000000003</v>
      </c>
      <c r="V658" s="3">
        <v>67.769894289600003</v>
      </c>
      <c r="W658" s="3">
        <v>31.8</v>
      </c>
      <c r="X658" s="3">
        <v>23.8</v>
      </c>
      <c r="Y658" s="3">
        <v>27.3</v>
      </c>
      <c r="Z658" s="3">
        <v>219.32916548908003</v>
      </c>
      <c r="AA658" s="3">
        <v>29.322999999999997</v>
      </c>
      <c r="AB658" s="3">
        <v>26.072100000000002</v>
      </c>
      <c r="AC658" s="3">
        <v>31.936</v>
      </c>
      <c r="AD658" s="3">
        <v>22.9482</v>
      </c>
      <c r="AE658" s="3">
        <v>41.222000000000001</v>
      </c>
      <c r="AF658" s="3">
        <v>35.983139999999999</v>
      </c>
      <c r="AG658" s="3">
        <v>20.253898</v>
      </c>
      <c r="AH658" s="3">
        <v>36.167679999999997</v>
      </c>
      <c r="AI658" s="3">
        <v>23.078448000000005</v>
      </c>
      <c r="AJ658" s="3">
        <v>28.260079999999995</v>
      </c>
      <c r="AK658" s="3">
        <v>250.19524865755122</v>
      </c>
      <c r="AL658" s="3">
        <v>109.67831577040597</v>
      </c>
      <c r="AM658" s="3">
        <v>47.985199999999999</v>
      </c>
      <c r="AN658" s="3">
        <v>105.10904181342651</v>
      </c>
      <c r="AO658" s="3">
        <v>44.187200000000004</v>
      </c>
      <c r="AP658" s="3">
        <v>38.502169344000002</v>
      </c>
      <c r="AQ658" s="3">
        <v>597.51025571914352</v>
      </c>
      <c r="AR658" s="3">
        <v>519.95392247565485</v>
      </c>
      <c r="AS658" s="3">
        <v>34.096930716160003</v>
      </c>
      <c r="AT658" s="3">
        <v>50.011536</v>
      </c>
      <c r="AU658" s="3">
        <v>92.630956795815337</v>
      </c>
      <c r="AV658" s="3">
        <v>46.175791999999994</v>
      </c>
      <c r="AW658" s="3">
        <v>125.19327997826279</v>
      </c>
    </row>
    <row r="659" spans="1:49" x14ac:dyDescent="0.45">
      <c r="A659" s="2">
        <v>32.85</v>
      </c>
      <c r="B659" s="2">
        <v>7</v>
      </c>
      <c r="C659" s="3">
        <v>47.985199999999999</v>
      </c>
      <c r="D659" s="3">
        <v>36.214949999999995</v>
      </c>
      <c r="E659" s="3">
        <v>272.18123435050012</v>
      </c>
      <c r="F659" s="3">
        <v>142.65602656000002</v>
      </c>
      <c r="G659" s="3">
        <v>30.381220800000005</v>
      </c>
      <c r="H659" s="3">
        <v>45.850490000000008</v>
      </c>
      <c r="I659" s="3">
        <v>40.009926300000004</v>
      </c>
      <c r="J659" s="3">
        <v>26.869286512000002</v>
      </c>
      <c r="K659" s="3">
        <v>161.28131001280002</v>
      </c>
      <c r="L659" s="3">
        <v>239.65448622844011</v>
      </c>
      <c r="M659" s="3">
        <v>34.87635199999999</v>
      </c>
      <c r="N659" s="3">
        <v>54.863127999999989</v>
      </c>
      <c r="O659" s="3">
        <v>39.5</v>
      </c>
      <c r="P659" s="3">
        <v>31.5</v>
      </c>
      <c r="Q659" s="3">
        <v>23.7</v>
      </c>
      <c r="R659" s="3">
        <v>31.1</v>
      </c>
      <c r="S659" s="3">
        <v>25.9</v>
      </c>
      <c r="T659" s="3">
        <v>218.59759226600002</v>
      </c>
      <c r="U659" s="3">
        <v>26.1</v>
      </c>
      <c r="V659" s="3">
        <v>51.921868028400013</v>
      </c>
      <c r="W659" s="3">
        <v>24.8</v>
      </c>
      <c r="X659" s="3">
        <v>20.100000000000001</v>
      </c>
      <c r="Y659" s="3">
        <v>22.8</v>
      </c>
      <c r="Z659" s="3">
        <v>205.94610068789996</v>
      </c>
      <c r="AA659" s="3">
        <v>28.402999999999999</v>
      </c>
      <c r="AB659" s="3">
        <v>42.690600000000003</v>
      </c>
      <c r="AC659" s="3">
        <v>41.36</v>
      </c>
      <c r="AD659" s="3">
        <v>37.7712</v>
      </c>
      <c r="AE659" s="3">
        <v>43.698169451760322</v>
      </c>
      <c r="AF659" s="3">
        <v>38.137407423031476</v>
      </c>
      <c r="AG659" s="3">
        <v>33.446368</v>
      </c>
      <c r="AH659" s="3">
        <v>46.816799999999994</v>
      </c>
      <c r="AI659" s="3">
        <v>37.702728</v>
      </c>
      <c r="AJ659" s="3">
        <v>27.376879999999996</v>
      </c>
      <c r="AK659" s="3">
        <v>234.93855478420593</v>
      </c>
      <c r="AL659" s="3">
        <v>89.431351588675966</v>
      </c>
      <c r="AM659" s="3">
        <v>32.787029999999994</v>
      </c>
      <c r="AN659" s="3">
        <v>126.35120914614529</v>
      </c>
      <c r="AO659" s="3">
        <v>31.126966001331205</v>
      </c>
      <c r="AP659" s="3">
        <v>58.355977768442493</v>
      </c>
      <c r="AQ659" s="3">
        <v>755.48590565029872</v>
      </c>
      <c r="AR659" s="3">
        <v>657.39273791575988</v>
      </c>
      <c r="AS659" s="3">
        <v>51.766820213913817</v>
      </c>
      <c r="AT659" s="3">
        <v>35.253471581504257</v>
      </c>
      <c r="AU659" s="3">
        <v>111.32406404860787</v>
      </c>
      <c r="AV659" s="3">
        <v>31.585548799999994</v>
      </c>
      <c r="AW659" s="3">
        <v>102.11174081109058</v>
      </c>
    </row>
    <row r="660" spans="1:49" x14ac:dyDescent="0.45">
      <c r="A660" s="2">
        <v>32.9</v>
      </c>
      <c r="B660" s="2">
        <v>7</v>
      </c>
      <c r="C660" s="3">
        <v>34.363449999999993</v>
      </c>
      <c r="D660" s="3">
        <v>39.388949999999994</v>
      </c>
      <c r="E660" s="3">
        <v>258.79195916280003</v>
      </c>
      <c r="F660" s="3">
        <v>151.96158176</v>
      </c>
      <c r="G660" s="3">
        <v>47.139116400000006</v>
      </c>
      <c r="H660" s="3">
        <v>31.931809999999999</v>
      </c>
      <c r="I660" s="3">
        <v>27.9006747</v>
      </c>
      <c r="J660" s="3">
        <v>41.783813596000002</v>
      </c>
      <c r="K660" s="3">
        <v>171.79658738879999</v>
      </c>
      <c r="L660" s="3">
        <v>227.871924063264</v>
      </c>
      <c r="M660" s="3">
        <v>37.923391999999993</v>
      </c>
      <c r="N660" s="3">
        <v>59.334333000000001</v>
      </c>
      <c r="O660" s="3">
        <v>21.5</v>
      </c>
      <c r="P660" s="3">
        <v>29</v>
      </c>
      <c r="Q660" s="3">
        <v>25.7</v>
      </c>
      <c r="R660" s="3">
        <v>22.3</v>
      </c>
      <c r="S660" s="3">
        <v>26.1</v>
      </c>
      <c r="T660" s="3">
        <v>202.53855686599999</v>
      </c>
      <c r="U660" s="3">
        <v>20.7</v>
      </c>
      <c r="V660" s="3">
        <v>33.745458762000005</v>
      </c>
      <c r="W660" s="3">
        <v>34.5</v>
      </c>
      <c r="X660" s="3">
        <v>32.200000000000003</v>
      </c>
      <c r="Y660" s="3">
        <v>36.200000000000003</v>
      </c>
      <c r="Z660" s="3">
        <v>171.22646615310001</v>
      </c>
      <c r="AA660" s="3">
        <v>44.73299999999999</v>
      </c>
      <c r="AB660" s="3">
        <v>42.075100000000006</v>
      </c>
      <c r="AC660" s="3">
        <v>32.804000000000002</v>
      </c>
      <c r="AD660" s="3">
        <v>33.269400000000005</v>
      </c>
      <c r="AE660" s="3">
        <v>73.437397789058892</v>
      </c>
      <c r="AF660" s="3">
        <v>64.01053607648123</v>
      </c>
      <c r="AG660" s="3">
        <v>29.439766000000002</v>
      </c>
      <c r="AH660" s="3">
        <v>37.148519999999998</v>
      </c>
      <c r="AI660" s="3">
        <v>37.161088000000007</v>
      </c>
      <c r="AJ660" s="3">
        <v>43.053679999999986</v>
      </c>
      <c r="AK660" s="3">
        <v>195.35817141453398</v>
      </c>
      <c r="AL660" s="3">
        <v>68.518927745029004</v>
      </c>
      <c r="AM660" s="3">
        <v>46.170729999999992</v>
      </c>
      <c r="AN660" s="3">
        <v>173.43272927911156</v>
      </c>
      <c r="AO660" s="3">
        <v>66.489076825036804</v>
      </c>
      <c r="AP660" s="3">
        <v>76.400278145446137</v>
      </c>
      <c r="AQ660" s="3">
        <v>749.13204227128608</v>
      </c>
      <c r="AR660" s="3">
        <v>651.86487677601895</v>
      </c>
      <c r="AS660" s="3">
        <v>67.826247549447061</v>
      </c>
      <c r="AT660" s="3">
        <v>75.212656812291584</v>
      </c>
      <c r="AU660" s="3">
        <v>152.75580176561817</v>
      </c>
      <c r="AV660" s="3">
        <v>44.433900799999989</v>
      </c>
      <c r="AW660" s="3">
        <v>78.271577629333052</v>
      </c>
    </row>
    <row r="661" spans="1:49" x14ac:dyDescent="0.45">
      <c r="A661" s="2">
        <v>32.950000000000003</v>
      </c>
      <c r="B661" s="2">
        <v>7</v>
      </c>
      <c r="C661" s="3">
        <v>49.939290749999998</v>
      </c>
      <c r="D661" s="3">
        <v>39.785699999999991</v>
      </c>
      <c r="E661" s="3">
        <v>247.16383652930006</v>
      </c>
      <c r="F661" s="3">
        <v>168.1231416</v>
      </c>
      <c r="G661" s="3">
        <v>29.055056400000005</v>
      </c>
      <c r="H661" s="3">
        <v>49.330159999999999</v>
      </c>
      <c r="I661" s="3">
        <v>43.037239199999995</v>
      </c>
      <c r="J661" s="3">
        <v>25.689000196000002</v>
      </c>
      <c r="K661" s="3">
        <v>190.05915000799999</v>
      </c>
      <c r="L661" s="3">
        <v>217.63917614578403</v>
      </c>
      <c r="M661" s="3">
        <v>38.30427199999999</v>
      </c>
      <c r="N661" s="3">
        <v>64.290791455000004</v>
      </c>
      <c r="O661" s="3">
        <v>21.2</v>
      </c>
      <c r="P661" s="3">
        <v>35</v>
      </c>
      <c r="Q661" s="3">
        <v>39.200000000000003</v>
      </c>
      <c r="R661" s="3">
        <v>39.4</v>
      </c>
      <c r="S661" s="3">
        <v>35.4</v>
      </c>
      <c r="T661" s="3">
        <v>190.62275259920003</v>
      </c>
      <c r="U661" s="3">
        <v>25.4</v>
      </c>
      <c r="V661" s="3">
        <v>25.2</v>
      </c>
      <c r="W661" s="3">
        <v>25.9</v>
      </c>
      <c r="X661" s="3">
        <v>24.7</v>
      </c>
      <c r="Y661" s="3">
        <v>26.2</v>
      </c>
      <c r="Z661" s="3">
        <v>148.22778625557999</v>
      </c>
      <c r="AA661" s="3">
        <v>25.872999999999998</v>
      </c>
      <c r="AB661" s="3">
        <v>33.827399999999997</v>
      </c>
      <c r="AC661" s="3">
        <v>39.5</v>
      </c>
      <c r="AD661" s="3">
        <v>23.167800000000003</v>
      </c>
      <c r="AE661" s="3">
        <v>95.934930914352904</v>
      </c>
      <c r="AF661" s="3">
        <v>83.583389895487031</v>
      </c>
      <c r="AG661" s="3">
        <v>20.449342000000001</v>
      </c>
      <c r="AH661" s="3">
        <v>44.714999999999996</v>
      </c>
      <c r="AI661" s="3">
        <v>29.903112</v>
      </c>
      <c r="AJ661" s="3">
        <v>24.948079999999997</v>
      </c>
      <c r="AK661" s="3">
        <v>169.13967633136116</v>
      </c>
      <c r="AL661" s="3">
        <v>44.534062483594994</v>
      </c>
      <c r="AM661" s="3">
        <v>75.390470595190976</v>
      </c>
      <c r="AN661" s="3">
        <v>209.01247887454426</v>
      </c>
      <c r="AO661" s="3">
        <v>76.734331578431991</v>
      </c>
      <c r="AP661" s="3">
        <v>91.966391346208937</v>
      </c>
      <c r="AQ661" s="3">
        <v>628.80451740829972</v>
      </c>
      <c r="AR661" s="3">
        <v>547.17993014522074</v>
      </c>
      <c r="AS661" s="3">
        <v>81.680088298125952</v>
      </c>
      <c r="AT661" s="3">
        <v>86.789794683628145</v>
      </c>
      <c r="AU661" s="3">
        <v>184.06598140959895</v>
      </c>
      <c r="AV661" s="3">
        <v>72.484851771383333</v>
      </c>
      <c r="AW661" s="3">
        <v>50.928831231298282</v>
      </c>
    </row>
    <row r="662" spans="1:49" x14ac:dyDescent="0.45">
      <c r="A662" s="2">
        <v>33</v>
      </c>
      <c r="B662" s="2">
        <v>7</v>
      </c>
      <c r="C662" s="3">
        <v>51.424107787499999</v>
      </c>
      <c r="D662" s="3">
        <v>44.282199999999989</v>
      </c>
      <c r="E662" s="3">
        <v>202.77376061190006</v>
      </c>
      <c r="F662" s="3">
        <v>181.00038783999997</v>
      </c>
      <c r="G662" s="3">
        <v>35.565318000000012</v>
      </c>
      <c r="H662" s="3">
        <v>31.780519999999999</v>
      </c>
      <c r="I662" s="3">
        <v>27.7690524</v>
      </c>
      <c r="J662" s="3">
        <v>31.483133020000011</v>
      </c>
      <c r="K662" s="3">
        <v>204.61043825919995</v>
      </c>
      <c r="L662" s="3">
        <v>178.57590933847203</v>
      </c>
      <c r="M662" s="3">
        <v>42.62091199999999</v>
      </c>
      <c r="N662" s="3">
        <v>75.983482877750006</v>
      </c>
      <c r="O662" s="3">
        <v>20</v>
      </c>
      <c r="P662" s="3">
        <v>23.1</v>
      </c>
      <c r="Q662" s="3">
        <v>35.299999999999997</v>
      </c>
      <c r="R662" s="3">
        <v>39.700000000000003</v>
      </c>
      <c r="S662" s="3">
        <v>24.8</v>
      </c>
      <c r="T662" s="3">
        <v>178.98530494599999</v>
      </c>
      <c r="U662" s="3">
        <v>24.6</v>
      </c>
      <c r="V662" s="3">
        <v>30.6</v>
      </c>
      <c r="W662" s="3">
        <v>33.5</v>
      </c>
      <c r="X662" s="3">
        <v>20.9</v>
      </c>
      <c r="Y662" s="3">
        <v>23.1</v>
      </c>
      <c r="Z662" s="3">
        <v>124.56426229249999</v>
      </c>
      <c r="AA662" s="3">
        <v>34.497999999999998</v>
      </c>
      <c r="AB662" s="3">
        <v>38.628300000000003</v>
      </c>
      <c r="AC662" s="3">
        <v>34.911999999999999</v>
      </c>
      <c r="AD662" s="3">
        <v>34.806600000000003</v>
      </c>
      <c r="AE662" s="3">
        <v>115.34267408252501</v>
      </c>
      <c r="AF662" s="3">
        <v>100.46812645179676</v>
      </c>
      <c r="AG662" s="3">
        <v>30.807874000000002</v>
      </c>
      <c r="AH662" s="3">
        <v>39.530559999999994</v>
      </c>
      <c r="AI662" s="3">
        <v>34.127904000000001</v>
      </c>
      <c r="AJ662" s="3">
        <v>33.228079999999999</v>
      </c>
      <c r="AK662" s="3">
        <v>142.16325901344996</v>
      </c>
      <c r="AL662" s="3">
        <v>45.604699999999987</v>
      </c>
      <c r="AM662" s="3">
        <v>91.850263648466594</v>
      </c>
      <c r="AN662" s="3">
        <v>260.09231740264073</v>
      </c>
      <c r="AO662" s="3">
        <v>115.09095035961599</v>
      </c>
      <c r="AP662" s="3">
        <v>126.467403440437</v>
      </c>
      <c r="AQ662" s="3">
        <v>590.83968886952562</v>
      </c>
      <c r="AR662" s="3">
        <v>514.15052931648734</v>
      </c>
      <c r="AS662" s="3">
        <v>112.38598906198892</v>
      </c>
      <c r="AT662" s="3">
        <v>130.13277390636605</v>
      </c>
      <c r="AU662" s="3">
        <v>229.01623931432383</v>
      </c>
      <c r="AV662" s="3">
        <v>88.286253102527922</v>
      </c>
      <c r="AW662" s="3">
        <v>52.149357999999978</v>
      </c>
    </row>
    <row r="663" spans="1:49" x14ac:dyDescent="0.45">
      <c r="A663" s="2">
        <v>33.049999999999997</v>
      </c>
      <c r="B663" s="2">
        <v>7</v>
      </c>
      <c r="C663" s="3">
        <v>66.004984584999988</v>
      </c>
      <c r="D663" s="3">
        <v>42.430699999999987</v>
      </c>
      <c r="E663" s="3">
        <v>147.77161161150002</v>
      </c>
      <c r="F663" s="3">
        <v>194.98608991999998</v>
      </c>
      <c r="G663" s="3">
        <v>41.111096400000015</v>
      </c>
      <c r="H663" s="3">
        <v>59.769169999999995</v>
      </c>
      <c r="I663" s="3">
        <v>52.11917789999999</v>
      </c>
      <c r="J663" s="3">
        <v>36.418875796000009</v>
      </c>
      <c r="K663" s="3">
        <v>220.41428160959998</v>
      </c>
      <c r="L663" s="3">
        <v>130.17401821812001</v>
      </c>
      <c r="M663" s="3">
        <v>40.843471999999984</v>
      </c>
      <c r="N663" s="3">
        <v>95.4056824269</v>
      </c>
      <c r="O663" s="3">
        <v>30.9</v>
      </c>
      <c r="P663" s="3">
        <v>23.3</v>
      </c>
      <c r="Q663" s="3">
        <v>35.1</v>
      </c>
      <c r="R663" s="3">
        <v>28.4</v>
      </c>
      <c r="S663" s="3">
        <v>24.5</v>
      </c>
      <c r="T663" s="3">
        <v>148.79431839400002</v>
      </c>
      <c r="U663" s="3">
        <v>38.799999999999997</v>
      </c>
      <c r="V663" s="3">
        <v>29.4</v>
      </c>
      <c r="W663" s="3">
        <v>26.6</v>
      </c>
      <c r="X663" s="3">
        <v>34.4</v>
      </c>
      <c r="Y663" s="3">
        <v>30.4</v>
      </c>
      <c r="Z663" s="3">
        <v>108.78037169902001</v>
      </c>
      <c r="AA663" s="3">
        <v>23.342999999999996</v>
      </c>
      <c r="AB663" s="3">
        <v>27.574107112</v>
      </c>
      <c r="AC663" s="3">
        <v>35.78</v>
      </c>
      <c r="AD663" s="3">
        <v>31.732200000000002</v>
      </c>
      <c r="AE663" s="3">
        <v>158.35834364183185</v>
      </c>
      <c r="AF663" s="3">
        <v>137.8917589683937</v>
      </c>
      <c r="AG663" s="3">
        <v>28.071657999999999</v>
      </c>
      <c r="AH663" s="3">
        <v>40.511399999999995</v>
      </c>
      <c r="AI663" s="3">
        <v>24.400214258560002</v>
      </c>
      <c r="AJ663" s="3">
        <v>22.519279999999995</v>
      </c>
      <c r="AK663" s="3">
        <v>124.1696237368828</v>
      </c>
      <c r="AL663" s="3">
        <v>47.076835447116281</v>
      </c>
      <c r="AM663" s="3">
        <v>147.61604251296444</v>
      </c>
      <c r="AN663" s="3">
        <v>295.2669510373334</v>
      </c>
      <c r="AO663" s="3">
        <v>150.38576886967044</v>
      </c>
      <c r="AP663" s="3">
        <v>152.53999769047084</v>
      </c>
      <c r="AQ663" s="3">
        <v>537.97000324540386</v>
      </c>
      <c r="AR663" s="3">
        <v>468.15390282350137</v>
      </c>
      <c r="AS663" s="3">
        <v>135.59059794451906</v>
      </c>
      <c r="AT663" s="3">
        <v>170.0159188227276</v>
      </c>
      <c r="AU663" s="3">
        <v>259.96991691285336</v>
      </c>
      <c r="AV663" s="3">
        <v>141.82140081244586</v>
      </c>
      <c r="AW663" s="3">
        <v>53.827592409712551</v>
      </c>
    </row>
    <row r="664" spans="1:49" x14ac:dyDescent="0.45">
      <c r="A664" s="2">
        <v>33.1</v>
      </c>
      <c r="B664" s="2">
        <v>7</v>
      </c>
      <c r="C664" s="3">
        <v>91.533597512499995</v>
      </c>
      <c r="D664" s="3">
        <v>48.778699999999994</v>
      </c>
      <c r="E664" s="3">
        <v>125.1475749537</v>
      </c>
      <c r="F664" s="3">
        <v>225.98179951999998</v>
      </c>
      <c r="G664" s="3">
        <v>34.118593200000007</v>
      </c>
      <c r="H664" s="3">
        <v>51.296930000000003</v>
      </c>
      <c r="I664" s="3">
        <v>44.748329099999999</v>
      </c>
      <c r="J664" s="3">
        <v>30.195547948000005</v>
      </c>
      <c r="K664" s="3">
        <v>255.43943345759996</v>
      </c>
      <c r="L664" s="3">
        <v>110.26486595925601</v>
      </c>
      <c r="M664" s="3">
        <v>46.93755199999999</v>
      </c>
      <c r="N664" s="3">
        <v>104.50830116424999</v>
      </c>
      <c r="O664" s="3">
        <v>22.1</v>
      </c>
      <c r="P664" s="3">
        <v>23.8</v>
      </c>
      <c r="Q664" s="3">
        <v>20.100000000000001</v>
      </c>
      <c r="R664" s="3">
        <v>30.3</v>
      </c>
      <c r="S664" s="3">
        <v>32.799999999999997</v>
      </c>
      <c r="T664" s="3">
        <v>128.79546630920001</v>
      </c>
      <c r="U664" s="3">
        <v>22.4</v>
      </c>
      <c r="V664" s="3">
        <v>21.1</v>
      </c>
      <c r="W664" s="3">
        <v>32</v>
      </c>
      <c r="X664" s="3">
        <v>30.3</v>
      </c>
      <c r="Y664" s="3">
        <v>32.700000000000003</v>
      </c>
      <c r="Z664" s="3">
        <v>95.274187626439982</v>
      </c>
      <c r="AA664" s="3">
        <v>41.628</v>
      </c>
      <c r="AB664" s="3">
        <v>38.860154457193644</v>
      </c>
      <c r="AC664" s="3">
        <v>25.247553226880004</v>
      </c>
      <c r="AD664" s="3">
        <v>27.779400000000003</v>
      </c>
      <c r="AE664" s="3">
        <v>190.86550881571878</v>
      </c>
      <c r="AF664" s="3">
        <v>166.17299266967535</v>
      </c>
      <c r="AG664" s="3">
        <v>24.553666</v>
      </c>
      <c r="AH664" s="3">
        <v>28.609735146374401</v>
      </c>
      <c r="AI664" s="3">
        <v>34.331935922330402</v>
      </c>
      <c r="AJ664" s="3">
        <v>40.072879999999998</v>
      </c>
      <c r="AK664" s="3">
        <v>108.77257389414157</v>
      </c>
      <c r="AL664" s="3">
        <v>79.052550468317378</v>
      </c>
      <c r="AM664" s="3">
        <v>162.0842006067937</v>
      </c>
      <c r="AN664" s="3">
        <v>362.25199445883374</v>
      </c>
      <c r="AO664" s="3">
        <v>187.43018753465608</v>
      </c>
      <c r="AP664" s="3">
        <v>189.97094983160861</v>
      </c>
      <c r="AQ664" s="3">
        <v>405.13269129352034</v>
      </c>
      <c r="AR664" s="3">
        <v>352.58544142536272</v>
      </c>
      <c r="AS664" s="3">
        <v>168.90414535013167</v>
      </c>
      <c r="AT664" s="3">
        <v>211.87611191416136</v>
      </c>
      <c r="AU664" s="3">
        <v>318.91675512377367</v>
      </c>
      <c r="AV664" s="3">
        <v>155.71083258252196</v>
      </c>
      <c r="AW664" s="3">
        <v>90.279907533881797</v>
      </c>
    </row>
    <row r="665" spans="1:49" x14ac:dyDescent="0.45">
      <c r="A665" s="2">
        <v>33.15</v>
      </c>
      <c r="B665" s="2">
        <v>7</v>
      </c>
      <c r="C665" s="3">
        <v>103.89341933499998</v>
      </c>
      <c r="D665" s="3">
        <v>32.776449999999997</v>
      </c>
      <c r="E665" s="3">
        <v>111.4196165825</v>
      </c>
      <c r="F665" s="3">
        <v>257.07330159999998</v>
      </c>
      <c r="G665" s="3">
        <v>28.693375200000006</v>
      </c>
      <c r="H665" s="3">
        <v>30.721490000000003</v>
      </c>
      <c r="I665" s="3">
        <v>26.847696300000003</v>
      </c>
      <c r="J665" s="3">
        <v>25.367103928000002</v>
      </c>
      <c r="K665" s="3">
        <v>290.57283080799994</v>
      </c>
      <c r="L665" s="3">
        <v>98.184262592600007</v>
      </c>
      <c r="M665" s="3">
        <v>31.575391999999994</v>
      </c>
      <c r="N665" s="3">
        <v>118.59849804189996</v>
      </c>
      <c r="O665" s="3">
        <v>22.7</v>
      </c>
      <c r="P665" s="3">
        <v>38.4</v>
      </c>
      <c r="Q665" s="3">
        <v>36.9</v>
      </c>
      <c r="R665" s="3">
        <v>21.5</v>
      </c>
      <c r="S665" s="3">
        <v>39.9</v>
      </c>
      <c r="T665" s="3">
        <v>108.21848894999999</v>
      </c>
      <c r="U665" s="3">
        <v>29.9</v>
      </c>
      <c r="V665" s="3">
        <v>34.6</v>
      </c>
      <c r="W665" s="3">
        <v>28.3</v>
      </c>
      <c r="X665" s="3">
        <v>21.1</v>
      </c>
      <c r="Y665" s="3">
        <v>29</v>
      </c>
      <c r="Z665" s="3">
        <v>77.668131816239978</v>
      </c>
      <c r="AA665" s="3">
        <v>28.412199999999995</v>
      </c>
      <c r="AB665" s="3">
        <v>65.302223310641182</v>
      </c>
      <c r="AC665" s="3">
        <v>53.765384536320006</v>
      </c>
      <c r="AD665" s="3">
        <v>35.065728</v>
      </c>
      <c r="AE665" s="3">
        <v>237.53421129308123</v>
      </c>
      <c r="AF665" s="3">
        <v>206.77476382498068</v>
      </c>
      <c r="AG665" s="3">
        <v>31.038497919999998</v>
      </c>
      <c r="AH665" s="3">
        <v>60.834884526041598</v>
      </c>
      <c r="AI665" s="3">
        <v>57.600956513364238</v>
      </c>
      <c r="AJ665" s="3">
        <v>27.385711999999995</v>
      </c>
      <c r="AK665" s="3">
        <v>88.70167027051356</v>
      </c>
      <c r="AL665" s="3">
        <v>103.24197124734283</v>
      </c>
      <c r="AM665" s="3">
        <v>187.21830459914557</v>
      </c>
      <c r="AN665" s="3">
        <v>510.13693386638488</v>
      </c>
      <c r="AO665" s="3">
        <v>244.44360027563519</v>
      </c>
      <c r="AP665" s="3">
        <v>215.74667790948865</v>
      </c>
      <c r="AQ665" s="3">
        <v>375.44174092430177</v>
      </c>
      <c r="AR665" s="3">
        <v>326.75431460414256</v>
      </c>
      <c r="AS665" s="3">
        <v>191.84454333944493</v>
      </c>
      <c r="AT665" s="3">
        <v>276.30126831146771</v>
      </c>
      <c r="AU665" s="3">
        <v>449.05550180241869</v>
      </c>
      <c r="AV665" s="3">
        <v>179.83957241517976</v>
      </c>
      <c r="AW665" s="3">
        <v>117.85584722197082</v>
      </c>
    </row>
    <row r="666" spans="1:49" x14ac:dyDescent="0.45">
      <c r="A666" s="2">
        <v>33.200000000000003</v>
      </c>
      <c r="B666" s="2">
        <v>7</v>
      </c>
      <c r="C666" s="3">
        <v>137.74724778999999</v>
      </c>
      <c r="D666" s="3">
        <v>45.472449999999995</v>
      </c>
      <c r="E666" s="3">
        <v>101.954179618</v>
      </c>
      <c r="F666" s="3">
        <v>279.48874192</v>
      </c>
      <c r="G666" s="3">
        <v>47.018556000000004</v>
      </c>
      <c r="H666" s="3">
        <v>46.758229999999998</v>
      </c>
      <c r="I666" s="3">
        <v>40.799660099999997</v>
      </c>
      <c r="J666" s="3">
        <v>41.676514840000003</v>
      </c>
      <c r="K666" s="3">
        <v>315.90227836959997</v>
      </c>
      <c r="L666" s="3">
        <v>72.254678063840032</v>
      </c>
      <c r="M666" s="3">
        <v>43.76355199999999</v>
      </c>
      <c r="N666" s="3">
        <v>157.19186248059998</v>
      </c>
      <c r="O666" s="3">
        <v>33.1</v>
      </c>
      <c r="P666" s="3">
        <v>28.4</v>
      </c>
      <c r="Q666" s="3">
        <v>30.2</v>
      </c>
      <c r="R666" s="3">
        <v>25.6</v>
      </c>
      <c r="S666" s="3">
        <v>26.4</v>
      </c>
      <c r="T666" s="3">
        <v>94.493366694800017</v>
      </c>
      <c r="U666" s="3">
        <v>20.2</v>
      </c>
      <c r="V666" s="3">
        <v>34.1</v>
      </c>
      <c r="W666" s="3">
        <v>29</v>
      </c>
      <c r="X666" s="3">
        <v>31.7</v>
      </c>
      <c r="Y666" s="3">
        <v>33.4</v>
      </c>
      <c r="Z666" s="3">
        <v>59.483415430460013</v>
      </c>
      <c r="AA666" s="3">
        <v>40.050199999999997</v>
      </c>
      <c r="AB666" s="3">
        <v>85.305476696528444</v>
      </c>
      <c r="AC666" s="3">
        <v>62.027686756799994</v>
      </c>
      <c r="AD666" s="3">
        <v>53.147520736286417</v>
      </c>
      <c r="AE666" s="3">
        <v>269.67124537835463</v>
      </c>
      <c r="AF666" s="3">
        <v>234.73398347916853</v>
      </c>
      <c r="AG666" s="3">
        <v>47.131293455294909</v>
      </c>
      <c r="AH666" s="3">
        <v>70.171286035183982</v>
      </c>
      <c r="AI666" s="3">
        <v>75.20381949294503</v>
      </c>
      <c r="AJ666" s="3">
        <v>38.558191999999998</v>
      </c>
      <c r="AK666" s="3">
        <v>67.971093590724408</v>
      </c>
      <c r="AL666" s="3">
        <v>124.10923981637343</v>
      </c>
      <c r="AM666" s="3">
        <v>222.01430711377023</v>
      </c>
      <c r="AN666" s="3">
        <v>531.67853473530272</v>
      </c>
      <c r="AO666" s="3">
        <v>419.77372349383688</v>
      </c>
      <c r="AP666" s="3">
        <v>264.83285411388408</v>
      </c>
      <c r="AQ666" s="3">
        <v>353.41105575034169</v>
      </c>
      <c r="AR666" s="3">
        <v>307.58761850279728</v>
      </c>
      <c r="AS666" s="3">
        <v>235.53124016135686</v>
      </c>
      <c r="AT666" s="3">
        <v>474.42430754803564</v>
      </c>
      <c r="AU666" s="3">
        <v>468.01211056706637</v>
      </c>
      <c r="AV666" s="3">
        <v>213.24373482921942</v>
      </c>
      <c r="AW666" s="3">
        <v>141.64453339066569</v>
      </c>
    </row>
    <row r="667" spans="1:49" x14ac:dyDescent="0.45">
      <c r="A667" s="2">
        <v>33.25</v>
      </c>
      <c r="B667" s="2">
        <v>7</v>
      </c>
      <c r="C667" s="3">
        <v>157.18299080499997</v>
      </c>
      <c r="D667" s="3">
        <v>49.704449999999994</v>
      </c>
      <c r="E667" s="3">
        <v>94.663645086000002</v>
      </c>
      <c r="F667" s="3">
        <v>294.29552239999998</v>
      </c>
      <c r="G667" s="3">
        <v>47.621358000000008</v>
      </c>
      <c r="H667" s="3">
        <v>37.075670000000002</v>
      </c>
      <c r="I667" s="3">
        <v>32.375832899999999</v>
      </c>
      <c r="J667" s="3">
        <v>42.213008620000004</v>
      </c>
      <c r="K667" s="3">
        <v>332.63394031199994</v>
      </c>
      <c r="L667" s="3">
        <v>74.63900767568002</v>
      </c>
      <c r="M667" s="3">
        <v>47.826271999999989</v>
      </c>
      <c r="N667" s="3">
        <v>179.34860951769994</v>
      </c>
      <c r="O667" s="3">
        <v>22</v>
      </c>
      <c r="P667" s="3">
        <v>27.6</v>
      </c>
      <c r="Q667" s="3">
        <v>39</v>
      </c>
      <c r="R667" s="3">
        <v>26.7</v>
      </c>
      <c r="S667" s="3">
        <v>26.8</v>
      </c>
      <c r="T667" s="3">
        <v>82.748858805599994</v>
      </c>
      <c r="U667" s="3">
        <v>36.1</v>
      </c>
      <c r="V667" s="3">
        <v>27.4</v>
      </c>
      <c r="W667" s="3">
        <v>20.506091312000002</v>
      </c>
      <c r="X667" s="3">
        <v>28.9</v>
      </c>
      <c r="Y667" s="3">
        <v>35.413145895740101</v>
      </c>
      <c r="Z667" s="3">
        <v>38.6270108553</v>
      </c>
      <c r="AA667" s="3">
        <v>65.458670082774773</v>
      </c>
      <c r="AB667" s="3">
        <v>102.56150214959</v>
      </c>
      <c r="AC667" s="3">
        <v>92.960443838399996</v>
      </c>
      <c r="AD667" s="3">
        <v>69.581309786380814</v>
      </c>
      <c r="AE667" s="3">
        <v>330.87161624780612</v>
      </c>
      <c r="AF667" s="3">
        <v>287.97830613559131</v>
      </c>
      <c r="AG667" s="3">
        <v>61.757365709878925</v>
      </c>
      <c r="AH667" s="3">
        <v>105.12530153739199</v>
      </c>
      <c r="AI667" s="3">
        <v>90.389121891639206</v>
      </c>
      <c r="AJ667" s="3">
        <v>62.950323279463781</v>
      </c>
      <c r="AK667" s="3">
        <v>44.194792375041992</v>
      </c>
      <c r="AL667" s="3">
        <v>170.35982761489643</v>
      </c>
      <c r="AM667" s="3">
        <v>276.0188881215675</v>
      </c>
      <c r="AN667" s="3">
        <v>672.25377311210912</v>
      </c>
      <c r="AO667" s="3">
        <v>631.49216531892489</v>
      </c>
      <c r="AP667" s="3">
        <v>373.20191417491611</v>
      </c>
      <c r="AQ667" s="3">
        <v>331.89501371611459</v>
      </c>
      <c r="AR667" s="3">
        <v>288.86866193301972</v>
      </c>
      <c r="AS667" s="3">
        <v>331.97970361567531</v>
      </c>
      <c r="AT667" s="3">
        <v>713.66614681038504</v>
      </c>
      <c r="AU667" s="3">
        <v>591.71832033865599</v>
      </c>
      <c r="AV667" s="3">
        <v>265.08813259670478</v>
      </c>
      <c r="AW667" s="3">
        <v>194.3702034809819</v>
      </c>
    </row>
    <row r="668" spans="1:49" x14ac:dyDescent="0.45">
      <c r="A668" s="2">
        <v>33.299999999999997</v>
      </c>
      <c r="B668" s="2">
        <v>8</v>
      </c>
      <c r="C668" s="3">
        <v>203.35568061249995</v>
      </c>
      <c r="D668" s="3">
        <v>44.414449999999995</v>
      </c>
      <c r="E668" s="3">
        <v>87.664192627000006</v>
      </c>
      <c r="F668" s="3">
        <v>336.01998975999999</v>
      </c>
      <c r="G668" s="3">
        <v>46.295193600000005</v>
      </c>
      <c r="H668" s="3">
        <v>36.167929999999998</v>
      </c>
      <c r="I668" s="3">
        <v>31.586099099999998</v>
      </c>
      <c r="J668" s="3">
        <v>41.032722304000004</v>
      </c>
      <c r="K668" s="3">
        <v>379.78258842879995</v>
      </c>
      <c r="L668" s="3">
        <v>58.479489511760001</v>
      </c>
      <c r="M668" s="3">
        <v>42.747871999999994</v>
      </c>
      <c r="N668" s="3">
        <v>231.98547589824992</v>
      </c>
      <c r="O668" s="3">
        <v>37.1</v>
      </c>
      <c r="P668" s="3">
        <v>26.4</v>
      </c>
      <c r="Q668" s="3">
        <v>21.8</v>
      </c>
      <c r="R668" s="3">
        <v>34.9</v>
      </c>
      <c r="S668" s="3">
        <v>26.5</v>
      </c>
      <c r="T668" s="3">
        <v>67.43924505759999</v>
      </c>
      <c r="U668" s="3">
        <v>24.607999999999997</v>
      </c>
      <c r="V668" s="3">
        <v>31.3</v>
      </c>
      <c r="W668" s="3">
        <v>43.504342368000003</v>
      </c>
      <c r="X668" s="3">
        <v>25.3</v>
      </c>
      <c r="Y668" s="3">
        <v>59.59138031630804</v>
      </c>
      <c r="Z668" s="3">
        <v>39.557999999999993</v>
      </c>
      <c r="AA668" s="3">
        <v>79.771533607362258</v>
      </c>
      <c r="AB668" s="3">
        <v>140.80806602689808</v>
      </c>
      <c r="AC668" s="3">
        <v>121.42400715296003</v>
      </c>
      <c r="AD668" s="3">
        <v>83.758097765217599</v>
      </c>
      <c r="AE668" s="3">
        <v>465.98555624778373</v>
      </c>
      <c r="AF668" s="3">
        <v>405.52743393557188</v>
      </c>
      <c r="AG668" s="3">
        <v>74.374707011043668</v>
      </c>
      <c r="AH668" s="3">
        <v>137.28912808284483</v>
      </c>
      <c r="AI668" s="3">
        <v>124.04609810367032</v>
      </c>
      <c r="AJ668" s="3">
        <v>76.690672263067768</v>
      </c>
      <c r="AK668" s="3">
        <v>45.256119999999981</v>
      </c>
      <c r="AL668" s="3">
        <v>205.31163732421794</v>
      </c>
      <c r="AM668" s="3">
        <v>372.2594830455651</v>
      </c>
      <c r="AN668" s="3">
        <v>666.59976339917148</v>
      </c>
      <c r="AO668" s="3">
        <v>678.81548489413126</v>
      </c>
      <c r="AP668" s="3">
        <v>388.98745019857529</v>
      </c>
      <c r="AQ668" s="3">
        <v>276.0760270219838</v>
      </c>
      <c r="AR668" s="3">
        <v>240.30614350912592</v>
      </c>
      <c r="AS668" s="3">
        <v>346.02883067673201</v>
      </c>
      <c r="AT668" s="3">
        <v>767.14149793036825</v>
      </c>
      <c r="AU668" s="3">
        <v>586.74279179127086</v>
      </c>
      <c r="AV668" s="3">
        <v>357.47910372374253</v>
      </c>
      <c r="AW668" s="3">
        <v>234.21526654960843</v>
      </c>
    </row>
    <row r="669" spans="1:49" x14ac:dyDescent="0.45">
      <c r="A669" s="2">
        <v>33.35</v>
      </c>
      <c r="B669" s="2">
        <v>8</v>
      </c>
      <c r="C669" s="3">
        <v>223.93831678749999</v>
      </c>
      <c r="D669" s="3">
        <v>52.34944999999999</v>
      </c>
      <c r="E669" s="3">
        <v>67.147321765000001</v>
      </c>
      <c r="F669" s="3">
        <v>364.47035631999995</v>
      </c>
      <c r="G669" s="3">
        <v>46.897995600000009</v>
      </c>
      <c r="H669" s="3">
        <v>49.178869999999996</v>
      </c>
      <c r="I669" s="3">
        <v>42.905616899999991</v>
      </c>
      <c r="J669" s="3">
        <v>41.569216084000004</v>
      </c>
      <c r="K669" s="3">
        <v>411.93150264159988</v>
      </c>
      <c r="L669" s="3">
        <v>56.8246431532</v>
      </c>
      <c r="M669" s="3">
        <v>50.36547199999999</v>
      </c>
      <c r="N669" s="3">
        <v>255.44968113774996</v>
      </c>
      <c r="O669" s="3">
        <v>33.9</v>
      </c>
      <c r="P669" s="3">
        <v>33.799999999999997</v>
      </c>
      <c r="Q669" s="3">
        <v>29.3</v>
      </c>
      <c r="R669" s="3">
        <v>22.1</v>
      </c>
      <c r="S669" s="3">
        <v>38.700000000000003</v>
      </c>
      <c r="T669" s="3">
        <v>51.626448200400013</v>
      </c>
      <c r="U669" s="3">
        <v>34.728000000000002</v>
      </c>
      <c r="V669" s="3">
        <v>22.320152</v>
      </c>
      <c r="W669" s="3">
        <v>50.167489319999994</v>
      </c>
      <c r="X669" s="3">
        <v>31.936</v>
      </c>
      <c r="Y669" s="3">
        <v>77.882057653945452</v>
      </c>
      <c r="Z669" s="3">
        <v>40.838117780101115</v>
      </c>
      <c r="AA669" s="3">
        <v>128.26351522866474</v>
      </c>
      <c r="AB669" s="3">
        <v>169.71119323683527</v>
      </c>
      <c r="AC669" s="3">
        <v>151.29853833440006</v>
      </c>
      <c r="AD669" s="3">
        <v>115.17978455413204</v>
      </c>
      <c r="AE669" s="3">
        <v>485.66687456840941</v>
      </c>
      <c r="AF669" s="3">
        <v>422.6501808745162</v>
      </c>
      <c r="AG669" s="3">
        <v>102.34000825317752</v>
      </c>
      <c r="AH669" s="3">
        <v>171.04734831787206</v>
      </c>
      <c r="AI669" s="3">
        <v>149.48085004841502</v>
      </c>
      <c r="AJ669" s="3">
        <v>123.24297461951815</v>
      </c>
      <c r="AK669" s="3">
        <v>46.715454269315266</v>
      </c>
      <c r="AL669" s="3">
        <v>255.48997799601617</v>
      </c>
      <c r="AM669" s="3">
        <v>395.32816042197339</v>
      </c>
      <c r="AN669" s="3">
        <v>559.52585360182718</v>
      </c>
      <c r="AO669" s="3">
        <v>692.27394762437154</v>
      </c>
      <c r="AP669" s="3">
        <v>492.0000119359616</v>
      </c>
      <c r="AQ669" s="3">
        <v>239.10089682885035</v>
      </c>
      <c r="AR669" s="3">
        <v>208.13778024109982</v>
      </c>
      <c r="AS669" s="3">
        <v>437.71001062300581</v>
      </c>
      <c r="AT669" s="3">
        <v>782.3495608155398</v>
      </c>
      <c r="AU669" s="3">
        <v>492.51775116960789</v>
      </c>
      <c r="AV669" s="3">
        <v>379.62503400509445</v>
      </c>
      <c r="AW669" s="3">
        <v>291.41857491545841</v>
      </c>
    </row>
    <row r="670" spans="1:49" x14ac:dyDescent="0.45">
      <c r="A670" s="2">
        <v>33.4</v>
      </c>
      <c r="B670" s="2">
        <v>8</v>
      </c>
      <c r="C670" s="3">
        <v>237.79319576499992</v>
      </c>
      <c r="D670" s="3">
        <v>35.421449999999993</v>
      </c>
      <c r="E670" s="3">
        <v>55.049929380000002</v>
      </c>
      <c r="F670" s="3">
        <v>380.56349295999996</v>
      </c>
      <c r="G670" s="3">
        <v>36.891482400000008</v>
      </c>
      <c r="H670" s="3">
        <v>39.950179999999996</v>
      </c>
      <c r="I670" s="3">
        <v>34.876656599999997</v>
      </c>
      <c r="J670" s="3">
        <v>32.663419336000004</v>
      </c>
      <c r="K670" s="3">
        <v>430.11674704479992</v>
      </c>
      <c r="L670" s="3">
        <v>43.778937854399999</v>
      </c>
      <c r="M670" s="3">
        <v>34.114591999999995</v>
      </c>
      <c r="N670" s="3">
        <v>271.24424317209991</v>
      </c>
      <c r="O670" s="3">
        <v>25.8</v>
      </c>
      <c r="P670" s="3">
        <v>35.9</v>
      </c>
      <c r="Q670" s="3">
        <v>33.1</v>
      </c>
      <c r="R670" s="3">
        <v>35</v>
      </c>
      <c r="S670" s="3">
        <v>29.6</v>
      </c>
      <c r="T670" s="3">
        <v>33.490444222000001</v>
      </c>
      <c r="U670" s="3">
        <v>56.822321811108502</v>
      </c>
      <c r="V670" s="3">
        <v>31.488346431513925</v>
      </c>
      <c r="W670" s="3">
        <v>75.113261160000008</v>
      </c>
      <c r="X670" s="3">
        <v>48.403935096800012</v>
      </c>
      <c r="Y670" s="3">
        <v>93.660710636199198</v>
      </c>
      <c r="Z670" s="3">
        <v>68.643087363754248</v>
      </c>
      <c r="AA670" s="3">
        <v>140.84452226677715</v>
      </c>
      <c r="AB670" s="3">
        <v>211.20578180555702</v>
      </c>
      <c r="AC670" s="3">
        <v>197.27709699648</v>
      </c>
      <c r="AD670" s="3">
        <v>138.92531665798799</v>
      </c>
      <c r="AE670" s="3">
        <v>614.10236231731608</v>
      </c>
      <c r="AF670" s="3">
        <v>534.389055216065</v>
      </c>
      <c r="AG670" s="3">
        <v>123.47353182560931</v>
      </c>
      <c r="AH670" s="3">
        <v>223.00311960602238</v>
      </c>
      <c r="AI670" s="3">
        <v>185.99608798889017</v>
      </c>
      <c r="AJ670" s="3">
        <v>135.32074137610607</v>
      </c>
      <c r="AK670" s="3">
        <v>78.413119594679827</v>
      </c>
      <c r="AL670" s="3">
        <v>290.04382155518209</v>
      </c>
      <c r="AM670" s="3">
        <v>495.82166996454532</v>
      </c>
      <c r="AN670" s="3">
        <v>525.74270522358961</v>
      </c>
      <c r="AO670" s="3">
        <v>823.42666693055992</v>
      </c>
      <c r="AP670" s="3">
        <v>487.85679275068401</v>
      </c>
      <c r="AQ670" s="3">
        <v>201.05689242242499</v>
      </c>
      <c r="AR670" s="3">
        <v>175.03949640750974</v>
      </c>
      <c r="AS670" s="3">
        <v>434.02254554810878</v>
      </c>
      <c r="AT670" s="3">
        <v>930.55213363153268</v>
      </c>
      <c r="AU670" s="3">
        <v>462.78858059675883</v>
      </c>
      <c r="AV670" s="3">
        <v>476.09880316596349</v>
      </c>
      <c r="AW670" s="3">
        <v>330.80995657290759</v>
      </c>
    </row>
    <row r="671" spans="1:49" x14ac:dyDescent="0.45">
      <c r="A671" s="2">
        <v>33.450000000000003</v>
      </c>
      <c r="B671" s="2">
        <v>8</v>
      </c>
      <c r="C671" s="3">
        <v>250.99270722249997</v>
      </c>
      <c r="D671" s="3">
        <v>32.644199999999991</v>
      </c>
      <c r="E671" s="3">
        <v>48.697934351000001</v>
      </c>
      <c r="F671" s="3">
        <v>388.52795343999998</v>
      </c>
      <c r="G671" s="3">
        <v>42.075579600000005</v>
      </c>
      <c r="H671" s="3">
        <v>42.824690000000004</v>
      </c>
      <c r="I671" s="3">
        <v>37.377480300000002</v>
      </c>
      <c r="J671" s="3">
        <v>37.277265844000006</v>
      </c>
      <c r="K671" s="3">
        <v>439.1165873871999</v>
      </c>
      <c r="L671" s="3">
        <v>41.789182228880001</v>
      </c>
      <c r="M671" s="3">
        <v>31.44843199999999</v>
      </c>
      <c r="N671" s="3">
        <v>286.29168623364995</v>
      </c>
      <c r="O671" s="3">
        <v>38.200000000000003</v>
      </c>
      <c r="P671" s="3">
        <v>22.8</v>
      </c>
      <c r="Q671" s="3">
        <v>25.6</v>
      </c>
      <c r="R671" s="3">
        <v>26.2</v>
      </c>
      <c r="S671" s="3">
        <v>36</v>
      </c>
      <c r="T671" s="3">
        <v>34.299999999999997</v>
      </c>
      <c r="U671" s="3">
        <v>69.268290093358488</v>
      </c>
      <c r="V671" s="3">
        <v>52.968499846174801</v>
      </c>
      <c r="W671" s="3">
        <v>98.067747704000027</v>
      </c>
      <c r="X671" s="3">
        <v>63.370956089600007</v>
      </c>
      <c r="Y671" s="3">
        <v>128.6327997088064</v>
      </c>
      <c r="Z671" s="3">
        <v>89.677366302037257</v>
      </c>
      <c r="AA671" s="3">
        <v>162.70026486882225</v>
      </c>
      <c r="AB671" s="3">
        <v>239.77981400270784</v>
      </c>
      <c r="AC671" s="3">
        <v>338.67235765632006</v>
      </c>
      <c r="AD671" s="3">
        <v>173.015437005108</v>
      </c>
      <c r="AE671" s="3">
        <v>608.93661973275289</v>
      </c>
      <c r="AF671" s="3">
        <v>529.89485916749504</v>
      </c>
      <c r="AG671" s="3">
        <v>153.81373893454614</v>
      </c>
      <c r="AH671" s="3">
        <v>382.77976415164164</v>
      </c>
      <c r="AI671" s="3">
        <v>211.14123632238289</v>
      </c>
      <c r="AJ671" s="3">
        <v>156.30225427406936</v>
      </c>
      <c r="AK671" s="3">
        <v>102.39219758432246</v>
      </c>
      <c r="AL671" s="3">
        <v>355.84665933961259</v>
      </c>
      <c r="AM671" s="3">
        <v>540.70752562082805</v>
      </c>
      <c r="AN671" s="3">
        <v>478.69641256547033</v>
      </c>
      <c r="AO671" s="3">
        <v>982.57298871564808</v>
      </c>
      <c r="AP671" s="3">
        <v>409.39377272793348</v>
      </c>
      <c r="AQ671" s="3">
        <v>175.68102684019956</v>
      </c>
      <c r="AR671" s="3">
        <v>152.96249335097363</v>
      </c>
      <c r="AS671" s="3">
        <v>364.1904577278608</v>
      </c>
      <c r="AT671" s="3">
        <v>1110.3874772486822</v>
      </c>
      <c r="AU671" s="3">
        <v>421.38784305761391</v>
      </c>
      <c r="AV671" s="3">
        <v>519.18922459599492</v>
      </c>
      <c r="AW671" s="3">
        <v>405.82519164715836</v>
      </c>
    </row>
    <row r="672" spans="1:49" x14ac:dyDescent="0.45">
      <c r="A672" s="2">
        <v>33.5</v>
      </c>
      <c r="B672" s="2">
        <v>8</v>
      </c>
      <c r="C672" s="3">
        <v>227.020592155</v>
      </c>
      <c r="D672" s="3">
        <v>28.147699999999997</v>
      </c>
      <c r="E672" s="3">
        <v>35.223477100000004</v>
      </c>
      <c r="F672" s="3">
        <v>375.32227583999997</v>
      </c>
      <c r="G672" s="3">
        <v>38.941009200000003</v>
      </c>
      <c r="H672" s="3">
        <v>42.370820000000002</v>
      </c>
      <c r="I672" s="3">
        <v>36.982613399999998</v>
      </c>
      <c r="J672" s="3">
        <v>34.487498188000004</v>
      </c>
      <c r="K672" s="3">
        <v>424.1941716991999</v>
      </c>
      <c r="L672" s="3">
        <v>31.131659848000005</v>
      </c>
      <c r="M672" s="3">
        <v>27.131791999999994</v>
      </c>
      <c r="N672" s="3">
        <v>258.96347505670002</v>
      </c>
      <c r="O672" s="3">
        <v>34.5</v>
      </c>
      <c r="P672" s="3">
        <v>22.5</v>
      </c>
      <c r="Q672" s="3">
        <v>31</v>
      </c>
      <c r="R672" s="3">
        <v>32</v>
      </c>
      <c r="S672" s="3">
        <v>29.4</v>
      </c>
      <c r="T672" s="3">
        <v>35.413145895740101</v>
      </c>
      <c r="U672" s="3">
        <v>111.43523063362152</v>
      </c>
      <c r="V672" s="3">
        <v>69.218096422850067</v>
      </c>
      <c r="W672" s="3">
        <v>122.16011156000005</v>
      </c>
      <c r="X672" s="3">
        <v>76.282420551199991</v>
      </c>
      <c r="Y672" s="3">
        <v>155.06138928107219</v>
      </c>
      <c r="Z672" s="3">
        <v>107.82281723162907</v>
      </c>
      <c r="AA672" s="3">
        <v>192.95765835980021</v>
      </c>
      <c r="AB672" s="3">
        <v>294.19495894300059</v>
      </c>
      <c r="AC672" s="3">
        <v>509.41303654752005</v>
      </c>
      <c r="AD672" s="3">
        <v>196.49059918896961</v>
      </c>
      <c r="AE672" s="3">
        <v>511.10936374658519</v>
      </c>
      <c r="AF672" s="3">
        <v>444.78514645952913</v>
      </c>
      <c r="AG672" s="3">
        <v>174.70663327818298</v>
      </c>
      <c r="AH672" s="3">
        <v>575.7167312986976</v>
      </c>
      <c r="AI672" s="3">
        <v>259.02656386984052</v>
      </c>
      <c r="AJ672" s="3">
        <v>185.34935202540819</v>
      </c>
      <c r="AK672" s="3">
        <v>123.07801164405713</v>
      </c>
      <c r="AL672" s="3">
        <v>501.12160702251538</v>
      </c>
      <c r="AM672" s="3">
        <v>563.45865845035462</v>
      </c>
      <c r="AN672" s="3">
        <v>360.49062071648552</v>
      </c>
      <c r="AO672" s="3">
        <v>914.18717496761622</v>
      </c>
      <c r="AP672" s="3">
        <v>384.63771541527751</v>
      </c>
      <c r="AQ672" s="3">
        <v>153.9670451368444</v>
      </c>
      <c r="AR672" s="3">
        <v>134.07132926905464</v>
      </c>
      <c r="AS672" s="3">
        <v>342.15756671959696</v>
      </c>
      <c r="AT672" s="3">
        <v>1033.1115077134061</v>
      </c>
      <c r="AU672" s="3">
        <v>317.36674623050726</v>
      </c>
      <c r="AV672" s="3">
        <v>541.03031211234043</v>
      </c>
      <c r="AW672" s="3">
        <v>571.4386320056675</v>
      </c>
    </row>
    <row r="673" spans="1:49" x14ac:dyDescent="0.45">
      <c r="A673" s="2">
        <v>33.549999999999997</v>
      </c>
      <c r="B673" s="2">
        <v>8</v>
      </c>
      <c r="C673" s="3">
        <v>206.93972173749995</v>
      </c>
      <c r="D673" s="3">
        <v>32.776449999999997</v>
      </c>
      <c r="E673" s="3">
        <v>42.951818200000005</v>
      </c>
      <c r="F673" s="3">
        <v>361.15867343999997</v>
      </c>
      <c r="G673" s="3">
        <v>41.713898400000012</v>
      </c>
      <c r="H673" s="3">
        <v>47.817259999999997</v>
      </c>
      <c r="I673" s="3">
        <v>41.721016199999994</v>
      </c>
      <c r="J673" s="3">
        <v>36.95536957600001</v>
      </c>
      <c r="K673" s="3">
        <v>408.18930098719994</v>
      </c>
      <c r="L673" s="3">
        <v>37.932600016000002</v>
      </c>
      <c r="M673" s="3">
        <v>31.575391999999994</v>
      </c>
      <c r="N673" s="3">
        <v>236.07128278074993</v>
      </c>
      <c r="O673" s="3">
        <v>24</v>
      </c>
      <c r="P673" s="3">
        <v>20.7</v>
      </c>
      <c r="Q673" s="3">
        <v>36.6</v>
      </c>
      <c r="R673" s="3">
        <v>21.2</v>
      </c>
      <c r="S673" s="3">
        <v>25.6</v>
      </c>
      <c r="T673" s="3">
        <v>59.59138031630804</v>
      </c>
      <c r="U673" s="3">
        <v>122.37523675371926</v>
      </c>
      <c r="V673" s="3">
        <v>83.235988748651494</v>
      </c>
      <c r="W673" s="3">
        <v>159.23959435200001</v>
      </c>
      <c r="X673" s="3">
        <v>104.89962163400003</v>
      </c>
      <c r="Y673" s="3">
        <v>193.0034238155132</v>
      </c>
      <c r="Z673" s="3">
        <v>148.04071966512734</v>
      </c>
      <c r="AA673" s="3">
        <v>239.91816358397173</v>
      </c>
      <c r="AB673" s="3">
        <v>414.32894708885851</v>
      </c>
      <c r="AC673" s="3">
        <v>547.57700394688004</v>
      </c>
      <c r="AD673" s="3">
        <v>241.19567769934798</v>
      </c>
      <c r="AE673" s="3">
        <v>480.24364948741925</v>
      </c>
      <c r="AF673" s="3">
        <v>417.93197505405476</v>
      </c>
      <c r="AG673" s="3">
        <v>214.49415315241973</v>
      </c>
      <c r="AH673" s="3">
        <v>618.84201445997439</v>
      </c>
      <c r="AI673" s="3">
        <v>364.74447343819548</v>
      </c>
      <c r="AJ673" s="3">
        <v>230.43143704061288</v>
      </c>
      <c r="AK673" s="3">
        <v>168.92642041824516</v>
      </c>
      <c r="AL673" s="3">
        <v>522.28302448513944</v>
      </c>
      <c r="AM673" s="3">
        <v>596.8755522369089</v>
      </c>
      <c r="AN673" s="3">
        <v>334.07001458126331</v>
      </c>
      <c r="AO673" s="3">
        <v>786.33177903033607</v>
      </c>
      <c r="AP673" s="3">
        <v>350.16251777080197</v>
      </c>
      <c r="AQ673" s="3">
        <v>125.66167245152278</v>
      </c>
      <c r="AR673" s="3">
        <v>109.44565503282482</v>
      </c>
      <c r="AS673" s="3">
        <v>311.47464081601373</v>
      </c>
      <c r="AT673" s="3">
        <v>888.63491030427974</v>
      </c>
      <c r="AU673" s="3">
        <v>294.1166128315117</v>
      </c>
      <c r="AV673" s="3">
        <v>573.11053014743254</v>
      </c>
      <c r="AW673" s="3">
        <v>595.56264791305887</v>
      </c>
    </row>
    <row r="674" spans="1:49" x14ac:dyDescent="0.45">
      <c r="A674" s="2">
        <v>33.6</v>
      </c>
      <c r="B674" s="2">
        <v>8</v>
      </c>
      <c r="C674" s="3">
        <v>194.0986143925</v>
      </c>
      <c r="D674" s="3">
        <v>37.272949999999994</v>
      </c>
      <c r="E674" s="3">
        <v>53.559345200000017</v>
      </c>
      <c r="F674" s="3">
        <v>332.85883791999998</v>
      </c>
      <c r="G674" s="3">
        <v>33.15411000000001</v>
      </c>
      <c r="H674" s="3">
        <v>38.134700000000002</v>
      </c>
      <c r="I674" s="3">
        <v>33.297188999999996</v>
      </c>
      <c r="J674" s="3">
        <v>29.337157900000008</v>
      </c>
      <c r="K674" s="3">
        <v>376.21048684959993</v>
      </c>
      <c r="L674" s="3">
        <v>47.267223776000016</v>
      </c>
      <c r="M674" s="3">
        <v>35.892031999999993</v>
      </c>
      <c r="N674" s="3">
        <v>221.43242040744997</v>
      </c>
      <c r="O674" s="3">
        <v>25</v>
      </c>
      <c r="P674" s="3">
        <v>34.1</v>
      </c>
      <c r="Q674" s="3">
        <v>22.6</v>
      </c>
      <c r="R674" s="3">
        <v>36.4</v>
      </c>
      <c r="S674" s="3">
        <v>30.6</v>
      </c>
      <c r="T674" s="3">
        <v>77.882057653945452</v>
      </c>
      <c r="U674" s="3">
        <v>141.38023032071501</v>
      </c>
      <c r="V674" s="3">
        <v>114.30549636628599</v>
      </c>
      <c r="W674" s="3">
        <v>273.26803036800004</v>
      </c>
      <c r="X674" s="3">
        <v>126.52578930599999</v>
      </c>
      <c r="Y674" s="3">
        <v>219.13109380354035</v>
      </c>
      <c r="Z674" s="3">
        <v>178.43359767323301</v>
      </c>
      <c r="AA674" s="3">
        <v>323.60563743092621</v>
      </c>
      <c r="AB674" s="3">
        <v>431.82821668180566</v>
      </c>
      <c r="AC674" s="3">
        <v>558.43060292288021</v>
      </c>
      <c r="AD674" s="3">
        <v>339.89245371121683</v>
      </c>
      <c r="AE674" s="3">
        <v>437.26016524016575</v>
      </c>
      <c r="AF674" s="3">
        <v>380.53634375894421</v>
      </c>
      <c r="AG674" s="3">
        <v>302.33428380298295</v>
      </c>
      <c r="AH674" s="3">
        <v>631.10658130285458</v>
      </c>
      <c r="AI674" s="3">
        <v>380.14383067998898</v>
      </c>
      <c r="AJ674" s="3">
        <v>310.77141193368914</v>
      </c>
      <c r="AK674" s="3">
        <v>203.5743013474856</v>
      </c>
      <c r="AL674" s="3">
        <v>660.37727858914684</v>
      </c>
      <c r="AM674" s="3">
        <v>615.36785232002148</v>
      </c>
      <c r="AN674" s="3">
        <v>314.46592482892839</v>
      </c>
      <c r="AO674" s="3">
        <v>765.94220799402262</v>
      </c>
      <c r="AP674" s="3">
        <v>263.54213162625871</v>
      </c>
      <c r="AQ674" s="3">
        <v>96.425983321298958</v>
      </c>
      <c r="AR674" s="3">
        <v>84.010605489530093</v>
      </c>
      <c r="AS674" s="3">
        <v>234.38249714737026</v>
      </c>
      <c r="AT674" s="3">
        <v>865.59469503324556</v>
      </c>
      <c r="AU674" s="3">
        <v>276.865013849457</v>
      </c>
      <c r="AV674" s="3">
        <v>590.86313822722059</v>
      </c>
      <c r="AW674" s="3">
        <v>752.99009759162732</v>
      </c>
    </row>
    <row r="675" spans="1:49" x14ac:dyDescent="0.45">
      <c r="A675" s="2">
        <v>33.65</v>
      </c>
      <c r="B675" s="2">
        <v>8</v>
      </c>
      <c r="C675" s="3">
        <v>170.62826508249995</v>
      </c>
      <c r="D675" s="3">
        <v>40.579199999999993</v>
      </c>
      <c r="E675" s="3">
        <v>58.863108700000005</v>
      </c>
      <c r="F675" s="3">
        <v>308.33596303999997</v>
      </c>
      <c r="G675" s="3">
        <v>36.0475596</v>
      </c>
      <c r="H675" s="3">
        <v>59.012719999999995</v>
      </c>
      <c r="I675" s="3">
        <v>51.461066399999993</v>
      </c>
      <c r="J675" s="3">
        <v>31.912328043999999</v>
      </c>
      <c r="K675" s="3">
        <v>348.49963823519994</v>
      </c>
      <c r="L675" s="3">
        <v>51.934535656000001</v>
      </c>
      <c r="M675" s="3">
        <v>39.066031999999993</v>
      </c>
      <c r="N675" s="3">
        <v>194.67622219404993</v>
      </c>
      <c r="O675" s="3">
        <v>25.2</v>
      </c>
      <c r="P675" s="3">
        <v>20</v>
      </c>
      <c r="Q675" s="3">
        <v>38.299999999999997</v>
      </c>
      <c r="R675" s="3">
        <v>28.4</v>
      </c>
      <c r="S675" s="3">
        <v>33.200000000000003</v>
      </c>
      <c r="T675" s="3">
        <v>93.660710636199198</v>
      </c>
      <c r="U675" s="3">
        <v>167.69100726939149</v>
      </c>
      <c r="V675" s="3">
        <v>137.78488483902132</v>
      </c>
      <c r="W675" s="3">
        <v>410.96212624800006</v>
      </c>
      <c r="X675" s="3">
        <v>157.573257746</v>
      </c>
      <c r="Y675" s="3">
        <v>268.88749288439521</v>
      </c>
      <c r="Z675" s="3">
        <v>222.06693738784017</v>
      </c>
      <c r="AA675" s="3">
        <v>343.66535688867253</v>
      </c>
      <c r="AB675" s="3">
        <v>546.02418611869143</v>
      </c>
      <c r="AC675" s="3">
        <v>664.19892494399994</v>
      </c>
      <c r="AD675" s="3">
        <v>354.26908032657127</v>
      </c>
      <c r="AE675" s="3">
        <v>329.2623506451385</v>
      </c>
      <c r="AF675" s="3">
        <v>286.57824506127048</v>
      </c>
      <c r="AG675" s="3">
        <v>315.1294814906484</v>
      </c>
      <c r="AH675" s="3">
        <v>750.62478518671992</v>
      </c>
      <c r="AI675" s="3">
        <v>480.63628378444844</v>
      </c>
      <c r="AJ675" s="3">
        <v>330.02874261312564</v>
      </c>
      <c r="AK675" s="3">
        <v>253.31630862213777</v>
      </c>
      <c r="AL675" s="3">
        <v>654.8230553630616</v>
      </c>
      <c r="AM675" s="3">
        <v>639.65067061097739</v>
      </c>
      <c r="AN675" s="3">
        <v>295.31979224960384</v>
      </c>
      <c r="AO675" s="3">
        <v>651.22563629713932</v>
      </c>
      <c r="AP675" s="3">
        <v>244.18129431187708</v>
      </c>
      <c r="AQ675" s="3">
        <v>62.895003370994822</v>
      </c>
      <c r="AR675" s="3">
        <v>54.838652932765491</v>
      </c>
      <c r="AS675" s="3">
        <v>217.15135193757061</v>
      </c>
      <c r="AT675" s="3">
        <v>735.96496901576745</v>
      </c>
      <c r="AU675" s="3">
        <v>260.01641717965134</v>
      </c>
      <c r="AV675" s="3">
        <v>614.17464378653824</v>
      </c>
      <c r="AW675" s="3">
        <v>746.65828311389009</v>
      </c>
    </row>
    <row r="676" spans="1:49" x14ac:dyDescent="0.45">
      <c r="A676" s="2">
        <v>33.700000000000003</v>
      </c>
      <c r="B676" s="2">
        <v>8</v>
      </c>
      <c r="C676" s="3">
        <v>147.25007682999998</v>
      </c>
      <c r="D676" s="3">
        <v>50.497949999999989</v>
      </c>
      <c r="E676" s="3">
        <v>54.013953500000007</v>
      </c>
      <c r="F676" s="3">
        <v>279.24241839999996</v>
      </c>
      <c r="G676" s="3">
        <v>42.19614</v>
      </c>
      <c r="H676" s="3">
        <v>33.595999999999997</v>
      </c>
      <c r="I676" s="3">
        <v>29.348519999999997</v>
      </c>
      <c r="J676" s="3">
        <v>37.384564599999997</v>
      </c>
      <c r="K676" s="3">
        <v>315.62393279199989</v>
      </c>
      <c r="L676" s="3">
        <v>47.667279080000007</v>
      </c>
      <c r="M676" s="3">
        <v>48.588031999999984</v>
      </c>
      <c r="N676" s="3">
        <v>168.02508758619996</v>
      </c>
      <c r="O676" s="3">
        <v>22.1</v>
      </c>
      <c r="P676" s="3">
        <v>34.799999999999997</v>
      </c>
      <c r="Q676" s="3">
        <v>30.3</v>
      </c>
      <c r="R676" s="3">
        <v>30.7</v>
      </c>
      <c r="S676" s="3">
        <v>38.6</v>
      </c>
      <c r="T676" s="3">
        <v>128.6327997088064</v>
      </c>
      <c r="U676" s="3">
        <v>208.52622920345371</v>
      </c>
      <c r="V676" s="3">
        <v>171.4929177949285</v>
      </c>
      <c r="W676" s="3">
        <v>441.73951931200003</v>
      </c>
      <c r="X676" s="3">
        <v>178.9531868752</v>
      </c>
      <c r="Y676" s="3">
        <v>378.73622459169411</v>
      </c>
      <c r="Z676" s="3">
        <v>252.11375787407138</v>
      </c>
      <c r="AA676" s="3">
        <v>431.05101736047425</v>
      </c>
      <c r="AB676" s="3">
        <v>541.43116441849838</v>
      </c>
      <c r="AC676" s="3">
        <v>792.54273283520001</v>
      </c>
      <c r="AD676" s="3">
        <v>448.08744256462802</v>
      </c>
      <c r="AE676" s="3">
        <v>305.12336660512341</v>
      </c>
      <c r="AF676" s="3">
        <v>265.57732894645738</v>
      </c>
      <c r="AG676" s="3">
        <v>398.62782388251895</v>
      </c>
      <c r="AH676" s="3">
        <v>895.65328810377594</v>
      </c>
      <c r="AI676" s="3">
        <v>476.59442468827859</v>
      </c>
      <c r="AJ676" s="3">
        <v>413.9189766660553</v>
      </c>
      <c r="AK676" s="3">
        <v>287.56968397644135</v>
      </c>
      <c r="AL676" s="3">
        <v>549.63887158931618</v>
      </c>
      <c r="AM676" s="3">
        <v>725.77995917989938</v>
      </c>
      <c r="AN676" s="3">
        <v>245.64905271538586</v>
      </c>
      <c r="AO676" s="3">
        <v>533.80054897579532</v>
      </c>
      <c r="AP676" s="3">
        <v>229.81555302460598</v>
      </c>
      <c r="AQ676" s="3">
        <v>58.738270319304227</v>
      </c>
      <c r="AR676" s="3">
        <v>51.222295177794678</v>
      </c>
      <c r="AS676" s="3">
        <v>204.36584219189933</v>
      </c>
      <c r="AT676" s="3">
        <v>603.27462034264875</v>
      </c>
      <c r="AU676" s="3">
        <v>216.30616638953956</v>
      </c>
      <c r="AV676" s="3">
        <v>696.85876081270339</v>
      </c>
      <c r="AW676" s="3">
        <v>626.74831361182032</v>
      </c>
    </row>
    <row r="677" spans="1:49" x14ac:dyDescent="0.45">
      <c r="A677" s="2">
        <v>33.75</v>
      </c>
      <c r="B677" s="2">
        <v>9</v>
      </c>
      <c r="C677" s="3">
        <v>123.58516528749998</v>
      </c>
      <c r="D677" s="3">
        <v>39.388949999999994</v>
      </c>
      <c r="E677" s="3">
        <v>42.3456738</v>
      </c>
      <c r="F677" s="3">
        <v>270.97689584</v>
      </c>
      <c r="G677" s="3">
        <v>25.317684000000007</v>
      </c>
      <c r="H677" s="3">
        <v>59.012719999999995</v>
      </c>
      <c r="I677" s="3">
        <v>51.461066399999993</v>
      </c>
      <c r="J677" s="3">
        <v>22.362738760000006</v>
      </c>
      <c r="K677" s="3">
        <v>306.28389229919998</v>
      </c>
      <c r="L677" s="3">
        <v>37.399192943999999</v>
      </c>
      <c r="M677" s="3">
        <v>37.923391999999993</v>
      </c>
      <c r="N677" s="3">
        <v>141.04708842774997</v>
      </c>
      <c r="O677" s="3">
        <v>29.2</v>
      </c>
      <c r="P677" s="3">
        <v>25.2</v>
      </c>
      <c r="Q677" s="3">
        <v>38.299999999999997</v>
      </c>
      <c r="R677" s="3">
        <v>29.4</v>
      </c>
      <c r="S677" s="3">
        <v>26.4</v>
      </c>
      <c r="T677" s="3">
        <v>155.06138928107219</v>
      </c>
      <c r="U677" s="3">
        <v>281.29794559210978</v>
      </c>
      <c r="V677" s="3">
        <v>194.70496669594459</v>
      </c>
      <c r="W677" s="3">
        <v>450.49242171200012</v>
      </c>
      <c r="X677" s="3">
        <v>219.66819462599997</v>
      </c>
      <c r="Y677" s="3">
        <v>394.73729639708085</v>
      </c>
      <c r="Z677" s="3">
        <v>309.33361681705446</v>
      </c>
      <c r="AA677" s="3">
        <v>470.08219619202441</v>
      </c>
      <c r="AB677" s="3">
        <v>454.44992169116745</v>
      </c>
      <c r="AC677" s="3">
        <v>737.3928830384001</v>
      </c>
      <c r="AD677" s="3">
        <v>444.31401889861928</v>
      </c>
      <c r="AE677" s="3">
        <v>287.21224044743229</v>
      </c>
      <c r="AF677" s="3">
        <v>249.99464918926608</v>
      </c>
      <c r="AG677" s="3">
        <v>395.26947681977117</v>
      </c>
      <c r="AH677" s="3">
        <v>833.33395783339211</v>
      </c>
      <c r="AI677" s="3">
        <v>400.05093108822734</v>
      </c>
      <c r="AJ677" s="3">
        <v>451.38890834434341</v>
      </c>
      <c r="AK677" s="3">
        <v>352.80032317144207</v>
      </c>
      <c r="AL677" s="3">
        <v>516.4519552415544</v>
      </c>
      <c r="AM677" s="3">
        <v>662.92481798830931</v>
      </c>
      <c r="AN677" s="3">
        <v>212.74659120832231</v>
      </c>
      <c r="AO677" s="3">
        <v>483.06214448279047</v>
      </c>
      <c r="AP677" s="3">
        <v>215.78539958411741</v>
      </c>
      <c r="AQ677" s="3">
        <v>39.496310000000001</v>
      </c>
      <c r="AR677" s="3">
        <v>34.4817897</v>
      </c>
      <c r="AS677" s="3">
        <v>191.87900562986451</v>
      </c>
      <c r="AT677" s="3">
        <v>545.94022326555319</v>
      </c>
      <c r="AU677" s="3">
        <v>187.35200026332362</v>
      </c>
      <c r="AV677" s="3">
        <v>636.51782526877696</v>
      </c>
      <c r="AW677" s="3">
        <v>588.91522897537197</v>
      </c>
    </row>
    <row r="678" spans="1:49" x14ac:dyDescent="0.45">
      <c r="A678" s="2">
        <v>33.799999999999997</v>
      </c>
      <c r="B678" s="2">
        <v>9</v>
      </c>
      <c r="C678" s="3">
        <v>117.51277560999998</v>
      </c>
      <c r="D678" s="3">
        <v>43.885449999999992</v>
      </c>
      <c r="E678" s="3">
        <v>37.648054700000003</v>
      </c>
      <c r="F678" s="3">
        <v>199.88642111999999</v>
      </c>
      <c r="G678" s="3">
        <v>33.51579120000001</v>
      </c>
      <c r="H678" s="3">
        <v>58.104980000000005</v>
      </c>
      <c r="I678" s="3">
        <v>50.6713326</v>
      </c>
      <c r="J678" s="3">
        <v>29.659054168000008</v>
      </c>
      <c r="K678" s="3">
        <v>225.95165586559997</v>
      </c>
      <c r="L678" s="3">
        <v>33.265288136000002</v>
      </c>
      <c r="M678" s="3">
        <v>42.240031999999992</v>
      </c>
      <c r="N678" s="3">
        <v>134.12456419539996</v>
      </c>
      <c r="O678" s="3">
        <v>23.7</v>
      </c>
      <c r="P678" s="3">
        <v>26.7</v>
      </c>
      <c r="Q678" s="3">
        <v>21.6</v>
      </c>
      <c r="R678" s="3">
        <v>32.200000000000003</v>
      </c>
      <c r="S678" s="3">
        <v>35.5</v>
      </c>
      <c r="T678" s="3">
        <v>193.0034238155132</v>
      </c>
      <c r="U678" s="3">
        <v>298.74117990319354</v>
      </c>
      <c r="V678" s="3">
        <v>238.90898370674293</v>
      </c>
      <c r="W678" s="3">
        <v>535.78945559999988</v>
      </c>
      <c r="X678" s="3">
        <v>309.55596877160002</v>
      </c>
      <c r="Y678" s="3">
        <v>499.15639212789927</v>
      </c>
      <c r="Z678" s="3">
        <v>435.65965828044818</v>
      </c>
      <c r="AA678" s="3">
        <v>489.8657899568301</v>
      </c>
      <c r="AB678" s="3">
        <v>427.00625932054396</v>
      </c>
      <c r="AC678" s="3">
        <v>634.28369276640001</v>
      </c>
      <c r="AD678" s="3">
        <v>372.85407352270806</v>
      </c>
      <c r="AE678" s="3">
        <v>269.71952334643464</v>
      </c>
      <c r="AF678" s="3">
        <v>234.77598531139813</v>
      </c>
      <c r="AG678" s="3">
        <v>331.67012543521014</v>
      </c>
      <c r="AH678" s="3">
        <v>716.82057282603193</v>
      </c>
      <c r="AI678" s="3">
        <v>375.9005082020787</v>
      </c>
      <c r="AJ678" s="3">
        <v>470.38115835855689</v>
      </c>
      <c r="AK678" s="3">
        <v>496.81201043971089</v>
      </c>
      <c r="AL678" s="3">
        <v>470.23597319521883</v>
      </c>
      <c r="AM678" s="3">
        <v>638.36181333245736</v>
      </c>
      <c r="AN678" s="3">
        <v>178.89298788039082</v>
      </c>
      <c r="AO678" s="3">
        <v>340.5202010911359</v>
      </c>
      <c r="AP678" s="3">
        <v>179.38702543308003</v>
      </c>
      <c r="AQ678" s="3">
        <v>32.990840000000006</v>
      </c>
      <c r="AR678" s="3">
        <v>28.822030800000007</v>
      </c>
      <c r="AS678" s="3">
        <v>159.48445263544124</v>
      </c>
      <c r="AT678" s="3">
        <v>384.86782723298353</v>
      </c>
      <c r="AU678" s="3">
        <v>157.56082933474391</v>
      </c>
      <c r="AV678" s="3">
        <v>612.93734079915907</v>
      </c>
      <c r="AW678" s="3">
        <v>536.22900944254934</v>
      </c>
    </row>
    <row r="679" spans="1:49" x14ac:dyDescent="0.45">
      <c r="A679" s="2">
        <v>33.85</v>
      </c>
      <c r="B679" s="2">
        <v>9</v>
      </c>
      <c r="C679" s="3">
        <v>112.23911509749999</v>
      </c>
      <c r="D679" s="3">
        <v>49.043199999999992</v>
      </c>
      <c r="E679" s="3">
        <v>39.314951800000003</v>
      </c>
      <c r="F679" s="3">
        <v>181.54562079999999</v>
      </c>
      <c r="G679" s="3">
        <v>34.600834800000008</v>
      </c>
      <c r="H679" s="3">
        <v>42.219529999999999</v>
      </c>
      <c r="I679" s="3">
        <v>36.850991099999995</v>
      </c>
      <c r="J679" s="3">
        <v>30.624742972000007</v>
      </c>
      <c r="K679" s="3">
        <v>205.22655150399999</v>
      </c>
      <c r="L679" s="3">
        <v>34.732157583999999</v>
      </c>
      <c r="M679" s="3">
        <v>47.19147199999999</v>
      </c>
      <c r="N679" s="3">
        <v>128.11259121114998</v>
      </c>
      <c r="O679" s="3">
        <v>22.8</v>
      </c>
      <c r="P679" s="3">
        <v>31.1</v>
      </c>
      <c r="Q679" s="3">
        <v>27.1</v>
      </c>
      <c r="R679" s="3">
        <v>25.9</v>
      </c>
      <c r="S679" s="3">
        <v>37.799999999999997</v>
      </c>
      <c r="T679" s="3">
        <v>219.13109380354035</v>
      </c>
      <c r="U679" s="3">
        <v>374.72871074823848</v>
      </c>
      <c r="V679" s="3">
        <v>336.49955084391428</v>
      </c>
      <c r="W679" s="3">
        <v>639.29252647999999</v>
      </c>
      <c r="X679" s="3">
        <v>322.64943563440005</v>
      </c>
      <c r="Y679" s="3">
        <v>494.95660140874224</v>
      </c>
      <c r="Z679" s="3">
        <v>454.06089085664297</v>
      </c>
      <c r="AA679" s="3">
        <v>518.92395846687725</v>
      </c>
      <c r="AB679" s="3">
        <v>388.78831240086942</v>
      </c>
      <c r="AC679" s="3">
        <v>617.8404903177601</v>
      </c>
      <c r="AD679" s="3">
        <v>350.30757323795763</v>
      </c>
      <c r="AE679" s="3">
        <v>224.33823335120636</v>
      </c>
      <c r="AF679" s="3">
        <v>195.29426301554955</v>
      </c>
      <c r="AG679" s="3">
        <v>311.60374018178226</v>
      </c>
      <c r="AH679" s="3">
        <v>698.2397540590689</v>
      </c>
      <c r="AI679" s="3">
        <v>342.26871491276506</v>
      </c>
      <c r="AJ679" s="3">
        <v>498.27700012820213</v>
      </c>
      <c r="AK679" s="3">
        <v>517.78941557657288</v>
      </c>
      <c r="AL679" s="3">
        <v>354.1163717302403</v>
      </c>
      <c r="AM679" s="3">
        <v>563.36526299538934</v>
      </c>
      <c r="AN679" s="3">
        <v>156.31217650348745</v>
      </c>
      <c r="AO679" s="3">
        <v>263.0667480786048</v>
      </c>
      <c r="AP679" s="3">
        <v>155.27632936423677</v>
      </c>
      <c r="AQ679" s="3">
        <v>55.986919999999998</v>
      </c>
      <c r="AR679" s="3">
        <v>48.828620399999998</v>
      </c>
      <c r="AS679" s="3">
        <v>138.02593313417074</v>
      </c>
      <c r="AT679" s="3">
        <v>297.34542532882341</v>
      </c>
      <c r="AU679" s="3">
        <v>137.68971532306895</v>
      </c>
      <c r="AV679" s="3">
        <v>540.94065247557376</v>
      </c>
      <c r="AW679" s="3">
        <v>403.85266377247393</v>
      </c>
    </row>
    <row r="680" spans="1:49" x14ac:dyDescent="0.45">
      <c r="A680" s="2">
        <v>33.9</v>
      </c>
      <c r="B680" s="2">
        <v>9</v>
      </c>
      <c r="C680" s="3">
        <v>92.107044092499976</v>
      </c>
      <c r="D680" s="3">
        <v>40.843699999999998</v>
      </c>
      <c r="E680" s="3">
        <v>54.771634000000006</v>
      </c>
      <c r="F680" s="3">
        <v>167.23440879999998</v>
      </c>
      <c r="G680" s="3">
        <v>32.912989200000005</v>
      </c>
      <c r="H680" s="3">
        <v>37.378250000000001</v>
      </c>
      <c r="I680" s="3">
        <v>32.639077499999999</v>
      </c>
      <c r="J680" s="3">
        <v>29.122560388000004</v>
      </c>
      <c r="K680" s="3">
        <v>189.05488194399999</v>
      </c>
      <c r="L680" s="3">
        <v>48.33403792</v>
      </c>
      <c r="M680" s="3">
        <v>39.319951999999994</v>
      </c>
      <c r="N680" s="3">
        <v>105.16203026544996</v>
      </c>
      <c r="O680" s="3">
        <v>37.6</v>
      </c>
      <c r="P680" s="3">
        <v>34.1</v>
      </c>
      <c r="Q680" s="3">
        <v>30.3</v>
      </c>
      <c r="R680" s="3">
        <v>21.9</v>
      </c>
      <c r="S680" s="3">
        <v>29.5</v>
      </c>
      <c r="T680" s="3">
        <v>268.88749288439521</v>
      </c>
      <c r="U680" s="3">
        <v>408.66886625393431</v>
      </c>
      <c r="V680" s="3">
        <v>350.71504198359514</v>
      </c>
      <c r="W680" s="3">
        <v>594.81684116000008</v>
      </c>
      <c r="X680" s="3">
        <v>408.09420998600001</v>
      </c>
      <c r="Y680" s="3">
        <v>415.42224694844327</v>
      </c>
      <c r="Z680" s="3">
        <v>574.14285094708418</v>
      </c>
      <c r="AA680" s="3">
        <v>535.00421940871433</v>
      </c>
      <c r="AB680" s="3">
        <v>292.76411106132048</v>
      </c>
      <c r="AC680" s="3">
        <v>525.32712604608002</v>
      </c>
      <c r="AD680" s="3">
        <v>318.90939687686881</v>
      </c>
      <c r="AE680" s="3">
        <v>194.27715189337428</v>
      </c>
      <c r="AF680" s="3">
        <v>169.14112214723562</v>
      </c>
      <c r="AG680" s="3">
        <v>283.65936322041324</v>
      </c>
      <c r="AH680" s="3">
        <v>593.69965243207037</v>
      </c>
      <c r="AI680" s="3">
        <v>257.76741773396202</v>
      </c>
      <c r="AJ680" s="3">
        <v>513.7140506323658</v>
      </c>
      <c r="AK680" s="3">
        <v>654.68285007967586</v>
      </c>
      <c r="AL680" s="3">
        <v>328.16205758965503</v>
      </c>
      <c r="AM680" s="3">
        <v>540.91299562175152</v>
      </c>
      <c r="AN680" s="3">
        <v>136.98990654992812</v>
      </c>
      <c r="AO680" s="3">
        <v>240.8098153384704</v>
      </c>
      <c r="AP680" s="3">
        <v>130.46864315207583</v>
      </c>
      <c r="AQ680" s="3">
        <v>32.839550000000003</v>
      </c>
      <c r="AR680" s="3">
        <v>28.690408500000004</v>
      </c>
      <c r="AS680" s="3">
        <v>115.94709240534749</v>
      </c>
      <c r="AT680" s="3">
        <v>272.19509133247152</v>
      </c>
      <c r="AU680" s="3">
        <v>120.68611776393675</v>
      </c>
      <c r="AV680" s="3">
        <v>519.38647579688143</v>
      </c>
      <c r="AW680" s="3">
        <v>374.26474565220673</v>
      </c>
    </row>
    <row r="681" spans="1:49" x14ac:dyDescent="0.45">
      <c r="A681" s="2">
        <v>33.950000000000003</v>
      </c>
      <c r="B681" s="2">
        <v>9</v>
      </c>
      <c r="C681" s="3">
        <v>67.162117862499983</v>
      </c>
      <c r="D681" s="3">
        <v>50.101199999999992</v>
      </c>
      <c r="E681" s="3">
        <v>48.2555817</v>
      </c>
      <c r="F681" s="3">
        <v>149.11809807999998</v>
      </c>
      <c r="G681" s="3">
        <v>29.055056400000005</v>
      </c>
      <c r="H681" s="3">
        <v>51.750799999999998</v>
      </c>
      <c r="I681" s="3">
        <v>45.143195999999996</v>
      </c>
      <c r="J681" s="3">
        <v>25.689000196000002</v>
      </c>
      <c r="K681" s="3">
        <v>168.58345083039998</v>
      </c>
      <c r="L681" s="3">
        <v>42.599911896000002</v>
      </c>
      <c r="M681" s="3">
        <v>48.207151999999986</v>
      </c>
      <c r="N681" s="3">
        <v>86.724814363250005</v>
      </c>
      <c r="O681" s="3">
        <v>30.2</v>
      </c>
      <c r="P681" s="3">
        <v>25.7</v>
      </c>
      <c r="Q681" s="3">
        <v>21.7</v>
      </c>
      <c r="R681" s="3">
        <v>25.6</v>
      </c>
      <c r="S681" s="3">
        <v>29.5</v>
      </c>
      <c r="T681" s="3">
        <v>378.73622459169411</v>
      </c>
      <c r="U681" s="3">
        <v>425.87199126680883</v>
      </c>
      <c r="V681" s="3">
        <v>443.48187337017987</v>
      </c>
      <c r="W681" s="3">
        <v>511.66426835999999</v>
      </c>
      <c r="X681" s="3">
        <v>404.65757641040005</v>
      </c>
      <c r="Y681" s="3">
        <v>390.32817031497501</v>
      </c>
      <c r="Z681" s="3">
        <v>569.31309162005357</v>
      </c>
      <c r="AA681" s="3">
        <v>556.11971357476295</v>
      </c>
      <c r="AB681" s="3">
        <v>271.30139283611965</v>
      </c>
      <c r="AC681" s="3">
        <v>430.62947498048004</v>
      </c>
      <c r="AD681" s="3">
        <v>240.02015630806804</v>
      </c>
      <c r="AE681" s="3">
        <v>163.34706701010163</v>
      </c>
      <c r="AF681" s="3">
        <v>142.23194829878841</v>
      </c>
      <c r="AG681" s="3">
        <v>213.44793911418057</v>
      </c>
      <c r="AH681" s="3">
        <v>486.69130672794239</v>
      </c>
      <c r="AI681" s="3">
        <v>238.88022569578527</v>
      </c>
      <c r="AJ681" s="3">
        <v>533.98492503177238</v>
      </c>
      <c r="AK681" s="3">
        <v>649.17692444686099</v>
      </c>
      <c r="AL681" s="3">
        <v>308.9039564973408</v>
      </c>
      <c r="AM681" s="3">
        <v>500.09918180195223</v>
      </c>
      <c r="AN681" s="3">
        <v>111.80226203434948</v>
      </c>
      <c r="AO681" s="3">
        <v>269.16353163448321</v>
      </c>
      <c r="AP681" s="3">
        <v>113.9215808607177</v>
      </c>
      <c r="AQ681" s="3">
        <v>57.499819999999993</v>
      </c>
      <c r="AR681" s="3">
        <v>50.144843399999992</v>
      </c>
      <c r="AS681" s="3">
        <v>101.22020696603875</v>
      </c>
      <c r="AT681" s="3">
        <v>304.23479074696598</v>
      </c>
      <c r="AU681" s="3">
        <v>98.520990590227555</v>
      </c>
      <c r="AV681" s="3">
        <v>480.20521452987413</v>
      </c>
      <c r="AW681" s="3">
        <v>352.31051040696849</v>
      </c>
    </row>
    <row r="682" spans="1:49" x14ac:dyDescent="0.45">
      <c r="A682" s="2">
        <v>34</v>
      </c>
      <c r="B682" s="2">
        <v>9</v>
      </c>
      <c r="C682" s="3">
        <v>56.901520127499992</v>
      </c>
      <c r="D682" s="3">
        <v>43.488699999999994</v>
      </c>
      <c r="E682" s="3">
        <v>42.497209900000001</v>
      </c>
      <c r="F682" s="3">
        <v>122.41506015999998</v>
      </c>
      <c r="G682" s="3">
        <v>31.707385200000004</v>
      </c>
      <c r="H682" s="3">
        <v>44.791460000000001</v>
      </c>
      <c r="I682" s="3">
        <v>39.088570199999999</v>
      </c>
      <c r="J682" s="3">
        <v>28.049572828000002</v>
      </c>
      <c r="K682" s="3">
        <v>138.40901798079997</v>
      </c>
      <c r="L682" s="3">
        <v>37.532544711999996</v>
      </c>
      <c r="M682" s="3">
        <v>41.859151999999995</v>
      </c>
      <c r="N682" s="3">
        <v>65.027732945349982</v>
      </c>
      <c r="O682" s="3">
        <v>22.9</v>
      </c>
      <c r="P682" s="3">
        <v>37.700000000000003</v>
      </c>
      <c r="Q682" s="3">
        <v>30.8</v>
      </c>
      <c r="R682" s="3">
        <v>27.7</v>
      </c>
      <c r="S682" s="3">
        <v>28.3</v>
      </c>
      <c r="T682" s="3">
        <v>394.73729639708085</v>
      </c>
      <c r="U682" s="3">
        <v>451.13996388424107</v>
      </c>
      <c r="V682" s="3">
        <v>439.75074282575008</v>
      </c>
      <c r="W682" s="3">
        <v>498.40362122400001</v>
      </c>
      <c r="X682" s="3">
        <v>339.57565894600003</v>
      </c>
      <c r="Y682" s="3">
        <v>355.3822481627364</v>
      </c>
      <c r="Z682" s="3">
        <v>477.84858399070976</v>
      </c>
      <c r="AA682" s="3">
        <v>631.014747112956</v>
      </c>
      <c r="AB682" s="3">
        <v>255.37605591302059</v>
      </c>
      <c r="AC682" s="3">
        <v>389.71140684096008</v>
      </c>
      <c r="AD682" s="3">
        <v>222.38733543886801</v>
      </c>
      <c r="AE682" s="3">
        <v>142.71628198390209</v>
      </c>
      <c r="AF682" s="3">
        <v>124.28316532599483</v>
      </c>
      <c r="AG682" s="3">
        <v>197.75472854059254</v>
      </c>
      <c r="AH682" s="3">
        <v>440.45388973028486</v>
      </c>
      <c r="AI682" s="3">
        <v>224.86592920345811</v>
      </c>
      <c r="AJ682" s="3">
        <v>605.88415722843774</v>
      </c>
      <c r="AK682" s="3">
        <v>544.90738574940906</v>
      </c>
      <c r="AL682" s="3">
        <v>290.09573018346322</v>
      </c>
      <c r="AM682" s="3">
        <v>477.44144442739105</v>
      </c>
      <c r="AN682" s="3">
        <v>85.786771859867244</v>
      </c>
      <c r="AO682" s="3">
        <v>211.41140252953596</v>
      </c>
      <c r="AP682" s="3">
        <v>99.762355171466595</v>
      </c>
      <c r="AQ682" s="3">
        <v>41.311790000000002</v>
      </c>
      <c r="AR682" s="3">
        <v>36.061257300000001</v>
      </c>
      <c r="AS682" s="3">
        <v>88.618496102605263</v>
      </c>
      <c r="AT682" s="3">
        <v>238.97488485837562</v>
      </c>
      <c r="AU682" s="3">
        <v>75.627359236683176</v>
      </c>
      <c r="AV682" s="3">
        <v>458.4537866502954</v>
      </c>
      <c r="AW682" s="3">
        <v>330.86913240914805</v>
      </c>
    </row>
    <row r="683" spans="1:49" x14ac:dyDescent="0.45">
      <c r="A683" s="2">
        <v>34.049999999999997</v>
      </c>
      <c r="B683" s="2">
        <v>9</v>
      </c>
      <c r="C683" s="3">
        <v>50.675528687499998</v>
      </c>
      <c r="D683" s="3">
        <v>46.133699999999997</v>
      </c>
      <c r="E683" s="3">
        <v>50.22555100000001</v>
      </c>
      <c r="F683" s="3">
        <v>109.65181472</v>
      </c>
      <c r="G683" s="3">
        <v>40.267173600000007</v>
      </c>
      <c r="H683" s="3">
        <v>35.411479999999997</v>
      </c>
      <c r="I683" s="3">
        <v>30.927987599999998</v>
      </c>
      <c r="J683" s="3">
        <v>35.667784504000004</v>
      </c>
      <c r="K683" s="3">
        <v>112.68655063359996</v>
      </c>
      <c r="L683" s="3">
        <v>44.333484880000007</v>
      </c>
      <c r="M683" s="3">
        <v>44.398351999999996</v>
      </c>
      <c r="N683" s="3">
        <v>57.930102703749988</v>
      </c>
      <c r="O683" s="3">
        <v>20.7</v>
      </c>
      <c r="P683" s="3">
        <v>29.2</v>
      </c>
      <c r="Q683" s="3">
        <v>21.8</v>
      </c>
      <c r="R683" s="3">
        <v>37.6</v>
      </c>
      <c r="S683" s="3">
        <v>27.2</v>
      </c>
      <c r="T683" s="3">
        <v>499.15639212789927</v>
      </c>
      <c r="U683" s="3">
        <v>465.12279948583853</v>
      </c>
      <c r="V683" s="3">
        <v>369.09173167438456</v>
      </c>
      <c r="W683" s="3">
        <v>423.79606939199999</v>
      </c>
      <c r="X683" s="3">
        <v>319.04150568120002</v>
      </c>
      <c r="Y683" s="3">
        <v>267.57914686596627</v>
      </c>
      <c r="Z683" s="3">
        <v>448.99039586222125</v>
      </c>
      <c r="AA683" s="3">
        <v>576.35810259852985</v>
      </c>
      <c r="AB683" s="3">
        <v>239.82273943915825</v>
      </c>
      <c r="AC683" s="3">
        <v>274.75822668639995</v>
      </c>
      <c r="AD683" s="3">
        <v>209.30378235392163</v>
      </c>
      <c r="AE683" s="3">
        <v>125.06263832263774</v>
      </c>
      <c r="AF683" s="3">
        <v>108.92449534069483</v>
      </c>
      <c r="AG683" s="3">
        <v>186.11036629499026</v>
      </c>
      <c r="AH683" s="3">
        <v>310.5567961556319</v>
      </c>
      <c r="AI683" s="3">
        <v>211.17901070645925</v>
      </c>
      <c r="AJ683" s="3">
        <v>553.41377849458866</v>
      </c>
      <c r="AK683" s="3">
        <v>512.00905128293221</v>
      </c>
      <c r="AL683" s="3">
        <v>241.3016195991629</v>
      </c>
      <c r="AM683" s="3">
        <v>414.21272141594</v>
      </c>
      <c r="AN683" s="3">
        <v>55.949100664489485</v>
      </c>
      <c r="AO683" s="3">
        <v>172.768291719936</v>
      </c>
      <c r="AP683" s="3">
        <v>81.305023598422792</v>
      </c>
      <c r="AQ683" s="3">
        <v>43.278559999999992</v>
      </c>
      <c r="AR683" s="3">
        <v>37.772347199999992</v>
      </c>
      <c r="AS683" s="3">
        <v>72.191471002596288</v>
      </c>
      <c r="AT683" s="3">
        <v>195.30816964352766</v>
      </c>
      <c r="AU683" s="3">
        <v>49.370208584750742</v>
      </c>
      <c r="AV683" s="3">
        <v>397.7542125593024</v>
      </c>
      <c r="AW683" s="3">
        <v>275.24384634304573</v>
      </c>
    </row>
    <row r="684" spans="1:49" x14ac:dyDescent="0.45">
      <c r="A684" s="2">
        <v>34.1</v>
      </c>
      <c r="B684" s="2">
        <v>9</v>
      </c>
      <c r="C684" s="3">
        <v>37.312175349999997</v>
      </c>
      <c r="D684" s="3">
        <v>50.233449999999984</v>
      </c>
      <c r="E684" s="3">
        <v>54.620097900000005</v>
      </c>
      <c r="F684" s="3">
        <v>89.378380480000004</v>
      </c>
      <c r="G684" s="3">
        <v>34.600834800000008</v>
      </c>
      <c r="H684" s="3">
        <v>39.042439999999999</v>
      </c>
      <c r="I684" s="3">
        <v>34.086922799999996</v>
      </c>
      <c r="J684" s="3">
        <v>30.624742972000007</v>
      </c>
      <c r="K684" s="3">
        <v>107.1775699424</v>
      </c>
      <c r="L684" s="3">
        <v>48.200686152000003</v>
      </c>
      <c r="M684" s="3">
        <v>48.334111999999983</v>
      </c>
      <c r="N684" s="3">
        <v>42.695879898999991</v>
      </c>
      <c r="O684" s="3">
        <v>33.5</v>
      </c>
      <c r="P684" s="3">
        <v>32.1</v>
      </c>
      <c r="Q684" s="3">
        <v>27.4</v>
      </c>
      <c r="R684" s="3">
        <v>36.9</v>
      </c>
      <c r="S684" s="3">
        <v>23.8</v>
      </c>
      <c r="T684" s="3">
        <v>494.95660140874224</v>
      </c>
      <c r="U684" s="3">
        <v>483.48409876066347</v>
      </c>
      <c r="V684" s="3">
        <v>346.79793608492599</v>
      </c>
      <c r="W684" s="3">
        <v>347.42699595200003</v>
      </c>
      <c r="X684" s="3">
        <v>290.44571664559999</v>
      </c>
      <c r="Y684" s="3">
        <v>247.95395658953126</v>
      </c>
      <c r="Z684" s="3">
        <v>408.80258538714685</v>
      </c>
      <c r="AA684" s="3">
        <v>554.99896811518033</v>
      </c>
      <c r="AB684" s="3">
        <v>199.47282917578053</v>
      </c>
      <c r="AC684" s="3">
        <v>212.29576457952001</v>
      </c>
      <c r="AD684" s="3">
        <v>196.525864830708</v>
      </c>
      <c r="AE684" s="3">
        <v>102.05014020449006</v>
      </c>
      <c r="AF684" s="3">
        <v>88.903621977906354</v>
      </c>
      <c r="AG684" s="3">
        <v>174.73801969933012</v>
      </c>
      <c r="AH684" s="3">
        <v>239.97421397485761</v>
      </c>
      <c r="AI684" s="3">
        <v>175.67108967468687</v>
      </c>
      <c r="AJ684" s="3">
        <v>532.90900939057315</v>
      </c>
      <c r="AK684" s="3">
        <v>466.19494734134742</v>
      </c>
      <c r="AL684" s="3">
        <v>208.97984705608738</v>
      </c>
      <c r="AM684" s="3">
        <v>354.30887660125063</v>
      </c>
      <c r="AN684" s="3">
        <v>50.949796574896006</v>
      </c>
      <c r="AO684" s="3">
        <v>147.6116265828864</v>
      </c>
      <c r="AP684" s="3">
        <v>62.241052456195064</v>
      </c>
      <c r="AQ684" s="3">
        <v>49.481450000000002</v>
      </c>
      <c r="AR684" s="3">
        <v>43.168861499999998</v>
      </c>
      <c r="AS684" s="3">
        <v>55.224536686013607</v>
      </c>
      <c r="AT684" s="3">
        <v>166.88113803866162</v>
      </c>
      <c r="AU684" s="3">
        <v>44.970820985908482</v>
      </c>
      <c r="AV684" s="3">
        <v>340.24652153720058</v>
      </c>
      <c r="AW684" s="3">
        <v>238.3970256439396</v>
      </c>
    </row>
    <row r="685" spans="1:49" x14ac:dyDescent="0.45">
      <c r="A685" s="2">
        <v>34.15</v>
      </c>
      <c r="B685" s="2">
        <v>9</v>
      </c>
      <c r="C685" s="3">
        <v>38.540989449999991</v>
      </c>
      <c r="D685" s="3">
        <v>44.811199999999999</v>
      </c>
      <c r="E685" s="3">
        <v>38.254199100000001</v>
      </c>
      <c r="F685" s="3">
        <v>74.651862719999997</v>
      </c>
      <c r="G685" s="3">
        <v>24.956002800000004</v>
      </c>
      <c r="H685" s="3">
        <v>44.03501</v>
      </c>
      <c r="I685" s="3">
        <v>38.430458699999996</v>
      </c>
      <c r="J685" s="3">
        <v>22.040842492000003</v>
      </c>
      <c r="K685" s="3">
        <v>90.536604873599998</v>
      </c>
      <c r="L685" s="3">
        <v>33.798695207999998</v>
      </c>
      <c r="M685" s="3">
        <v>43.128751999999999</v>
      </c>
      <c r="N685" s="3">
        <v>35.096727973</v>
      </c>
      <c r="O685" s="3">
        <v>26.5</v>
      </c>
      <c r="P685" s="3">
        <v>37</v>
      </c>
      <c r="Q685" s="3">
        <v>22</v>
      </c>
      <c r="R685" s="3">
        <v>34.1</v>
      </c>
      <c r="S685" s="3">
        <v>39.799999999999997</v>
      </c>
      <c r="T685" s="3">
        <v>415.42224694844327</v>
      </c>
      <c r="U685" s="3">
        <v>548.61021488083134</v>
      </c>
      <c r="V685" s="3">
        <v>315.75167538657138</v>
      </c>
      <c r="W685" s="3">
        <v>314.42855390400007</v>
      </c>
      <c r="X685" s="3">
        <v>218.59759226600002</v>
      </c>
      <c r="Y685" s="3">
        <v>233.39206540441651</v>
      </c>
      <c r="Z685" s="3">
        <v>307.82901889586117</v>
      </c>
      <c r="AA685" s="3">
        <v>489.78457651772982</v>
      </c>
      <c r="AB685" s="3">
        <v>172.74459074599699</v>
      </c>
      <c r="AC685" s="3">
        <v>194.34662527296001</v>
      </c>
      <c r="AD685" s="3">
        <v>163.37616159661204</v>
      </c>
      <c r="AE685" s="3">
        <v>78.281287253088578</v>
      </c>
      <c r="AF685" s="3">
        <v>68.224719910187062</v>
      </c>
      <c r="AG685" s="3">
        <v>145.23478382098472</v>
      </c>
      <c r="AH685" s="3">
        <v>219.69168655844481</v>
      </c>
      <c r="AI685" s="3">
        <v>152.15023985647733</v>
      </c>
      <c r="AJ685" s="3">
        <v>470.3031934570206</v>
      </c>
      <c r="AK685" s="3">
        <v>351.08508154128174</v>
      </c>
      <c r="AL685" s="3">
        <v>175.72371920395074</v>
      </c>
      <c r="AM685" s="3">
        <v>313.10280187059755</v>
      </c>
      <c r="AN685" s="3">
        <v>60.075397500000008</v>
      </c>
      <c r="AO685" s="3">
        <v>128.29007117808641</v>
      </c>
      <c r="AP685" s="3">
        <v>40.376213515820098</v>
      </c>
      <c r="AQ685" s="3">
        <v>53.414990000000003</v>
      </c>
      <c r="AR685" s="3">
        <v>46.591041300000001</v>
      </c>
      <c r="AS685" s="3">
        <v>35.764830029079889</v>
      </c>
      <c r="AT685" s="3">
        <v>145.04778043123764</v>
      </c>
      <c r="AU685" s="3">
        <v>53.001349800000007</v>
      </c>
      <c r="AV685" s="3">
        <v>300.68868979577366</v>
      </c>
      <c r="AW685" s="3">
        <v>200.48503989250381</v>
      </c>
    </row>
    <row r="686" spans="1:49" x14ac:dyDescent="0.45">
      <c r="A686" s="2">
        <v>34.200000000000003</v>
      </c>
      <c r="B686" s="2">
        <v>9</v>
      </c>
      <c r="C686" s="3">
        <v>35.366553024999995</v>
      </c>
      <c r="D686" s="3">
        <v>30.395949999999996</v>
      </c>
      <c r="E686" s="3">
        <v>42.497209900000001</v>
      </c>
      <c r="F686" s="3">
        <v>64.515145599999997</v>
      </c>
      <c r="G686" s="3">
        <v>24.473761200000006</v>
      </c>
      <c r="H686" s="3">
        <v>60.676909999999999</v>
      </c>
      <c r="I686" s="3">
        <v>52.908911699999997</v>
      </c>
      <c r="J686" s="3">
        <v>21.611647468000005</v>
      </c>
      <c r="K686" s="3">
        <v>77.782114527999994</v>
      </c>
      <c r="L686" s="3">
        <v>37.532544711999996</v>
      </c>
      <c r="M686" s="3">
        <v>29.290111999999993</v>
      </c>
      <c r="N686" s="3">
        <v>40.477870448499985</v>
      </c>
      <c r="O686" s="3">
        <v>20.399999999999999</v>
      </c>
      <c r="P686" s="3">
        <v>36.1</v>
      </c>
      <c r="Q686" s="3">
        <v>28</v>
      </c>
      <c r="R686" s="3">
        <v>37.799999999999997</v>
      </c>
      <c r="S686" s="3">
        <v>33.9</v>
      </c>
      <c r="T686" s="3">
        <v>390.32817031497501</v>
      </c>
      <c r="U686" s="3">
        <v>501.08269791176508</v>
      </c>
      <c r="V686" s="3">
        <v>237.74663774274612</v>
      </c>
      <c r="W686" s="3">
        <v>221.72437635999998</v>
      </c>
      <c r="X686" s="3">
        <v>202.53855686599999</v>
      </c>
      <c r="Y686" s="3">
        <v>219.17034418409321</v>
      </c>
      <c r="Z686" s="3">
        <v>285.2600500779609</v>
      </c>
      <c r="AA686" s="3">
        <v>470.26086575804476</v>
      </c>
      <c r="AB686" s="3">
        <v>145.24369446010624</v>
      </c>
      <c r="AC686" s="3">
        <v>217.21252551168001</v>
      </c>
      <c r="AD686" s="3">
        <v>141.41742200750161</v>
      </c>
      <c r="AE686" s="3">
        <v>51.020327943898231</v>
      </c>
      <c r="AF686" s="3">
        <v>44.507685311191459</v>
      </c>
      <c r="AG686" s="3">
        <v>125.69150558667644</v>
      </c>
      <c r="AH686" s="3">
        <v>245.53015382819839</v>
      </c>
      <c r="AI686" s="3">
        <v>127.9494511248935</v>
      </c>
      <c r="AJ686" s="3">
        <v>451.56043112772295</v>
      </c>
      <c r="AK686" s="3">
        <v>325.3564570888754</v>
      </c>
      <c r="AL686" s="3">
        <v>153.54143205179716</v>
      </c>
      <c r="AM686" s="3">
        <v>290.70657176993882</v>
      </c>
      <c r="AN686" s="3">
        <v>38.405735200000002</v>
      </c>
      <c r="AO686" s="3">
        <v>83.425419528140765</v>
      </c>
      <c r="AP686" s="3">
        <v>41.352217200000005</v>
      </c>
      <c r="AQ686" s="3">
        <v>47.665970000000002</v>
      </c>
      <c r="AR686" s="3">
        <v>41.589393899999997</v>
      </c>
      <c r="AS686" s="3">
        <v>36.633473308000006</v>
      </c>
      <c r="AT686" s="3">
        <v>94.35072406679906</v>
      </c>
      <c r="AU686" s="3">
        <v>33.932046976000002</v>
      </c>
      <c r="AV686" s="3">
        <v>279.18830889914125</v>
      </c>
      <c r="AW686" s="3">
        <v>175.19723253904874</v>
      </c>
    </row>
    <row r="687" spans="1:49" x14ac:dyDescent="0.45">
      <c r="A687" s="2">
        <v>34.25</v>
      </c>
      <c r="B687" s="2">
        <v>9</v>
      </c>
      <c r="C687" s="3">
        <v>28.676699999999993</v>
      </c>
      <c r="D687" s="3">
        <v>38.595449999999992</v>
      </c>
      <c r="E687" s="3">
        <v>60.530005800000005</v>
      </c>
      <c r="F687" s="3">
        <v>54.335360000000001</v>
      </c>
      <c r="G687" s="3">
        <v>31.707385200000004</v>
      </c>
      <c r="H687" s="3">
        <v>36.319220000000001</v>
      </c>
      <c r="I687" s="3">
        <v>31.717721400000002</v>
      </c>
      <c r="J687" s="3">
        <v>28.049572828000002</v>
      </c>
      <c r="K687" s="3">
        <v>61.478956799999992</v>
      </c>
      <c r="L687" s="3">
        <v>53.401405104000006</v>
      </c>
      <c r="M687" s="3">
        <v>37.16163199999999</v>
      </c>
      <c r="N687" s="3">
        <v>32.851437999999987</v>
      </c>
      <c r="O687" s="3">
        <v>39.4</v>
      </c>
      <c r="P687" s="3">
        <v>27.3</v>
      </c>
      <c r="Q687" s="3">
        <v>36.5</v>
      </c>
      <c r="R687" s="3">
        <v>35.6</v>
      </c>
      <c r="S687" s="3">
        <v>27.5</v>
      </c>
      <c r="T687" s="3">
        <v>355.3822481627364</v>
      </c>
      <c r="U687" s="3">
        <v>482.50953749146117</v>
      </c>
      <c r="V687" s="3">
        <v>220.31144828279415</v>
      </c>
      <c r="W687" s="3">
        <v>171.35142304800002</v>
      </c>
      <c r="X687" s="3">
        <v>190.62275259920003</v>
      </c>
      <c r="Y687" s="3">
        <v>182.27498646439543</v>
      </c>
      <c r="Z687" s="3">
        <v>268.513875215079</v>
      </c>
      <c r="AA687" s="3">
        <v>434.77059287126286</v>
      </c>
      <c r="AB687" s="3">
        <v>126.90022461696785</v>
      </c>
      <c r="AC687" s="3">
        <v>170.63822784639999</v>
      </c>
      <c r="AD687" s="3">
        <v>118.82390086710001</v>
      </c>
      <c r="AE687" s="3">
        <v>47.640870178296119</v>
      </c>
      <c r="AF687" s="3">
        <v>41.567557055117618</v>
      </c>
      <c r="AG687" s="3">
        <v>105.58327177171901</v>
      </c>
      <c r="AH687" s="3">
        <v>192.90119746643197</v>
      </c>
      <c r="AI687" s="3">
        <v>111.80719766293171</v>
      </c>
      <c r="AJ687" s="3">
        <v>417.48976915641236</v>
      </c>
      <c r="AK687" s="3">
        <v>306.26581774519008</v>
      </c>
      <c r="AL687" s="3">
        <v>134.56017697698243</v>
      </c>
      <c r="AM687" s="3">
        <v>251.23765250163865</v>
      </c>
      <c r="AN687" s="3">
        <v>34.768868800000007</v>
      </c>
      <c r="AO687" s="3">
        <v>45.671100267161606</v>
      </c>
      <c r="AP687" s="3">
        <v>44.848468800000006</v>
      </c>
      <c r="AQ687" s="3">
        <v>55.986919999999998</v>
      </c>
      <c r="AR687" s="3">
        <v>48.828620399999998</v>
      </c>
      <c r="AS687" s="3">
        <v>39.745137232000005</v>
      </c>
      <c r="AT687" s="3">
        <v>51.688343301892608</v>
      </c>
      <c r="AU687" s="3">
        <v>30.731604544000007</v>
      </c>
      <c r="AV687" s="3">
        <v>241.29814640157312</v>
      </c>
      <c r="AW687" s="3">
        <v>153.55860175375994</v>
      </c>
    </row>
    <row r="688" spans="1:49" x14ac:dyDescent="0.45">
      <c r="A688" s="2">
        <v>34.299999999999997</v>
      </c>
      <c r="B688" s="2">
        <v>9</v>
      </c>
      <c r="C688" s="3">
        <v>29.602449999999994</v>
      </c>
      <c r="D688" s="3">
        <v>28.147699999999997</v>
      </c>
      <c r="E688" s="3">
        <v>47.194829000000006</v>
      </c>
      <c r="F688" s="3">
        <v>48.794400000000003</v>
      </c>
      <c r="G688" s="3">
        <v>25.920486000000004</v>
      </c>
      <c r="H688" s="3">
        <v>46.304359999999996</v>
      </c>
      <c r="I688" s="3">
        <v>40.404793199999993</v>
      </c>
      <c r="J688" s="3">
        <v>22.899232540000003</v>
      </c>
      <c r="K688" s="3">
        <v>56.517671999999997</v>
      </c>
      <c r="L688" s="3">
        <v>41.66644952</v>
      </c>
      <c r="M688" s="3">
        <v>27.131791999999994</v>
      </c>
      <c r="N688" s="3">
        <v>33.906792999999986</v>
      </c>
      <c r="O688" s="3">
        <v>28.5</v>
      </c>
      <c r="P688" s="3">
        <v>39.700000000000003</v>
      </c>
      <c r="Q688" s="3">
        <v>29.1</v>
      </c>
      <c r="R688" s="3">
        <v>20.3</v>
      </c>
      <c r="S688" s="3">
        <v>23.4</v>
      </c>
      <c r="T688" s="3">
        <v>267.57914686596627</v>
      </c>
      <c r="U688" s="3">
        <v>425.80137088498248</v>
      </c>
      <c r="V688" s="3">
        <v>207.37453770350979</v>
      </c>
      <c r="W688" s="3">
        <v>156.87631070400002</v>
      </c>
      <c r="X688" s="3">
        <v>178.98530494599999</v>
      </c>
      <c r="Y688" s="3">
        <v>157.83508284014169</v>
      </c>
      <c r="Z688" s="3">
        <v>252.15889581170717</v>
      </c>
      <c r="AA688" s="3">
        <v>415.06821254555746</v>
      </c>
      <c r="AB688" s="3">
        <v>111.20382335493754</v>
      </c>
      <c r="AC688" s="3">
        <v>139.4744288064</v>
      </c>
      <c r="AD688" s="3">
        <v>103.75371663089042</v>
      </c>
      <c r="AE688" s="3">
        <v>31.997</v>
      </c>
      <c r="AF688" s="3">
        <v>27.95739</v>
      </c>
      <c r="AG688" s="3">
        <v>92.170807801492472</v>
      </c>
      <c r="AH688" s="3">
        <v>157.68610455123201</v>
      </c>
      <c r="AI688" s="3">
        <v>97.994364552345047</v>
      </c>
      <c r="AJ688" s="3">
        <v>398.57548404373517</v>
      </c>
      <c r="AK688" s="3">
        <v>287.62114122534615</v>
      </c>
      <c r="AL688" s="3">
        <v>109.81706416295779</v>
      </c>
      <c r="AM688" s="3">
        <v>204.87614865690563</v>
      </c>
      <c r="AN688" s="3">
        <v>60.22693360000001</v>
      </c>
      <c r="AO688" s="3">
        <v>33.731519999999996</v>
      </c>
      <c r="AP688" s="3">
        <v>25.438244400000006</v>
      </c>
      <c r="AQ688" s="3">
        <v>42.219529999999999</v>
      </c>
      <c r="AR688" s="3">
        <v>36.850991099999995</v>
      </c>
      <c r="AS688" s="3">
        <v>22.470037516000005</v>
      </c>
      <c r="AT688" s="3">
        <v>38.196617599999989</v>
      </c>
      <c r="AU688" s="3">
        <v>53.134701568000004</v>
      </c>
      <c r="AV688" s="3">
        <v>196.79110271062942</v>
      </c>
      <c r="AW688" s="3">
        <v>125.35145314577187</v>
      </c>
    </row>
    <row r="689" spans="1:49" x14ac:dyDescent="0.45">
      <c r="A689" s="2">
        <v>34.35</v>
      </c>
      <c r="B689" s="2">
        <v>9</v>
      </c>
      <c r="C689" s="3">
        <v>32.511949999999992</v>
      </c>
      <c r="D689" s="3">
        <v>40.446949999999987</v>
      </c>
      <c r="E689" s="3">
        <v>56.286995000000005</v>
      </c>
      <c r="F689" s="3">
        <v>42.495839999999994</v>
      </c>
      <c r="G689" s="3">
        <v>47.983039200000007</v>
      </c>
      <c r="H689" s="3">
        <v>51.599509999999995</v>
      </c>
      <c r="I689" s="3">
        <v>45.011573699999992</v>
      </c>
      <c r="J689" s="3">
        <v>42.534904888000007</v>
      </c>
      <c r="K689" s="3">
        <v>48.100299199999988</v>
      </c>
      <c r="L689" s="3">
        <v>49.6675556</v>
      </c>
      <c r="M689" s="3">
        <v>38.939071999999989</v>
      </c>
      <c r="N689" s="3">
        <v>37.223622999999982</v>
      </c>
      <c r="O689" s="3">
        <v>30.1</v>
      </c>
      <c r="P689" s="3">
        <v>22.8</v>
      </c>
      <c r="Q689" s="3">
        <v>21</v>
      </c>
      <c r="R689" s="3">
        <v>22.1</v>
      </c>
      <c r="S689" s="3">
        <v>24.6</v>
      </c>
      <c r="T689" s="3">
        <v>247.95395658953126</v>
      </c>
      <c r="U689" s="3">
        <v>408.82423109395199</v>
      </c>
      <c r="V689" s="3">
        <v>194.73983707486451</v>
      </c>
      <c r="W689" s="3">
        <v>175.31655283200001</v>
      </c>
      <c r="X689" s="3">
        <v>148.79431839400002</v>
      </c>
      <c r="Y689" s="3">
        <v>132.6886723659363</v>
      </c>
      <c r="Z689" s="3">
        <v>209.72923443405472</v>
      </c>
      <c r="AA689" s="3">
        <v>360.08671427473047</v>
      </c>
      <c r="AB689" s="3">
        <v>90.742698646912658</v>
      </c>
      <c r="AC689" s="3">
        <v>119.18679563136</v>
      </c>
      <c r="AD689" s="3">
        <v>90.858246968548798</v>
      </c>
      <c r="AE689" s="3">
        <v>26.708000000000002</v>
      </c>
      <c r="AF689" s="3">
        <v>23.355960000000003</v>
      </c>
      <c r="AG689" s="3">
        <v>80.693839802008426</v>
      </c>
      <c r="AH689" s="3">
        <v>134.7610790634368</v>
      </c>
      <c r="AI689" s="3">
        <v>79.988574809283151</v>
      </c>
      <c r="AJ689" s="3">
        <v>345.79324570374126</v>
      </c>
      <c r="AK689" s="3">
        <v>239.25132725482234</v>
      </c>
      <c r="AL689" s="3">
        <v>84.260716172528149</v>
      </c>
      <c r="AM689" s="3">
        <v>167.06966848698639</v>
      </c>
      <c r="AN689" s="3">
        <v>56.286995000000005</v>
      </c>
      <c r="AO689" s="3">
        <v>49.415039999999991</v>
      </c>
      <c r="AP689" s="3">
        <v>44.969029200000001</v>
      </c>
      <c r="AQ689" s="3">
        <v>58.256269999999994</v>
      </c>
      <c r="AR689" s="3">
        <v>50.802954899999989</v>
      </c>
      <c r="AS689" s="3">
        <v>39.852435988000003</v>
      </c>
      <c r="AT689" s="3">
        <v>55.918995199999983</v>
      </c>
      <c r="AU689" s="3">
        <v>49.6675556</v>
      </c>
      <c r="AV689" s="3">
        <v>160.49688174750693</v>
      </c>
      <c r="AW689" s="3">
        <v>96.217216436682079</v>
      </c>
    </row>
    <row r="690" spans="1:49" x14ac:dyDescent="0.45">
      <c r="A690" s="2">
        <v>34.4</v>
      </c>
      <c r="B690" s="2">
        <v>9</v>
      </c>
      <c r="C690" s="3">
        <v>31.586199999999991</v>
      </c>
      <c r="D690" s="3">
        <v>44.678949999999993</v>
      </c>
      <c r="E690" s="3">
        <v>53.559345200000017</v>
      </c>
      <c r="F690" s="3">
        <v>38.190560000000005</v>
      </c>
      <c r="G690" s="3">
        <v>24.473761200000006</v>
      </c>
      <c r="H690" s="3">
        <v>47.060809999999996</v>
      </c>
      <c r="I690" s="3">
        <v>41.062904699999997</v>
      </c>
      <c r="J690" s="3">
        <v>21.611647468000005</v>
      </c>
      <c r="K690" s="3">
        <v>33.235332800000002</v>
      </c>
      <c r="L690" s="3">
        <v>47.267223776000016</v>
      </c>
      <c r="M690" s="3">
        <v>43.001791999999995</v>
      </c>
      <c r="N690" s="3">
        <v>36.168267999999983</v>
      </c>
      <c r="O690" s="3">
        <v>39.9</v>
      </c>
      <c r="P690" s="3">
        <v>26.1</v>
      </c>
      <c r="Q690" s="3">
        <v>21.4</v>
      </c>
      <c r="R690" s="3">
        <v>22.4</v>
      </c>
      <c r="S690" s="3">
        <v>36.6</v>
      </c>
      <c r="T690" s="3">
        <v>233.39206540441651</v>
      </c>
      <c r="U690" s="3">
        <v>377.9631242358808</v>
      </c>
      <c r="V690" s="3">
        <v>161.96168089015475</v>
      </c>
      <c r="W690" s="3">
        <v>137.75663535999999</v>
      </c>
      <c r="X690" s="3">
        <v>128.79546630920001</v>
      </c>
      <c r="Y690" s="3">
        <v>115.91567640967651</v>
      </c>
      <c r="Z690" s="3">
        <v>181.62334526616294</v>
      </c>
      <c r="AA690" s="3">
        <v>307.99641443587012</v>
      </c>
      <c r="AB690" s="3">
        <v>69.609075434498166</v>
      </c>
      <c r="AC690" s="3">
        <v>103.60489611136001</v>
      </c>
      <c r="AD690" s="3">
        <v>74.048291073244798</v>
      </c>
      <c r="AE690" s="3">
        <v>45.403999999999996</v>
      </c>
      <c r="AF690" s="3">
        <v>39.621479999999991</v>
      </c>
      <c r="AG690" s="3">
        <v>65.732979055187869</v>
      </c>
      <c r="AH690" s="3">
        <v>117.15353260583679</v>
      </c>
      <c r="AI690" s="3">
        <v>61.390986382358385</v>
      </c>
      <c r="AJ690" s="3">
        <v>295.78655785843534</v>
      </c>
      <c r="AK690" s="3">
        <v>207.21061360342574</v>
      </c>
      <c r="AL690" s="3">
        <v>54.949644069760488</v>
      </c>
      <c r="AM690" s="3">
        <v>146.85889203251372</v>
      </c>
      <c r="AN690" s="3">
        <v>38.254199100000001</v>
      </c>
      <c r="AO690" s="3">
        <v>37.268000000000001</v>
      </c>
      <c r="AP690" s="3">
        <v>24.353200800000003</v>
      </c>
      <c r="AQ690" s="3">
        <v>55.079180000000008</v>
      </c>
      <c r="AR690" s="3">
        <v>48.038886600000005</v>
      </c>
      <c r="AS690" s="3">
        <v>21.504348712000002</v>
      </c>
      <c r="AT690" s="3">
        <v>42.192839999999997</v>
      </c>
      <c r="AU690" s="3">
        <v>33.798695207999998</v>
      </c>
      <c r="AV690" s="3">
        <v>141.09453635121318</v>
      </c>
      <c r="AW690" s="3">
        <v>62.802594239526947</v>
      </c>
    </row>
    <row r="691" spans="1:49" x14ac:dyDescent="0.45">
      <c r="A691" s="2">
        <v>34.450000000000003</v>
      </c>
      <c r="B691" s="2">
        <v>9</v>
      </c>
      <c r="C691" s="3">
        <v>33.702199999999998</v>
      </c>
      <c r="D691" s="3">
        <v>49.175449999999991</v>
      </c>
      <c r="E691" s="3">
        <v>32.647363399999996</v>
      </c>
      <c r="F691" s="3">
        <v>37.871839999999999</v>
      </c>
      <c r="G691" s="3">
        <v>37.73540520000001</v>
      </c>
      <c r="H691" s="3">
        <v>50.843060000000001</v>
      </c>
      <c r="I691" s="3">
        <v>44.353462199999996</v>
      </c>
      <c r="J691" s="3">
        <v>33.414510628000009</v>
      </c>
      <c r="K691" s="3">
        <v>35.475179199999999</v>
      </c>
      <c r="L691" s="3">
        <v>28.864679791999997</v>
      </c>
      <c r="M691" s="3">
        <v>47.318431999999987</v>
      </c>
      <c r="N691" s="3">
        <v>38.580507999999988</v>
      </c>
      <c r="O691" s="3">
        <v>28.9</v>
      </c>
      <c r="P691" s="3">
        <v>21.8</v>
      </c>
      <c r="Q691" s="3">
        <v>31.7</v>
      </c>
      <c r="R691" s="3">
        <v>25.9</v>
      </c>
      <c r="S691" s="3">
        <v>27.4</v>
      </c>
      <c r="T691" s="3">
        <v>219.17034418409321</v>
      </c>
      <c r="U691" s="3">
        <v>360.83061960483258</v>
      </c>
      <c r="V691" s="3">
        <v>140.24905828269453</v>
      </c>
      <c r="W691" s="3">
        <v>112.62453936000001</v>
      </c>
      <c r="X691" s="3">
        <v>108.21848894999999</v>
      </c>
      <c r="Y691" s="3">
        <v>101.56312058751035</v>
      </c>
      <c r="Z691" s="3">
        <v>152.70497322082673</v>
      </c>
      <c r="AA691" s="3">
        <v>272.16504510486743</v>
      </c>
      <c r="AB691" s="3">
        <v>45.370512318837925</v>
      </c>
      <c r="AC691" s="3">
        <v>67.423725425919983</v>
      </c>
      <c r="AD691" s="3">
        <v>56.685840124039217</v>
      </c>
      <c r="AE691" s="3">
        <v>26.585000000000001</v>
      </c>
      <c r="AF691" s="3">
        <v>23.248950000000001</v>
      </c>
      <c r="AG691" s="3">
        <v>50.280397710394901</v>
      </c>
      <c r="AH691" s="3">
        <v>76.268809731289565</v>
      </c>
      <c r="AI691" s="3">
        <v>40.061050840577373</v>
      </c>
      <c r="AJ691" s="3">
        <v>261.38844330067275</v>
      </c>
      <c r="AK691" s="3">
        <v>174.24366947174246</v>
      </c>
      <c r="AL691" s="3">
        <v>51.316040090078545</v>
      </c>
      <c r="AM691" s="3">
        <v>102.08511092218936</v>
      </c>
      <c r="AN691" s="3">
        <v>55.074706200000008</v>
      </c>
      <c r="AO691" s="3">
        <v>60.024479999999997</v>
      </c>
      <c r="AP691" s="3">
        <v>30.622341600000002</v>
      </c>
      <c r="AQ691" s="3">
        <v>45.547910000000002</v>
      </c>
      <c r="AR691" s="3">
        <v>39.746681699999996</v>
      </c>
      <c r="AS691" s="3">
        <v>27.083884024</v>
      </c>
      <c r="AT691" s="3">
        <v>67.907662399999992</v>
      </c>
      <c r="AU691" s="3">
        <v>48.600741456000009</v>
      </c>
      <c r="AV691" s="3">
        <v>98.111706485301781</v>
      </c>
      <c r="AW691" s="3">
        <v>58.660285702689535</v>
      </c>
    </row>
    <row r="692" spans="1:49" x14ac:dyDescent="0.45">
      <c r="A692" s="2">
        <v>34.5</v>
      </c>
      <c r="B692" s="2">
        <v>9</v>
      </c>
      <c r="C692" s="3">
        <v>35.156949999999995</v>
      </c>
      <c r="D692" s="3">
        <v>50.497949999999989</v>
      </c>
      <c r="E692" s="3">
        <v>55.377778400000004</v>
      </c>
      <c r="F692" s="3">
        <v>39.113120000000002</v>
      </c>
      <c r="G692" s="3">
        <v>45.692391600000008</v>
      </c>
      <c r="H692" s="3">
        <v>55.079180000000008</v>
      </c>
      <c r="I692" s="3">
        <v>48.038886600000005</v>
      </c>
      <c r="J692" s="3">
        <v>40.496228524000003</v>
      </c>
      <c r="K692" s="3">
        <v>44.2778256</v>
      </c>
      <c r="L692" s="3">
        <v>48.867444992000003</v>
      </c>
      <c r="M692" s="3">
        <v>48.588031999999984</v>
      </c>
      <c r="N692" s="3">
        <v>40.238922999999986</v>
      </c>
      <c r="O692" s="3">
        <v>38.799999999999997</v>
      </c>
      <c r="P692" s="3">
        <v>26.8</v>
      </c>
      <c r="Q692" s="3">
        <v>38.5</v>
      </c>
      <c r="R692" s="3">
        <v>20.100000000000001</v>
      </c>
      <c r="S692" s="3">
        <v>36.1</v>
      </c>
      <c r="T692" s="3">
        <v>182.27498646439543</v>
      </c>
      <c r="U692" s="3">
        <v>313.02062110846128</v>
      </c>
      <c r="V692" s="3">
        <v>117.90876885467605</v>
      </c>
      <c r="W692" s="3">
        <v>96.263544864000011</v>
      </c>
      <c r="X692" s="3">
        <v>94.493366694800017</v>
      </c>
      <c r="Y692" s="3">
        <v>82.853772523975664</v>
      </c>
      <c r="Z692" s="3">
        <v>133.41602787112797</v>
      </c>
      <c r="AA692" s="3">
        <v>252.69006240864249</v>
      </c>
      <c r="AB692" s="3">
        <v>41.309339216000005</v>
      </c>
      <c r="AC692" s="3">
        <v>36.976693763840004</v>
      </c>
      <c r="AD692" s="3">
        <v>36.772507755756003</v>
      </c>
      <c r="AE692" s="3">
        <v>46.633999999999993</v>
      </c>
      <c r="AF692" s="3">
        <v>40.691579999999995</v>
      </c>
      <c r="AG692" s="3">
        <v>32.557531902622841</v>
      </c>
      <c r="AH692" s="3">
        <v>41.863663953139202</v>
      </c>
      <c r="AI692" s="3">
        <v>36.487218510080005</v>
      </c>
      <c r="AJ692" s="3">
        <v>242.69245991229678</v>
      </c>
      <c r="AK692" s="3">
        <v>152.25427177308586</v>
      </c>
      <c r="AL692" s="3">
        <v>34.495699999999992</v>
      </c>
      <c r="AM692" s="3">
        <v>63.045810746729245</v>
      </c>
      <c r="AN692" s="3">
        <v>41.587993300000008</v>
      </c>
      <c r="AO692" s="3">
        <v>49.261279999999999</v>
      </c>
      <c r="AP692" s="3">
        <v>24.956002800000004</v>
      </c>
      <c r="AQ692" s="3">
        <v>37.529540000000004</v>
      </c>
      <c r="AR692" s="3">
        <v>32.770699800000003</v>
      </c>
      <c r="AS692" s="3">
        <v>22.040842492000003</v>
      </c>
      <c r="AT692" s="3">
        <v>55.745246399999992</v>
      </c>
      <c r="AU692" s="3">
        <v>36.732434104000006</v>
      </c>
      <c r="AV692" s="3">
        <v>60.633978316860073</v>
      </c>
      <c r="AW692" s="3">
        <v>39.485097999999986</v>
      </c>
    </row>
    <row r="693" spans="1:49" x14ac:dyDescent="0.45">
      <c r="A693" s="2">
        <v>34.549999999999997</v>
      </c>
      <c r="B693" s="2">
        <v>10</v>
      </c>
      <c r="C693" s="3">
        <v>29.999199999999991</v>
      </c>
      <c r="D693" s="3">
        <v>48.778699999999994</v>
      </c>
      <c r="E693" s="3">
        <v>46.134076300000004</v>
      </c>
      <c r="F693" s="3">
        <v>41.727040000000002</v>
      </c>
      <c r="G693" s="3">
        <v>31.948506000000005</v>
      </c>
      <c r="H693" s="3">
        <v>34.957609999999995</v>
      </c>
      <c r="I693" s="3">
        <v>30.533120699999998</v>
      </c>
      <c r="J693" s="3">
        <v>28.264170340000003</v>
      </c>
      <c r="K693" s="3">
        <v>47.231555199999995</v>
      </c>
      <c r="L693" s="3">
        <v>40.732987143999999</v>
      </c>
      <c r="M693" s="3">
        <v>46.93755199999999</v>
      </c>
      <c r="N693" s="3">
        <v>34.359087999999986</v>
      </c>
      <c r="O693" s="3">
        <v>37.1</v>
      </c>
      <c r="P693" s="3">
        <v>27.2</v>
      </c>
      <c r="Q693" s="3">
        <v>35.299999999999997</v>
      </c>
      <c r="R693" s="3">
        <v>37.9</v>
      </c>
      <c r="S693" s="3">
        <v>25.4</v>
      </c>
      <c r="T693" s="3">
        <v>157.83508284014169</v>
      </c>
      <c r="U693" s="3">
        <v>267.72470820510449</v>
      </c>
      <c r="V693" s="3">
        <v>103.00749359623707</v>
      </c>
      <c r="W693" s="3">
        <v>83.697496864000016</v>
      </c>
      <c r="X693" s="3">
        <v>82.748858805599994</v>
      </c>
      <c r="Y693" s="3">
        <v>63.529501831779328</v>
      </c>
      <c r="Z693" s="3">
        <v>116.9105886756369</v>
      </c>
      <c r="AA693" s="3">
        <v>218.36926304490319</v>
      </c>
      <c r="AB693" s="3">
        <v>48.722500000000004</v>
      </c>
      <c r="AC693" s="3">
        <v>27.347999999999999</v>
      </c>
      <c r="AD693" s="3">
        <v>37.6614</v>
      </c>
      <c r="AE693" s="3">
        <v>33.472999999999999</v>
      </c>
      <c r="AF693" s="3">
        <v>29.241510000000002</v>
      </c>
      <c r="AG693" s="3">
        <v>33.348646000000002</v>
      </c>
      <c r="AH693" s="3">
        <v>30.983239999999995</v>
      </c>
      <c r="AI693" s="3">
        <v>43.010800000000003</v>
      </c>
      <c r="AJ693" s="3">
        <v>209.74449252310708</v>
      </c>
      <c r="AK693" s="3">
        <v>133.43807109022606</v>
      </c>
      <c r="AL693" s="3">
        <v>28.941199999999995</v>
      </c>
      <c r="AM693" s="3">
        <v>59.776969822946704</v>
      </c>
      <c r="AN693" s="3">
        <v>49.770942700000013</v>
      </c>
      <c r="AO693" s="3">
        <v>55.41167999999999</v>
      </c>
      <c r="AP693" s="3">
        <v>40.026052800000009</v>
      </c>
      <c r="AQ693" s="3">
        <v>32.839550000000003</v>
      </c>
      <c r="AR693" s="3">
        <v>28.690408500000004</v>
      </c>
      <c r="AS693" s="3">
        <v>35.453186992000006</v>
      </c>
      <c r="AT693" s="3">
        <v>62.695198399999981</v>
      </c>
      <c r="AU693" s="3">
        <v>43.933429576000009</v>
      </c>
      <c r="AV693" s="3">
        <v>57.495891030028837</v>
      </c>
      <c r="AW693" s="3">
        <v>33.152967999999987</v>
      </c>
    </row>
    <row r="694" spans="1:49" x14ac:dyDescent="0.45">
      <c r="A694" s="2">
        <v>34.6</v>
      </c>
      <c r="B694" s="2">
        <v>10</v>
      </c>
      <c r="C694" s="3">
        <v>36.611699999999992</v>
      </c>
      <c r="D694" s="3">
        <v>30.131449999999994</v>
      </c>
      <c r="E694" s="3">
        <v>33.405043900000003</v>
      </c>
      <c r="F694" s="3">
        <v>40.804479999999998</v>
      </c>
      <c r="G694" s="3">
        <v>24.112080000000002</v>
      </c>
      <c r="H694" s="3">
        <v>44.488879999999995</v>
      </c>
      <c r="I694" s="3">
        <v>38.825325599999992</v>
      </c>
      <c r="J694" s="3">
        <v>21.289751200000001</v>
      </c>
      <c r="K694" s="3">
        <v>46.18906239999999</v>
      </c>
      <c r="L694" s="3">
        <v>29.531438632000004</v>
      </c>
      <c r="M694" s="3">
        <v>29.036191999999993</v>
      </c>
      <c r="N694" s="3">
        <v>41.897337999999984</v>
      </c>
      <c r="O694" s="3">
        <v>36.5</v>
      </c>
      <c r="P694" s="3">
        <v>31.9</v>
      </c>
      <c r="Q694" s="3">
        <v>39.299999999999997</v>
      </c>
      <c r="R694" s="3">
        <v>37.299999999999997</v>
      </c>
      <c r="S694" s="3">
        <v>25.3</v>
      </c>
      <c r="T694" s="3">
        <v>132.6886723659363</v>
      </c>
      <c r="U694" s="3">
        <v>236.56699574336301</v>
      </c>
      <c r="V694" s="3">
        <v>90.256558371192142</v>
      </c>
      <c r="W694" s="3">
        <v>54.519133407999995</v>
      </c>
      <c r="X694" s="3">
        <v>67.43924505759999</v>
      </c>
      <c r="Y694" s="3">
        <v>41.36612027959206</v>
      </c>
      <c r="Z694" s="3">
        <v>95.394838402572006</v>
      </c>
      <c r="AA694" s="3">
        <v>178.05491187557013</v>
      </c>
      <c r="AB694" s="3">
        <v>31.119199999999999</v>
      </c>
      <c r="AC694" s="3">
        <v>39.995999999999995</v>
      </c>
      <c r="AD694" s="3">
        <v>40.845600000000005</v>
      </c>
      <c r="AE694" s="3">
        <v>35.071999999999996</v>
      </c>
      <c r="AF694" s="3">
        <v>30.632639999999999</v>
      </c>
      <c r="AG694" s="3">
        <v>36.182584000000006</v>
      </c>
      <c r="AH694" s="3">
        <v>45.275479999999988</v>
      </c>
      <c r="AI694" s="3">
        <v>27.519896000000003</v>
      </c>
      <c r="AJ694" s="3">
        <v>171.04271540054734</v>
      </c>
      <c r="AK694" s="3">
        <v>108.91011577893208</v>
      </c>
      <c r="AL694" s="3">
        <v>35.553699999999992</v>
      </c>
      <c r="AM694" s="3">
        <v>38.669597000807968</v>
      </c>
      <c r="AN694" s="3">
        <v>58.560036500000002</v>
      </c>
      <c r="AO694" s="3">
        <v>42.495839999999994</v>
      </c>
      <c r="AP694" s="3">
        <v>34.721395200000003</v>
      </c>
      <c r="AQ694" s="3">
        <v>37.378250000000001</v>
      </c>
      <c r="AR694" s="3">
        <v>32.639077499999999</v>
      </c>
      <c r="AS694" s="3">
        <v>30.732041728000002</v>
      </c>
      <c r="AT694" s="3">
        <v>48.100299199999988</v>
      </c>
      <c r="AU694" s="3">
        <v>51.66783212</v>
      </c>
      <c r="AV694" s="3">
        <v>37.232813120775646</v>
      </c>
      <c r="AW694" s="3">
        <v>40.691217999999985</v>
      </c>
    </row>
    <row r="695" spans="1:49" x14ac:dyDescent="0.45">
      <c r="A695" s="2">
        <v>34.65</v>
      </c>
      <c r="B695" s="2">
        <v>10</v>
      </c>
      <c r="C695" s="3">
        <v>29.470199999999995</v>
      </c>
      <c r="D695" s="3">
        <v>48.646449999999994</v>
      </c>
      <c r="E695" s="3">
        <v>49.013262200000007</v>
      </c>
      <c r="F695" s="3">
        <v>41.880800000000001</v>
      </c>
      <c r="G695" s="3">
        <v>40.267173600000007</v>
      </c>
      <c r="H695" s="3">
        <v>42.97598</v>
      </c>
      <c r="I695" s="3">
        <v>37.509102599999999</v>
      </c>
      <c r="J695" s="3">
        <v>35.667784504000004</v>
      </c>
      <c r="K695" s="3">
        <v>47.405303999999994</v>
      </c>
      <c r="L695" s="3">
        <v>43.266670736000002</v>
      </c>
      <c r="M695" s="3">
        <v>46.810591999999993</v>
      </c>
      <c r="N695" s="3">
        <v>33.756027999999986</v>
      </c>
      <c r="O695" s="3">
        <v>20</v>
      </c>
      <c r="P695" s="3">
        <v>22.4</v>
      </c>
      <c r="Q695" s="3">
        <v>38</v>
      </c>
      <c r="R695" s="3">
        <v>29</v>
      </c>
      <c r="S695" s="3">
        <v>34.200000000000003</v>
      </c>
      <c r="T695" s="3">
        <v>115.91567640967651</v>
      </c>
      <c r="U695" s="3">
        <v>219.63222818142827</v>
      </c>
      <c r="V695" s="3">
        <v>73.635011086037892</v>
      </c>
      <c r="W695" s="3">
        <v>29.965075616000004</v>
      </c>
      <c r="X695" s="3">
        <v>51.626448200400013</v>
      </c>
      <c r="Y695" s="3">
        <v>38.618593640891156</v>
      </c>
      <c r="Z695" s="3">
        <v>73.171927106546221</v>
      </c>
      <c r="AA695" s="3">
        <v>145.17971172781427</v>
      </c>
      <c r="AB695" s="3">
        <v>28.164800000000003</v>
      </c>
      <c r="AC695" s="3">
        <v>30.2</v>
      </c>
      <c r="AD695" s="3">
        <v>23.167800000000003</v>
      </c>
      <c r="AE695" s="3">
        <v>40.115000000000002</v>
      </c>
      <c r="AF695" s="3">
        <v>35.020049999999998</v>
      </c>
      <c r="AG695" s="3">
        <v>20.449342000000001</v>
      </c>
      <c r="AH695" s="3">
        <v>34.205999999999996</v>
      </c>
      <c r="AI695" s="3">
        <v>24.920024000000005</v>
      </c>
      <c r="AJ695" s="3">
        <v>139.48252325870169</v>
      </c>
      <c r="AK695" s="3">
        <v>83.575996901462688</v>
      </c>
      <c r="AL695" s="3">
        <v>33.040949999999995</v>
      </c>
      <c r="AM695" s="3">
        <v>44.649854999999988</v>
      </c>
      <c r="AN695" s="3">
        <v>33.405043900000003</v>
      </c>
      <c r="AO695" s="3">
        <v>56.026720000000005</v>
      </c>
      <c r="AP695" s="3">
        <v>38.097086400000009</v>
      </c>
      <c r="AQ695" s="3">
        <v>36.6218</v>
      </c>
      <c r="AR695" s="3">
        <v>31.980966000000002</v>
      </c>
      <c r="AS695" s="3">
        <v>33.736406896000005</v>
      </c>
      <c r="AT695" s="3">
        <v>63.390193599999996</v>
      </c>
      <c r="AU695" s="3">
        <v>29.531438632000004</v>
      </c>
      <c r="AV695" s="3">
        <v>42.973860799999983</v>
      </c>
      <c r="AW695" s="3">
        <v>37.826682999999989</v>
      </c>
    </row>
    <row r="696" spans="1:49" x14ac:dyDescent="0.45">
      <c r="A696" s="2">
        <v>34.700000000000003</v>
      </c>
      <c r="B696" s="2">
        <v>10</v>
      </c>
      <c r="C696" s="3">
        <v>49.043199999999992</v>
      </c>
      <c r="D696" s="3">
        <v>50.101199999999992</v>
      </c>
      <c r="E696" s="3">
        <v>37.951126900000006</v>
      </c>
      <c r="F696" s="3">
        <v>30.810080000000003</v>
      </c>
      <c r="G696" s="3">
        <v>28.813935600000004</v>
      </c>
      <c r="H696" s="3">
        <v>56.440790000000007</v>
      </c>
      <c r="I696" s="3">
        <v>49.223487300000002</v>
      </c>
      <c r="J696" s="3">
        <v>25.474402684000001</v>
      </c>
      <c r="K696" s="3">
        <v>34.895390399999997</v>
      </c>
      <c r="L696" s="3">
        <v>33.531991672000004</v>
      </c>
      <c r="M696" s="3">
        <v>48.207151999999986</v>
      </c>
      <c r="N696" s="3">
        <v>56.06924799999998</v>
      </c>
      <c r="O696" s="3">
        <v>21.7</v>
      </c>
      <c r="P696" s="3">
        <v>34.5</v>
      </c>
      <c r="Q696" s="3">
        <v>21.5</v>
      </c>
      <c r="R696" s="3">
        <v>35.200000000000003</v>
      </c>
      <c r="S696" s="3">
        <v>27.6</v>
      </c>
      <c r="T696" s="3">
        <v>101.56312058751035</v>
      </c>
      <c r="U696" s="3">
        <v>189.78805482165495</v>
      </c>
      <c r="V696" s="3">
        <v>56.467161197805169</v>
      </c>
      <c r="W696" s="3">
        <v>22.2</v>
      </c>
      <c r="X696" s="3">
        <v>33.490444222000001</v>
      </c>
      <c r="Y696" s="3">
        <v>25.9</v>
      </c>
      <c r="Z696" s="3">
        <v>47.684038321530863</v>
      </c>
      <c r="AA696" s="3">
        <v>127.60512350653369</v>
      </c>
      <c r="AB696" s="3">
        <v>48.845600000000005</v>
      </c>
      <c r="AC696" s="3">
        <v>48.552</v>
      </c>
      <c r="AD696" s="3">
        <v>40.955399999999997</v>
      </c>
      <c r="AE696" s="3">
        <v>43.313000000000002</v>
      </c>
      <c r="AF696" s="3">
        <v>37.802309999999999</v>
      </c>
      <c r="AG696" s="3">
        <v>36.280305999999996</v>
      </c>
      <c r="AH696" s="3">
        <v>54.94375999999999</v>
      </c>
      <c r="AI696" s="3">
        <v>43.119128000000003</v>
      </c>
      <c r="AJ696" s="3">
        <v>122.61091856627233</v>
      </c>
      <c r="AK696" s="3">
        <v>54.519803686545174</v>
      </c>
      <c r="AL696" s="3">
        <v>51.820449999999987</v>
      </c>
      <c r="AM696" s="3">
        <v>50.101199999999992</v>
      </c>
      <c r="AN696" s="3">
        <v>55.074706200000008</v>
      </c>
      <c r="AO696" s="3">
        <v>36.65296</v>
      </c>
      <c r="AP696" s="3">
        <v>40.387734000000002</v>
      </c>
      <c r="AQ696" s="3">
        <v>40.101470000000006</v>
      </c>
      <c r="AR696" s="3">
        <v>35.008278900000001</v>
      </c>
      <c r="AS696" s="3">
        <v>35.775083260000002</v>
      </c>
      <c r="AT696" s="3">
        <v>41.497844799999996</v>
      </c>
      <c r="AU696" s="3">
        <v>48.600741456000009</v>
      </c>
      <c r="AV696" s="3">
        <v>48.207151999999986</v>
      </c>
      <c r="AW696" s="3">
        <v>59.235312999999977</v>
      </c>
    </row>
    <row r="697" spans="1:49" x14ac:dyDescent="0.45">
      <c r="A697" s="2">
        <v>34.75</v>
      </c>
      <c r="B697" s="2">
        <v>10</v>
      </c>
      <c r="C697" s="3">
        <v>49.836699999999993</v>
      </c>
      <c r="D697" s="3">
        <v>39.124449999999989</v>
      </c>
      <c r="E697" s="3">
        <v>44.31564310000001</v>
      </c>
      <c r="F697" s="3">
        <v>50.952639999999995</v>
      </c>
      <c r="G697" s="3">
        <v>30.260660400000006</v>
      </c>
      <c r="H697" s="3">
        <v>59.769169999999995</v>
      </c>
      <c r="I697" s="3">
        <v>52.11917789999999</v>
      </c>
      <c r="J697" s="3">
        <v>26.761987756000003</v>
      </c>
      <c r="K697" s="3">
        <v>57.65648319999999</v>
      </c>
      <c r="L697" s="3">
        <v>39.132765928000005</v>
      </c>
      <c r="M697" s="3">
        <v>37.669471999999985</v>
      </c>
      <c r="N697" s="3">
        <v>56.973837999999986</v>
      </c>
      <c r="O697" s="3">
        <v>21.8</v>
      </c>
      <c r="P697" s="3">
        <v>34</v>
      </c>
      <c r="Q697" s="3">
        <v>24</v>
      </c>
      <c r="R697" s="3">
        <v>29.2</v>
      </c>
      <c r="S697" s="3">
        <v>37.299999999999997</v>
      </c>
      <c r="T697" s="3">
        <v>82.853772523975664</v>
      </c>
      <c r="U697" s="3">
        <v>154.73209728310448</v>
      </c>
      <c r="V697" s="3">
        <v>36.777020567699367</v>
      </c>
      <c r="W697" s="3">
        <v>32.4</v>
      </c>
      <c r="X697" s="3">
        <v>34.299999999999997</v>
      </c>
      <c r="Y697" s="3">
        <v>21.6</v>
      </c>
      <c r="Z697" s="3">
        <v>44.524382687024826</v>
      </c>
      <c r="AA697" s="3">
        <v>88.6714008019038</v>
      </c>
      <c r="AB697" s="3">
        <v>45.645000000000003</v>
      </c>
      <c r="AC697" s="3">
        <v>39.872</v>
      </c>
      <c r="AD697" s="3">
        <v>22.179600000000001</v>
      </c>
      <c r="AE697" s="3">
        <v>38.639000000000003</v>
      </c>
      <c r="AF697" s="3">
        <v>33.735930000000003</v>
      </c>
      <c r="AG697" s="3">
        <v>19.569844</v>
      </c>
      <c r="AH697" s="3">
        <v>45.135359999999991</v>
      </c>
      <c r="AI697" s="3">
        <v>40.302599999999998</v>
      </c>
      <c r="AJ697" s="3">
        <v>85.23454476982765</v>
      </c>
      <c r="AK697" s="3">
        <v>50.917796263208295</v>
      </c>
      <c r="AL697" s="3">
        <v>34.495699999999992</v>
      </c>
      <c r="AM697" s="3">
        <v>48.117449999999998</v>
      </c>
      <c r="AN697" s="3">
        <v>35.071941000000002</v>
      </c>
      <c r="AO697" s="3">
        <v>59.563200000000002</v>
      </c>
      <c r="AP697" s="3">
        <v>44.607348000000009</v>
      </c>
      <c r="AQ697" s="3">
        <v>36.6218</v>
      </c>
      <c r="AR697" s="3">
        <v>31.980966000000002</v>
      </c>
      <c r="AS697" s="3">
        <v>39.530539720000007</v>
      </c>
      <c r="AT697" s="3">
        <v>67.386415999999997</v>
      </c>
      <c r="AU697" s="3">
        <v>30.998308080000005</v>
      </c>
      <c r="AV697" s="3">
        <v>46.302751999999998</v>
      </c>
      <c r="AW697" s="3">
        <v>39.485097999999986</v>
      </c>
    </row>
    <row r="698" spans="1:49" x14ac:dyDescent="0.45">
      <c r="A698" s="2">
        <v>34.799999999999997</v>
      </c>
      <c r="B698" s="2">
        <v>10</v>
      </c>
      <c r="C698" s="3">
        <v>40.314699999999995</v>
      </c>
      <c r="D698" s="3">
        <v>49.307699999999997</v>
      </c>
      <c r="E698" s="3">
        <v>42.3456738</v>
      </c>
      <c r="F698" s="3">
        <v>58.025599999999997</v>
      </c>
      <c r="G698" s="3">
        <v>28.572814800000003</v>
      </c>
      <c r="H698" s="3">
        <v>31.326650000000001</v>
      </c>
      <c r="I698" s="3">
        <v>27.374185500000003</v>
      </c>
      <c r="J698" s="3">
        <v>25.259805172</v>
      </c>
      <c r="K698" s="3">
        <v>65.648927999999984</v>
      </c>
      <c r="L698" s="3">
        <v>37.399192943999999</v>
      </c>
      <c r="M698" s="3">
        <v>47.445391999999998</v>
      </c>
      <c r="N698" s="3">
        <v>46.118757999999985</v>
      </c>
      <c r="O698" s="3">
        <v>27.4</v>
      </c>
      <c r="P698" s="3">
        <v>38.799999999999997</v>
      </c>
      <c r="Q698" s="3">
        <v>21.1</v>
      </c>
      <c r="R698" s="3">
        <v>37</v>
      </c>
      <c r="S698" s="3">
        <v>22.5</v>
      </c>
      <c r="T698" s="3">
        <v>63.529501831779328</v>
      </c>
      <c r="U698" s="3">
        <v>126.14496671983849</v>
      </c>
      <c r="V698" s="3">
        <v>33.477936</v>
      </c>
      <c r="W698" s="3">
        <v>24.5</v>
      </c>
      <c r="X698" s="3">
        <v>37.200000000000003</v>
      </c>
      <c r="Y698" s="3">
        <v>36.799999999999997</v>
      </c>
      <c r="Z698" s="3">
        <v>29.897999999999996</v>
      </c>
      <c r="AA698" s="3">
        <v>54.724183258025434</v>
      </c>
      <c r="AB698" s="3">
        <v>30.996100000000002</v>
      </c>
      <c r="AC698" s="3">
        <v>44.831999999999994</v>
      </c>
      <c r="AD698" s="3">
        <v>27.889199999999999</v>
      </c>
      <c r="AE698" s="3">
        <v>45.403999999999996</v>
      </c>
      <c r="AF698" s="3">
        <v>39.621479999999991</v>
      </c>
      <c r="AG698" s="3">
        <v>24.651387999999997</v>
      </c>
      <c r="AH698" s="3">
        <v>50.740159999999989</v>
      </c>
      <c r="AI698" s="3">
        <v>27.411568000000003</v>
      </c>
      <c r="AJ698" s="3">
        <v>52.645215927704413</v>
      </c>
      <c r="AK698" s="3">
        <v>34.243719999999989</v>
      </c>
      <c r="AL698" s="3">
        <v>33.966699999999996</v>
      </c>
      <c r="AM698" s="3">
        <v>36.611699999999992</v>
      </c>
      <c r="AN698" s="3">
        <v>55.529314500000012</v>
      </c>
      <c r="AO698" s="3">
        <v>47.416159999999998</v>
      </c>
      <c r="AP698" s="3">
        <v>44.125106400000007</v>
      </c>
      <c r="AQ698" s="3">
        <v>35.108899999999998</v>
      </c>
      <c r="AR698" s="3">
        <v>30.664742999999998</v>
      </c>
      <c r="AS698" s="3">
        <v>39.101344696000005</v>
      </c>
      <c r="AT698" s="3">
        <v>53.660260799999989</v>
      </c>
      <c r="AU698" s="3">
        <v>49.000796760000007</v>
      </c>
      <c r="AV698" s="3">
        <v>35.257231999999988</v>
      </c>
      <c r="AW698" s="3">
        <v>38.882037999999987</v>
      </c>
    </row>
    <row r="699" spans="1:49" x14ac:dyDescent="0.45">
      <c r="A699" s="2">
        <v>34.85</v>
      </c>
      <c r="B699" s="2">
        <v>10</v>
      </c>
      <c r="C699" s="3">
        <v>27.354199999999995</v>
      </c>
      <c r="D699" s="3">
        <v>39.388949999999994</v>
      </c>
      <c r="E699" s="3">
        <v>51.89244810000001</v>
      </c>
      <c r="F699" s="3">
        <v>33.116480000000003</v>
      </c>
      <c r="G699" s="3">
        <v>38.338207200000006</v>
      </c>
      <c r="H699" s="3">
        <v>47.212100000000007</v>
      </c>
      <c r="I699" s="3">
        <v>41.194527000000001</v>
      </c>
      <c r="J699" s="3">
        <v>33.951004408000003</v>
      </c>
      <c r="K699" s="3">
        <v>37.501622399999995</v>
      </c>
      <c r="L699" s="3">
        <v>45.800354328000005</v>
      </c>
      <c r="M699" s="3">
        <v>37.923391999999993</v>
      </c>
      <c r="N699" s="3">
        <v>31.343787999999993</v>
      </c>
      <c r="O699" s="3">
        <v>27.2</v>
      </c>
      <c r="P699" s="3">
        <v>39.200000000000003</v>
      </c>
      <c r="Q699" s="3">
        <v>30.6</v>
      </c>
      <c r="R699" s="3">
        <v>25.3</v>
      </c>
      <c r="S699" s="3">
        <v>34.200000000000003</v>
      </c>
      <c r="T699" s="3">
        <v>41.36612027959206</v>
      </c>
      <c r="U699" s="3">
        <v>110.862716092638</v>
      </c>
      <c r="V699" s="3">
        <v>39.5</v>
      </c>
      <c r="W699" s="3">
        <v>39.299999999999997</v>
      </c>
      <c r="X699" s="3">
        <v>21.1</v>
      </c>
      <c r="Y699" s="3">
        <v>21.5</v>
      </c>
      <c r="Z699" s="3">
        <v>25.067999999999998</v>
      </c>
      <c r="AA699" s="3">
        <v>51.88171288951888</v>
      </c>
      <c r="AB699" s="3">
        <v>44.660200000000003</v>
      </c>
      <c r="AC699" s="3">
        <v>34.415999999999997</v>
      </c>
      <c r="AD699" s="3">
        <v>22.7286</v>
      </c>
      <c r="AE699" s="3">
        <v>34.210999999999999</v>
      </c>
      <c r="AF699" s="3">
        <v>29.883569999999999</v>
      </c>
      <c r="AG699" s="3">
        <v>20.058453999999998</v>
      </c>
      <c r="AH699" s="3">
        <v>38.970079999999989</v>
      </c>
      <c r="AI699" s="3">
        <v>39.435976000000004</v>
      </c>
      <c r="AJ699" s="3">
        <v>49.91644437393812</v>
      </c>
      <c r="AK699" s="3">
        <v>28.737519999999996</v>
      </c>
      <c r="AL699" s="3">
        <v>44.149949999999997</v>
      </c>
      <c r="AM699" s="3">
        <v>32.3797</v>
      </c>
      <c r="AN699" s="3">
        <v>49.770942700000013</v>
      </c>
      <c r="AO699" s="3">
        <v>36.191679999999998</v>
      </c>
      <c r="AP699" s="3">
        <v>45.571831199999998</v>
      </c>
      <c r="AQ699" s="3">
        <v>44.337589999999999</v>
      </c>
      <c r="AR699" s="3">
        <v>38.693703299999996</v>
      </c>
      <c r="AS699" s="3">
        <v>40.388929767999997</v>
      </c>
      <c r="AT699" s="3">
        <v>40.976598399999993</v>
      </c>
      <c r="AU699" s="3">
        <v>43.933429576000009</v>
      </c>
      <c r="AV699" s="3">
        <v>31.194512</v>
      </c>
      <c r="AW699" s="3">
        <v>50.490942999999987</v>
      </c>
    </row>
    <row r="700" spans="1:49" x14ac:dyDescent="0.45">
      <c r="A700" s="2">
        <v>34.9</v>
      </c>
      <c r="B700" s="2">
        <v>10</v>
      </c>
      <c r="C700" s="3">
        <v>44.414449999999995</v>
      </c>
      <c r="D700" s="3">
        <v>40.843699999999998</v>
      </c>
      <c r="E700" s="3">
        <v>33.253507800000001</v>
      </c>
      <c r="F700" s="3">
        <v>47.723679999999995</v>
      </c>
      <c r="G700" s="3">
        <v>24.112080000000002</v>
      </c>
      <c r="H700" s="3">
        <v>30.872780000000002</v>
      </c>
      <c r="I700" s="3">
        <v>26.979318600000003</v>
      </c>
      <c r="J700" s="3">
        <v>21.289751200000001</v>
      </c>
      <c r="K700" s="3">
        <v>54.007758399999986</v>
      </c>
      <c r="L700" s="3">
        <v>29.398086864000003</v>
      </c>
      <c r="M700" s="3">
        <v>39.319951999999994</v>
      </c>
      <c r="N700" s="3">
        <v>50.792472999999987</v>
      </c>
      <c r="O700" s="3">
        <v>33.200000000000003</v>
      </c>
      <c r="P700" s="3">
        <v>39.6</v>
      </c>
      <c r="Q700" s="3">
        <v>34.4</v>
      </c>
      <c r="R700" s="3">
        <v>24</v>
      </c>
      <c r="S700" s="3">
        <v>26.8</v>
      </c>
      <c r="T700" s="3">
        <v>38.618593640891156</v>
      </c>
      <c r="U700" s="3">
        <v>77.007305045133748</v>
      </c>
      <c r="V700" s="3">
        <v>25.2</v>
      </c>
      <c r="W700" s="3">
        <v>32.299999999999997</v>
      </c>
      <c r="X700" s="3">
        <v>37.299999999999997</v>
      </c>
      <c r="Y700" s="3">
        <v>37.799999999999997</v>
      </c>
      <c r="Z700" s="3">
        <v>30.817999999999998</v>
      </c>
      <c r="AA700" s="3">
        <v>33.527475652876497</v>
      </c>
      <c r="AB700" s="3">
        <v>33.704300000000003</v>
      </c>
      <c r="AC700" s="3">
        <v>45.328000000000003</v>
      </c>
      <c r="AD700" s="3">
        <v>36.453600000000009</v>
      </c>
      <c r="AE700" s="3">
        <v>47.248999999999995</v>
      </c>
      <c r="AF700" s="3">
        <v>41.226629999999993</v>
      </c>
      <c r="AG700" s="3">
        <v>32.273704000000009</v>
      </c>
      <c r="AH700" s="3">
        <v>51.300639999999994</v>
      </c>
      <c r="AI700" s="3">
        <v>29.794784000000003</v>
      </c>
      <c r="AJ700" s="3">
        <v>32.296376626761436</v>
      </c>
      <c r="AK700" s="3">
        <v>35.292519999999989</v>
      </c>
      <c r="AL700" s="3">
        <v>47.456199999999995</v>
      </c>
      <c r="AM700" s="3">
        <v>35.685949999999991</v>
      </c>
      <c r="AN700" s="3">
        <v>43.406426500000002</v>
      </c>
      <c r="AO700" s="3">
        <v>59.870720000000006</v>
      </c>
      <c r="AP700" s="3">
        <v>40.146613200000004</v>
      </c>
      <c r="AQ700" s="3">
        <v>56.743369999999999</v>
      </c>
      <c r="AR700" s="3">
        <v>49.486731899999995</v>
      </c>
      <c r="AS700" s="3">
        <v>35.560485748000005</v>
      </c>
      <c r="AT700" s="3">
        <v>67.733913599999994</v>
      </c>
      <c r="AU700" s="3">
        <v>38.332655320000001</v>
      </c>
      <c r="AV700" s="3">
        <v>34.368511999999988</v>
      </c>
      <c r="AW700" s="3">
        <v>54.26006799999999</v>
      </c>
    </row>
    <row r="701" spans="1:49" x14ac:dyDescent="0.45">
      <c r="A701" s="2">
        <v>34.950000000000003</v>
      </c>
      <c r="B701" s="2">
        <v>10</v>
      </c>
      <c r="C701" s="3">
        <v>42.695199999999993</v>
      </c>
      <c r="D701" s="3">
        <v>40.579199999999993</v>
      </c>
      <c r="E701" s="3">
        <v>42.497209900000001</v>
      </c>
      <c r="F701" s="3">
        <v>40.343200000000003</v>
      </c>
      <c r="G701" s="3">
        <v>38.699888400000006</v>
      </c>
      <c r="H701" s="3">
        <v>38.588569999999997</v>
      </c>
      <c r="I701" s="3">
        <v>33.692055899999993</v>
      </c>
      <c r="J701" s="3">
        <v>34.272900676000006</v>
      </c>
      <c r="K701" s="3">
        <v>45.667815999999995</v>
      </c>
      <c r="L701" s="3">
        <v>37.532544711999996</v>
      </c>
      <c r="M701" s="3">
        <v>39.066031999999993</v>
      </c>
      <c r="N701" s="3">
        <v>48.832527999999982</v>
      </c>
      <c r="O701" s="3">
        <v>39.299999999999997</v>
      </c>
      <c r="P701" s="3">
        <v>37.700000000000003</v>
      </c>
      <c r="Q701" s="3">
        <v>21</v>
      </c>
      <c r="R701" s="3">
        <v>23.7</v>
      </c>
      <c r="S701" s="3">
        <v>24.6</v>
      </c>
      <c r="T701" s="3">
        <v>25.9</v>
      </c>
      <c r="U701" s="3">
        <v>47.487985441761253</v>
      </c>
      <c r="V701" s="3">
        <v>22.8</v>
      </c>
      <c r="W701" s="3">
        <v>36.299999999999997</v>
      </c>
      <c r="X701" s="3">
        <v>20.2</v>
      </c>
      <c r="Y701" s="3">
        <v>27.1</v>
      </c>
      <c r="Z701" s="3">
        <v>28.632999999999999</v>
      </c>
      <c r="AA701" s="3">
        <v>38.727699999999992</v>
      </c>
      <c r="AB701" s="3">
        <v>40.351700000000008</v>
      </c>
      <c r="AC701" s="3">
        <v>29.704000000000001</v>
      </c>
      <c r="AD701" s="3">
        <v>31.622400000000003</v>
      </c>
      <c r="AE701" s="3">
        <v>44.666000000000004</v>
      </c>
      <c r="AF701" s="3">
        <v>38.979419999999998</v>
      </c>
      <c r="AG701" s="3">
        <v>27.973936000000002</v>
      </c>
      <c r="AH701" s="3">
        <v>33.645519999999998</v>
      </c>
      <c r="AI701" s="3">
        <v>35.644496000000004</v>
      </c>
      <c r="AJ701" s="3">
        <v>37.288591999999987</v>
      </c>
      <c r="AK701" s="3">
        <v>32.801619999999993</v>
      </c>
      <c r="AL701" s="3">
        <v>31.189449999999994</v>
      </c>
      <c r="AM701" s="3">
        <v>39.124449999999989</v>
      </c>
      <c r="AN701" s="3">
        <v>41.284921100000005</v>
      </c>
      <c r="AO701" s="3">
        <v>60.485759999999999</v>
      </c>
      <c r="AP701" s="3">
        <v>39.182130000000008</v>
      </c>
      <c r="AQ701" s="3">
        <v>38.73986</v>
      </c>
      <c r="AR701" s="3">
        <v>33.823678199999996</v>
      </c>
      <c r="AS701" s="3">
        <v>34.702095700000008</v>
      </c>
      <c r="AT701" s="3">
        <v>68.428908799999988</v>
      </c>
      <c r="AU701" s="3">
        <v>36.465730568000005</v>
      </c>
      <c r="AV701" s="3">
        <v>37.669471999999985</v>
      </c>
      <c r="AW701" s="3">
        <v>35.715972999999984</v>
      </c>
    </row>
    <row r="702" spans="1:49" x14ac:dyDescent="0.45">
      <c r="A702" s="2">
        <v>35</v>
      </c>
      <c r="B702" s="2">
        <v>10</v>
      </c>
      <c r="C702" s="3">
        <v>33.966699999999996</v>
      </c>
      <c r="D702" s="3">
        <v>30.528199999999995</v>
      </c>
      <c r="E702" s="3">
        <v>33.1019717</v>
      </c>
      <c r="F702" s="3">
        <v>37.114239999999995</v>
      </c>
      <c r="G702" s="3">
        <v>33.51579120000001</v>
      </c>
      <c r="H702" s="3">
        <v>35.108899999999998</v>
      </c>
      <c r="I702" s="3">
        <v>30.664742999999998</v>
      </c>
      <c r="J702" s="3">
        <v>29.659054168000008</v>
      </c>
      <c r="K702" s="3">
        <v>42.019091199999991</v>
      </c>
      <c r="L702" s="3">
        <v>29.264735096000003</v>
      </c>
      <c r="M702" s="3">
        <v>29.417071999999994</v>
      </c>
      <c r="N702" s="3">
        <v>38.882037999999987</v>
      </c>
      <c r="O702" s="3">
        <v>37</v>
      </c>
      <c r="P702" s="3">
        <v>31.4</v>
      </c>
      <c r="Q702" s="3">
        <v>23.7</v>
      </c>
      <c r="R702" s="3">
        <v>20.3</v>
      </c>
      <c r="S702" s="3">
        <v>22.1</v>
      </c>
      <c r="T702" s="3">
        <v>21.7</v>
      </c>
      <c r="U702" s="3">
        <v>45.016272077842508</v>
      </c>
      <c r="V702" s="3">
        <v>39.6</v>
      </c>
      <c r="W702" s="3">
        <v>27.9</v>
      </c>
      <c r="X702" s="3">
        <v>25.4</v>
      </c>
      <c r="Y702" s="3">
        <v>28.4</v>
      </c>
      <c r="Z702" s="3">
        <v>44.962999999999994</v>
      </c>
      <c r="AA702" s="3">
        <v>43.467999999999996</v>
      </c>
      <c r="AB702" s="3">
        <v>47.491500000000002</v>
      </c>
      <c r="AC702" s="3">
        <v>48.18</v>
      </c>
      <c r="AD702" s="3">
        <v>34.696800000000003</v>
      </c>
      <c r="AE702" s="3">
        <v>36.917000000000002</v>
      </c>
      <c r="AF702" s="3">
        <v>32.237789999999997</v>
      </c>
      <c r="AG702" s="3">
        <v>30.710152000000001</v>
      </c>
      <c r="AH702" s="3">
        <v>54.523399999999995</v>
      </c>
      <c r="AI702" s="3">
        <v>41.927520000000001</v>
      </c>
      <c r="AJ702" s="3">
        <v>41.839279999999995</v>
      </c>
      <c r="AK702" s="3">
        <v>51.417819999999985</v>
      </c>
      <c r="AL702" s="3">
        <v>50.894699999999986</v>
      </c>
      <c r="AM702" s="3">
        <v>26.825199999999995</v>
      </c>
      <c r="AN702" s="3">
        <v>32.344291200000001</v>
      </c>
      <c r="AO702" s="3">
        <v>56.026720000000005</v>
      </c>
      <c r="AP702" s="3">
        <v>34.962516000000008</v>
      </c>
      <c r="AQ702" s="3">
        <v>31.335865545924804</v>
      </c>
      <c r="AR702" s="3">
        <v>27.382203024954581</v>
      </c>
      <c r="AS702" s="3">
        <v>30.946639240000007</v>
      </c>
      <c r="AT702" s="3">
        <v>63.390193599999996</v>
      </c>
      <c r="AU702" s="3">
        <v>28.597976256000003</v>
      </c>
      <c r="AV702" s="3">
        <v>25.862191999999993</v>
      </c>
      <c r="AW702" s="3">
        <v>58.179957999999978</v>
      </c>
    </row>
    <row r="703" spans="1:49" x14ac:dyDescent="0.45">
      <c r="A703" s="2">
        <v>35.049999999999997</v>
      </c>
      <c r="B703" s="2">
        <v>10</v>
      </c>
      <c r="C703" s="3">
        <v>44.282199999999989</v>
      </c>
      <c r="D703" s="3">
        <v>42.562949999999994</v>
      </c>
      <c r="E703" s="3">
        <v>46.437148500000006</v>
      </c>
      <c r="F703" s="3">
        <v>56.488000000000007</v>
      </c>
      <c r="G703" s="3">
        <v>33.3952308</v>
      </c>
      <c r="H703" s="3">
        <v>43.581140000000005</v>
      </c>
      <c r="I703" s="3">
        <v>38.035591799999999</v>
      </c>
      <c r="J703" s="3">
        <v>39.551755411999999</v>
      </c>
      <c r="K703" s="3">
        <v>63.911439999999999</v>
      </c>
      <c r="L703" s="3">
        <v>40.99969068</v>
      </c>
      <c r="M703" s="3">
        <v>40.970431999999995</v>
      </c>
      <c r="N703" s="3">
        <v>50.64170799999998</v>
      </c>
      <c r="O703" s="3">
        <v>38</v>
      </c>
      <c r="P703" s="3">
        <v>26.1</v>
      </c>
      <c r="Q703" s="3">
        <v>28.9</v>
      </c>
      <c r="R703" s="3">
        <v>33</v>
      </c>
      <c r="S703" s="3">
        <v>24.5</v>
      </c>
      <c r="T703" s="3">
        <v>26.7</v>
      </c>
      <c r="U703" s="3">
        <v>29.05606578511</v>
      </c>
      <c r="V703" s="3">
        <v>37</v>
      </c>
      <c r="W703" s="3">
        <v>36.700000000000003</v>
      </c>
      <c r="X703" s="3">
        <v>20.7</v>
      </c>
      <c r="Y703" s="3">
        <v>32.5</v>
      </c>
      <c r="Z703" s="3">
        <v>29.897999999999996</v>
      </c>
      <c r="AA703" s="3">
        <v>41.743000000000002</v>
      </c>
      <c r="AB703" s="3">
        <v>27.056899999999999</v>
      </c>
      <c r="AC703" s="3">
        <v>38.384</v>
      </c>
      <c r="AD703" s="3">
        <v>36.783000000000001</v>
      </c>
      <c r="AE703" s="3">
        <v>30.398000000000003</v>
      </c>
      <c r="AF703" s="3">
        <v>26.566260000000003</v>
      </c>
      <c r="AG703" s="3">
        <v>32.566870000000002</v>
      </c>
      <c r="AH703" s="3">
        <v>43.453919999999997</v>
      </c>
      <c r="AI703" s="3">
        <v>23.945072</v>
      </c>
      <c r="AJ703" s="3">
        <v>40.183280000000003</v>
      </c>
      <c r="AK703" s="3">
        <v>34.243719999999989</v>
      </c>
      <c r="AL703" s="3">
        <v>48.646449999999994</v>
      </c>
      <c r="AM703" s="3">
        <v>40.050199999999997</v>
      </c>
      <c r="AN703" s="3">
        <v>49.922478800000007</v>
      </c>
      <c r="AO703" s="3">
        <v>40.189439999999998</v>
      </c>
      <c r="AP703" s="3">
        <v>34.480274400000006</v>
      </c>
      <c r="AQ703" s="3">
        <v>66.129919568547209</v>
      </c>
      <c r="AR703" s="3">
        <v>57.653030024636067</v>
      </c>
      <c r="AS703" s="3">
        <v>30.517444216000005</v>
      </c>
      <c r="AT703" s="3">
        <v>45.494067199999989</v>
      </c>
      <c r="AU703" s="3">
        <v>44.066781344000006</v>
      </c>
      <c r="AV703" s="3">
        <v>38.558191999999998</v>
      </c>
      <c r="AW703" s="3">
        <v>55.616952999999988</v>
      </c>
    </row>
    <row r="704" spans="1:49" x14ac:dyDescent="0.45">
      <c r="A704" s="2">
        <v>35.1</v>
      </c>
      <c r="B704" s="2">
        <v>10</v>
      </c>
      <c r="C704" s="3">
        <v>32.3797</v>
      </c>
      <c r="D704" s="3">
        <v>38.595449999999992</v>
      </c>
      <c r="E704" s="3">
        <v>52.801664700000011</v>
      </c>
      <c r="F704" s="3">
        <v>47.2624</v>
      </c>
      <c r="G704" s="3">
        <v>47.970012799999999</v>
      </c>
      <c r="H704" s="3">
        <v>55.079180000000008</v>
      </c>
      <c r="I704" s="3">
        <v>48.038886600000005</v>
      </c>
      <c r="J704" s="3">
        <v>54.723311391999999</v>
      </c>
      <c r="K704" s="3">
        <v>53.486511999999991</v>
      </c>
      <c r="L704" s="3">
        <v>46.600464936000009</v>
      </c>
      <c r="M704" s="3">
        <v>37.16163199999999</v>
      </c>
      <c r="N704" s="3">
        <v>37.072857999999997</v>
      </c>
      <c r="O704" s="3">
        <v>21.1</v>
      </c>
      <c r="P704" s="3">
        <v>29.2</v>
      </c>
      <c r="Q704" s="3">
        <v>31.8</v>
      </c>
      <c r="R704" s="3">
        <v>22.9</v>
      </c>
      <c r="S704" s="3">
        <v>22.8</v>
      </c>
      <c r="T704" s="3">
        <v>24.8</v>
      </c>
      <c r="U704" s="3">
        <v>33.577999999999996</v>
      </c>
      <c r="V704" s="3">
        <v>25.1</v>
      </c>
      <c r="W704" s="3">
        <v>24.1</v>
      </c>
      <c r="X704" s="3">
        <v>33.200000000000003</v>
      </c>
      <c r="Y704" s="3">
        <v>35.1</v>
      </c>
      <c r="Z704" s="3">
        <v>29.437999999999999</v>
      </c>
      <c r="AA704" s="3">
        <v>31.737999999999996</v>
      </c>
      <c r="AB704" s="3">
        <v>44.660200000000003</v>
      </c>
      <c r="AC704" s="3">
        <v>29.332000000000001</v>
      </c>
      <c r="AD704" s="3">
        <v>40.626000000000005</v>
      </c>
      <c r="AE704" s="3">
        <v>26.585000000000001</v>
      </c>
      <c r="AF704" s="3">
        <v>23.248950000000001</v>
      </c>
      <c r="AG704" s="3">
        <v>35.987140000000004</v>
      </c>
      <c r="AH704" s="3">
        <v>33.225159999999995</v>
      </c>
      <c r="AI704" s="3">
        <v>39.435976000000004</v>
      </c>
      <c r="AJ704" s="3">
        <v>30.578479999999995</v>
      </c>
      <c r="AK704" s="3">
        <v>33.719319999999989</v>
      </c>
      <c r="AL704" s="3">
        <v>42.695199999999993</v>
      </c>
      <c r="AM704" s="3">
        <v>35.685949999999991</v>
      </c>
      <c r="AN704" s="3">
        <v>50.831695400000001</v>
      </c>
      <c r="AO704" s="3">
        <v>35.115360000000003</v>
      </c>
      <c r="AP704" s="3">
        <v>35.324197200000008</v>
      </c>
      <c r="AQ704" s="3">
        <v>76.210594592227991</v>
      </c>
      <c r="AR704" s="3">
        <v>66.423217295238359</v>
      </c>
      <c r="AS704" s="3">
        <v>31.268535508000006</v>
      </c>
      <c r="AT704" s="3">
        <v>39.760356799999997</v>
      </c>
      <c r="AU704" s="3">
        <v>44.866891951999996</v>
      </c>
      <c r="AV704" s="3">
        <v>34.368511999999988</v>
      </c>
      <c r="AW704" s="3">
        <v>48.832527999999982</v>
      </c>
    </row>
    <row r="705" spans="1:49" x14ac:dyDescent="0.45">
      <c r="A705" s="2">
        <v>35.15</v>
      </c>
      <c r="B705" s="2">
        <v>10</v>
      </c>
      <c r="C705" s="3">
        <v>51.952699999999993</v>
      </c>
      <c r="D705" s="3">
        <v>43.620949999999986</v>
      </c>
      <c r="E705" s="3">
        <v>38.860343500000006</v>
      </c>
      <c r="F705" s="3">
        <v>54.335360000000001</v>
      </c>
      <c r="G705" s="3">
        <v>68.220058007999995</v>
      </c>
      <c r="H705" s="3">
        <v>30.721490000000003</v>
      </c>
      <c r="I705" s="3">
        <v>26.847696300000003</v>
      </c>
      <c r="J705" s="3">
        <v>63.845851627119998</v>
      </c>
      <c r="K705" s="3">
        <v>61.478956799999992</v>
      </c>
      <c r="L705" s="3">
        <v>34.332102280000001</v>
      </c>
      <c r="M705" s="3">
        <v>41.986111999999984</v>
      </c>
      <c r="N705" s="3">
        <v>59.386077999999983</v>
      </c>
      <c r="O705" s="3">
        <v>33.200000000000003</v>
      </c>
      <c r="P705" s="3">
        <v>38.5</v>
      </c>
      <c r="Q705" s="3">
        <v>38.6</v>
      </c>
      <c r="R705" s="3">
        <v>30.3</v>
      </c>
      <c r="S705" s="3">
        <v>39</v>
      </c>
      <c r="T705" s="3">
        <v>39</v>
      </c>
      <c r="U705" s="3">
        <v>37.700000000000003</v>
      </c>
      <c r="V705" s="3">
        <v>36.200000000000003</v>
      </c>
      <c r="W705" s="3">
        <v>39</v>
      </c>
      <c r="X705" s="3">
        <v>28.8</v>
      </c>
      <c r="Y705" s="3">
        <v>31.3</v>
      </c>
      <c r="Z705" s="3">
        <v>38.292999999999999</v>
      </c>
      <c r="AA705" s="3">
        <v>28.058</v>
      </c>
      <c r="AB705" s="3">
        <v>28.411000000000001</v>
      </c>
      <c r="AC705" s="3">
        <v>48.428000000000004</v>
      </c>
      <c r="AD705" s="3">
        <v>40.186800000000005</v>
      </c>
      <c r="AE705" s="3">
        <v>30.274999999999999</v>
      </c>
      <c r="AF705" s="3">
        <v>26.459250000000001</v>
      </c>
      <c r="AG705" s="3">
        <v>35.596252000000007</v>
      </c>
      <c r="AH705" s="3">
        <v>54.803640000000001</v>
      </c>
      <c r="AI705" s="3">
        <v>25.136680000000002</v>
      </c>
      <c r="AJ705" s="3">
        <v>27.045679999999997</v>
      </c>
      <c r="AK705" s="3">
        <v>43.814019999999992</v>
      </c>
      <c r="AL705" s="3">
        <v>38.463199999999986</v>
      </c>
      <c r="AM705" s="3">
        <v>46.530449999999995</v>
      </c>
      <c r="AN705" s="3">
        <v>55.529314500000012</v>
      </c>
      <c r="AO705" s="3">
        <v>37.729279999999996</v>
      </c>
      <c r="AP705" s="3">
        <v>44.004546000000012</v>
      </c>
      <c r="AQ705" s="3">
        <v>113.95105280896401</v>
      </c>
      <c r="AR705" s="3">
        <v>99.257415943798691</v>
      </c>
      <c r="AS705" s="3">
        <v>38.994045940000007</v>
      </c>
      <c r="AT705" s="3">
        <v>42.714086399999992</v>
      </c>
      <c r="AU705" s="3">
        <v>49.000796760000007</v>
      </c>
      <c r="AV705" s="3">
        <v>44.779231999999993</v>
      </c>
      <c r="AW705" s="3">
        <v>44.008047999999974</v>
      </c>
    </row>
    <row r="706" spans="1:49" x14ac:dyDescent="0.45">
      <c r="A706" s="2">
        <v>35.200000000000003</v>
      </c>
      <c r="B706" s="2">
        <v>10</v>
      </c>
      <c r="C706" s="3">
        <v>28.279949999999996</v>
      </c>
      <c r="D706" s="3">
        <v>31.718449999999994</v>
      </c>
      <c r="E706" s="3">
        <v>59.317717000000002</v>
      </c>
      <c r="F706" s="3">
        <v>50.337600000000002</v>
      </c>
      <c r="G706" s="3">
        <v>81.436374236000006</v>
      </c>
      <c r="H706" s="3">
        <v>30.872780000000002</v>
      </c>
      <c r="I706" s="3">
        <v>26.979318600000003</v>
      </c>
      <c r="J706" s="3">
        <v>84.508373070039994</v>
      </c>
      <c r="K706" s="3">
        <v>56.961487999999996</v>
      </c>
      <c r="L706" s="3">
        <v>52.33459096</v>
      </c>
      <c r="M706" s="3">
        <v>30.55971199999999</v>
      </c>
      <c r="N706" s="3">
        <v>32.399142999999988</v>
      </c>
      <c r="O706" s="3">
        <v>29</v>
      </c>
      <c r="P706" s="3">
        <v>26.1</v>
      </c>
      <c r="Q706" s="3">
        <v>33.200000000000003</v>
      </c>
      <c r="R706" s="3">
        <v>38</v>
      </c>
      <c r="S706" s="3">
        <v>26.6</v>
      </c>
      <c r="T706" s="3">
        <v>25.9</v>
      </c>
      <c r="U706" s="3">
        <v>36.200000000000003</v>
      </c>
      <c r="V706" s="3">
        <v>27.3</v>
      </c>
      <c r="W706" s="3">
        <v>31.1</v>
      </c>
      <c r="X706" s="3">
        <v>31.6</v>
      </c>
      <c r="Y706" s="3">
        <v>36.799999999999997</v>
      </c>
      <c r="Z706" s="3">
        <v>41.167999999999999</v>
      </c>
      <c r="AA706" s="3">
        <v>30.932999999999996</v>
      </c>
      <c r="AB706" s="3">
        <v>45.029500000000006</v>
      </c>
      <c r="AC706" s="3">
        <v>48.923999999999999</v>
      </c>
      <c r="AD706" s="3">
        <v>41.504399999999997</v>
      </c>
      <c r="AE706" s="3">
        <v>29.66</v>
      </c>
      <c r="AF706" s="3">
        <v>25.924200000000003</v>
      </c>
      <c r="AG706" s="3">
        <v>36.768915999999997</v>
      </c>
      <c r="AH706" s="3">
        <v>55.364119999999993</v>
      </c>
      <c r="AI706" s="3">
        <v>39.760960000000004</v>
      </c>
      <c r="AJ706" s="3">
        <v>29.805679999999995</v>
      </c>
      <c r="AK706" s="3">
        <v>47.091519999999988</v>
      </c>
      <c r="AL706" s="3">
        <v>30.792699999999996</v>
      </c>
      <c r="AM706" s="3">
        <v>50.630199999999995</v>
      </c>
      <c r="AN706" s="3">
        <v>33.859652200000006</v>
      </c>
      <c r="AO706" s="3">
        <v>49.568799999999996</v>
      </c>
      <c r="AP706" s="3">
        <v>27.608331600000003</v>
      </c>
      <c r="AQ706" s="3">
        <v>148.67889550138162</v>
      </c>
      <c r="AR706" s="3">
        <v>129.470639086202</v>
      </c>
      <c r="AS706" s="3">
        <v>24.401415124000003</v>
      </c>
      <c r="AT706" s="3">
        <v>56.092743999999989</v>
      </c>
      <c r="AU706" s="3">
        <v>29.931493936000006</v>
      </c>
      <c r="AV706" s="3">
        <v>48.714991999999995</v>
      </c>
      <c r="AW706" s="3">
        <v>35.263677999999992</v>
      </c>
    </row>
    <row r="707" spans="1:49" x14ac:dyDescent="0.45">
      <c r="A707" s="2">
        <v>35.25</v>
      </c>
      <c r="B707" s="2">
        <v>10</v>
      </c>
      <c r="C707" s="3">
        <v>42.03394999999999</v>
      </c>
      <c r="D707" s="3">
        <v>44.282199999999989</v>
      </c>
      <c r="E707" s="3">
        <v>30.677394100000001</v>
      </c>
      <c r="F707" s="3">
        <v>56.641760000000005</v>
      </c>
      <c r="G707" s="3">
        <v>92.800147604000003</v>
      </c>
      <c r="H707" s="3">
        <v>56.138210000000001</v>
      </c>
      <c r="I707" s="3">
        <v>48.960242699999995</v>
      </c>
      <c r="J707" s="3">
        <v>97.922131367559999</v>
      </c>
      <c r="K707" s="3">
        <v>64.085188799999997</v>
      </c>
      <c r="L707" s="3">
        <v>27.131106808000002</v>
      </c>
      <c r="M707" s="3">
        <v>42.62091199999999</v>
      </c>
      <c r="N707" s="3">
        <v>48.078702999999983</v>
      </c>
      <c r="O707" s="3">
        <v>36.5</v>
      </c>
      <c r="P707" s="3">
        <v>23.3</v>
      </c>
      <c r="Q707" s="3">
        <v>29.6</v>
      </c>
      <c r="R707" s="3">
        <v>31.2</v>
      </c>
      <c r="S707" s="3">
        <v>36</v>
      </c>
      <c r="T707" s="3">
        <v>25.5</v>
      </c>
      <c r="U707" s="3">
        <v>27.5</v>
      </c>
      <c r="V707" s="3">
        <v>32.700000000000003</v>
      </c>
      <c r="W707" s="3">
        <v>23.8</v>
      </c>
      <c r="X707" s="3">
        <v>33.5</v>
      </c>
      <c r="Y707" s="3">
        <v>27.7</v>
      </c>
      <c r="Z707" s="3">
        <v>27.022999999999996</v>
      </c>
      <c r="AA707" s="3">
        <v>33.922999999999995</v>
      </c>
      <c r="AB707" s="3">
        <v>40.351700000000008</v>
      </c>
      <c r="AC707" s="3">
        <v>45.328000000000003</v>
      </c>
      <c r="AD707" s="3">
        <v>36.563400000000001</v>
      </c>
      <c r="AE707" s="3">
        <v>32.489000000000004</v>
      </c>
      <c r="AF707" s="3">
        <v>28.385430000000003</v>
      </c>
      <c r="AG707" s="3">
        <v>32.371426</v>
      </c>
      <c r="AH707" s="3">
        <v>51.300639999999994</v>
      </c>
      <c r="AI707" s="3">
        <v>35.644496000000004</v>
      </c>
      <c r="AJ707" s="3">
        <v>32.676079999999992</v>
      </c>
      <c r="AK707" s="3">
        <v>30.966219999999993</v>
      </c>
      <c r="AL707" s="3">
        <v>36.87619999999999</v>
      </c>
      <c r="AM707" s="3">
        <v>35.685949999999991</v>
      </c>
      <c r="AN707" s="3">
        <v>38.557271300000004</v>
      </c>
      <c r="AO707" s="3">
        <v>39.420639999999999</v>
      </c>
      <c r="AP707" s="3">
        <v>34.962516000000008</v>
      </c>
      <c r="AQ707" s="3">
        <v>185.12823277912403</v>
      </c>
      <c r="AR707" s="3">
        <v>161.1815625178379</v>
      </c>
      <c r="AS707" s="3">
        <v>30.946639240000007</v>
      </c>
      <c r="AT707" s="3">
        <v>44.62532319999999</v>
      </c>
      <c r="AU707" s="3">
        <v>34.065398743999999</v>
      </c>
      <c r="AV707" s="3">
        <v>34.368511999999988</v>
      </c>
      <c r="AW707" s="3">
        <v>42.198867999999983</v>
      </c>
    </row>
    <row r="708" spans="1:49" x14ac:dyDescent="0.45">
      <c r="A708" s="2">
        <v>35.299999999999997</v>
      </c>
      <c r="B708" s="2">
        <v>10</v>
      </c>
      <c r="C708" s="3">
        <v>41.240449999999996</v>
      </c>
      <c r="D708" s="3">
        <v>29.073449999999998</v>
      </c>
      <c r="E708" s="3">
        <v>43.557962600000003</v>
      </c>
      <c r="F708" s="3">
        <v>32.347679999999997</v>
      </c>
      <c r="G708" s="3">
        <v>116.3425855908</v>
      </c>
      <c r="H708" s="3">
        <v>54.474019999999996</v>
      </c>
      <c r="I708" s="3">
        <v>47.51239739999999</v>
      </c>
      <c r="J708" s="3">
        <v>116.674901175812</v>
      </c>
      <c r="K708" s="3">
        <v>36.632878399999989</v>
      </c>
      <c r="L708" s="3">
        <v>38.466007087999998</v>
      </c>
      <c r="M708" s="3">
        <v>28.020511999999997</v>
      </c>
      <c r="N708" s="3">
        <v>47.174112999999984</v>
      </c>
      <c r="O708" s="3">
        <v>34.4</v>
      </c>
      <c r="P708" s="3">
        <v>36.299999999999997</v>
      </c>
      <c r="Q708" s="3">
        <v>35.200000000000003</v>
      </c>
      <c r="R708" s="3">
        <v>27.4</v>
      </c>
      <c r="S708" s="3">
        <v>23.2</v>
      </c>
      <c r="T708" s="3">
        <v>33.200000000000003</v>
      </c>
      <c r="U708" s="3">
        <v>24.3</v>
      </c>
      <c r="V708" s="3">
        <v>38.5</v>
      </c>
      <c r="W708" s="3">
        <v>39.200000000000003</v>
      </c>
      <c r="X708" s="3">
        <v>37</v>
      </c>
      <c r="Y708" s="3">
        <v>38.299999999999997</v>
      </c>
      <c r="Z708" s="3">
        <v>44.157999999999994</v>
      </c>
      <c r="AA708" s="3">
        <v>23.227999999999998</v>
      </c>
      <c r="AB708" s="3">
        <v>35.1815</v>
      </c>
      <c r="AC708" s="3">
        <v>32.555999999999997</v>
      </c>
      <c r="AD708" s="3">
        <v>35.685000000000002</v>
      </c>
      <c r="AE708" s="3">
        <v>29.66</v>
      </c>
      <c r="AF708" s="3">
        <v>25.924200000000003</v>
      </c>
      <c r="AG708" s="3">
        <v>31.589650000000002</v>
      </c>
      <c r="AH708" s="3">
        <v>36.868279999999992</v>
      </c>
      <c r="AI708" s="3">
        <v>31.094720000000002</v>
      </c>
      <c r="AJ708" s="3">
        <v>22.408879999999996</v>
      </c>
      <c r="AK708" s="3">
        <v>50.500119999999988</v>
      </c>
      <c r="AL708" s="3">
        <v>49.968949999999992</v>
      </c>
      <c r="AM708" s="3">
        <v>47.985199999999999</v>
      </c>
      <c r="AN708" s="3">
        <v>48.613206896000008</v>
      </c>
      <c r="AO708" s="3">
        <v>58.640639999999998</v>
      </c>
      <c r="AP708" s="3">
        <v>42.437260800000011</v>
      </c>
      <c r="AQ708" s="3">
        <v>241.22578229514079</v>
      </c>
      <c r="AR708" s="3">
        <v>209.98643059677249</v>
      </c>
      <c r="AS708" s="3">
        <v>37.599162112000009</v>
      </c>
      <c r="AT708" s="3">
        <v>66.343923199999992</v>
      </c>
      <c r="AU708" s="3">
        <v>42.914622068480007</v>
      </c>
      <c r="AV708" s="3">
        <v>46.175791999999994</v>
      </c>
      <c r="AW708" s="3">
        <v>57.124602999999986</v>
      </c>
    </row>
    <row r="709" spans="1:49" x14ac:dyDescent="0.45">
      <c r="A709" s="2">
        <v>35.35</v>
      </c>
      <c r="B709" s="2">
        <v>10</v>
      </c>
      <c r="C709" s="3">
        <v>27.883199999999992</v>
      </c>
      <c r="D709" s="3">
        <v>36.347199999999994</v>
      </c>
      <c r="E709" s="3">
        <v>52.650128600000009</v>
      </c>
      <c r="F709" s="3">
        <v>57.871839999999992</v>
      </c>
      <c r="G709" s="3">
        <v>136.32873583680001</v>
      </c>
      <c r="H709" s="3">
        <v>36.167929999999998</v>
      </c>
      <c r="I709" s="3">
        <v>31.586099099999998</v>
      </c>
      <c r="J709" s="3">
        <v>121.16257489475201</v>
      </c>
      <c r="K709" s="3">
        <v>65.475179199999985</v>
      </c>
      <c r="L709" s="3">
        <v>46.467113168000004</v>
      </c>
      <c r="M709" s="3">
        <v>35.003311999999994</v>
      </c>
      <c r="N709" s="3">
        <v>31.946847999999989</v>
      </c>
      <c r="O709" s="3">
        <v>20</v>
      </c>
      <c r="P709" s="3">
        <v>24.2</v>
      </c>
      <c r="Q709" s="3">
        <v>22.5</v>
      </c>
      <c r="R709" s="3">
        <v>24.8</v>
      </c>
      <c r="S709" s="3">
        <v>34.1</v>
      </c>
      <c r="T709" s="3">
        <v>35.700000000000003</v>
      </c>
      <c r="U709" s="3">
        <v>26.8</v>
      </c>
      <c r="V709" s="3">
        <v>21.9</v>
      </c>
      <c r="W709" s="3">
        <v>39.6</v>
      </c>
      <c r="X709" s="3">
        <v>36.6</v>
      </c>
      <c r="Y709" s="3">
        <v>36.200000000000003</v>
      </c>
      <c r="Z709" s="3">
        <v>42.202999999999996</v>
      </c>
      <c r="AA709" s="3">
        <v>34.728000000000002</v>
      </c>
      <c r="AB709" s="3">
        <v>33.458100000000002</v>
      </c>
      <c r="AC709" s="3">
        <v>28.464000000000002</v>
      </c>
      <c r="AD709" s="3">
        <v>31.842000000000002</v>
      </c>
      <c r="AE709" s="3">
        <v>28.43</v>
      </c>
      <c r="AF709" s="3">
        <v>24.854099999999999</v>
      </c>
      <c r="AG709" s="3">
        <v>28.16938</v>
      </c>
      <c r="AH709" s="3">
        <v>32.244319999999995</v>
      </c>
      <c r="AI709" s="3">
        <v>29.578128000000003</v>
      </c>
      <c r="AJ709" s="3">
        <v>33.448880000000003</v>
      </c>
      <c r="AK709" s="3">
        <v>48.271419999999985</v>
      </c>
      <c r="AL709" s="3">
        <v>39.785699999999991</v>
      </c>
      <c r="AM709" s="3">
        <v>47.059449999999991</v>
      </c>
      <c r="AN709" s="3">
        <v>73.56807349222197</v>
      </c>
      <c r="AO709" s="3">
        <v>60.793279999999996</v>
      </c>
      <c r="AP709" s="3">
        <v>37.962476411218915</v>
      </c>
      <c r="AQ709" s="3">
        <v>413.73940314374721</v>
      </c>
      <c r="AR709" s="3">
        <v>360.07328073506005</v>
      </c>
      <c r="AS709" s="3">
        <v>33.616604005984833</v>
      </c>
      <c r="AT709" s="3">
        <v>68.776406399999985</v>
      </c>
      <c r="AU709" s="3">
        <v>64.874904673155342</v>
      </c>
      <c r="AV709" s="3">
        <v>45.287071999999988</v>
      </c>
      <c r="AW709" s="3">
        <v>45.515697999999986</v>
      </c>
    </row>
    <row r="710" spans="1:49" x14ac:dyDescent="0.45">
      <c r="A710" s="2">
        <v>35.4</v>
      </c>
      <c r="B710" s="2">
        <v>10</v>
      </c>
      <c r="C710" s="3">
        <v>41.769449999999985</v>
      </c>
      <c r="D710" s="3">
        <v>53.010699999999993</v>
      </c>
      <c r="E710" s="3">
        <v>55.074706200000008</v>
      </c>
      <c r="F710" s="3">
        <v>56.026720000000005</v>
      </c>
      <c r="G710" s="3">
        <v>165.10433322960003</v>
      </c>
      <c r="H710" s="3">
        <v>58.73986</v>
      </c>
      <c r="I710" s="3">
        <v>33.823678199999996</v>
      </c>
      <c r="J710" s="3">
        <v>146.77285657434405</v>
      </c>
      <c r="K710" s="3">
        <v>63.390193599999996</v>
      </c>
      <c r="L710" s="3">
        <v>48.600741456000009</v>
      </c>
      <c r="M710" s="3">
        <v>51.000271999999988</v>
      </c>
      <c r="N710" s="3">
        <v>47.777172999999976</v>
      </c>
      <c r="O710" s="3">
        <v>24.5</v>
      </c>
      <c r="P710" s="3">
        <v>27.9</v>
      </c>
      <c r="Q710" s="3">
        <v>32.299999999999997</v>
      </c>
      <c r="R710" s="3">
        <v>31.2</v>
      </c>
      <c r="S710" s="3">
        <v>29.5</v>
      </c>
      <c r="T710" s="3">
        <v>23.4</v>
      </c>
      <c r="U710" s="3">
        <v>29.4</v>
      </c>
      <c r="V710" s="3">
        <v>36.200000000000003</v>
      </c>
      <c r="W710" s="3">
        <v>36.700000000000003</v>
      </c>
      <c r="X710" s="3">
        <v>37.799999999999997</v>
      </c>
      <c r="Y710" s="3">
        <v>29.9</v>
      </c>
      <c r="Z710" s="3">
        <v>37.027999999999999</v>
      </c>
      <c r="AA710" s="3">
        <v>30.932999999999996</v>
      </c>
      <c r="AB710" s="3">
        <v>26.1952</v>
      </c>
      <c r="AC710" s="3">
        <v>30.571999999999999</v>
      </c>
      <c r="AD710" s="3">
        <v>31.402800000000003</v>
      </c>
      <c r="AE710" s="3">
        <v>35.933</v>
      </c>
      <c r="AF710" s="3">
        <v>31.381710000000002</v>
      </c>
      <c r="AG710" s="3">
        <v>27.778492</v>
      </c>
      <c r="AH710" s="3">
        <v>34.626359999999991</v>
      </c>
      <c r="AI710" s="3">
        <v>23.186776000000002</v>
      </c>
      <c r="AJ710" s="3">
        <v>29.805679999999995</v>
      </c>
      <c r="AK710" s="3">
        <v>42.371919999999989</v>
      </c>
      <c r="AL710" s="3">
        <v>49.439949999999996</v>
      </c>
      <c r="AM710" s="3">
        <v>42.03394999999999</v>
      </c>
      <c r="AN710" s="3">
        <v>96.248513390892384</v>
      </c>
      <c r="AO710" s="3">
        <v>40.65072</v>
      </c>
      <c r="AP710" s="3">
        <v>63.859035288547737</v>
      </c>
      <c r="AQ710" s="3">
        <v>622.05680080059926</v>
      </c>
      <c r="AR710" s="3">
        <v>541.30941669652134</v>
      </c>
      <c r="AS710" s="3">
        <v>56.664541406807487</v>
      </c>
      <c r="AT710" s="3">
        <v>46.015313599999992</v>
      </c>
      <c r="AU710" s="3">
        <v>84.833691783985302</v>
      </c>
      <c r="AV710" s="3">
        <v>40.462591999999987</v>
      </c>
      <c r="AW710" s="3">
        <v>56.521542999999987</v>
      </c>
    </row>
    <row r="711" spans="1:49" x14ac:dyDescent="0.45">
      <c r="A711" s="2">
        <v>35.450000000000003</v>
      </c>
      <c r="B711" s="2">
        <v>9</v>
      </c>
      <c r="C711" s="3">
        <v>46.133699999999997</v>
      </c>
      <c r="D711" s="3">
        <v>47.985199999999999</v>
      </c>
      <c r="E711" s="3">
        <v>50.377087100000011</v>
      </c>
      <c r="F711" s="3">
        <v>41.880800000000001</v>
      </c>
      <c r="G711" s="3">
        <v>175.84385366160004</v>
      </c>
      <c r="H711" s="3">
        <v>66.03501</v>
      </c>
      <c r="I711" s="3">
        <v>38.430458699999996</v>
      </c>
      <c r="J711" s="3">
        <v>156.33102975882406</v>
      </c>
      <c r="K711" s="3">
        <v>47.405303999999994</v>
      </c>
      <c r="L711" s="3">
        <v>44.466836648000012</v>
      </c>
      <c r="M711" s="3">
        <v>46.175791999999994</v>
      </c>
      <c r="N711" s="3">
        <v>52.752417999999992</v>
      </c>
      <c r="O711" s="3">
        <v>29.9</v>
      </c>
      <c r="P711" s="3">
        <v>38.1</v>
      </c>
      <c r="Q711" s="3">
        <v>25</v>
      </c>
      <c r="R711" s="3">
        <v>35.9</v>
      </c>
      <c r="S711" s="3">
        <v>37.1</v>
      </c>
      <c r="T711" s="3">
        <v>38.299999999999997</v>
      </c>
      <c r="U711" s="3">
        <v>20.100000000000001</v>
      </c>
      <c r="V711" s="3">
        <v>23</v>
      </c>
      <c r="W711" s="3">
        <v>26.4</v>
      </c>
      <c r="X711" s="3">
        <v>33.299999999999997</v>
      </c>
      <c r="Y711" s="3">
        <v>24.6</v>
      </c>
      <c r="Z711" s="3">
        <v>33.347999999999992</v>
      </c>
      <c r="AA711" s="3">
        <v>40.363</v>
      </c>
      <c r="AB711" s="3">
        <v>40.474800000000002</v>
      </c>
      <c r="AC711" s="3">
        <v>40.119999999999997</v>
      </c>
      <c r="AD711" s="3">
        <v>32.171400000000006</v>
      </c>
      <c r="AE711" s="3">
        <v>46.018999999999998</v>
      </c>
      <c r="AF711" s="3">
        <v>40.156529999999997</v>
      </c>
      <c r="AG711" s="3">
        <v>28.462546000000003</v>
      </c>
      <c r="AH711" s="3">
        <v>45.415599999999991</v>
      </c>
      <c r="AI711" s="3">
        <v>35.752823999999997</v>
      </c>
      <c r="AJ711" s="3">
        <v>38.85848</v>
      </c>
      <c r="AK711" s="3">
        <v>38.176719999999982</v>
      </c>
      <c r="AL711" s="3">
        <v>26.692949999999996</v>
      </c>
      <c r="AM711" s="3">
        <v>39.388949999999994</v>
      </c>
      <c r="AN711" s="3">
        <v>115.81404308888698</v>
      </c>
      <c r="AO711" s="3">
        <v>54.048053129289983</v>
      </c>
      <c r="AP711" s="3">
        <v>83.449613919773739</v>
      </c>
      <c r="AQ711" s="3">
        <v>668.61991876712477</v>
      </c>
      <c r="AR711" s="3">
        <v>581.81932932739858</v>
      </c>
      <c r="AS711" s="3">
        <v>74.100156388598634</v>
      </c>
      <c r="AT711" s="3">
        <v>61.154300036097673</v>
      </c>
      <c r="AU711" s="3">
        <v>102.05135791822055</v>
      </c>
      <c r="AV711" s="3">
        <v>37.923391999999993</v>
      </c>
      <c r="AW711" s="3">
        <v>30.589962999999994</v>
      </c>
    </row>
    <row r="712" spans="1:49" x14ac:dyDescent="0.45">
      <c r="A712" s="2">
        <v>35.5</v>
      </c>
      <c r="B712" s="2">
        <v>9</v>
      </c>
      <c r="C712" s="3">
        <v>40.97594999999999</v>
      </c>
      <c r="D712" s="3">
        <v>36.347199999999994</v>
      </c>
      <c r="E712" s="3">
        <v>59.317717000000002</v>
      </c>
      <c r="F712" s="3">
        <v>50.183839999999996</v>
      </c>
      <c r="G712" s="3">
        <v>194.49587370600003</v>
      </c>
      <c r="H712" s="3">
        <v>74.324689120777606</v>
      </c>
      <c r="I712" s="3">
        <v>47.382479535076513</v>
      </c>
      <c r="J712" s="3">
        <v>172.93132759834003</v>
      </c>
      <c r="K712" s="3">
        <v>56.78773919999999</v>
      </c>
      <c r="L712" s="3">
        <v>52.33459096</v>
      </c>
      <c r="M712" s="3">
        <v>35.003311999999994</v>
      </c>
      <c r="N712" s="3">
        <v>46.872582999999985</v>
      </c>
      <c r="O712" s="3">
        <v>24.2</v>
      </c>
      <c r="P712" s="3">
        <v>33.5</v>
      </c>
      <c r="Q712" s="3">
        <v>32.1</v>
      </c>
      <c r="R712" s="3">
        <v>25</v>
      </c>
      <c r="S712" s="3">
        <v>34.799999999999997</v>
      </c>
      <c r="T712" s="3">
        <v>36.6</v>
      </c>
      <c r="U712" s="3">
        <v>30.1</v>
      </c>
      <c r="V712" s="3">
        <v>36.5</v>
      </c>
      <c r="W712" s="3">
        <v>23.1</v>
      </c>
      <c r="X712" s="3">
        <v>32.5</v>
      </c>
      <c r="Y712" s="3">
        <v>21.5</v>
      </c>
      <c r="Z712" s="3">
        <v>26.678000000000001</v>
      </c>
      <c r="AA712" s="3">
        <v>43.927999999999997</v>
      </c>
      <c r="AB712" s="3">
        <v>41.2134</v>
      </c>
      <c r="AC712" s="3">
        <v>31.936</v>
      </c>
      <c r="AD712" s="3">
        <v>40.077000000000005</v>
      </c>
      <c r="AE712" s="3">
        <v>31.381999999999998</v>
      </c>
      <c r="AF712" s="3">
        <v>27.422339999999998</v>
      </c>
      <c r="AG712" s="3">
        <v>35.498530000000002</v>
      </c>
      <c r="AH712" s="3">
        <v>36.167679999999997</v>
      </c>
      <c r="AI712" s="3">
        <v>36.402791999999998</v>
      </c>
      <c r="AJ712" s="3">
        <v>42.280879999999996</v>
      </c>
      <c r="AK712" s="3">
        <v>30.57292</v>
      </c>
      <c r="AL712" s="3">
        <v>50.233449999999984</v>
      </c>
      <c r="AM712" s="3">
        <v>35.024699999999996</v>
      </c>
      <c r="AN712" s="3">
        <v>159.17943353891997</v>
      </c>
      <c r="AO712" s="3">
        <v>91.224506374355215</v>
      </c>
      <c r="AP712" s="3">
        <v>100.34964097932925</v>
      </c>
      <c r="AQ712" s="3">
        <v>681.86218480808498</v>
      </c>
      <c r="AR712" s="3">
        <v>593.3401007830339</v>
      </c>
      <c r="AS712" s="3">
        <v>89.141180471603036</v>
      </c>
      <c r="AT712" s="3">
        <v>103.16369220302138</v>
      </c>
      <c r="AU712" s="3">
        <v>140.21290151424955</v>
      </c>
      <c r="AV712" s="3">
        <v>33.733711999999997</v>
      </c>
      <c r="AW712" s="3">
        <v>57.426132999999972</v>
      </c>
    </row>
    <row r="713" spans="1:49" x14ac:dyDescent="0.45">
      <c r="A713" s="2">
        <v>35.549999999999997</v>
      </c>
      <c r="B713" s="2">
        <v>9</v>
      </c>
      <c r="C713" s="3">
        <v>27.618699999999993</v>
      </c>
      <c r="D713" s="3">
        <v>41.108199999999989</v>
      </c>
      <c r="E713" s="3">
        <v>44.012570900000007</v>
      </c>
      <c r="F713" s="3">
        <v>49.261279999999999</v>
      </c>
      <c r="G713" s="3">
        <v>209.35747477440006</v>
      </c>
      <c r="H713" s="3">
        <v>85.250735187556401</v>
      </c>
      <c r="I713" s="3">
        <v>74.288139613174067</v>
      </c>
      <c r="J713" s="3">
        <v>186.15815254921606</v>
      </c>
      <c r="K713" s="3">
        <v>55.745246399999992</v>
      </c>
      <c r="L713" s="3">
        <v>38.866062392000003</v>
      </c>
      <c r="M713" s="3">
        <v>39.573871999999987</v>
      </c>
      <c r="N713" s="3">
        <v>31.645317999999989</v>
      </c>
      <c r="O713" s="3">
        <v>32</v>
      </c>
      <c r="P713" s="3">
        <v>26.5</v>
      </c>
      <c r="Q713" s="3">
        <v>29.3</v>
      </c>
      <c r="R713" s="3">
        <v>36.5</v>
      </c>
      <c r="S713" s="3">
        <v>21.4</v>
      </c>
      <c r="T713" s="3">
        <v>32.1</v>
      </c>
      <c r="U713" s="3">
        <v>26.8</v>
      </c>
      <c r="V713" s="3">
        <v>32.700000000000003</v>
      </c>
      <c r="W713" s="3">
        <v>24.8</v>
      </c>
      <c r="X713" s="3">
        <v>29</v>
      </c>
      <c r="Y713" s="3">
        <v>24.5</v>
      </c>
      <c r="Z713" s="3">
        <v>31.967999999999996</v>
      </c>
      <c r="AA713" s="3">
        <v>30.932999999999996</v>
      </c>
      <c r="AB713" s="3">
        <v>45.029500000000006</v>
      </c>
      <c r="AC713" s="3">
        <v>47.436</v>
      </c>
      <c r="AD713" s="3">
        <v>25.144200000000001</v>
      </c>
      <c r="AE713" s="3">
        <v>25.362492313760004</v>
      </c>
      <c r="AF713" s="3">
        <v>22.185368312971203</v>
      </c>
      <c r="AG713" s="3">
        <v>22.208338000000001</v>
      </c>
      <c r="AH713" s="3">
        <v>53.682679999999991</v>
      </c>
      <c r="AI713" s="3">
        <v>39.760960000000004</v>
      </c>
      <c r="AJ713" s="3">
        <v>29.805679999999995</v>
      </c>
      <c r="AK713" s="3">
        <v>36.603519999999989</v>
      </c>
      <c r="AL713" s="3">
        <v>39.785699999999991</v>
      </c>
      <c r="AM713" s="3">
        <v>34.627949999999991</v>
      </c>
      <c r="AN713" s="3">
        <v>191.95088460852952</v>
      </c>
      <c r="AO713" s="3">
        <v>119.34825184870651</v>
      </c>
      <c r="AP713" s="3">
        <v>137.8071636411799</v>
      </c>
      <c r="AQ713" s="3">
        <v>810.90806737723983</v>
      </c>
      <c r="AR713" s="3">
        <v>705.61001861819864</v>
      </c>
      <c r="AS713" s="3">
        <v>122.47837564065011</v>
      </c>
      <c r="AT713" s="3">
        <v>134.94352458903836</v>
      </c>
      <c r="AU713" s="3">
        <v>169.05177845550597</v>
      </c>
      <c r="AV713" s="3">
        <v>33.352831999999992</v>
      </c>
      <c r="AW713" s="3">
        <v>45.515697999999986</v>
      </c>
    </row>
    <row r="714" spans="1:49" x14ac:dyDescent="0.45">
      <c r="A714" s="2">
        <v>35.6</v>
      </c>
      <c r="B714" s="2">
        <v>9</v>
      </c>
      <c r="C714" s="3">
        <v>51.026949999999992</v>
      </c>
      <c r="D714" s="3">
        <v>53.010699999999993</v>
      </c>
      <c r="E714" s="3">
        <v>32.041219000000005</v>
      </c>
      <c r="F714" s="3">
        <v>58.025599999999997</v>
      </c>
      <c r="G714" s="3">
        <v>225.49834224720001</v>
      </c>
      <c r="H714" s="3">
        <v>110.8537699965668</v>
      </c>
      <c r="I714" s="3">
        <v>96.562779897013115</v>
      </c>
      <c r="J714" s="3">
        <v>200.52352460000802</v>
      </c>
      <c r="K714" s="3">
        <v>65.648927999999984</v>
      </c>
      <c r="L714" s="3">
        <v>28.331272720000005</v>
      </c>
      <c r="M714" s="3">
        <v>51.000271999999988</v>
      </c>
      <c r="N714" s="3">
        <v>58.330722999999985</v>
      </c>
      <c r="O714" s="3">
        <v>27.7</v>
      </c>
      <c r="P714" s="3">
        <v>27.8</v>
      </c>
      <c r="Q714" s="3">
        <v>23.2</v>
      </c>
      <c r="R714" s="3">
        <v>31.7</v>
      </c>
      <c r="S714" s="3">
        <v>35.1</v>
      </c>
      <c r="T714" s="3">
        <v>28.9</v>
      </c>
      <c r="U714" s="3">
        <v>35</v>
      </c>
      <c r="V714" s="3">
        <v>28.5</v>
      </c>
      <c r="W714" s="3">
        <v>32.5</v>
      </c>
      <c r="X714" s="3">
        <v>28.6</v>
      </c>
      <c r="Y714" s="3">
        <v>24</v>
      </c>
      <c r="Z714" s="3">
        <v>43.352999999999994</v>
      </c>
      <c r="AA714" s="3">
        <v>41.628</v>
      </c>
      <c r="AB714" s="3">
        <v>27.426200000000001</v>
      </c>
      <c r="AC714" s="3">
        <v>49.171999999999997</v>
      </c>
      <c r="AD714" s="3">
        <v>31.842000000000002</v>
      </c>
      <c r="AE714" s="3">
        <v>53.650341112640007</v>
      </c>
      <c r="AF714" s="3">
        <v>46.795796767996805</v>
      </c>
      <c r="AG714" s="3">
        <v>28.16938</v>
      </c>
      <c r="AH714" s="3">
        <v>55.644359999999992</v>
      </c>
      <c r="AI714" s="3">
        <v>24.270056000000004</v>
      </c>
      <c r="AJ714" s="3">
        <v>40.072879999999998</v>
      </c>
      <c r="AK714" s="3">
        <v>49.582419999999985</v>
      </c>
      <c r="AL714" s="3">
        <v>33.583703999999997</v>
      </c>
      <c r="AM714" s="3">
        <v>32.776449999999997</v>
      </c>
      <c r="AN714" s="3">
        <v>238.99900743123638</v>
      </c>
      <c r="AO714" s="3">
        <v>143.60950867421988</v>
      </c>
      <c r="AP714" s="3">
        <v>166.11400830146349</v>
      </c>
      <c r="AQ714" s="3">
        <v>967.49786331159203</v>
      </c>
      <c r="AR714" s="3">
        <v>841.84314108108504</v>
      </c>
      <c r="AS714" s="3">
        <v>147.67146738830252</v>
      </c>
      <c r="AT714" s="3">
        <v>162.35874480186845</v>
      </c>
      <c r="AU714" s="3">
        <v>210.45412653948802</v>
      </c>
      <c r="AV714" s="3">
        <v>31.575391999999994</v>
      </c>
      <c r="AW714" s="3">
        <v>38.44542255999999</v>
      </c>
    </row>
    <row r="715" spans="1:49" x14ac:dyDescent="0.45">
      <c r="A715" s="2">
        <v>35.65</v>
      </c>
      <c r="B715" s="2">
        <v>9</v>
      </c>
      <c r="C715" s="3">
        <v>34.231199999999994</v>
      </c>
      <c r="D715" s="3">
        <v>38.330949999999994</v>
      </c>
      <c r="E715" s="3">
        <v>35.526549299999999</v>
      </c>
      <c r="F715" s="3">
        <v>53.720320000000001</v>
      </c>
      <c r="G715" s="3">
        <v>261.27042133320003</v>
      </c>
      <c r="H715" s="3">
        <v>146.43638187711844</v>
      </c>
      <c r="I715" s="3">
        <v>127.51965223309304</v>
      </c>
      <c r="J715" s="3">
        <v>232.36067498654805</v>
      </c>
      <c r="K715" s="3">
        <v>60.783961599999991</v>
      </c>
      <c r="L715" s="3">
        <v>31.398363384</v>
      </c>
      <c r="M715" s="3">
        <v>36.907711999999989</v>
      </c>
      <c r="N715" s="3">
        <v>39.183567999999987</v>
      </c>
      <c r="O715" s="3">
        <v>30</v>
      </c>
      <c r="P715" s="3">
        <v>25</v>
      </c>
      <c r="Q715" s="3">
        <v>30.9</v>
      </c>
      <c r="R715" s="3">
        <v>39.5</v>
      </c>
      <c r="S715" s="3">
        <v>25</v>
      </c>
      <c r="T715" s="3">
        <v>23.1</v>
      </c>
      <c r="U715" s="3">
        <v>38.1</v>
      </c>
      <c r="V715" s="3">
        <v>27.1</v>
      </c>
      <c r="W715" s="3">
        <v>25.9</v>
      </c>
      <c r="X715" s="3">
        <v>29.3</v>
      </c>
      <c r="Y715" s="3">
        <v>26.3</v>
      </c>
      <c r="Z715" s="3">
        <v>34.497999999999998</v>
      </c>
      <c r="AA715" s="3">
        <v>40.822999999999993</v>
      </c>
      <c r="AB715" s="3">
        <v>31.242300000000004</v>
      </c>
      <c r="AC715" s="3">
        <v>32.927999999999997</v>
      </c>
      <c r="AD715" s="3">
        <v>38.649600000000007</v>
      </c>
      <c r="AE715" s="3">
        <v>61.84601186359999</v>
      </c>
      <c r="AF715" s="3">
        <v>53.926030321331986</v>
      </c>
      <c r="AG715" s="3">
        <v>34.228144000000007</v>
      </c>
      <c r="AH715" s="3">
        <v>37.288639999999994</v>
      </c>
      <c r="AI715" s="3">
        <v>27.628224000000007</v>
      </c>
      <c r="AJ715" s="3">
        <v>39.300079999999994</v>
      </c>
      <c r="AK715" s="3">
        <v>39.487719999999989</v>
      </c>
      <c r="AL715" s="3">
        <v>47.36204165417859</v>
      </c>
      <c r="AM715" s="3">
        <v>46.001449999999991</v>
      </c>
      <c r="AN715" s="3">
        <v>271.39731821639003</v>
      </c>
      <c r="AO715" s="3">
        <v>197.38259283226071</v>
      </c>
      <c r="AP715" s="3">
        <v>206.75254766523702</v>
      </c>
      <c r="AQ715" s="3">
        <v>900.21059899096417</v>
      </c>
      <c r="AR715" s="3">
        <v>783.30322112213878</v>
      </c>
      <c r="AS715" s="3">
        <v>183.83976742206096</v>
      </c>
      <c r="AT715" s="3">
        <v>223.12232990045459</v>
      </c>
      <c r="AU715" s="3">
        <v>238.96464003042323</v>
      </c>
      <c r="AV715" s="3">
        <v>44.271391999999992</v>
      </c>
      <c r="AW715" s="3">
        <v>54.152727485763585</v>
      </c>
    </row>
    <row r="716" spans="1:49" x14ac:dyDescent="0.45">
      <c r="A716" s="2">
        <v>35.700000000000003</v>
      </c>
      <c r="B716" s="2">
        <v>9</v>
      </c>
      <c r="C716" s="3">
        <v>51.952699999999993</v>
      </c>
      <c r="D716" s="3">
        <v>52.34944999999999</v>
      </c>
      <c r="E716" s="3">
        <v>48.2555817</v>
      </c>
      <c r="F716" s="3">
        <v>47.569920000000003</v>
      </c>
      <c r="G716" s="3">
        <v>297.15305430600006</v>
      </c>
      <c r="H716" s="3">
        <v>165.33030026537358</v>
      </c>
      <c r="I716" s="3">
        <v>143.95736123087502</v>
      </c>
      <c r="J716" s="3">
        <v>264.29621833234006</v>
      </c>
      <c r="K716" s="3">
        <v>53.834009599999995</v>
      </c>
      <c r="L716" s="3">
        <v>42.599911896000002</v>
      </c>
      <c r="M716" s="3">
        <v>50.36547199999999</v>
      </c>
      <c r="N716" s="3">
        <v>59.386077999999983</v>
      </c>
      <c r="O716" s="3">
        <v>37.4</v>
      </c>
      <c r="P716" s="3">
        <v>35.9</v>
      </c>
      <c r="Q716" s="3">
        <v>20.2</v>
      </c>
      <c r="R716" s="3">
        <v>35.6</v>
      </c>
      <c r="S716" s="3">
        <v>28.4</v>
      </c>
      <c r="T716" s="3">
        <v>27.7</v>
      </c>
      <c r="U716" s="3">
        <v>26.8</v>
      </c>
      <c r="V716" s="3">
        <v>21.2</v>
      </c>
      <c r="W716" s="3">
        <v>38.4</v>
      </c>
      <c r="X716" s="3">
        <v>36.5</v>
      </c>
      <c r="Y716" s="3">
        <v>24</v>
      </c>
      <c r="Z716" s="3">
        <v>42.893000000000001</v>
      </c>
      <c r="AA716" s="3">
        <v>36.452999999999996</v>
      </c>
      <c r="AB716" s="3">
        <v>39.411216000000003</v>
      </c>
      <c r="AC716" s="3">
        <v>43.732300910717726</v>
      </c>
      <c r="AD716" s="3">
        <v>34.574204381802289</v>
      </c>
      <c r="AE716" s="3">
        <v>92.529311226800004</v>
      </c>
      <c r="AF716" s="3">
        <v>80.620500767316003</v>
      </c>
      <c r="AG716" s="3">
        <v>30.601041899804038</v>
      </c>
      <c r="AH716" s="3">
        <v>49.497500029111023</v>
      </c>
      <c r="AI716" s="3">
        <v>34.816870080000001</v>
      </c>
      <c r="AJ716" s="3">
        <v>35.104879999999994</v>
      </c>
      <c r="AK716" s="3">
        <v>49.058019999999992</v>
      </c>
      <c r="AL716" s="3">
        <v>79.643294939279741</v>
      </c>
      <c r="AM716" s="3">
        <v>31.057199999999995</v>
      </c>
      <c r="AN716" s="3">
        <v>333.09525307665007</v>
      </c>
      <c r="AO716" s="3">
        <v>238.0191921585766</v>
      </c>
      <c r="AP716" s="3">
        <v>234.73708666849762</v>
      </c>
      <c r="AQ716" s="3">
        <v>774.40907160184395</v>
      </c>
      <c r="AR716" s="3">
        <v>673.85589229360426</v>
      </c>
      <c r="AS716" s="3">
        <v>208.74600713496289</v>
      </c>
      <c r="AT716" s="3">
        <v>269.04168713919154</v>
      </c>
      <c r="AU716" s="3">
        <v>293.25882270745205</v>
      </c>
      <c r="AV716" s="3">
        <v>29.924911999999992</v>
      </c>
      <c r="AW716" s="3">
        <v>90.953356230778894</v>
      </c>
    </row>
    <row r="717" spans="1:49" x14ac:dyDescent="0.45">
      <c r="A717" s="2">
        <v>35.75</v>
      </c>
      <c r="B717" s="2">
        <v>9</v>
      </c>
      <c r="C717" s="3">
        <v>49.175449999999991</v>
      </c>
      <c r="D717" s="3">
        <v>49.836699999999993</v>
      </c>
      <c r="E717" s="3">
        <v>37.951126900000006</v>
      </c>
      <c r="F717" s="3">
        <v>49.261279999999999</v>
      </c>
      <c r="G717" s="3">
        <v>323.02266381720005</v>
      </c>
      <c r="H717" s="3">
        <v>197.2126195238931</v>
      </c>
      <c r="I717" s="3">
        <v>171.694978985787</v>
      </c>
      <c r="J717" s="3">
        <v>287.32017079730804</v>
      </c>
      <c r="K717" s="3">
        <v>55.745246399999992</v>
      </c>
      <c r="L717" s="3">
        <v>33.531991672000004</v>
      </c>
      <c r="M717" s="3">
        <v>47.953231999999993</v>
      </c>
      <c r="N717" s="3">
        <v>56.22001299999998</v>
      </c>
      <c r="O717" s="3">
        <v>25.5</v>
      </c>
      <c r="P717" s="3">
        <v>30.4</v>
      </c>
      <c r="Q717" s="3">
        <v>34.5</v>
      </c>
      <c r="R717" s="3">
        <v>27.6</v>
      </c>
      <c r="S717" s="3">
        <v>38</v>
      </c>
      <c r="T717" s="3">
        <v>37.6</v>
      </c>
      <c r="U717" s="3">
        <v>36.1</v>
      </c>
      <c r="V717" s="3">
        <v>32.799999999999997</v>
      </c>
      <c r="W717" s="3">
        <v>39.799999999999997</v>
      </c>
      <c r="X717" s="3">
        <v>22.9</v>
      </c>
      <c r="Y717" s="3">
        <v>23</v>
      </c>
      <c r="Z717" s="3">
        <v>23.113</v>
      </c>
      <c r="AA717" s="3">
        <v>34.152999999999999</v>
      </c>
      <c r="AB717" s="3">
        <v>59.683244104160821</v>
      </c>
      <c r="AC717" s="3">
        <v>73.713311592221956</v>
      </c>
      <c r="AD717" s="3">
        <v>58.159412831099935</v>
      </c>
      <c r="AE717" s="3">
        <v>120.76332967592003</v>
      </c>
      <c r="AF717" s="3">
        <v>105.18409681805043</v>
      </c>
      <c r="AG717" s="3">
        <v>51.591877419678944</v>
      </c>
      <c r="AH717" s="3">
        <v>83.376042099210807</v>
      </c>
      <c r="AI717" s="3">
        <v>52.656254811661519</v>
      </c>
      <c r="AJ717" s="3">
        <v>32.896879999999996</v>
      </c>
      <c r="AK717" s="3">
        <v>26.508819999999996</v>
      </c>
      <c r="AL717" s="3">
        <v>104.06385343093089</v>
      </c>
      <c r="AM717" s="3">
        <v>35.558394874999998</v>
      </c>
      <c r="AN717" s="3">
        <v>469.30768039370071</v>
      </c>
      <c r="AO717" s="3">
        <v>296.35886445873308</v>
      </c>
      <c r="AP717" s="3">
        <v>288.02962639278411</v>
      </c>
      <c r="AQ717" s="3">
        <v>754.34703854978954</v>
      </c>
      <c r="AR717" s="3">
        <v>656.40192353831685</v>
      </c>
      <c r="AS717" s="3">
        <v>256.17636748957784</v>
      </c>
      <c r="AT717" s="3">
        <v>334.96551683836833</v>
      </c>
      <c r="AU717" s="3">
        <v>413.1257587464566</v>
      </c>
      <c r="AV717" s="3">
        <v>34.246059079999995</v>
      </c>
      <c r="AW717" s="3">
        <v>118.7927929112612</v>
      </c>
    </row>
    <row r="718" spans="1:49" x14ac:dyDescent="0.45">
      <c r="A718" s="2">
        <v>35.799999999999997</v>
      </c>
      <c r="B718" s="2">
        <v>9</v>
      </c>
      <c r="C718" s="3">
        <v>37.405199999999994</v>
      </c>
      <c r="D718" s="3">
        <v>31.453949999999999</v>
      </c>
      <c r="E718" s="3">
        <v>52.347056400000007</v>
      </c>
      <c r="F718" s="3">
        <v>38.344319999999996</v>
      </c>
      <c r="G718" s="3">
        <v>340.11113603400003</v>
      </c>
      <c r="H718" s="3">
        <v>231.24409863864335</v>
      </c>
      <c r="I718" s="3">
        <v>201.30236581561971</v>
      </c>
      <c r="J718" s="3">
        <v>302.52891107025999</v>
      </c>
      <c r="K718" s="3">
        <v>43.409081599999993</v>
      </c>
      <c r="L718" s="3">
        <v>46.200409632000003</v>
      </c>
      <c r="M718" s="3">
        <v>30.305791999999997</v>
      </c>
      <c r="N718" s="3">
        <v>42.801927999999982</v>
      </c>
      <c r="O718" s="3">
        <v>29.6</v>
      </c>
      <c r="P718" s="3">
        <v>26.8</v>
      </c>
      <c r="Q718" s="3">
        <v>35</v>
      </c>
      <c r="R718" s="3">
        <v>38.299999999999997</v>
      </c>
      <c r="S718" s="3">
        <v>27.7</v>
      </c>
      <c r="T718" s="3">
        <v>29.9</v>
      </c>
      <c r="U718" s="3">
        <v>35.4</v>
      </c>
      <c r="V718" s="3">
        <v>33.4</v>
      </c>
      <c r="W718" s="3">
        <v>26.7</v>
      </c>
      <c r="X718" s="3">
        <v>29</v>
      </c>
      <c r="Y718" s="3">
        <v>29.1</v>
      </c>
      <c r="Z718" s="3">
        <v>43.582999999999991</v>
      </c>
      <c r="AA718" s="3">
        <v>30.357999999999997</v>
      </c>
      <c r="AB718" s="3">
        <v>78.107646946297621</v>
      </c>
      <c r="AC718" s="3">
        <v>96.393751490892356</v>
      </c>
      <c r="AD718" s="3">
        <v>76.001469872289377</v>
      </c>
      <c r="AE718" s="3">
        <v>150.39693721880005</v>
      </c>
      <c r="AF718" s="3">
        <v>130.96533538035604</v>
      </c>
      <c r="AG718" s="3">
        <v>67.471308186337538</v>
      </c>
      <c r="AH718" s="3">
        <v>109.00493918470835</v>
      </c>
      <c r="AI718" s="3">
        <v>68.86972931274191</v>
      </c>
      <c r="AJ718" s="3">
        <v>29.253679999999996</v>
      </c>
      <c r="AK718" s="3">
        <v>49.844619999999985</v>
      </c>
      <c r="AL718" s="3">
        <v>125.1305154773768</v>
      </c>
      <c r="AM718" s="3">
        <v>53.292343355899988</v>
      </c>
      <c r="AN718" s="3">
        <v>489.14900943238024</v>
      </c>
      <c r="AO718" s="3">
        <v>336.53276983232359</v>
      </c>
      <c r="AP718" s="3">
        <v>405.68520449562646</v>
      </c>
      <c r="AQ718" s="3">
        <v>641.47327338315677</v>
      </c>
      <c r="AR718" s="3">
        <v>558.20174784334642</v>
      </c>
      <c r="AS718" s="3">
        <v>360.88983200110755</v>
      </c>
      <c r="AT718" s="3">
        <v>380.36202991052562</v>
      </c>
      <c r="AU718" s="3">
        <v>430.58612830049458</v>
      </c>
      <c r="AV718" s="3">
        <v>51.270649621663985</v>
      </c>
      <c r="AW718" s="3">
        <v>142.80878764420953</v>
      </c>
    </row>
    <row r="719" spans="1:49" x14ac:dyDescent="0.45">
      <c r="A719" s="2">
        <v>35.85</v>
      </c>
      <c r="B719" s="2">
        <v>9</v>
      </c>
      <c r="C719" s="3">
        <v>29.734699999999997</v>
      </c>
      <c r="D719" s="3">
        <v>50.630199999999995</v>
      </c>
      <c r="E719" s="3">
        <v>49.316334400000002</v>
      </c>
      <c r="F719" s="3">
        <v>59.101920000000007</v>
      </c>
      <c r="G719" s="3">
        <v>388.26525044160007</v>
      </c>
      <c r="H719" s="3">
        <v>288.82289443905296</v>
      </c>
      <c r="I719" s="3">
        <v>251.39591816197608</v>
      </c>
      <c r="J719" s="3">
        <v>345.38607289302405</v>
      </c>
      <c r="K719" s="3">
        <v>66.865169600000002</v>
      </c>
      <c r="L719" s="3">
        <v>43.533374272000003</v>
      </c>
      <c r="M719" s="3">
        <v>48.714991999999995</v>
      </c>
      <c r="N719" s="3">
        <v>34.057557999999993</v>
      </c>
      <c r="O719" s="3">
        <v>24.9</v>
      </c>
      <c r="P719" s="3">
        <v>35.299999999999997</v>
      </c>
      <c r="Q719" s="3">
        <v>29.7</v>
      </c>
      <c r="R719" s="3">
        <v>24.4</v>
      </c>
      <c r="S719" s="3">
        <v>21.5</v>
      </c>
      <c r="T719" s="3">
        <v>37.200000000000003</v>
      </c>
      <c r="U719" s="3">
        <v>31.6</v>
      </c>
      <c r="V719" s="3">
        <v>36.5</v>
      </c>
      <c r="W719" s="3">
        <v>35.413145895740101</v>
      </c>
      <c r="X719" s="3">
        <v>35.200000000000003</v>
      </c>
      <c r="Y719" s="3">
        <v>37.299999999999997</v>
      </c>
      <c r="Z719" s="3">
        <v>34.497999999999998</v>
      </c>
      <c r="AA719" s="3">
        <v>30.012999999999998</v>
      </c>
      <c r="AB719" s="3">
        <v>94.001659698527192</v>
      </c>
      <c r="AC719" s="3">
        <v>115.959281188887</v>
      </c>
      <c r="AD719" s="3">
        <v>91.393115646019353</v>
      </c>
      <c r="AE719" s="3">
        <v>196.00470105296</v>
      </c>
      <c r="AF719" s="3">
        <v>170.64408991607522</v>
      </c>
      <c r="AG719" s="3">
        <v>81.169872924957218</v>
      </c>
      <c r="AH719" s="3">
        <v>131.11398774344232</v>
      </c>
      <c r="AI719" s="3">
        <v>82.856460534703928</v>
      </c>
      <c r="AJ719" s="3">
        <v>28.922479999999997</v>
      </c>
      <c r="AK719" s="3">
        <v>39.487719999999989</v>
      </c>
      <c r="AL719" s="3">
        <v>171.82304255046955</v>
      </c>
      <c r="AM719" s="3">
        <v>56.492479013056084</v>
      </c>
      <c r="AN719" s="3">
        <v>618.62868813859507</v>
      </c>
      <c r="AO719" s="3">
        <v>413.03820905904604</v>
      </c>
      <c r="AP719" s="3">
        <v>422.82345747559032</v>
      </c>
      <c r="AQ719" s="3">
        <v>525.93450217578084</v>
      </c>
      <c r="AR719" s="3">
        <v>457.68301689292934</v>
      </c>
      <c r="AS719" s="3">
        <v>376.14287715327538</v>
      </c>
      <c r="AT719" s="3">
        <v>466.81317623672197</v>
      </c>
      <c r="AU719" s="3">
        <v>544.52824556196367</v>
      </c>
      <c r="AV719" s="3">
        <v>54.342779852533837</v>
      </c>
      <c r="AW719" s="3">
        <v>196.03826850753526</v>
      </c>
    </row>
    <row r="720" spans="1:49" x14ac:dyDescent="0.45">
      <c r="A720" s="2">
        <v>35.9</v>
      </c>
      <c r="B720" s="2">
        <v>9</v>
      </c>
      <c r="C720" s="3">
        <v>37.801949999999991</v>
      </c>
      <c r="D720" s="3">
        <v>47.19169999999999</v>
      </c>
      <c r="E720" s="3">
        <v>60.075397500000008</v>
      </c>
      <c r="F720" s="3">
        <v>32.962719999999997</v>
      </c>
      <c r="G720" s="3">
        <v>421.09975482120007</v>
      </c>
      <c r="H720" s="3">
        <v>313.21118672062852</v>
      </c>
      <c r="I720" s="3">
        <v>272.61373244694681</v>
      </c>
      <c r="J720" s="3">
        <v>374.60878179086802</v>
      </c>
      <c r="K720" s="3">
        <v>37.32787359999999</v>
      </c>
      <c r="L720" s="3">
        <v>53.001349800000007</v>
      </c>
      <c r="M720" s="3">
        <v>45.414031999999992</v>
      </c>
      <c r="N720" s="3">
        <v>43.254222999999982</v>
      </c>
      <c r="O720" s="3">
        <v>21.4</v>
      </c>
      <c r="P720" s="3">
        <v>27</v>
      </c>
      <c r="Q720" s="3">
        <v>29</v>
      </c>
      <c r="R720" s="3">
        <v>37.1</v>
      </c>
      <c r="S720" s="3">
        <v>34.1</v>
      </c>
      <c r="T720" s="3">
        <v>20</v>
      </c>
      <c r="U720" s="3">
        <v>29.6</v>
      </c>
      <c r="V720" s="3">
        <v>22.2</v>
      </c>
      <c r="W720" s="3">
        <v>59.59138031630804</v>
      </c>
      <c r="X720" s="3">
        <v>31.488346431513925</v>
      </c>
      <c r="Y720" s="3">
        <v>25.4</v>
      </c>
      <c r="Z720" s="3">
        <v>29.104959999999998</v>
      </c>
      <c r="AA720" s="3">
        <v>28.402999999999999</v>
      </c>
      <c r="AB720" s="3">
        <v>129.22943423145406</v>
      </c>
      <c r="AC720" s="3">
        <v>159.32467163891994</v>
      </c>
      <c r="AD720" s="3">
        <v>125.50743501018204</v>
      </c>
      <c r="AE720" s="3">
        <v>336.25967735264004</v>
      </c>
      <c r="AF720" s="3">
        <v>292.66591929679686</v>
      </c>
      <c r="AG720" s="3">
        <v>111.53161715906201</v>
      </c>
      <c r="AH720" s="3">
        <v>180.11687895197952</v>
      </c>
      <c r="AI720" s="3">
        <v>113.85690212367959</v>
      </c>
      <c r="AJ720" s="3">
        <v>27.376879999999996</v>
      </c>
      <c r="AK720" s="3">
        <v>33.339654399999993</v>
      </c>
      <c r="AL720" s="3">
        <v>207.10882806773373</v>
      </c>
      <c r="AM720" s="3">
        <v>94.926668139668408</v>
      </c>
      <c r="AN720" s="3">
        <v>613.42094764684032</v>
      </c>
      <c r="AO720" s="3">
        <v>581.94161893218893</v>
      </c>
      <c r="AP720" s="3">
        <v>534.66352046258237</v>
      </c>
      <c r="AQ720" s="3">
        <v>476.01115920136164</v>
      </c>
      <c r="AR720" s="3">
        <v>414.24970850518463</v>
      </c>
      <c r="AS720" s="3">
        <v>475.68053321169828</v>
      </c>
      <c r="AT720" s="3">
        <v>657.67402939337342</v>
      </c>
      <c r="AU720" s="3">
        <v>539.94543392921946</v>
      </c>
      <c r="AV720" s="3">
        <v>91.239601414081662</v>
      </c>
      <c r="AW720" s="3">
        <v>236.26406399721643</v>
      </c>
    </row>
    <row r="721" spans="1:49" x14ac:dyDescent="0.45">
      <c r="A721" s="2">
        <v>35.950000000000003</v>
      </c>
      <c r="B721" s="2">
        <v>9</v>
      </c>
      <c r="C721" s="3">
        <v>46.398199999999996</v>
      </c>
      <c r="D721" s="3">
        <v>46.530449999999995</v>
      </c>
      <c r="E721" s="3">
        <v>43.861034800000006</v>
      </c>
      <c r="F721" s="3">
        <v>44.648479999999999</v>
      </c>
      <c r="G721" s="3">
        <v>439.67280780360011</v>
      </c>
      <c r="H721" s="3">
        <v>371.05161937310083</v>
      </c>
      <c r="I721" s="3">
        <v>322.93490885459772</v>
      </c>
      <c r="J721" s="3">
        <v>391.13879894520409</v>
      </c>
      <c r="K721" s="3">
        <v>50.532782399999995</v>
      </c>
      <c r="L721" s="3">
        <v>38.732710624000006</v>
      </c>
      <c r="M721" s="3">
        <v>44.779231999999993</v>
      </c>
      <c r="N721" s="3">
        <v>53.053947999999984</v>
      </c>
      <c r="O721" s="3">
        <v>33.4</v>
      </c>
      <c r="P721" s="3">
        <v>37.4</v>
      </c>
      <c r="Q721" s="3">
        <v>29</v>
      </c>
      <c r="R721" s="3">
        <v>20.399999999999999</v>
      </c>
      <c r="S721" s="3">
        <v>27</v>
      </c>
      <c r="T721" s="3">
        <v>37.799999999999997</v>
      </c>
      <c r="U721" s="3">
        <v>26.3</v>
      </c>
      <c r="V721" s="3">
        <v>25.3</v>
      </c>
      <c r="W721" s="3">
        <v>77.882057653945452</v>
      </c>
      <c r="X721" s="3">
        <v>52.968499846174801</v>
      </c>
      <c r="Y721" s="3">
        <v>20.506091312000002</v>
      </c>
      <c r="Z721" s="3">
        <v>41.086123177546604</v>
      </c>
      <c r="AA721" s="3">
        <v>39.902999999999999</v>
      </c>
      <c r="AB721" s="3">
        <v>155.85124663568601</v>
      </c>
      <c r="AC721" s="3">
        <v>192.09612270852952</v>
      </c>
      <c r="AD721" s="3">
        <v>151.28780355324542</v>
      </c>
      <c r="AE721" s="3">
        <v>505.62341528504004</v>
      </c>
      <c r="AF721" s="3">
        <v>440.01237129798483</v>
      </c>
      <c r="AG721" s="3">
        <v>134.47614516238843</v>
      </c>
      <c r="AH721" s="3">
        <v>217.14861866063836</v>
      </c>
      <c r="AI721" s="3">
        <v>137.28409703940369</v>
      </c>
      <c r="AJ721" s="3">
        <v>38.416879999999999</v>
      </c>
      <c r="AK721" s="3">
        <v>46.998180422403124</v>
      </c>
      <c r="AL721" s="3">
        <v>257.76663895885559</v>
      </c>
      <c r="AM721" s="3">
        <v>124.00188264129392</v>
      </c>
      <c r="AN721" s="3">
        <v>514.79834811606963</v>
      </c>
      <c r="AO721" s="3">
        <v>606.54486694015156</v>
      </c>
      <c r="AP721" s="3">
        <v>530.16525455369572</v>
      </c>
      <c r="AQ721" s="3">
        <v>335.75900899504393</v>
      </c>
      <c r="AR721" s="3">
        <v>292.2303378256882</v>
      </c>
      <c r="AS721" s="3">
        <v>471.67707655278917</v>
      </c>
      <c r="AT721" s="3">
        <v>685.4756996423713</v>
      </c>
      <c r="AU721" s="3">
        <v>453.15754634214125</v>
      </c>
      <c r="AV721" s="3">
        <v>119.15180733564216</v>
      </c>
      <c r="AW721" s="3">
        <v>294.01396841309537</v>
      </c>
    </row>
    <row r="722" spans="1:49" x14ac:dyDescent="0.45">
      <c r="A722" s="2">
        <v>36</v>
      </c>
      <c r="B722" s="2">
        <v>9</v>
      </c>
      <c r="C722" s="3">
        <v>51.291449999999998</v>
      </c>
      <c r="D722" s="3">
        <v>28.412199999999995</v>
      </c>
      <c r="E722" s="3">
        <v>48.558653900000003</v>
      </c>
      <c r="F722" s="3">
        <v>57.564320000000009</v>
      </c>
      <c r="G722" s="3">
        <v>448.86457382040004</v>
      </c>
      <c r="H722" s="3">
        <v>408.57781929754827</v>
      </c>
      <c r="I722" s="3">
        <v>355.58270278886698</v>
      </c>
      <c r="J722" s="3">
        <v>399.31947070015605</v>
      </c>
      <c r="K722" s="3">
        <v>65.127681600000003</v>
      </c>
      <c r="L722" s="3">
        <v>42.866615432000003</v>
      </c>
      <c r="M722" s="3">
        <v>27.385711999999995</v>
      </c>
      <c r="N722" s="3">
        <v>58.632252999999992</v>
      </c>
      <c r="O722" s="3">
        <v>27.8</v>
      </c>
      <c r="P722" s="3">
        <v>29.1</v>
      </c>
      <c r="Q722" s="3">
        <v>31.1</v>
      </c>
      <c r="R722" s="3">
        <v>39.200000000000003</v>
      </c>
      <c r="S722" s="3">
        <v>34.4</v>
      </c>
      <c r="T722" s="3">
        <v>29.9</v>
      </c>
      <c r="U722" s="3">
        <v>26</v>
      </c>
      <c r="V722" s="3">
        <v>31.936</v>
      </c>
      <c r="W722" s="3">
        <v>93.660710636199198</v>
      </c>
      <c r="X722" s="3">
        <v>69.218096422850067</v>
      </c>
      <c r="Y722" s="3">
        <v>43.504342368000003</v>
      </c>
      <c r="Z722" s="3">
        <v>69.156778208069341</v>
      </c>
      <c r="AA722" s="3">
        <v>26.907999999999998</v>
      </c>
      <c r="AB722" s="3">
        <v>194.07068028532603</v>
      </c>
      <c r="AC722" s="3">
        <v>239.14424553123635</v>
      </c>
      <c r="AD722" s="3">
        <v>188.2992237388315</v>
      </c>
      <c r="AE722" s="3">
        <v>543.47960875375998</v>
      </c>
      <c r="AF722" s="3">
        <v>472.9472596157712</v>
      </c>
      <c r="AG722" s="3">
        <v>167.41630912756006</v>
      </c>
      <c r="AH722" s="3">
        <v>270.31299745029702</v>
      </c>
      <c r="AI722" s="3">
        <v>170.91719865108689</v>
      </c>
      <c r="AJ722" s="3">
        <v>25.941679999999995</v>
      </c>
      <c r="AK722" s="3">
        <v>78.998727157199042</v>
      </c>
      <c r="AL722" s="3">
        <v>292.65065563112125</v>
      </c>
      <c r="AM722" s="3">
        <v>149.08393463625842</v>
      </c>
      <c r="AN722" s="3">
        <v>483.68169309056907</v>
      </c>
      <c r="AO722" s="3">
        <v>767.09966853585797</v>
      </c>
      <c r="AP722" s="3">
        <v>444.97846807356478</v>
      </c>
      <c r="AQ722" s="3">
        <v>259.54976792931916</v>
      </c>
      <c r="AR722" s="3">
        <v>225.92829809850767</v>
      </c>
      <c r="AS722" s="3">
        <v>395.86083658547267</v>
      </c>
      <c r="AT722" s="3">
        <v>866.90262544551945</v>
      </c>
      <c r="AU722" s="3">
        <v>425.7748899197008</v>
      </c>
      <c r="AV722" s="3">
        <v>143.2305772508081</v>
      </c>
      <c r="AW722" s="3">
        <v>333.78174741947822</v>
      </c>
    </row>
    <row r="723" spans="1:49" x14ac:dyDescent="0.45">
      <c r="A723" s="2">
        <v>36.049999999999997</v>
      </c>
      <c r="B723" s="2">
        <v>9</v>
      </c>
      <c r="C723" s="3">
        <v>37.008449999999996</v>
      </c>
      <c r="D723" s="3">
        <v>43.488699999999994</v>
      </c>
      <c r="E723" s="3">
        <v>36.738838100000009</v>
      </c>
      <c r="F723" s="3">
        <v>31.578880000000002</v>
      </c>
      <c r="G723" s="3">
        <v>433.6239308544001</v>
      </c>
      <c r="H723" s="3">
        <v>447.30007340285454</v>
      </c>
      <c r="I723" s="3">
        <v>389.27106386048342</v>
      </c>
      <c r="J723" s="3">
        <v>385.7552984604161</v>
      </c>
      <c r="K723" s="3">
        <v>35.764134399999996</v>
      </c>
      <c r="L723" s="3">
        <v>32.465177528000005</v>
      </c>
      <c r="M723" s="3">
        <v>41.859151999999995</v>
      </c>
      <c r="N723" s="3">
        <v>42.34963299999999</v>
      </c>
      <c r="O723" s="3">
        <v>37.700000000000003</v>
      </c>
      <c r="P723" s="3">
        <v>21.3</v>
      </c>
      <c r="Q723" s="3">
        <v>26.1</v>
      </c>
      <c r="R723" s="3">
        <v>33.200000000000003</v>
      </c>
      <c r="S723" s="3">
        <v>29.3</v>
      </c>
      <c r="T723" s="3">
        <v>25.2104</v>
      </c>
      <c r="U723" s="3">
        <v>24.6</v>
      </c>
      <c r="V723" s="3">
        <v>48.403935096800012</v>
      </c>
      <c r="W723" s="3">
        <v>128.6327997088064</v>
      </c>
      <c r="X723" s="3">
        <v>83.235988748651494</v>
      </c>
      <c r="Y723" s="3">
        <v>50.167489319999994</v>
      </c>
      <c r="Z723" s="3">
        <v>90.392046461679044</v>
      </c>
      <c r="AA723" s="3">
        <v>30.8220825</v>
      </c>
      <c r="AB723" s="3">
        <v>220.38937304337122</v>
      </c>
      <c r="AC723" s="3">
        <v>271.54255631639001</v>
      </c>
      <c r="AD723" s="3">
        <v>213.78605343214718</v>
      </c>
      <c r="AE723" s="3">
        <v>554.24567870576016</v>
      </c>
      <c r="AF723" s="3">
        <v>482.31374047401135</v>
      </c>
      <c r="AG723" s="3">
        <v>190.09958755461102</v>
      </c>
      <c r="AH723" s="3">
        <v>306.92308863752066</v>
      </c>
      <c r="AI723" s="3">
        <v>194.07764827816666</v>
      </c>
      <c r="AJ723" s="3">
        <v>29.699199199999999</v>
      </c>
      <c r="AK723" s="3">
        <v>103.2069329663141</v>
      </c>
      <c r="AL723" s="3">
        <v>359.08226074109939</v>
      </c>
      <c r="AM723" s="3">
        <v>204.67624390867977</v>
      </c>
      <c r="AN723" s="3">
        <v>440.34874962179316</v>
      </c>
      <c r="AO723" s="3">
        <v>760.64207032608226</v>
      </c>
      <c r="AP723" s="3">
        <v>418.10097893573118</v>
      </c>
      <c r="AQ723" s="3">
        <v>237.65037046408162</v>
      </c>
      <c r="AR723" s="3">
        <v>206.87582230375102</v>
      </c>
      <c r="AS723" s="3">
        <v>371.93987125280074</v>
      </c>
      <c r="AT723" s="3">
        <v>859.6055394684729</v>
      </c>
      <c r="AU723" s="3">
        <v>387.641899667178</v>
      </c>
      <c r="AV723" s="3">
        <v>196.59919415233259</v>
      </c>
      <c r="AW723" s="3">
        <v>409.51377724485332</v>
      </c>
    </row>
    <row r="724" spans="1:49" x14ac:dyDescent="0.45">
      <c r="A724" s="2">
        <v>36.1</v>
      </c>
      <c r="B724" s="2">
        <v>9</v>
      </c>
      <c r="C724" s="3">
        <v>32.644199999999991</v>
      </c>
      <c r="D724" s="3">
        <v>47.323949999999989</v>
      </c>
      <c r="E724" s="3">
        <v>32.192755100000007</v>
      </c>
      <c r="F724" s="3">
        <v>37.575519999999997</v>
      </c>
      <c r="G724" s="3">
        <v>417.27774902040005</v>
      </c>
      <c r="H724" s="3">
        <v>575.11189289702952</v>
      </c>
      <c r="I724" s="3">
        <v>500.46734682041568</v>
      </c>
      <c r="J724" s="3">
        <v>371.20719662815605</v>
      </c>
      <c r="K724" s="3">
        <v>42.540337599999994</v>
      </c>
      <c r="L724" s="3">
        <v>28.464624488000009</v>
      </c>
      <c r="M724" s="3">
        <v>45.540991999999989</v>
      </c>
      <c r="N724" s="3">
        <v>37.374387999999982</v>
      </c>
      <c r="O724" s="3">
        <v>31.1</v>
      </c>
      <c r="P724" s="3">
        <v>36.9</v>
      </c>
      <c r="Q724" s="3">
        <v>26.6</v>
      </c>
      <c r="R724" s="3">
        <v>33.700000000000003</v>
      </c>
      <c r="S724" s="3">
        <v>35.5</v>
      </c>
      <c r="T724" s="3">
        <v>35.628802763084003</v>
      </c>
      <c r="U724" s="3">
        <v>34.6</v>
      </c>
      <c r="V724" s="3">
        <v>63.370956089600007</v>
      </c>
      <c r="W724" s="3">
        <v>155.06138928107219</v>
      </c>
      <c r="X724" s="3">
        <v>114.30549636628599</v>
      </c>
      <c r="Y724" s="3">
        <v>75.113261160000008</v>
      </c>
      <c r="Z724" s="3">
        <v>108.71088302380592</v>
      </c>
      <c r="AA724" s="3">
        <v>46.242907265999996</v>
      </c>
      <c r="AB724" s="3">
        <v>270.50954758460603</v>
      </c>
      <c r="AC724" s="3">
        <v>333.24049117665004</v>
      </c>
      <c r="AD724" s="3">
        <v>262.32206411000374</v>
      </c>
      <c r="AE724" s="3">
        <v>659.16103038799986</v>
      </c>
      <c r="AF724" s="3">
        <v>573.59009643755985</v>
      </c>
      <c r="AG724" s="3">
        <v>233.29663705790335</v>
      </c>
      <c r="AH724" s="3">
        <v>376.6417550296145</v>
      </c>
      <c r="AI724" s="3">
        <v>238.1834018744533</v>
      </c>
      <c r="AJ724" s="3">
        <v>44.503190975359992</v>
      </c>
      <c r="AK724" s="3">
        <v>124.09040664713874</v>
      </c>
      <c r="AL724" s="3">
        <v>505.74535737622341</v>
      </c>
      <c r="AM724" s="3">
        <v>246.6876411141759</v>
      </c>
      <c r="AN724" s="3">
        <v>331.47290401379814</v>
      </c>
      <c r="AO724" s="3">
        <v>638.35004690792641</v>
      </c>
      <c r="AP724" s="3">
        <v>380.67148285275204</v>
      </c>
      <c r="AQ724" s="3">
        <v>265.54861277953279</v>
      </c>
      <c r="AR724" s="3">
        <v>231.14729311819352</v>
      </c>
      <c r="AS724" s="3">
        <v>338.62761973894931</v>
      </c>
      <c r="AT724" s="3">
        <v>721.41555300595678</v>
      </c>
      <c r="AU724" s="3">
        <v>291.83115553214236</v>
      </c>
      <c r="AV724" s="3">
        <v>236.93013546960887</v>
      </c>
      <c r="AW724" s="3">
        <v>576.70970740889459</v>
      </c>
    </row>
    <row r="725" spans="1:49" x14ac:dyDescent="0.45">
      <c r="A725" s="2">
        <v>36.15</v>
      </c>
      <c r="B725" s="2">
        <v>9</v>
      </c>
      <c r="C725" s="3">
        <v>45.075699999999983</v>
      </c>
      <c r="D725" s="3">
        <v>27.354199999999995</v>
      </c>
      <c r="E725" s="3">
        <v>41.891065500000003</v>
      </c>
      <c r="F725" s="3">
        <v>51.106400000000001</v>
      </c>
      <c r="G725" s="3">
        <v>384.61697217720013</v>
      </c>
      <c r="H725" s="3">
        <v>616.44085459803978</v>
      </c>
      <c r="I725" s="3">
        <v>536.42354350029461</v>
      </c>
      <c r="J725" s="3">
        <v>342.13910523770812</v>
      </c>
      <c r="K725" s="3">
        <v>57.830231999999995</v>
      </c>
      <c r="L725" s="3">
        <v>36.999137640000001</v>
      </c>
      <c r="M725" s="3">
        <v>26.370031999999995</v>
      </c>
      <c r="N725" s="3">
        <v>51.546297999999972</v>
      </c>
      <c r="O725" s="3">
        <v>38.700000000000003</v>
      </c>
      <c r="P725" s="3">
        <v>26.3</v>
      </c>
      <c r="Q725" s="3">
        <v>26</v>
      </c>
      <c r="R725" s="3">
        <v>29.3</v>
      </c>
      <c r="S725" s="3">
        <v>26.6</v>
      </c>
      <c r="T725" s="3">
        <v>60.038068007016818</v>
      </c>
      <c r="U725" s="3">
        <v>23.3</v>
      </c>
      <c r="V725" s="3">
        <v>76.282420551199991</v>
      </c>
      <c r="W725" s="3">
        <v>193.0034238155132</v>
      </c>
      <c r="X725" s="3">
        <v>137.78488483902132</v>
      </c>
      <c r="Y725" s="3">
        <v>98.067747704000027</v>
      </c>
      <c r="Z725" s="3">
        <v>149.31308047866918</v>
      </c>
      <c r="AA725" s="3">
        <v>49.025633924396601</v>
      </c>
      <c r="AB725" s="3">
        <v>381.16139755783968</v>
      </c>
      <c r="AC725" s="3">
        <v>469.45291849370068</v>
      </c>
      <c r="AD725" s="3">
        <v>369.47650682661788</v>
      </c>
      <c r="AE725" s="3">
        <v>786.46980757040001</v>
      </c>
      <c r="AF725" s="3">
        <v>684.34873258624805</v>
      </c>
      <c r="AG725" s="3">
        <v>328.6640910756899</v>
      </c>
      <c r="AH725" s="3">
        <v>530.56179789788177</v>
      </c>
      <c r="AI725" s="3">
        <v>335.55702985089891</v>
      </c>
      <c r="AJ725" s="3">
        <v>47.174608567420734</v>
      </c>
      <c r="AK725" s="3">
        <v>170.37691174568283</v>
      </c>
      <c r="AL725" s="3">
        <v>527.10897900375517</v>
      </c>
      <c r="AM725" s="3">
        <v>307.00103314186839</v>
      </c>
      <c r="AN725" s="3">
        <v>307.13766807101871</v>
      </c>
      <c r="AO725" s="3">
        <v>599.76539467630562</v>
      </c>
      <c r="AP725" s="3">
        <v>286.62829744920577</v>
      </c>
      <c r="AQ725" s="3">
        <v>208.72421363614396</v>
      </c>
      <c r="AR725" s="3">
        <v>181.71006586344524</v>
      </c>
      <c r="AS725" s="3">
        <v>254.92918472979315</v>
      </c>
      <c r="AT725" s="3">
        <v>677.81489598422536</v>
      </c>
      <c r="AU725" s="3">
        <v>270.41614790249645</v>
      </c>
      <c r="AV725" s="3">
        <v>294.83099181619366</v>
      </c>
      <c r="AW725" s="3">
        <v>601.06423606428086</v>
      </c>
    </row>
    <row r="726" spans="1:49" x14ac:dyDescent="0.45">
      <c r="A726" s="2">
        <v>36.200000000000003</v>
      </c>
      <c r="B726" s="2">
        <v>9</v>
      </c>
      <c r="C726" s="3">
        <v>39.521199999999986</v>
      </c>
      <c r="D726" s="3">
        <v>37.272949999999994</v>
      </c>
      <c r="E726" s="3">
        <v>34.768868800000007</v>
      </c>
      <c r="F726" s="3">
        <v>42.342080000000003</v>
      </c>
      <c r="G726" s="3">
        <v>356.31517715640007</v>
      </c>
      <c r="H726" s="3">
        <v>571.5840715412786</v>
      </c>
      <c r="I726" s="3">
        <v>497.39814224091236</v>
      </c>
      <c r="J726" s="3">
        <v>316.95050766919604</v>
      </c>
      <c r="K726" s="3">
        <v>47.926550399999996</v>
      </c>
      <c r="L726" s="3">
        <v>30.731604544000007</v>
      </c>
      <c r="M726" s="3">
        <v>35.892031999999993</v>
      </c>
      <c r="N726" s="3">
        <v>45.214167999999979</v>
      </c>
      <c r="O726" s="3">
        <v>39</v>
      </c>
      <c r="P726" s="3">
        <v>25.6</v>
      </c>
      <c r="Q726" s="3">
        <v>28.3</v>
      </c>
      <c r="R726" s="3">
        <v>31.5</v>
      </c>
      <c r="S726" s="3">
        <v>30.7</v>
      </c>
      <c r="T726" s="3">
        <v>78.503518662329611</v>
      </c>
      <c r="U726" s="3">
        <v>26.703550000000003</v>
      </c>
      <c r="V726" s="3">
        <v>104.89962163400003</v>
      </c>
      <c r="W726" s="3">
        <v>219.13109380354035</v>
      </c>
      <c r="X726" s="3">
        <v>171.4929177949285</v>
      </c>
      <c r="Y726" s="3">
        <v>122.16011156000005</v>
      </c>
      <c r="Z726" s="3">
        <v>179.99637223281195</v>
      </c>
      <c r="AA726" s="3">
        <v>82.446667947537748</v>
      </c>
      <c r="AB726" s="3">
        <v>397.27945526594652</v>
      </c>
      <c r="AC726" s="3">
        <v>489.29424753238027</v>
      </c>
      <c r="AD726" s="3">
        <v>385.08511609798751</v>
      </c>
      <c r="AE726" s="3">
        <v>731.76471462680013</v>
      </c>
      <c r="AF726" s="3">
        <v>636.75530172531614</v>
      </c>
      <c r="AG726" s="3">
        <v>342.55575332720889</v>
      </c>
      <c r="AH726" s="3">
        <v>552.98249971158964</v>
      </c>
      <c r="AI726" s="3">
        <v>349.74092063403293</v>
      </c>
      <c r="AJ726" s="3">
        <v>79.258801229636234</v>
      </c>
      <c r="AK726" s="3">
        <v>205.35586434540559</v>
      </c>
      <c r="AL726" s="3">
        <v>666.52276821825319</v>
      </c>
      <c r="AM726" s="3">
        <v>348.53408275542068</v>
      </c>
      <c r="AN726" s="3">
        <v>289.08092300147644</v>
      </c>
      <c r="AO726" s="3">
        <v>546.03254477502355</v>
      </c>
      <c r="AP726" s="3">
        <v>265.60836329552978</v>
      </c>
      <c r="AQ726" s="3">
        <v>170.70186559774399</v>
      </c>
      <c r="AR726" s="3">
        <v>148.63062307003727</v>
      </c>
      <c r="AS726" s="3">
        <v>236.22144333302151</v>
      </c>
      <c r="AT726" s="3">
        <v>617.09677559577665</v>
      </c>
      <c r="AU726" s="3">
        <v>254.52621224129925</v>
      </c>
      <c r="AV726" s="3">
        <v>334.70271944520385</v>
      </c>
      <c r="AW726" s="3">
        <v>759.99595576880859</v>
      </c>
    </row>
    <row r="727" spans="1:49" x14ac:dyDescent="0.45">
      <c r="A727" s="2">
        <v>36.25</v>
      </c>
      <c r="B727" s="2">
        <v>9</v>
      </c>
      <c r="C727" s="3">
        <v>47.19169999999999</v>
      </c>
      <c r="D727" s="3">
        <v>39.653449999999992</v>
      </c>
      <c r="E727" s="3">
        <v>49.164798300000001</v>
      </c>
      <c r="F727" s="3">
        <v>50.491360000000007</v>
      </c>
      <c r="G727" s="3">
        <v>322.7383823940001</v>
      </c>
      <c r="H727" s="3">
        <v>543.78911540505851</v>
      </c>
      <c r="I727" s="3">
        <v>473.21653040240091</v>
      </c>
      <c r="J727" s="3">
        <v>287.0671603306601</v>
      </c>
      <c r="K727" s="3">
        <v>57.135236800000001</v>
      </c>
      <c r="L727" s="3">
        <v>43.400022503999999</v>
      </c>
      <c r="M727" s="3">
        <v>38.177311999999993</v>
      </c>
      <c r="N727" s="3">
        <v>53.958537999999983</v>
      </c>
      <c r="O727" s="3">
        <v>23.8</v>
      </c>
      <c r="P727" s="3">
        <v>28.1</v>
      </c>
      <c r="Q727" s="3">
        <v>22.5</v>
      </c>
      <c r="R727" s="3">
        <v>27.7</v>
      </c>
      <c r="S727" s="3">
        <v>32.700000000000003</v>
      </c>
      <c r="T727" s="3">
        <v>94.432941759831238</v>
      </c>
      <c r="U727" s="3">
        <v>40.112962840000002</v>
      </c>
      <c r="V727" s="3">
        <v>126.52578930599999</v>
      </c>
      <c r="W727" s="3">
        <v>268.88749288439521</v>
      </c>
      <c r="X727" s="3">
        <v>194.70496669594459</v>
      </c>
      <c r="Y727" s="3">
        <v>159.23959435200001</v>
      </c>
      <c r="Z727" s="3">
        <v>224.04664257291793</v>
      </c>
      <c r="AA727" s="3">
        <v>107.72946316634254</v>
      </c>
      <c r="AB727" s="3">
        <v>502.46197249276605</v>
      </c>
      <c r="AC727" s="3">
        <v>618.7739262385951</v>
      </c>
      <c r="AD727" s="3">
        <v>486.94309696045752</v>
      </c>
      <c r="AE727" s="3">
        <v>629.48705008280001</v>
      </c>
      <c r="AF727" s="3">
        <v>547.77373357203601</v>
      </c>
      <c r="AG727" s="3">
        <v>433.20935629480721</v>
      </c>
      <c r="AH727" s="3">
        <v>699.29453664961238</v>
      </c>
      <c r="AI727" s="3">
        <v>442.30153579363412</v>
      </c>
      <c r="AJ727" s="3">
        <v>103.53028463968883</v>
      </c>
      <c r="AK727" s="3">
        <v>255.57317253312641</v>
      </c>
      <c r="AL727" s="3">
        <v>660.91547259892559</v>
      </c>
      <c r="AM727" s="3">
        <v>427.62781719725319</v>
      </c>
      <c r="AN727" s="3">
        <v>271.44598868827558</v>
      </c>
      <c r="AO727" s="3">
        <v>411.02649622110971</v>
      </c>
      <c r="AP727" s="3">
        <v>250.01157215350224</v>
      </c>
      <c r="AQ727" s="3">
        <v>145.9493170247456</v>
      </c>
      <c r="AR727" s="3">
        <v>127.09590581152867</v>
      </c>
      <c r="AS727" s="3">
        <v>222.34029921661701</v>
      </c>
      <c r="AT727" s="3">
        <v>464.53994072985392</v>
      </c>
      <c r="AU727" s="3">
        <v>239.00747004568251</v>
      </c>
      <c r="AV727" s="3">
        <v>410.63270450936307</v>
      </c>
      <c r="AW727" s="3">
        <v>753.60363876277506</v>
      </c>
    </row>
    <row r="728" spans="1:49" x14ac:dyDescent="0.45">
      <c r="A728" s="2">
        <v>36.299999999999997</v>
      </c>
      <c r="B728" s="2">
        <v>9</v>
      </c>
      <c r="C728" s="3">
        <v>33.966699999999996</v>
      </c>
      <c r="D728" s="3">
        <v>42.03394999999999</v>
      </c>
      <c r="E728" s="3">
        <v>44.770251400000006</v>
      </c>
      <c r="F728" s="3">
        <v>60.024479999999997</v>
      </c>
      <c r="G728" s="3">
        <v>313.19916130440009</v>
      </c>
      <c r="H728" s="3">
        <v>497.49982307050766</v>
      </c>
      <c r="I728" s="3">
        <v>432.94484607134166</v>
      </c>
      <c r="J728" s="3">
        <v>278.57725356091606</v>
      </c>
      <c r="K728" s="3">
        <v>67.907662399999992</v>
      </c>
      <c r="L728" s="3">
        <v>39.532821232000003</v>
      </c>
      <c r="M728" s="3">
        <v>40.462591999999987</v>
      </c>
      <c r="N728" s="3">
        <v>38.882037999999987</v>
      </c>
      <c r="O728" s="3">
        <v>22.2</v>
      </c>
      <c r="P728" s="3">
        <v>26.7</v>
      </c>
      <c r="Q728" s="3">
        <v>24.1</v>
      </c>
      <c r="R728" s="3">
        <v>32.1</v>
      </c>
      <c r="S728" s="3">
        <v>35.5</v>
      </c>
      <c r="T728" s="3">
        <v>129.73920041623407</v>
      </c>
      <c r="U728" s="3">
        <v>42.532725151649224</v>
      </c>
      <c r="V728" s="3">
        <v>157.573257746</v>
      </c>
      <c r="W728" s="3">
        <v>378.73622459169411</v>
      </c>
      <c r="X728" s="3">
        <v>238.90898370674293</v>
      </c>
      <c r="Y728" s="3">
        <v>273.26803036800004</v>
      </c>
      <c r="Z728" s="3">
        <v>254.3805701140185</v>
      </c>
      <c r="AA728" s="3">
        <v>129.53994316196386</v>
      </c>
      <c r="AB728" s="3">
        <v>498.2314765612025</v>
      </c>
      <c r="AC728" s="3">
        <v>613.56618574684046</v>
      </c>
      <c r="AD728" s="3">
        <v>482.84631562267361</v>
      </c>
      <c r="AE728" s="3">
        <v>613.17645410551995</v>
      </c>
      <c r="AF728" s="3">
        <v>533.58351507180237</v>
      </c>
      <c r="AG728" s="3">
        <v>429.5632209041795</v>
      </c>
      <c r="AH728" s="3">
        <v>693.40978989392966</v>
      </c>
      <c r="AI728" s="3">
        <v>438.57869937385817</v>
      </c>
      <c r="AJ728" s="3">
        <v>124.4683454354853</v>
      </c>
      <c r="AK728" s="3">
        <v>290.15384992998111</v>
      </c>
      <c r="AL728" s="3">
        <v>554.72622004474272</v>
      </c>
      <c r="AM728" s="3">
        <v>602.24548597811736</v>
      </c>
      <c r="AN728" s="3">
        <v>225.69574511585031</v>
      </c>
      <c r="AO728" s="3">
        <v>380.85080365206323</v>
      </c>
      <c r="AP728" s="3">
        <v>234.77912653680499</v>
      </c>
      <c r="AQ728" s="3">
        <v>126.93814300554563</v>
      </c>
      <c r="AR728" s="3">
        <v>110.5561844148247</v>
      </c>
      <c r="AS728" s="3">
        <v>208.78342261775646</v>
      </c>
      <c r="AT728" s="3">
        <v>430.44140812683139</v>
      </c>
      <c r="AU728" s="3">
        <v>198.74725570194826</v>
      </c>
      <c r="AV728" s="3">
        <v>578.2656665389926</v>
      </c>
      <c r="AW728" s="3">
        <v>632.54789085100663</v>
      </c>
    </row>
    <row r="729" spans="1:49" x14ac:dyDescent="0.45">
      <c r="A729" s="2">
        <v>36.35</v>
      </c>
      <c r="B729" s="2">
        <v>9</v>
      </c>
      <c r="C729" s="3">
        <v>28.941199999999995</v>
      </c>
      <c r="D729" s="3">
        <v>41.637199999999993</v>
      </c>
      <c r="E729" s="3">
        <v>38.708807400000005</v>
      </c>
      <c r="F729" s="3">
        <v>60.639520000000005</v>
      </c>
      <c r="G729" s="3">
        <v>281.81765086560006</v>
      </c>
      <c r="H729" s="3">
        <v>466.77570617223978</v>
      </c>
      <c r="I729" s="3">
        <v>406.21486436984861</v>
      </c>
      <c r="J729" s="3">
        <v>250.64770927038407</v>
      </c>
      <c r="K729" s="3">
        <v>68.602657600000001</v>
      </c>
      <c r="L729" s="3">
        <v>34.198750512000004</v>
      </c>
      <c r="M729" s="3">
        <v>40.081711999999989</v>
      </c>
      <c r="N729" s="3">
        <v>33.152967999999987</v>
      </c>
      <c r="O729" s="3">
        <v>23.4</v>
      </c>
      <c r="P729" s="3">
        <v>39.6</v>
      </c>
      <c r="Q729" s="3">
        <v>37.299999999999997</v>
      </c>
      <c r="R729" s="3">
        <v>33.1</v>
      </c>
      <c r="S729" s="3">
        <v>37.9</v>
      </c>
      <c r="T729" s="3">
        <v>156.42032368070605</v>
      </c>
      <c r="U729" s="3">
        <v>71.594493867424134</v>
      </c>
      <c r="V729" s="3">
        <v>178.9531868752</v>
      </c>
      <c r="W729" s="3">
        <v>394.73729639708085</v>
      </c>
      <c r="X729" s="3">
        <v>336.49955084391428</v>
      </c>
      <c r="Y729" s="3">
        <v>410.96212624800006</v>
      </c>
      <c r="Z729" s="3">
        <v>312.14718325312992</v>
      </c>
      <c r="AA729" s="3">
        <v>177.88108165972156</v>
      </c>
      <c r="AB729" s="3">
        <v>418.11563616252607</v>
      </c>
      <c r="AC729" s="3">
        <v>514.94358621606966</v>
      </c>
      <c r="AD729" s="3">
        <v>405.26272137847428</v>
      </c>
      <c r="AE729" s="3">
        <v>521.40916535216002</v>
      </c>
      <c r="AF729" s="3">
        <v>453.74597385637924</v>
      </c>
      <c r="AG729" s="3">
        <v>360.51382202684209</v>
      </c>
      <c r="AH729" s="3">
        <v>581.96625242415871</v>
      </c>
      <c r="AI729" s="3">
        <v>368.07675982302294</v>
      </c>
      <c r="AJ729" s="3">
        <v>170.87583839333271</v>
      </c>
      <c r="AK729" s="3">
        <v>356.0077889085681</v>
      </c>
      <c r="AL729" s="3">
        <v>521.22219201399389</v>
      </c>
      <c r="AM729" s="3">
        <v>627.68109923669249</v>
      </c>
      <c r="AN729" s="3">
        <v>195.39026462177569</v>
      </c>
      <c r="AO729" s="3">
        <v>358.46043976583081</v>
      </c>
      <c r="AP729" s="3">
        <v>195.26165032789416</v>
      </c>
      <c r="AQ729" s="3">
        <v>82.794196932963189</v>
      </c>
      <c r="AR729" s="3">
        <v>72.150951331677973</v>
      </c>
      <c r="AS729" s="3">
        <v>173.6128687918258</v>
      </c>
      <c r="AT729" s="3">
        <v>405.14029693538879</v>
      </c>
      <c r="AU729" s="3">
        <v>172.0784328671626</v>
      </c>
      <c r="AV729" s="3">
        <v>602.68385526722477</v>
      </c>
      <c r="AW729" s="3">
        <v>594.353298895953</v>
      </c>
    </row>
    <row r="730" spans="1:49" x14ac:dyDescent="0.45">
      <c r="A730" s="2">
        <v>36.4</v>
      </c>
      <c r="B730" s="2">
        <v>8</v>
      </c>
      <c r="C730" s="3">
        <v>39.256699999999995</v>
      </c>
      <c r="D730" s="3">
        <v>49.439949999999996</v>
      </c>
      <c r="E730" s="3">
        <v>52.043984200000011</v>
      </c>
      <c r="F730" s="3">
        <v>44.802239999999998</v>
      </c>
      <c r="G730" s="3">
        <v>256.01121500400006</v>
      </c>
      <c r="H730" s="3">
        <v>448.08894335450418</v>
      </c>
      <c r="I730" s="3">
        <v>389.95738071841862</v>
      </c>
      <c r="J730" s="3">
        <v>227.67998135356007</v>
      </c>
      <c r="K730" s="3">
        <v>50.706531199999993</v>
      </c>
      <c r="L730" s="3">
        <v>45.933706096000009</v>
      </c>
      <c r="M730" s="3">
        <v>47.572351999999995</v>
      </c>
      <c r="N730" s="3">
        <v>44.912637999999987</v>
      </c>
      <c r="O730" s="3">
        <v>25.3</v>
      </c>
      <c r="P730" s="3">
        <v>25.6</v>
      </c>
      <c r="Q730" s="3">
        <v>32.799999999999997</v>
      </c>
      <c r="R730" s="3">
        <v>29.6</v>
      </c>
      <c r="S730" s="3">
        <v>33.9</v>
      </c>
      <c r="T730" s="3">
        <v>194.72490658514604</v>
      </c>
      <c r="U730" s="3">
        <v>93.57953318812396</v>
      </c>
      <c r="V730" s="3">
        <v>219.66819462599997</v>
      </c>
      <c r="W730" s="3">
        <v>499.15639212789927</v>
      </c>
      <c r="X730" s="3">
        <v>350.71504198359514</v>
      </c>
      <c r="Y730" s="3">
        <v>441.73951931200003</v>
      </c>
      <c r="Z730" s="3">
        <v>439.68031076193341</v>
      </c>
      <c r="AA730" s="3">
        <v>214.41273140363123</v>
      </c>
      <c r="AB730" s="3">
        <v>392.83809349355727</v>
      </c>
      <c r="AC730" s="3">
        <v>483.82693119056898</v>
      </c>
      <c r="AD730" s="3">
        <v>380.78413382124876</v>
      </c>
      <c r="AE730" s="3">
        <v>427.47520502096</v>
      </c>
      <c r="AF730" s="3">
        <v>372.02342836823522</v>
      </c>
      <c r="AG730" s="3">
        <v>338.72787910091137</v>
      </c>
      <c r="AH730" s="3">
        <v>546.80443224534292</v>
      </c>
      <c r="AI730" s="3">
        <v>345.83252227433042</v>
      </c>
      <c r="AJ730" s="3">
        <v>205.946222147486</v>
      </c>
      <c r="AK730" s="3">
        <v>501.39555426860409</v>
      </c>
      <c r="AL730" s="3">
        <v>474.56460136220522</v>
      </c>
      <c r="AM730" s="3">
        <v>793.66771364117983</v>
      </c>
      <c r="AN730" s="3">
        <v>164.20871563376102</v>
      </c>
      <c r="AO730" s="3">
        <v>336.59312121746166</v>
      </c>
      <c r="AP730" s="3">
        <v>169.08482566184969</v>
      </c>
      <c r="AQ730" s="3">
        <v>45.646362899446409</v>
      </c>
      <c r="AR730" s="3">
        <v>39.832335722518373</v>
      </c>
      <c r="AS730" s="3">
        <v>150.31549483904624</v>
      </c>
      <c r="AT730" s="3">
        <v>380.43022697573161</v>
      </c>
      <c r="AU730" s="3">
        <v>144.63866975770969</v>
      </c>
      <c r="AV730" s="3">
        <v>762.03100509553258</v>
      </c>
      <c r="AW730" s="3">
        <v>541.16364555291386</v>
      </c>
    </row>
    <row r="731" spans="1:49" x14ac:dyDescent="0.45">
      <c r="A731" s="2">
        <v>36.450000000000003</v>
      </c>
      <c r="B731" s="2">
        <v>8</v>
      </c>
      <c r="C731" s="3">
        <v>30.395949999999996</v>
      </c>
      <c r="D731" s="3">
        <v>36.743949999999991</v>
      </c>
      <c r="E731" s="3">
        <v>53.710881299999997</v>
      </c>
      <c r="F731" s="3">
        <v>30.810080000000003</v>
      </c>
      <c r="G731" s="3">
        <v>235.87461419400006</v>
      </c>
      <c r="H731" s="3">
        <v>424.44184990322782</v>
      </c>
      <c r="I731" s="3">
        <v>369.38440941580819</v>
      </c>
      <c r="J731" s="3">
        <v>209.75840663266007</v>
      </c>
      <c r="K731" s="3">
        <v>34.895390399999997</v>
      </c>
      <c r="L731" s="3">
        <v>47.400575543999999</v>
      </c>
      <c r="M731" s="3">
        <v>35.384191999999992</v>
      </c>
      <c r="N731" s="3">
        <v>34.811382999999985</v>
      </c>
      <c r="O731" s="3">
        <v>21.3</v>
      </c>
      <c r="P731" s="3">
        <v>23.5</v>
      </c>
      <c r="Q731" s="3">
        <v>35.1</v>
      </c>
      <c r="R731" s="3">
        <v>25.2</v>
      </c>
      <c r="S731" s="3">
        <v>24.6</v>
      </c>
      <c r="T731" s="3">
        <v>221.10223488175524</v>
      </c>
      <c r="U731" s="3">
        <v>112.54516796692511</v>
      </c>
      <c r="V731" s="3">
        <v>309.55596877160002</v>
      </c>
      <c r="W731" s="3">
        <v>494.95660140874224</v>
      </c>
      <c r="X731" s="3">
        <v>443.48187337017987</v>
      </c>
      <c r="Y731" s="3">
        <v>450.49242171200012</v>
      </c>
      <c r="Z731" s="3">
        <v>458.25737304674362</v>
      </c>
      <c r="AA731" s="3">
        <v>266.85915925379862</v>
      </c>
      <c r="AB731" s="3">
        <v>357.63667719073362</v>
      </c>
      <c r="AC731" s="3">
        <v>440.49398772179313</v>
      </c>
      <c r="AD731" s="3">
        <v>346.69533957445537</v>
      </c>
      <c r="AE731" s="3">
        <v>386.88712130192005</v>
      </c>
      <c r="AF731" s="3">
        <v>336.71179553267046</v>
      </c>
      <c r="AG731" s="3">
        <v>308.38885222126527</v>
      </c>
      <c r="AH731" s="3">
        <v>497.83820612562619</v>
      </c>
      <c r="AI731" s="3">
        <v>314.85527592784558</v>
      </c>
      <c r="AJ731" s="3">
        <v>256.29479288364666</v>
      </c>
      <c r="AK731" s="3">
        <v>522.57340527328768</v>
      </c>
      <c r="AL731" s="3">
        <v>357.33543967588827</v>
      </c>
      <c r="AM731" s="3">
        <v>786.99164507535602</v>
      </c>
      <c r="AN731" s="3">
        <v>143.41020064799889</v>
      </c>
      <c r="AO731" s="3">
        <v>279.8628191876544</v>
      </c>
      <c r="AP731" s="3">
        <v>142.15128336627288</v>
      </c>
      <c r="AQ731" s="3">
        <v>33.898579999999995</v>
      </c>
      <c r="AR731" s="3">
        <v>29.611764599999997</v>
      </c>
      <c r="AS731" s="3">
        <v>126.34464219598286</v>
      </c>
      <c r="AT731" s="3">
        <v>316.32498568204943</v>
      </c>
      <c r="AU731" s="3">
        <v>126.33597657023903</v>
      </c>
      <c r="AV731" s="3">
        <v>755.62197927234172</v>
      </c>
      <c r="AW731" s="3">
        <v>407.52240123051263</v>
      </c>
    </row>
    <row r="732" spans="1:49" x14ac:dyDescent="0.45">
      <c r="A732" s="2">
        <v>36.5</v>
      </c>
      <c r="B732" s="2">
        <v>8</v>
      </c>
      <c r="C732" s="3">
        <v>42.298449999999995</v>
      </c>
      <c r="D732" s="3">
        <v>49.307699999999997</v>
      </c>
      <c r="E732" s="3">
        <v>38.102663</v>
      </c>
      <c r="F732" s="3">
        <v>34.03904</v>
      </c>
      <c r="G732" s="3">
        <v>210.38404658040008</v>
      </c>
      <c r="H732" s="3">
        <v>381.63761745344885</v>
      </c>
      <c r="I732" s="3">
        <v>332.14472718450048</v>
      </c>
      <c r="J732" s="3">
        <v>187.07180145655607</v>
      </c>
      <c r="K732" s="3">
        <v>38.544115199999993</v>
      </c>
      <c r="L732" s="3">
        <v>33.665343440000001</v>
      </c>
      <c r="M732" s="3">
        <v>47.445391999999998</v>
      </c>
      <c r="N732" s="3">
        <v>48.38023299999999</v>
      </c>
      <c r="O732" s="3">
        <v>28.6</v>
      </c>
      <c r="P732" s="3">
        <v>36.700000000000003</v>
      </c>
      <c r="Q732" s="3">
        <v>23.5</v>
      </c>
      <c r="R732" s="3">
        <v>27.3</v>
      </c>
      <c r="S732" s="3">
        <v>30.7</v>
      </c>
      <c r="T732" s="3">
        <v>271.33407239402607</v>
      </c>
      <c r="U732" s="3">
        <v>154.58094057367094</v>
      </c>
      <c r="V732" s="3">
        <v>322.64943563440005</v>
      </c>
      <c r="W732" s="3">
        <v>415.42224694844327</v>
      </c>
      <c r="X732" s="3">
        <v>439.75074282575008</v>
      </c>
      <c r="Y732" s="3">
        <v>535.78945559999988</v>
      </c>
      <c r="Z732" s="3">
        <v>579.48675497239412</v>
      </c>
      <c r="AA732" s="3">
        <v>302.97485456993104</v>
      </c>
      <c r="AB732" s="3">
        <v>269.19163607944608</v>
      </c>
      <c r="AC732" s="3">
        <v>331.61814211379817</v>
      </c>
      <c r="AD732" s="3">
        <v>261.04580824153527</v>
      </c>
      <c r="AE732" s="3">
        <v>272.86098292279996</v>
      </c>
      <c r="AF732" s="3">
        <v>237.50905514283596</v>
      </c>
      <c r="AG732" s="3">
        <v>232.1607693349664</v>
      </c>
      <c r="AH732" s="3">
        <v>374.80850058859187</v>
      </c>
      <c r="AI732" s="3">
        <v>237.02363974991255</v>
      </c>
      <c r="AJ732" s="3">
        <v>290.96586038713377</v>
      </c>
      <c r="AK732" s="3">
        <v>660.7749006685292</v>
      </c>
      <c r="AL732" s="3">
        <v>331.13312369772183</v>
      </c>
      <c r="AM732" s="3">
        <v>660.56229675247937</v>
      </c>
      <c r="AN732" s="3">
        <v>125.61303142851284</v>
      </c>
      <c r="AO732" s="3">
        <v>242.28402337500185</v>
      </c>
      <c r="AP732" s="3">
        <v>124.18624630959782</v>
      </c>
      <c r="AQ732" s="3">
        <v>47.212100000000007</v>
      </c>
      <c r="AR732" s="3">
        <v>41.194527000000001</v>
      </c>
      <c r="AS732" s="3">
        <v>110.35575921554207</v>
      </c>
      <c r="AT732" s="3">
        <v>273.86094641375206</v>
      </c>
      <c r="AU732" s="3">
        <v>110.6744676570913</v>
      </c>
      <c r="AV732" s="3">
        <v>634.2498048823802</v>
      </c>
      <c r="AW732" s="3">
        <v>377.65176101540288</v>
      </c>
    </row>
    <row r="733" spans="1:49" x14ac:dyDescent="0.45">
      <c r="A733" s="2">
        <v>36.549999999999997</v>
      </c>
      <c r="B733" s="2">
        <v>8</v>
      </c>
      <c r="C733" s="3">
        <v>34.098949999999995</v>
      </c>
      <c r="D733" s="3">
        <v>35.685949999999991</v>
      </c>
      <c r="E733" s="3">
        <v>36.284229800000006</v>
      </c>
      <c r="F733" s="3">
        <v>35.115360000000003</v>
      </c>
      <c r="G733" s="3">
        <v>172.81151848080003</v>
      </c>
      <c r="H733" s="3">
        <v>355.98073486616909</v>
      </c>
      <c r="I733" s="3">
        <v>309.82323933356713</v>
      </c>
      <c r="J733" s="3">
        <v>153.63225144791204</v>
      </c>
      <c r="K733" s="3">
        <v>39.760356799999997</v>
      </c>
      <c r="L733" s="3">
        <v>32.065122224000007</v>
      </c>
      <c r="M733" s="3">
        <v>34.368511999999988</v>
      </c>
      <c r="N733" s="3">
        <v>39.032802999999987</v>
      </c>
      <c r="O733" s="3">
        <v>21.4</v>
      </c>
      <c r="P733" s="3">
        <v>36.799999999999997</v>
      </c>
      <c r="Q733" s="3">
        <v>30.2</v>
      </c>
      <c r="R733" s="3">
        <v>25.5</v>
      </c>
      <c r="S733" s="3">
        <v>37.1</v>
      </c>
      <c r="T733" s="3">
        <v>382.23244414081171</v>
      </c>
      <c r="U733" s="3">
        <v>186.34759252489673</v>
      </c>
      <c r="V733" s="3">
        <v>408.09420998600001</v>
      </c>
      <c r="W733" s="3">
        <v>390.32817031497501</v>
      </c>
      <c r="X733" s="3">
        <v>369.09173167438456</v>
      </c>
      <c r="Y733" s="3">
        <v>639.29252647999999</v>
      </c>
      <c r="Z733" s="3">
        <v>574.61084573819619</v>
      </c>
      <c r="AA733" s="3">
        <v>371.75201495413324</v>
      </c>
      <c r="AB733" s="3">
        <v>249.42296350204603</v>
      </c>
      <c r="AC733" s="3">
        <v>307.28290617101874</v>
      </c>
      <c r="AD733" s="3">
        <v>241.901970214508</v>
      </c>
      <c r="AE733" s="3">
        <v>210.90225034904</v>
      </c>
      <c r="AF733" s="3">
        <v>183.6049578036648</v>
      </c>
      <c r="AG733" s="3">
        <v>215.12275349091215</v>
      </c>
      <c r="AH733" s="3">
        <v>347.30968397325114</v>
      </c>
      <c r="AI733" s="3">
        <v>219.6272078818005</v>
      </c>
      <c r="AJ733" s="3">
        <v>356.99193435596794</v>
      </c>
      <c r="AK733" s="3">
        <v>655.21636414154352</v>
      </c>
      <c r="AL733" s="3">
        <v>311.69100524192231</v>
      </c>
      <c r="AM733" s="3">
        <v>620.67226712864681</v>
      </c>
      <c r="AN733" s="3">
        <v>102.4134398297298</v>
      </c>
      <c r="AO733" s="3">
        <v>203.61890262986361</v>
      </c>
      <c r="AP733" s="3">
        <v>108.81366779854275</v>
      </c>
      <c r="AQ733" s="3">
        <v>46.606940000000002</v>
      </c>
      <c r="AR733" s="3">
        <v>40.6680378</v>
      </c>
      <c r="AS733" s="3">
        <v>96.674164340703044</v>
      </c>
      <c r="AT733" s="3">
        <v>230.16935997174588</v>
      </c>
      <c r="AU733" s="3">
        <v>90.258827050162225</v>
      </c>
      <c r="AV733" s="3">
        <v>595.95537644350088</v>
      </c>
      <c r="AW733" s="3">
        <v>355.48774597579143</v>
      </c>
    </row>
    <row r="734" spans="1:49" x14ac:dyDescent="0.45">
      <c r="A734" s="2">
        <v>36.6</v>
      </c>
      <c r="B734" s="2">
        <v>8</v>
      </c>
      <c r="C734" s="3">
        <v>40.579199999999993</v>
      </c>
      <c r="D734" s="3">
        <v>46.133699999999997</v>
      </c>
      <c r="E734" s="3">
        <v>60.22693360000001</v>
      </c>
      <c r="F734" s="3">
        <v>46.493600000000001</v>
      </c>
      <c r="G734" s="3">
        <v>140.78247813360005</v>
      </c>
      <c r="H734" s="3">
        <v>328.01473284603378</v>
      </c>
      <c r="I734" s="3">
        <v>285.49281757604939</v>
      </c>
      <c r="J734" s="3">
        <v>125.12640553890405</v>
      </c>
      <c r="K734" s="3">
        <v>52.617767999999991</v>
      </c>
      <c r="L734" s="3">
        <v>53.134701568000004</v>
      </c>
      <c r="M734" s="3">
        <v>44.398351999999996</v>
      </c>
      <c r="N734" s="3">
        <v>46.420287999999985</v>
      </c>
      <c r="O734" s="3">
        <v>30.7</v>
      </c>
      <c r="P734" s="3">
        <v>20.399999999999999</v>
      </c>
      <c r="Q734" s="3">
        <v>25.1</v>
      </c>
      <c r="R734" s="3">
        <v>24.6</v>
      </c>
      <c r="S734" s="3">
        <v>32.6</v>
      </c>
      <c r="T734" s="3">
        <v>398.38641134499449</v>
      </c>
      <c r="U734" s="3">
        <v>231.95318195982489</v>
      </c>
      <c r="V734" s="3">
        <v>404.65757641040005</v>
      </c>
      <c r="W734" s="3">
        <v>355.3822481627364</v>
      </c>
      <c r="X734" s="3">
        <v>346.79793608492599</v>
      </c>
      <c r="Y734" s="3">
        <v>594.81684116000008</v>
      </c>
      <c r="Z734" s="3">
        <v>482.27236525629797</v>
      </c>
      <c r="AA734" s="3">
        <v>523.59346606792815</v>
      </c>
      <c r="AB734" s="3">
        <v>234.75460844961526</v>
      </c>
      <c r="AC734" s="3">
        <v>289.22616110147646</v>
      </c>
      <c r="AD734" s="3">
        <v>227.69724239845377</v>
      </c>
      <c r="AE734" s="3">
        <v>193.09786216592002</v>
      </c>
      <c r="AF734" s="3">
        <v>168.11514008435043</v>
      </c>
      <c r="AG734" s="3">
        <v>202.48054573462386</v>
      </c>
      <c r="AH734" s="3">
        <v>326.90556204466833</v>
      </c>
      <c r="AI734" s="3">
        <v>206.71905543566143</v>
      </c>
      <c r="AJ734" s="3">
        <v>502.759727425211</v>
      </c>
      <c r="AK734" s="3">
        <v>549.95049639217962</v>
      </c>
      <c r="AL734" s="3">
        <v>292.70306026307759</v>
      </c>
      <c r="AM734" s="3">
        <v>565.12155329900304</v>
      </c>
      <c r="AN734" s="3">
        <v>78.451344171406376</v>
      </c>
      <c r="AO734" s="3">
        <v>177.82874404751857</v>
      </c>
      <c r="AP734" s="3">
        <v>88.774663905371639</v>
      </c>
      <c r="AQ734" s="3">
        <v>47.514679999999998</v>
      </c>
      <c r="AR734" s="3">
        <v>41.457771599999994</v>
      </c>
      <c r="AS734" s="3">
        <v>78.839450875780756</v>
      </c>
      <c r="AT734" s="3">
        <v>201.02648077369597</v>
      </c>
      <c r="AU734" s="3">
        <v>69.172182870837617</v>
      </c>
      <c r="AV734" s="3">
        <v>542.62669116704296</v>
      </c>
      <c r="AW734" s="3">
        <v>333.84148869990844</v>
      </c>
    </row>
    <row r="735" spans="1:49" x14ac:dyDescent="0.45">
      <c r="A735" s="2">
        <v>36.65</v>
      </c>
      <c r="B735" s="2">
        <v>8</v>
      </c>
      <c r="C735" s="3">
        <v>28.412199999999995</v>
      </c>
      <c r="D735" s="3">
        <v>27.354199999999995</v>
      </c>
      <c r="E735" s="3">
        <v>45.527931899999999</v>
      </c>
      <c r="F735" s="3">
        <v>39.881920000000001</v>
      </c>
      <c r="G735" s="3">
        <v>123.11571444240001</v>
      </c>
      <c r="H735" s="3">
        <v>251.20116803880978</v>
      </c>
      <c r="I735" s="3">
        <v>218.6650161937645</v>
      </c>
      <c r="J735" s="3">
        <v>111.692985853736</v>
      </c>
      <c r="K735" s="3">
        <v>45.146569599999992</v>
      </c>
      <c r="L735" s="3">
        <v>40.199580071999996</v>
      </c>
      <c r="M735" s="3">
        <v>26.370031999999995</v>
      </c>
      <c r="N735" s="3">
        <v>32.549907999999988</v>
      </c>
      <c r="O735" s="3">
        <v>38.799999999999997</v>
      </c>
      <c r="P735" s="3">
        <v>28</v>
      </c>
      <c r="Q735" s="3">
        <v>25.2</v>
      </c>
      <c r="R735" s="3">
        <v>37.6</v>
      </c>
      <c r="S735" s="3">
        <v>38.5</v>
      </c>
      <c r="T735" s="3">
        <v>503.80326519338621</v>
      </c>
      <c r="U735" s="3">
        <v>263.35813440863569</v>
      </c>
      <c r="V735" s="3">
        <v>339.57565894600003</v>
      </c>
      <c r="W735" s="3">
        <v>267.57914686596627</v>
      </c>
      <c r="X735" s="3">
        <v>315.75167538657138</v>
      </c>
      <c r="Y735" s="3">
        <v>511.66426835999999</v>
      </c>
      <c r="Z735" s="3">
        <v>453.1384278382555</v>
      </c>
      <c r="AA735" s="3">
        <v>545.71139064060219</v>
      </c>
      <c r="AB735" s="3">
        <v>220.42891038852602</v>
      </c>
      <c r="AC735" s="3">
        <v>271.59122678827555</v>
      </c>
      <c r="AD735" s="3">
        <v>213.82434110820125</v>
      </c>
      <c r="AE735" s="3">
        <v>215.77935998336</v>
      </c>
      <c r="AF735" s="3">
        <v>187.84804318552321</v>
      </c>
      <c r="AG735" s="3">
        <v>190.13366358629912</v>
      </c>
      <c r="AH735" s="3">
        <v>306.97808627075131</v>
      </c>
      <c r="AI735" s="3">
        <v>194.11244114190288</v>
      </c>
      <c r="AJ735" s="3">
        <v>523.99293501497812</v>
      </c>
      <c r="AK735" s="3">
        <v>516.73780773561123</v>
      </c>
      <c r="AL735" s="3">
        <v>243.44270622412461</v>
      </c>
      <c r="AM735" s="3">
        <v>425.54804505836734</v>
      </c>
      <c r="AN735" s="3">
        <v>50.968751046694152</v>
      </c>
      <c r="AO735" s="3">
        <v>155.7602542153559</v>
      </c>
      <c r="AP735" s="3">
        <v>68.077035408718714</v>
      </c>
      <c r="AQ735" s="3">
        <v>43.278559999999992</v>
      </c>
      <c r="AR735" s="3">
        <v>37.772347199999992</v>
      </c>
      <c r="AS735" s="3">
        <v>60.418561513759656</v>
      </c>
      <c r="AT735" s="3">
        <v>176.08908726335216</v>
      </c>
      <c r="AU735" s="3">
        <v>44.987500921090849</v>
      </c>
      <c r="AV735" s="3">
        <v>408.63612325603265</v>
      </c>
      <c r="AW735" s="3">
        <v>277.68468509550206</v>
      </c>
    </row>
    <row r="736" spans="1:49" x14ac:dyDescent="0.45">
      <c r="A736" s="2">
        <v>36.700000000000003</v>
      </c>
      <c r="B736" s="2">
        <v>8</v>
      </c>
      <c r="C736" s="3">
        <v>50.762449999999994</v>
      </c>
      <c r="D736" s="3">
        <v>51.159199999999991</v>
      </c>
      <c r="E736" s="3">
        <v>30.525857999999999</v>
      </c>
      <c r="F736" s="3">
        <v>52.797760000000004</v>
      </c>
      <c r="G736" s="3">
        <v>103.3947573736</v>
      </c>
      <c r="H736" s="3">
        <v>208.41831632452042</v>
      </c>
      <c r="I736" s="3">
        <v>181.44393520233277</v>
      </c>
      <c r="J736" s="3">
        <v>101.251334062504</v>
      </c>
      <c r="K736" s="3">
        <v>59.7414688</v>
      </c>
      <c r="L736" s="3">
        <v>26.997755040000001</v>
      </c>
      <c r="M736" s="3">
        <v>49.22283199999999</v>
      </c>
      <c r="N736" s="3">
        <v>58.029192999999985</v>
      </c>
      <c r="O736" s="3">
        <v>23.5</v>
      </c>
      <c r="P736" s="3">
        <v>38.299999999999997</v>
      </c>
      <c r="Q736" s="3">
        <v>25.5</v>
      </c>
      <c r="R736" s="3">
        <v>30.1</v>
      </c>
      <c r="S736" s="3">
        <v>26.6</v>
      </c>
      <c r="T736" s="3">
        <v>499.56334412017054</v>
      </c>
      <c r="U736" s="3">
        <v>323.16436082968113</v>
      </c>
      <c r="V736" s="3">
        <v>319.04150568120002</v>
      </c>
      <c r="W736" s="3">
        <v>247.95395658953126</v>
      </c>
      <c r="X736" s="3">
        <v>237.74663774274612</v>
      </c>
      <c r="Y736" s="3">
        <v>498.40362122400001</v>
      </c>
      <c r="Z736" s="3">
        <v>412.56660988017848</v>
      </c>
      <c r="AA736" s="3">
        <v>690.04757707928684</v>
      </c>
      <c r="AB736" s="3">
        <v>183.26380594301403</v>
      </c>
      <c r="AC736" s="3">
        <v>225.84098321585031</v>
      </c>
      <c r="AD736" s="3">
        <v>177.83392561738992</v>
      </c>
      <c r="AE736" s="3">
        <v>169.58066149279998</v>
      </c>
      <c r="AF736" s="3">
        <v>147.65517549873599</v>
      </c>
      <c r="AG736" s="3">
        <v>158.10219379947705</v>
      </c>
      <c r="AH736" s="3">
        <v>255.28031103391083</v>
      </c>
      <c r="AI736" s="3">
        <v>161.40714922985234</v>
      </c>
      <c r="AJ736" s="3">
        <v>662.55567399611539</v>
      </c>
      <c r="AK736" s="3">
        <v>470.48593526340346</v>
      </c>
      <c r="AL736" s="3">
        <v>210.81208872598125</v>
      </c>
      <c r="AM736" s="3">
        <v>394.35146297507811</v>
      </c>
      <c r="AN736" s="3">
        <v>36.132693700000004</v>
      </c>
      <c r="AO736" s="3">
        <v>126.99276063286496</v>
      </c>
      <c r="AP736" s="3">
        <v>44.338523104500638</v>
      </c>
      <c r="AQ736" s="3">
        <v>56.138210000000001</v>
      </c>
      <c r="AR736" s="3">
        <v>48.960242699999995</v>
      </c>
      <c r="AS736" s="3">
        <v>39.291285563005566</v>
      </c>
      <c r="AT736" s="3">
        <v>143.5818195151374</v>
      </c>
      <c r="AU736" s="3">
        <v>31.931770456000006</v>
      </c>
      <c r="AV736" s="3">
        <v>378.687404456075</v>
      </c>
      <c r="AW736" s="3">
        <v>240.48578114761861</v>
      </c>
    </row>
    <row r="737" spans="1:49" x14ac:dyDescent="0.45">
      <c r="A737" s="2">
        <v>36.75</v>
      </c>
      <c r="B737" s="2">
        <v>8</v>
      </c>
      <c r="C737" s="3">
        <v>35.156949999999995</v>
      </c>
      <c r="D737" s="3">
        <v>40.711449999999992</v>
      </c>
      <c r="E737" s="3">
        <v>58.256964300000007</v>
      </c>
      <c r="F737" s="3">
        <v>32.193919999999999</v>
      </c>
      <c r="G737" s="3">
        <v>85.061375527999999</v>
      </c>
      <c r="H737" s="3">
        <v>186.91300532527907</v>
      </c>
      <c r="I737" s="3">
        <v>162.73431463299281</v>
      </c>
      <c r="J737" s="3">
        <v>91.034624219920005</v>
      </c>
      <c r="K737" s="3">
        <v>36.45912959999999</v>
      </c>
      <c r="L737" s="3">
        <v>51.401128584000006</v>
      </c>
      <c r="M737" s="3">
        <v>39.19299199999999</v>
      </c>
      <c r="N737" s="3">
        <v>40.238922999999986</v>
      </c>
      <c r="O737" s="3">
        <v>25</v>
      </c>
      <c r="P737" s="3">
        <v>35.799999999999997</v>
      </c>
      <c r="Q737" s="3">
        <v>26.3</v>
      </c>
      <c r="R737" s="3">
        <v>30.6</v>
      </c>
      <c r="S737" s="3">
        <v>38.1</v>
      </c>
      <c r="T737" s="3">
        <v>419.26901326634612</v>
      </c>
      <c r="U737" s="3">
        <v>455.20040527645926</v>
      </c>
      <c r="V737" s="3">
        <v>290.44571664559999</v>
      </c>
      <c r="W737" s="3">
        <v>233.39206540441651</v>
      </c>
      <c r="X737" s="3">
        <v>220.31144828279415</v>
      </c>
      <c r="Y737" s="3">
        <v>423.79606939199999</v>
      </c>
      <c r="Z737" s="3">
        <v>310.62820841381591</v>
      </c>
      <c r="AA737" s="3">
        <v>684.24230006552693</v>
      </c>
      <c r="AB737" s="3">
        <v>158.64521902662523</v>
      </c>
      <c r="AC737" s="3">
        <v>195.53550272177569</v>
      </c>
      <c r="AD737" s="3">
        <v>153.9934659943986</v>
      </c>
      <c r="AE737" s="3">
        <v>138.6681834128</v>
      </c>
      <c r="AF737" s="3">
        <v>120.76131956913601</v>
      </c>
      <c r="AG737" s="3">
        <v>136.88418473501477</v>
      </c>
      <c r="AH737" s="3">
        <v>221.0351180756065</v>
      </c>
      <c r="AI737" s="3">
        <v>139.74279274343019</v>
      </c>
      <c r="AJ737" s="3">
        <v>656.9826080629058</v>
      </c>
      <c r="AK737" s="3">
        <v>354.27615759175012</v>
      </c>
      <c r="AL737" s="3">
        <v>177.23818785262389</v>
      </c>
      <c r="AM737" s="3">
        <v>371.20359906927752</v>
      </c>
      <c r="AN737" s="3">
        <v>52.347056400000007</v>
      </c>
      <c r="AO737" s="3">
        <v>97.279762016543884</v>
      </c>
      <c r="AP737" s="3">
        <v>44.004546000000012</v>
      </c>
      <c r="AQ737" s="3">
        <v>51.448219999999999</v>
      </c>
      <c r="AR737" s="3">
        <v>44.879951399999996</v>
      </c>
      <c r="AS737" s="3">
        <v>38.994045940000007</v>
      </c>
      <c r="AT737" s="3">
        <v>110.00613107869458</v>
      </c>
      <c r="AU737" s="3">
        <v>46.200409632000003</v>
      </c>
      <c r="AV737" s="3">
        <v>356.4654551065064</v>
      </c>
      <c r="AW737" s="3">
        <v>202.21153415199123</v>
      </c>
    </row>
    <row r="738" spans="1:49" x14ac:dyDescent="0.45">
      <c r="A738" s="2">
        <v>36.799999999999997</v>
      </c>
      <c r="B738" s="2">
        <v>8</v>
      </c>
      <c r="C738" s="3">
        <v>30.395949999999996</v>
      </c>
      <c r="D738" s="3">
        <v>44.943449999999984</v>
      </c>
      <c r="E738" s="3">
        <v>35.829621500000002</v>
      </c>
      <c r="F738" s="3">
        <v>44.494720000000001</v>
      </c>
      <c r="G738" s="3">
        <v>62.075579599999998</v>
      </c>
      <c r="H738" s="3">
        <v>148.62861672380538</v>
      </c>
      <c r="I738" s="3">
        <v>129.42689654971068</v>
      </c>
      <c r="J738" s="3">
        <v>77.277265843999999</v>
      </c>
      <c r="K738" s="3">
        <v>50.359033599999997</v>
      </c>
      <c r="L738" s="3">
        <v>31.665066920000005</v>
      </c>
      <c r="M738" s="3">
        <v>43.255711999999981</v>
      </c>
      <c r="N738" s="3">
        <v>34.811382999999985</v>
      </c>
      <c r="O738" s="3">
        <v>39.299999999999997</v>
      </c>
      <c r="P738" s="3">
        <v>21.9</v>
      </c>
      <c r="Q738" s="3">
        <v>20.3</v>
      </c>
      <c r="R738" s="3">
        <v>24.6</v>
      </c>
      <c r="S738" s="3">
        <v>34.1</v>
      </c>
      <c r="T738" s="3">
        <v>393.93515464196133</v>
      </c>
      <c r="U738" s="3">
        <v>474.43338316574102</v>
      </c>
      <c r="V738" s="3">
        <v>218.59759226600002</v>
      </c>
      <c r="W738" s="3">
        <v>219.17034418409321</v>
      </c>
      <c r="X738" s="3">
        <v>207.37453770350979</v>
      </c>
      <c r="Y738" s="3">
        <v>347.42699595200003</v>
      </c>
      <c r="Z738" s="3">
        <v>287.84358582410596</v>
      </c>
      <c r="AA738" s="3">
        <v>574.30373630650377</v>
      </c>
      <c r="AB738" s="3">
        <v>133.31495989745002</v>
      </c>
      <c r="AC738" s="3">
        <v>164.35395373376099</v>
      </c>
      <c r="AD738" s="3">
        <v>129.46382820243431</v>
      </c>
      <c r="AE738" s="3">
        <v>118.54416018272001</v>
      </c>
      <c r="AF738" s="3">
        <v>103.25341935896641</v>
      </c>
      <c r="AG738" s="3">
        <v>115.05280710016655</v>
      </c>
      <c r="AH738" s="3">
        <v>185.79996771914992</v>
      </c>
      <c r="AI738" s="3">
        <v>117.45216470975603</v>
      </c>
      <c r="AJ738" s="3">
        <v>551.44158685424361</v>
      </c>
      <c r="AK738" s="3">
        <v>328.30168783948079</v>
      </c>
      <c r="AL738" s="3">
        <v>154.8439417966176</v>
      </c>
      <c r="AM738" s="3">
        <v>348.59647591958719</v>
      </c>
      <c r="AN738" s="3">
        <v>52.498592500000008</v>
      </c>
      <c r="AO738" s="3">
        <v>63.201346541900747</v>
      </c>
      <c r="AP738" s="3">
        <v>34.600834800000008</v>
      </c>
      <c r="AQ738" s="3">
        <v>34.049870000000006</v>
      </c>
      <c r="AR738" s="3">
        <v>29.743386900000004</v>
      </c>
      <c r="AS738" s="3">
        <v>30.624742972000007</v>
      </c>
      <c r="AT738" s="3">
        <v>71.497521592347837</v>
      </c>
      <c r="AU738" s="3">
        <v>46.333761400000007</v>
      </c>
      <c r="AV738" s="3">
        <v>334.76261688280368</v>
      </c>
      <c r="AW738" s="3">
        <v>176.68209364814405</v>
      </c>
    </row>
    <row r="739" spans="1:49" x14ac:dyDescent="0.45">
      <c r="A739" s="2">
        <v>36.85</v>
      </c>
      <c r="B739" s="2">
        <v>7</v>
      </c>
      <c r="C739" s="3">
        <v>41.504949999999994</v>
      </c>
      <c r="D739" s="3">
        <v>33.437699999999992</v>
      </c>
      <c r="E739" s="3">
        <v>34.768868800000007</v>
      </c>
      <c r="F739" s="3">
        <v>34.500320000000002</v>
      </c>
      <c r="G739" s="3">
        <v>50.990535999999999</v>
      </c>
      <c r="H739" s="3">
        <v>132.94002450688313</v>
      </c>
      <c r="I739" s="3">
        <v>115.77782132098832</v>
      </c>
      <c r="J739" s="3">
        <v>56.311577040000003</v>
      </c>
      <c r="K739" s="3">
        <v>39.065361599999996</v>
      </c>
      <c r="L739" s="3">
        <v>30.731604544000007</v>
      </c>
      <c r="M739" s="3">
        <v>32.210191999999992</v>
      </c>
      <c r="N739" s="3">
        <v>47.475642999999984</v>
      </c>
      <c r="O739" s="3">
        <v>26.8</v>
      </c>
      <c r="P739" s="3">
        <v>37.5</v>
      </c>
      <c r="Q739" s="3">
        <v>24.8</v>
      </c>
      <c r="R739" s="3">
        <v>29.5</v>
      </c>
      <c r="S739" s="3">
        <v>39.299999999999997</v>
      </c>
      <c r="T739" s="3">
        <v>358.65531293928564</v>
      </c>
      <c r="U739" s="3">
        <v>599.94311050372767</v>
      </c>
      <c r="V739" s="3">
        <v>202.53855686599999</v>
      </c>
      <c r="W739" s="3">
        <v>182.27498646439543</v>
      </c>
      <c r="X739" s="3">
        <v>194.73983707486451</v>
      </c>
      <c r="Y739" s="3">
        <v>314.42855390400007</v>
      </c>
      <c r="Z739" s="3">
        <v>270.93739586254117</v>
      </c>
      <c r="AA739" s="3">
        <v>539.61675402491028</v>
      </c>
      <c r="AB739" s="3">
        <v>116.41933440129883</v>
      </c>
      <c r="AC739" s="3">
        <v>143.55543874799886</v>
      </c>
      <c r="AD739" s="3">
        <v>113.10222796866832</v>
      </c>
      <c r="AE739" s="3">
        <v>103.08792114272002</v>
      </c>
      <c r="AF739" s="3">
        <v>89.806491394166429</v>
      </c>
      <c r="AG739" s="3">
        <v>100.4909828921148</v>
      </c>
      <c r="AH739" s="3">
        <v>162.2976457852387</v>
      </c>
      <c r="AI739" s="3">
        <v>102.58401427314297</v>
      </c>
      <c r="AJ739" s="3">
        <v>518.14208386391385</v>
      </c>
      <c r="AK739" s="3">
        <v>309.02863128329693</v>
      </c>
      <c r="AL739" s="3">
        <v>135.68131471125179</v>
      </c>
      <c r="AM739" s="3">
        <v>289.9469016030036</v>
      </c>
      <c r="AN739" s="3">
        <v>55.226242300000003</v>
      </c>
      <c r="AO739" s="3">
        <v>58.976749582234241</v>
      </c>
      <c r="AP739" s="3">
        <v>45.089589600000011</v>
      </c>
      <c r="AQ739" s="3">
        <v>38.588569999999997</v>
      </c>
      <c r="AR739" s="3">
        <v>33.692055899999993</v>
      </c>
      <c r="AS739" s="3">
        <v>39.959734744000009</v>
      </c>
      <c r="AT739" s="3">
        <v>66.723727027924681</v>
      </c>
      <c r="AU739" s="3">
        <v>48.734093223999999</v>
      </c>
      <c r="AV739" s="3">
        <v>278.45902553888345</v>
      </c>
      <c r="AW739" s="3">
        <v>154.83669877082701</v>
      </c>
    </row>
    <row r="740" spans="1:49" x14ac:dyDescent="0.45">
      <c r="A740" s="2">
        <v>36.9</v>
      </c>
      <c r="B740" s="2">
        <v>7</v>
      </c>
      <c r="C740" s="3">
        <v>35.553699999999992</v>
      </c>
      <c r="D740" s="3">
        <v>42.827449999999999</v>
      </c>
      <c r="E740" s="3">
        <v>45.679468</v>
      </c>
      <c r="F740" s="3">
        <v>47.2624</v>
      </c>
      <c r="G740" s="3">
        <v>44.245666800000009</v>
      </c>
      <c r="H740" s="3">
        <v>110.988565892926</v>
      </c>
      <c r="I740" s="3">
        <v>79.280052326846047</v>
      </c>
      <c r="J740" s="3">
        <v>49.208643451999997</v>
      </c>
      <c r="K740" s="3">
        <v>53.486511999999991</v>
      </c>
      <c r="L740" s="3">
        <v>40.332931840000001</v>
      </c>
      <c r="M740" s="3">
        <v>41.224351999999996</v>
      </c>
      <c r="N740" s="3">
        <v>40.691217999999985</v>
      </c>
      <c r="O740" s="3">
        <v>34.4</v>
      </c>
      <c r="P740" s="3">
        <v>29.2</v>
      </c>
      <c r="Q740" s="3">
        <v>37.4</v>
      </c>
      <c r="R740" s="3">
        <v>37.4</v>
      </c>
      <c r="S740" s="3">
        <v>20.5</v>
      </c>
      <c r="T740" s="3">
        <v>270.01322470766604</v>
      </c>
      <c r="U740" s="3">
        <v>594.8950435352408</v>
      </c>
      <c r="V740" s="3">
        <v>190.62275259920003</v>
      </c>
      <c r="W740" s="3">
        <v>157.83508284014169</v>
      </c>
      <c r="X740" s="3">
        <v>161.96168089015475</v>
      </c>
      <c r="Y740" s="3">
        <v>221.72437635999998</v>
      </c>
      <c r="Z740" s="3">
        <v>254.42613935919792</v>
      </c>
      <c r="AA740" s="3">
        <v>491.31178547739393</v>
      </c>
      <c r="AB740" s="3">
        <v>101.96184518969361</v>
      </c>
      <c r="AC740" s="3">
        <v>125.75826952851283</v>
      </c>
      <c r="AD740" s="3">
        <v>99.101701091568984</v>
      </c>
      <c r="AE740" s="3">
        <v>67.198534091839988</v>
      </c>
      <c r="AF740" s="3">
        <v>58.582724659900784</v>
      </c>
      <c r="AG740" s="3">
        <v>88.03051397149639</v>
      </c>
      <c r="AH740" s="3">
        <v>142.18684456721948</v>
      </c>
      <c r="AI740" s="3">
        <v>89.861423766930372</v>
      </c>
      <c r="AJ740" s="3">
        <v>471.76931405829816</v>
      </c>
      <c r="AK740" s="3">
        <v>290.20579886948565</v>
      </c>
      <c r="AL740" s="3">
        <v>110.70177347873306</v>
      </c>
      <c r="AM740" s="3">
        <v>251.09675804861416</v>
      </c>
      <c r="AN740" s="3">
        <v>39.618023999999998</v>
      </c>
      <c r="AO740" s="3">
        <v>39.420639999999999</v>
      </c>
      <c r="AP740" s="3">
        <v>33.756912000000007</v>
      </c>
      <c r="AQ740" s="3">
        <v>41.463079999999998</v>
      </c>
      <c r="AR740" s="3">
        <v>36.192879599999998</v>
      </c>
      <c r="AS740" s="3">
        <v>29.873651680000005</v>
      </c>
      <c r="AT740" s="3">
        <v>44.62532319999999</v>
      </c>
      <c r="AU740" s="3">
        <v>34.998861119999994</v>
      </c>
      <c r="AV740" s="3">
        <v>241.1628877266696</v>
      </c>
      <c r="AW740" s="3">
        <v>126.36002176575568</v>
      </c>
    </row>
    <row r="741" spans="1:49" x14ac:dyDescent="0.45">
      <c r="A741" s="2">
        <v>36.950000000000003</v>
      </c>
      <c r="B741" s="2">
        <v>7</v>
      </c>
      <c r="C741" s="3">
        <v>39.653449999999992</v>
      </c>
      <c r="D741" s="3">
        <v>46.662700000000001</v>
      </c>
      <c r="E741" s="3">
        <v>42.800282100000004</v>
      </c>
      <c r="F741" s="3">
        <v>47.2624</v>
      </c>
      <c r="G741" s="3">
        <v>35.685878400000007</v>
      </c>
      <c r="H741" s="3">
        <v>101.218770841986</v>
      </c>
      <c r="I741" s="3">
        <v>62.950330632528228</v>
      </c>
      <c r="J741" s="3">
        <v>31.590431776000006</v>
      </c>
      <c r="K741" s="3">
        <v>53.486511999999991</v>
      </c>
      <c r="L741" s="3">
        <v>37.799248248000005</v>
      </c>
      <c r="M741" s="3">
        <v>44.906191999999997</v>
      </c>
      <c r="N741" s="3">
        <v>45.364932999999986</v>
      </c>
      <c r="O741" s="3">
        <v>22.1</v>
      </c>
      <c r="P741" s="3">
        <v>27.8</v>
      </c>
      <c r="Q741" s="3">
        <v>28</v>
      </c>
      <c r="R741" s="3">
        <v>35.1</v>
      </c>
      <c r="S741" s="3">
        <v>33.4</v>
      </c>
      <c r="T741" s="3">
        <v>250.20050941226609</v>
      </c>
      <c r="U741" s="3">
        <v>499.29629244043804</v>
      </c>
      <c r="V741" s="3">
        <v>178.98530494599999</v>
      </c>
      <c r="W741" s="3">
        <v>132.6886723659363</v>
      </c>
      <c r="X741" s="3">
        <v>140.24905828269453</v>
      </c>
      <c r="Y741" s="3">
        <v>171.35142304800002</v>
      </c>
      <c r="Z741" s="3">
        <v>211.59104889054316</v>
      </c>
      <c r="AA741" s="3">
        <v>369.94351744205858</v>
      </c>
      <c r="AB741" s="3">
        <v>83.115710665905596</v>
      </c>
      <c r="AC741" s="3">
        <v>102.55867792972981</v>
      </c>
      <c r="AD741" s="3">
        <v>80.851242172469611</v>
      </c>
      <c r="AE741" s="3">
        <v>36.997043007680006</v>
      </c>
      <c r="AF741" s="3">
        <v>32.307427416681605</v>
      </c>
      <c r="AG741" s="3">
        <v>71.787605533497953</v>
      </c>
      <c r="AH741" s="3">
        <v>115.97130606059467</v>
      </c>
      <c r="AI741" s="3">
        <v>73.276825385996929</v>
      </c>
      <c r="AJ741" s="3">
        <v>355.25577674437625</v>
      </c>
      <c r="AK741" s="3">
        <v>241.37379573521918</v>
      </c>
      <c r="AL741" s="3">
        <v>84.901226345565135</v>
      </c>
      <c r="AM741" s="3">
        <v>211.12353753922622</v>
      </c>
      <c r="AN741" s="3">
        <v>43.406426500000002</v>
      </c>
      <c r="AO741" s="3">
        <v>52.643999999999998</v>
      </c>
      <c r="AP741" s="3">
        <v>47.259676800000015</v>
      </c>
      <c r="AQ741" s="3">
        <v>30.570200000000003</v>
      </c>
      <c r="AR741" s="3">
        <v>26.716074000000003</v>
      </c>
      <c r="AS741" s="3">
        <v>41.891112352000015</v>
      </c>
      <c r="AT741" s="3">
        <v>59.567719999999994</v>
      </c>
      <c r="AU741" s="3">
        <v>38.332655320000001</v>
      </c>
      <c r="AV741" s="3">
        <v>202.78859603765719</v>
      </c>
      <c r="AW741" s="3">
        <v>96.947398033944239</v>
      </c>
    </row>
    <row r="742" spans="1:49" x14ac:dyDescent="0.45">
      <c r="A742" s="2">
        <v>37</v>
      </c>
      <c r="B742" s="2">
        <v>7</v>
      </c>
      <c r="C742" s="3">
        <v>41.901699999999991</v>
      </c>
      <c r="D742" s="3">
        <v>38.992199999999997</v>
      </c>
      <c r="E742" s="3">
        <v>36.284229800000006</v>
      </c>
      <c r="F742" s="3">
        <v>56.795520000000003</v>
      </c>
      <c r="G742" s="3">
        <v>44.004546000000012</v>
      </c>
      <c r="H742" s="3">
        <v>86.422998432489393</v>
      </c>
      <c r="I742" s="3">
        <v>57.90800863626577</v>
      </c>
      <c r="J742" s="3">
        <v>38.994045940000007</v>
      </c>
      <c r="K742" s="3">
        <v>64.258937599999996</v>
      </c>
      <c r="L742" s="3">
        <v>32.065122224000007</v>
      </c>
      <c r="M742" s="3">
        <v>37.542511999999995</v>
      </c>
      <c r="N742" s="3">
        <v>47.927937999999983</v>
      </c>
      <c r="O742" s="3">
        <v>38.5</v>
      </c>
      <c r="P742" s="3">
        <v>33</v>
      </c>
      <c r="Q742" s="3">
        <v>27.1</v>
      </c>
      <c r="R742" s="3">
        <v>34.9</v>
      </c>
      <c r="S742" s="3">
        <v>28.8</v>
      </c>
      <c r="T742" s="3">
        <v>235.4994746630793</v>
      </c>
      <c r="U742" s="3">
        <v>469.13369915209591</v>
      </c>
      <c r="V742" s="3">
        <v>148.79431839400002</v>
      </c>
      <c r="W742" s="3">
        <v>115.91567640967651</v>
      </c>
      <c r="X742" s="3">
        <v>117.90876885467605</v>
      </c>
      <c r="Y742" s="3">
        <v>156.87631070400002</v>
      </c>
      <c r="Z742" s="3">
        <v>183.21659889215763</v>
      </c>
      <c r="AA742" s="3">
        <v>342.8160547609375</v>
      </c>
      <c r="AB742" s="3">
        <v>63.650157734692421</v>
      </c>
      <c r="AC742" s="3">
        <v>78.596582271406362</v>
      </c>
      <c r="AD742" s="3">
        <v>62.00094299519008</v>
      </c>
      <c r="AE742" s="3">
        <v>27.445999999999998</v>
      </c>
      <c r="AF742" s="3">
        <v>23.99802</v>
      </c>
      <c r="AG742" s="3">
        <v>55.01083926571917</v>
      </c>
      <c r="AH742" s="3">
        <v>88.894137966689172</v>
      </c>
      <c r="AI742" s="3">
        <v>56.147138806529327</v>
      </c>
      <c r="AJ742" s="3">
        <v>329.2134125705</v>
      </c>
      <c r="AK742" s="3">
        <v>209.02692273705969</v>
      </c>
      <c r="AL742" s="3">
        <v>55.310077500889093</v>
      </c>
      <c r="AM742" s="3">
        <v>184.46085871870841</v>
      </c>
      <c r="AN742" s="3">
        <v>40.981848900000003</v>
      </c>
      <c r="AO742" s="3">
        <v>58.486879999999999</v>
      </c>
      <c r="AP742" s="3">
        <v>35.324197200000008</v>
      </c>
      <c r="AQ742" s="3">
        <v>42.824690000000004</v>
      </c>
      <c r="AR742" s="3">
        <v>37.377480300000002</v>
      </c>
      <c r="AS742" s="3">
        <v>31.268535508000006</v>
      </c>
      <c r="AT742" s="3">
        <v>66.170174399999993</v>
      </c>
      <c r="AU742" s="3">
        <v>36.199027032000004</v>
      </c>
      <c r="AV742" s="3">
        <v>177.19242436996007</v>
      </c>
      <c r="AW742" s="3">
        <v>63.213488351013559</v>
      </c>
    </row>
    <row r="743" spans="1:49" x14ac:dyDescent="0.45">
      <c r="A743" s="2">
        <v>37.049999999999997</v>
      </c>
      <c r="B743" s="2">
        <v>7</v>
      </c>
      <c r="C743" s="3">
        <v>33.437699999999992</v>
      </c>
      <c r="D743" s="3">
        <v>42.298449999999995</v>
      </c>
      <c r="E743" s="3">
        <v>43.557962600000003</v>
      </c>
      <c r="F743" s="3">
        <v>30.502560000000003</v>
      </c>
      <c r="G743" s="3">
        <v>26.402727600000002</v>
      </c>
      <c r="H743" s="3">
        <v>65.368608701722806</v>
      </c>
      <c r="I743" s="3">
        <v>35.24068957049883</v>
      </c>
      <c r="J743" s="3">
        <v>23.328427564000002</v>
      </c>
      <c r="K743" s="3">
        <v>34.5478928</v>
      </c>
      <c r="L743" s="3">
        <v>38.466007087999998</v>
      </c>
      <c r="M743" s="3">
        <v>40.716511999999994</v>
      </c>
      <c r="N743" s="3">
        <v>38.278977999999988</v>
      </c>
      <c r="O743" s="3">
        <v>27.5</v>
      </c>
      <c r="P743" s="3">
        <v>25.8</v>
      </c>
      <c r="Q743" s="3">
        <v>26</v>
      </c>
      <c r="R743" s="3">
        <v>31.8</v>
      </c>
      <c r="S743" s="3">
        <v>32.6</v>
      </c>
      <c r="T743" s="3">
        <v>221.14186031234604</v>
      </c>
      <c r="U743" s="3">
        <v>427.12937867599476</v>
      </c>
      <c r="V743" s="3">
        <v>128.79546630920001</v>
      </c>
      <c r="W743" s="3">
        <v>101.56312058751035</v>
      </c>
      <c r="X743" s="3">
        <v>103.00749359623707</v>
      </c>
      <c r="Y743" s="3">
        <v>175.31655283200001</v>
      </c>
      <c r="Z743" s="3">
        <v>154.02190248054254</v>
      </c>
      <c r="AA743" s="3">
        <v>322.6874774515457</v>
      </c>
      <c r="AB743" s="3">
        <v>41.324736837282003</v>
      </c>
      <c r="AC743" s="3">
        <v>51.113989146694152</v>
      </c>
      <c r="AD743" s="3">
        <v>40.38116858333391</v>
      </c>
      <c r="AE743" s="3">
        <v>38.270000000000003</v>
      </c>
      <c r="AF743" s="3">
        <v>33.414900000000003</v>
      </c>
      <c r="AG743" s="3">
        <v>35.76924003916718</v>
      </c>
      <c r="AH743" s="3">
        <v>57.838807735764384</v>
      </c>
      <c r="AI743" s="3">
        <v>36.500768416808164</v>
      </c>
      <c r="AJ743" s="3">
        <v>309.88997835348385</v>
      </c>
      <c r="AK743" s="3">
        <v>175.74496882781847</v>
      </c>
      <c r="AL743" s="3">
        <v>50.352078249999984</v>
      </c>
      <c r="AM743" s="3">
        <v>161.64575835512954</v>
      </c>
      <c r="AN743" s="3">
        <v>40.375704500000005</v>
      </c>
      <c r="AO743" s="3">
        <v>52.643999999999998</v>
      </c>
      <c r="AP743" s="3">
        <v>26.523288000000004</v>
      </c>
      <c r="AQ743" s="3">
        <v>34.806319999999999</v>
      </c>
      <c r="AR743" s="3">
        <v>30.401498400000001</v>
      </c>
      <c r="AS743" s="3">
        <v>23.435726320000004</v>
      </c>
      <c r="AT743" s="3">
        <v>59.567719999999994</v>
      </c>
      <c r="AU743" s="3">
        <v>35.665619960000001</v>
      </c>
      <c r="AV743" s="3">
        <v>155.28992802092438</v>
      </c>
      <c r="AW743" s="3">
        <v>57.56136920499997</v>
      </c>
    </row>
    <row r="744" spans="1:49" x14ac:dyDescent="0.45">
      <c r="A744" s="2">
        <v>37.1</v>
      </c>
      <c r="B744" s="2">
        <v>7</v>
      </c>
      <c r="C744" s="3">
        <v>43.09194999999999</v>
      </c>
      <c r="D744" s="3">
        <v>37.008449999999996</v>
      </c>
      <c r="E744" s="3">
        <v>47.952509500000005</v>
      </c>
      <c r="F744" s="3">
        <v>57.871839999999992</v>
      </c>
      <c r="G744" s="3">
        <v>26.402727600000002</v>
      </c>
      <c r="H744" s="3">
        <v>56.743369999999999</v>
      </c>
      <c r="I744" s="3">
        <v>49.486731899999995</v>
      </c>
      <c r="J744" s="3">
        <v>23.328427564000002</v>
      </c>
      <c r="K744" s="3">
        <v>65.475179199999985</v>
      </c>
      <c r="L744" s="3">
        <v>42.33320836</v>
      </c>
      <c r="M744" s="3">
        <v>35.638111999999992</v>
      </c>
      <c r="N744" s="3">
        <v>49.284822999999982</v>
      </c>
      <c r="O744" s="3">
        <v>31.8</v>
      </c>
      <c r="P744" s="3">
        <v>37.700000000000003</v>
      </c>
      <c r="Q744" s="3">
        <v>22.4</v>
      </c>
      <c r="R744" s="3">
        <v>25.9</v>
      </c>
      <c r="S744" s="3">
        <v>32.799999999999997</v>
      </c>
      <c r="T744" s="3">
        <v>183.89395555699406</v>
      </c>
      <c r="U744" s="3">
        <v>321.59175429744226</v>
      </c>
      <c r="V744" s="3">
        <v>108.21848894999999</v>
      </c>
      <c r="W744" s="3">
        <v>82.853772523975664</v>
      </c>
      <c r="X744" s="3">
        <v>90.256558371192142</v>
      </c>
      <c r="Y744" s="3">
        <v>137.75663535999999</v>
      </c>
      <c r="Z744" s="3">
        <v>134.54864504053705</v>
      </c>
      <c r="AA744" s="3">
        <v>303.02910949529326</v>
      </c>
      <c r="AB744" s="3">
        <v>29.2727</v>
      </c>
      <c r="AC744" s="3">
        <v>47.707056114705033</v>
      </c>
      <c r="AD744" s="3">
        <v>40.077000000000005</v>
      </c>
      <c r="AE744" s="3">
        <v>37.777999999999999</v>
      </c>
      <c r="AF744" s="3">
        <v>32.986859999999993</v>
      </c>
      <c r="AG744" s="3">
        <v>35.498530000000002</v>
      </c>
      <c r="AH744" s="3">
        <v>53.988973409616683</v>
      </c>
      <c r="AI744" s="3">
        <v>25.894976000000003</v>
      </c>
      <c r="AJ744" s="3">
        <v>291.01794511548155</v>
      </c>
      <c r="AK744" s="3">
        <v>153.54545534621224</v>
      </c>
      <c r="AL744" s="3">
        <v>54.259272249999995</v>
      </c>
      <c r="AM744" s="3">
        <v>131.90501676906052</v>
      </c>
      <c r="AN744" s="3">
        <v>48.861726100000006</v>
      </c>
      <c r="AO744" s="3">
        <v>59.71696</v>
      </c>
      <c r="AP744" s="3">
        <v>27.126090000000005</v>
      </c>
      <c r="AQ744" s="3">
        <v>47.363390000000003</v>
      </c>
      <c r="AR744" s="3">
        <v>41.326149299999997</v>
      </c>
      <c r="AS744" s="3">
        <v>23.972220100000005</v>
      </c>
      <c r="AT744" s="3">
        <v>67.560164799999995</v>
      </c>
      <c r="AU744" s="3">
        <v>43.133318968000005</v>
      </c>
      <c r="AV744" s="3">
        <v>126.7388160982981</v>
      </c>
      <c r="AW744" s="3">
        <v>62.015570364999988</v>
      </c>
    </row>
    <row r="745" spans="1:49" x14ac:dyDescent="0.45">
      <c r="A745" s="2">
        <v>37.15</v>
      </c>
      <c r="B745" s="2">
        <v>7</v>
      </c>
      <c r="C745" s="3">
        <v>48.249699999999983</v>
      </c>
      <c r="D745" s="3">
        <v>48.910949999999985</v>
      </c>
      <c r="E745" s="3">
        <v>30.828930200000002</v>
      </c>
      <c r="F745" s="3">
        <v>48.646239999999999</v>
      </c>
      <c r="G745" s="3">
        <v>28.211133600000004</v>
      </c>
      <c r="H745" s="3">
        <v>30.872780000000002</v>
      </c>
      <c r="I745" s="3">
        <v>26.979318600000003</v>
      </c>
      <c r="J745" s="3">
        <v>24.937908904</v>
      </c>
      <c r="K745" s="3">
        <v>55.050251199999991</v>
      </c>
      <c r="L745" s="3">
        <v>27.264458576000003</v>
      </c>
      <c r="M745" s="3">
        <v>47.064511999999986</v>
      </c>
      <c r="N745" s="3">
        <v>55.164657999999974</v>
      </c>
      <c r="O745" s="3">
        <v>22.3</v>
      </c>
      <c r="P745" s="3">
        <v>27.4</v>
      </c>
      <c r="Q745" s="3">
        <v>37.5</v>
      </c>
      <c r="R745" s="3">
        <v>25.7</v>
      </c>
      <c r="S745" s="3">
        <v>39.299999999999997</v>
      </c>
      <c r="T745" s="3">
        <v>159.22052077578925</v>
      </c>
      <c r="U745" s="3">
        <v>298.00265631385872</v>
      </c>
      <c r="V745" s="3">
        <v>94.493366694800017</v>
      </c>
      <c r="W745" s="3">
        <v>63.529501831779328</v>
      </c>
      <c r="X745" s="3">
        <v>73.635011086037892</v>
      </c>
      <c r="Y745" s="3">
        <v>112.62453936000001</v>
      </c>
      <c r="Z745" s="3">
        <v>117.88549105326244</v>
      </c>
      <c r="AA745" s="3">
        <v>252.02947965478577</v>
      </c>
      <c r="AB745" s="3">
        <v>42.444400000000002</v>
      </c>
      <c r="AC745" s="3">
        <v>31.936</v>
      </c>
      <c r="AD745" s="3">
        <v>31.512600000000003</v>
      </c>
      <c r="AE745" s="3">
        <v>38.515999999999998</v>
      </c>
      <c r="AF745" s="3">
        <v>33.628919999999994</v>
      </c>
      <c r="AG745" s="3">
        <v>27.876214000000001</v>
      </c>
      <c r="AH745" s="3">
        <v>36.167679999999997</v>
      </c>
      <c r="AI745" s="3">
        <v>37.486072</v>
      </c>
      <c r="AJ745" s="3">
        <v>242.05830046859435</v>
      </c>
      <c r="AK745" s="3">
        <v>134.54945980071918</v>
      </c>
      <c r="AL745" s="3">
        <v>36.347199999999994</v>
      </c>
      <c r="AM745" s="3">
        <v>101.1867822777151</v>
      </c>
      <c r="AN745" s="3">
        <v>34.617332699999999</v>
      </c>
      <c r="AO745" s="3">
        <v>38.805599999999998</v>
      </c>
      <c r="AP745" s="3">
        <v>34.359714000000004</v>
      </c>
      <c r="AQ745" s="3">
        <v>51.145640000000007</v>
      </c>
      <c r="AR745" s="3">
        <v>44.616706800000003</v>
      </c>
      <c r="AS745" s="3">
        <v>30.410145460000003</v>
      </c>
      <c r="AT745" s="3">
        <v>43.930327999999989</v>
      </c>
      <c r="AU745" s="3">
        <v>30.598252775999999</v>
      </c>
      <c r="AV745" s="3">
        <v>97.249310986606488</v>
      </c>
      <c r="AW745" s="3">
        <v>41.595807999999984</v>
      </c>
    </row>
    <row r="746" spans="1:49" x14ac:dyDescent="0.45">
      <c r="A746" s="2">
        <v>37.200000000000003</v>
      </c>
      <c r="B746" s="2">
        <v>7</v>
      </c>
      <c r="C746" s="3">
        <v>39.124449999999989</v>
      </c>
      <c r="D746" s="3">
        <v>38.198699999999988</v>
      </c>
      <c r="E746" s="3">
        <v>50.074014900000009</v>
      </c>
      <c r="F746" s="3">
        <v>60.485759999999999</v>
      </c>
      <c r="G746" s="3">
        <v>27.246650400000007</v>
      </c>
      <c r="H746" s="3">
        <v>44.488879999999995</v>
      </c>
      <c r="I746" s="3">
        <v>38.825325599999992</v>
      </c>
      <c r="J746" s="3">
        <v>24.079518856000004</v>
      </c>
      <c r="K746" s="3">
        <v>68.428908799999988</v>
      </c>
      <c r="L746" s="3">
        <v>44.200133112000003</v>
      </c>
      <c r="M746" s="3">
        <v>36.780751999999985</v>
      </c>
      <c r="N746" s="3">
        <v>44.76187299999998</v>
      </c>
      <c r="O746" s="3">
        <v>35.9</v>
      </c>
      <c r="P746" s="3">
        <v>39.299999999999997</v>
      </c>
      <c r="Q746" s="3">
        <v>33.200000000000003</v>
      </c>
      <c r="R746" s="3">
        <v>23.7</v>
      </c>
      <c r="S746" s="3">
        <v>35.299999999999997</v>
      </c>
      <c r="T746" s="3">
        <v>133.83382824395005</v>
      </c>
      <c r="U746" s="3">
        <v>280.49954561003977</v>
      </c>
      <c r="V746" s="3">
        <v>82.748858805599994</v>
      </c>
      <c r="W746" s="3">
        <v>41.36612027959206</v>
      </c>
      <c r="X746" s="3">
        <v>56.467161197805169</v>
      </c>
      <c r="Y746" s="3">
        <v>96.263544864000011</v>
      </c>
      <c r="Z746" s="3">
        <v>96.164150851072236</v>
      </c>
      <c r="AA746" s="3">
        <v>218.24674612922973</v>
      </c>
      <c r="AB746" s="3">
        <v>42.567500000000003</v>
      </c>
      <c r="AC746" s="3">
        <v>42.6</v>
      </c>
      <c r="AD746" s="3">
        <v>41.065200000000004</v>
      </c>
      <c r="AE746" s="3">
        <v>35.071999999999996</v>
      </c>
      <c r="AF746" s="3">
        <v>30.632639999999999</v>
      </c>
      <c r="AG746" s="3">
        <v>36.378028</v>
      </c>
      <c r="AH746" s="3">
        <v>48.217999999999996</v>
      </c>
      <c r="AI746" s="3">
        <v>37.5944</v>
      </c>
      <c r="AJ746" s="3">
        <v>209.62687628406056</v>
      </c>
      <c r="AK746" s="3">
        <v>109.78713197022233</v>
      </c>
      <c r="AL746" s="3">
        <v>32.115199999999994</v>
      </c>
      <c r="AM746" s="3">
        <v>65.955442244987154</v>
      </c>
      <c r="AN746" s="3">
        <v>58.711572600000004</v>
      </c>
      <c r="AO746" s="3">
        <v>36.65296</v>
      </c>
      <c r="AP746" s="3">
        <v>33.274670400000005</v>
      </c>
      <c r="AQ746" s="3">
        <v>49.178869999999996</v>
      </c>
      <c r="AR746" s="3">
        <v>42.905616899999991</v>
      </c>
      <c r="AS746" s="3">
        <v>29.444456656000003</v>
      </c>
      <c r="AT746" s="3">
        <v>41.497844799999996</v>
      </c>
      <c r="AU746" s="3">
        <v>51.801183888000004</v>
      </c>
      <c r="AV746" s="3">
        <v>63.427224555187664</v>
      </c>
      <c r="AW746" s="3">
        <v>36.77132799999999</v>
      </c>
    </row>
    <row r="747" spans="1:49" x14ac:dyDescent="0.45">
      <c r="A747" s="2">
        <v>37.25</v>
      </c>
      <c r="B747" s="2">
        <v>7</v>
      </c>
      <c r="C747" s="3">
        <v>32.776449999999997</v>
      </c>
      <c r="D747" s="3">
        <v>45.604699999999987</v>
      </c>
      <c r="E747" s="3">
        <v>32.192755100000007</v>
      </c>
      <c r="F747" s="3">
        <v>44.033439999999999</v>
      </c>
      <c r="G747" s="3">
        <v>38.338207200000006</v>
      </c>
      <c r="H747" s="3">
        <v>53.717569999999995</v>
      </c>
      <c r="I747" s="3">
        <v>46.854285899999994</v>
      </c>
      <c r="J747" s="3">
        <v>33.951004408000003</v>
      </c>
      <c r="K747" s="3">
        <v>49.837787199999994</v>
      </c>
      <c r="L747" s="3">
        <v>28.464624488000009</v>
      </c>
      <c r="M747" s="3">
        <v>43.890511999999987</v>
      </c>
      <c r="N747" s="3">
        <v>37.525152999999989</v>
      </c>
      <c r="O747" s="3">
        <v>26.7</v>
      </c>
      <c r="P747" s="3">
        <v>20.2</v>
      </c>
      <c r="Q747" s="3">
        <v>38.5</v>
      </c>
      <c r="R747" s="3">
        <v>29.3</v>
      </c>
      <c r="S747" s="3">
        <v>39.799999999999997</v>
      </c>
      <c r="T747" s="3">
        <v>116.90056090481484</v>
      </c>
      <c r="U747" s="3">
        <v>263.40531260460284</v>
      </c>
      <c r="V747" s="3">
        <v>67.43924505759999</v>
      </c>
      <c r="W747" s="3">
        <v>38.618593640891156</v>
      </c>
      <c r="X747" s="3">
        <v>36.777020567699367</v>
      </c>
      <c r="Y747" s="3">
        <v>83.697496864000016</v>
      </c>
      <c r="Z747" s="3">
        <v>73.728892474404475</v>
      </c>
      <c r="AA747" s="3">
        <v>183.48742394715325</v>
      </c>
      <c r="AB747" s="3">
        <v>44.783299999999997</v>
      </c>
      <c r="AC747" s="3">
        <v>47.311999999999998</v>
      </c>
      <c r="AD747" s="3">
        <v>30.744000000000003</v>
      </c>
      <c r="AE747" s="3">
        <v>45.527000000000001</v>
      </c>
      <c r="AF747" s="3">
        <v>39.728490000000001</v>
      </c>
      <c r="AG747" s="3">
        <v>27.192160000000001</v>
      </c>
      <c r="AH747" s="3">
        <v>53.542559999999987</v>
      </c>
      <c r="AI747" s="3">
        <v>39.544303999999997</v>
      </c>
      <c r="AJ747" s="3">
        <v>176.25792698926713</v>
      </c>
      <c r="AK747" s="3">
        <v>84.210937420821097</v>
      </c>
      <c r="AL747" s="3">
        <v>49.175449999999991</v>
      </c>
      <c r="AM747" s="3">
        <v>61.587920753326664</v>
      </c>
      <c r="AN747" s="3">
        <v>52.953200799999998</v>
      </c>
      <c r="AO747" s="3">
        <v>36.345439999999996</v>
      </c>
      <c r="AP747" s="3">
        <v>30.622341600000002</v>
      </c>
      <c r="AQ747" s="3">
        <v>47.950919316237417</v>
      </c>
      <c r="AR747" s="3">
        <v>41.837299805126548</v>
      </c>
      <c r="AS747" s="3">
        <v>27.083884024</v>
      </c>
      <c r="AT747" s="3">
        <v>41.150347199999992</v>
      </c>
      <c r="AU747" s="3">
        <v>46.733816703999999</v>
      </c>
      <c r="AV747" s="3">
        <v>59.234403923193597</v>
      </c>
      <c r="AW747" s="3">
        <v>56.22001299999998</v>
      </c>
    </row>
    <row r="748" spans="1:49" x14ac:dyDescent="0.45">
      <c r="A748" s="2">
        <v>37.299999999999997</v>
      </c>
      <c r="B748" s="2">
        <v>7</v>
      </c>
      <c r="C748" s="3">
        <v>39.917949999999998</v>
      </c>
      <c r="D748" s="3">
        <v>30.395949999999996</v>
      </c>
      <c r="E748" s="3">
        <v>30.525857999999999</v>
      </c>
      <c r="F748" s="3">
        <v>52.643999999999998</v>
      </c>
      <c r="G748" s="3">
        <v>45.571831199999998</v>
      </c>
      <c r="H748" s="3">
        <v>32.385680000000001</v>
      </c>
      <c r="I748" s="3">
        <v>28.2955416</v>
      </c>
      <c r="J748" s="3">
        <v>40.388929767999997</v>
      </c>
      <c r="K748" s="3">
        <v>59.567719999999994</v>
      </c>
      <c r="L748" s="3">
        <v>26.997755040000001</v>
      </c>
      <c r="M748" s="3">
        <v>29.290111999999993</v>
      </c>
      <c r="N748" s="3">
        <v>45.666462999999993</v>
      </c>
      <c r="O748" s="3">
        <v>38.1</v>
      </c>
      <c r="P748" s="3">
        <v>30</v>
      </c>
      <c r="Q748" s="3">
        <v>27</v>
      </c>
      <c r="R748" s="3">
        <v>34.700000000000003</v>
      </c>
      <c r="S748" s="3">
        <v>32.9</v>
      </c>
      <c r="T748" s="3">
        <v>102.4108617854456</v>
      </c>
      <c r="U748" s="3">
        <v>219.05780839546591</v>
      </c>
      <c r="V748" s="3">
        <v>51.626448200400013</v>
      </c>
      <c r="W748" s="3">
        <v>25.9</v>
      </c>
      <c r="X748" s="3">
        <v>36.5</v>
      </c>
      <c r="Y748" s="3">
        <v>54.519133407999995</v>
      </c>
      <c r="Z748" s="3">
        <v>47.997458696425305</v>
      </c>
      <c r="AA748" s="3">
        <v>160.30248584235514</v>
      </c>
      <c r="AB748" s="3">
        <v>32.103999999999999</v>
      </c>
      <c r="AC748" s="3">
        <v>42.6</v>
      </c>
      <c r="AD748" s="3">
        <v>43.04160000000001</v>
      </c>
      <c r="AE748" s="3">
        <v>41.713999999999999</v>
      </c>
      <c r="AF748" s="3">
        <v>36.411179999999995</v>
      </c>
      <c r="AG748" s="3">
        <v>38.137024000000011</v>
      </c>
      <c r="AH748" s="3">
        <v>48.217999999999996</v>
      </c>
      <c r="AI748" s="3">
        <v>28.386520000000001</v>
      </c>
      <c r="AJ748" s="3">
        <v>154.00038640866094</v>
      </c>
      <c r="AK748" s="3">
        <v>54.877102913924837</v>
      </c>
      <c r="AL748" s="3">
        <v>37.140699999999988</v>
      </c>
      <c r="AM748" s="3">
        <v>28.015449999999994</v>
      </c>
      <c r="AN748" s="3">
        <v>42.194137699999999</v>
      </c>
      <c r="AO748" s="3">
        <v>41.111999999999995</v>
      </c>
      <c r="AP748" s="3">
        <v>29.296177200000006</v>
      </c>
      <c r="AQ748" s="3">
        <v>80.448243417277865</v>
      </c>
      <c r="AR748" s="3">
        <v>70.109971773031745</v>
      </c>
      <c r="AS748" s="3">
        <v>25.903597708000003</v>
      </c>
      <c r="AT748" s="3">
        <v>46.536559999999987</v>
      </c>
      <c r="AU748" s="3">
        <v>37.265841175999995</v>
      </c>
      <c r="AV748" s="3">
        <v>27.004831999999993</v>
      </c>
      <c r="AW748" s="3">
        <v>42.500397999999983</v>
      </c>
    </row>
    <row r="749" spans="1:49" x14ac:dyDescent="0.45">
      <c r="A749" s="2">
        <v>37.35</v>
      </c>
      <c r="B749" s="2">
        <v>7</v>
      </c>
      <c r="C749" s="3">
        <v>37.934199999999997</v>
      </c>
      <c r="D749" s="3">
        <v>38.992199999999997</v>
      </c>
      <c r="E749" s="3">
        <v>47.952509500000005</v>
      </c>
      <c r="F749" s="3">
        <v>55.104160000000007</v>
      </c>
      <c r="G749" s="3">
        <v>47.741918400000003</v>
      </c>
      <c r="H749" s="3">
        <v>51.296930000000003</v>
      </c>
      <c r="I749" s="3">
        <v>44.748329099999999</v>
      </c>
      <c r="J749" s="3">
        <v>42.320307376000002</v>
      </c>
      <c r="K749" s="3">
        <v>62.347700799999998</v>
      </c>
      <c r="L749" s="3">
        <v>42.33320836</v>
      </c>
      <c r="M749" s="3">
        <v>37.542511999999995</v>
      </c>
      <c r="N749" s="3">
        <v>43.404987999999989</v>
      </c>
      <c r="O749" s="3">
        <v>28.7</v>
      </c>
      <c r="P749" s="3">
        <v>25.5</v>
      </c>
      <c r="Q749" s="3">
        <v>29.2</v>
      </c>
      <c r="R749" s="3">
        <v>39.799999999999997</v>
      </c>
      <c r="S749" s="3">
        <v>38.299999999999997</v>
      </c>
      <c r="T749" s="3">
        <v>83.522739870497603</v>
      </c>
      <c r="U749" s="3">
        <v>189.68151837324325</v>
      </c>
      <c r="V749" s="3">
        <v>33.490444222000001</v>
      </c>
      <c r="W749" s="3">
        <v>34.5</v>
      </c>
      <c r="X749" s="3">
        <v>28.7</v>
      </c>
      <c r="Y749" s="3">
        <v>29.965075616000004</v>
      </c>
      <c r="Z749" s="3">
        <v>43.686154999999992</v>
      </c>
      <c r="AA749" s="3">
        <v>140.46326813489526</v>
      </c>
      <c r="AB749" s="3">
        <v>35.1815</v>
      </c>
      <c r="AC749" s="3">
        <v>48.304000000000002</v>
      </c>
      <c r="AD749" s="3">
        <v>32.171400000000006</v>
      </c>
      <c r="AE749" s="3">
        <v>27.569000000000003</v>
      </c>
      <c r="AF749" s="3">
        <v>24.105030000000003</v>
      </c>
      <c r="AG749" s="3">
        <v>28.462546000000003</v>
      </c>
      <c r="AH749" s="3">
        <v>54.663519999999998</v>
      </c>
      <c r="AI749" s="3">
        <v>31.094720000000002</v>
      </c>
      <c r="AJ749" s="3">
        <v>134.95473740949944</v>
      </c>
      <c r="AK749" s="3">
        <v>49.962216699999985</v>
      </c>
      <c r="AL749" s="3">
        <v>46.398199999999996</v>
      </c>
      <c r="AM749" s="3">
        <v>52.481699999999989</v>
      </c>
      <c r="AN749" s="3">
        <v>57.499283800000001</v>
      </c>
      <c r="AO749" s="3">
        <v>31.732639999999996</v>
      </c>
      <c r="AP749" s="3">
        <v>41.955019200000002</v>
      </c>
      <c r="AQ749" s="3">
        <v>105.03225807812987</v>
      </c>
      <c r="AR749" s="3">
        <v>91.498064527972986</v>
      </c>
      <c r="AS749" s="3">
        <v>37.169967088</v>
      </c>
      <c r="AT749" s="3">
        <v>35.937883199999987</v>
      </c>
      <c r="AU749" s="3">
        <v>50.734369743999999</v>
      </c>
      <c r="AV749" s="3">
        <v>50.492431999999987</v>
      </c>
      <c r="AW749" s="3">
        <v>53.053947999999984</v>
      </c>
    </row>
    <row r="750" spans="1:49" x14ac:dyDescent="0.45">
      <c r="A750" s="2">
        <v>37.4</v>
      </c>
      <c r="B750" s="2">
        <v>7</v>
      </c>
      <c r="C750" s="3">
        <v>41.240449999999996</v>
      </c>
      <c r="D750" s="3">
        <v>41.769449999999985</v>
      </c>
      <c r="E750" s="3">
        <v>37.3449825</v>
      </c>
      <c r="F750" s="3">
        <v>38.036799999999999</v>
      </c>
      <c r="G750" s="3">
        <v>43.883985600000003</v>
      </c>
      <c r="H750" s="3">
        <v>44.488879999999995</v>
      </c>
      <c r="I750" s="3">
        <v>38.825325599999992</v>
      </c>
      <c r="J750" s="3">
        <v>38.886747184000001</v>
      </c>
      <c r="K750" s="3">
        <v>43.061583999999996</v>
      </c>
      <c r="L750" s="3">
        <v>32.998584600000001</v>
      </c>
      <c r="M750" s="3">
        <v>40.208671999999986</v>
      </c>
      <c r="N750" s="3">
        <v>47.174112999999984</v>
      </c>
      <c r="O750" s="3">
        <v>24.8</v>
      </c>
      <c r="P750" s="3">
        <v>25.9</v>
      </c>
      <c r="Q750" s="3">
        <v>36.299999999999997</v>
      </c>
      <c r="R750" s="3">
        <v>33.799999999999997</v>
      </c>
      <c r="S750" s="3">
        <v>20.399999999999999</v>
      </c>
      <c r="T750" s="3">
        <v>64.01381954296042</v>
      </c>
      <c r="U750" s="3">
        <v>159.45602082361154</v>
      </c>
      <c r="V750" s="3">
        <v>23.7</v>
      </c>
      <c r="W750" s="3">
        <v>38.299999999999997</v>
      </c>
      <c r="X750" s="3">
        <v>37.4</v>
      </c>
      <c r="Y750" s="3">
        <v>22.2</v>
      </c>
      <c r="Z750" s="3">
        <v>47.083714999999998</v>
      </c>
      <c r="AA750" s="3">
        <v>114.60175371222655</v>
      </c>
      <c r="AB750" s="3">
        <v>33.2119</v>
      </c>
      <c r="AC750" s="3">
        <v>31.44</v>
      </c>
      <c r="AD750" s="3">
        <v>24.156000000000002</v>
      </c>
      <c r="AE750" s="3">
        <v>31.259</v>
      </c>
      <c r="AF750" s="3">
        <v>27.315329999999999</v>
      </c>
      <c r="AG750" s="3">
        <v>21.32884</v>
      </c>
      <c r="AH750" s="3">
        <v>35.607199999999999</v>
      </c>
      <c r="AI750" s="3">
        <v>29.361472000000003</v>
      </c>
      <c r="AJ750" s="3">
        <v>110.12768356373749</v>
      </c>
      <c r="AK750" s="3">
        <v>53.835435099999991</v>
      </c>
      <c r="AL750" s="3">
        <v>46.001449999999991</v>
      </c>
      <c r="AM750" s="3">
        <v>43.885449999999992</v>
      </c>
      <c r="AN750" s="3">
        <v>38.708807400000005</v>
      </c>
      <c r="AO750" s="3">
        <v>36.191679999999998</v>
      </c>
      <c r="AP750" s="3">
        <v>38.458767600000009</v>
      </c>
      <c r="AQ750" s="3">
        <v>126.23992737783483</v>
      </c>
      <c r="AR750" s="3">
        <v>109.94873681871631</v>
      </c>
      <c r="AS750" s="3">
        <v>34.058303164000009</v>
      </c>
      <c r="AT750" s="3">
        <v>40.976598399999993</v>
      </c>
      <c r="AU750" s="3">
        <v>34.198750512000004</v>
      </c>
      <c r="AV750" s="3">
        <v>42.240031999999992</v>
      </c>
      <c r="AW750" s="3">
        <v>52.601652999999985</v>
      </c>
    </row>
    <row r="751" spans="1:49" x14ac:dyDescent="0.45">
      <c r="A751" s="2">
        <v>37.450000000000003</v>
      </c>
      <c r="B751" s="2">
        <v>7</v>
      </c>
      <c r="C751" s="3">
        <v>27.883199999999992</v>
      </c>
      <c r="D751" s="3">
        <v>51.423699999999997</v>
      </c>
      <c r="E751" s="3">
        <v>60.22693360000001</v>
      </c>
      <c r="F751" s="3">
        <v>53.566560000000003</v>
      </c>
      <c r="G751" s="3">
        <v>28.452254400000008</v>
      </c>
      <c r="H751" s="3">
        <v>52.053380000000004</v>
      </c>
      <c r="I751" s="3">
        <v>45.406440600000003</v>
      </c>
      <c r="J751" s="3">
        <v>25.152506416000005</v>
      </c>
      <c r="K751" s="3">
        <v>60.610212799999992</v>
      </c>
      <c r="L751" s="3">
        <v>53.134701568000004</v>
      </c>
      <c r="M751" s="3">
        <v>49.476751999999998</v>
      </c>
      <c r="N751" s="3">
        <v>31.946847999999989</v>
      </c>
      <c r="O751" s="3">
        <v>23</v>
      </c>
      <c r="P751" s="3">
        <v>37.799999999999997</v>
      </c>
      <c r="Q751" s="3">
        <v>20.6</v>
      </c>
      <c r="R751" s="3">
        <v>20.3</v>
      </c>
      <c r="S751" s="3">
        <v>30.2</v>
      </c>
      <c r="T751" s="3">
        <v>41.638659736022007</v>
      </c>
      <c r="U751" s="3">
        <v>139.29520508030882</v>
      </c>
      <c r="V751" s="3">
        <v>34.4</v>
      </c>
      <c r="W751" s="3">
        <v>34.5</v>
      </c>
      <c r="X751" s="3">
        <v>28</v>
      </c>
      <c r="Y751" s="3">
        <v>31</v>
      </c>
      <c r="Z751" s="3">
        <v>31.507999999999999</v>
      </c>
      <c r="AA751" s="3">
        <v>87.890245458882703</v>
      </c>
      <c r="AB751" s="3">
        <v>32.719500000000004</v>
      </c>
      <c r="AC751" s="3">
        <v>29.704000000000001</v>
      </c>
      <c r="AD751" s="3">
        <v>24.705000000000002</v>
      </c>
      <c r="AE751" s="3">
        <v>33.595999999999997</v>
      </c>
      <c r="AF751" s="3">
        <v>29.348519999999997</v>
      </c>
      <c r="AG751" s="3">
        <v>21.817450000000001</v>
      </c>
      <c r="AH751" s="3">
        <v>33.645519999999998</v>
      </c>
      <c r="AI751" s="3">
        <v>28.928160000000005</v>
      </c>
      <c r="AJ751" s="3">
        <v>84.484635640527387</v>
      </c>
      <c r="AK751" s="3">
        <v>36.079119999999989</v>
      </c>
      <c r="AL751" s="3">
        <v>38.198699999999988</v>
      </c>
      <c r="AM751" s="3">
        <v>42.562949999999994</v>
      </c>
      <c r="AN751" s="3">
        <v>53.751735432559997</v>
      </c>
      <c r="AO751" s="3">
        <v>32.808960000000006</v>
      </c>
      <c r="AP751" s="3">
        <v>30.019539600000002</v>
      </c>
      <c r="AQ751" s="3">
        <v>173.24498545255406</v>
      </c>
      <c r="AR751" s="3">
        <v>150.84313734372205</v>
      </c>
      <c r="AS751" s="3">
        <v>26.547390243999999</v>
      </c>
      <c r="AT751" s="3">
        <v>37.154124799999998</v>
      </c>
      <c r="AU751" s="3">
        <v>47.436527180652796</v>
      </c>
      <c r="AV751" s="3">
        <v>40.970431999999995</v>
      </c>
      <c r="AW751" s="3">
        <v>43.706517999999981</v>
      </c>
    </row>
    <row r="752" spans="1:49" x14ac:dyDescent="0.45">
      <c r="A752" s="2">
        <v>37.5</v>
      </c>
      <c r="B752" s="2">
        <v>7</v>
      </c>
      <c r="C752" s="3">
        <v>32.247449999999994</v>
      </c>
      <c r="D752" s="3">
        <v>49.572199999999988</v>
      </c>
      <c r="E752" s="3">
        <v>41.587993300000008</v>
      </c>
      <c r="F752" s="3">
        <v>33.731519999999996</v>
      </c>
      <c r="G752" s="3">
        <v>47.139116400000006</v>
      </c>
      <c r="H752" s="3">
        <v>52.961119999999994</v>
      </c>
      <c r="I752" s="3">
        <v>46.19617439999999</v>
      </c>
      <c r="J752" s="3">
        <v>41.783813596000002</v>
      </c>
      <c r="K752" s="3">
        <v>38.196617599999989</v>
      </c>
      <c r="L752" s="3">
        <v>36.732434104000006</v>
      </c>
      <c r="M752" s="3">
        <v>47.699311999999985</v>
      </c>
      <c r="N752" s="3">
        <v>36.922092999999983</v>
      </c>
      <c r="O752" s="3">
        <v>31.1</v>
      </c>
      <c r="P752" s="3">
        <v>38.299999999999997</v>
      </c>
      <c r="Q752" s="3">
        <v>33.9</v>
      </c>
      <c r="R752" s="3">
        <v>20.5</v>
      </c>
      <c r="S752" s="3">
        <v>28.8</v>
      </c>
      <c r="T752" s="3">
        <v>37.889699999999998</v>
      </c>
      <c r="U752" s="3">
        <v>122.04371142164806</v>
      </c>
      <c r="V752" s="3">
        <v>34.5</v>
      </c>
      <c r="W752" s="3">
        <v>39.1</v>
      </c>
      <c r="X752" s="3">
        <v>39.200000000000003</v>
      </c>
      <c r="Y752" s="3">
        <v>30.6</v>
      </c>
      <c r="Z752" s="3">
        <v>27.827999999999999</v>
      </c>
      <c r="AA752" s="3">
        <v>57.254297604336656</v>
      </c>
      <c r="AB752" s="3">
        <v>39.613100000000003</v>
      </c>
      <c r="AC752" s="3">
        <v>29.456</v>
      </c>
      <c r="AD752" s="3">
        <v>31.293000000000003</v>
      </c>
      <c r="AE752" s="3">
        <v>24.740000000000002</v>
      </c>
      <c r="AF752" s="3">
        <v>21.643800000000002</v>
      </c>
      <c r="AG752" s="3">
        <v>27.680770000000003</v>
      </c>
      <c r="AH752" s="3">
        <v>33.365279999999991</v>
      </c>
      <c r="AI752" s="3">
        <v>34.994528000000003</v>
      </c>
      <c r="AJ752" s="3">
        <v>55.074125700163187</v>
      </c>
      <c r="AK752" s="3">
        <v>31.883919999999996</v>
      </c>
      <c r="AL752" s="3">
        <v>45.604699999999987</v>
      </c>
      <c r="AM752" s="3">
        <v>36.611699999999992</v>
      </c>
      <c r="AN752" s="3">
        <v>67.842112389675194</v>
      </c>
      <c r="AO752" s="3">
        <v>59.101920000000007</v>
      </c>
      <c r="AP752" s="3">
        <v>24.722225710112458</v>
      </c>
      <c r="AQ752" s="3">
        <v>208.76695227295531</v>
      </c>
      <c r="AR752" s="3">
        <v>181.74724847747112</v>
      </c>
      <c r="AS752" s="3">
        <v>21.832780882000087</v>
      </c>
      <c r="AT752" s="3">
        <v>66.865169600000002</v>
      </c>
      <c r="AU752" s="3">
        <v>59.836058902914168</v>
      </c>
      <c r="AV752" s="3">
        <v>35.257231999999988</v>
      </c>
      <c r="AW752" s="3">
        <v>52.149357999999978</v>
      </c>
    </row>
    <row r="753" spans="1:49" x14ac:dyDescent="0.45">
      <c r="A753" s="2">
        <v>37.549999999999997</v>
      </c>
      <c r="B753" s="2">
        <v>7</v>
      </c>
      <c r="C753" s="3">
        <v>43.753199999999985</v>
      </c>
      <c r="D753" s="3">
        <v>26.825199999999995</v>
      </c>
      <c r="E753" s="3">
        <v>42.951818200000005</v>
      </c>
      <c r="F753" s="3">
        <v>39.113120000000002</v>
      </c>
      <c r="G753" s="3">
        <v>47.862478800000012</v>
      </c>
      <c r="H753" s="3">
        <v>56.289499999999997</v>
      </c>
      <c r="I753" s="3">
        <v>49.091864999999991</v>
      </c>
      <c r="J753" s="3">
        <v>42.427606132000008</v>
      </c>
      <c r="K753" s="3">
        <v>44.2778256</v>
      </c>
      <c r="L753" s="3">
        <v>37.932600016000002</v>
      </c>
      <c r="M753" s="3">
        <v>25.862191999999993</v>
      </c>
      <c r="N753" s="3">
        <v>50.038647999999974</v>
      </c>
      <c r="O753" s="3">
        <v>20.6</v>
      </c>
      <c r="P753" s="3">
        <v>37.1</v>
      </c>
      <c r="Q753" s="3">
        <v>22.9</v>
      </c>
      <c r="R753" s="3">
        <v>37.200000000000003</v>
      </c>
      <c r="S753" s="3">
        <v>20.8</v>
      </c>
      <c r="T753" s="3">
        <v>40.844100000000005</v>
      </c>
      <c r="U753" s="3">
        <v>99.555438010631789</v>
      </c>
      <c r="V753" s="3">
        <v>36.299999999999997</v>
      </c>
      <c r="W753" s="3">
        <v>25.5</v>
      </c>
      <c r="X753" s="3">
        <v>29.3</v>
      </c>
      <c r="Y753" s="3">
        <v>31.2</v>
      </c>
      <c r="Z753" s="3">
        <v>42.662999999999997</v>
      </c>
      <c r="AA753" s="3">
        <v>53.456452828979714</v>
      </c>
      <c r="AB753" s="3">
        <v>28.041699999999999</v>
      </c>
      <c r="AC753" s="3">
        <v>33.299999999999997</v>
      </c>
      <c r="AD753" s="3">
        <v>30.304800000000004</v>
      </c>
      <c r="AE753" s="3">
        <v>34.703000000000003</v>
      </c>
      <c r="AF753" s="3">
        <v>30.311610000000002</v>
      </c>
      <c r="AG753" s="3">
        <v>26.801272000000001</v>
      </c>
      <c r="AH753" s="3">
        <v>37.708999999999989</v>
      </c>
      <c r="AI753" s="3">
        <v>24.811696000000001</v>
      </c>
      <c r="AJ753" s="3">
        <v>51.428194715820524</v>
      </c>
      <c r="AK753" s="3">
        <v>48.795819999999992</v>
      </c>
      <c r="AL753" s="3">
        <v>38.859949999999991</v>
      </c>
      <c r="AM753" s="3">
        <v>34.627949999999991</v>
      </c>
      <c r="AN753" s="3">
        <v>102.8088714643014</v>
      </c>
      <c r="AO753" s="3">
        <v>38.805599999999998</v>
      </c>
      <c r="AP753" s="3">
        <v>52.449009176230284</v>
      </c>
      <c r="AQ753" s="3">
        <v>259.76383533194729</v>
      </c>
      <c r="AR753" s="3">
        <v>226.11453673879416</v>
      </c>
      <c r="AS753" s="3">
        <v>46.509618166844952</v>
      </c>
      <c r="AT753" s="3">
        <v>43.930327999999989</v>
      </c>
      <c r="AU753" s="3">
        <v>90.60680688858524</v>
      </c>
      <c r="AV753" s="3">
        <v>33.352831999999992</v>
      </c>
      <c r="AW753" s="3">
        <v>44.46034299999998</v>
      </c>
    </row>
    <row r="754" spans="1:49" x14ac:dyDescent="0.45">
      <c r="A754" s="2">
        <v>37.6</v>
      </c>
      <c r="B754" s="2">
        <v>7</v>
      </c>
      <c r="C754" s="3">
        <v>48.117449999999998</v>
      </c>
      <c r="D754" s="3">
        <v>43.09194999999999</v>
      </c>
      <c r="E754" s="3">
        <v>58.408500400000008</v>
      </c>
      <c r="F754" s="3">
        <v>48.953760000000003</v>
      </c>
      <c r="G754" s="3">
        <v>36.409240800000006</v>
      </c>
      <c r="H754" s="3">
        <v>59.012719999999995</v>
      </c>
      <c r="I754" s="3">
        <v>51.461066399999993</v>
      </c>
      <c r="J754" s="3">
        <v>32.234224312000002</v>
      </c>
      <c r="K754" s="3">
        <v>55.397748799999995</v>
      </c>
      <c r="L754" s="3">
        <v>51.534480352000003</v>
      </c>
      <c r="M754" s="3">
        <v>41.47827199999999</v>
      </c>
      <c r="N754" s="3">
        <v>55.013892999999989</v>
      </c>
      <c r="O754" s="3">
        <v>34.200000000000003</v>
      </c>
      <c r="P754" s="3">
        <v>22.8</v>
      </c>
      <c r="Q754" s="3">
        <v>39.1</v>
      </c>
      <c r="R754" s="3">
        <v>24.1</v>
      </c>
      <c r="S754" s="3">
        <v>23.7</v>
      </c>
      <c r="T754" s="3">
        <v>27.3</v>
      </c>
      <c r="U754" s="3">
        <v>76.328039529463226</v>
      </c>
      <c r="V754" s="3">
        <v>26</v>
      </c>
      <c r="W754" s="3">
        <v>24.1</v>
      </c>
      <c r="X754" s="3">
        <v>22</v>
      </c>
      <c r="Y754" s="3">
        <v>28.4</v>
      </c>
      <c r="Z754" s="3">
        <v>32.197999999999993</v>
      </c>
      <c r="AA754" s="3">
        <v>24.262999999999998</v>
      </c>
      <c r="AB754" s="3">
        <v>47.614600000000003</v>
      </c>
      <c r="AC754" s="3">
        <v>25.735999999999997</v>
      </c>
      <c r="AD754" s="3">
        <v>27.889199999999999</v>
      </c>
      <c r="AE754" s="3">
        <v>28.184000000000001</v>
      </c>
      <c r="AF754" s="3">
        <v>24.640080000000001</v>
      </c>
      <c r="AG754" s="3">
        <v>24.651387999999997</v>
      </c>
      <c r="AH754" s="3">
        <v>29.161679999999993</v>
      </c>
      <c r="AI754" s="3">
        <v>42.035848000000001</v>
      </c>
      <c r="AJ754" s="3">
        <v>23.402479999999997</v>
      </c>
      <c r="AK754" s="3">
        <v>36.865719999999989</v>
      </c>
      <c r="AL754" s="3">
        <v>40.182449999999996</v>
      </c>
      <c r="AM754" s="3">
        <v>41.637199999999993</v>
      </c>
      <c r="AN754" s="3">
        <v>134.58870385031835</v>
      </c>
      <c r="AO754" s="3">
        <v>59.409439999999996</v>
      </c>
      <c r="AP754" s="3">
        <v>60.482125794149283</v>
      </c>
      <c r="AQ754" s="3">
        <v>294.88134411429451</v>
      </c>
      <c r="AR754" s="3">
        <v>256.66676937943623</v>
      </c>
      <c r="AS754" s="3">
        <v>53.659091956792864</v>
      </c>
      <c r="AT754" s="3">
        <v>67.212667199999984</v>
      </c>
      <c r="AU754" s="3">
        <v>118.57305938828016</v>
      </c>
      <c r="AV754" s="3">
        <v>40.081711999999989</v>
      </c>
      <c r="AW754" s="3">
        <v>45.967992999999986</v>
      </c>
    </row>
    <row r="755" spans="1:49" x14ac:dyDescent="0.45">
      <c r="A755" s="2">
        <v>37.65</v>
      </c>
      <c r="B755" s="2">
        <v>7</v>
      </c>
      <c r="C755" s="3">
        <v>49.439949999999996</v>
      </c>
      <c r="D755" s="3">
        <v>39.521199999999986</v>
      </c>
      <c r="E755" s="3">
        <v>54.771634000000006</v>
      </c>
      <c r="F755" s="3">
        <v>56.949279999999995</v>
      </c>
      <c r="G755" s="3">
        <v>38.217646800000004</v>
      </c>
      <c r="H755" s="3">
        <v>41.463079999999998</v>
      </c>
      <c r="I755" s="3">
        <v>36.192879599999998</v>
      </c>
      <c r="J755" s="3">
        <v>33.843705652000004</v>
      </c>
      <c r="K755" s="3">
        <v>64.43268639999998</v>
      </c>
      <c r="L755" s="3">
        <v>48.33403792</v>
      </c>
      <c r="M755" s="3">
        <v>38.050351999999982</v>
      </c>
      <c r="N755" s="3">
        <v>56.521542999999987</v>
      </c>
      <c r="O755" s="3">
        <v>27.5</v>
      </c>
      <c r="P755" s="3">
        <v>23.2</v>
      </c>
      <c r="Q755" s="3">
        <v>34.6</v>
      </c>
      <c r="R755" s="3">
        <v>32.299999999999997</v>
      </c>
      <c r="S755" s="3">
        <v>33.4</v>
      </c>
      <c r="T755" s="3">
        <v>24.1</v>
      </c>
      <c r="U755" s="3">
        <v>49.68808487333623</v>
      </c>
      <c r="V755" s="3">
        <v>28.5</v>
      </c>
      <c r="W755" s="3">
        <v>23.9</v>
      </c>
      <c r="X755" s="3">
        <v>22.5</v>
      </c>
      <c r="Y755" s="3">
        <v>36.9</v>
      </c>
      <c r="Z755" s="3">
        <v>40.247999999999998</v>
      </c>
      <c r="AA755" s="3">
        <v>45.537999999999997</v>
      </c>
      <c r="AB755" s="3">
        <v>42.936799999999998</v>
      </c>
      <c r="AC755" s="3">
        <v>29.332000000000001</v>
      </c>
      <c r="AD755" s="3">
        <v>26.681400000000004</v>
      </c>
      <c r="AE755" s="3">
        <v>38.393000000000001</v>
      </c>
      <c r="AF755" s="3">
        <v>33.521909999999998</v>
      </c>
      <c r="AG755" s="3">
        <v>23.576446000000001</v>
      </c>
      <c r="AH755" s="3">
        <v>33.225159999999995</v>
      </c>
      <c r="AI755" s="3">
        <v>37.919383999999994</v>
      </c>
      <c r="AJ755" s="3">
        <v>43.826479999999997</v>
      </c>
      <c r="AK755" s="3">
        <v>46.042719999999989</v>
      </c>
      <c r="AL755" s="3">
        <v>33.437699999999992</v>
      </c>
      <c r="AM755" s="3">
        <v>29.337949999999992</v>
      </c>
      <c r="AN755" s="3">
        <v>162.00392406314845</v>
      </c>
      <c r="AO755" s="3">
        <v>46.493600000000001</v>
      </c>
      <c r="AP755" s="3">
        <v>90.556848107540659</v>
      </c>
      <c r="AQ755" s="3">
        <v>361.75760144993131</v>
      </c>
      <c r="AR755" s="3">
        <v>314.84911326144027</v>
      </c>
      <c r="AS755" s="3">
        <v>80.425594815711193</v>
      </c>
      <c r="AT755" s="3">
        <v>52.617767999999991</v>
      </c>
      <c r="AU755" s="3">
        <v>142.69845317557062</v>
      </c>
      <c r="AV755" s="3">
        <v>28.27443199999999</v>
      </c>
      <c r="AW755" s="3">
        <v>38.278977999999988</v>
      </c>
    </row>
    <row r="756" spans="1:49" x14ac:dyDescent="0.45">
      <c r="A756" s="2">
        <v>37.700000000000003</v>
      </c>
      <c r="B756" s="2">
        <v>8</v>
      </c>
      <c r="C756" s="3">
        <v>45.869199999999992</v>
      </c>
      <c r="D756" s="3">
        <v>42.695199999999993</v>
      </c>
      <c r="E756" s="3">
        <v>53.710881299999997</v>
      </c>
      <c r="F756" s="3">
        <v>38.805599999999998</v>
      </c>
      <c r="G756" s="3">
        <v>25.197123600000001</v>
      </c>
      <c r="H756" s="3">
        <v>47.363390000000003</v>
      </c>
      <c r="I756" s="3">
        <v>41.326149299999997</v>
      </c>
      <c r="J756" s="3">
        <v>22.255440004</v>
      </c>
      <c r="K756" s="3">
        <v>43.930327999999989</v>
      </c>
      <c r="L756" s="3">
        <v>47.400575543999999</v>
      </c>
      <c r="M756" s="3">
        <v>41.097391999999992</v>
      </c>
      <c r="N756" s="3">
        <v>52.450887999999985</v>
      </c>
      <c r="O756" s="3">
        <v>28.3</v>
      </c>
      <c r="P756" s="3">
        <v>21.8</v>
      </c>
      <c r="Q756" s="3">
        <v>21.3</v>
      </c>
      <c r="R756" s="3">
        <v>31.5</v>
      </c>
      <c r="S756" s="3">
        <v>21.9</v>
      </c>
      <c r="T756" s="3">
        <v>37</v>
      </c>
      <c r="U756" s="3">
        <v>46.385611155634535</v>
      </c>
      <c r="V756" s="3">
        <v>26.9</v>
      </c>
      <c r="W756" s="3">
        <v>27</v>
      </c>
      <c r="X756" s="3">
        <v>28.5</v>
      </c>
      <c r="Y756" s="3">
        <v>33.799999999999997</v>
      </c>
      <c r="Z756" s="3">
        <v>39.902999999999999</v>
      </c>
      <c r="AA756" s="3">
        <v>38.062999999999995</v>
      </c>
      <c r="AB756" s="3">
        <v>34.1967</v>
      </c>
      <c r="AC756" s="3">
        <v>26.604000000000003</v>
      </c>
      <c r="AD756" s="3">
        <v>38.2104</v>
      </c>
      <c r="AE756" s="3">
        <v>41.468000000000004</v>
      </c>
      <c r="AF756" s="3">
        <v>36.197160000000004</v>
      </c>
      <c r="AG756" s="3">
        <v>33.837255999999996</v>
      </c>
      <c r="AH756" s="3">
        <v>30.142519999999998</v>
      </c>
      <c r="AI756" s="3">
        <v>30.228096000000001</v>
      </c>
      <c r="AJ756" s="3">
        <v>36.650479999999995</v>
      </c>
      <c r="AK756" s="3">
        <v>45.649419999999992</v>
      </c>
      <c r="AL756" s="3">
        <v>47.720699999999994</v>
      </c>
      <c r="AM756" s="3">
        <v>37.405199999999994</v>
      </c>
      <c r="AN756" s="3">
        <v>222.76750916173461</v>
      </c>
      <c r="AO756" s="3">
        <v>38.498080000000002</v>
      </c>
      <c r="AP756" s="3">
        <v>118.23086890293327</v>
      </c>
      <c r="AQ756" s="3">
        <v>509.40237047175788</v>
      </c>
      <c r="AR756" s="3">
        <v>443.30006231042938</v>
      </c>
      <c r="AS756" s="3">
        <v>105.05547332361061</v>
      </c>
      <c r="AT756" s="3">
        <v>43.582830399999999</v>
      </c>
      <c r="AU756" s="3">
        <v>196.17040806232646</v>
      </c>
      <c r="AV756" s="3">
        <v>36.01899199999999</v>
      </c>
      <c r="AW756" s="3">
        <v>54.561597999999982</v>
      </c>
    </row>
    <row r="757" spans="1:49" x14ac:dyDescent="0.45">
      <c r="A757" s="2">
        <v>37.75</v>
      </c>
      <c r="B757" s="2">
        <v>8</v>
      </c>
      <c r="C757" s="3">
        <v>31.189449999999994</v>
      </c>
      <c r="D757" s="3">
        <v>48.117449999999998</v>
      </c>
      <c r="E757" s="3">
        <v>54.771634000000006</v>
      </c>
      <c r="F757" s="3">
        <v>44.494720000000001</v>
      </c>
      <c r="G757" s="3">
        <v>25.076563200000006</v>
      </c>
      <c r="H757" s="3">
        <v>40.706630000000004</v>
      </c>
      <c r="I757" s="3">
        <v>35.534768100000001</v>
      </c>
      <c r="J757" s="3">
        <v>22.148141248000005</v>
      </c>
      <c r="K757" s="3">
        <v>50.359033599999997</v>
      </c>
      <c r="L757" s="3">
        <v>48.33403792</v>
      </c>
      <c r="M757" s="3">
        <v>46.302751999999998</v>
      </c>
      <c r="N757" s="3">
        <v>35.715972999999984</v>
      </c>
      <c r="O757" s="3">
        <v>24</v>
      </c>
      <c r="P757" s="3">
        <v>21.2</v>
      </c>
      <c r="Q757" s="3">
        <v>22.3</v>
      </c>
      <c r="R757" s="3">
        <v>28.1</v>
      </c>
      <c r="S757" s="3">
        <v>35</v>
      </c>
      <c r="T757" s="3">
        <v>27.9</v>
      </c>
      <c r="U757" s="3">
        <v>21</v>
      </c>
      <c r="V757" s="3">
        <v>26.5</v>
      </c>
      <c r="W757" s="3">
        <v>20.9</v>
      </c>
      <c r="X757" s="3">
        <v>27.6</v>
      </c>
      <c r="Y757" s="3">
        <v>22.3</v>
      </c>
      <c r="Z757" s="3">
        <v>33.117999999999995</v>
      </c>
      <c r="AA757" s="3">
        <v>36.912999999999997</v>
      </c>
      <c r="AB757" s="3">
        <v>46.629799999999996</v>
      </c>
      <c r="AC757" s="3">
        <v>47.808000000000007</v>
      </c>
      <c r="AD757" s="3">
        <v>35.026200000000003</v>
      </c>
      <c r="AE757" s="3">
        <v>39.869</v>
      </c>
      <c r="AF757" s="3">
        <v>34.80603</v>
      </c>
      <c r="AG757" s="3">
        <v>31.003318</v>
      </c>
      <c r="AH757" s="3">
        <v>54.10304</v>
      </c>
      <c r="AI757" s="3">
        <v>41.169223999999993</v>
      </c>
      <c r="AJ757" s="3">
        <v>35.546479999999995</v>
      </c>
      <c r="AK757" s="3">
        <v>37.914519999999989</v>
      </c>
      <c r="AL757" s="3">
        <v>34.89244999999999</v>
      </c>
      <c r="AM757" s="3">
        <v>29.761351019999996</v>
      </c>
      <c r="AN757" s="3">
        <v>268.68686640047156</v>
      </c>
      <c r="AO757" s="3">
        <v>48.701593599999995</v>
      </c>
      <c r="AP757" s="3">
        <v>147.27671913718234</v>
      </c>
      <c r="AQ757" s="3">
        <v>530.90898701698109</v>
      </c>
      <c r="AR757" s="3">
        <v>462.01081870477356</v>
      </c>
      <c r="AS757" s="3">
        <v>130.9062800320923</v>
      </c>
      <c r="AT757" s="3">
        <v>55.112800767999985</v>
      </c>
      <c r="AU757" s="3">
        <v>236.57944243241496</v>
      </c>
      <c r="AV757" s="3">
        <v>28.680896979199993</v>
      </c>
      <c r="AW757" s="3">
        <v>39.937392999999979</v>
      </c>
    </row>
    <row r="758" spans="1:49" x14ac:dyDescent="0.45">
      <c r="A758" s="2">
        <v>37.799999999999997</v>
      </c>
      <c r="B758" s="2">
        <v>8</v>
      </c>
      <c r="C758" s="3">
        <v>30.660449999999997</v>
      </c>
      <c r="D758" s="3">
        <v>50.762449999999994</v>
      </c>
      <c r="E758" s="3">
        <v>48.104045600000006</v>
      </c>
      <c r="F758" s="3">
        <v>40.804479999999998</v>
      </c>
      <c r="G758" s="3">
        <v>26.884969200000004</v>
      </c>
      <c r="H758" s="3">
        <v>46.455649999999999</v>
      </c>
      <c r="I758" s="3">
        <v>40.536415499999997</v>
      </c>
      <c r="J758" s="3">
        <v>23.757622588000004</v>
      </c>
      <c r="K758" s="3">
        <v>46.18906239999999</v>
      </c>
      <c r="L758" s="3">
        <v>42.466560128000005</v>
      </c>
      <c r="M758" s="3">
        <v>48.841951999999992</v>
      </c>
      <c r="N758" s="3">
        <v>35.112912999999992</v>
      </c>
      <c r="O758" s="3">
        <v>30.8</v>
      </c>
      <c r="P758" s="3">
        <v>29.9</v>
      </c>
      <c r="Q758" s="3">
        <v>27</v>
      </c>
      <c r="R758" s="3">
        <v>22.5</v>
      </c>
      <c r="S758" s="3">
        <v>33.6</v>
      </c>
      <c r="T758" s="3">
        <v>34.9</v>
      </c>
      <c r="U758" s="3">
        <v>39.5</v>
      </c>
      <c r="V758" s="3">
        <v>32.1</v>
      </c>
      <c r="W758" s="3">
        <v>23.8</v>
      </c>
      <c r="X758" s="3">
        <v>25.4</v>
      </c>
      <c r="Y758" s="3">
        <v>25.3</v>
      </c>
      <c r="Z758" s="3">
        <v>39.557999999999993</v>
      </c>
      <c r="AA758" s="3">
        <v>31.737999999999996</v>
      </c>
      <c r="AB758" s="3">
        <v>31.365400000000001</v>
      </c>
      <c r="AC758" s="3">
        <v>31.44</v>
      </c>
      <c r="AD758" s="3">
        <v>27.340199999999999</v>
      </c>
      <c r="AE758" s="3">
        <v>38.87066611076213</v>
      </c>
      <c r="AF758" s="3">
        <v>33.937479516363048</v>
      </c>
      <c r="AG758" s="3">
        <v>24.162777999999999</v>
      </c>
      <c r="AH758" s="3">
        <v>35.607199999999999</v>
      </c>
      <c r="AI758" s="3">
        <v>27.736552000000003</v>
      </c>
      <c r="AJ758" s="3">
        <v>30.578479999999995</v>
      </c>
      <c r="AK758" s="3">
        <v>45.256119999999981</v>
      </c>
      <c r="AL758" s="3">
        <v>31.586199999999991</v>
      </c>
      <c r="AM758" s="3">
        <v>41.886288155677157</v>
      </c>
      <c r="AN758" s="3">
        <v>334.61069609964829</v>
      </c>
      <c r="AO758" s="3">
        <v>74.022690604839681</v>
      </c>
      <c r="AP758" s="3">
        <v>191.97989190914868</v>
      </c>
      <c r="AQ758" s="3">
        <v>671.25592622174509</v>
      </c>
      <c r="AR758" s="3">
        <v>584.11265581291821</v>
      </c>
      <c r="AS758" s="3">
        <v>170.69210379914233</v>
      </c>
      <c r="AT758" s="3">
        <v>83.725640383468829</v>
      </c>
      <c r="AU758" s="3">
        <v>294.59241256769047</v>
      </c>
      <c r="AV758" s="3">
        <v>40.320836629450071</v>
      </c>
      <c r="AW758" s="3">
        <v>36.168267999999983</v>
      </c>
    </row>
    <row r="759" spans="1:49" x14ac:dyDescent="0.45">
      <c r="A759" s="2">
        <v>37.85</v>
      </c>
      <c r="B759" s="2">
        <v>8</v>
      </c>
      <c r="C759" s="3">
        <v>51.820449999999987</v>
      </c>
      <c r="D759" s="3">
        <v>29.734699999999997</v>
      </c>
      <c r="E759" s="3">
        <v>31.283538500000002</v>
      </c>
      <c r="F759" s="3">
        <v>33.885280000000002</v>
      </c>
      <c r="G759" s="3">
        <v>47.018556000000004</v>
      </c>
      <c r="H759" s="3">
        <v>31.024070000000002</v>
      </c>
      <c r="I759" s="3">
        <v>27.110940900000003</v>
      </c>
      <c r="J759" s="3">
        <v>41.676514840000003</v>
      </c>
      <c r="K759" s="3">
        <v>38.370366399999995</v>
      </c>
      <c r="L759" s="3">
        <v>27.664513880000005</v>
      </c>
      <c r="M759" s="3">
        <v>28.655311999999995</v>
      </c>
      <c r="N759" s="3">
        <v>59.235312999999977</v>
      </c>
      <c r="O759" s="3">
        <v>29.1</v>
      </c>
      <c r="P759" s="3">
        <v>29.1</v>
      </c>
      <c r="Q759" s="3">
        <v>31.5</v>
      </c>
      <c r="R759" s="3">
        <v>34.9</v>
      </c>
      <c r="S759" s="3">
        <v>36.799999999999997</v>
      </c>
      <c r="T759" s="3">
        <v>34.6</v>
      </c>
      <c r="U759" s="3">
        <v>33</v>
      </c>
      <c r="V759" s="3">
        <v>22.7</v>
      </c>
      <c r="W759" s="3">
        <v>21.6</v>
      </c>
      <c r="X759" s="3">
        <v>24.3</v>
      </c>
      <c r="Y759" s="3">
        <v>27.2</v>
      </c>
      <c r="Z759" s="3">
        <v>33.692999999999998</v>
      </c>
      <c r="AA759" s="3">
        <v>30.012999999999998</v>
      </c>
      <c r="AB759" s="3">
        <v>43.585487759999992</v>
      </c>
      <c r="AC759" s="3">
        <v>48.055999999999997</v>
      </c>
      <c r="AD759" s="3">
        <v>22.515688260576006</v>
      </c>
      <c r="AE759" s="3">
        <v>65.29125481079501</v>
      </c>
      <c r="AF759" s="3">
        <v>56.923391685391657</v>
      </c>
      <c r="AG759" s="3">
        <v>19.868962551912645</v>
      </c>
      <c r="AH759" s="3">
        <v>54.383279999999992</v>
      </c>
      <c r="AI759" s="3">
        <v>38.49022922879999</v>
      </c>
      <c r="AJ759" s="3">
        <v>28.922479999999997</v>
      </c>
      <c r="AK759" s="3">
        <v>38.570019999999992</v>
      </c>
      <c r="AL759" s="3">
        <v>45.20794999999999</v>
      </c>
      <c r="AM759" s="3">
        <v>70.293791046566156</v>
      </c>
      <c r="AN759" s="3">
        <v>380.0072091718057</v>
      </c>
      <c r="AO759" s="3">
        <v>97.03598208336895</v>
      </c>
      <c r="AP759" s="3">
        <v>329.45303048378236</v>
      </c>
      <c r="AQ759" s="3">
        <v>665.61109882107723</v>
      </c>
      <c r="AR759" s="3">
        <v>579.2016559743372</v>
      </c>
      <c r="AS759" s="3">
        <v>293.04319713056628</v>
      </c>
      <c r="AT759" s="3">
        <v>109.7306597542069</v>
      </c>
      <c r="AU759" s="3">
        <v>334.54134407118903</v>
      </c>
      <c r="AV759" s="3">
        <v>67.592039404703513</v>
      </c>
      <c r="AW759" s="3">
        <v>51.697062999999979</v>
      </c>
    </row>
    <row r="760" spans="1:49" x14ac:dyDescent="0.45">
      <c r="A760" s="2">
        <v>37.9</v>
      </c>
      <c r="B760" s="2">
        <v>8</v>
      </c>
      <c r="C760" s="3">
        <v>50.497949999999989</v>
      </c>
      <c r="D760" s="3">
        <v>40.050199999999997</v>
      </c>
      <c r="E760" s="3">
        <v>37.799590800000004</v>
      </c>
      <c r="F760" s="3">
        <v>35.269120000000001</v>
      </c>
      <c r="G760" s="3">
        <v>40.869975600000004</v>
      </c>
      <c r="H760" s="3">
        <v>50.389189999999999</v>
      </c>
      <c r="I760" s="3">
        <v>43.958595299999999</v>
      </c>
      <c r="J760" s="3">
        <v>36.204278284000004</v>
      </c>
      <c r="K760" s="3">
        <v>39.934105599999995</v>
      </c>
      <c r="L760" s="3">
        <v>33.398639903999999</v>
      </c>
      <c r="M760" s="3">
        <v>38.558191999999998</v>
      </c>
      <c r="N760" s="3">
        <v>57.727662999999978</v>
      </c>
      <c r="O760" s="3">
        <v>31.4</v>
      </c>
      <c r="P760" s="3">
        <v>29.6</v>
      </c>
      <c r="Q760" s="3">
        <v>27.6</v>
      </c>
      <c r="R760" s="3">
        <v>39</v>
      </c>
      <c r="S760" s="3">
        <v>39.1</v>
      </c>
      <c r="T760" s="3">
        <v>28.7</v>
      </c>
      <c r="U760" s="3">
        <v>32</v>
      </c>
      <c r="V760" s="3">
        <v>38.6</v>
      </c>
      <c r="W760" s="3">
        <v>38.700000000000003</v>
      </c>
      <c r="X760" s="3">
        <v>34.799999999999997</v>
      </c>
      <c r="Y760" s="3">
        <v>20</v>
      </c>
      <c r="Z760" s="3">
        <v>34.842999999999996</v>
      </c>
      <c r="AA760" s="3">
        <v>36.107999999999997</v>
      </c>
      <c r="AB760" s="3">
        <v>55.03177285919999</v>
      </c>
      <c r="AC760" s="3">
        <v>37.64</v>
      </c>
      <c r="AD760" s="3">
        <v>47.76776792006401</v>
      </c>
      <c r="AE760" s="3">
        <v>85.278258600105588</v>
      </c>
      <c r="AF760" s="3">
        <v>74.312084982091861</v>
      </c>
      <c r="AG760" s="3">
        <v>42.343313448856968</v>
      </c>
      <c r="AH760" s="3">
        <v>42.613199999999992</v>
      </c>
      <c r="AI760" s="3">
        <v>48.562960116095987</v>
      </c>
      <c r="AJ760" s="3">
        <v>34.773679999999992</v>
      </c>
      <c r="AK760" s="3">
        <v>39.881019999999992</v>
      </c>
      <c r="AL760" s="3">
        <v>47.076835447116281</v>
      </c>
      <c r="AM760" s="3">
        <v>91.783882519219205</v>
      </c>
      <c r="AN760" s="3">
        <v>466.45835549800188</v>
      </c>
      <c r="AO760" s="3">
        <v>116.88864983952509</v>
      </c>
      <c r="AP760" s="3">
        <v>495.45758325309396</v>
      </c>
      <c r="AQ760" s="3">
        <v>558.71108085017636</v>
      </c>
      <c r="AR760" s="3">
        <v>486.19864033965342</v>
      </c>
      <c r="AS760" s="3">
        <v>440.78724909525363</v>
      </c>
      <c r="AT760" s="3">
        <v>132.16417431866336</v>
      </c>
      <c r="AU760" s="3">
        <v>410.61835283824166</v>
      </c>
      <c r="AV760" s="3">
        <v>88.222527218450438</v>
      </c>
      <c r="AW760" s="3">
        <v>53.827592409712551</v>
      </c>
    </row>
    <row r="761" spans="1:49" x14ac:dyDescent="0.45">
      <c r="A761" s="2">
        <v>37.950000000000003</v>
      </c>
      <c r="B761" s="2">
        <v>8</v>
      </c>
      <c r="C761" s="3">
        <v>39.256699999999995</v>
      </c>
      <c r="D761" s="3">
        <v>47.852949999999993</v>
      </c>
      <c r="E761" s="3">
        <v>31.738146800000006</v>
      </c>
      <c r="F761" s="3">
        <v>48.953760000000003</v>
      </c>
      <c r="G761" s="3">
        <v>35.806438800000009</v>
      </c>
      <c r="H761" s="3">
        <v>38.134700000000002</v>
      </c>
      <c r="I761" s="3">
        <v>33.297188999999996</v>
      </c>
      <c r="J761" s="3">
        <v>31.697730532000008</v>
      </c>
      <c r="K761" s="3">
        <v>55.397748799999995</v>
      </c>
      <c r="L761" s="3">
        <v>28.064569184000007</v>
      </c>
      <c r="M761" s="3">
        <v>46.04883199999999</v>
      </c>
      <c r="N761" s="3">
        <v>44.912637999999987</v>
      </c>
      <c r="O761" s="3">
        <v>35.4</v>
      </c>
      <c r="P761" s="3">
        <v>30.8</v>
      </c>
      <c r="Q761" s="3">
        <v>21.7</v>
      </c>
      <c r="R761" s="3">
        <v>36.799999999999997</v>
      </c>
      <c r="S761" s="3">
        <v>35.5</v>
      </c>
      <c r="T761" s="3">
        <v>34.299999999999997</v>
      </c>
      <c r="U761" s="3">
        <v>27.5</v>
      </c>
      <c r="V761" s="3">
        <v>34.799999999999997</v>
      </c>
      <c r="W761" s="3">
        <v>25.5</v>
      </c>
      <c r="X761" s="3">
        <v>31.9</v>
      </c>
      <c r="Y761" s="3">
        <v>28.1</v>
      </c>
      <c r="Z761" s="3">
        <v>28.977999999999998</v>
      </c>
      <c r="AA761" s="3">
        <v>25.412999999999997</v>
      </c>
      <c r="AB761" s="3">
        <v>83.436938638750121</v>
      </c>
      <c r="AC761" s="3">
        <v>31.192</v>
      </c>
      <c r="AD761" s="3">
        <v>55.083903273360001</v>
      </c>
      <c r="AE761" s="3">
        <v>102.52026616084133</v>
      </c>
      <c r="AF761" s="3">
        <v>89.312631559931958</v>
      </c>
      <c r="AG761" s="3">
        <v>48.854673913290398</v>
      </c>
      <c r="AH761" s="3">
        <v>35.326959999999993</v>
      </c>
      <c r="AI761" s="3">
        <v>73.559506002100107</v>
      </c>
      <c r="AJ761" s="3">
        <v>24.506479999999996</v>
      </c>
      <c r="AK761" s="3">
        <v>33.194919999999989</v>
      </c>
      <c r="AL761" s="3">
        <v>79.052550468317378</v>
      </c>
      <c r="AM761" s="3">
        <v>110.32254512009159</v>
      </c>
      <c r="AN761" s="3">
        <v>657.31920865465315</v>
      </c>
      <c r="AO761" s="3">
        <v>160.89045822443842</v>
      </c>
      <c r="AP761" s="3">
        <v>532.56293144062454</v>
      </c>
      <c r="AQ761" s="3">
        <v>524.98279750288452</v>
      </c>
      <c r="AR761" s="3">
        <v>456.85503382750954</v>
      </c>
      <c r="AS761" s="3">
        <v>473.81100898215584</v>
      </c>
      <c r="AT761" s="3">
        <v>181.8862177936154</v>
      </c>
      <c r="AU761" s="3">
        <v>578.57590361609482</v>
      </c>
      <c r="AV761" s="3">
        <v>106.01964331528792</v>
      </c>
      <c r="AW761" s="3">
        <v>90.279907533881797</v>
      </c>
    </row>
    <row r="762" spans="1:49" x14ac:dyDescent="0.45">
      <c r="A762" s="2">
        <v>38</v>
      </c>
      <c r="B762" s="2">
        <v>8</v>
      </c>
      <c r="C762" s="3">
        <v>37.008449999999996</v>
      </c>
      <c r="D762" s="3">
        <v>51.291449999999998</v>
      </c>
      <c r="E762" s="3">
        <v>40.224168400000003</v>
      </c>
      <c r="F762" s="3">
        <v>40.035679999999999</v>
      </c>
      <c r="G762" s="3">
        <v>40.628854800000013</v>
      </c>
      <c r="H762" s="3">
        <v>39.950179999999996</v>
      </c>
      <c r="I762" s="3">
        <v>34.876656599999997</v>
      </c>
      <c r="J762" s="3">
        <v>35.989680772000014</v>
      </c>
      <c r="K762" s="3">
        <v>45.320318399999991</v>
      </c>
      <c r="L762" s="3">
        <v>35.532268192000004</v>
      </c>
      <c r="M762" s="3">
        <v>49.349791999999994</v>
      </c>
      <c r="N762" s="3">
        <v>42.34963299999999</v>
      </c>
      <c r="O762" s="3">
        <v>20.100000000000001</v>
      </c>
      <c r="P762" s="3">
        <v>37.6</v>
      </c>
      <c r="Q762" s="3">
        <v>38</v>
      </c>
      <c r="R762" s="3">
        <v>32</v>
      </c>
      <c r="S762" s="3">
        <v>20.399999999999999</v>
      </c>
      <c r="T762" s="3">
        <v>29.2</v>
      </c>
      <c r="U762" s="3">
        <v>26</v>
      </c>
      <c r="V762" s="3">
        <v>27.7</v>
      </c>
      <c r="W762" s="3">
        <v>38.9</v>
      </c>
      <c r="X762" s="3">
        <v>24.9</v>
      </c>
      <c r="Y762" s="3">
        <v>22.8</v>
      </c>
      <c r="Z762" s="3">
        <v>41.397999999999996</v>
      </c>
      <c r="AA762" s="3">
        <v>32.427999999999997</v>
      </c>
      <c r="AB762" s="3">
        <v>109.25321190115218</v>
      </c>
      <c r="AC762" s="3">
        <v>39.420639999999999</v>
      </c>
      <c r="AD762" s="3">
        <v>82.474360753680017</v>
      </c>
      <c r="AE762" s="3">
        <v>140.73576053053176</v>
      </c>
      <c r="AF762" s="3">
        <v>122.56011166156264</v>
      </c>
      <c r="AG762" s="3">
        <v>73.232181070775212</v>
      </c>
      <c r="AH762" s="3">
        <v>44.62532319999999</v>
      </c>
      <c r="AI762" s="3">
        <v>96.277826473013931</v>
      </c>
      <c r="AJ762" s="3">
        <v>31.240879999999997</v>
      </c>
      <c r="AK762" s="3">
        <v>47.353719999999988</v>
      </c>
      <c r="AL762" s="3">
        <v>103.24197124734283</v>
      </c>
      <c r="AM762" s="3">
        <v>151.41196894441319</v>
      </c>
      <c r="AN762" s="3">
        <v>685.12087890365092</v>
      </c>
      <c r="AO762" s="3">
        <v>194.14285363690558</v>
      </c>
      <c r="AP762" s="3">
        <v>543.11546558567431</v>
      </c>
      <c r="AQ762" s="3">
        <v>478.01290969234384</v>
      </c>
      <c r="AR762" s="3">
        <v>415.99123143233913</v>
      </c>
      <c r="AS762" s="3">
        <v>483.20276437125011</v>
      </c>
      <c r="AT762" s="3">
        <v>219.4614246097033</v>
      </c>
      <c r="AU762" s="3">
        <v>603.04137343521279</v>
      </c>
      <c r="AV762" s="3">
        <v>145.46549018663666</v>
      </c>
      <c r="AW762" s="3">
        <v>117.85584722197082</v>
      </c>
    </row>
    <row r="763" spans="1:49" x14ac:dyDescent="0.45">
      <c r="A763" s="2">
        <v>38.049999999999997</v>
      </c>
      <c r="B763" s="2">
        <v>8</v>
      </c>
      <c r="C763" s="3">
        <v>41.901699999999991</v>
      </c>
      <c r="D763" s="3">
        <v>40.314699999999995</v>
      </c>
      <c r="E763" s="3">
        <v>58.863108700000005</v>
      </c>
      <c r="F763" s="3">
        <v>52.49024</v>
      </c>
      <c r="G763" s="3">
        <v>35.685878400000007</v>
      </c>
      <c r="H763" s="3">
        <v>41.614370000000001</v>
      </c>
      <c r="I763" s="3">
        <v>36.324501900000001</v>
      </c>
      <c r="J763" s="3">
        <v>31.590431776000006</v>
      </c>
      <c r="K763" s="3">
        <v>59.393971199999996</v>
      </c>
      <c r="L763" s="3">
        <v>51.934535656000001</v>
      </c>
      <c r="M763" s="3">
        <v>38.812111999999992</v>
      </c>
      <c r="N763" s="3">
        <v>47.927937999999983</v>
      </c>
      <c r="O763" s="3">
        <v>39.5</v>
      </c>
      <c r="P763" s="3">
        <v>22.4</v>
      </c>
      <c r="Q763" s="3">
        <v>21.2</v>
      </c>
      <c r="R763" s="3">
        <v>32.799999999999997</v>
      </c>
      <c r="S763" s="3">
        <v>39.6</v>
      </c>
      <c r="T763" s="3">
        <v>30.2</v>
      </c>
      <c r="U763" s="3">
        <v>31.3</v>
      </c>
      <c r="V763" s="3">
        <v>37.799999999999997</v>
      </c>
      <c r="W763" s="3">
        <v>30.5</v>
      </c>
      <c r="X763" s="3">
        <v>20.506091312000002</v>
      </c>
      <c r="Y763" s="3">
        <v>31.1</v>
      </c>
      <c r="Z763" s="3">
        <v>30.242999999999995</v>
      </c>
      <c r="AA763" s="3">
        <v>25.781174799999999</v>
      </c>
      <c r="AB763" s="3">
        <v>131.52390256957631</v>
      </c>
      <c r="AC763" s="3">
        <v>59.840879520032011</v>
      </c>
      <c r="AD763" s="3">
        <v>107.67838697899204</v>
      </c>
      <c r="AE763" s="3">
        <v>169.61540835199619</v>
      </c>
      <c r="AF763" s="3">
        <v>147.6854052662367</v>
      </c>
      <c r="AG763" s="3">
        <v>95.663764411302907</v>
      </c>
      <c r="AH763" s="3">
        <v>67.700193857636165</v>
      </c>
      <c r="AI763" s="3">
        <v>115.87603426122716</v>
      </c>
      <c r="AJ763" s="3">
        <v>24.859927807999998</v>
      </c>
      <c r="AK763" s="3">
        <v>34.637019999999985</v>
      </c>
      <c r="AL763" s="3">
        <v>124.10923981637343</v>
      </c>
      <c r="AM763" s="3">
        <v>182.46346019960569</v>
      </c>
      <c r="AN763" s="3">
        <v>866.5478047067993</v>
      </c>
      <c r="AO763" s="3">
        <v>241.88144111024957</v>
      </c>
      <c r="AP763" s="3">
        <v>645.94991082918239</v>
      </c>
      <c r="AQ763" s="3">
        <v>359.99908824100055</v>
      </c>
      <c r="AR763" s="3">
        <v>313.31920676967047</v>
      </c>
      <c r="AS763" s="3">
        <v>574.72542063797232</v>
      </c>
      <c r="AT763" s="3">
        <v>273.40602845458199</v>
      </c>
      <c r="AU763" s="3">
        <v>762.69706814198332</v>
      </c>
      <c r="AV763" s="3">
        <v>175.27492179162147</v>
      </c>
      <c r="AW763" s="3">
        <v>141.64453339066569</v>
      </c>
    </row>
    <row r="764" spans="1:49" x14ac:dyDescent="0.45">
      <c r="A764" s="2">
        <v>38.1</v>
      </c>
      <c r="B764" s="2">
        <v>8</v>
      </c>
      <c r="C764" s="3">
        <v>32.776449999999997</v>
      </c>
      <c r="D764" s="3">
        <v>42.695199999999993</v>
      </c>
      <c r="E764" s="3">
        <v>44.921787500000001</v>
      </c>
      <c r="F764" s="3">
        <v>54.950400000000002</v>
      </c>
      <c r="G764" s="3">
        <v>43.401744000000008</v>
      </c>
      <c r="H764" s="3">
        <v>32.083099999999995</v>
      </c>
      <c r="I764" s="3">
        <v>28.032296999999996</v>
      </c>
      <c r="J764" s="3">
        <v>38.457552160000006</v>
      </c>
      <c r="K764" s="3">
        <v>62.173951999999993</v>
      </c>
      <c r="L764" s="3">
        <v>39.666173000000001</v>
      </c>
      <c r="M764" s="3">
        <v>41.097391999999992</v>
      </c>
      <c r="N764" s="3">
        <v>37.525152999999989</v>
      </c>
      <c r="O764" s="3">
        <v>28.4</v>
      </c>
      <c r="P764" s="3">
        <v>28.3</v>
      </c>
      <c r="Q764" s="3">
        <v>38.200000000000003</v>
      </c>
      <c r="R764" s="3">
        <v>33.9</v>
      </c>
      <c r="S764" s="3">
        <v>21</v>
      </c>
      <c r="T764" s="3">
        <v>25.1</v>
      </c>
      <c r="U764" s="3">
        <v>22</v>
      </c>
      <c r="V764" s="3">
        <v>25.4</v>
      </c>
      <c r="W764" s="3">
        <v>25.3</v>
      </c>
      <c r="X764" s="3">
        <v>43.504342368000003</v>
      </c>
      <c r="Y764" s="3">
        <v>33.6</v>
      </c>
      <c r="Z764" s="3">
        <v>27.367999999999995</v>
      </c>
      <c r="AA764" s="3">
        <v>36.324598396241008</v>
      </c>
      <c r="AB764" s="3">
        <v>180.88506024511338</v>
      </c>
      <c r="AC764" s="3">
        <v>78.399985551103995</v>
      </c>
      <c r="AD764" s="3">
        <v>134.13180249288007</v>
      </c>
      <c r="AE764" s="3">
        <v>211.07628888776205</v>
      </c>
      <c r="AF764" s="3">
        <v>183.75637133235298</v>
      </c>
      <c r="AG764" s="3">
        <v>119.20730421866327</v>
      </c>
      <c r="AH764" s="3">
        <v>88.671983672747501</v>
      </c>
      <c r="AI764" s="3">
        <v>159.31385301569978</v>
      </c>
      <c r="AJ764" s="3">
        <v>34.981614460391363</v>
      </c>
      <c r="AK764" s="3">
        <v>31.359519999999993</v>
      </c>
      <c r="AL764" s="3">
        <v>170.35982761489643</v>
      </c>
      <c r="AM764" s="3">
        <v>227.04233378379291</v>
      </c>
      <c r="AN764" s="3">
        <v>859.25071872975252</v>
      </c>
      <c r="AO764" s="3">
        <v>274.75522013930754</v>
      </c>
      <c r="AP764" s="3">
        <v>770.73362709439402</v>
      </c>
      <c r="AQ764" s="3">
        <v>333.62139010703925</v>
      </c>
      <c r="AR764" s="3">
        <v>290.37060939312414</v>
      </c>
      <c r="AS764" s="3">
        <v>685.7829281140107</v>
      </c>
      <c r="AT764" s="3">
        <v>310.55339875741748</v>
      </c>
      <c r="AU764" s="3">
        <v>756.27563248218223</v>
      </c>
      <c r="AV764" s="3">
        <v>218.07064043244119</v>
      </c>
      <c r="AW764" s="3">
        <v>194.3702034809819</v>
      </c>
    </row>
    <row r="765" spans="1:49" x14ac:dyDescent="0.45">
      <c r="A765" s="2">
        <v>38.15</v>
      </c>
      <c r="B765" s="2">
        <v>8</v>
      </c>
      <c r="C765" s="3">
        <v>47.323949999999989</v>
      </c>
      <c r="D765" s="3">
        <v>28.808949999999996</v>
      </c>
      <c r="E765" s="3">
        <v>47.346365100000007</v>
      </c>
      <c r="F765" s="3">
        <v>54.181600000000003</v>
      </c>
      <c r="G765" s="3">
        <v>26.884969200000004</v>
      </c>
      <c r="H765" s="3">
        <v>40.101470000000006</v>
      </c>
      <c r="I765" s="3">
        <v>35.008278900000001</v>
      </c>
      <c r="J765" s="3">
        <v>23.757622588000004</v>
      </c>
      <c r="K765" s="3">
        <v>61.305207999999993</v>
      </c>
      <c r="L765" s="3">
        <v>41.799801288000005</v>
      </c>
      <c r="M765" s="3">
        <v>27.766591999999996</v>
      </c>
      <c r="N765" s="3">
        <v>54.109302999999983</v>
      </c>
      <c r="O765" s="3">
        <v>22.4</v>
      </c>
      <c r="P765" s="3">
        <v>33</v>
      </c>
      <c r="Q765" s="3">
        <v>38.5</v>
      </c>
      <c r="R765" s="3">
        <v>23.7</v>
      </c>
      <c r="S765" s="3">
        <v>31.2</v>
      </c>
      <c r="T765" s="3">
        <v>35.9</v>
      </c>
      <c r="U765" s="3">
        <v>28.1</v>
      </c>
      <c r="V765" s="3">
        <v>35.326959999999993</v>
      </c>
      <c r="W765" s="3">
        <v>31.936</v>
      </c>
      <c r="X765" s="3">
        <v>50.167489319999994</v>
      </c>
      <c r="Y765" s="3">
        <v>32.299999999999997</v>
      </c>
      <c r="Z765" s="3">
        <v>39.212999999999994</v>
      </c>
      <c r="AA765" s="3">
        <v>61.026774823101015</v>
      </c>
      <c r="AB765" s="3">
        <v>218.18754378592325</v>
      </c>
      <c r="AC765" s="3">
        <v>94.410201483487981</v>
      </c>
      <c r="AD765" s="3">
        <v>174.84507459849604</v>
      </c>
      <c r="AE765" s="3">
        <v>239.62710903601183</v>
      </c>
      <c r="AF765" s="3">
        <v>208.59558486133031</v>
      </c>
      <c r="AG765" s="3">
        <v>155.44211639266149</v>
      </c>
      <c r="AH765" s="3">
        <v>106.76352767634141</v>
      </c>
      <c r="AI765" s="3">
        <v>192.14003853161245</v>
      </c>
      <c r="AJ765" s="3">
        <v>58.695703830176974</v>
      </c>
      <c r="AK765" s="3">
        <v>44.862819999999985</v>
      </c>
      <c r="AL765" s="3">
        <v>205.31163732421794</v>
      </c>
      <c r="AM765" s="3">
        <v>257.74026845538668</v>
      </c>
      <c r="AN765" s="3">
        <v>721.06073226723663</v>
      </c>
      <c r="AO765" s="3">
        <v>337.35861605693754</v>
      </c>
      <c r="AP765" s="3">
        <v>717.11356296986082</v>
      </c>
      <c r="AQ765" s="3">
        <v>314.04913809163992</v>
      </c>
      <c r="AR765" s="3">
        <v>273.34275013972672</v>
      </c>
      <c r="AS765" s="3">
        <v>638.06107104317618</v>
      </c>
      <c r="AT765" s="3">
        <v>381.29523614433936</v>
      </c>
      <c r="AU765" s="3">
        <v>634.66844439516819</v>
      </c>
      <c r="AV765" s="3">
        <v>247.54065771717123</v>
      </c>
      <c r="AW765" s="3">
        <v>234.21526654960843</v>
      </c>
    </row>
    <row r="766" spans="1:49" x14ac:dyDescent="0.45">
      <c r="A766" s="2">
        <v>38.200000000000003</v>
      </c>
      <c r="B766" s="2">
        <v>8</v>
      </c>
      <c r="C766" s="3">
        <v>30.660449999999997</v>
      </c>
      <c r="D766" s="3">
        <v>41.769449999999985</v>
      </c>
      <c r="E766" s="3">
        <v>32.041219000000005</v>
      </c>
      <c r="F766" s="3">
        <v>49.87632</v>
      </c>
      <c r="G766" s="3">
        <v>42.437260800000011</v>
      </c>
      <c r="H766" s="3">
        <v>33.595999999999997</v>
      </c>
      <c r="I766" s="3">
        <v>29.348519999999997</v>
      </c>
      <c r="J766" s="3">
        <v>37.599162112000009</v>
      </c>
      <c r="K766" s="3">
        <v>56.440241599999993</v>
      </c>
      <c r="L766" s="3">
        <v>28.331272720000005</v>
      </c>
      <c r="M766" s="3">
        <v>40.208671999999986</v>
      </c>
      <c r="N766" s="3">
        <v>35.112912999999992</v>
      </c>
      <c r="O766" s="3">
        <v>39.1</v>
      </c>
      <c r="P766" s="3">
        <v>27.3</v>
      </c>
      <c r="Q766" s="3">
        <v>34.700000000000003</v>
      </c>
      <c r="R766" s="3">
        <v>24.8</v>
      </c>
      <c r="S766" s="3">
        <v>35.200000000000003</v>
      </c>
      <c r="T766" s="3">
        <v>26.2</v>
      </c>
      <c r="U766" s="3">
        <v>22.320152</v>
      </c>
      <c r="V766" s="3">
        <v>44.62532319999999</v>
      </c>
      <c r="W766" s="3">
        <v>48.403935096800012</v>
      </c>
      <c r="X766" s="3">
        <v>75.113261160000008</v>
      </c>
      <c r="Y766" s="3">
        <v>31.488346431513925</v>
      </c>
      <c r="Z766" s="3">
        <v>40.838117780101115</v>
      </c>
      <c r="AA766" s="3">
        <v>79.713810886277571</v>
      </c>
      <c r="AB766" s="3">
        <v>271.74061421579876</v>
      </c>
      <c r="AC766" s="3">
        <v>129.89553082616001</v>
      </c>
      <c r="AD766" s="3">
        <v>300.04829734406405</v>
      </c>
      <c r="AE766" s="3">
        <v>293.99804995929378</v>
      </c>
      <c r="AF766" s="3">
        <v>255.89830346458558</v>
      </c>
      <c r="AG766" s="3">
        <v>266.87298463621698</v>
      </c>
      <c r="AH766" s="3">
        <v>146.8619498335608</v>
      </c>
      <c r="AI766" s="3">
        <v>239.26674050990289</v>
      </c>
      <c r="AJ766" s="3">
        <v>76.63525845082647</v>
      </c>
      <c r="AK766" s="3">
        <v>46.715454269315266</v>
      </c>
      <c r="AL766" s="3">
        <v>255.48997799601617</v>
      </c>
      <c r="AM766" s="3">
        <v>316.20008095216747</v>
      </c>
      <c r="AN766" s="3">
        <v>677.46007524550521</v>
      </c>
      <c r="AO766" s="3">
        <v>475.57005758321219</v>
      </c>
      <c r="AP766" s="3">
        <v>616.86448859188954</v>
      </c>
      <c r="AQ766" s="3">
        <v>294.93409951056248</v>
      </c>
      <c r="AR766" s="3">
        <v>256.71266657418937</v>
      </c>
      <c r="AS766" s="3">
        <v>548.83939484678172</v>
      </c>
      <c r="AT766" s="3">
        <v>537.47416506902971</v>
      </c>
      <c r="AU766" s="3">
        <v>596.29986621604462</v>
      </c>
      <c r="AV766" s="3">
        <v>303.66207771408079</v>
      </c>
      <c r="AW766" s="3">
        <v>291.41857491545841</v>
      </c>
    </row>
    <row r="767" spans="1:49" x14ac:dyDescent="0.45">
      <c r="A767" s="2">
        <v>38.25</v>
      </c>
      <c r="B767" s="2">
        <v>8</v>
      </c>
      <c r="C767" s="3">
        <v>33.834449999999997</v>
      </c>
      <c r="D767" s="3">
        <v>50.762449999999994</v>
      </c>
      <c r="E767" s="3">
        <v>49.164798300000001</v>
      </c>
      <c r="F767" s="3">
        <v>56.488000000000007</v>
      </c>
      <c r="G767" s="3">
        <v>31.707385200000004</v>
      </c>
      <c r="H767" s="3">
        <v>50.691769999999998</v>
      </c>
      <c r="I767" s="3">
        <v>44.221839899999999</v>
      </c>
      <c r="J767" s="3">
        <v>28.049572828000002</v>
      </c>
      <c r="K767" s="3">
        <v>63.911439999999999</v>
      </c>
      <c r="L767" s="3">
        <v>43.400022503999999</v>
      </c>
      <c r="M767" s="3">
        <v>48.841951999999992</v>
      </c>
      <c r="N767" s="3">
        <v>38.731272999999987</v>
      </c>
      <c r="O767" s="3">
        <v>36.299999999999997</v>
      </c>
      <c r="P767" s="3">
        <v>26.7</v>
      </c>
      <c r="Q767" s="3">
        <v>28.4</v>
      </c>
      <c r="R767" s="3">
        <v>27</v>
      </c>
      <c r="S767" s="3">
        <v>26.4</v>
      </c>
      <c r="T767" s="3">
        <v>23.7</v>
      </c>
      <c r="U767" s="3">
        <v>31.488346431513925</v>
      </c>
      <c r="V767" s="3">
        <v>67.700193857636165</v>
      </c>
      <c r="W767" s="3">
        <v>63.370956089600007</v>
      </c>
      <c r="X767" s="3">
        <v>98.067747704000027</v>
      </c>
      <c r="Y767" s="3">
        <v>52.968499846174801</v>
      </c>
      <c r="Z767" s="3">
        <v>68.643087363754248</v>
      </c>
      <c r="AA767" s="3">
        <v>95.834387060949211</v>
      </c>
      <c r="AB767" s="3">
        <v>308.61836650837176</v>
      </c>
      <c r="AC767" s="3">
        <v>156.71197873943999</v>
      </c>
      <c r="AD767" s="3">
        <v>451.23641462030412</v>
      </c>
      <c r="AE767" s="3">
        <v>414.03444753801455</v>
      </c>
      <c r="AF767" s="3">
        <v>360.32996935807267</v>
      </c>
      <c r="AG767" s="3">
        <v>401.43040901207064</v>
      </c>
      <c r="AH767" s="3">
        <v>177.16453597556719</v>
      </c>
      <c r="AI767" s="3">
        <v>271.71916252736713</v>
      </c>
      <c r="AJ767" s="3">
        <v>92.111011578511238</v>
      </c>
      <c r="AK767" s="3">
        <v>78.413119594679827</v>
      </c>
      <c r="AL767" s="3">
        <v>290.04382155518209</v>
      </c>
      <c r="AM767" s="3">
        <v>445.26360599107659</v>
      </c>
      <c r="AN767" s="3">
        <v>616.74195485705638</v>
      </c>
      <c r="AO767" s="3">
        <v>495.70257223145353</v>
      </c>
      <c r="AP767" s="3">
        <v>600.87739936213939</v>
      </c>
      <c r="AQ767" s="3">
        <v>245.34402701871508</v>
      </c>
      <c r="AR767" s="3">
        <v>213.56930350628213</v>
      </c>
      <c r="AS767" s="3">
        <v>534.61088543230414</v>
      </c>
      <c r="AT767" s="3">
        <v>560.22390662154248</v>
      </c>
      <c r="AU767" s="3">
        <v>542.86792027420961</v>
      </c>
      <c r="AV767" s="3">
        <v>427.56306175143351</v>
      </c>
      <c r="AW767" s="3">
        <v>330.80995657290759</v>
      </c>
    </row>
    <row r="768" spans="1:49" x14ac:dyDescent="0.45">
      <c r="A768" s="2">
        <v>38.299999999999997</v>
      </c>
      <c r="B768" s="2">
        <v>8</v>
      </c>
      <c r="C768" s="3">
        <v>43.224199999999996</v>
      </c>
      <c r="D768" s="3">
        <v>47.985199999999999</v>
      </c>
      <c r="E768" s="3">
        <v>43.103354300000007</v>
      </c>
      <c r="F768" s="3">
        <v>51.567679999999996</v>
      </c>
      <c r="G768" s="3">
        <v>31.104583200000004</v>
      </c>
      <c r="H768" s="3">
        <v>40.706630000000004</v>
      </c>
      <c r="I768" s="3">
        <v>35.534768100000001</v>
      </c>
      <c r="J768" s="3">
        <v>27.513079048000002</v>
      </c>
      <c r="K768" s="3">
        <v>58.351478399999991</v>
      </c>
      <c r="L768" s="3">
        <v>38.065951784000006</v>
      </c>
      <c r="M768" s="3">
        <v>46.175791999999994</v>
      </c>
      <c r="N768" s="3">
        <v>49.435587999999989</v>
      </c>
      <c r="O768" s="3">
        <v>31.4</v>
      </c>
      <c r="P768" s="3">
        <v>23.8</v>
      </c>
      <c r="Q768" s="3">
        <v>32.200000000000003</v>
      </c>
      <c r="R768" s="3">
        <v>22.1</v>
      </c>
      <c r="S768" s="3">
        <v>26.4</v>
      </c>
      <c r="T768" s="3">
        <v>34</v>
      </c>
      <c r="U768" s="3">
        <v>52.968499846174801</v>
      </c>
      <c r="V768" s="3">
        <v>88.671983672747501</v>
      </c>
      <c r="W768" s="3">
        <v>76.282420551199991</v>
      </c>
      <c r="X768" s="3">
        <v>122.16011156000005</v>
      </c>
      <c r="Y768" s="3">
        <v>69.218096422850067</v>
      </c>
      <c r="Z768" s="3">
        <v>89.677366302037257</v>
      </c>
      <c r="AA768" s="3">
        <v>131.56432082122888</v>
      </c>
      <c r="AB768" s="3">
        <v>378.84675507554982</v>
      </c>
      <c r="AC768" s="3">
        <v>195.21083960503998</v>
      </c>
      <c r="AD768" s="3">
        <v>485.02999220457605</v>
      </c>
      <c r="AE768" s="3">
        <v>431.51950163982201</v>
      </c>
      <c r="AF768" s="3">
        <v>375.54196642664516</v>
      </c>
      <c r="AG768" s="3">
        <v>431.50669306207266</v>
      </c>
      <c r="AH768" s="3">
        <v>220.66824875369517</v>
      </c>
      <c r="AI768" s="3">
        <v>333.52014446648383</v>
      </c>
      <c r="AJ768" s="3">
        <v>126.41174798837972</v>
      </c>
      <c r="AK768" s="3">
        <v>102.39219758432246</v>
      </c>
      <c r="AL768" s="3">
        <v>355.84665933961259</v>
      </c>
      <c r="AM768" s="3">
        <v>464.06359302330452</v>
      </c>
      <c r="AN768" s="3">
        <v>464.18511999113383</v>
      </c>
      <c r="AO768" s="3">
        <v>627.08245727447365</v>
      </c>
      <c r="AP768" s="3">
        <v>510.93023644327286</v>
      </c>
      <c r="AQ768" s="3">
        <v>212.49500027588851</v>
      </c>
      <c r="AR768" s="3">
        <v>184.990650240023</v>
      </c>
      <c r="AS768" s="3">
        <v>454.55791043451285</v>
      </c>
      <c r="AT768" s="3">
        <v>708.68317672015519</v>
      </c>
      <c r="AU768" s="3">
        <v>408.61790559219776</v>
      </c>
      <c r="AV768" s="3">
        <v>445.61104930237235</v>
      </c>
      <c r="AW768" s="3">
        <v>405.82519164715836</v>
      </c>
    </row>
    <row r="769" spans="1:49" x14ac:dyDescent="0.45">
      <c r="A769" s="2">
        <v>38.35</v>
      </c>
      <c r="B769" s="2">
        <v>8</v>
      </c>
      <c r="C769" s="3">
        <v>29.602449999999994</v>
      </c>
      <c r="D769" s="3">
        <v>33.437699999999992</v>
      </c>
      <c r="E769" s="3">
        <v>55.074706200000008</v>
      </c>
      <c r="F769" s="3">
        <v>49.87632</v>
      </c>
      <c r="G769" s="3">
        <v>47.862478800000012</v>
      </c>
      <c r="H769" s="3">
        <v>48.422419999999995</v>
      </c>
      <c r="I769" s="3">
        <v>42.247505399999994</v>
      </c>
      <c r="J769" s="3">
        <v>42.427606132000008</v>
      </c>
      <c r="K769" s="3">
        <v>56.440241599999993</v>
      </c>
      <c r="L769" s="3">
        <v>48.600741456000009</v>
      </c>
      <c r="M769" s="3">
        <v>32.210191999999992</v>
      </c>
      <c r="N769" s="3">
        <v>33.906792999999986</v>
      </c>
      <c r="O769" s="3">
        <v>35.299999999999997</v>
      </c>
      <c r="P769" s="3">
        <v>27.6</v>
      </c>
      <c r="Q769" s="3">
        <v>31.3</v>
      </c>
      <c r="R769" s="3">
        <v>39.799999999999997</v>
      </c>
      <c r="S769" s="3">
        <v>21.2</v>
      </c>
      <c r="T769" s="3">
        <v>35.413145895740101</v>
      </c>
      <c r="U769" s="3">
        <v>69.218096422850067</v>
      </c>
      <c r="V769" s="3">
        <v>106.76352767634141</v>
      </c>
      <c r="W769" s="3">
        <v>104.89962163400003</v>
      </c>
      <c r="X769" s="3">
        <v>159.23959435200001</v>
      </c>
      <c r="Y769" s="3">
        <v>83.235988748651494</v>
      </c>
      <c r="Z769" s="3">
        <v>107.82281723162907</v>
      </c>
      <c r="AA769" s="3">
        <v>158.56561756487451</v>
      </c>
      <c r="AB769" s="3">
        <v>533.89212725804475</v>
      </c>
      <c r="AC769" s="3">
        <v>221.721951725248</v>
      </c>
      <c r="AD769" s="3">
        <v>494.64067903977616</v>
      </c>
      <c r="AE769" s="3">
        <v>545.62270424532119</v>
      </c>
      <c r="AF769" s="3">
        <v>474.81175269342941</v>
      </c>
      <c r="AG769" s="3">
        <v>440.06020434540079</v>
      </c>
      <c r="AH769" s="3">
        <v>250.62580544953025</v>
      </c>
      <c r="AI769" s="3">
        <v>469.9600719870794</v>
      </c>
      <c r="AJ769" s="3">
        <v>152.33299286227955</v>
      </c>
      <c r="AK769" s="3">
        <v>123.07801164405713</v>
      </c>
      <c r="AL769" s="3">
        <v>501.12160702251538</v>
      </c>
      <c r="AM769" s="3">
        <v>586.74772753206287</v>
      </c>
      <c r="AN769" s="3">
        <v>430.0865873881113</v>
      </c>
      <c r="AO769" s="3">
        <v>621.79828948863121</v>
      </c>
      <c r="AP769" s="3">
        <v>418.85937602771509</v>
      </c>
      <c r="AQ769" s="3">
        <v>178.69637640023939</v>
      </c>
      <c r="AR769" s="3">
        <v>155.58584746820827</v>
      </c>
      <c r="AS769" s="3">
        <v>372.61484466466641</v>
      </c>
      <c r="AT769" s="3">
        <v>702.71206712215326</v>
      </c>
      <c r="AU769" s="3">
        <v>378.61119690153794</v>
      </c>
      <c r="AV769" s="3">
        <v>563.38781843078038</v>
      </c>
      <c r="AW769" s="3">
        <v>571.4386320056675</v>
      </c>
    </row>
    <row r="770" spans="1:49" x14ac:dyDescent="0.45">
      <c r="A770" s="2">
        <v>38.4</v>
      </c>
      <c r="B770" s="2">
        <v>8</v>
      </c>
      <c r="C770" s="3">
        <v>28.971657174999994</v>
      </c>
      <c r="D770" s="3">
        <v>27.221949999999993</v>
      </c>
      <c r="E770" s="3">
        <v>44.770251400000006</v>
      </c>
      <c r="F770" s="3">
        <v>49.722560000000001</v>
      </c>
      <c r="G770" s="3">
        <v>36.529801200000009</v>
      </c>
      <c r="H770" s="3">
        <v>42.068240000000003</v>
      </c>
      <c r="I770" s="3">
        <v>36.719368799999998</v>
      </c>
      <c r="J770" s="3">
        <v>32.341523068000008</v>
      </c>
      <c r="K770" s="3">
        <v>56.266492799999995</v>
      </c>
      <c r="L770" s="3">
        <v>39.532821232000003</v>
      </c>
      <c r="M770" s="3">
        <v>26.243071999999991</v>
      </c>
      <c r="N770" s="3">
        <v>33.187689179499984</v>
      </c>
      <c r="O770" s="3">
        <v>31.3</v>
      </c>
      <c r="P770" s="3">
        <v>34.9</v>
      </c>
      <c r="Q770" s="3">
        <v>34</v>
      </c>
      <c r="R770" s="3">
        <v>25</v>
      </c>
      <c r="S770" s="3">
        <v>28.6</v>
      </c>
      <c r="T770" s="3">
        <v>59.59138031630804</v>
      </c>
      <c r="U770" s="3">
        <v>83.235988748651494</v>
      </c>
      <c r="V770" s="3">
        <v>146.8619498335608</v>
      </c>
      <c r="W770" s="3">
        <v>126.52578930599999</v>
      </c>
      <c r="X770" s="3">
        <v>273.26803036800004</v>
      </c>
      <c r="Y770" s="3">
        <v>114.30549636628599</v>
      </c>
      <c r="Z770" s="3">
        <v>148.04071966512734</v>
      </c>
      <c r="AA770" s="3">
        <v>197.32985546416776</v>
      </c>
      <c r="AB770" s="3">
        <v>556.4767497186441</v>
      </c>
      <c r="AC770" s="3">
        <v>272.20856133623994</v>
      </c>
      <c r="AD770" s="3">
        <v>588.29682224879991</v>
      </c>
      <c r="AE770" s="3">
        <v>541.03341367567259</v>
      </c>
      <c r="AF770" s="3">
        <v>470.81906989783516</v>
      </c>
      <c r="AG770" s="3">
        <v>523.41417180143196</v>
      </c>
      <c r="AH770" s="3">
        <v>307.67567430995109</v>
      </c>
      <c r="AI770" s="3">
        <v>489.83453975240678</v>
      </c>
      <c r="AJ770" s="3">
        <v>189.54666124560106</v>
      </c>
      <c r="AK770" s="3">
        <v>168.92642041824516</v>
      </c>
      <c r="AL770" s="3">
        <v>522.28302448513944</v>
      </c>
      <c r="AM770" s="3">
        <v>581.81330738705446</v>
      </c>
      <c r="AN770" s="3">
        <v>404.78547619666864</v>
      </c>
      <c r="AO770" s="3">
        <v>521.72833319536971</v>
      </c>
      <c r="AP770" s="3">
        <v>379.07632230087813</v>
      </c>
      <c r="AQ770" s="3">
        <v>156.15223706174706</v>
      </c>
      <c r="AR770" s="3">
        <v>135.97244624371996</v>
      </c>
      <c r="AS770" s="3">
        <v>337.20792684778155</v>
      </c>
      <c r="AT770" s="3">
        <v>589.63301651076779</v>
      </c>
      <c r="AU770" s="3">
        <v>356.34621905306841</v>
      </c>
      <c r="AV770" s="3">
        <v>558.65077509157231</v>
      </c>
      <c r="AW770" s="3">
        <v>595.56264791305887</v>
      </c>
    </row>
    <row r="771" spans="1:49" x14ac:dyDescent="0.45">
      <c r="A771" s="2">
        <v>38.450000000000003</v>
      </c>
      <c r="B771" s="2">
        <v>8</v>
      </c>
      <c r="C771" s="3">
        <v>39.70237985499999</v>
      </c>
      <c r="D771" s="3">
        <v>46.927199999999985</v>
      </c>
      <c r="E771" s="3">
        <v>53.256273</v>
      </c>
      <c r="F771" s="3">
        <v>54.796639999999996</v>
      </c>
      <c r="G771" s="3">
        <v>46.174633200000009</v>
      </c>
      <c r="H771" s="3">
        <v>52.961119999999994</v>
      </c>
      <c r="I771" s="3">
        <v>46.19617439999999</v>
      </c>
      <c r="J771" s="3">
        <v>40.925423548000005</v>
      </c>
      <c r="K771" s="3">
        <v>62.000203199999987</v>
      </c>
      <c r="L771" s="3">
        <v>47.00052024</v>
      </c>
      <c r="M771" s="3">
        <v>45.160111999999984</v>
      </c>
      <c r="N771" s="3">
        <v>45.420713034699979</v>
      </c>
      <c r="O771" s="3">
        <v>37.5</v>
      </c>
      <c r="P771" s="3">
        <v>29.2</v>
      </c>
      <c r="Q771" s="3">
        <v>23.2</v>
      </c>
      <c r="R771" s="3">
        <v>21.4</v>
      </c>
      <c r="S771" s="3">
        <v>28.8</v>
      </c>
      <c r="T771" s="3">
        <v>77.882057653945452</v>
      </c>
      <c r="U771" s="3">
        <v>114.30549636628599</v>
      </c>
      <c r="V771" s="3">
        <v>177.16453597556719</v>
      </c>
      <c r="W771" s="3">
        <v>157.573257746</v>
      </c>
      <c r="X771" s="3">
        <v>410.96212624800006</v>
      </c>
      <c r="Y771" s="3">
        <v>137.78488483902132</v>
      </c>
      <c r="Z771" s="3">
        <v>178.43359767323301</v>
      </c>
      <c r="AA771" s="3">
        <v>224.02371170033626</v>
      </c>
      <c r="AB771" s="3">
        <v>703.85849285686379</v>
      </c>
      <c r="AC771" s="3">
        <v>383.66940127678401</v>
      </c>
      <c r="AD771" s="3">
        <v>701.94319407504008</v>
      </c>
      <c r="AE771" s="3">
        <v>454.122829959493</v>
      </c>
      <c r="AF771" s="3">
        <v>395.20686206475892</v>
      </c>
      <c r="AG771" s="3">
        <v>624.55944272678573</v>
      </c>
      <c r="AH771" s="3">
        <v>433.62642344276588</v>
      </c>
      <c r="AI771" s="3">
        <v>619.53047371404011</v>
      </c>
      <c r="AJ771" s="3">
        <v>215.17276323232281</v>
      </c>
      <c r="AK771" s="3">
        <v>203.5743013474856</v>
      </c>
      <c r="AL771" s="3">
        <v>660.37727858914684</v>
      </c>
      <c r="AM771" s="3">
        <v>488.36676513937351</v>
      </c>
      <c r="AN771" s="3">
        <v>380.07540623701163</v>
      </c>
      <c r="AO771" s="3">
        <v>490.15501913541311</v>
      </c>
      <c r="AP771" s="3">
        <v>267.31179503712144</v>
      </c>
      <c r="AQ771" s="3">
        <v>136.86134715977659</v>
      </c>
      <c r="AR771" s="3">
        <v>119.18937202900564</v>
      </c>
      <c r="AS771" s="3">
        <v>237.73749758303811</v>
      </c>
      <c r="AT771" s="3">
        <v>553.95517162301678</v>
      </c>
      <c r="AU771" s="3">
        <v>334.60135748857022</v>
      </c>
      <c r="AV771" s="3">
        <v>468.94209453379858</v>
      </c>
      <c r="AW771" s="3">
        <v>752.99009759162732</v>
      </c>
    </row>
    <row r="772" spans="1:49" x14ac:dyDescent="0.45">
      <c r="A772" s="2">
        <v>38.5</v>
      </c>
      <c r="B772" s="2">
        <v>8</v>
      </c>
      <c r="C772" s="3">
        <v>45.648313837499998</v>
      </c>
      <c r="D772" s="3">
        <v>36.214949999999995</v>
      </c>
      <c r="E772" s="3">
        <v>57.953892100000012</v>
      </c>
      <c r="F772" s="3">
        <v>38.344319999999996</v>
      </c>
      <c r="G772" s="3">
        <v>46.777435200000006</v>
      </c>
      <c r="H772" s="3">
        <v>32.990840000000006</v>
      </c>
      <c r="I772" s="3">
        <v>28.822030800000007</v>
      </c>
      <c r="J772" s="3">
        <v>41.461917328000006</v>
      </c>
      <c r="K772" s="3">
        <v>43.409081599999993</v>
      </c>
      <c r="L772" s="3">
        <v>51.134425048000011</v>
      </c>
      <c r="M772" s="3">
        <v>34.87635199999999</v>
      </c>
      <c r="N772" s="3">
        <v>63.599077774749979</v>
      </c>
      <c r="O772" s="3">
        <v>33.700000000000003</v>
      </c>
      <c r="P772" s="3">
        <v>24.4</v>
      </c>
      <c r="Q772" s="3">
        <v>28.2</v>
      </c>
      <c r="R772" s="3">
        <v>35.299999999999997</v>
      </c>
      <c r="S772" s="3">
        <v>31.5</v>
      </c>
      <c r="T772" s="3">
        <v>93.660710636199198</v>
      </c>
      <c r="U772" s="3">
        <v>137.78488483902132</v>
      </c>
      <c r="V772" s="3">
        <v>220.66824875369517</v>
      </c>
      <c r="W772" s="3">
        <v>178.9531868752</v>
      </c>
      <c r="X772" s="3">
        <v>441.73951931200003</v>
      </c>
      <c r="Y772" s="3">
        <v>171.4929177949285</v>
      </c>
      <c r="Z772" s="3">
        <v>222.06693738784017</v>
      </c>
      <c r="AA772" s="3">
        <v>274.85833126275435</v>
      </c>
      <c r="AB772" s="3">
        <v>697.9307219575569</v>
      </c>
      <c r="AC772" s="3">
        <v>399.90530018665606</v>
      </c>
      <c r="AD772" s="3">
        <v>653.10889159368014</v>
      </c>
      <c r="AE772" s="3">
        <v>426.70146138445898</v>
      </c>
      <c r="AF772" s="3">
        <v>371.35027140447932</v>
      </c>
      <c r="AG772" s="3">
        <v>581.09691351837535</v>
      </c>
      <c r="AH772" s="3">
        <v>451.9729892109213</v>
      </c>
      <c r="AI772" s="3">
        <v>614.31403532265006</v>
      </c>
      <c r="AJ772" s="3">
        <v>263.97399801224418</v>
      </c>
      <c r="AK772" s="3">
        <v>253.31630862213777</v>
      </c>
      <c r="AL772" s="3">
        <v>654.8230553630616</v>
      </c>
      <c r="AM772" s="3">
        <v>458.88322047231458</v>
      </c>
      <c r="AN772" s="3">
        <v>315.97016494332951</v>
      </c>
      <c r="AO772" s="3">
        <v>446.18613391427454</v>
      </c>
      <c r="AP772" s="3">
        <v>206.58196103236105</v>
      </c>
      <c r="AQ772" s="3">
        <v>111.71460827206673</v>
      </c>
      <c r="AR772" s="3">
        <v>97.311709196698061</v>
      </c>
      <c r="AS772" s="3">
        <v>183.68794531880135</v>
      </c>
      <c r="AT772" s="3">
        <v>504.27033132313016</v>
      </c>
      <c r="AU772" s="3">
        <v>278.18874515012993</v>
      </c>
      <c r="AV772" s="3">
        <v>440.637891653422</v>
      </c>
      <c r="AW772" s="3">
        <v>746.65828311389009</v>
      </c>
    </row>
    <row r="773" spans="1:49" x14ac:dyDescent="0.45">
      <c r="A773" s="2">
        <v>38.549999999999997</v>
      </c>
      <c r="B773" s="2">
        <v>8</v>
      </c>
      <c r="C773" s="3">
        <v>51.654307834999997</v>
      </c>
      <c r="D773" s="3">
        <v>28.676699999999993</v>
      </c>
      <c r="E773" s="3">
        <v>45.527931899999999</v>
      </c>
      <c r="F773" s="3">
        <v>40.189439999999998</v>
      </c>
      <c r="G773" s="3">
        <v>41.352217200000005</v>
      </c>
      <c r="H773" s="3">
        <v>53.112409999999997</v>
      </c>
      <c r="I773" s="3">
        <v>46.327796699999993</v>
      </c>
      <c r="J773" s="3">
        <v>36.633473308000006</v>
      </c>
      <c r="K773" s="3">
        <v>45.494067199999989</v>
      </c>
      <c r="L773" s="3">
        <v>40.199580071999996</v>
      </c>
      <c r="M773" s="3">
        <v>27.639631999999992</v>
      </c>
      <c r="N773" s="3">
        <v>81.845910931899994</v>
      </c>
      <c r="O773" s="3">
        <v>33.4</v>
      </c>
      <c r="P773" s="3">
        <v>33.700000000000003</v>
      </c>
      <c r="Q773" s="3">
        <v>37.9</v>
      </c>
      <c r="R773" s="3">
        <v>30.9</v>
      </c>
      <c r="S773" s="3">
        <v>27.3</v>
      </c>
      <c r="T773" s="3">
        <v>128.6327997088064</v>
      </c>
      <c r="U773" s="3">
        <v>171.4929177949285</v>
      </c>
      <c r="V773" s="3">
        <v>250.62580544953025</v>
      </c>
      <c r="W773" s="3">
        <v>219.66819462599997</v>
      </c>
      <c r="X773" s="3">
        <v>450.49242171200012</v>
      </c>
      <c r="Y773" s="3">
        <v>194.70496669594459</v>
      </c>
      <c r="Z773" s="3">
        <v>252.11375787407138</v>
      </c>
      <c r="AA773" s="3">
        <v>387.08748347050141</v>
      </c>
      <c r="AB773" s="3">
        <v>585.67240639093143</v>
      </c>
      <c r="AC773" s="3">
        <v>505.85682038264002</v>
      </c>
      <c r="AD773" s="3">
        <v>561.80736665928009</v>
      </c>
      <c r="AE773" s="3">
        <v>388.5145607254828</v>
      </c>
      <c r="AF773" s="3">
        <v>338.12766783117002</v>
      </c>
      <c r="AG773" s="3">
        <v>499.83855632675926</v>
      </c>
      <c r="AH773" s="3">
        <v>571.69820703238327</v>
      </c>
      <c r="AI773" s="3">
        <v>515.52671762401962</v>
      </c>
      <c r="AJ773" s="3">
        <v>371.71398413168134</v>
      </c>
      <c r="AK773" s="3">
        <v>287.56968397644135</v>
      </c>
      <c r="AL773" s="3">
        <v>549.63887158931618</v>
      </c>
      <c r="AM773" s="3">
        <v>417.82454069874058</v>
      </c>
      <c r="AN773" s="3">
        <v>273.50612567503208</v>
      </c>
      <c r="AO773" s="3">
        <v>335.71245786820162</v>
      </c>
      <c r="AP773" s="3">
        <v>189.13070768998526</v>
      </c>
      <c r="AQ773" s="3">
        <v>85.741368176159426</v>
      </c>
      <c r="AR773" s="3">
        <v>74.71499031325871</v>
      </c>
      <c r="AS773" s="3">
        <v>168.15632984408688</v>
      </c>
      <c r="AT773" s="3">
        <v>379.43507739106781</v>
      </c>
      <c r="AU773" s="3">
        <v>240.82039059402823</v>
      </c>
      <c r="AV773" s="3">
        <v>401.22155907079093</v>
      </c>
      <c r="AW773" s="3">
        <v>626.74831361182032</v>
      </c>
    </row>
    <row r="774" spans="1:49" x14ac:dyDescent="0.45">
      <c r="A774" s="2">
        <v>38.6</v>
      </c>
      <c r="B774" s="2">
        <v>9</v>
      </c>
      <c r="C774" s="3">
        <v>56.649306584999998</v>
      </c>
      <c r="D774" s="3">
        <v>43.753199999999985</v>
      </c>
      <c r="E774" s="3">
        <v>38.860343500000006</v>
      </c>
      <c r="F774" s="3">
        <v>56.026720000000005</v>
      </c>
      <c r="G774" s="3">
        <v>34.359714000000004</v>
      </c>
      <c r="H774" s="3">
        <v>58.55885</v>
      </c>
      <c r="I774" s="3">
        <v>51.066199499999996</v>
      </c>
      <c r="J774" s="3">
        <v>30.410145460000003</v>
      </c>
      <c r="K774" s="3">
        <v>63.390193599999996</v>
      </c>
      <c r="L774" s="3">
        <v>34.332102280000001</v>
      </c>
      <c r="M774" s="3">
        <v>42.113071999999981</v>
      </c>
      <c r="N774" s="3">
        <v>76.140209506899978</v>
      </c>
      <c r="O774" s="3">
        <v>21.3</v>
      </c>
      <c r="P774" s="3">
        <v>32.700000000000003</v>
      </c>
      <c r="Q774" s="3">
        <v>33.700000000000003</v>
      </c>
      <c r="R774" s="3">
        <v>25</v>
      </c>
      <c r="S774" s="3">
        <v>32.4</v>
      </c>
      <c r="T774" s="3">
        <v>155.06138928107219</v>
      </c>
      <c r="U774" s="3">
        <v>194.70496669594459</v>
      </c>
      <c r="V774" s="3">
        <v>307.67567430995109</v>
      </c>
      <c r="W774" s="3">
        <v>309.55596877160002</v>
      </c>
      <c r="X774" s="3">
        <v>535.78945559999988</v>
      </c>
      <c r="Y774" s="3">
        <v>238.90898370674293</v>
      </c>
      <c r="Z774" s="3">
        <v>309.33361681705446</v>
      </c>
      <c r="AA774" s="3">
        <v>403.43529828113441</v>
      </c>
      <c r="AB774" s="3">
        <v>550.25351360317234</v>
      </c>
      <c r="AC774" s="3">
        <v>501.59539474889607</v>
      </c>
      <c r="AD774" s="3">
        <v>547.24717610395203</v>
      </c>
      <c r="AE774" s="3">
        <v>292.56836442357769</v>
      </c>
      <c r="AF774" s="3">
        <v>254.6544770485126</v>
      </c>
      <c r="AG774" s="3">
        <v>486.8799867325173</v>
      </c>
      <c r="AH774" s="3">
        <v>566.88279606625258</v>
      </c>
      <c r="AI774" s="3">
        <v>484.35809197079163</v>
      </c>
      <c r="AJ774" s="3">
        <v>387.40788634988905</v>
      </c>
      <c r="AK774" s="3">
        <v>352.80032317144207</v>
      </c>
      <c r="AL774" s="3">
        <v>516.4519552415544</v>
      </c>
      <c r="AM774" s="3">
        <v>314.66287841478169</v>
      </c>
      <c r="AN774" s="3">
        <v>229.81453923302587</v>
      </c>
      <c r="AO774" s="3">
        <v>311.02008503716161</v>
      </c>
      <c r="AP774" s="3">
        <v>211.36233736047058</v>
      </c>
      <c r="AQ774" s="3">
        <v>55.952154416872375</v>
      </c>
      <c r="AR774" s="3">
        <v>48.798374342678962</v>
      </c>
      <c r="AS774" s="3">
        <v>187.94248025081882</v>
      </c>
      <c r="AT774" s="3">
        <v>351.53269609199259</v>
      </c>
      <c r="AU774" s="3">
        <v>202.37179452506277</v>
      </c>
      <c r="AV774" s="3">
        <v>302.18636327819041</v>
      </c>
      <c r="AW774" s="3">
        <v>588.91522897537197</v>
      </c>
    </row>
    <row r="775" spans="1:49" x14ac:dyDescent="0.45">
      <c r="A775" s="2">
        <v>38.65</v>
      </c>
      <c r="B775" s="2">
        <v>9</v>
      </c>
      <c r="C775" s="3">
        <v>63.826500885000002</v>
      </c>
      <c r="D775" s="3">
        <v>42.166199999999996</v>
      </c>
      <c r="E775" s="3">
        <v>34.162724400000002</v>
      </c>
      <c r="F775" s="3">
        <v>54.642879999999998</v>
      </c>
      <c r="G775" s="3">
        <v>24.835442400000005</v>
      </c>
      <c r="H775" s="3">
        <v>53.414990000000003</v>
      </c>
      <c r="I775" s="3">
        <v>46.591041300000001</v>
      </c>
      <c r="J775" s="3">
        <v>21.933543736000004</v>
      </c>
      <c r="K775" s="3">
        <v>61.826454399999989</v>
      </c>
      <c r="L775" s="3">
        <v>30.198197472000004</v>
      </c>
      <c r="M775" s="3">
        <v>40.589551999999998</v>
      </c>
      <c r="N775" s="3">
        <v>50.122211008899981</v>
      </c>
      <c r="O775" s="3">
        <v>29.6</v>
      </c>
      <c r="P775" s="3">
        <v>28</v>
      </c>
      <c r="Q775" s="3">
        <v>29.1</v>
      </c>
      <c r="R775" s="3">
        <v>38.299999999999997</v>
      </c>
      <c r="S775" s="3">
        <v>35.799999999999997</v>
      </c>
      <c r="T775" s="3">
        <v>193.0034238155132</v>
      </c>
      <c r="U775" s="3">
        <v>238.90898370674293</v>
      </c>
      <c r="V775" s="3">
        <v>433.62642344276588</v>
      </c>
      <c r="W775" s="3">
        <v>322.64943563440005</v>
      </c>
      <c r="X775" s="3">
        <v>639.29252647999999</v>
      </c>
      <c r="Y775" s="3">
        <v>336.49955084391428</v>
      </c>
      <c r="Z775" s="3">
        <v>435.65965828044818</v>
      </c>
      <c r="AA775" s="3">
        <v>510.11715437570683</v>
      </c>
      <c r="AB775" s="3">
        <v>500.92928907965586</v>
      </c>
      <c r="AC775" s="3">
        <v>420.89381709304001</v>
      </c>
      <c r="AD775" s="3">
        <v>465.32808419241604</v>
      </c>
      <c r="AE775" s="3">
        <v>271.12308138783681</v>
      </c>
      <c r="AF775" s="3">
        <v>235.99708080741803</v>
      </c>
      <c r="AG775" s="3">
        <v>413.97199493125026</v>
      </c>
      <c r="AH775" s="3">
        <v>475.69001331513516</v>
      </c>
      <c r="AI775" s="3">
        <v>440.95277439009715</v>
      </c>
      <c r="AJ775" s="3">
        <v>489.82246820067854</v>
      </c>
      <c r="AK775" s="3">
        <v>496.81201043971089</v>
      </c>
      <c r="AL775" s="3">
        <v>470.23597319521883</v>
      </c>
      <c r="AM775" s="3">
        <v>291.6048403539952</v>
      </c>
      <c r="AN775" s="3">
        <v>200.67166003497601</v>
      </c>
      <c r="AO775" s="3">
        <v>292.69834439652993</v>
      </c>
      <c r="AP775" s="3">
        <v>166.07995061655745</v>
      </c>
      <c r="AQ775" s="3">
        <v>50.960969374400001</v>
      </c>
      <c r="AR775" s="3">
        <v>44.456043355727999</v>
      </c>
      <c r="AS775" s="3">
        <v>147.64115604873615</v>
      </c>
      <c r="AT775" s="3">
        <v>330.82912916807879</v>
      </c>
      <c r="AU775" s="3">
        <v>176.72606083077889</v>
      </c>
      <c r="AV775" s="3">
        <v>280.05064673983537</v>
      </c>
      <c r="AW775" s="3">
        <v>536.22900944254934</v>
      </c>
    </row>
    <row r="776" spans="1:49" x14ac:dyDescent="0.45">
      <c r="A776" s="2">
        <v>38.700000000000003</v>
      </c>
      <c r="B776" s="2">
        <v>9</v>
      </c>
      <c r="C776" s="3">
        <v>79.742397357499996</v>
      </c>
      <c r="D776" s="3">
        <v>43.356449999999995</v>
      </c>
      <c r="E776" s="3">
        <v>32.798899500000005</v>
      </c>
      <c r="F776" s="3">
        <v>54.181600000000003</v>
      </c>
      <c r="G776" s="3">
        <v>34.841955600000006</v>
      </c>
      <c r="H776" s="3">
        <v>56.743369999999999</v>
      </c>
      <c r="I776" s="3">
        <v>49.486731899999995</v>
      </c>
      <c r="J776" s="3">
        <v>30.839340484000004</v>
      </c>
      <c r="K776" s="3">
        <v>61.305207999999993</v>
      </c>
      <c r="L776" s="3">
        <v>28.998031560000005</v>
      </c>
      <c r="M776" s="3">
        <v>41.732191999999991</v>
      </c>
      <c r="N776" s="3">
        <v>79.666332987549993</v>
      </c>
      <c r="O776" s="3">
        <v>20.5</v>
      </c>
      <c r="P776" s="3">
        <v>34.799999999999997</v>
      </c>
      <c r="Q776" s="3">
        <v>24.6</v>
      </c>
      <c r="R776" s="3">
        <v>38.700000000000003</v>
      </c>
      <c r="S776" s="3">
        <v>31.9</v>
      </c>
      <c r="T776" s="3">
        <v>219.13109380354035</v>
      </c>
      <c r="U776" s="3">
        <v>336.49955084391428</v>
      </c>
      <c r="V776" s="3">
        <v>451.9729892109213</v>
      </c>
      <c r="W776" s="3">
        <v>408.09420998600001</v>
      </c>
      <c r="X776" s="3">
        <v>594.81684116000008</v>
      </c>
      <c r="Y776" s="3">
        <v>350.71504198359514</v>
      </c>
      <c r="Z776" s="3">
        <v>454.06089085664297</v>
      </c>
      <c r="AA776" s="3">
        <v>505.82635424961256</v>
      </c>
      <c r="AB776" s="3">
        <v>377.00009747451975</v>
      </c>
      <c r="AC776" s="3">
        <v>395.43146704468802</v>
      </c>
      <c r="AD776" s="3">
        <v>381.47484155529605</v>
      </c>
      <c r="AE776" s="3">
        <v>255.21068137531702</v>
      </c>
      <c r="AF776" s="3">
        <v>222.15329279652582</v>
      </c>
      <c r="AG776" s="3">
        <v>339.34260898421348</v>
      </c>
      <c r="AH776" s="3">
        <v>446.9175577604974</v>
      </c>
      <c r="AI776" s="3">
        <v>331.89508577757738</v>
      </c>
      <c r="AJ776" s="3">
        <v>485.70330007962804</v>
      </c>
      <c r="AK776" s="3">
        <v>517.78941557657288</v>
      </c>
      <c r="AL776" s="3">
        <v>354.1163717302403</v>
      </c>
      <c r="AM776" s="3">
        <v>274.49577611289163</v>
      </c>
      <c r="AN776" s="3">
        <v>175.73426652463218</v>
      </c>
      <c r="AO776" s="3">
        <v>274.80460488496954</v>
      </c>
      <c r="AP776" s="3">
        <v>135.78059515057348</v>
      </c>
      <c r="AQ776" s="3">
        <v>56.289499999999997</v>
      </c>
      <c r="AR776" s="3">
        <v>49.091864999999991</v>
      </c>
      <c r="AS776" s="3">
        <v>120.67472968401039</v>
      </c>
      <c r="AT776" s="3">
        <v>310.60920352001551</v>
      </c>
      <c r="AU776" s="3">
        <v>154.7811545416763</v>
      </c>
      <c r="AV776" s="3">
        <v>263.62594506837598</v>
      </c>
      <c r="AW776" s="3">
        <v>403.85266377247393</v>
      </c>
    </row>
    <row r="777" spans="1:49" x14ac:dyDescent="0.45">
      <c r="A777" s="2">
        <v>38.75</v>
      </c>
      <c r="B777" s="2">
        <v>9</v>
      </c>
      <c r="C777" s="3">
        <v>98.471104532499979</v>
      </c>
      <c r="D777" s="3">
        <v>34.627949999999991</v>
      </c>
      <c r="E777" s="3">
        <v>35.223477100000004</v>
      </c>
      <c r="F777" s="3">
        <v>36.191679999999998</v>
      </c>
      <c r="G777" s="3">
        <v>39.543811200000007</v>
      </c>
      <c r="H777" s="3">
        <v>47.212100000000007</v>
      </c>
      <c r="I777" s="3">
        <v>41.194527000000001</v>
      </c>
      <c r="J777" s="3">
        <v>35.023991968000004</v>
      </c>
      <c r="K777" s="3">
        <v>40.976598399999993</v>
      </c>
      <c r="L777" s="3">
        <v>31.131659848000005</v>
      </c>
      <c r="M777" s="3">
        <v>33.352831999999992</v>
      </c>
      <c r="N777" s="3">
        <v>112.41705916704996</v>
      </c>
      <c r="O777" s="3">
        <v>23.7</v>
      </c>
      <c r="P777" s="3">
        <v>30.7</v>
      </c>
      <c r="Q777" s="3">
        <v>33.6</v>
      </c>
      <c r="R777" s="3">
        <v>32</v>
      </c>
      <c r="S777" s="3">
        <v>28.5</v>
      </c>
      <c r="T777" s="3">
        <v>268.88749288439521</v>
      </c>
      <c r="U777" s="3">
        <v>350.71504198359514</v>
      </c>
      <c r="V777" s="3">
        <v>571.69820703238327</v>
      </c>
      <c r="W777" s="3">
        <v>404.65757641040005</v>
      </c>
      <c r="X777" s="3">
        <v>511.66426835999999</v>
      </c>
      <c r="Y777" s="3">
        <v>443.48187337017987</v>
      </c>
      <c r="Z777" s="3">
        <v>574.14285094708418</v>
      </c>
      <c r="AA777" s="3">
        <v>424.56849142554222</v>
      </c>
      <c r="AB777" s="3">
        <v>349.30023345906682</v>
      </c>
      <c r="AC777" s="3">
        <v>359.97268864054399</v>
      </c>
      <c r="AD777" s="3">
        <v>345.24255218659209</v>
      </c>
      <c r="AE777" s="3">
        <v>239.66999960208332</v>
      </c>
      <c r="AF777" s="3">
        <v>208.6328996538125</v>
      </c>
      <c r="AG777" s="3">
        <v>307.09587144606695</v>
      </c>
      <c r="AH777" s="3">
        <v>406.84913816381464</v>
      </c>
      <c r="AI777" s="3">
        <v>307.51920544397882</v>
      </c>
      <c r="AJ777" s="3">
        <v>407.69575176852055</v>
      </c>
      <c r="AK777" s="3">
        <v>654.68285007967586</v>
      </c>
      <c r="AL777" s="3">
        <v>328.16205758965503</v>
      </c>
      <c r="AM777" s="3">
        <v>257.78638453150825</v>
      </c>
      <c r="AN777" s="3">
        <v>143.22699877641739</v>
      </c>
      <c r="AO777" s="3">
        <v>228.38294396261443</v>
      </c>
      <c r="AP777" s="3">
        <v>116.05571474221789</v>
      </c>
      <c r="AQ777" s="3">
        <v>56.743369999999999</v>
      </c>
      <c r="AR777" s="3">
        <v>49.486731899999995</v>
      </c>
      <c r="AS777" s="3">
        <v>103.11958612057391</v>
      </c>
      <c r="AT777" s="3">
        <v>258.15272667775429</v>
      </c>
      <c r="AU777" s="3">
        <v>126.17475892324731</v>
      </c>
      <c r="AV777" s="3">
        <v>247.58492915024792</v>
      </c>
      <c r="AW777" s="3">
        <v>374.26474565220673</v>
      </c>
    </row>
    <row r="778" spans="1:49" x14ac:dyDescent="0.45">
      <c r="A778" s="2">
        <v>38.799999999999997</v>
      </c>
      <c r="B778" s="2">
        <v>9</v>
      </c>
      <c r="C778" s="3">
        <v>101.58421530999999</v>
      </c>
      <c r="D778" s="3">
        <v>35.421449999999993</v>
      </c>
      <c r="E778" s="3">
        <v>35.526549299999999</v>
      </c>
      <c r="F778" s="3">
        <v>60.178239999999995</v>
      </c>
      <c r="G778" s="3">
        <v>24.112080000000002</v>
      </c>
      <c r="H778" s="3">
        <v>37.529540000000004</v>
      </c>
      <c r="I778" s="3">
        <v>32.770699800000003</v>
      </c>
      <c r="J778" s="3">
        <v>21.289751200000001</v>
      </c>
      <c r="K778" s="3">
        <v>68.081411199999991</v>
      </c>
      <c r="L778" s="3">
        <v>31.398363384</v>
      </c>
      <c r="M778" s="3">
        <v>34.114591999999995</v>
      </c>
      <c r="N778" s="3">
        <v>115.96600545339997</v>
      </c>
      <c r="O778" s="3">
        <v>23.3</v>
      </c>
      <c r="P778" s="3">
        <v>32.799999999999997</v>
      </c>
      <c r="Q778" s="3">
        <v>34.4</v>
      </c>
      <c r="R778" s="3">
        <v>37.5</v>
      </c>
      <c r="S778" s="3">
        <v>38.700000000000003</v>
      </c>
      <c r="T778" s="3">
        <v>378.73622459169411</v>
      </c>
      <c r="U778" s="3">
        <v>443.48187337017987</v>
      </c>
      <c r="V778" s="3">
        <v>566.88279606625258</v>
      </c>
      <c r="W778" s="3">
        <v>339.57565894600003</v>
      </c>
      <c r="X778" s="3">
        <v>498.40362122400001</v>
      </c>
      <c r="Y778" s="3">
        <v>439.75074282575008</v>
      </c>
      <c r="Z778" s="3">
        <v>569.31309162005357</v>
      </c>
      <c r="AA778" s="3">
        <v>398.93062649766489</v>
      </c>
      <c r="AB778" s="3">
        <v>328.7469343596008</v>
      </c>
      <c r="AC778" s="3">
        <v>270.88101440984002</v>
      </c>
      <c r="AD778" s="3">
        <v>243.45336524327999</v>
      </c>
      <c r="AE778" s="3">
        <v>199.35286749489032</v>
      </c>
      <c r="AF778" s="3">
        <v>173.55699472055457</v>
      </c>
      <c r="AG778" s="3">
        <v>216.50349506651921</v>
      </c>
      <c r="AH778" s="3">
        <v>306.17554628311916</v>
      </c>
      <c r="AI778" s="3">
        <v>289.43230223644872</v>
      </c>
      <c r="AJ778" s="3">
        <v>383.08340143775831</v>
      </c>
      <c r="AK778" s="3">
        <v>649.17692444686099</v>
      </c>
      <c r="AL778" s="3">
        <v>308.9039564973408</v>
      </c>
      <c r="AM778" s="3">
        <v>214.43727297722964</v>
      </c>
      <c r="AN778" s="3">
        <v>109.65131033997459</v>
      </c>
      <c r="AO778" s="3">
        <v>197.63270899702593</v>
      </c>
      <c r="AP778" s="3">
        <v>100.90603700922588</v>
      </c>
      <c r="AQ778" s="3">
        <v>48.725000000000001</v>
      </c>
      <c r="AR778" s="3">
        <v>42.510750000000002</v>
      </c>
      <c r="AS778" s="3">
        <v>89.636372938211039</v>
      </c>
      <c r="AT778" s="3">
        <v>223.40496116663928</v>
      </c>
      <c r="AU778" s="3">
        <v>96.628153099177638</v>
      </c>
      <c r="AV778" s="3">
        <v>205.96978205814045</v>
      </c>
      <c r="AW778" s="3">
        <v>352.31051040696849</v>
      </c>
    </row>
    <row r="779" spans="1:49" x14ac:dyDescent="0.45">
      <c r="A779" s="2">
        <v>38.85</v>
      </c>
      <c r="B779" s="2">
        <v>9</v>
      </c>
      <c r="C779" s="3">
        <v>111.69431783499998</v>
      </c>
      <c r="D779" s="3">
        <v>27.089699999999997</v>
      </c>
      <c r="E779" s="3">
        <v>37.496518600000009</v>
      </c>
      <c r="F779" s="3">
        <v>32.808960000000006</v>
      </c>
      <c r="G779" s="3">
        <v>44.969029200000001</v>
      </c>
      <c r="H779" s="3">
        <v>47.060809999999996</v>
      </c>
      <c r="I779" s="3">
        <v>41.062904699999997</v>
      </c>
      <c r="J779" s="3">
        <v>39.852435988000003</v>
      </c>
      <c r="K779" s="3">
        <v>37.154124799999998</v>
      </c>
      <c r="L779" s="3">
        <v>33.131936368000005</v>
      </c>
      <c r="M779" s="3">
        <v>26.116111999999994</v>
      </c>
      <c r="N779" s="3">
        <v>127.49152233189996</v>
      </c>
      <c r="O779" s="3">
        <v>29.9</v>
      </c>
      <c r="P779" s="3">
        <v>22</v>
      </c>
      <c r="Q779" s="3">
        <v>30</v>
      </c>
      <c r="R779" s="3">
        <v>31.1</v>
      </c>
      <c r="S779" s="3">
        <v>34.4</v>
      </c>
      <c r="T779" s="3">
        <v>394.73729639708085</v>
      </c>
      <c r="U779" s="3">
        <v>439.75074282575008</v>
      </c>
      <c r="V779" s="3">
        <v>475.69001331513516</v>
      </c>
      <c r="W779" s="3">
        <v>319.04150568120002</v>
      </c>
      <c r="X779" s="3">
        <v>423.79606939199999</v>
      </c>
      <c r="Y779" s="3">
        <v>369.09173167438456</v>
      </c>
      <c r="Z779" s="3">
        <v>477.84858399070976</v>
      </c>
      <c r="AA779" s="3">
        <v>363.22742669455704</v>
      </c>
      <c r="AB779" s="3">
        <v>308.67376623640257</v>
      </c>
      <c r="AC779" s="3">
        <v>250.96781051383999</v>
      </c>
      <c r="AD779" s="3">
        <v>188.14386250670404</v>
      </c>
      <c r="AE779" s="3">
        <v>172.64634168771425</v>
      </c>
      <c r="AF779" s="3">
        <v>150.32231726831139</v>
      </c>
      <c r="AG779" s="3">
        <v>167.27803763096662</v>
      </c>
      <c r="AH779" s="3">
        <v>283.67362588063912</v>
      </c>
      <c r="AI779" s="3">
        <v>271.76791428803426</v>
      </c>
      <c r="AJ779" s="3">
        <v>348.80832962677476</v>
      </c>
      <c r="AK779" s="3">
        <v>544.90738574940906</v>
      </c>
      <c r="AL779" s="3">
        <v>290.09573018346322</v>
      </c>
      <c r="AM779" s="3">
        <v>185.72232957886348</v>
      </c>
      <c r="AN779" s="3">
        <v>71.142700853627829</v>
      </c>
      <c r="AO779" s="3">
        <v>165.99354860951996</v>
      </c>
      <c r="AP779" s="3">
        <v>65.728485313218442</v>
      </c>
      <c r="AQ779" s="3">
        <v>51.599509999999995</v>
      </c>
      <c r="AR779" s="3">
        <v>45.011573699999992</v>
      </c>
      <c r="AS779" s="3">
        <v>58.328351928764413</v>
      </c>
      <c r="AT779" s="3">
        <v>187.65270992875756</v>
      </c>
      <c r="AU779" s="3">
        <v>62.740576751192485</v>
      </c>
      <c r="AV779" s="3">
        <v>178.40343639570895</v>
      </c>
      <c r="AW779" s="3">
        <v>330.86913240914805</v>
      </c>
    </row>
    <row r="780" spans="1:49" x14ac:dyDescent="0.45">
      <c r="A780" s="2">
        <v>38.9</v>
      </c>
      <c r="B780" s="2">
        <v>9</v>
      </c>
      <c r="C780" s="3">
        <v>139.83243486249998</v>
      </c>
      <c r="D780" s="3">
        <v>31.189449999999994</v>
      </c>
      <c r="E780" s="3">
        <v>59.620789200000011</v>
      </c>
      <c r="F780" s="3">
        <v>33.270240000000001</v>
      </c>
      <c r="G780" s="3">
        <v>32.912989200000005</v>
      </c>
      <c r="H780" s="3">
        <v>50.389189999999999</v>
      </c>
      <c r="I780" s="3">
        <v>43.958595299999999</v>
      </c>
      <c r="J780" s="3">
        <v>29.122560388000004</v>
      </c>
      <c r="K780" s="3">
        <v>37.675371199999994</v>
      </c>
      <c r="L780" s="3">
        <v>52.601294496000008</v>
      </c>
      <c r="M780" s="3">
        <v>30.051871999999992</v>
      </c>
      <c r="N780" s="3">
        <v>159.56897574324995</v>
      </c>
      <c r="O780" s="3">
        <v>25.1</v>
      </c>
      <c r="P780" s="3">
        <v>25.3</v>
      </c>
      <c r="Q780" s="3">
        <v>32</v>
      </c>
      <c r="R780" s="3">
        <v>25.7</v>
      </c>
      <c r="S780" s="3">
        <v>39.700000000000003</v>
      </c>
      <c r="T780" s="3">
        <v>499.15639212789927</v>
      </c>
      <c r="U780" s="3">
        <v>369.09173167438456</v>
      </c>
      <c r="V780" s="3">
        <v>446.9175577604974</v>
      </c>
      <c r="W780" s="3">
        <v>290.44571664559999</v>
      </c>
      <c r="X780" s="3">
        <v>347.42699595200003</v>
      </c>
      <c r="Y780" s="3">
        <v>346.79793608492599</v>
      </c>
      <c r="Z780" s="3">
        <v>448.99039586222125</v>
      </c>
      <c r="AA780" s="3">
        <v>273.52163340415802</v>
      </c>
      <c r="AB780" s="3">
        <v>256.59802188735131</v>
      </c>
      <c r="AC780" s="3">
        <v>236.19221322300803</v>
      </c>
      <c r="AD780" s="3">
        <v>172.25018915299202</v>
      </c>
      <c r="AE780" s="3">
        <v>145.16778569125154</v>
      </c>
      <c r="AF780" s="3">
        <v>126.41597355138884</v>
      </c>
      <c r="AG780" s="3">
        <v>153.13266834616292</v>
      </c>
      <c r="AH780" s="3">
        <v>266.977200941999</v>
      </c>
      <c r="AI780" s="3">
        <v>225.94125926086915</v>
      </c>
      <c r="AJ780" s="3">
        <v>262.69076806799171</v>
      </c>
      <c r="AK780" s="3">
        <v>512.00905128293221</v>
      </c>
      <c r="AL780" s="3">
        <v>241.3016195991629</v>
      </c>
      <c r="AM780" s="3">
        <v>156.17729681030906</v>
      </c>
      <c r="AN780" s="3">
        <v>72.861649931359992</v>
      </c>
      <c r="AO780" s="3">
        <v>144.88980062992451</v>
      </c>
      <c r="AP780" s="3">
        <v>36.126015022952075</v>
      </c>
      <c r="AQ780" s="3">
        <v>50.994349999999997</v>
      </c>
      <c r="AR780" s="3">
        <v>44.485084499999992</v>
      </c>
      <c r="AS780" s="3">
        <v>31.982153370427348</v>
      </c>
      <c r="AT780" s="3">
        <v>163.8054747118147</v>
      </c>
      <c r="AU780" s="3">
        <v>64.253251939596794</v>
      </c>
      <c r="AV780" s="3">
        <v>150.0402049378967</v>
      </c>
      <c r="AW780" s="3">
        <v>275.24384634304573</v>
      </c>
    </row>
    <row r="781" spans="1:49" x14ac:dyDescent="0.45">
      <c r="A781" s="2">
        <v>38.950000000000003</v>
      </c>
      <c r="B781" s="2">
        <v>9</v>
      </c>
      <c r="C781" s="3">
        <v>154.68727857249993</v>
      </c>
      <c r="D781" s="3">
        <v>34.760199999999998</v>
      </c>
      <c r="E781" s="3">
        <v>31.738146800000006</v>
      </c>
      <c r="F781" s="3">
        <v>34.500320000000002</v>
      </c>
      <c r="G781" s="3">
        <v>33.877472400000009</v>
      </c>
      <c r="H781" s="3">
        <v>45.396620000000006</v>
      </c>
      <c r="I781" s="3">
        <v>39.6150594</v>
      </c>
      <c r="J781" s="3">
        <v>29.980950436000008</v>
      </c>
      <c r="K781" s="3">
        <v>39.065361599999996</v>
      </c>
      <c r="L781" s="3">
        <v>28.064569184000007</v>
      </c>
      <c r="M781" s="3">
        <v>33.479791999999996</v>
      </c>
      <c r="N781" s="3">
        <v>176.50349757264991</v>
      </c>
      <c r="O781" s="3">
        <v>20.8</v>
      </c>
      <c r="P781" s="3">
        <v>23</v>
      </c>
      <c r="Q781" s="3">
        <v>31.2</v>
      </c>
      <c r="R781" s="3">
        <v>22.4</v>
      </c>
      <c r="S781" s="3">
        <v>29.1</v>
      </c>
      <c r="T781" s="3">
        <v>494.95660140874224</v>
      </c>
      <c r="U781" s="3">
        <v>346.79793608492599</v>
      </c>
      <c r="V781" s="3">
        <v>406.84913816381464</v>
      </c>
      <c r="W781" s="3">
        <v>218.59759226600002</v>
      </c>
      <c r="X781" s="3">
        <v>314.42855390400007</v>
      </c>
      <c r="Y781" s="3">
        <v>315.75167538657138</v>
      </c>
      <c r="Z781" s="3">
        <v>408.80258538714685</v>
      </c>
      <c r="AA781" s="3">
        <v>253.47116552521325</v>
      </c>
      <c r="AB781" s="3">
        <v>222.10245790010728</v>
      </c>
      <c r="AC781" s="3">
        <v>221.76177813303997</v>
      </c>
      <c r="AD781" s="3">
        <v>192.49757500953604</v>
      </c>
      <c r="AE781" s="3">
        <v>126.8392171233716</v>
      </c>
      <c r="AF781" s="3">
        <v>110.47011889733329</v>
      </c>
      <c r="AG781" s="3">
        <v>171.15284175848709</v>
      </c>
      <c r="AH781" s="3">
        <v>250.67080929033514</v>
      </c>
      <c r="AI781" s="3">
        <v>195.58516295209441</v>
      </c>
      <c r="AJ781" s="3">
        <v>243.44231890420474</v>
      </c>
      <c r="AK781" s="3">
        <v>466.19494734134742</v>
      </c>
      <c r="AL781" s="3">
        <v>208.97984705608738</v>
      </c>
      <c r="AM781" s="3">
        <v>136.47036028102352</v>
      </c>
      <c r="AN781" s="3">
        <v>52.690073515959988</v>
      </c>
      <c r="AO781" s="3">
        <v>126.83144529949053</v>
      </c>
      <c r="AP781" s="3">
        <v>32.069066400000011</v>
      </c>
      <c r="AQ781" s="3">
        <v>48.628174400000006</v>
      </c>
      <c r="AR781" s="3">
        <v>42.426511728000001</v>
      </c>
      <c r="AS781" s="3">
        <v>28.371469096000009</v>
      </c>
      <c r="AT781" s="3">
        <v>143.3995331884243</v>
      </c>
      <c r="AU781" s="3">
        <v>46.50226469404479</v>
      </c>
      <c r="AV781" s="3">
        <v>131.12154586978258</v>
      </c>
      <c r="AW781" s="3">
        <v>238.3970256439396</v>
      </c>
    </row>
    <row r="782" spans="1:49" x14ac:dyDescent="0.45">
      <c r="A782" s="2">
        <v>39</v>
      </c>
      <c r="B782" s="2">
        <v>9</v>
      </c>
      <c r="C782" s="3">
        <v>189.58214728749996</v>
      </c>
      <c r="D782" s="3">
        <v>39.256699999999995</v>
      </c>
      <c r="E782" s="3">
        <v>46.89175680000001</v>
      </c>
      <c r="F782" s="3">
        <v>38.805599999999998</v>
      </c>
      <c r="G782" s="3">
        <v>31.104583200000004</v>
      </c>
      <c r="H782" s="3">
        <v>34.503740000000001</v>
      </c>
      <c r="I782" s="3">
        <v>30.138253800000001</v>
      </c>
      <c r="J782" s="3">
        <v>27.513079048000002</v>
      </c>
      <c r="K782" s="3">
        <v>43.930327999999989</v>
      </c>
      <c r="L782" s="3">
        <v>41.399745984000006</v>
      </c>
      <c r="M782" s="3">
        <v>37.796431999999996</v>
      </c>
      <c r="N782" s="3">
        <v>216.28364790774992</v>
      </c>
      <c r="O782" s="3">
        <v>21</v>
      </c>
      <c r="P782" s="3">
        <v>30.7</v>
      </c>
      <c r="Q782" s="3">
        <v>24.1</v>
      </c>
      <c r="R782" s="3">
        <v>25.2</v>
      </c>
      <c r="S782" s="3">
        <v>27.3</v>
      </c>
      <c r="T782" s="3">
        <v>415.42224694844327</v>
      </c>
      <c r="U782" s="3">
        <v>315.75167538657138</v>
      </c>
      <c r="V782" s="3">
        <v>306.17554628311916</v>
      </c>
      <c r="W782" s="3">
        <v>202.53855686599999</v>
      </c>
      <c r="X782" s="3">
        <v>221.72437635999998</v>
      </c>
      <c r="Y782" s="3">
        <v>237.74663774274612</v>
      </c>
      <c r="Z782" s="3">
        <v>307.82901889586117</v>
      </c>
      <c r="AA782" s="3">
        <v>238.59371835903625</v>
      </c>
      <c r="AB782" s="3">
        <v>186.60969880830694</v>
      </c>
      <c r="AC782" s="3">
        <v>184.32495480856002</v>
      </c>
      <c r="AD782" s="3">
        <v>151.25678562528</v>
      </c>
      <c r="AE782" s="3">
        <v>111.15556679656633</v>
      </c>
      <c r="AF782" s="3">
        <v>96.825343113012707</v>
      </c>
      <c r="AG782" s="3">
        <v>134.44853920649922</v>
      </c>
      <c r="AH782" s="3">
        <v>208.36719893367282</v>
      </c>
      <c r="AI782" s="3">
        <v>164.3515349513101</v>
      </c>
      <c r="AJ782" s="3">
        <v>229.1599696246748</v>
      </c>
      <c r="AK782" s="3">
        <v>351.08508154128174</v>
      </c>
      <c r="AL782" s="3">
        <v>175.72371920395074</v>
      </c>
      <c r="AM782" s="3">
        <v>119.60724844590159</v>
      </c>
      <c r="AN782" s="3">
        <v>57.499283800000001</v>
      </c>
      <c r="AO782" s="3">
        <v>103.29138320056573</v>
      </c>
      <c r="AP782" s="3">
        <v>25.317684000000007</v>
      </c>
      <c r="AQ782" s="3">
        <v>73.542513407948732</v>
      </c>
      <c r="AR782" s="3">
        <v>64.101986664915401</v>
      </c>
      <c r="AS782" s="3">
        <v>22.362738760000006</v>
      </c>
      <c r="AT782" s="3">
        <v>116.79926301663926</v>
      </c>
      <c r="AU782" s="3">
        <v>50.734369743999999</v>
      </c>
      <c r="AV782" s="3">
        <v>114.93295850806552</v>
      </c>
      <c r="AW782" s="3">
        <v>200.48503989250381</v>
      </c>
    </row>
    <row r="783" spans="1:49" x14ac:dyDescent="0.45">
      <c r="A783" s="2">
        <v>39.049999999999997</v>
      </c>
      <c r="B783" s="2">
        <v>9</v>
      </c>
      <c r="C783" s="3">
        <v>211.54409277249997</v>
      </c>
      <c r="D783" s="3">
        <v>44.282199999999989</v>
      </c>
      <c r="E783" s="3">
        <v>48.710190000000004</v>
      </c>
      <c r="F783" s="3">
        <v>34.500320000000002</v>
      </c>
      <c r="G783" s="3">
        <v>41.593338000000003</v>
      </c>
      <c r="H783" s="3">
        <v>35.714059999999996</v>
      </c>
      <c r="I783" s="3">
        <v>31.191232199999998</v>
      </c>
      <c r="J783" s="3">
        <v>36.848070820000004</v>
      </c>
      <c r="K783" s="3">
        <v>39.065361599999996</v>
      </c>
      <c r="L783" s="3">
        <v>42.9999672</v>
      </c>
      <c r="M783" s="3">
        <v>42.62091199999999</v>
      </c>
      <c r="N783" s="3">
        <v>241.32026576064993</v>
      </c>
      <c r="O783" s="3">
        <v>39.4</v>
      </c>
      <c r="P783" s="3">
        <v>37.6</v>
      </c>
      <c r="Q783" s="3">
        <v>38.9</v>
      </c>
      <c r="R783" s="3">
        <v>23.6</v>
      </c>
      <c r="S783" s="3">
        <v>21.4</v>
      </c>
      <c r="T783" s="3">
        <v>390.32817031497501</v>
      </c>
      <c r="U783" s="3">
        <v>237.74663774274612</v>
      </c>
      <c r="V783" s="3">
        <v>283.67362588063912</v>
      </c>
      <c r="W783" s="3">
        <v>190.62275259920003</v>
      </c>
      <c r="X783" s="3">
        <v>171.35142304800002</v>
      </c>
      <c r="Y783" s="3">
        <v>220.31144828279415</v>
      </c>
      <c r="Z783" s="3">
        <v>285.2600500779609</v>
      </c>
      <c r="AA783" s="3">
        <v>224.06381263609416</v>
      </c>
      <c r="AB783" s="3">
        <v>162.93554836309991</v>
      </c>
      <c r="AC783" s="3">
        <v>159.52637822340802</v>
      </c>
      <c r="AD783" s="3">
        <v>123.66174421728003</v>
      </c>
      <c r="AE783" s="3">
        <v>90.711063635826605</v>
      </c>
      <c r="AF783" s="3">
        <v>79.038625363169146</v>
      </c>
      <c r="AG783" s="3">
        <v>109.88895235337922</v>
      </c>
      <c r="AH783" s="3">
        <v>180.34480739245106</v>
      </c>
      <c r="AI783" s="3">
        <v>143.5182825595279</v>
      </c>
      <c r="AJ783" s="3">
        <v>215.2112601306504</v>
      </c>
      <c r="AK783" s="3">
        <v>325.3564570888754</v>
      </c>
      <c r="AL783" s="3">
        <v>153.54143205179716</v>
      </c>
      <c r="AM783" s="3">
        <v>97.62525216128509</v>
      </c>
      <c r="AN783" s="3">
        <v>58.863108700000005</v>
      </c>
      <c r="AO783" s="3">
        <v>78.977626752935052</v>
      </c>
      <c r="AP783" s="3">
        <v>31.466264400000007</v>
      </c>
      <c r="AQ783" s="3">
        <v>96.186119467955848</v>
      </c>
      <c r="AR783" s="3">
        <v>83.801923937121586</v>
      </c>
      <c r="AS783" s="3">
        <v>27.834975316000005</v>
      </c>
      <c r="AT783" s="3">
        <v>89.3247182308166</v>
      </c>
      <c r="AU783" s="3">
        <v>51.934535656000001</v>
      </c>
      <c r="AV783" s="3">
        <v>93.830242074833677</v>
      </c>
      <c r="AW783" s="3">
        <v>175.19723253904874</v>
      </c>
    </row>
    <row r="784" spans="1:49" x14ac:dyDescent="0.45">
      <c r="A784" s="2">
        <v>39.1</v>
      </c>
      <c r="B784" s="2">
        <v>9</v>
      </c>
      <c r="C784" s="3">
        <v>219.91245486249994</v>
      </c>
      <c r="D784" s="3">
        <v>46.265949999999989</v>
      </c>
      <c r="E784" s="3">
        <v>52.347056400000007</v>
      </c>
      <c r="F784" s="3">
        <v>35.115360000000003</v>
      </c>
      <c r="G784" s="3">
        <v>32.069066400000011</v>
      </c>
      <c r="H784" s="3">
        <v>37.832120000000003</v>
      </c>
      <c r="I784" s="3">
        <v>33.033944400000003</v>
      </c>
      <c r="J784" s="3">
        <v>28.371469096000009</v>
      </c>
      <c r="K784" s="3">
        <v>39.760356799999997</v>
      </c>
      <c r="L784" s="3">
        <v>46.200409632000003</v>
      </c>
      <c r="M784" s="3">
        <v>44.525311999999985</v>
      </c>
      <c r="N784" s="3">
        <v>250.86019854324991</v>
      </c>
      <c r="O784" s="3">
        <v>20.100000000000001</v>
      </c>
      <c r="P784" s="3">
        <v>36.1</v>
      </c>
      <c r="Q784" s="3">
        <v>34.4</v>
      </c>
      <c r="R784" s="3">
        <v>28</v>
      </c>
      <c r="S784" s="3">
        <v>35.200000000000003</v>
      </c>
      <c r="T784" s="3">
        <v>355.3822481627364</v>
      </c>
      <c r="U784" s="3">
        <v>220.31144828279415</v>
      </c>
      <c r="V784" s="3">
        <v>266.977200941999</v>
      </c>
      <c r="W784" s="3">
        <v>178.98530494599999</v>
      </c>
      <c r="X784" s="3">
        <v>156.87631070400002</v>
      </c>
      <c r="Y784" s="3">
        <v>207.37453770350979</v>
      </c>
      <c r="Z784" s="3">
        <v>268.513875215079</v>
      </c>
      <c r="AA784" s="3">
        <v>186.36893302367795</v>
      </c>
      <c r="AB784" s="3">
        <v>142.67771447979865</v>
      </c>
      <c r="AC784" s="3">
        <v>134.01092629799999</v>
      </c>
      <c r="AD784" s="3">
        <v>105.69737226067203</v>
      </c>
      <c r="AE784" s="3">
        <v>69.594608273300352</v>
      </c>
      <c r="AF784" s="3">
        <v>60.667309197771303</v>
      </c>
      <c r="AG784" s="3">
        <v>93.900661311998107</v>
      </c>
      <c r="AH784" s="3">
        <v>151.51234671673998</v>
      </c>
      <c r="AI784" s="3">
        <v>125.69138874222281</v>
      </c>
      <c r="AJ784" s="3">
        <v>179.02417570273084</v>
      </c>
      <c r="AK784" s="3">
        <v>306.26581774519008</v>
      </c>
      <c r="AL784" s="3">
        <v>134.56017697698243</v>
      </c>
      <c r="AM784" s="3">
        <v>74.920770684097334</v>
      </c>
      <c r="AN784" s="3">
        <v>35.829621500000002</v>
      </c>
      <c r="AO784" s="3">
        <v>51.091707035747206</v>
      </c>
      <c r="AP784" s="3">
        <v>28.211133600000004</v>
      </c>
      <c r="AQ784" s="3">
        <v>115.71987405191047</v>
      </c>
      <c r="AR784" s="3">
        <v>100.79629042516211</v>
      </c>
      <c r="AS784" s="3">
        <v>24.937908904</v>
      </c>
      <c r="AT784" s="3">
        <v>57.813628950394332</v>
      </c>
      <c r="AU784" s="3">
        <v>31.665066920000005</v>
      </c>
      <c r="AV784" s="3">
        <v>72.03393985673344</v>
      </c>
      <c r="AW784" s="3">
        <v>153.55860175375994</v>
      </c>
    </row>
    <row r="785" spans="1:49" x14ac:dyDescent="0.45">
      <c r="A785" s="2">
        <v>39.15</v>
      </c>
      <c r="B785" s="2">
        <v>9</v>
      </c>
      <c r="C785" s="3">
        <v>244.02655088499995</v>
      </c>
      <c r="D785" s="3">
        <v>52.34944999999999</v>
      </c>
      <c r="E785" s="3">
        <v>36.738838100000009</v>
      </c>
      <c r="F785" s="3">
        <v>57.564320000000009</v>
      </c>
      <c r="G785" s="3">
        <v>39.784932000000005</v>
      </c>
      <c r="H785" s="3">
        <v>34.352450000000005</v>
      </c>
      <c r="I785" s="3">
        <v>30.006631500000005</v>
      </c>
      <c r="J785" s="3">
        <v>35.238589480000002</v>
      </c>
      <c r="K785" s="3">
        <v>65.127681600000003</v>
      </c>
      <c r="L785" s="3">
        <v>32.465177528000005</v>
      </c>
      <c r="M785" s="3">
        <v>50.36547199999999</v>
      </c>
      <c r="N785" s="3">
        <v>278.35026800889995</v>
      </c>
      <c r="O785" s="3">
        <v>31.1</v>
      </c>
      <c r="P785" s="3">
        <v>20.100000000000001</v>
      </c>
      <c r="Q785" s="3">
        <v>25.6</v>
      </c>
      <c r="R785" s="3">
        <v>20</v>
      </c>
      <c r="S785" s="3">
        <v>33.200000000000003</v>
      </c>
      <c r="T785" s="3">
        <v>267.57914686596627</v>
      </c>
      <c r="U785" s="3">
        <v>207.37453770350979</v>
      </c>
      <c r="V785" s="3">
        <v>250.67080929033514</v>
      </c>
      <c r="W785" s="3">
        <v>148.79431839400002</v>
      </c>
      <c r="X785" s="3">
        <v>175.31655283200001</v>
      </c>
      <c r="Y785" s="3">
        <v>194.73983707486451</v>
      </c>
      <c r="Z785" s="3">
        <v>252.15889581170717</v>
      </c>
      <c r="AA785" s="3">
        <v>161.3994170250987</v>
      </c>
      <c r="AB785" s="3">
        <v>116.2705107850669</v>
      </c>
      <c r="AC785" s="3">
        <v>116.99177470155202</v>
      </c>
      <c r="AD785" s="3">
        <v>91.899851556672019</v>
      </c>
      <c r="AE785" s="3">
        <v>45.375735298270222</v>
      </c>
      <c r="AF785" s="3">
        <v>39.596889709495088</v>
      </c>
      <c r="AG785" s="3">
        <v>81.620867885438102</v>
      </c>
      <c r="AH785" s="3">
        <v>132.28070541275378</v>
      </c>
      <c r="AI785" s="3">
        <v>102.45304949085889</v>
      </c>
      <c r="AJ785" s="3">
        <v>155.05344034409475</v>
      </c>
      <c r="AK785" s="3">
        <v>287.62114122534615</v>
      </c>
      <c r="AL785" s="3">
        <v>109.81706416295779</v>
      </c>
      <c r="AM785" s="3">
        <v>48.880559700782406</v>
      </c>
      <c r="AN785" s="3">
        <v>37.3449825</v>
      </c>
      <c r="AO785" s="3">
        <v>52.336479999999995</v>
      </c>
      <c r="AP785" s="3">
        <v>24.112080000000002</v>
      </c>
      <c r="AQ785" s="3">
        <v>159.01483757007861</v>
      </c>
      <c r="AR785" s="3">
        <v>138.46290868596839</v>
      </c>
      <c r="AS785" s="3">
        <v>21.289751200000001</v>
      </c>
      <c r="AT785" s="3">
        <v>59.220222399999983</v>
      </c>
      <c r="AU785" s="3">
        <v>32.998584600000001</v>
      </c>
      <c r="AV785" s="3">
        <v>47.035337312751111</v>
      </c>
      <c r="AW785" s="3">
        <v>125.35145314577187</v>
      </c>
    </row>
    <row r="786" spans="1:49" x14ac:dyDescent="0.45">
      <c r="A786" s="2">
        <v>39.200000000000003</v>
      </c>
      <c r="B786" s="2">
        <v>9</v>
      </c>
      <c r="C786" s="3">
        <v>256.14866391249996</v>
      </c>
      <c r="D786" s="3">
        <v>40.711449999999992</v>
      </c>
      <c r="E786" s="3">
        <v>37.648054700000003</v>
      </c>
      <c r="F786" s="3">
        <v>50.183839999999996</v>
      </c>
      <c r="G786" s="3">
        <v>32.551308000000006</v>
      </c>
      <c r="H786" s="3">
        <v>52.658540000000002</v>
      </c>
      <c r="I786" s="3">
        <v>45.932929799999997</v>
      </c>
      <c r="J786" s="3">
        <v>28.800664120000004</v>
      </c>
      <c r="K786" s="3">
        <v>56.78773919999999</v>
      </c>
      <c r="L786" s="3">
        <v>33.265288136000002</v>
      </c>
      <c r="M786" s="3">
        <v>39.19299199999999</v>
      </c>
      <c r="N786" s="3">
        <v>292.16947686024997</v>
      </c>
      <c r="O786" s="3">
        <v>30.1</v>
      </c>
      <c r="P786" s="3">
        <v>22.3</v>
      </c>
      <c r="Q786" s="3">
        <v>34.200000000000003</v>
      </c>
      <c r="R786" s="3">
        <v>26.9</v>
      </c>
      <c r="S786" s="3">
        <v>38.1</v>
      </c>
      <c r="T786" s="3">
        <v>247.95395658953126</v>
      </c>
      <c r="U786" s="3">
        <v>194.73983707486451</v>
      </c>
      <c r="V786" s="3">
        <v>208.36719893367282</v>
      </c>
      <c r="W786" s="3">
        <v>128.79546630920001</v>
      </c>
      <c r="X786" s="3">
        <v>137.75663535999999</v>
      </c>
      <c r="Y786" s="3">
        <v>161.96168089015475</v>
      </c>
      <c r="Z786" s="3">
        <v>209.72923443405472</v>
      </c>
      <c r="AA786" s="3">
        <v>135.70808418287746</v>
      </c>
      <c r="AB786" s="3">
        <v>88.995378017850996</v>
      </c>
      <c r="AC786" s="3">
        <v>102.42858491894398</v>
      </c>
      <c r="AD786" s="3">
        <v>59.862008481983999</v>
      </c>
      <c r="AE786" s="3">
        <v>41.317861280000002</v>
      </c>
      <c r="AF786" s="3">
        <v>36.066539313599996</v>
      </c>
      <c r="AG786" s="3">
        <v>53.107187548965761</v>
      </c>
      <c r="AH786" s="3">
        <v>115.82430095840668</v>
      </c>
      <c r="AI786" s="3">
        <v>78.450932655708883</v>
      </c>
      <c r="AJ786" s="3">
        <v>130.38976081556237</v>
      </c>
      <c r="AK786" s="3">
        <v>239.25132725482234</v>
      </c>
      <c r="AL786" s="3">
        <v>84.260716172528149</v>
      </c>
      <c r="AM786" s="3">
        <v>44.517520359999992</v>
      </c>
      <c r="AN786" s="3">
        <v>48.2555817</v>
      </c>
      <c r="AO786" s="3">
        <v>37.729279999999996</v>
      </c>
      <c r="AP786" s="3">
        <v>37.855965600000005</v>
      </c>
      <c r="AQ786" s="3">
        <v>191.73306664104734</v>
      </c>
      <c r="AR786" s="3">
        <v>166.9277679777112</v>
      </c>
      <c r="AS786" s="3">
        <v>33.521809384000001</v>
      </c>
      <c r="AT786" s="3">
        <v>42.714086399999992</v>
      </c>
      <c r="AU786" s="3">
        <v>42.599911896000002</v>
      </c>
      <c r="AV786" s="3">
        <v>42.846819545599992</v>
      </c>
      <c r="AW786" s="3">
        <v>96.217216436682079</v>
      </c>
    </row>
    <row r="787" spans="1:49" x14ac:dyDescent="0.45">
      <c r="A787" s="2">
        <v>39.25</v>
      </c>
      <c r="B787" s="2">
        <v>9</v>
      </c>
      <c r="C787" s="3">
        <v>278.71120954749995</v>
      </c>
      <c r="D787" s="3">
        <v>38.595449999999992</v>
      </c>
      <c r="E787" s="3">
        <v>55.074706200000008</v>
      </c>
      <c r="F787" s="3">
        <v>54.642879999999998</v>
      </c>
      <c r="G787" s="3">
        <v>43.52230440000001</v>
      </c>
      <c r="H787" s="3">
        <v>34.352450000000005</v>
      </c>
      <c r="I787" s="3">
        <v>30.006631500000005</v>
      </c>
      <c r="J787" s="3">
        <v>38.564850916000005</v>
      </c>
      <c r="K787" s="3">
        <v>61.826454399999989</v>
      </c>
      <c r="L787" s="3">
        <v>48.600741456000009</v>
      </c>
      <c r="M787" s="3">
        <v>37.16163199999999</v>
      </c>
      <c r="N787" s="3">
        <v>317.89077888414994</v>
      </c>
      <c r="O787" s="3">
        <v>23.9</v>
      </c>
      <c r="P787" s="3">
        <v>27</v>
      </c>
      <c r="Q787" s="3">
        <v>22.3</v>
      </c>
      <c r="R787" s="3">
        <v>24.5</v>
      </c>
      <c r="S787" s="3">
        <v>27.4</v>
      </c>
      <c r="T787" s="3">
        <v>233.39206540441651</v>
      </c>
      <c r="U787" s="3">
        <v>161.96168089015475</v>
      </c>
      <c r="V787" s="3">
        <v>180.34480739245106</v>
      </c>
      <c r="W787" s="3">
        <v>108.21848894999999</v>
      </c>
      <c r="X787" s="3">
        <v>112.62453936000001</v>
      </c>
      <c r="Y787" s="3">
        <v>140.24905828269453</v>
      </c>
      <c r="Z787" s="3">
        <v>181.62334526616294</v>
      </c>
      <c r="AA787" s="3">
        <v>118.57161763567262</v>
      </c>
      <c r="AB787" s="3">
        <v>57.712998256399537</v>
      </c>
      <c r="AC787" s="3">
        <v>83.444663871423984</v>
      </c>
      <c r="AD787" s="3">
        <v>32.90165302636801</v>
      </c>
      <c r="AE787" s="3">
        <v>45.65</v>
      </c>
      <c r="AF787" s="3">
        <v>39.835499999999996</v>
      </c>
      <c r="AG787" s="3">
        <v>29.112471193467528</v>
      </c>
      <c r="AH787" s="3">
        <v>94.372470174709093</v>
      </c>
      <c r="AI787" s="3">
        <v>50.922438465631593</v>
      </c>
      <c r="AJ787" s="3">
        <v>113.93875293024571</v>
      </c>
      <c r="AK787" s="3">
        <v>207.21061360342574</v>
      </c>
      <c r="AL787" s="3">
        <v>54.949644069760488</v>
      </c>
      <c r="AM787" s="3">
        <v>47.955851080000002</v>
      </c>
      <c r="AN787" s="3">
        <v>39.011879600000007</v>
      </c>
      <c r="AO787" s="3">
        <v>56.488000000000007</v>
      </c>
      <c r="AP787" s="3">
        <v>33.15411000000001</v>
      </c>
      <c r="AQ787" s="3">
        <v>238.70478164392335</v>
      </c>
      <c r="AR787" s="3">
        <v>207.79316003021333</v>
      </c>
      <c r="AS787" s="3">
        <v>29.337157900000008</v>
      </c>
      <c r="AT787" s="3">
        <v>63.911439999999999</v>
      </c>
      <c r="AU787" s="3">
        <v>34.465454048000005</v>
      </c>
      <c r="AV787" s="3">
        <v>46.1476170368</v>
      </c>
      <c r="AW787" s="3">
        <v>62.802594239526947</v>
      </c>
    </row>
    <row r="788" spans="1:49" x14ac:dyDescent="0.45">
      <c r="A788" s="2">
        <v>39.299999999999997</v>
      </c>
      <c r="B788" s="2">
        <v>9</v>
      </c>
      <c r="C788" s="3">
        <v>298.68116453499994</v>
      </c>
      <c r="D788" s="3">
        <v>41.637199999999993</v>
      </c>
      <c r="E788" s="3">
        <v>42.194137699999999</v>
      </c>
      <c r="F788" s="3">
        <v>36.806719999999999</v>
      </c>
      <c r="G788" s="3">
        <v>38.217646800000004</v>
      </c>
      <c r="H788" s="3">
        <v>38.134700000000002</v>
      </c>
      <c r="I788" s="3">
        <v>33.297188999999996</v>
      </c>
      <c r="J788" s="3">
        <v>33.843705652000004</v>
      </c>
      <c r="K788" s="3">
        <v>41.671593599999994</v>
      </c>
      <c r="L788" s="3">
        <v>37.265841175999995</v>
      </c>
      <c r="M788" s="3">
        <v>40.081711999999989</v>
      </c>
      <c r="N788" s="3">
        <v>340.65652756989994</v>
      </c>
      <c r="O788" s="3">
        <v>30.2</v>
      </c>
      <c r="P788" s="3">
        <v>33.299999999999997</v>
      </c>
      <c r="Q788" s="3">
        <v>26.9</v>
      </c>
      <c r="R788" s="3">
        <v>39.9</v>
      </c>
      <c r="S788" s="3">
        <v>30.5</v>
      </c>
      <c r="T788" s="3">
        <v>219.17034418409321</v>
      </c>
      <c r="U788" s="3">
        <v>140.24905828269453</v>
      </c>
      <c r="V788" s="3">
        <v>151.51234671673998</v>
      </c>
      <c r="W788" s="3">
        <v>94.493366694800017</v>
      </c>
      <c r="X788" s="3">
        <v>96.263544864000011</v>
      </c>
      <c r="Y788" s="3">
        <v>117.90876885467605</v>
      </c>
      <c r="Z788" s="3">
        <v>152.70497322082673</v>
      </c>
      <c r="AA788" s="3">
        <v>103.90804212687095</v>
      </c>
      <c r="AB788" s="3">
        <v>59.109382559999993</v>
      </c>
      <c r="AC788" s="3">
        <v>63.83679576849601</v>
      </c>
      <c r="AD788" s="3">
        <v>29.206800000000005</v>
      </c>
      <c r="AE788" s="3">
        <v>46.018999999999998</v>
      </c>
      <c r="AF788" s="3">
        <v>40.156529999999997</v>
      </c>
      <c r="AG788" s="3">
        <v>25.824052000000002</v>
      </c>
      <c r="AH788" s="3">
        <v>72.215579218400478</v>
      </c>
      <c r="AI788" s="3">
        <v>52.151256652799994</v>
      </c>
      <c r="AJ788" s="3">
        <v>99.861720441796109</v>
      </c>
      <c r="AK788" s="3">
        <v>174.24366947174246</v>
      </c>
      <c r="AL788" s="3">
        <v>51.316040090078545</v>
      </c>
      <c r="AM788" s="3">
        <v>49.439949999999996</v>
      </c>
      <c r="AN788" s="3">
        <v>60.22693360000001</v>
      </c>
      <c r="AO788" s="3">
        <v>46.186080000000004</v>
      </c>
      <c r="AP788" s="3">
        <v>49.69740808800001</v>
      </c>
      <c r="AQ788" s="3">
        <v>271.05047642349001</v>
      </c>
      <c r="AR788" s="3">
        <v>235.9339144884363</v>
      </c>
      <c r="AS788" s="3">
        <v>44.06069319832001</v>
      </c>
      <c r="AT788" s="3">
        <v>52.270270400000001</v>
      </c>
      <c r="AU788" s="3">
        <v>53.134701568000004</v>
      </c>
      <c r="AV788" s="3">
        <v>47.572351999999995</v>
      </c>
      <c r="AW788" s="3">
        <v>58.660285702689535</v>
      </c>
    </row>
    <row r="789" spans="1:49" x14ac:dyDescent="0.45">
      <c r="A789" s="2">
        <v>39.35</v>
      </c>
      <c r="B789" s="2">
        <v>9</v>
      </c>
      <c r="C789" s="3">
        <v>303.99647586249989</v>
      </c>
      <c r="D789" s="3">
        <v>40.314699999999995</v>
      </c>
      <c r="E789" s="3">
        <v>34.465796600000004</v>
      </c>
      <c r="F789" s="3">
        <v>35.422879999999999</v>
      </c>
      <c r="G789" s="3">
        <v>38.458767600000009</v>
      </c>
      <c r="H789" s="3">
        <v>59.769169999999995</v>
      </c>
      <c r="I789" s="3">
        <v>52.11917789999999</v>
      </c>
      <c r="J789" s="3">
        <v>34.058303164000009</v>
      </c>
      <c r="K789" s="3">
        <v>40.107854399999994</v>
      </c>
      <c r="L789" s="3">
        <v>30.464901008000005</v>
      </c>
      <c r="M789" s="3">
        <v>38.812111999999992</v>
      </c>
      <c r="N789" s="3">
        <v>346.71598248324989</v>
      </c>
      <c r="O789" s="3">
        <v>38.9</v>
      </c>
      <c r="P789" s="3">
        <v>28.8</v>
      </c>
      <c r="Q789" s="3">
        <v>26.4</v>
      </c>
      <c r="R789" s="3">
        <v>25.4</v>
      </c>
      <c r="S789" s="3">
        <v>25.5</v>
      </c>
      <c r="T789" s="3">
        <v>182.27498646439543</v>
      </c>
      <c r="U789" s="3">
        <v>117.90876885467605</v>
      </c>
      <c r="V789" s="3">
        <v>132.28070541275378</v>
      </c>
      <c r="W789" s="3">
        <v>82.748858805599994</v>
      </c>
      <c r="X789" s="3">
        <v>83.697496864000016</v>
      </c>
      <c r="Y789" s="3">
        <v>103.00749359623707</v>
      </c>
      <c r="Z789" s="3">
        <v>133.41602787112797</v>
      </c>
      <c r="AA789" s="3">
        <v>84.793262748943562</v>
      </c>
      <c r="AB789" s="3">
        <v>42.723049159999988</v>
      </c>
      <c r="AC789" s="3">
        <v>41.348150835280002</v>
      </c>
      <c r="AD789" s="3">
        <v>23.058000000000003</v>
      </c>
      <c r="AE789" s="3">
        <v>39.5</v>
      </c>
      <c r="AF789" s="3">
        <v>34.484999999999999</v>
      </c>
      <c r="AG789" s="3">
        <v>20.35162</v>
      </c>
      <c r="AH789" s="3">
        <v>46.803410443866397</v>
      </c>
      <c r="AI789" s="3">
        <v>37.731283260799991</v>
      </c>
      <c r="AJ789" s="3">
        <v>81.511532238985822</v>
      </c>
      <c r="AK789" s="3">
        <v>152.25427177308586</v>
      </c>
      <c r="AL789" s="3">
        <v>32.247449999999994</v>
      </c>
      <c r="AM789" s="3">
        <v>33.173199999999987</v>
      </c>
      <c r="AN789" s="3">
        <v>36.587302000000008</v>
      </c>
      <c r="AO789" s="3">
        <v>41.419520000000006</v>
      </c>
      <c r="AP789" s="3">
        <v>52.682687883720064</v>
      </c>
      <c r="AQ789" s="3">
        <v>332.64821164967537</v>
      </c>
      <c r="AR789" s="3">
        <v>289.52394413521756</v>
      </c>
      <c r="AS789" s="3">
        <v>46.717592216510859</v>
      </c>
      <c r="AT789" s="3">
        <v>46.884057599999998</v>
      </c>
      <c r="AU789" s="3">
        <v>32.331825760000008</v>
      </c>
      <c r="AV789" s="3">
        <v>31.956271999999984</v>
      </c>
      <c r="AW789" s="3">
        <v>36.922092999999983</v>
      </c>
    </row>
    <row r="790" spans="1:49" x14ac:dyDescent="0.45">
      <c r="A790" s="2">
        <v>39.4</v>
      </c>
      <c r="B790" s="2">
        <v>9</v>
      </c>
      <c r="C790" s="3">
        <v>312.73520804499998</v>
      </c>
      <c r="D790" s="3">
        <v>30.792699999999996</v>
      </c>
      <c r="E790" s="3">
        <v>44.770251400000006</v>
      </c>
      <c r="F790" s="3">
        <v>59.870720000000006</v>
      </c>
      <c r="G790" s="3">
        <v>32.671868400000008</v>
      </c>
      <c r="H790" s="3">
        <v>60.223039999999997</v>
      </c>
      <c r="I790" s="3">
        <v>52.514044799999994</v>
      </c>
      <c r="J790" s="3">
        <v>28.907962876000006</v>
      </c>
      <c r="K790" s="3">
        <v>67.733913599999994</v>
      </c>
      <c r="L790" s="3">
        <v>39.532821232000003</v>
      </c>
      <c r="M790" s="3">
        <v>29.670991999999995</v>
      </c>
      <c r="N790" s="3">
        <v>356.67813717129997</v>
      </c>
      <c r="O790" s="3">
        <v>21.5</v>
      </c>
      <c r="P790" s="3">
        <v>28.2</v>
      </c>
      <c r="Q790" s="3">
        <v>22.5</v>
      </c>
      <c r="R790" s="3">
        <v>25.3</v>
      </c>
      <c r="S790" s="3">
        <v>36.200000000000003</v>
      </c>
      <c r="T790" s="3">
        <v>157.83508284014169</v>
      </c>
      <c r="U790" s="3">
        <v>103.00749359623707</v>
      </c>
      <c r="V790" s="3">
        <v>115.82430095840668</v>
      </c>
      <c r="W790" s="3">
        <v>67.43924505759999</v>
      </c>
      <c r="X790" s="3">
        <v>54.519133407999995</v>
      </c>
      <c r="Y790" s="3">
        <v>90.256558371192142</v>
      </c>
      <c r="Z790" s="3">
        <v>116.9105886756369</v>
      </c>
      <c r="AA790" s="3">
        <v>65.050235377475943</v>
      </c>
      <c r="AB790" s="3">
        <v>46.629799999999996</v>
      </c>
      <c r="AC790" s="3">
        <v>42.351999999999997</v>
      </c>
      <c r="AD790" s="3">
        <v>28.657800000000005</v>
      </c>
      <c r="AE790" s="3">
        <v>41.836999999999996</v>
      </c>
      <c r="AF790" s="3">
        <v>36.518189999999997</v>
      </c>
      <c r="AG790" s="3">
        <v>25.335442000000004</v>
      </c>
      <c r="AH790" s="3">
        <v>47.93775999999999</v>
      </c>
      <c r="AI790" s="3">
        <v>41.169223999999993</v>
      </c>
      <c r="AJ790" s="3">
        <v>62.558225962376902</v>
      </c>
      <c r="AK790" s="3">
        <v>133.43807109022606</v>
      </c>
      <c r="AL790" s="3">
        <v>32.644199999999991</v>
      </c>
      <c r="AM790" s="3">
        <v>38.859949999999991</v>
      </c>
      <c r="AN790" s="3">
        <v>49.619406600000012</v>
      </c>
      <c r="AO790" s="3">
        <v>47.569920000000003</v>
      </c>
      <c r="AP790" s="3">
        <v>88.536420524080569</v>
      </c>
      <c r="AQ790" s="3">
        <v>468.63942515455363</v>
      </c>
      <c r="AR790" s="3">
        <v>407.83629988446165</v>
      </c>
      <c r="AS790" s="3">
        <v>78.6274142664317</v>
      </c>
      <c r="AT790" s="3">
        <v>53.834009599999995</v>
      </c>
      <c r="AU790" s="3">
        <v>43.800077808000012</v>
      </c>
      <c r="AV790" s="3">
        <v>37.415551999999991</v>
      </c>
      <c r="AW790" s="3">
        <v>37.374387999999982</v>
      </c>
    </row>
    <row r="791" spans="1:49" x14ac:dyDescent="0.45">
      <c r="A791" s="2">
        <v>39.450000000000003</v>
      </c>
      <c r="B791" s="2">
        <v>9</v>
      </c>
      <c r="C791" s="3">
        <v>333.74620329249996</v>
      </c>
      <c r="D791" s="3">
        <v>42.827449999999999</v>
      </c>
      <c r="E791" s="3">
        <v>57.908431270000001</v>
      </c>
      <c r="F791" s="3">
        <v>32.808960000000006</v>
      </c>
      <c r="G791" s="3">
        <v>45.933512400000005</v>
      </c>
      <c r="H791" s="3">
        <v>56.440790000000007</v>
      </c>
      <c r="I791" s="3">
        <v>49.223487300000002</v>
      </c>
      <c r="J791" s="3">
        <v>40.710826036</v>
      </c>
      <c r="K791" s="3">
        <v>37.154124799999998</v>
      </c>
      <c r="L791" s="3">
        <v>51.094419517600002</v>
      </c>
      <c r="M791" s="3">
        <v>41.224351999999996</v>
      </c>
      <c r="N791" s="3">
        <v>380.63067175344992</v>
      </c>
      <c r="O791" s="3">
        <v>37.5</v>
      </c>
      <c r="P791" s="3">
        <v>30.3</v>
      </c>
      <c r="Q791" s="3">
        <v>25.8</v>
      </c>
      <c r="R791" s="3">
        <v>33.200000000000003</v>
      </c>
      <c r="S791" s="3">
        <v>28.7</v>
      </c>
      <c r="T791" s="3">
        <v>132.6886723659363</v>
      </c>
      <c r="U791" s="3">
        <v>90.256558371192142</v>
      </c>
      <c r="V791" s="3">
        <v>94.372470174709093</v>
      </c>
      <c r="W791" s="3">
        <v>51.626448200400013</v>
      </c>
      <c r="X791" s="3">
        <v>29.965075616000004</v>
      </c>
      <c r="Y791" s="3">
        <v>73.635011086037892</v>
      </c>
      <c r="Z791" s="3">
        <v>95.394838402572006</v>
      </c>
      <c r="AA791" s="3">
        <v>42.40657365285427</v>
      </c>
      <c r="AB791" s="3">
        <v>47.737700000000004</v>
      </c>
      <c r="AC791" s="3">
        <v>30.571999999999999</v>
      </c>
      <c r="AD791" s="3">
        <v>25.693200000000001</v>
      </c>
      <c r="AE791" s="3">
        <v>41.344999999999999</v>
      </c>
      <c r="AF791" s="3">
        <v>36.090149999999994</v>
      </c>
      <c r="AG791" s="3">
        <v>22.696947999999999</v>
      </c>
      <c r="AH791" s="3">
        <v>34.626359999999991</v>
      </c>
      <c r="AI791" s="3">
        <v>42.144176000000002</v>
      </c>
      <c r="AJ791" s="3">
        <v>40.820310706740095</v>
      </c>
      <c r="AK791" s="3">
        <v>108.91011577893208</v>
      </c>
      <c r="AL791" s="3">
        <v>31.189449999999994</v>
      </c>
      <c r="AM791" s="3">
        <v>45.736949999999993</v>
      </c>
      <c r="AN791" s="3">
        <v>42.905417846180008</v>
      </c>
      <c r="AO791" s="3">
        <v>53.412799999999997</v>
      </c>
      <c r="AP791" s="3">
        <v>115.65953645006755</v>
      </c>
      <c r="AQ791" s="3">
        <v>488.44853117128378</v>
      </c>
      <c r="AR791" s="3">
        <v>425.07022211901688</v>
      </c>
      <c r="AS791" s="3">
        <v>102.76698744056011</v>
      </c>
      <c r="AT791" s="3">
        <v>60.436463999999987</v>
      </c>
      <c r="AU791" s="3">
        <v>37.891767704638404</v>
      </c>
      <c r="AV791" s="3">
        <v>44.017471999999991</v>
      </c>
      <c r="AW791" s="3">
        <v>35.715972999999984</v>
      </c>
    </row>
    <row r="792" spans="1:49" x14ac:dyDescent="0.45">
      <c r="A792" s="2">
        <v>39.5</v>
      </c>
      <c r="B792" s="2">
        <v>10</v>
      </c>
      <c r="C792" s="3">
        <v>342.07452537249992</v>
      </c>
      <c r="D792" s="3">
        <v>45.736949999999993</v>
      </c>
      <c r="E792" s="3">
        <v>111.6240387814</v>
      </c>
      <c r="F792" s="3">
        <v>35.422879999999999</v>
      </c>
      <c r="G792" s="3">
        <v>43.401744000000008</v>
      </c>
      <c r="H792" s="3">
        <v>58.407559999999997</v>
      </c>
      <c r="I792" s="3">
        <v>50.934577199999993</v>
      </c>
      <c r="J792" s="3">
        <v>38.457552160000006</v>
      </c>
      <c r="K792" s="3">
        <v>40.107854399999994</v>
      </c>
      <c r="L792" s="3">
        <v>98.364154127632005</v>
      </c>
      <c r="M792" s="3">
        <v>44.017471999999991</v>
      </c>
      <c r="N792" s="3">
        <v>390.12495892464989</v>
      </c>
      <c r="O792" s="3">
        <v>37.799999999999997</v>
      </c>
      <c r="P792" s="3">
        <v>28.8</v>
      </c>
      <c r="Q792" s="3">
        <v>31.5</v>
      </c>
      <c r="R792" s="3">
        <v>23.6</v>
      </c>
      <c r="S792" s="3">
        <v>22.1</v>
      </c>
      <c r="T792" s="3">
        <v>115.91567640967651</v>
      </c>
      <c r="U792" s="3">
        <v>73.635011086037892</v>
      </c>
      <c r="V792" s="3">
        <v>72.215579218400478</v>
      </c>
      <c r="W792" s="3">
        <v>33.490444222000001</v>
      </c>
      <c r="X792" s="3">
        <v>26.6</v>
      </c>
      <c r="Y792" s="3">
        <v>56.467161197805169</v>
      </c>
      <c r="Z792" s="3">
        <v>73.171927106546221</v>
      </c>
      <c r="AA792" s="3">
        <v>38.612626399999996</v>
      </c>
      <c r="AB792" s="3">
        <v>29.026500000000002</v>
      </c>
      <c r="AC792" s="3">
        <v>45.7</v>
      </c>
      <c r="AD792" s="3">
        <v>21.96</v>
      </c>
      <c r="AE792" s="3">
        <v>39.421280000000003</v>
      </c>
      <c r="AF792" s="3">
        <v>34.416513600000002</v>
      </c>
      <c r="AG792" s="3">
        <v>19.374399999999998</v>
      </c>
      <c r="AH792" s="3">
        <v>51.720999999999997</v>
      </c>
      <c r="AI792" s="3">
        <v>25.678320000000003</v>
      </c>
      <c r="AJ792" s="3">
        <v>37.178121343999997</v>
      </c>
      <c r="AK792" s="3">
        <v>83.575996901462688</v>
      </c>
      <c r="AL792" s="3">
        <v>50.630199999999995</v>
      </c>
      <c r="AM792" s="3">
        <v>52.878449999999994</v>
      </c>
      <c r="AN792" s="3">
        <v>40.684156231550006</v>
      </c>
      <c r="AO792" s="3">
        <v>33.116480000000003</v>
      </c>
      <c r="AP792" s="3">
        <v>139.05758924458851</v>
      </c>
      <c r="AQ792" s="3">
        <v>617.7179302878194</v>
      </c>
      <c r="AR792" s="3">
        <v>537.53459935040291</v>
      </c>
      <c r="AS792" s="3">
        <v>123.59125442768378</v>
      </c>
      <c r="AT792" s="3">
        <v>37.501622399999995</v>
      </c>
      <c r="AU792" s="3">
        <v>35.937057483764001</v>
      </c>
      <c r="AV792" s="3">
        <v>50.873311999999991</v>
      </c>
      <c r="AW792" s="3">
        <v>57.878427999999985</v>
      </c>
    </row>
    <row r="793" spans="1:49" x14ac:dyDescent="0.45">
      <c r="A793" s="2">
        <v>39.549999999999997</v>
      </c>
      <c r="B793" s="2">
        <v>10</v>
      </c>
      <c r="C793" s="3">
        <v>389.77218728499997</v>
      </c>
      <c r="D793" s="3">
        <v>38.595449999999992</v>
      </c>
      <c r="E793" s="3">
        <v>167.79680415430008</v>
      </c>
      <c r="F793" s="3">
        <v>53.720320000000001</v>
      </c>
      <c r="G793" s="3">
        <v>41.23165680000001</v>
      </c>
      <c r="H793" s="3">
        <v>32.839550000000003</v>
      </c>
      <c r="I793" s="3">
        <v>28.690408500000004</v>
      </c>
      <c r="J793" s="3">
        <v>36.526174552000008</v>
      </c>
      <c r="K793" s="3">
        <v>60.783961599999991</v>
      </c>
      <c r="L793" s="3">
        <v>147.79618765578405</v>
      </c>
      <c r="M793" s="3">
        <v>37.16163199999999</v>
      </c>
      <c r="N793" s="3">
        <v>444.50029350489996</v>
      </c>
      <c r="O793" s="3">
        <v>20.5</v>
      </c>
      <c r="P793" s="3">
        <v>25.6</v>
      </c>
      <c r="Q793" s="3">
        <v>35.6</v>
      </c>
      <c r="R793" s="3">
        <v>32.200000000000003</v>
      </c>
      <c r="S793" s="3">
        <v>28.5</v>
      </c>
      <c r="T793" s="3">
        <v>101.56312058751035</v>
      </c>
      <c r="U793" s="3">
        <v>56.467161197805169</v>
      </c>
      <c r="V793" s="3">
        <v>46.803410443866397</v>
      </c>
      <c r="W793" s="3">
        <v>34.299999999999997</v>
      </c>
      <c r="X793" s="3">
        <v>21</v>
      </c>
      <c r="Y793" s="3">
        <v>36.777020567699367</v>
      </c>
      <c r="Z793" s="3">
        <v>47.684038321530863</v>
      </c>
      <c r="AA793" s="3">
        <v>41.602479200000005</v>
      </c>
      <c r="AB793" s="3">
        <v>30.2575</v>
      </c>
      <c r="AC793" s="3">
        <v>37.392000000000003</v>
      </c>
      <c r="AD793" s="3">
        <v>34.477200000000003</v>
      </c>
      <c r="AE793" s="3">
        <v>59.676840169064015</v>
      </c>
      <c r="AF793" s="3">
        <v>52.038850947085692</v>
      </c>
      <c r="AG793" s="3">
        <v>30.514708000000002</v>
      </c>
      <c r="AH793" s="3">
        <v>42.33296</v>
      </c>
      <c r="AI793" s="3">
        <v>26.761600000000001</v>
      </c>
      <c r="AJ793" s="3">
        <v>40.048380032000004</v>
      </c>
      <c r="AK793" s="3">
        <v>54.519803686545174</v>
      </c>
      <c r="AL793" s="3">
        <v>32.3797</v>
      </c>
      <c r="AM793" s="3">
        <v>33.702199999999998</v>
      </c>
      <c r="AN793" s="3">
        <v>61.004257482185253</v>
      </c>
      <c r="AO793" s="3">
        <v>58.179360000000003</v>
      </c>
      <c r="AP793" s="3">
        <v>190.91745252796707</v>
      </c>
      <c r="AQ793" s="3">
        <v>612.51864735129413</v>
      </c>
      <c r="AR793" s="3">
        <v>533.01122319562592</v>
      </c>
      <c r="AS793" s="3">
        <v>169.74653274989072</v>
      </c>
      <c r="AT793" s="3">
        <v>65.822676799999996</v>
      </c>
      <c r="AU793" s="3">
        <v>53.818746584323023</v>
      </c>
      <c r="AV793" s="3">
        <v>32.464111999999993</v>
      </c>
      <c r="AW793" s="3">
        <v>37.072857999999997</v>
      </c>
    </row>
    <row r="794" spans="1:49" x14ac:dyDescent="0.45">
      <c r="A794" s="2">
        <v>39.6</v>
      </c>
      <c r="B794" s="2">
        <v>10</v>
      </c>
      <c r="C794" s="3">
        <v>378.81123454750002</v>
      </c>
      <c r="D794" s="3">
        <v>27.750949999999996</v>
      </c>
      <c r="E794" s="3">
        <v>209.91035324140006</v>
      </c>
      <c r="F794" s="3">
        <v>53.105279999999993</v>
      </c>
      <c r="G794" s="3">
        <v>36.409240800000006</v>
      </c>
      <c r="H794" s="3">
        <v>31.175359999999998</v>
      </c>
      <c r="I794" s="3">
        <v>27.242563199999999</v>
      </c>
      <c r="J794" s="3">
        <v>32.234224312000002</v>
      </c>
      <c r="K794" s="3">
        <v>60.088966399999983</v>
      </c>
      <c r="L794" s="3">
        <v>184.85611085243204</v>
      </c>
      <c r="M794" s="3">
        <v>26.750911999999996</v>
      </c>
      <c r="N794" s="3">
        <v>432.00480738415001</v>
      </c>
      <c r="O794" s="3">
        <v>20.100000000000001</v>
      </c>
      <c r="P794" s="3">
        <v>27.6</v>
      </c>
      <c r="Q794" s="3">
        <v>25.2</v>
      </c>
      <c r="R794" s="3">
        <v>23.8</v>
      </c>
      <c r="S794" s="3">
        <v>24.7</v>
      </c>
      <c r="T794" s="3">
        <v>82.853772523975664</v>
      </c>
      <c r="U794" s="3">
        <v>36.777020567699367</v>
      </c>
      <c r="V794" s="3">
        <v>47.93775999999999</v>
      </c>
      <c r="W794" s="3">
        <v>24.8</v>
      </c>
      <c r="X794" s="3">
        <v>26.1</v>
      </c>
      <c r="Y794" s="3">
        <v>33.477936</v>
      </c>
      <c r="Z794" s="3">
        <v>44.524382687024826</v>
      </c>
      <c r="AA794" s="3">
        <v>42.893000000000001</v>
      </c>
      <c r="AB794" s="3">
        <v>39.120699999999999</v>
      </c>
      <c r="AC794" s="3">
        <v>33.548000000000002</v>
      </c>
      <c r="AD794" s="3">
        <v>30.195000000000004</v>
      </c>
      <c r="AE794" s="3">
        <v>78.086275990208009</v>
      </c>
      <c r="AF794" s="3">
        <v>68.055060111480969</v>
      </c>
      <c r="AG794" s="3">
        <v>26.703550000000003</v>
      </c>
      <c r="AH794" s="3">
        <v>37.989239999999995</v>
      </c>
      <c r="AI794" s="3">
        <v>34.561215999999995</v>
      </c>
      <c r="AJ794" s="3">
        <v>41.287279999999996</v>
      </c>
      <c r="AK794" s="3">
        <v>50.917796263208295</v>
      </c>
      <c r="AL794" s="3">
        <v>36.479449999999993</v>
      </c>
      <c r="AM794" s="3">
        <v>31.321699999999996</v>
      </c>
      <c r="AN794" s="3">
        <v>64.671070918528329</v>
      </c>
      <c r="AO794" s="3">
        <v>55.872959999999999</v>
      </c>
      <c r="AP794" s="3">
        <v>230.10822089026587</v>
      </c>
      <c r="AQ794" s="3">
        <v>514.05621441940343</v>
      </c>
      <c r="AR794" s="3">
        <v>447.348906544881</v>
      </c>
      <c r="AS794" s="3">
        <v>204.62631659233665</v>
      </c>
      <c r="AT794" s="3">
        <v>63.216444799999991</v>
      </c>
      <c r="AU794" s="3">
        <v>57.045542408304925</v>
      </c>
      <c r="AV794" s="3">
        <v>30.178831999999996</v>
      </c>
      <c r="AW794" s="3">
        <v>41.746572999999984</v>
      </c>
    </row>
    <row r="795" spans="1:49" x14ac:dyDescent="0.45">
      <c r="A795" s="2">
        <v>39.65</v>
      </c>
      <c r="B795" s="2">
        <v>10</v>
      </c>
      <c r="C795" s="3">
        <v>361.74418028499991</v>
      </c>
      <c r="D795" s="3">
        <v>40.579199999999993</v>
      </c>
      <c r="E795" s="3">
        <v>257.53648257430007</v>
      </c>
      <c r="F795" s="3">
        <v>38.805599999999998</v>
      </c>
      <c r="G795" s="3">
        <v>45.45127080000001</v>
      </c>
      <c r="H795" s="3">
        <v>52.355959999999996</v>
      </c>
      <c r="I795" s="3">
        <v>45.669685199999996</v>
      </c>
      <c r="J795" s="3">
        <v>40.281631012000005</v>
      </c>
      <c r="K795" s="3">
        <v>43.930327999999989</v>
      </c>
      <c r="L795" s="3">
        <v>226.76710466538404</v>
      </c>
      <c r="M795" s="3">
        <v>39.066031999999993</v>
      </c>
      <c r="N795" s="3">
        <v>412.54836552489991</v>
      </c>
      <c r="O795" s="3">
        <v>30</v>
      </c>
      <c r="P795" s="3">
        <v>32.5</v>
      </c>
      <c r="Q795" s="3">
        <v>37.200000000000003</v>
      </c>
      <c r="R795" s="3">
        <v>37.5</v>
      </c>
      <c r="S795" s="3">
        <v>23.9</v>
      </c>
      <c r="T795" s="3">
        <v>63.529501831779328</v>
      </c>
      <c r="U795" s="3">
        <v>33.477936</v>
      </c>
      <c r="V795" s="3">
        <v>34.626359999999991</v>
      </c>
      <c r="W795" s="3">
        <v>37</v>
      </c>
      <c r="X795" s="3">
        <v>23.4</v>
      </c>
      <c r="Y795" s="3">
        <v>37</v>
      </c>
      <c r="Z795" s="3">
        <v>27.942999999999998</v>
      </c>
      <c r="AA795" s="3">
        <v>28.747999999999994</v>
      </c>
      <c r="AB795" s="3">
        <v>31.611600000000003</v>
      </c>
      <c r="AC795" s="3">
        <v>38.508000000000003</v>
      </c>
      <c r="AD795" s="3">
        <v>45.261756000000005</v>
      </c>
      <c r="AE795" s="3">
        <v>93.967377277975984</v>
      </c>
      <c r="AF795" s="3">
        <v>81.871618231839108</v>
      </c>
      <c r="AG795" s="3">
        <v>40.112962840000002</v>
      </c>
      <c r="AH795" s="3">
        <v>43.59404</v>
      </c>
      <c r="AI795" s="3">
        <v>27.953208000000004</v>
      </c>
      <c r="AJ795" s="3">
        <v>27.708079999999992</v>
      </c>
      <c r="AK795" s="3">
        <v>32.015019999999993</v>
      </c>
      <c r="AL795" s="3">
        <v>37.669699999999999</v>
      </c>
      <c r="AM795" s="3">
        <v>37.272949999999994</v>
      </c>
      <c r="AN795" s="3">
        <v>108.71014182143371</v>
      </c>
      <c r="AO795" s="3">
        <v>39.420639999999999</v>
      </c>
      <c r="AP795" s="3">
        <v>286.37219527178394</v>
      </c>
      <c r="AQ795" s="3">
        <v>482.99009394508744</v>
      </c>
      <c r="AR795" s="3">
        <v>420.32138173222609</v>
      </c>
      <c r="AS795" s="3">
        <v>254.70125379188772</v>
      </c>
      <c r="AT795" s="3">
        <v>44.62532319999999</v>
      </c>
      <c r="AU795" s="3">
        <v>95.799924802861668</v>
      </c>
      <c r="AV795" s="3">
        <v>35.892031999999993</v>
      </c>
      <c r="AW795" s="3">
        <v>43.103457999999989</v>
      </c>
    </row>
    <row r="796" spans="1:49" x14ac:dyDescent="0.45">
      <c r="A796" s="2">
        <v>39.700000000000003</v>
      </c>
      <c r="B796" s="2">
        <v>10</v>
      </c>
      <c r="C796" s="3">
        <v>354.72716853249995</v>
      </c>
      <c r="D796" s="3">
        <v>46.794949999999993</v>
      </c>
      <c r="E796" s="3">
        <v>303.94471627150011</v>
      </c>
      <c r="F796" s="3">
        <v>60.331999999999994</v>
      </c>
      <c r="G796" s="3">
        <v>34.600834800000008</v>
      </c>
      <c r="H796" s="3">
        <v>40.555340000000008</v>
      </c>
      <c r="I796" s="3">
        <v>35.403145800000004</v>
      </c>
      <c r="J796" s="3">
        <v>30.624742972000007</v>
      </c>
      <c r="K796" s="3">
        <v>68.255159999999989</v>
      </c>
      <c r="L796" s="3">
        <v>267.60635031892008</v>
      </c>
      <c r="M796" s="3">
        <v>45.033151999999994</v>
      </c>
      <c r="N796" s="3">
        <v>404.54897212704992</v>
      </c>
      <c r="O796" s="3">
        <v>27.8</v>
      </c>
      <c r="P796" s="3">
        <v>22.7</v>
      </c>
      <c r="Q796" s="3">
        <v>26.8</v>
      </c>
      <c r="R796" s="3">
        <v>20.6</v>
      </c>
      <c r="S796" s="3">
        <v>28.7</v>
      </c>
      <c r="T796" s="3">
        <v>41.36612027959206</v>
      </c>
      <c r="U796" s="3">
        <v>36.077808000000005</v>
      </c>
      <c r="V796" s="3">
        <v>37.799999999999997</v>
      </c>
      <c r="W796" s="3">
        <v>30.3</v>
      </c>
      <c r="X796" s="3">
        <v>20</v>
      </c>
      <c r="Y796" s="3">
        <v>37.299999999999997</v>
      </c>
      <c r="Z796" s="3">
        <v>28.287999999999997</v>
      </c>
      <c r="AA796" s="3">
        <v>33.692999999999998</v>
      </c>
      <c r="AB796" s="3">
        <v>48.845600000000005</v>
      </c>
      <c r="AC796" s="3">
        <v>43.22</v>
      </c>
      <c r="AD796" s="3">
        <v>47.980590058032838</v>
      </c>
      <c r="AE796" s="3">
        <v>129.16653460982002</v>
      </c>
      <c r="AF796" s="3">
        <v>112.49488511054342</v>
      </c>
      <c r="AG796" s="3">
        <v>42.532725151649224</v>
      </c>
      <c r="AH796" s="3">
        <v>48.918599999999991</v>
      </c>
      <c r="AI796" s="3">
        <v>43.119128000000003</v>
      </c>
      <c r="AJ796" s="3">
        <v>32.455279999999995</v>
      </c>
      <c r="AK796" s="3">
        <v>32.408319999999989</v>
      </c>
      <c r="AL796" s="3">
        <v>46.794949999999993</v>
      </c>
      <c r="AM796" s="3">
        <v>52.878449999999994</v>
      </c>
      <c r="AN796" s="3">
        <v>142.02541299148874</v>
      </c>
      <c r="AO796" s="3">
        <v>58.794400000000003</v>
      </c>
      <c r="AP796" s="3">
        <v>325.11673211312592</v>
      </c>
      <c r="AQ796" s="3">
        <v>439.72752471312816</v>
      </c>
      <c r="AR796" s="3">
        <v>382.68294650042151</v>
      </c>
      <c r="AS796" s="3">
        <v>289.18389158068203</v>
      </c>
      <c r="AT796" s="3">
        <v>66.51767199999999</v>
      </c>
      <c r="AU796" s="3">
        <v>125.11736343251009</v>
      </c>
      <c r="AV796" s="3">
        <v>50.873311999999991</v>
      </c>
      <c r="AW796" s="3">
        <v>53.506242999999984</v>
      </c>
    </row>
    <row r="797" spans="1:49" x14ac:dyDescent="0.45">
      <c r="A797" s="2">
        <v>39.75</v>
      </c>
      <c r="B797" s="2">
        <v>10</v>
      </c>
      <c r="C797" s="3">
        <v>342.004455355</v>
      </c>
      <c r="D797" s="3">
        <v>42.298449999999995</v>
      </c>
      <c r="E797" s="3">
        <v>341.72084756830003</v>
      </c>
      <c r="F797" s="3">
        <v>33.116480000000003</v>
      </c>
      <c r="G797" s="3">
        <v>45.571831199999998</v>
      </c>
      <c r="H797" s="3">
        <v>35.108899999999998</v>
      </c>
      <c r="I797" s="3">
        <v>30.664742999999998</v>
      </c>
      <c r="J797" s="3">
        <v>40.388929767999997</v>
      </c>
      <c r="K797" s="3">
        <v>37.501622399999995</v>
      </c>
      <c r="L797" s="3">
        <v>300.84934586010399</v>
      </c>
      <c r="M797" s="3">
        <v>40.716511999999994</v>
      </c>
      <c r="N797" s="3">
        <v>390.04507910469999</v>
      </c>
      <c r="O797" s="3">
        <v>37.700000000000003</v>
      </c>
      <c r="P797" s="3">
        <v>37.5</v>
      </c>
      <c r="Q797" s="3">
        <v>35</v>
      </c>
      <c r="R797" s="3">
        <v>34.1</v>
      </c>
      <c r="S797" s="3">
        <v>30.1</v>
      </c>
      <c r="T797" s="3">
        <v>38.618593640891156</v>
      </c>
      <c r="U797" s="3">
        <v>37.200000000000003</v>
      </c>
      <c r="V797" s="3">
        <v>38.700000000000003</v>
      </c>
      <c r="W797" s="3">
        <v>27.2</v>
      </c>
      <c r="X797" s="3">
        <v>31.4</v>
      </c>
      <c r="Y797" s="3">
        <v>32</v>
      </c>
      <c r="Z797" s="3">
        <v>27.022999999999996</v>
      </c>
      <c r="AA797" s="3">
        <v>39.672999999999995</v>
      </c>
      <c r="AB797" s="3">
        <v>29.642000000000003</v>
      </c>
      <c r="AC797" s="3">
        <v>26.852</v>
      </c>
      <c r="AD797" s="3">
        <v>80.634262772386663</v>
      </c>
      <c r="AE797" s="3">
        <v>155.76672084637997</v>
      </c>
      <c r="AF797" s="3">
        <v>135.63704713635059</v>
      </c>
      <c r="AG797" s="3">
        <v>71.594493867424134</v>
      </c>
      <c r="AH797" s="3">
        <v>30.422759999999997</v>
      </c>
      <c r="AI797" s="3">
        <v>26.219960000000004</v>
      </c>
      <c r="AJ797" s="3">
        <v>38.196079999999995</v>
      </c>
      <c r="AK797" s="3">
        <v>30.966219999999993</v>
      </c>
      <c r="AL797" s="3">
        <v>44.017699999999991</v>
      </c>
      <c r="AM797" s="3">
        <v>39.521199999999986</v>
      </c>
      <c r="AN797" s="3">
        <v>170.76519627552764</v>
      </c>
      <c r="AO797" s="3">
        <v>34.03904</v>
      </c>
      <c r="AP797" s="3">
        <v>398.90014403482013</v>
      </c>
      <c r="AQ797" s="3">
        <v>331.02849733923136</v>
      </c>
      <c r="AR797" s="3">
        <v>288.11479268513131</v>
      </c>
      <c r="AS797" s="3">
        <v>354.85112819098993</v>
      </c>
      <c r="AT797" s="3">
        <v>38.544115199999993</v>
      </c>
      <c r="AU797" s="3">
        <v>150.40837272246432</v>
      </c>
      <c r="AV797" s="3">
        <v>38.050351999999982</v>
      </c>
      <c r="AW797" s="3">
        <v>50.34017799999998</v>
      </c>
    </row>
    <row r="798" spans="1:49" x14ac:dyDescent="0.45">
      <c r="A798" s="2">
        <v>39.799999999999997</v>
      </c>
      <c r="B798" s="2">
        <v>10</v>
      </c>
      <c r="C798" s="3">
        <v>330.7031625324999</v>
      </c>
      <c r="D798" s="3">
        <v>45.736949999999993</v>
      </c>
      <c r="E798" s="3">
        <v>415.41421682320009</v>
      </c>
      <c r="F798" s="3">
        <v>36.03792</v>
      </c>
      <c r="G798" s="3">
        <v>40.749415200000001</v>
      </c>
      <c r="H798" s="3">
        <v>39.496310000000001</v>
      </c>
      <c r="I798" s="3">
        <v>34.4817897</v>
      </c>
      <c r="J798" s="3">
        <v>36.096979527999999</v>
      </c>
      <c r="K798" s="3">
        <v>40.802849599999995</v>
      </c>
      <c r="L798" s="3">
        <v>365.69951080441609</v>
      </c>
      <c r="M798" s="3">
        <v>44.017471999999991</v>
      </c>
      <c r="N798" s="3">
        <v>377.16160528704989</v>
      </c>
      <c r="O798" s="3">
        <v>31.3</v>
      </c>
      <c r="P798" s="3">
        <v>30.4</v>
      </c>
      <c r="Q798" s="3">
        <v>27.5</v>
      </c>
      <c r="R798" s="3">
        <v>33.1</v>
      </c>
      <c r="S798" s="3">
        <v>31.7</v>
      </c>
      <c r="T798" s="3">
        <v>24.2</v>
      </c>
      <c r="U798" s="3">
        <v>24.9</v>
      </c>
      <c r="V798" s="3">
        <v>23.5</v>
      </c>
      <c r="W798" s="3">
        <v>31.2</v>
      </c>
      <c r="X798" s="3">
        <v>27.5</v>
      </c>
      <c r="Y798" s="3">
        <v>33.9</v>
      </c>
      <c r="Z798" s="3">
        <v>43.927999999999997</v>
      </c>
      <c r="AA798" s="3">
        <v>45.882999999999996</v>
      </c>
      <c r="AB798" s="3">
        <v>40.228600000000007</v>
      </c>
      <c r="AC798" s="3">
        <v>47.064</v>
      </c>
      <c r="AD798" s="3">
        <v>105.3365541439595</v>
      </c>
      <c r="AE798" s="3">
        <v>193.95510702757997</v>
      </c>
      <c r="AF798" s="3">
        <v>168.86094311399458</v>
      </c>
      <c r="AG798" s="3">
        <v>93.57953318812396</v>
      </c>
      <c r="AH798" s="3">
        <v>53.262319999999995</v>
      </c>
      <c r="AI798" s="3">
        <v>35.536168000000004</v>
      </c>
      <c r="AJ798" s="3">
        <v>44.157679999999992</v>
      </c>
      <c r="AK798" s="3">
        <v>50.237919999999988</v>
      </c>
      <c r="AL798" s="3">
        <v>38.414750693889992</v>
      </c>
      <c r="AM798" s="3">
        <v>38.859949999999991</v>
      </c>
      <c r="AN798" s="3">
        <v>234.46456668865864</v>
      </c>
      <c r="AO798" s="3">
        <v>48.8</v>
      </c>
      <c r="AP798" s="3">
        <v>561.79405055455311</v>
      </c>
      <c r="AQ798" s="3">
        <v>306.73278268257138</v>
      </c>
      <c r="AR798" s="3">
        <v>266.97752093383713</v>
      </c>
      <c r="AS798" s="3">
        <v>499.82670499355226</v>
      </c>
      <c r="AT798" s="3">
        <v>55.22399999999999</v>
      </c>
      <c r="AU798" s="3">
        <v>206.46381868601958</v>
      </c>
      <c r="AV798" s="3">
        <v>37.415551999999991</v>
      </c>
      <c r="AW798" s="3">
        <v>43.952815791034581</v>
      </c>
    </row>
    <row r="799" spans="1:49" x14ac:dyDescent="0.45">
      <c r="A799" s="2">
        <v>39.85</v>
      </c>
      <c r="B799" s="2">
        <v>10</v>
      </c>
      <c r="C799" s="3">
        <v>294.79411640020896</v>
      </c>
      <c r="D799" s="3">
        <v>34.760199999999998</v>
      </c>
      <c r="E799" s="3">
        <v>437.29360508560006</v>
      </c>
      <c r="F799" s="3">
        <v>57.718079999999993</v>
      </c>
      <c r="G799" s="3">
        <v>33.877472400000009</v>
      </c>
      <c r="H799" s="3">
        <v>30.570200000000003</v>
      </c>
      <c r="I799" s="3">
        <v>26.716074000000003</v>
      </c>
      <c r="J799" s="3">
        <v>29.980950436000008</v>
      </c>
      <c r="K799" s="3">
        <v>65.301430399999987</v>
      </c>
      <c r="L799" s="3">
        <v>384.95337247532802</v>
      </c>
      <c r="M799" s="3">
        <v>33.479791999999996</v>
      </c>
      <c r="N799" s="3">
        <v>336.22529269623823</v>
      </c>
      <c r="O799" s="3">
        <v>22.6</v>
      </c>
      <c r="P799" s="3">
        <v>34.6</v>
      </c>
      <c r="Q799" s="3">
        <v>32</v>
      </c>
      <c r="R799" s="3">
        <v>24.1</v>
      </c>
      <c r="S799" s="3">
        <v>20.100000000000001</v>
      </c>
      <c r="T799" s="3">
        <v>24.5</v>
      </c>
      <c r="U799" s="3">
        <v>29.2</v>
      </c>
      <c r="V799" s="3">
        <v>24.5</v>
      </c>
      <c r="W799" s="3">
        <v>35</v>
      </c>
      <c r="X799" s="3">
        <v>41.222000000000001</v>
      </c>
      <c r="Y799" s="3">
        <v>33.5</v>
      </c>
      <c r="Z799" s="3">
        <v>28.058</v>
      </c>
      <c r="AA799" s="3">
        <v>29.207999999999998</v>
      </c>
      <c r="AB799" s="3">
        <v>34.774506780000003</v>
      </c>
      <c r="AC799" s="3">
        <v>45.204000000000001</v>
      </c>
      <c r="AD799" s="3">
        <v>126.64625614261247</v>
      </c>
      <c r="AE799" s="3">
        <v>220.25241985649598</v>
      </c>
      <c r="AF799" s="3">
        <v>191.73960527515149</v>
      </c>
      <c r="AG799" s="3">
        <v>112.54516796692511</v>
      </c>
      <c r="AH799" s="3">
        <v>51.160519999999991</v>
      </c>
      <c r="AI799" s="3">
        <v>30.736565966400004</v>
      </c>
      <c r="AJ799" s="3">
        <v>28.149679999999996</v>
      </c>
      <c r="AK799" s="3">
        <v>32.146119999999996</v>
      </c>
      <c r="AL799" s="3">
        <v>64.638352062777997</v>
      </c>
      <c r="AM799" s="3">
        <v>31.982949999999995</v>
      </c>
      <c r="AN799" s="3">
        <v>282.6025121561201</v>
      </c>
      <c r="AO799" s="3">
        <v>43.725920000000002</v>
      </c>
      <c r="AP799" s="3">
        <v>585.52192664717268</v>
      </c>
      <c r="AQ799" s="3">
        <v>288.70536240732969</v>
      </c>
      <c r="AR799" s="3">
        <v>251.29366529437684</v>
      </c>
      <c r="AS799" s="3">
        <v>520.9445147159837</v>
      </c>
      <c r="AT799" s="3">
        <v>49.490289599999997</v>
      </c>
      <c r="AU799" s="3">
        <v>248.82521069738567</v>
      </c>
      <c r="AV799" s="3">
        <v>30.813631999999995</v>
      </c>
      <c r="AW799" s="3">
        <v>73.847721351566904</v>
      </c>
    </row>
    <row r="800" spans="1:49" x14ac:dyDescent="0.45">
      <c r="A800" s="2">
        <v>39.9</v>
      </c>
      <c r="B800" s="2">
        <v>10</v>
      </c>
      <c r="C800" s="3">
        <v>278.65114953249991</v>
      </c>
      <c r="D800" s="3">
        <v>38.727699999999992</v>
      </c>
      <c r="E800" s="3">
        <v>469.10845774450001</v>
      </c>
      <c r="F800" s="3">
        <v>31.886400000000002</v>
      </c>
      <c r="G800" s="3">
        <v>28.934496000000006</v>
      </c>
      <c r="H800" s="3">
        <v>35.714059999999996</v>
      </c>
      <c r="I800" s="3">
        <v>31.191232199999998</v>
      </c>
      <c r="J800" s="3">
        <v>25.581701440000003</v>
      </c>
      <c r="K800" s="3">
        <v>36.111632</v>
      </c>
      <c r="L800" s="3">
        <v>412.95044281515999</v>
      </c>
      <c r="M800" s="3">
        <v>37.288591999999987</v>
      </c>
      <c r="N800" s="3">
        <v>317.82231046704987</v>
      </c>
      <c r="O800" s="3">
        <v>26.2</v>
      </c>
      <c r="P800" s="3">
        <v>21.5</v>
      </c>
      <c r="Q800" s="3">
        <v>34.9</v>
      </c>
      <c r="R800" s="3">
        <v>27.7</v>
      </c>
      <c r="S800" s="3">
        <v>20.2</v>
      </c>
      <c r="T800" s="3">
        <v>23.4</v>
      </c>
      <c r="U800" s="3">
        <v>34.4</v>
      </c>
      <c r="V800" s="3">
        <v>31.7</v>
      </c>
      <c r="W800" s="3">
        <v>21.8</v>
      </c>
      <c r="X800" s="3">
        <v>43.698169451760322</v>
      </c>
      <c r="Y800" s="3">
        <v>31.936</v>
      </c>
      <c r="Z800" s="3">
        <v>31.622999999999994</v>
      </c>
      <c r="AA800" s="3">
        <v>27.137999999999998</v>
      </c>
      <c r="AB800" s="3">
        <v>32.970070050000004</v>
      </c>
      <c r="AC800" s="3">
        <v>31.936</v>
      </c>
      <c r="AD800" s="3">
        <v>173.87746131873138</v>
      </c>
      <c r="AE800" s="3">
        <v>270.33187938997997</v>
      </c>
      <c r="AF800" s="3">
        <v>235.30873506928259</v>
      </c>
      <c r="AG800" s="3">
        <v>154.58094057367094</v>
      </c>
      <c r="AH800" s="3">
        <v>36.167679999999997</v>
      </c>
      <c r="AI800" s="3">
        <v>29.148661644000004</v>
      </c>
      <c r="AJ800" s="3">
        <v>26.162479999999995</v>
      </c>
      <c r="AK800" s="3">
        <v>36.210219999999985</v>
      </c>
      <c r="AL800" s="3">
        <v>84.476336215215994</v>
      </c>
      <c r="AM800" s="3">
        <v>33.784846084947603</v>
      </c>
      <c r="AN800" s="3">
        <v>351.71144376782229</v>
      </c>
      <c r="AO800" s="3">
        <v>30.656319999999997</v>
      </c>
      <c r="AP800" s="3">
        <v>740.3642644192056</v>
      </c>
      <c r="AQ800" s="3">
        <v>271.09906785280333</v>
      </c>
      <c r="AR800" s="3">
        <v>235.9761890319389</v>
      </c>
      <c r="AS800" s="3">
        <v>658.75419533309298</v>
      </c>
      <c r="AT800" s="3">
        <v>34.721641599999991</v>
      </c>
      <c r="AU800" s="3">
        <v>309.64107051568362</v>
      </c>
      <c r="AV800" s="3">
        <v>32.543452241549694</v>
      </c>
      <c r="AW800" s="3">
        <v>96.463023285346225</v>
      </c>
    </row>
    <row r="801" spans="1:49" x14ac:dyDescent="0.45">
      <c r="A801" s="2">
        <v>39.950000000000003</v>
      </c>
      <c r="B801" s="2">
        <v>10</v>
      </c>
      <c r="C801" s="3">
        <v>267.41992672749996</v>
      </c>
      <c r="D801" s="3">
        <v>32.908699999999996</v>
      </c>
      <c r="E801" s="3">
        <v>519.96094218250005</v>
      </c>
      <c r="F801" s="3">
        <v>47.2624</v>
      </c>
      <c r="G801" s="3">
        <v>24.835442400000005</v>
      </c>
      <c r="H801" s="3">
        <v>44.942749999999997</v>
      </c>
      <c r="I801" s="3">
        <v>39.220192499999996</v>
      </c>
      <c r="J801" s="3">
        <v>21.933543736000004</v>
      </c>
      <c r="K801" s="3">
        <v>53.486511999999991</v>
      </c>
      <c r="L801" s="3">
        <v>457.70062912060001</v>
      </c>
      <c r="M801" s="3">
        <v>31.702351999999994</v>
      </c>
      <c r="N801" s="3">
        <v>305.01871646934995</v>
      </c>
      <c r="O801" s="3">
        <v>34.6</v>
      </c>
      <c r="P801" s="3">
        <v>33.299999999999997</v>
      </c>
      <c r="Q801" s="3">
        <v>20.2</v>
      </c>
      <c r="R801" s="3">
        <v>25.8</v>
      </c>
      <c r="S801" s="3">
        <v>21.4</v>
      </c>
      <c r="T801" s="3">
        <v>38.1</v>
      </c>
      <c r="U801" s="3">
        <v>39.799999999999997</v>
      </c>
      <c r="V801" s="3">
        <v>25.6</v>
      </c>
      <c r="W801" s="3">
        <v>38.1</v>
      </c>
      <c r="X801" s="3">
        <v>73.437397789058892</v>
      </c>
      <c r="Y801" s="3">
        <v>48.403935096800012</v>
      </c>
      <c r="Z801" s="3">
        <v>32.658000000000001</v>
      </c>
      <c r="AA801" s="3">
        <v>32.312999999999995</v>
      </c>
      <c r="AB801" s="3">
        <v>49.477057256040005</v>
      </c>
      <c r="AC801" s="3">
        <v>47.56</v>
      </c>
      <c r="AD801" s="3">
        <v>209.57032867965924</v>
      </c>
      <c r="AE801" s="3">
        <v>380.89384158906802</v>
      </c>
      <c r="AF801" s="3">
        <v>331.49764218248919</v>
      </c>
      <c r="AG801" s="3">
        <v>186.34759252489673</v>
      </c>
      <c r="AH801" s="3">
        <v>53.822799999999994</v>
      </c>
      <c r="AI801" s="3">
        <v>43.674810385315205</v>
      </c>
      <c r="AJ801" s="3">
        <v>31.130479999999995</v>
      </c>
      <c r="AK801" s="3">
        <v>37.390119999999996</v>
      </c>
      <c r="AL801" s="3">
        <v>101.58979035530201</v>
      </c>
      <c r="AM801" s="3">
        <v>71.195526121466401</v>
      </c>
      <c r="AN801" s="3">
        <v>399.30128391560464</v>
      </c>
      <c r="AO801" s="3">
        <v>49.568799999999996</v>
      </c>
      <c r="AP801" s="3">
        <v>734.13642449628583</v>
      </c>
      <c r="AQ801" s="3">
        <v>225.42312429828257</v>
      </c>
      <c r="AR801" s="3">
        <v>196.23811813950584</v>
      </c>
      <c r="AS801" s="3">
        <v>653.21141780169444</v>
      </c>
      <c r="AT801" s="3">
        <v>56.092743999999989</v>
      </c>
      <c r="AU801" s="3">
        <v>351.52012984573207</v>
      </c>
      <c r="AV801" s="3">
        <v>68.457705076607738</v>
      </c>
      <c r="AW801" s="3">
        <v>115.97236100504428</v>
      </c>
    </row>
    <row r="802" spans="1:49" x14ac:dyDescent="0.45">
      <c r="A802" s="2">
        <v>40</v>
      </c>
      <c r="B802" s="2">
        <v>10</v>
      </c>
      <c r="C802" s="3">
        <v>256.81933407999998</v>
      </c>
      <c r="D802" s="3">
        <v>35.685949999999991</v>
      </c>
      <c r="E802" s="3">
        <v>564.95898093310007</v>
      </c>
      <c r="F802" s="3">
        <v>56.949279999999995</v>
      </c>
      <c r="G802" s="3">
        <v>38.458767600000009</v>
      </c>
      <c r="H802" s="3">
        <v>55.840760442089902</v>
      </c>
      <c r="I802" s="3">
        <v>48.701461584618215</v>
      </c>
      <c r="J802" s="3">
        <v>34.058303164000009</v>
      </c>
      <c r="K802" s="3">
        <v>64.43268639999998</v>
      </c>
      <c r="L802" s="3">
        <v>497.29890322112806</v>
      </c>
      <c r="M802" s="3">
        <v>34.368511999999988</v>
      </c>
      <c r="N802" s="3">
        <v>292.9340408512</v>
      </c>
      <c r="O802" s="3">
        <v>21.5</v>
      </c>
      <c r="P802" s="3">
        <v>23</v>
      </c>
      <c r="Q802" s="3">
        <v>25.9</v>
      </c>
      <c r="R802" s="3">
        <v>28.2</v>
      </c>
      <c r="S802" s="3">
        <v>24.3</v>
      </c>
      <c r="T802" s="3">
        <v>24.3</v>
      </c>
      <c r="U802" s="3">
        <v>25.3</v>
      </c>
      <c r="V802" s="3">
        <v>39.6</v>
      </c>
      <c r="W802" s="3">
        <v>36.6</v>
      </c>
      <c r="X802" s="3">
        <v>95.934930914352904</v>
      </c>
      <c r="Y802" s="3">
        <v>63.370956089600007</v>
      </c>
      <c r="Z802" s="3">
        <v>40.592999999999996</v>
      </c>
      <c r="AA802" s="3">
        <v>45.882999999999996</v>
      </c>
      <c r="AB802" s="3">
        <v>52.455784661680198</v>
      </c>
      <c r="AC802" s="3">
        <v>27.596</v>
      </c>
      <c r="AD802" s="3">
        <v>260.81256399980322</v>
      </c>
      <c r="AE802" s="3">
        <v>396.99880583031205</v>
      </c>
      <c r="AF802" s="3">
        <v>345.50896107237151</v>
      </c>
      <c r="AG802" s="3">
        <v>231.95318195982489</v>
      </c>
      <c r="AH802" s="3">
        <v>31.263479999999994</v>
      </c>
      <c r="AI802" s="3">
        <v>46.296090502278574</v>
      </c>
      <c r="AJ802" s="3">
        <v>44.157679999999992</v>
      </c>
      <c r="AK802" s="3">
        <v>46.436019999999992</v>
      </c>
      <c r="AL802" s="3">
        <v>139.52035662101503</v>
      </c>
      <c r="AM802" s="3">
        <v>82.034300689610973</v>
      </c>
      <c r="AN802" s="3">
        <v>489.92930699122655</v>
      </c>
      <c r="AO802" s="3">
        <v>52.49024</v>
      </c>
      <c r="AP802" s="3">
        <v>616.19549337033823</v>
      </c>
      <c r="AQ802" s="3">
        <v>195.16686097918864</v>
      </c>
      <c r="AR802" s="3">
        <v>169.91516905189411</v>
      </c>
      <c r="AS802" s="3">
        <v>548.24398909960109</v>
      </c>
      <c r="AT802" s="3">
        <v>59.393971199999996</v>
      </c>
      <c r="AU802" s="3">
        <v>431.27279015227936</v>
      </c>
      <c r="AV802" s="3">
        <v>78.862928662026533</v>
      </c>
      <c r="AW802" s="3">
        <v>159.2132065479571</v>
      </c>
    </row>
    <row r="803" spans="1:49" x14ac:dyDescent="0.45">
      <c r="A803" s="2">
        <v>40.049999999999997</v>
      </c>
      <c r="B803" s="2">
        <v>10</v>
      </c>
      <c r="C803" s="3">
        <v>246.46899149499995</v>
      </c>
      <c r="D803" s="3">
        <v>34.098949999999995</v>
      </c>
      <c r="E803" s="3">
        <v>616.32426353350013</v>
      </c>
      <c r="F803" s="3">
        <v>32.655200000000001</v>
      </c>
      <c r="G803" s="3">
        <v>42.316700400000009</v>
      </c>
      <c r="H803" s="3">
        <v>61.893636698810603</v>
      </c>
      <c r="I803" s="3">
        <v>53.96746392796522</v>
      </c>
      <c r="J803" s="3">
        <v>37.49186335600001</v>
      </c>
      <c r="K803" s="3">
        <v>36.980375999999993</v>
      </c>
      <c r="L803" s="3">
        <v>542.50035190948006</v>
      </c>
      <c r="M803" s="3">
        <v>32.844991999999991</v>
      </c>
      <c r="N803" s="3">
        <v>281.13465030429995</v>
      </c>
      <c r="O803" s="3">
        <v>33.6</v>
      </c>
      <c r="P803" s="3">
        <v>34.4</v>
      </c>
      <c r="Q803" s="3">
        <v>34.6</v>
      </c>
      <c r="R803" s="3">
        <v>26.1</v>
      </c>
      <c r="S803" s="3">
        <v>20.6</v>
      </c>
      <c r="T803" s="3">
        <v>27.4</v>
      </c>
      <c r="U803" s="3">
        <v>23.5</v>
      </c>
      <c r="V803" s="3">
        <v>24</v>
      </c>
      <c r="W803" s="3">
        <v>25.9</v>
      </c>
      <c r="X803" s="3">
        <v>115.34267408252501</v>
      </c>
      <c r="Y803" s="3">
        <v>76.282420551199991</v>
      </c>
      <c r="Z803" s="3">
        <v>38.177999999999997</v>
      </c>
      <c r="AA803" s="3">
        <v>34.267999999999994</v>
      </c>
      <c r="AB803" s="3">
        <v>88.230821950799111</v>
      </c>
      <c r="AC803" s="3">
        <v>39.5</v>
      </c>
      <c r="AD803" s="3">
        <v>296.09902742543341</v>
      </c>
      <c r="AE803" s="3">
        <v>502.09587828278001</v>
      </c>
      <c r="AF803" s="3">
        <v>436.94341410601862</v>
      </c>
      <c r="AG803" s="3">
        <v>263.35813440863569</v>
      </c>
      <c r="AH803" s="3">
        <v>44.714999999999996</v>
      </c>
      <c r="AI803" s="3">
        <v>77.77812331670323</v>
      </c>
      <c r="AJ803" s="3">
        <v>33.007279999999994</v>
      </c>
      <c r="AK803" s="3">
        <v>43.682919999999989</v>
      </c>
      <c r="AL803" s="3">
        <v>168.18468279263502</v>
      </c>
      <c r="AM803" s="3">
        <v>122.61296409744298</v>
      </c>
      <c r="AN803" s="3">
        <v>690.01157934014066</v>
      </c>
      <c r="AO803" s="3">
        <v>52.028959999999998</v>
      </c>
      <c r="AP803" s="3">
        <v>578.98366479663071</v>
      </c>
      <c r="AQ803" s="3">
        <v>164.03595193245494</v>
      </c>
      <c r="AR803" s="3">
        <v>142.8312781812358</v>
      </c>
      <c r="AS803" s="3">
        <v>515.12546166900142</v>
      </c>
      <c r="AT803" s="3">
        <v>58.872724799999993</v>
      </c>
      <c r="AU803" s="3">
        <v>607.34518981932376</v>
      </c>
      <c r="AV803" s="3">
        <v>117.81844553354526</v>
      </c>
      <c r="AW803" s="3">
        <v>191.89053838360391</v>
      </c>
    </row>
    <row r="804" spans="1:49" x14ac:dyDescent="0.45">
      <c r="A804" s="2">
        <v>40.1</v>
      </c>
      <c r="B804" s="2">
        <v>10</v>
      </c>
      <c r="C804" s="3">
        <v>220.643185045</v>
      </c>
      <c r="D804" s="3">
        <v>38.330949999999994</v>
      </c>
      <c r="E804" s="3">
        <v>644.03673089319989</v>
      </c>
      <c r="F804" s="3">
        <v>57.718079999999993</v>
      </c>
      <c r="G804" s="3">
        <v>30.984022800000005</v>
      </c>
      <c r="H804" s="3">
        <v>70.842579568144004</v>
      </c>
      <c r="I804" s="3">
        <v>87.853044224285128</v>
      </c>
      <c r="J804" s="3">
        <v>27.405780292000003</v>
      </c>
      <c r="K804" s="3">
        <v>65.301430399999987</v>
      </c>
      <c r="L804" s="3">
        <v>566.88732318601592</v>
      </c>
      <c r="M804" s="3">
        <v>36.907711999999989</v>
      </c>
      <c r="N804" s="3">
        <v>251.69323095129997</v>
      </c>
      <c r="O804" s="3">
        <v>35.200000000000003</v>
      </c>
      <c r="P804" s="3">
        <v>21.6</v>
      </c>
      <c r="Q804" s="3">
        <v>30.6</v>
      </c>
      <c r="R804" s="3">
        <v>20.399999999999999</v>
      </c>
      <c r="S804" s="3">
        <v>38</v>
      </c>
      <c r="T804" s="3">
        <v>28.3</v>
      </c>
      <c r="U804" s="3">
        <v>28</v>
      </c>
      <c r="V804" s="3">
        <v>32.6</v>
      </c>
      <c r="W804" s="3">
        <v>38.5</v>
      </c>
      <c r="X804" s="3">
        <v>158.35834364183185</v>
      </c>
      <c r="Y804" s="3">
        <v>104.89962163400003</v>
      </c>
      <c r="Z804" s="3">
        <v>33.305870168599995</v>
      </c>
      <c r="AA804" s="3">
        <v>33.692999999999998</v>
      </c>
      <c r="AB804" s="3">
        <v>115.2944053545806</v>
      </c>
      <c r="AC804" s="3">
        <v>35.408000000000001</v>
      </c>
      <c r="AD804" s="3">
        <v>363.29703464009117</v>
      </c>
      <c r="AE804" s="3">
        <v>497.86881898479203</v>
      </c>
      <c r="AF804" s="3">
        <v>433.26587251676909</v>
      </c>
      <c r="AG804" s="3">
        <v>323.16436082968113</v>
      </c>
      <c r="AH804" s="3">
        <v>40.091039999999992</v>
      </c>
      <c r="AI804" s="3">
        <v>101.59407671203094</v>
      </c>
      <c r="AJ804" s="3">
        <v>32.455279999999995</v>
      </c>
      <c r="AK804" s="3">
        <v>38.12869199220399</v>
      </c>
      <c r="AL804" s="3">
        <v>209.33643818753501</v>
      </c>
      <c r="AM804" s="3">
        <v>159.95245349640422</v>
      </c>
      <c r="AN804" s="3">
        <v>719.1564839474205</v>
      </c>
      <c r="AO804" s="3">
        <v>60.024479999999997</v>
      </c>
      <c r="AP804" s="3">
        <v>527.16260425420489</v>
      </c>
      <c r="AQ804" s="3">
        <v>143.27121447256292</v>
      </c>
      <c r="AR804" s="3">
        <v>124.76595659112974</v>
      </c>
      <c r="AS804" s="3">
        <v>469.00471778624234</v>
      </c>
      <c r="AT804" s="3">
        <v>67.907662399999992</v>
      </c>
      <c r="AU804" s="3">
        <v>632.99270587373007</v>
      </c>
      <c r="AV804" s="3">
        <v>153.66435535654804</v>
      </c>
      <c r="AW804" s="3">
        <v>238.80353953378989</v>
      </c>
    </row>
    <row r="805" spans="1:49" x14ac:dyDescent="0.45">
      <c r="A805" s="2">
        <v>40.15</v>
      </c>
      <c r="B805" s="2">
        <v>10</v>
      </c>
      <c r="C805" s="3">
        <v>185.11699582750001</v>
      </c>
      <c r="D805" s="3">
        <v>29.602449999999994</v>
      </c>
      <c r="E805" s="3">
        <v>672.32609618559991</v>
      </c>
      <c r="F805" s="3">
        <v>55.719200000000001</v>
      </c>
      <c r="G805" s="3">
        <v>43.883985600000003</v>
      </c>
      <c r="H805" s="3">
        <v>84.790107561656995</v>
      </c>
      <c r="I805" s="3">
        <v>91.287393578641854</v>
      </c>
      <c r="J805" s="3">
        <v>38.886747184000001</v>
      </c>
      <c r="K805" s="3">
        <v>63.042695999999992</v>
      </c>
      <c r="L805" s="3">
        <v>591.78196464332791</v>
      </c>
      <c r="M805" s="3">
        <v>28.528351999999991</v>
      </c>
      <c r="N805" s="3">
        <v>211.19337524334998</v>
      </c>
      <c r="O805" s="3">
        <v>34.1</v>
      </c>
      <c r="P805" s="3">
        <v>33.799999999999997</v>
      </c>
      <c r="Q805" s="3">
        <v>20.100000000000001</v>
      </c>
      <c r="R805" s="3">
        <v>34.1</v>
      </c>
      <c r="S805" s="3">
        <v>22.1</v>
      </c>
      <c r="T805" s="3">
        <v>35.200000000000003</v>
      </c>
      <c r="U805" s="3">
        <v>39.799999999999997</v>
      </c>
      <c r="V805" s="3">
        <v>28.16938</v>
      </c>
      <c r="W805" s="3">
        <v>22.4</v>
      </c>
      <c r="X805" s="3">
        <v>190.86550881571878</v>
      </c>
      <c r="Y805" s="3">
        <v>126.52578930599999</v>
      </c>
      <c r="Z805" s="3">
        <v>56.109001793720005</v>
      </c>
      <c r="AA805" s="3">
        <v>27.712999999999997</v>
      </c>
      <c r="AB805" s="3">
        <v>138.64110176728482</v>
      </c>
      <c r="AC805" s="3">
        <v>24.867999999999999</v>
      </c>
      <c r="AD805" s="3">
        <v>511.65214076006657</v>
      </c>
      <c r="AE805" s="3">
        <v>417.81806050358</v>
      </c>
      <c r="AF805" s="3">
        <v>363.62171263811462</v>
      </c>
      <c r="AG805" s="3">
        <v>455.20040527645926</v>
      </c>
      <c r="AH805" s="3">
        <v>28.180839999999993</v>
      </c>
      <c r="AI805" s="3">
        <v>122.13916955521066</v>
      </c>
      <c r="AJ805" s="3">
        <v>26.714479999999995</v>
      </c>
      <c r="AK805" s="3">
        <v>64.124262044840805</v>
      </c>
      <c r="AL805" s="3">
        <v>237.674388368092</v>
      </c>
      <c r="AM805" s="3">
        <v>199.14289947186305</v>
      </c>
      <c r="AN805" s="3">
        <v>909.34902987603937</v>
      </c>
      <c r="AO805" s="3">
        <v>43.283398719999987</v>
      </c>
      <c r="AP805" s="3">
        <v>396.96000698718166</v>
      </c>
      <c r="AQ805" s="3">
        <v>125.50294848699222</v>
      </c>
      <c r="AR805" s="3">
        <v>109.30756518368324</v>
      </c>
      <c r="AS805" s="3">
        <v>353.12440621859167</v>
      </c>
      <c r="AT805" s="3">
        <v>48.990240553599982</v>
      </c>
      <c r="AU805" s="3">
        <v>800.36214629091467</v>
      </c>
      <c r="AV805" s="3">
        <v>191.28718349298853</v>
      </c>
      <c r="AW805" s="3">
        <v>271.10880273962488</v>
      </c>
    </row>
    <row r="806" spans="1:49" x14ac:dyDescent="0.45">
      <c r="A806" s="2">
        <v>40.200000000000003</v>
      </c>
      <c r="B806" s="2">
        <v>10</v>
      </c>
      <c r="C806" s="3">
        <v>166.26332870499996</v>
      </c>
      <c r="D806" s="3">
        <v>37.140699999999988</v>
      </c>
      <c r="E806" s="3">
        <v>657.3267499353999</v>
      </c>
      <c r="F806" s="3">
        <v>48.338720000000002</v>
      </c>
      <c r="G806" s="3">
        <v>47.259676800000015</v>
      </c>
      <c r="H806" s="3">
        <v>95.5792089101258</v>
      </c>
      <c r="I806" s="3">
        <v>83.27391175180945</v>
      </c>
      <c r="J806" s="3">
        <v>41.891112352000015</v>
      </c>
      <c r="K806" s="3">
        <v>54.702753599999994</v>
      </c>
      <c r="L806" s="3">
        <v>578.58253994315191</v>
      </c>
      <c r="M806" s="3">
        <v>35.765071999999989</v>
      </c>
      <c r="N806" s="3">
        <v>189.70019472369995</v>
      </c>
      <c r="O806" s="3">
        <v>23.3</v>
      </c>
      <c r="P806" s="3">
        <v>32.799999999999997</v>
      </c>
      <c r="Q806" s="3">
        <v>21.8</v>
      </c>
      <c r="R806" s="3">
        <v>20</v>
      </c>
      <c r="S806" s="3">
        <v>23.9</v>
      </c>
      <c r="T806" s="3">
        <v>33.1</v>
      </c>
      <c r="U806" s="3">
        <v>29.7</v>
      </c>
      <c r="V806" s="3">
        <v>26.703550000000003</v>
      </c>
      <c r="W806" s="3">
        <v>32</v>
      </c>
      <c r="X806" s="3">
        <v>237.53421129308123</v>
      </c>
      <c r="Y806" s="3">
        <v>157.573257746</v>
      </c>
      <c r="Z806" s="3">
        <v>73.359422795840004</v>
      </c>
      <c r="AA806" s="3">
        <v>29.279866160824003</v>
      </c>
      <c r="AB806" s="3">
        <v>190.38713784618895</v>
      </c>
      <c r="AC806" s="3">
        <v>40.119999999999997</v>
      </c>
      <c r="AD806" s="3">
        <v>533.26222827611355</v>
      </c>
      <c r="AE806" s="3">
        <v>392.561051987876</v>
      </c>
      <c r="AF806" s="3">
        <v>341.64811522945212</v>
      </c>
      <c r="AG806" s="3">
        <v>474.43338316574102</v>
      </c>
      <c r="AH806" s="3">
        <v>45.415599999999991</v>
      </c>
      <c r="AI806" s="3">
        <v>167.67568130464628</v>
      </c>
      <c r="AJ806" s="3">
        <v>28.21867151439104</v>
      </c>
      <c r="AK806" s="3">
        <v>83.789741987257599</v>
      </c>
      <c r="AL806" s="3">
        <v>291.639948977335</v>
      </c>
      <c r="AM806" s="3">
        <v>259.45916714253957</v>
      </c>
      <c r="AN806" s="3">
        <v>901.69938606660605</v>
      </c>
      <c r="AO806" s="3">
        <v>61.177987519999995</v>
      </c>
      <c r="AP806" s="3">
        <v>367.85795127260326</v>
      </c>
      <c r="AQ806" s="3">
        <v>102.34103384764302</v>
      </c>
      <c r="AR806" s="3">
        <v>89.156699447449427</v>
      </c>
      <c r="AS806" s="3">
        <v>327.22357663261687</v>
      </c>
      <c r="AT806" s="3">
        <v>69.211125897599985</v>
      </c>
      <c r="AU806" s="3">
        <v>793.63045973861335</v>
      </c>
      <c r="AV806" s="3">
        <v>249.19080045683799</v>
      </c>
      <c r="AW806" s="3">
        <v>332.6295418341619</v>
      </c>
    </row>
    <row r="807" spans="1:49" x14ac:dyDescent="0.45">
      <c r="A807" s="2">
        <v>40.25</v>
      </c>
      <c r="B807" s="2">
        <v>10</v>
      </c>
      <c r="C807" s="3">
        <v>126.65478432999997</v>
      </c>
      <c r="D807" s="3">
        <v>51.159199999999991</v>
      </c>
      <c r="E807" s="3">
        <v>618.71732162470016</v>
      </c>
      <c r="F807" s="3">
        <v>44.340960000000003</v>
      </c>
      <c r="G807" s="3">
        <v>27.608331600000003</v>
      </c>
      <c r="H807" s="3">
        <v>101.631276666378</v>
      </c>
      <c r="I807" s="3">
        <v>71.139210699748944</v>
      </c>
      <c r="J807" s="3">
        <v>24.401415124000003</v>
      </c>
      <c r="K807" s="3">
        <v>50.185284799999998</v>
      </c>
      <c r="L807" s="3">
        <v>544.60624302973611</v>
      </c>
      <c r="M807" s="3">
        <v>49.22283199999999</v>
      </c>
      <c r="N807" s="3">
        <v>144.54645413619994</v>
      </c>
      <c r="O807" s="3">
        <v>37</v>
      </c>
      <c r="P807" s="3">
        <v>34.9</v>
      </c>
      <c r="Q807" s="3">
        <v>24.7</v>
      </c>
      <c r="R807" s="3">
        <v>25.1</v>
      </c>
      <c r="S807" s="3">
        <v>24.3</v>
      </c>
      <c r="T807" s="3">
        <v>28.863365364</v>
      </c>
      <c r="U807" s="3">
        <v>29.2</v>
      </c>
      <c r="V807" s="3">
        <v>40.112962840000002</v>
      </c>
      <c r="W807" s="3">
        <v>28.7</v>
      </c>
      <c r="X807" s="3">
        <v>269.67124537835463</v>
      </c>
      <c r="Y807" s="3">
        <v>178.9531868752</v>
      </c>
      <c r="Z807" s="3">
        <v>88.24068726548002</v>
      </c>
      <c r="AA807" s="3">
        <v>61.810892279536006</v>
      </c>
      <c r="AB807" s="3">
        <v>229.4918863981479</v>
      </c>
      <c r="AC807" s="3">
        <v>42.475999999999999</v>
      </c>
      <c r="AD807" s="3">
        <v>674.28439382441309</v>
      </c>
      <c r="AE807" s="3">
        <v>357.38823147408795</v>
      </c>
      <c r="AF807" s="3">
        <v>311.04776138245654</v>
      </c>
      <c r="AG807" s="3">
        <v>599.94311050372767</v>
      </c>
      <c r="AH807" s="3">
        <v>48.077879999999993</v>
      </c>
      <c r="AI807" s="3">
        <v>202.08786003037014</v>
      </c>
      <c r="AJ807" s="3">
        <v>59.44845658835456</v>
      </c>
      <c r="AK807" s="3">
        <v>100.75438348264721</v>
      </c>
      <c r="AL807" s="3">
        <v>410.78137597581099</v>
      </c>
      <c r="AM807" s="3">
        <v>444.94637329886643</v>
      </c>
      <c r="AN807" s="3">
        <v>756.83276700883459</v>
      </c>
      <c r="AO807" s="3">
        <v>100.24605111927448</v>
      </c>
      <c r="AP807" s="3">
        <v>346.26422593238624</v>
      </c>
      <c r="AQ807" s="3">
        <v>78.417853482385169</v>
      </c>
      <c r="AR807" s="3">
        <v>68.343532529675102</v>
      </c>
      <c r="AS807" s="3">
        <v>308.00516107982372</v>
      </c>
      <c r="AT807" s="3">
        <v>113.35803776478015</v>
      </c>
      <c r="AU807" s="3">
        <v>666.14783496777443</v>
      </c>
      <c r="AV807" s="3">
        <v>427.2585183669118</v>
      </c>
      <c r="AW807" s="3">
        <v>468.4507686124245</v>
      </c>
    </row>
    <row r="808" spans="1:49" x14ac:dyDescent="0.45">
      <c r="A808" s="2">
        <v>40.299999999999997</v>
      </c>
      <c r="B808" s="2">
        <v>10</v>
      </c>
      <c r="C808" s="3">
        <v>113.32767410499999</v>
      </c>
      <c r="D808" s="3">
        <v>50.590524999999992</v>
      </c>
      <c r="E808" s="3">
        <v>580.21472626449997</v>
      </c>
      <c r="F808" s="3">
        <v>45.263519999999993</v>
      </c>
      <c r="G808" s="3">
        <v>35.565318000000012</v>
      </c>
      <c r="H808" s="3">
        <v>117.42219714090052</v>
      </c>
      <c r="I808" s="3">
        <v>102.27731151258345</v>
      </c>
      <c r="J808" s="3">
        <v>31.483133020000011</v>
      </c>
      <c r="K808" s="3">
        <v>51.227777599999982</v>
      </c>
      <c r="L808" s="3">
        <v>510.72395911275999</v>
      </c>
      <c r="M808" s="3">
        <v>48.676903999999993</v>
      </c>
      <c r="N808" s="3">
        <v>129.35354847969998</v>
      </c>
      <c r="O808" s="3">
        <v>35.299999999999997</v>
      </c>
      <c r="P808" s="3">
        <v>34.1</v>
      </c>
      <c r="Q808" s="3">
        <v>34.5</v>
      </c>
      <c r="R808" s="3">
        <v>28.2</v>
      </c>
      <c r="S808" s="3">
        <v>28.4</v>
      </c>
      <c r="T808" s="3">
        <v>48.69217547280001</v>
      </c>
      <c r="U808" s="3">
        <v>24</v>
      </c>
      <c r="V808" s="3">
        <v>42.532725151649224</v>
      </c>
      <c r="W808" s="3">
        <v>20.2</v>
      </c>
      <c r="X808" s="3">
        <v>330.87161624780612</v>
      </c>
      <c r="Y808" s="3">
        <v>219.66819462599997</v>
      </c>
      <c r="Z808" s="3">
        <v>121.22378836610002</v>
      </c>
      <c r="AA808" s="3">
        <v>71.23591364313998</v>
      </c>
      <c r="AB808" s="3">
        <v>285.63236699254446</v>
      </c>
      <c r="AC808" s="3">
        <v>42.103999999999999</v>
      </c>
      <c r="AD808" s="3">
        <v>668.61240846656267</v>
      </c>
      <c r="AE808" s="3">
        <v>269.01503848717999</v>
      </c>
      <c r="AF808" s="3">
        <v>234.16308348384661</v>
      </c>
      <c r="AG808" s="3">
        <v>594.8950435352408</v>
      </c>
      <c r="AH808" s="3">
        <v>47.657519999999991</v>
      </c>
      <c r="AI808" s="3">
        <v>251.49148295343912</v>
      </c>
      <c r="AJ808" s="3">
        <v>68.496477097414385</v>
      </c>
      <c r="AK808" s="3">
        <v>138.35511873735402</v>
      </c>
      <c r="AL808" s="3">
        <v>428.13606454407397</v>
      </c>
      <c r="AM808" s="3">
        <v>668.92991671446543</v>
      </c>
      <c r="AN808" s="3">
        <v>711.12554948081925</v>
      </c>
      <c r="AO808" s="3">
        <v>122.25351007468019</v>
      </c>
      <c r="AP808" s="3">
        <v>325.17493622455504</v>
      </c>
      <c r="AQ808" s="3">
        <v>50.979893063463798</v>
      </c>
      <c r="AR808" s="3">
        <v>44.472506965213505</v>
      </c>
      <c r="AS808" s="3">
        <v>289.23569323985396</v>
      </c>
      <c r="AT808" s="3">
        <v>138.22646638438863</v>
      </c>
      <c r="AU808" s="3">
        <v>625.92548354312089</v>
      </c>
      <c r="AV808" s="3">
        <v>642.28272004588678</v>
      </c>
      <c r="AW808" s="3">
        <v>488.23511358024433</v>
      </c>
    </row>
    <row r="809" spans="1:49" x14ac:dyDescent="0.45">
      <c r="A809" s="2">
        <v>40.35</v>
      </c>
      <c r="B809" s="2">
        <v>11</v>
      </c>
      <c r="C809" s="3">
        <v>94.250335202499983</v>
      </c>
      <c r="D809" s="3">
        <v>97.469711499999974</v>
      </c>
      <c r="E809" s="3">
        <v>543.57102424300001</v>
      </c>
      <c r="F809" s="3">
        <v>60.639520000000005</v>
      </c>
      <c r="G809" s="3">
        <v>34.600834800000008</v>
      </c>
      <c r="H809" s="3">
        <v>172.87180702312011</v>
      </c>
      <c r="I809" s="3">
        <v>150.51847211011452</v>
      </c>
      <c r="J809" s="3">
        <v>30.624742972000007</v>
      </c>
      <c r="K809" s="3">
        <v>68.602657600000001</v>
      </c>
      <c r="L809" s="3">
        <v>478.47750133384</v>
      </c>
      <c r="M809" s="3">
        <v>93.680923039999968</v>
      </c>
      <c r="N809" s="3">
        <v>107.60538213084996</v>
      </c>
      <c r="O809" s="3">
        <v>31.5</v>
      </c>
      <c r="P809" s="3">
        <v>23.2</v>
      </c>
      <c r="Q809" s="3">
        <v>21</v>
      </c>
      <c r="R809" s="3">
        <v>31</v>
      </c>
      <c r="S809" s="3">
        <v>24.2</v>
      </c>
      <c r="T809" s="3">
        <v>63.692541561600009</v>
      </c>
      <c r="U809" s="3">
        <v>25.362492313760004</v>
      </c>
      <c r="V809" s="3">
        <v>71.594493867424134</v>
      </c>
      <c r="W809" s="3">
        <v>32.5</v>
      </c>
      <c r="X809" s="3">
        <v>465.98555624778373</v>
      </c>
      <c r="Y809" s="3">
        <v>309.55596877160002</v>
      </c>
      <c r="Z809" s="3">
        <v>146.14928938490002</v>
      </c>
      <c r="AA809" s="3">
        <v>106.52170791082</v>
      </c>
      <c r="AB809" s="3">
        <v>324.29186345703056</v>
      </c>
      <c r="AC809" s="3">
        <v>48.552</v>
      </c>
      <c r="AD809" s="3">
        <v>561.19808139375061</v>
      </c>
      <c r="AE809" s="3">
        <v>249.26242494517999</v>
      </c>
      <c r="AF809" s="3">
        <v>216.9783097023066</v>
      </c>
      <c r="AG809" s="3">
        <v>499.29629244043804</v>
      </c>
      <c r="AH809" s="3">
        <v>54.94375999999999</v>
      </c>
      <c r="AI809" s="3">
        <v>285.51183984218687</v>
      </c>
      <c r="AJ809" s="3">
        <v>102.37083959438719</v>
      </c>
      <c r="AK809" s="3">
        <v>166.77018989878599</v>
      </c>
      <c r="AL809" s="3">
        <v>541.38853344293511</v>
      </c>
      <c r="AM809" s="3">
        <v>718.99473257684758</v>
      </c>
      <c r="AN809" s="3">
        <v>647.4738403998341</v>
      </c>
      <c r="AO809" s="3">
        <v>196.81478101559489</v>
      </c>
      <c r="AP809" s="3">
        <v>270.46307148114784</v>
      </c>
      <c r="AQ809" s="3">
        <v>55.533049999999996</v>
      </c>
      <c r="AR809" s="3">
        <v>48.433753499999995</v>
      </c>
      <c r="AS809" s="3">
        <v>240.54213361822158</v>
      </c>
      <c r="AT809" s="3">
        <v>222.48070254762223</v>
      </c>
      <c r="AU809" s="3">
        <v>569.91197955185396</v>
      </c>
      <c r="AV809" s="3">
        <v>690.34494327377365</v>
      </c>
      <c r="AW809" s="3">
        <v>617.34292812494596</v>
      </c>
    </row>
    <row r="810" spans="1:49" x14ac:dyDescent="0.45">
      <c r="A810" s="2">
        <v>40.4</v>
      </c>
      <c r="B810" s="2">
        <v>11</v>
      </c>
      <c r="C810" s="3">
        <v>63.974945762499999</v>
      </c>
      <c r="D810" s="3">
        <v>146.49333174999998</v>
      </c>
      <c r="E810" s="3">
        <v>496.22266058140008</v>
      </c>
      <c r="F810" s="3">
        <v>34.03904</v>
      </c>
      <c r="G810" s="3">
        <v>39.182130000000008</v>
      </c>
      <c r="H810" s="3">
        <v>208.47850952461184</v>
      </c>
      <c r="I810" s="3">
        <v>181.49630328641231</v>
      </c>
      <c r="J810" s="3">
        <v>34.702095700000008</v>
      </c>
      <c r="K810" s="3">
        <v>38.544115199999993</v>
      </c>
      <c r="L810" s="3">
        <v>436.81094131163206</v>
      </c>
      <c r="M810" s="3">
        <v>140.74359848</v>
      </c>
      <c r="N810" s="3">
        <v>73.091438169249983</v>
      </c>
      <c r="O810" s="3">
        <v>23.3</v>
      </c>
      <c r="P810" s="3">
        <v>22.1</v>
      </c>
      <c r="Q810" s="3">
        <v>23.8</v>
      </c>
      <c r="R810" s="3">
        <v>29.8</v>
      </c>
      <c r="S810" s="3">
        <v>22.5</v>
      </c>
      <c r="T810" s="3">
        <v>76.632771535200021</v>
      </c>
      <c r="U810" s="3">
        <v>53.650341112640007</v>
      </c>
      <c r="V810" s="3">
        <v>93.57953318812396</v>
      </c>
      <c r="W810" s="3">
        <v>34.4</v>
      </c>
      <c r="X810" s="3">
        <v>485.66687456840941</v>
      </c>
      <c r="Y810" s="3">
        <v>322.64943563440005</v>
      </c>
      <c r="Z810" s="3">
        <v>181.93342451090001</v>
      </c>
      <c r="AA810" s="3">
        <v>138.99082912730802</v>
      </c>
      <c r="AB810" s="3">
        <v>397.91332818133753</v>
      </c>
      <c r="AC810" s="3">
        <v>35.051127999999991</v>
      </c>
      <c r="AD810" s="3">
        <v>527.30752713718641</v>
      </c>
      <c r="AE810" s="3">
        <v>234.60598569701602</v>
      </c>
      <c r="AF810" s="3">
        <v>204.22720755640395</v>
      </c>
      <c r="AG810" s="3">
        <v>469.13369915209591</v>
      </c>
      <c r="AH810" s="3">
        <v>39.687774639999986</v>
      </c>
      <c r="AI810" s="3">
        <v>350.29872879957702</v>
      </c>
      <c r="AJ810" s="3">
        <v>133.54119596221571</v>
      </c>
      <c r="AK810" s="3">
        <v>207.56410394242599</v>
      </c>
      <c r="AL810" s="3">
        <v>536.83345982853405</v>
      </c>
      <c r="AM810" s="3">
        <v>733.23286008836783</v>
      </c>
      <c r="AN810" s="3">
        <v>487.54624038392654</v>
      </c>
      <c r="AO810" s="3">
        <v>216.15933743739652</v>
      </c>
      <c r="AP810" s="3">
        <v>234.22131143125964</v>
      </c>
      <c r="AQ810" s="3">
        <v>33.74729</v>
      </c>
      <c r="AR810" s="3">
        <v>29.480142300000001</v>
      </c>
      <c r="AS810" s="3">
        <v>208.2869671738211</v>
      </c>
      <c r="AT810" s="3">
        <v>244.34005130425805</v>
      </c>
      <c r="AU810" s="3">
        <v>429.17569153785536</v>
      </c>
      <c r="AV810" s="3">
        <v>704.01354568483305</v>
      </c>
      <c r="AW810" s="3">
        <v>612.15014420452871</v>
      </c>
    </row>
    <row r="811" spans="1:49" x14ac:dyDescent="0.45">
      <c r="A811" s="2">
        <v>40.450000000000003</v>
      </c>
      <c r="B811" s="2">
        <v>11</v>
      </c>
      <c r="C811" s="3">
        <v>57.8837461675</v>
      </c>
      <c r="D811" s="3">
        <v>183.24706149999997</v>
      </c>
      <c r="E811" s="3">
        <v>437.29360508560006</v>
      </c>
      <c r="F811" s="3">
        <v>49.87632</v>
      </c>
      <c r="G811" s="3">
        <v>25.558804800000001</v>
      </c>
      <c r="H811" s="3">
        <v>240.84823907142263</v>
      </c>
      <c r="I811" s="3">
        <v>209.65796799213769</v>
      </c>
      <c r="J811" s="3">
        <v>22.577336272</v>
      </c>
      <c r="K811" s="3">
        <v>56.440241599999993</v>
      </c>
      <c r="L811" s="3">
        <v>384.95337247532802</v>
      </c>
      <c r="M811" s="3">
        <v>176.02717903999999</v>
      </c>
      <c r="N811" s="3">
        <v>66.147470630949996</v>
      </c>
      <c r="O811" s="3">
        <v>20.399999999999999</v>
      </c>
      <c r="P811" s="3">
        <v>36.299999999999997</v>
      </c>
      <c r="Q811" s="3">
        <v>28.3</v>
      </c>
      <c r="R811" s="3">
        <v>22.4</v>
      </c>
      <c r="S811" s="3">
        <v>31.2</v>
      </c>
      <c r="T811" s="3">
        <v>105.31372901400003</v>
      </c>
      <c r="U811" s="3">
        <v>61.84601186359999</v>
      </c>
      <c r="V811" s="3">
        <v>112.54516796692511</v>
      </c>
      <c r="W811" s="3">
        <v>34.1</v>
      </c>
      <c r="X811" s="3">
        <v>614.10236231731608</v>
      </c>
      <c r="Y811" s="3">
        <v>408.09420998600001</v>
      </c>
      <c r="Z811" s="3">
        <v>206.57512032008</v>
      </c>
      <c r="AA811" s="3">
        <v>173.06947780162005</v>
      </c>
      <c r="AB811" s="3">
        <v>560.44969889532138</v>
      </c>
      <c r="AC811" s="3">
        <v>49.482247999999998</v>
      </c>
      <c r="AD811" s="3">
        <v>480.11166143370201</v>
      </c>
      <c r="AE811" s="3">
        <v>220.29192508357997</v>
      </c>
      <c r="AF811" s="3">
        <v>191.77397482271456</v>
      </c>
      <c r="AG811" s="3">
        <v>427.12937867599476</v>
      </c>
      <c r="AH811" s="3">
        <v>55.994940239999991</v>
      </c>
      <c r="AI811" s="3">
        <v>493.33073502788278</v>
      </c>
      <c r="AJ811" s="3">
        <v>166.25669868955526</v>
      </c>
      <c r="AK811" s="3">
        <v>235.65563716489117</v>
      </c>
      <c r="AL811" s="3">
        <v>450.57086636453505</v>
      </c>
      <c r="AM811" s="3">
        <v>871.98341268812987</v>
      </c>
      <c r="AN811" s="3">
        <v>451.80024127442539</v>
      </c>
      <c r="AO811" s="3">
        <v>249.76472726230105</v>
      </c>
      <c r="AP811" s="3">
        <v>196.93187737564659</v>
      </c>
      <c r="AQ811" s="3">
        <v>38.588569999999997</v>
      </c>
      <c r="AR811" s="3">
        <v>33.692055899999993</v>
      </c>
      <c r="AS811" s="3">
        <v>175.09937086432549</v>
      </c>
      <c r="AT811" s="3">
        <v>282.31414180640013</v>
      </c>
      <c r="AU811" s="3">
        <v>397.71921232149435</v>
      </c>
      <c r="AV811" s="3">
        <v>837.21407618060471</v>
      </c>
      <c r="AW811" s="3">
        <v>513.81078765556992</v>
      </c>
    </row>
    <row r="812" spans="1:49" x14ac:dyDescent="0.45">
      <c r="A812" s="2">
        <v>40.5</v>
      </c>
      <c r="B812" s="2">
        <v>11</v>
      </c>
      <c r="C812" s="3">
        <v>46.360793087499999</v>
      </c>
      <c r="D812" s="3">
        <v>224.81178174999994</v>
      </c>
      <c r="E812" s="3">
        <v>404.73092177320007</v>
      </c>
      <c r="F812" s="3">
        <v>49.107520000000008</v>
      </c>
      <c r="G812" s="3">
        <v>28.211133600000004</v>
      </c>
      <c r="H812" s="3">
        <v>267.296676627963</v>
      </c>
      <c r="I812" s="3">
        <v>232.66810866632781</v>
      </c>
      <c r="J812" s="3">
        <v>24.937908904</v>
      </c>
      <c r="K812" s="3">
        <v>55.571497600000001</v>
      </c>
      <c r="L812" s="3">
        <v>356.29821116041603</v>
      </c>
      <c r="M812" s="3">
        <v>215.92931047999994</v>
      </c>
      <c r="N812" s="3">
        <v>53.011304119749994</v>
      </c>
      <c r="O812" s="3">
        <v>29.5</v>
      </c>
      <c r="P812" s="3">
        <v>36.4</v>
      </c>
      <c r="Q812" s="3">
        <v>30.4</v>
      </c>
      <c r="R812" s="3">
        <v>25.4</v>
      </c>
      <c r="S812" s="3">
        <v>29.3</v>
      </c>
      <c r="T812" s="3">
        <v>126.98807772600001</v>
      </c>
      <c r="U812" s="3">
        <v>92.529311226800004</v>
      </c>
      <c r="V812" s="3">
        <v>154.58094057367094</v>
      </c>
      <c r="W812" s="3">
        <v>39.299999999999997</v>
      </c>
      <c r="X812" s="3">
        <v>608.93661973275289</v>
      </c>
      <c r="Y812" s="3">
        <v>404.65757641040005</v>
      </c>
      <c r="Z812" s="3">
        <v>253.5016947629</v>
      </c>
      <c r="AA812" s="3">
        <v>225.51840621090398</v>
      </c>
      <c r="AB812" s="3">
        <v>584.12549467702718</v>
      </c>
      <c r="AC812" s="3">
        <v>80.988750902640717</v>
      </c>
      <c r="AD812" s="3">
        <v>361.53006100836211</v>
      </c>
      <c r="AE812" s="3">
        <v>183.15701162462</v>
      </c>
      <c r="AF812" s="3">
        <v>159.46660011341939</v>
      </c>
      <c r="AG812" s="3">
        <v>321.59175429744226</v>
      </c>
      <c r="AH812" s="3">
        <v>91.597288519984005</v>
      </c>
      <c r="AI812" s="3">
        <v>514.16543531578395</v>
      </c>
      <c r="AJ812" s="3">
        <v>216.60766996246781</v>
      </c>
      <c r="AK812" s="3">
        <v>289.15193202970602</v>
      </c>
      <c r="AL812" s="3">
        <v>423.353946761977</v>
      </c>
      <c r="AM812" s="3">
        <v>1040.349270511854</v>
      </c>
      <c r="AN812" s="3">
        <v>425.27670993517557</v>
      </c>
      <c r="AO812" s="3">
        <v>296.28849549402878</v>
      </c>
      <c r="AP812" s="3">
        <v>172.05932042492032</v>
      </c>
      <c r="AQ812" s="3">
        <v>30.721490000000003</v>
      </c>
      <c r="AR812" s="3">
        <v>26.847696300000003</v>
      </c>
      <c r="AS812" s="3">
        <v>152.96279517817911</v>
      </c>
      <c r="AT812" s="3">
        <v>334.88599990825247</v>
      </c>
      <c r="AU812" s="3">
        <v>374.37850474295448</v>
      </c>
      <c r="AV812" s="3">
        <v>998.84529969137986</v>
      </c>
      <c r="AW812" s="3">
        <v>482.78349930865375</v>
      </c>
    </row>
    <row r="813" spans="1:49" x14ac:dyDescent="0.45">
      <c r="A813" s="2">
        <v>40.549999999999997</v>
      </c>
      <c r="B813" s="2">
        <v>11</v>
      </c>
      <c r="C813" s="3">
        <v>39.601470460000002</v>
      </c>
      <c r="D813" s="3">
        <v>265.31360874999996</v>
      </c>
      <c r="E813" s="3">
        <v>377.18938713430009</v>
      </c>
      <c r="F813" s="3">
        <v>46.186080000000004</v>
      </c>
      <c r="G813" s="3">
        <v>35.203636799999998</v>
      </c>
      <c r="H813" s="3">
        <v>349.08945665356282</v>
      </c>
      <c r="I813" s="3">
        <v>303.82782728859968</v>
      </c>
      <c r="J813" s="3">
        <v>31.161236751999997</v>
      </c>
      <c r="K813" s="3">
        <v>52.270270400000001</v>
      </c>
      <c r="L813" s="3">
        <v>332.06166067818407</v>
      </c>
      <c r="M813" s="3">
        <v>254.81106439999996</v>
      </c>
      <c r="N813" s="3">
        <v>45.305676324399997</v>
      </c>
      <c r="O813" s="3">
        <v>28.9</v>
      </c>
      <c r="P813" s="3">
        <v>35.9</v>
      </c>
      <c r="Q813" s="3">
        <v>36.5</v>
      </c>
      <c r="R813" s="3">
        <v>32.6</v>
      </c>
      <c r="S813" s="3">
        <v>22.8</v>
      </c>
      <c r="T813" s="3">
        <v>158.10471696600001</v>
      </c>
      <c r="U813" s="3">
        <v>120.76332967592003</v>
      </c>
      <c r="V813" s="3">
        <v>186.34759252489673</v>
      </c>
      <c r="W813" s="3">
        <v>28.412199999999995</v>
      </c>
      <c r="X813" s="3">
        <v>511.10936374658519</v>
      </c>
      <c r="Y813" s="3">
        <v>339.57565894600003</v>
      </c>
      <c r="Z813" s="3">
        <v>357.10293563114004</v>
      </c>
      <c r="AA813" s="3">
        <v>386.81162895553604</v>
      </c>
      <c r="AB813" s="3">
        <v>738.62796903008882</v>
      </c>
      <c r="AC813" s="3">
        <v>98.73670167312919</v>
      </c>
      <c r="AD813" s="3">
        <v>335.02545653242555</v>
      </c>
      <c r="AE813" s="3">
        <v>158.55842356031599</v>
      </c>
      <c r="AF813" s="3">
        <v>138.06582849747491</v>
      </c>
      <c r="AG813" s="3">
        <v>298.00265631385872</v>
      </c>
      <c r="AH813" s="3">
        <v>111.65247289063598</v>
      </c>
      <c r="AI813" s="3">
        <v>650.12761274647812</v>
      </c>
      <c r="AJ813" s="3">
        <v>371.44916379731461</v>
      </c>
      <c r="AK813" s="3">
        <v>407.25734661949963</v>
      </c>
      <c r="AL813" s="3">
        <v>385.45176101722598</v>
      </c>
      <c r="AM813" s="3">
        <v>968.00178509394311</v>
      </c>
      <c r="AN813" s="3">
        <v>399.37277591382366</v>
      </c>
      <c r="AO813" s="3">
        <v>368.49496832671491</v>
      </c>
      <c r="AP813" s="3">
        <v>150.77601701232535</v>
      </c>
      <c r="AQ813" s="3">
        <v>41.614370000000001</v>
      </c>
      <c r="AR813" s="3">
        <v>36.324501900000001</v>
      </c>
      <c r="AS813" s="3">
        <v>134.02065514096958</v>
      </c>
      <c r="AT813" s="3">
        <v>416.47931420918781</v>
      </c>
      <c r="AU813" s="3">
        <v>351.58304280416479</v>
      </c>
      <c r="AV813" s="3">
        <v>929.39171369018538</v>
      </c>
      <c r="AW813" s="3">
        <v>439.57500755963758</v>
      </c>
    </row>
    <row r="814" spans="1:49" x14ac:dyDescent="0.45">
      <c r="A814" s="2">
        <v>40.6</v>
      </c>
      <c r="B814" s="2">
        <v>11</v>
      </c>
      <c r="C814" s="3">
        <v>35.950449999999996</v>
      </c>
      <c r="D814" s="3">
        <v>298.28194674999992</v>
      </c>
      <c r="E814" s="3">
        <v>310.86749146390002</v>
      </c>
      <c r="F814" s="3">
        <v>35.576639999999998</v>
      </c>
      <c r="G814" s="3">
        <v>32.189626800000006</v>
      </c>
      <c r="H814" s="3">
        <v>380.69599745496083</v>
      </c>
      <c r="I814" s="3">
        <v>331.32551778581592</v>
      </c>
      <c r="J814" s="3">
        <v>28.478767852000004</v>
      </c>
      <c r="K814" s="3">
        <v>40.281603199999992</v>
      </c>
      <c r="L814" s="3">
        <v>273.698392488232</v>
      </c>
      <c r="M814" s="3">
        <v>286.4606688799999</v>
      </c>
      <c r="N814" s="3">
        <v>41.143512999999992</v>
      </c>
      <c r="O814" s="3">
        <v>20.399999999999999</v>
      </c>
      <c r="P814" s="3">
        <v>20</v>
      </c>
      <c r="Q814" s="3">
        <v>36.200000000000003</v>
      </c>
      <c r="R814" s="3">
        <v>36.4</v>
      </c>
      <c r="S814" s="3">
        <v>24</v>
      </c>
      <c r="T814" s="3">
        <v>179.53227853920001</v>
      </c>
      <c r="U814" s="3">
        <v>150.39693721880005</v>
      </c>
      <c r="V814" s="3">
        <v>231.95318195982489</v>
      </c>
      <c r="W814" s="3">
        <v>40.050199999999997</v>
      </c>
      <c r="X814" s="3">
        <v>480.24364948741925</v>
      </c>
      <c r="Y814" s="3">
        <v>319.04150568120002</v>
      </c>
      <c r="Z814" s="3">
        <v>372.19396916876002</v>
      </c>
      <c r="AA814" s="3">
        <v>581.57992757779607</v>
      </c>
      <c r="AB814" s="3">
        <v>732.41379859188146</v>
      </c>
      <c r="AC814" s="3">
        <v>158.86675888354426</v>
      </c>
      <c r="AD814" s="3">
        <v>315.35904001128068</v>
      </c>
      <c r="AE814" s="3">
        <v>133.24874140849997</v>
      </c>
      <c r="AF814" s="3">
        <v>116.04640502539498</v>
      </c>
      <c r="AG814" s="3">
        <v>280.49954561003977</v>
      </c>
      <c r="AH814" s="3">
        <v>179.59943753840503</v>
      </c>
      <c r="AI814" s="3">
        <v>644.65914276085573</v>
      </c>
      <c r="AJ814" s="3">
        <v>558.42673047468418</v>
      </c>
      <c r="AK814" s="3">
        <v>424.46112485238643</v>
      </c>
      <c r="AL814" s="3">
        <v>290.22092292923497</v>
      </c>
      <c r="AM814" s="3">
        <v>832.73957373450298</v>
      </c>
      <c r="AN814" s="3">
        <v>332.17029758796173</v>
      </c>
      <c r="AO814" s="3">
        <v>497.17282811379209</v>
      </c>
      <c r="AP814" s="3">
        <v>123.03205723109406</v>
      </c>
      <c r="AQ814" s="3">
        <v>43.732430000000001</v>
      </c>
      <c r="AR814" s="3">
        <v>38.167214099999995</v>
      </c>
      <c r="AS814" s="3">
        <v>109.32853093567371</v>
      </c>
      <c r="AT814" s="3">
        <v>561.88529576858502</v>
      </c>
      <c r="AU814" s="3">
        <v>292.44486187740631</v>
      </c>
      <c r="AV814" s="3">
        <v>799.53999078512288</v>
      </c>
      <c r="AW814" s="3">
        <v>331.01185213932786</v>
      </c>
    </row>
    <row r="815" spans="1:49" x14ac:dyDescent="0.45">
      <c r="A815" s="2">
        <v>40.65</v>
      </c>
      <c r="B815" s="2">
        <v>11</v>
      </c>
      <c r="C815" s="3">
        <v>33.305449999999993</v>
      </c>
      <c r="D815" s="3">
        <v>362.59631199999995</v>
      </c>
      <c r="E815" s="3">
        <v>259.71587476450003</v>
      </c>
      <c r="F815" s="3">
        <v>59.409439999999996</v>
      </c>
      <c r="G815" s="3">
        <v>31.104583200000004</v>
      </c>
      <c r="H815" s="3">
        <v>440.8300072228165</v>
      </c>
      <c r="I815" s="3">
        <v>383.64210628385035</v>
      </c>
      <c r="J815" s="3">
        <v>27.513079048000002</v>
      </c>
      <c r="K815" s="3">
        <v>67.212667199999984</v>
      </c>
      <c r="L815" s="3">
        <v>228.68496979276003</v>
      </c>
      <c r="M815" s="3">
        <v>348.20245951999993</v>
      </c>
      <c r="N815" s="3">
        <v>38.128212999999988</v>
      </c>
      <c r="O815" s="3">
        <v>28.6</v>
      </c>
      <c r="P815" s="3">
        <v>34.6</v>
      </c>
      <c r="Q815" s="3">
        <v>34.200000000000003</v>
      </c>
      <c r="R815" s="3">
        <v>20.3</v>
      </c>
      <c r="S815" s="3">
        <v>21</v>
      </c>
      <c r="T815" s="3">
        <v>220.33799544600001</v>
      </c>
      <c r="U815" s="3">
        <v>196.00470105296</v>
      </c>
      <c r="V815" s="3">
        <v>263.35813440863569</v>
      </c>
      <c r="W815" s="3">
        <v>65.458670082774773</v>
      </c>
      <c r="X815" s="3">
        <v>437.26016524016575</v>
      </c>
      <c r="Y815" s="3">
        <v>290.44571664559999</v>
      </c>
      <c r="Z815" s="3">
        <v>470.67437690690008</v>
      </c>
      <c r="AA815" s="3">
        <v>625.11455006682399</v>
      </c>
      <c r="AB815" s="3">
        <v>614.73173599417919</v>
      </c>
      <c r="AC815" s="3">
        <v>174.46720761080365</v>
      </c>
      <c r="AD815" s="3">
        <v>296.15203663438524</v>
      </c>
      <c r="AE815" s="3">
        <v>116.36684103460402</v>
      </c>
      <c r="AF815" s="3">
        <v>101.3591517001055</v>
      </c>
      <c r="AG815" s="3">
        <v>263.40531260460284</v>
      </c>
      <c r="AH815" s="3">
        <v>197.22794460020813</v>
      </c>
      <c r="AI815" s="3">
        <v>541.0989276748777</v>
      </c>
      <c r="AJ815" s="3">
        <v>600.21996806415098</v>
      </c>
      <c r="AK815" s="3">
        <v>536.728789673866</v>
      </c>
      <c r="AL815" s="3">
        <v>268.93553220773504</v>
      </c>
      <c r="AM815" s="3">
        <v>811.16881055455019</v>
      </c>
      <c r="AN815" s="3">
        <v>287.65461336359635</v>
      </c>
      <c r="AO815" s="3">
        <v>528.01665275202299</v>
      </c>
      <c r="AP815" s="3">
        <v>94.376233037472616</v>
      </c>
      <c r="AQ815" s="3">
        <v>55.684339999999999</v>
      </c>
      <c r="AR815" s="3">
        <v>48.565375799999998</v>
      </c>
      <c r="AS815" s="3">
        <v>83.824847403350631</v>
      </c>
      <c r="AT815" s="3">
        <v>596.738817609786</v>
      </c>
      <c r="AU815" s="3">
        <v>253.27105975996477</v>
      </c>
      <c r="AV815" s="3">
        <v>778.83205813236816</v>
      </c>
      <c r="AW815" s="3">
        <v>306.74650671681792</v>
      </c>
    </row>
    <row r="816" spans="1:49" x14ac:dyDescent="0.45">
      <c r="A816" s="2">
        <v>40.700000000000003</v>
      </c>
      <c r="B816" s="2">
        <v>11</v>
      </c>
      <c r="C816" s="3">
        <v>51.423699999999997</v>
      </c>
      <c r="D816" s="3">
        <v>381.69109599999996</v>
      </c>
      <c r="E816" s="3">
        <v>237.25958856940008</v>
      </c>
      <c r="F816" s="3">
        <v>48.031200000000005</v>
      </c>
      <c r="G816" s="3">
        <v>40.026052800000009</v>
      </c>
      <c r="H816" s="3">
        <v>521.85959850300367</v>
      </c>
      <c r="I816" s="3">
        <v>454.1378506976132</v>
      </c>
      <c r="J816" s="3">
        <v>35.453186992000006</v>
      </c>
      <c r="K816" s="3">
        <v>54.355255999999997</v>
      </c>
      <c r="L816" s="3">
        <v>208.92343794107205</v>
      </c>
      <c r="M816" s="3">
        <v>366.53345215999997</v>
      </c>
      <c r="N816" s="3">
        <v>58.783017999999984</v>
      </c>
      <c r="O816" s="3">
        <v>38.200000000000003</v>
      </c>
      <c r="P816" s="3">
        <v>36.200000000000003</v>
      </c>
      <c r="Q816" s="3">
        <v>24.5</v>
      </c>
      <c r="R816" s="3">
        <v>29.8</v>
      </c>
      <c r="S816" s="3">
        <v>32.1</v>
      </c>
      <c r="T816" s="3">
        <v>310.42603098360007</v>
      </c>
      <c r="U816" s="3">
        <v>336.25967735264004</v>
      </c>
      <c r="V816" s="3">
        <v>323.16436082968113</v>
      </c>
      <c r="W816" s="3">
        <v>79.771533607362258</v>
      </c>
      <c r="X816" s="3">
        <v>329.2623506451385</v>
      </c>
      <c r="Y816" s="3">
        <v>218.59759226600002</v>
      </c>
      <c r="Z816" s="3">
        <v>466.71344332916004</v>
      </c>
      <c r="AA816" s="3">
        <v>637.49553051162422</v>
      </c>
      <c r="AB816" s="3">
        <v>577.6015836562301</v>
      </c>
      <c r="AC816" s="3">
        <v>201.56832843733957</v>
      </c>
      <c r="AD816" s="3">
        <v>246.3233802196246</v>
      </c>
      <c r="AE816" s="3">
        <v>101.92109633088799</v>
      </c>
      <c r="AF816" s="3">
        <v>88.791353807872554</v>
      </c>
      <c r="AG816" s="3">
        <v>219.05780839546591</v>
      </c>
      <c r="AH816" s="3">
        <v>227.85221113419371</v>
      </c>
      <c r="AI816" s="3">
        <v>508.42439361748251</v>
      </c>
      <c r="AJ816" s="3">
        <v>612.1057092911592</v>
      </c>
      <c r="AK816" s="3">
        <v>532.21332539524235</v>
      </c>
      <c r="AL816" s="3">
        <v>253.14177229238203</v>
      </c>
      <c r="AM816" s="3">
        <v>689.80657117823159</v>
      </c>
      <c r="AN816" s="3">
        <v>241.85207317128888</v>
      </c>
      <c r="AO816" s="3">
        <v>662.3808442934652</v>
      </c>
      <c r="AP816" s="3">
        <v>61.510311450475491</v>
      </c>
      <c r="AQ816" s="3">
        <v>32.990840000000006</v>
      </c>
      <c r="AR816" s="3">
        <v>28.822030800000007</v>
      </c>
      <c r="AS816" s="3">
        <v>54.574177190923187</v>
      </c>
      <c r="AT816" s="3">
        <v>748.5703540516156</v>
      </c>
      <c r="AU816" s="3">
        <v>212.96482439073421</v>
      </c>
      <c r="AV816" s="3">
        <v>662.32430833110232</v>
      </c>
      <c r="AW816" s="3">
        <v>288.7416204133155</v>
      </c>
    </row>
    <row r="817" spans="1:49" x14ac:dyDescent="0.45">
      <c r="A817" s="2">
        <v>40.75</v>
      </c>
      <c r="B817" s="2">
        <v>11</v>
      </c>
      <c r="C817" s="3">
        <v>42.959699999999991</v>
      </c>
      <c r="D817" s="3">
        <v>409.45685124999989</v>
      </c>
      <c r="E817" s="3">
        <v>190.89408805240004</v>
      </c>
      <c r="F817" s="3">
        <v>54.796639999999996</v>
      </c>
      <c r="G817" s="3">
        <v>28.693375200000006</v>
      </c>
      <c r="H817" s="3">
        <v>577.83554545102504</v>
      </c>
      <c r="I817" s="3">
        <v>502.83692454239178</v>
      </c>
      <c r="J817" s="3">
        <v>25.367103928000002</v>
      </c>
      <c r="K817" s="3">
        <v>62.000203199999987</v>
      </c>
      <c r="L817" s="3">
        <v>168.12179748611203</v>
      </c>
      <c r="M817" s="3">
        <v>393.18857719999988</v>
      </c>
      <c r="N817" s="3">
        <v>49.134057999999982</v>
      </c>
      <c r="O817" s="3">
        <v>20.399999999999999</v>
      </c>
      <c r="P817" s="3">
        <v>38.6</v>
      </c>
      <c r="Q817" s="3">
        <v>28</v>
      </c>
      <c r="R817" s="3">
        <v>38</v>
      </c>
      <c r="S817" s="3">
        <v>23.9</v>
      </c>
      <c r="T817" s="3">
        <v>323.54866884240005</v>
      </c>
      <c r="U817" s="3">
        <v>505.62341528504004</v>
      </c>
      <c r="V817" s="3">
        <v>455.20040527645926</v>
      </c>
      <c r="W817" s="3">
        <v>128.26351522866474</v>
      </c>
      <c r="X817" s="3">
        <v>305.12336660512341</v>
      </c>
      <c r="Y817" s="3">
        <v>202.53855686599999</v>
      </c>
      <c r="Z817" s="3">
        <v>391.70249249090006</v>
      </c>
      <c r="AA817" s="3">
        <v>758.14818494619988</v>
      </c>
      <c r="AB817" s="3">
        <v>525.89426515014952</v>
      </c>
      <c r="AC817" s="3">
        <v>239.08749636615224</v>
      </c>
      <c r="AD817" s="3">
        <v>213.31631277892498</v>
      </c>
      <c r="AE817" s="3">
        <v>83.090271420847984</v>
      </c>
      <c r="AF817" s="3">
        <v>72.408536136137755</v>
      </c>
      <c r="AG817" s="3">
        <v>189.68151837324325</v>
      </c>
      <c r="AH817" s="3">
        <v>270.24887089375198</v>
      </c>
      <c r="AI817" s="3">
        <v>462.92195333213158</v>
      </c>
      <c r="AJ817" s="3">
        <v>727.93225754835191</v>
      </c>
      <c r="AK817" s="3">
        <v>446.70084143962606</v>
      </c>
      <c r="AL817" s="3">
        <v>237.71695914953497</v>
      </c>
      <c r="AM817" s="3">
        <v>565.57890864021954</v>
      </c>
      <c r="AN817" s="3">
        <v>211.30115926570193</v>
      </c>
      <c r="AO817" s="3">
        <v>722.3951848648569</v>
      </c>
      <c r="AP817" s="3">
        <v>57.436023650434528</v>
      </c>
      <c r="AQ817" s="3">
        <v>59.920459999999999</v>
      </c>
      <c r="AR817" s="3">
        <v>52.250800199999993</v>
      </c>
      <c r="AS817" s="3">
        <v>50.948061048886728</v>
      </c>
      <c r="AT817" s="3">
        <v>816.3865588972883</v>
      </c>
      <c r="AU817" s="3">
        <v>186.08002015381769</v>
      </c>
      <c r="AV817" s="3">
        <v>543.06575229461077</v>
      </c>
      <c r="AW817" s="3">
        <v>271.15733343046986</v>
      </c>
    </row>
    <row r="818" spans="1:49" x14ac:dyDescent="0.45">
      <c r="A818" s="2">
        <v>40.799999999999997</v>
      </c>
      <c r="B818" s="2">
        <v>11</v>
      </c>
      <c r="C818" s="3">
        <v>35.421449999999993</v>
      </c>
      <c r="D818" s="3">
        <v>453.83730624999987</v>
      </c>
      <c r="E818" s="3">
        <v>144.29355504430004</v>
      </c>
      <c r="F818" s="3">
        <v>32.501439999999995</v>
      </c>
      <c r="G818" s="3">
        <v>34.480274400000006</v>
      </c>
      <c r="H818" s="3">
        <v>635.44313730303202</v>
      </c>
      <c r="I818" s="3">
        <v>552.95552945363784</v>
      </c>
      <c r="J818" s="3">
        <v>30.517444216000005</v>
      </c>
      <c r="K818" s="3">
        <v>36.806627199999987</v>
      </c>
      <c r="L818" s="3">
        <v>127.11332843898404</v>
      </c>
      <c r="M818" s="3">
        <v>435.79381399999988</v>
      </c>
      <c r="N818" s="3">
        <v>40.540452999999985</v>
      </c>
      <c r="O818" s="3">
        <v>22.2</v>
      </c>
      <c r="P818" s="3">
        <v>37.200000000000003</v>
      </c>
      <c r="Q818" s="3">
        <v>23.5</v>
      </c>
      <c r="R818" s="3">
        <v>31.7</v>
      </c>
      <c r="S818" s="3">
        <v>37.6</v>
      </c>
      <c r="T818" s="3">
        <v>409.18380600600011</v>
      </c>
      <c r="U818" s="3">
        <v>543.47960875375998</v>
      </c>
      <c r="V818" s="3">
        <v>474.43338316574102</v>
      </c>
      <c r="W818" s="3">
        <v>140.84452226677715</v>
      </c>
      <c r="X818" s="3">
        <v>287.21224044743229</v>
      </c>
      <c r="Y818" s="3">
        <v>190.62275259920003</v>
      </c>
      <c r="Z818" s="3">
        <v>368.03560587998004</v>
      </c>
      <c r="AA818" s="3">
        <v>904.55327870596</v>
      </c>
      <c r="AB818" s="3">
        <v>395.9774495401515</v>
      </c>
      <c r="AC818" s="3">
        <v>297.31852284412491</v>
      </c>
      <c r="AD818" s="3">
        <v>179.3550795770916</v>
      </c>
      <c r="AE818" s="3">
        <v>63.640531286492013</v>
      </c>
      <c r="AF818" s="3">
        <v>55.487262219248052</v>
      </c>
      <c r="AG818" s="3">
        <v>159.45602082361154</v>
      </c>
      <c r="AH818" s="3">
        <v>336.04993081386112</v>
      </c>
      <c r="AI818" s="3">
        <v>348.59515559533332</v>
      </c>
      <c r="AJ818" s="3">
        <v>868.48114755772156</v>
      </c>
      <c r="AK818" s="3">
        <v>419.72059070317721</v>
      </c>
      <c r="AL818" s="3">
        <v>197.70042459311497</v>
      </c>
      <c r="AM818" s="3">
        <v>511.90116792178918</v>
      </c>
      <c r="AN818" s="3">
        <v>185.15891858362008</v>
      </c>
      <c r="AO818" s="3">
        <v>752.81443863762206</v>
      </c>
      <c r="AP818" s="3">
        <v>38.575711188000007</v>
      </c>
      <c r="AQ818" s="3">
        <v>58.256269999999994</v>
      </c>
      <c r="AR818" s="3">
        <v>50.802954899999989</v>
      </c>
      <c r="AS818" s="3">
        <v>34.162382957320006</v>
      </c>
      <c r="AT818" s="3">
        <v>850.7603156605129</v>
      </c>
      <c r="AU818" s="3">
        <v>163.07484835358565</v>
      </c>
      <c r="AV818" s="3">
        <v>491.53512120491763</v>
      </c>
      <c r="AW818" s="3">
        <v>225.53848403615106</v>
      </c>
    </row>
    <row r="819" spans="1:49" x14ac:dyDescent="0.45">
      <c r="A819" s="2">
        <v>40.85</v>
      </c>
      <c r="B819" s="2">
        <v>11</v>
      </c>
      <c r="C819" s="3">
        <v>33.702199999999998</v>
      </c>
      <c r="D819" s="3">
        <v>493.10841474999989</v>
      </c>
      <c r="E819" s="3">
        <v>113.91026392210001</v>
      </c>
      <c r="F819" s="3">
        <v>32.655200000000001</v>
      </c>
      <c r="G819" s="3">
        <v>41.111096400000015</v>
      </c>
      <c r="H819" s="3">
        <v>673.0762375078607</v>
      </c>
      <c r="I819" s="3">
        <v>585.69632663183882</v>
      </c>
      <c r="J819" s="3">
        <v>36.418875796000009</v>
      </c>
      <c r="K819" s="3">
        <v>36.980375999999993</v>
      </c>
      <c r="L819" s="3">
        <v>100.37603225144802</v>
      </c>
      <c r="M819" s="3">
        <v>473.4940781599999</v>
      </c>
      <c r="N819" s="3">
        <v>38.580507999999988</v>
      </c>
      <c r="O819" s="3">
        <v>34.6</v>
      </c>
      <c r="P819" s="3">
        <v>23.9</v>
      </c>
      <c r="Q819" s="3">
        <v>39.299999999999997</v>
      </c>
      <c r="R819" s="3">
        <v>37.799999999999997</v>
      </c>
      <c r="S819" s="3">
        <v>31.7</v>
      </c>
      <c r="T819" s="3">
        <v>405.73951593840007</v>
      </c>
      <c r="U819" s="3">
        <v>554.24567870576016</v>
      </c>
      <c r="V819" s="3">
        <v>599.94311050372767</v>
      </c>
      <c r="W819" s="3">
        <v>162.70026486882225</v>
      </c>
      <c r="X819" s="3">
        <v>269.71952334643464</v>
      </c>
      <c r="Y819" s="3">
        <v>178.98530494599999</v>
      </c>
      <c r="Z819" s="3">
        <v>335.07718349324</v>
      </c>
      <c r="AA819" s="3">
        <v>841.64242182082012</v>
      </c>
      <c r="AB819" s="3">
        <v>366.93926992236015</v>
      </c>
      <c r="AC819" s="3">
        <v>401.09099041434848</v>
      </c>
      <c r="AD819" s="3">
        <v>156.70247761832451</v>
      </c>
      <c r="AE819" s="3">
        <v>41.333246393060001</v>
      </c>
      <c r="AF819" s="3">
        <v>36.079924361962199</v>
      </c>
      <c r="AG819" s="3">
        <v>139.29520508030882</v>
      </c>
      <c r="AH819" s="3">
        <v>453.31281916821371</v>
      </c>
      <c r="AI819" s="3">
        <v>323.04155753167692</v>
      </c>
      <c r="AJ819" s="3">
        <v>808.08672494798725</v>
      </c>
      <c r="AK819" s="3">
        <v>382.1479891822936</v>
      </c>
      <c r="AL819" s="3">
        <v>171.19301801460702</v>
      </c>
      <c r="AM819" s="3">
        <v>361.10159991540291</v>
      </c>
      <c r="AN819" s="3">
        <v>151.08106609922902</v>
      </c>
      <c r="AO819" s="3">
        <v>797.49427853867064</v>
      </c>
      <c r="AP819" s="3">
        <v>36.650361600000011</v>
      </c>
      <c r="AQ819" s="3">
        <v>43.979585459195604</v>
      </c>
      <c r="AR819" s="3">
        <v>38.382239349500175</v>
      </c>
      <c r="AS819" s="3">
        <v>32.448821824000007</v>
      </c>
      <c r="AT819" s="3">
        <v>901.24853474869781</v>
      </c>
      <c r="AU819" s="3">
        <v>133.08633816732154</v>
      </c>
      <c r="AV819" s="3">
        <v>346.76753591878679</v>
      </c>
      <c r="AW819" s="3">
        <v>195.32004053665199</v>
      </c>
    </row>
    <row r="820" spans="1:49" x14ac:dyDescent="0.45">
      <c r="A820" s="2">
        <v>40.9</v>
      </c>
      <c r="B820" s="2">
        <v>11</v>
      </c>
      <c r="C820" s="3">
        <v>31.718449999999994</v>
      </c>
      <c r="D820" s="3">
        <v>537.93640375000007</v>
      </c>
      <c r="E820" s="3">
        <v>73.612874993500014</v>
      </c>
      <c r="F820" s="3">
        <v>44.033439999999999</v>
      </c>
      <c r="G820" s="3">
        <v>44.969029200000001</v>
      </c>
      <c r="H820" s="3">
        <v>761.23769602966217</v>
      </c>
      <c r="I820" s="3">
        <v>662.39679554580607</v>
      </c>
      <c r="J820" s="3">
        <v>39.852435988000003</v>
      </c>
      <c r="K820" s="3">
        <v>49.837787199999994</v>
      </c>
      <c r="L820" s="3">
        <v>64.914329994280024</v>
      </c>
      <c r="M820" s="3">
        <v>516.52894760000004</v>
      </c>
      <c r="N820" s="3">
        <v>36.319032999999983</v>
      </c>
      <c r="O820" s="3">
        <v>28.3</v>
      </c>
      <c r="P820" s="3">
        <v>21.2</v>
      </c>
      <c r="Q820" s="3">
        <v>37.1</v>
      </c>
      <c r="R820" s="3">
        <v>24.7</v>
      </c>
      <c r="S820" s="3">
        <v>21.2</v>
      </c>
      <c r="T820" s="3">
        <v>340.51260216600008</v>
      </c>
      <c r="U820" s="3">
        <v>659.16103038799986</v>
      </c>
      <c r="V820" s="3">
        <v>594.8950435352408</v>
      </c>
      <c r="W820" s="3">
        <v>192.95765835980021</v>
      </c>
      <c r="X820" s="3">
        <v>224.33823335120636</v>
      </c>
      <c r="Y820" s="3">
        <v>148.79431839400002</v>
      </c>
      <c r="Z820" s="3">
        <v>252.26775906889998</v>
      </c>
      <c r="AA820" s="3">
        <v>724.02310759522004</v>
      </c>
      <c r="AB820" s="3">
        <v>345.39294064595902</v>
      </c>
      <c r="AC820" s="3">
        <v>425.96504254195395</v>
      </c>
      <c r="AD820" s="3">
        <v>137.31877687825624</v>
      </c>
      <c r="AE820" s="3">
        <v>45.034999999999997</v>
      </c>
      <c r="AF820" s="3">
        <v>39.300449999999991</v>
      </c>
      <c r="AG820" s="3">
        <v>122.04371142164806</v>
      </c>
      <c r="AH820" s="3">
        <v>481.4204980724079</v>
      </c>
      <c r="AI820" s="3">
        <v>304.08078776844394</v>
      </c>
      <c r="AJ820" s="3">
        <v>695.17218329141122</v>
      </c>
      <c r="AK820" s="3">
        <v>287.745245338546</v>
      </c>
      <c r="AL820" s="3">
        <v>143.91933737012499</v>
      </c>
      <c r="AM820" s="3">
        <v>279.16117608660539</v>
      </c>
      <c r="AN820" s="3">
        <v>115.88317230940693</v>
      </c>
      <c r="AO820" s="3">
        <v>822.21928776283926</v>
      </c>
      <c r="AP820" s="3">
        <v>38.458767600000009</v>
      </c>
      <c r="AQ820" s="3">
        <v>73.978592272799133</v>
      </c>
      <c r="AR820" s="3">
        <v>64.481375277335246</v>
      </c>
      <c r="AS820" s="3">
        <v>34.058303164000009</v>
      </c>
      <c r="AT820" s="3">
        <v>929.18779517200835</v>
      </c>
      <c r="AU820" s="3">
        <v>102.1121916322781</v>
      </c>
      <c r="AV820" s="3">
        <v>268.10472904314116</v>
      </c>
      <c r="AW820" s="3">
        <v>164.22804460194249</v>
      </c>
    </row>
    <row r="821" spans="1:49" x14ac:dyDescent="0.45">
      <c r="A821" s="2">
        <v>40.950000000000003</v>
      </c>
      <c r="B821" s="2">
        <v>11</v>
      </c>
      <c r="C821" s="3">
        <v>40.446949999999987</v>
      </c>
      <c r="D821" s="3">
        <v>562.1218869999999</v>
      </c>
      <c r="E821" s="3">
        <v>76.497364657000006</v>
      </c>
      <c r="F821" s="3">
        <v>38.65184</v>
      </c>
      <c r="G821" s="3">
        <v>27.126090000000005</v>
      </c>
      <c r="H821" s="3">
        <v>798.05497378249822</v>
      </c>
      <c r="I821" s="3">
        <v>694.42782719077343</v>
      </c>
      <c r="J821" s="3">
        <v>23.972220100000005</v>
      </c>
      <c r="K821" s="3">
        <v>43.756579199999997</v>
      </c>
      <c r="L821" s="3">
        <v>67.452680898160011</v>
      </c>
      <c r="M821" s="3">
        <v>539.74701151999989</v>
      </c>
      <c r="N821" s="3">
        <v>46.269522999999978</v>
      </c>
      <c r="O821" s="3">
        <v>35.1</v>
      </c>
      <c r="P821" s="3">
        <v>27.3</v>
      </c>
      <c r="Q821" s="3">
        <v>24.5</v>
      </c>
      <c r="R821" s="3">
        <v>34.4</v>
      </c>
      <c r="S821" s="3">
        <v>33.6</v>
      </c>
      <c r="T821" s="3">
        <v>319.93270076520008</v>
      </c>
      <c r="U821" s="3">
        <v>786.46980757040001</v>
      </c>
      <c r="V821" s="3">
        <v>499.29629244043804</v>
      </c>
      <c r="W821" s="3">
        <v>239.91816358397173</v>
      </c>
      <c r="X821" s="3">
        <v>194.27715189337428</v>
      </c>
      <c r="Y821" s="3">
        <v>128.79546630920001</v>
      </c>
      <c r="Z821" s="3">
        <v>233.75872365890004</v>
      </c>
      <c r="AA821" s="3">
        <v>705.26592222134798</v>
      </c>
      <c r="AB821" s="3">
        <v>324.34993981626616</v>
      </c>
      <c r="AC821" s="3">
        <v>534.32326152698806</v>
      </c>
      <c r="AD821" s="3">
        <v>112.0510539445301</v>
      </c>
      <c r="AE821" s="3">
        <v>27.323</v>
      </c>
      <c r="AF821" s="3">
        <v>23.891010000000001</v>
      </c>
      <c r="AG821" s="3">
        <v>99.555438010631789</v>
      </c>
      <c r="AH821" s="3">
        <v>603.86528552549646</v>
      </c>
      <c r="AI821" s="3">
        <v>285.56294703831423</v>
      </c>
      <c r="AJ821" s="3">
        <v>677.16528533249402</v>
      </c>
      <c r="AK821" s="3">
        <v>266.64494497114606</v>
      </c>
      <c r="AL821" s="3">
        <v>125.727423433483</v>
      </c>
      <c r="AM821" s="3">
        <v>255.61487271442917</v>
      </c>
      <c r="AN821" s="3">
        <v>75.514023981743676</v>
      </c>
      <c r="AO821" s="3">
        <v>854.68647159255556</v>
      </c>
      <c r="AP821" s="3">
        <v>47.621358000000008</v>
      </c>
      <c r="AQ821" s="3">
        <v>96.672646128544642</v>
      </c>
      <c r="AR821" s="3">
        <v>84.225202131833839</v>
      </c>
      <c r="AS821" s="3">
        <v>42.213008620000004</v>
      </c>
      <c r="AT821" s="3">
        <v>965.87571289958771</v>
      </c>
      <c r="AU821" s="3">
        <v>66.587341103934435</v>
      </c>
      <c r="AV821" s="3">
        <v>245.50027780585199</v>
      </c>
      <c r="AW821" s="3">
        <v>143.48926271417059</v>
      </c>
    </row>
    <row r="822" spans="1:49" x14ac:dyDescent="0.45">
      <c r="A822" s="2">
        <v>41</v>
      </c>
      <c r="B822" s="2">
        <v>11</v>
      </c>
      <c r="C822" s="3">
        <v>31.586199999999991</v>
      </c>
      <c r="D822" s="3">
        <v>586.81084599999997</v>
      </c>
      <c r="E822" s="3">
        <v>79.916019073000015</v>
      </c>
      <c r="F822" s="3">
        <v>49.261279999999999</v>
      </c>
      <c r="G822" s="3">
        <v>35.203636799999998</v>
      </c>
      <c r="H822" s="3">
        <v>828.082503386491</v>
      </c>
      <c r="I822" s="3">
        <v>720.55177794624717</v>
      </c>
      <c r="J822" s="3">
        <v>31.161236751999997</v>
      </c>
      <c r="K822" s="3">
        <v>55.745246399999992</v>
      </c>
      <c r="L822" s="3">
        <v>70.461096784240013</v>
      </c>
      <c r="M822" s="3">
        <v>563.44841215999998</v>
      </c>
      <c r="N822" s="3">
        <v>36.168267999999983</v>
      </c>
      <c r="O822" s="3">
        <v>32.9</v>
      </c>
      <c r="P822" s="3">
        <v>35.799999999999997</v>
      </c>
      <c r="Q822" s="3">
        <v>38.9</v>
      </c>
      <c r="R822" s="3">
        <v>22.1</v>
      </c>
      <c r="S822" s="3">
        <v>32.799999999999997</v>
      </c>
      <c r="T822" s="3">
        <v>291.27320303760001</v>
      </c>
      <c r="U822" s="3">
        <v>731.76471462680013</v>
      </c>
      <c r="V822" s="3">
        <v>469.13369915209591</v>
      </c>
      <c r="W822" s="3">
        <v>323.60563743092621</v>
      </c>
      <c r="X822" s="3">
        <v>163.34706701010163</v>
      </c>
      <c r="Y822" s="3">
        <v>108.21848894999999</v>
      </c>
      <c r="Z822" s="3">
        <v>220.02501938468004</v>
      </c>
      <c r="AA822" s="3">
        <v>599.73354015498398</v>
      </c>
      <c r="AB822" s="3">
        <v>269.75816213481858</v>
      </c>
      <c r="AC822" s="3">
        <v>582.72192327811035</v>
      </c>
      <c r="AD822" s="3">
        <v>85.952853403891268</v>
      </c>
      <c r="AE822" s="3">
        <v>31.259</v>
      </c>
      <c r="AF822" s="3">
        <v>27.315329999999999</v>
      </c>
      <c r="AG822" s="3">
        <v>76.328039529463226</v>
      </c>
      <c r="AH822" s="3">
        <v>658.55577330426468</v>
      </c>
      <c r="AI822" s="3">
        <v>237.52218267864035</v>
      </c>
      <c r="AJ822" s="3">
        <v>575.85419854878467</v>
      </c>
      <c r="AK822" s="3">
        <v>250.98852209853521</v>
      </c>
      <c r="AL822" s="3">
        <v>110.16070768582598</v>
      </c>
      <c r="AM822" s="3">
        <v>285.61115357799355</v>
      </c>
      <c r="AN822" s="3">
        <v>70.509584106413513</v>
      </c>
      <c r="AO822" s="3">
        <v>969.84507516088115</v>
      </c>
      <c r="AP822" s="3">
        <v>45.330710400000008</v>
      </c>
      <c r="AQ822" s="3">
        <v>116.24992005560411</v>
      </c>
      <c r="AR822" s="3">
        <v>101.25743044837557</v>
      </c>
      <c r="AS822" s="3">
        <v>40.174332256000007</v>
      </c>
      <c r="AT822" s="3">
        <v>1096.0049349317956</v>
      </c>
      <c r="AU822" s="3">
        <v>62.18343401364389</v>
      </c>
      <c r="AV822" s="3">
        <v>274.29670743487384</v>
      </c>
      <c r="AW822" s="3">
        <v>125.74320676184161</v>
      </c>
    </row>
    <row r="823" spans="1:49" x14ac:dyDescent="0.45">
      <c r="A823" s="2">
        <v>41.05</v>
      </c>
      <c r="B823" s="2">
        <v>11</v>
      </c>
      <c r="C823" s="3">
        <v>29.999199999999991</v>
      </c>
      <c r="D823" s="3">
        <v>573.7204764999999</v>
      </c>
      <c r="E823" s="3">
        <v>69.873721726000014</v>
      </c>
      <c r="F823" s="3">
        <v>34.192799999999998</v>
      </c>
      <c r="G823" s="3">
        <v>33.636351600000005</v>
      </c>
      <c r="H823" s="3">
        <v>805.32408015160058</v>
      </c>
      <c r="I823" s="3">
        <v>700.75194973189252</v>
      </c>
      <c r="J823" s="3">
        <v>29.766352924000003</v>
      </c>
      <c r="K823" s="3">
        <v>38.717863999999992</v>
      </c>
      <c r="L823" s="3">
        <v>61.623875118880008</v>
      </c>
      <c r="M823" s="3">
        <v>550.88165743999991</v>
      </c>
      <c r="N823" s="3">
        <v>34.359087999999986</v>
      </c>
      <c r="O823" s="3">
        <v>21.1</v>
      </c>
      <c r="P823" s="3">
        <v>34.5</v>
      </c>
      <c r="Q823" s="3">
        <v>35.5</v>
      </c>
      <c r="R823" s="3">
        <v>24.4</v>
      </c>
      <c r="S823" s="3">
        <v>32.5</v>
      </c>
      <c r="T823" s="3">
        <v>219.26500788600001</v>
      </c>
      <c r="U823" s="3">
        <v>629.48705008280001</v>
      </c>
      <c r="V823" s="3">
        <v>427.12937867599476</v>
      </c>
      <c r="W823" s="3">
        <v>343.66535688867253</v>
      </c>
      <c r="X823" s="3">
        <v>142.71628198390209</v>
      </c>
      <c r="Y823" s="3">
        <v>94.493366694800017</v>
      </c>
      <c r="Z823" s="3">
        <v>206.61213839089999</v>
      </c>
      <c r="AA823" s="3">
        <v>491.70948577410394</v>
      </c>
      <c r="AB823" s="3">
        <v>233.59594911746248</v>
      </c>
      <c r="AC823" s="3">
        <v>607.25357954646938</v>
      </c>
      <c r="AD823" s="3">
        <v>56.020320082400261</v>
      </c>
      <c r="AE823" s="3">
        <v>24.863000000000003</v>
      </c>
      <c r="AF823" s="3">
        <v>21.750810000000005</v>
      </c>
      <c r="AG823" s="3">
        <v>49.68808487333623</v>
      </c>
      <c r="AH823" s="3">
        <v>686.27654488751034</v>
      </c>
      <c r="AI823" s="3">
        <v>205.69943522336698</v>
      </c>
      <c r="AJ823" s="3">
        <v>472.15110634313976</v>
      </c>
      <c r="AK823" s="3">
        <v>235.69783776562596</v>
      </c>
      <c r="AL823" s="3">
        <v>89.868635197995999</v>
      </c>
      <c r="AM823" s="3">
        <v>224.51337482422792</v>
      </c>
      <c r="AN823" s="3">
        <v>47.343498552210747</v>
      </c>
      <c r="AO823" s="3">
        <v>885.8050185554996</v>
      </c>
      <c r="AP823" s="3">
        <v>34.359714000000004</v>
      </c>
      <c r="AQ823" s="3">
        <v>159.64134062528061</v>
      </c>
      <c r="AR823" s="3">
        <v>139.00796634399413</v>
      </c>
      <c r="AS823" s="3">
        <v>30.410145460000003</v>
      </c>
      <c r="AT823" s="3">
        <v>1001.0396709677145</v>
      </c>
      <c r="AU823" s="3">
        <v>41.797278725945453</v>
      </c>
      <c r="AV823" s="3">
        <v>215.64283983125881</v>
      </c>
      <c r="AW823" s="3">
        <v>102.61024412571543</v>
      </c>
    </row>
    <row r="824" spans="1:49" x14ac:dyDescent="0.45">
      <c r="A824" s="2">
        <v>41.1</v>
      </c>
      <c r="B824" s="2">
        <v>11</v>
      </c>
      <c r="C824" s="3">
        <v>38.859949999999991</v>
      </c>
      <c r="D824" s="3">
        <v>540.02489575000004</v>
      </c>
      <c r="E824" s="3">
        <v>84.189337092999992</v>
      </c>
      <c r="F824" s="3">
        <v>44.494720000000001</v>
      </c>
      <c r="G824" s="3">
        <v>42.798942000000011</v>
      </c>
      <c r="H824" s="3">
        <v>687.72386443748837</v>
      </c>
      <c r="I824" s="3">
        <v>598.43976206061484</v>
      </c>
      <c r="J824" s="3">
        <v>37.921058380000005</v>
      </c>
      <c r="K824" s="3">
        <v>50.359033599999997</v>
      </c>
      <c r="L824" s="3">
        <v>74.221616641840001</v>
      </c>
      <c r="M824" s="3">
        <v>518.53389992000007</v>
      </c>
      <c r="N824" s="3">
        <v>44.46034299999998</v>
      </c>
      <c r="O824" s="3">
        <v>23</v>
      </c>
      <c r="P824" s="3">
        <v>33.4</v>
      </c>
      <c r="Q824" s="3">
        <v>28</v>
      </c>
      <c r="R824" s="3">
        <v>38.200000000000003</v>
      </c>
      <c r="S824" s="3">
        <v>39.700000000000003</v>
      </c>
      <c r="T824" s="3">
        <v>203.17019448600004</v>
      </c>
      <c r="U824" s="3">
        <v>613.17645410551995</v>
      </c>
      <c r="V824" s="3">
        <v>321.59175429744226</v>
      </c>
      <c r="W824" s="3">
        <v>431.05101736047425</v>
      </c>
      <c r="X824" s="3">
        <v>125.06263832263774</v>
      </c>
      <c r="Y824" s="3">
        <v>82.748858805599994</v>
      </c>
      <c r="Z824" s="3">
        <v>171.8151518201</v>
      </c>
      <c r="AA824" s="3">
        <v>445.03318949720801</v>
      </c>
      <c r="AB824" s="3">
        <v>196.38836163386583</v>
      </c>
      <c r="AC824" s="3">
        <v>643.28570849892787</v>
      </c>
      <c r="AD824" s="3">
        <v>52.309675455769145</v>
      </c>
      <c r="AE824" s="3">
        <v>33.719000000000001</v>
      </c>
      <c r="AF824" s="3">
        <v>29.455530000000003</v>
      </c>
      <c r="AG824" s="3">
        <v>46.385611155634535</v>
      </c>
      <c r="AH824" s="3">
        <v>726.9928506037885</v>
      </c>
      <c r="AI824" s="3">
        <v>172.95675823780192</v>
      </c>
      <c r="AJ824" s="3">
        <v>427.3418619173197</v>
      </c>
      <c r="AK824" s="3">
        <v>196.02927307491399</v>
      </c>
      <c r="AL824" s="3">
        <v>68.909620467559009</v>
      </c>
      <c r="AM824" s="3">
        <v>183.63162256342798</v>
      </c>
      <c r="AN824" s="3">
        <v>33.708116100000005</v>
      </c>
      <c r="AO824" s="3">
        <v>852.96321337390145</v>
      </c>
      <c r="AP824" s="3">
        <v>40.267173600000007</v>
      </c>
      <c r="AQ824" s="3">
        <v>192.43246279166539</v>
      </c>
      <c r="AR824" s="3">
        <v>167.53624262874888</v>
      </c>
      <c r="AS824" s="3">
        <v>35.667784504000004</v>
      </c>
      <c r="AT824" s="3">
        <v>963.92843111250863</v>
      </c>
      <c r="AU824" s="3">
        <v>29.798142168000005</v>
      </c>
      <c r="AV824" s="3">
        <v>176.39635766089086</v>
      </c>
      <c r="AW824" s="3">
        <v>78.716967333017266</v>
      </c>
    </row>
    <row r="825" spans="1:49" x14ac:dyDescent="0.45">
      <c r="A825" s="2">
        <v>41.15</v>
      </c>
      <c r="B825" s="2">
        <v>11</v>
      </c>
      <c r="C825" s="3">
        <v>37.140699999999988</v>
      </c>
      <c r="D825" s="3">
        <v>506.42255124999986</v>
      </c>
      <c r="E825" s="3">
        <v>44.66114540800001</v>
      </c>
      <c r="F825" s="3">
        <v>42.495839999999994</v>
      </c>
      <c r="G825" s="3">
        <v>38.820448800000008</v>
      </c>
      <c r="H825" s="3">
        <v>671.64535455051987</v>
      </c>
      <c r="I825" s="3">
        <v>584.45145845895229</v>
      </c>
      <c r="J825" s="3">
        <v>34.380199432000005</v>
      </c>
      <c r="K825" s="3">
        <v>48.100299199999988</v>
      </c>
      <c r="L825" s="3">
        <v>39.43680795904001</v>
      </c>
      <c r="M825" s="3">
        <v>486.27564919999986</v>
      </c>
      <c r="N825" s="3">
        <v>42.500397999999983</v>
      </c>
      <c r="O825" s="3">
        <v>23.1</v>
      </c>
      <c r="P825" s="3">
        <v>22.6</v>
      </c>
      <c r="Q825" s="3">
        <v>26.5</v>
      </c>
      <c r="R825" s="3">
        <v>21.1</v>
      </c>
      <c r="S825" s="3">
        <v>24.1</v>
      </c>
      <c r="T825" s="3">
        <v>191.22784294320005</v>
      </c>
      <c r="U825" s="3">
        <v>521.40916535216002</v>
      </c>
      <c r="V825" s="3">
        <v>298.00265631385872</v>
      </c>
      <c r="W825" s="3">
        <v>470.08219619202441</v>
      </c>
      <c r="X825" s="3">
        <v>102.05014020449006</v>
      </c>
      <c r="Y825" s="3">
        <v>67.43924505759999</v>
      </c>
      <c r="Z825" s="3">
        <v>148.76523305618002</v>
      </c>
      <c r="AA825" s="3">
        <v>313.90313036121995</v>
      </c>
      <c r="AB825" s="3">
        <v>171.57039745386018</v>
      </c>
      <c r="AC825" s="3">
        <v>663.2252320668058</v>
      </c>
      <c r="AD825" s="3">
        <v>35.132706000000006</v>
      </c>
      <c r="AE825" s="3">
        <v>35.441000000000003</v>
      </c>
      <c r="AF825" s="3">
        <v>30.953670000000002</v>
      </c>
      <c r="AG825" s="3">
        <v>31.098108340000003</v>
      </c>
      <c r="AH825" s="3">
        <v>749.52451223549053</v>
      </c>
      <c r="AI825" s="3">
        <v>151.11694975939696</v>
      </c>
      <c r="AJ825" s="3">
        <v>301.45700514677117</v>
      </c>
      <c r="AK825" s="3">
        <v>169.7523656840452</v>
      </c>
      <c r="AL825" s="3">
        <v>44.871319212745</v>
      </c>
      <c r="AM825" s="3">
        <v>157.01760184164721</v>
      </c>
      <c r="AN825" s="3">
        <v>50.983231500000002</v>
      </c>
      <c r="AO825" s="3">
        <v>752.68956485366141</v>
      </c>
      <c r="AP825" s="3">
        <v>29.778418800000001</v>
      </c>
      <c r="AQ825" s="3">
        <v>239.50882629786139</v>
      </c>
      <c r="AR825" s="3">
        <v>208.49267887913942</v>
      </c>
      <c r="AS825" s="3">
        <v>26.332792731999998</v>
      </c>
      <c r="AT825" s="3">
        <v>850.61920828463735</v>
      </c>
      <c r="AU825" s="3">
        <v>45.00024372</v>
      </c>
      <c r="AV825" s="3">
        <v>150.84689776798132</v>
      </c>
      <c r="AW825" s="3">
        <v>51.313303902529292</v>
      </c>
    </row>
    <row r="826" spans="1:49" x14ac:dyDescent="0.45">
      <c r="A826" s="2">
        <v>41.2</v>
      </c>
      <c r="B826" s="2">
        <v>12</v>
      </c>
      <c r="C826" s="3">
        <v>47.19169999999999</v>
      </c>
      <c r="D826" s="3">
        <v>474.44251749999995</v>
      </c>
      <c r="E826" s="3">
        <v>38.708807400000005</v>
      </c>
      <c r="F826" s="3">
        <v>54.181600000000003</v>
      </c>
      <c r="G826" s="3">
        <v>29.296177200000006</v>
      </c>
      <c r="H826" s="3">
        <v>660.66058746520821</v>
      </c>
      <c r="I826" s="3">
        <v>574.89471109473118</v>
      </c>
      <c r="J826" s="3">
        <v>25.903597708000003</v>
      </c>
      <c r="K826" s="3">
        <v>61.305207999999993</v>
      </c>
      <c r="L826" s="3">
        <v>34.198750512000004</v>
      </c>
      <c r="M826" s="3">
        <v>455.57481679999995</v>
      </c>
      <c r="N826" s="3">
        <v>53.958537999999983</v>
      </c>
      <c r="O826" s="3">
        <v>28.9</v>
      </c>
      <c r="P826" s="3">
        <v>34.6</v>
      </c>
      <c r="Q826" s="3">
        <v>22.1</v>
      </c>
      <c r="R826" s="3">
        <v>35.799999999999997</v>
      </c>
      <c r="S826" s="3">
        <v>28</v>
      </c>
      <c r="T826" s="3">
        <v>179.56446816600001</v>
      </c>
      <c r="U826" s="3">
        <v>427.47520502096</v>
      </c>
      <c r="V826" s="3">
        <v>280.49954561003977</v>
      </c>
      <c r="W826" s="3">
        <v>489.8657899568301</v>
      </c>
      <c r="X826" s="3">
        <v>78.281287253088578</v>
      </c>
      <c r="Y826" s="3">
        <v>51.626448200400013</v>
      </c>
      <c r="Z826" s="3">
        <v>125.04898901750001</v>
      </c>
      <c r="AA826" s="3">
        <v>242.65058790139599</v>
      </c>
      <c r="AB826" s="3">
        <v>150.33380876004878</v>
      </c>
      <c r="AC826" s="3">
        <v>689.4084448327061</v>
      </c>
      <c r="AD826" s="3">
        <v>33.379200000000004</v>
      </c>
      <c r="AE826" s="3">
        <v>45.158000000000001</v>
      </c>
      <c r="AF826" s="3">
        <v>39.40746</v>
      </c>
      <c r="AG826" s="3">
        <v>29.537488000000003</v>
      </c>
      <c r="AH826" s="3">
        <v>779.11154266095787</v>
      </c>
      <c r="AI826" s="3">
        <v>132.42875170884292</v>
      </c>
      <c r="AJ826" s="3">
        <v>233.05456438534017</v>
      </c>
      <c r="AK826" s="3">
        <v>142.71584747994999</v>
      </c>
      <c r="AL826" s="3">
        <v>44.943449999999984</v>
      </c>
      <c r="AM826" s="3">
        <v>136.57672571124721</v>
      </c>
      <c r="AN826" s="3">
        <v>60.22693360000001</v>
      </c>
      <c r="AO826" s="3">
        <v>722.6699071895697</v>
      </c>
      <c r="AP826" s="3">
        <v>33.033549600000001</v>
      </c>
      <c r="AQ826" s="3">
        <v>271.92658420195562</v>
      </c>
      <c r="AR826" s="3">
        <v>236.69612825570138</v>
      </c>
      <c r="AS826" s="3">
        <v>29.229859143999999</v>
      </c>
      <c r="AT826" s="3">
        <v>816.69699512421369</v>
      </c>
      <c r="AU826" s="3">
        <v>53.134701568000004</v>
      </c>
      <c r="AV826" s="3">
        <v>131.22365668279733</v>
      </c>
      <c r="AW826" s="3">
        <v>51.395532999999972</v>
      </c>
    </row>
    <row r="827" spans="1:49" x14ac:dyDescent="0.45">
      <c r="A827" s="2">
        <v>41.25</v>
      </c>
      <c r="B827" s="2">
        <v>12</v>
      </c>
      <c r="C827" s="3">
        <v>42.827449999999999</v>
      </c>
      <c r="D827" s="3">
        <v>433.12021149999987</v>
      </c>
      <c r="E827" s="3">
        <v>32.950435600000006</v>
      </c>
      <c r="F827" s="3">
        <v>49.107520000000008</v>
      </c>
      <c r="G827" s="3">
        <v>26.498392277400011</v>
      </c>
      <c r="H827" s="3">
        <v>616.34502509079493</v>
      </c>
      <c r="I827" s="3">
        <v>536.34017182899163</v>
      </c>
      <c r="J827" s="3">
        <v>23.41356912688601</v>
      </c>
      <c r="K827" s="3">
        <v>55.571497600000001</v>
      </c>
      <c r="L827" s="3">
        <v>29.131383328000005</v>
      </c>
      <c r="M827" s="3">
        <v>415.9054030399999</v>
      </c>
      <c r="N827" s="3">
        <v>48.983292999999989</v>
      </c>
      <c r="O827" s="3">
        <v>22</v>
      </c>
      <c r="P827" s="3">
        <v>32.9</v>
      </c>
      <c r="Q827" s="3">
        <v>21.2</v>
      </c>
      <c r="R827" s="3">
        <v>25.2</v>
      </c>
      <c r="S827" s="3">
        <v>31.9</v>
      </c>
      <c r="T827" s="3">
        <v>149.30621897400002</v>
      </c>
      <c r="U827" s="3">
        <v>386.88712130192005</v>
      </c>
      <c r="V827" s="3">
        <v>263.40531260460284</v>
      </c>
      <c r="W827" s="3">
        <v>518.92395846687725</v>
      </c>
      <c r="X827" s="3">
        <v>51.020327943898231</v>
      </c>
      <c r="Y827" s="3">
        <v>33.490444222000001</v>
      </c>
      <c r="Z827" s="3">
        <v>109.22993342042001</v>
      </c>
      <c r="AA827" s="3">
        <v>222.175541490808</v>
      </c>
      <c r="AB827" s="3">
        <v>122.65074419108774</v>
      </c>
      <c r="AC827" s="3">
        <v>782.27828642006546</v>
      </c>
      <c r="AD827" s="3">
        <v>35.026200000000003</v>
      </c>
      <c r="AE827" s="3">
        <v>26.708000000000002</v>
      </c>
      <c r="AF827" s="3">
        <v>23.355960000000003</v>
      </c>
      <c r="AG827" s="3">
        <v>31.003318</v>
      </c>
      <c r="AH827" s="3">
        <v>884.0544636546739</v>
      </c>
      <c r="AI827" s="3">
        <v>108.06765488815722</v>
      </c>
      <c r="AJ827" s="3">
        <v>213.39851983117569</v>
      </c>
      <c r="AK827" s="3">
        <v>124.68212409927879</v>
      </c>
      <c r="AL827" s="3">
        <v>28.279949999999996</v>
      </c>
      <c r="AM827" s="3">
        <v>89.113011336458371</v>
      </c>
      <c r="AN827" s="3">
        <v>50.528623200000013</v>
      </c>
      <c r="AO827" s="3">
        <v>668.10006359885392</v>
      </c>
      <c r="AP827" s="3">
        <v>35.324197200000008</v>
      </c>
      <c r="AQ827" s="3">
        <v>333.66155331025334</v>
      </c>
      <c r="AR827" s="3">
        <v>290.40555137992038</v>
      </c>
      <c r="AS827" s="3">
        <v>31.268535508000006</v>
      </c>
      <c r="AT827" s="3">
        <v>755.03307186670486</v>
      </c>
      <c r="AU827" s="3">
        <v>44.600188416000009</v>
      </c>
      <c r="AV827" s="3">
        <v>85.658490883000027</v>
      </c>
      <c r="AW827" s="3">
        <v>32.399142999999988</v>
      </c>
    </row>
    <row r="828" spans="1:49" x14ac:dyDescent="0.45">
      <c r="A828" s="2">
        <v>41.3</v>
      </c>
      <c r="B828" s="2">
        <v>12</v>
      </c>
      <c r="C828" s="3">
        <v>32.3797</v>
      </c>
      <c r="D828" s="3">
        <v>381.69109599999996</v>
      </c>
      <c r="E828" s="3">
        <v>45.376395800000004</v>
      </c>
      <c r="F828" s="3">
        <v>36.960480000000004</v>
      </c>
      <c r="G828" s="3">
        <v>44.809967836260014</v>
      </c>
      <c r="H828" s="3">
        <v>565.80623781522684</v>
      </c>
      <c r="I828" s="3">
        <v>492.37142689924735</v>
      </c>
      <c r="J828" s="3">
        <v>39.710871374271413</v>
      </c>
      <c r="K828" s="3">
        <v>41.8453424</v>
      </c>
      <c r="L828" s="3">
        <v>40.066228303999999</v>
      </c>
      <c r="M828" s="3">
        <v>366.53345215999997</v>
      </c>
      <c r="N828" s="3">
        <v>37.072857999999997</v>
      </c>
      <c r="O828" s="3">
        <v>29.1</v>
      </c>
      <c r="P828" s="3">
        <v>34.9</v>
      </c>
      <c r="Q828" s="3">
        <v>38.799999999999997</v>
      </c>
      <c r="R828" s="3">
        <v>37</v>
      </c>
      <c r="S828" s="3">
        <v>23.4</v>
      </c>
      <c r="T828" s="3">
        <v>129.26281135320002</v>
      </c>
      <c r="U828" s="3">
        <v>272.86098292279996</v>
      </c>
      <c r="V828" s="3">
        <v>219.05780839546591</v>
      </c>
      <c r="W828" s="3">
        <v>535.00421940871433</v>
      </c>
      <c r="X828" s="3">
        <v>47.640870178296119</v>
      </c>
      <c r="Y828" s="3">
        <v>36.5</v>
      </c>
      <c r="Z828" s="3">
        <v>95.693658857239996</v>
      </c>
      <c r="AA828" s="3">
        <v>248.25926398086398</v>
      </c>
      <c r="AB828" s="3">
        <v>94.057816660769234</v>
      </c>
      <c r="AC828" s="3">
        <v>714.50404722217706</v>
      </c>
      <c r="AD828" s="3">
        <v>43.371000000000002</v>
      </c>
      <c r="AE828" s="3">
        <v>48.601999999999997</v>
      </c>
      <c r="AF828" s="3">
        <v>42.403739999999992</v>
      </c>
      <c r="AG828" s="3">
        <v>38.430190000000003</v>
      </c>
      <c r="AH828" s="3">
        <v>807.46957336106004</v>
      </c>
      <c r="AI828" s="3">
        <v>82.905878661476933</v>
      </c>
      <c r="AJ828" s="3">
        <v>238.43889342162942</v>
      </c>
      <c r="AK828" s="3">
        <v>109.25077109725358</v>
      </c>
      <c r="AL828" s="3">
        <v>40.182449999999996</v>
      </c>
      <c r="AM828" s="3">
        <v>49.171539377656799</v>
      </c>
      <c r="AN828" s="3">
        <v>42.042601600000012</v>
      </c>
      <c r="AO828" s="3">
        <v>637.8056836100493</v>
      </c>
      <c r="AP828" s="3">
        <v>26.402727600000002</v>
      </c>
      <c r="AQ828" s="3">
        <v>469.95574227508854</v>
      </c>
      <c r="AR828" s="3">
        <v>408.98149577932702</v>
      </c>
      <c r="AS828" s="3">
        <v>23.328427564000002</v>
      </c>
      <c r="AT828" s="3">
        <v>720.80042247935569</v>
      </c>
      <c r="AU828" s="3">
        <v>37.132489408000012</v>
      </c>
      <c r="AV828" s="3">
        <v>47.314677802550527</v>
      </c>
      <c r="AW828" s="3">
        <v>45.967992999999986</v>
      </c>
    </row>
    <row r="829" spans="1:49" x14ac:dyDescent="0.45">
      <c r="A829" s="2">
        <v>41.35</v>
      </c>
      <c r="B829" s="2">
        <v>12</v>
      </c>
      <c r="C829" s="3">
        <v>42.03394999999999</v>
      </c>
      <c r="D829" s="3">
        <v>353.27268699999996</v>
      </c>
      <c r="E829" s="3">
        <v>51.286303700000005</v>
      </c>
      <c r="F829" s="3">
        <v>48.184960000000004</v>
      </c>
      <c r="G829" s="3">
        <v>70.47781349004002</v>
      </c>
      <c r="H829" s="3">
        <v>499.29967419185715</v>
      </c>
      <c r="I829" s="3">
        <v>434.51071654691572</v>
      </c>
      <c r="J829" s="3">
        <v>62.55525400613562</v>
      </c>
      <c r="K829" s="3">
        <v>54.529004799999996</v>
      </c>
      <c r="L829" s="3">
        <v>45.266947256000002</v>
      </c>
      <c r="M829" s="3">
        <v>339.25177951999996</v>
      </c>
      <c r="N829" s="3">
        <v>48.078702999999983</v>
      </c>
      <c r="O829" s="3">
        <v>33.299999999999997</v>
      </c>
      <c r="P829" s="3">
        <v>34.799999999999997</v>
      </c>
      <c r="Q829" s="3">
        <v>28.9</v>
      </c>
      <c r="R829" s="3">
        <v>36.799999999999997</v>
      </c>
      <c r="S829" s="3">
        <v>33.799999999999997</v>
      </c>
      <c r="T829" s="3">
        <v>108.63999045000001</v>
      </c>
      <c r="U829" s="3">
        <v>210.90225034904</v>
      </c>
      <c r="V829" s="3">
        <v>189.68151837324325</v>
      </c>
      <c r="W829" s="3">
        <v>556.11971357476295</v>
      </c>
      <c r="X829" s="3">
        <v>31.997</v>
      </c>
      <c r="Y829" s="3">
        <v>22.1</v>
      </c>
      <c r="Z829" s="3">
        <v>78.04837843304</v>
      </c>
      <c r="AA829" s="3">
        <v>195.13076071671995</v>
      </c>
      <c r="AB829" s="3">
        <v>61.264032479076903</v>
      </c>
      <c r="AC829" s="3">
        <v>688.01872046282369</v>
      </c>
      <c r="AD829" s="3">
        <v>41.284800000000004</v>
      </c>
      <c r="AE829" s="3">
        <v>47.248999999999995</v>
      </c>
      <c r="AF829" s="3">
        <v>41.226629999999993</v>
      </c>
      <c r="AG829" s="3">
        <v>36.573472000000002</v>
      </c>
      <c r="AH829" s="3">
        <v>777.54115412299075</v>
      </c>
      <c r="AI829" s="3">
        <v>54.04734858158767</v>
      </c>
      <c r="AJ829" s="3">
        <v>187.43553028805115</v>
      </c>
      <c r="AK829" s="3">
        <v>89.135151413665582</v>
      </c>
      <c r="AL829" s="3">
        <v>49.572199999999988</v>
      </c>
      <c r="AM829" s="3">
        <v>36.54028499999999</v>
      </c>
      <c r="AN829" s="3">
        <v>45.831004100000008</v>
      </c>
      <c r="AO829" s="3">
        <v>553.2661318688256</v>
      </c>
      <c r="AP829" s="3">
        <v>27.849452400000008</v>
      </c>
      <c r="AQ829" s="3">
        <v>489.80898109166696</v>
      </c>
      <c r="AR829" s="3">
        <v>426.25381354975025</v>
      </c>
      <c r="AS829" s="3">
        <v>24.616012636000004</v>
      </c>
      <c r="AT829" s="3">
        <v>625.27072901177291</v>
      </c>
      <c r="AU829" s="3">
        <v>40.466283608000005</v>
      </c>
      <c r="AV829" s="3">
        <v>35.188673599999987</v>
      </c>
      <c r="AW829" s="3">
        <v>56.67230799999998</v>
      </c>
    </row>
    <row r="830" spans="1:49" x14ac:dyDescent="0.45">
      <c r="A830" s="2">
        <v>41.4</v>
      </c>
      <c r="B830" s="2">
        <v>12</v>
      </c>
      <c r="C830" s="3">
        <v>37.140699999999988</v>
      </c>
      <c r="D830" s="3">
        <v>329.23638174999996</v>
      </c>
      <c r="E830" s="3">
        <v>55.074706200000008</v>
      </c>
      <c r="F830" s="3">
        <v>42.495839999999994</v>
      </c>
      <c r="G830" s="3">
        <v>86.535048213360028</v>
      </c>
      <c r="H830" s="3">
        <v>466.21249268892188</v>
      </c>
      <c r="I830" s="3">
        <v>405.72486863936206</v>
      </c>
      <c r="J830" s="3">
        <v>76.846192909890419</v>
      </c>
      <c r="K830" s="3">
        <v>48.100299199999988</v>
      </c>
      <c r="L830" s="3">
        <v>48.600741456000009</v>
      </c>
      <c r="M830" s="3">
        <v>316.17692647999996</v>
      </c>
      <c r="N830" s="3">
        <v>42.500397999999983</v>
      </c>
      <c r="O830" s="3">
        <v>20.2</v>
      </c>
      <c r="P830" s="3">
        <v>29.7</v>
      </c>
      <c r="Q830" s="3">
        <v>26.1</v>
      </c>
      <c r="R830" s="3">
        <v>30.9</v>
      </c>
      <c r="S830" s="3">
        <v>28.8</v>
      </c>
      <c r="T830" s="3">
        <v>94.884289930800023</v>
      </c>
      <c r="U830" s="3">
        <v>193.09786216592002</v>
      </c>
      <c r="V830" s="3">
        <v>159.45602082361154</v>
      </c>
      <c r="W830" s="3">
        <v>631.014747112956</v>
      </c>
      <c r="X830" s="3">
        <v>30.4</v>
      </c>
      <c r="Y830" s="3">
        <v>25.3</v>
      </c>
      <c r="Z830" s="3">
        <v>59.82314823266001</v>
      </c>
      <c r="AA830" s="3">
        <v>159.58141092471999</v>
      </c>
      <c r="AB830" s="3">
        <v>57.198687332586118</v>
      </c>
      <c r="AC830" s="3">
        <v>607.15287488198499</v>
      </c>
      <c r="AD830" s="3">
        <v>31.293000000000003</v>
      </c>
      <c r="AE830" s="3">
        <v>35.641939397720002</v>
      </c>
      <c r="AF830" s="3">
        <v>31.128487276016401</v>
      </c>
      <c r="AG830" s="3">
        <v>27.680770000000003</v>
      </c>
      <c r="AH830" s="3">
        <v>686.16274861664306</v>
      </c>
      <c r="AI830" s="3">
        <v>50.469844852675784</v>
      </c>
      <c r="AJ830" s="3">
        <v>153.3081544877312</v>
      </c>
      <c r="AK830" s="3">
        <v>68.358388985232409</v>
      </c>
      <c r="AL830" s="3">
        <v>32.3797</v>
      </c>
      <c r="AM830" s="3">
        <v>52.644367500000001</v>
      </c>
      <c r="AN830" s="3">
        <v>38.102663</v>
      </c>
      <c r="AO830" s="3">
        <v>473.17208683659385</v>
      </c>
      <c r="AP830" s="3">
        <v>30.501781200000003</v>
      </c>
      <c r="AQ830" s="3">
        <v>619.36638010647755</v>
      </c>
      <c r="AR830" s="3">
        <v>538.96875069263547</v>
      </c>
      <c r="AS830" s="3">
        <v>26.976585268000001</v>
      </c>
      <c r="AT830" s="3">
        <v>534.76445812535098</v>
      </c>
      <c r="AU830" s="3">
        <v>33.665343440000001</v>
      </c>
      <c r="AV830" s="3">
        <v>50.648592799999996</v>
      </c>
      <c r="AW830" s="3">
        <v>37.072857999999997</v>
      </c>
    </row>
    <row r="831" spans="1:49" x14ac:dyDescent="0.45">
      <c r="A831" s="2">
        <v>41.45</v>
      </c>
      <c r="B831" s="2">
        <v>12</v>
      </c>
      <c r="C831" s="3">
        <v>44.943449999999984</v>
      </c>
      <c r="D831" s="3">
        <v>271.35531774999993</v>
      </c>
      <c r="E831" s="3">
        <v>49.619406600000012</v>
      </c>
      <c r="F831" s="3">
        <v>51.567679999999996</v>
      </c>
      <c r="G831" s="3">
        <v>104.53813502630402</v>
      </c>
      <c r="H831" s="3">
        <v>439.52570974980739</v>
      </c>
      <c r="I831" s="3">
        <v>382.50736748233243</v>
      </c>
      <c r="J831" s="3">
        <v>92.868940173410579</v>
      </c>
      <c r="K831" s="3">
        <v>58.351478399999991</v>
      </c>
      <c r="L831" s="3">
        <v>43.800077808000012</v>
      </c>
      <c r="M831" s="3">
        <v>260.61110503999993</v>
      </c>
      <c r="N831" s="3">
        <v>51.395532999999972</v>
      </c>
      <c r="O831" s="3">
        <v>39.9</v>
      </c>
      <c r="P831" s="3">
        <v>33.299999999999997</v>
      </c>
      <c r="Q831" s="3">
        <v>38.200000000000003</v>
      </c>
      <c r="R831" s="3">
        <v>36.700000000000003</v>
      </c>
      <c r="S831" s="3">
        <v>37</v>
      </c>
      <c r="T831" s="3">
        <v>83.113616397599998</v>
      </c>
      <c r="U831" s="3">
        <v>215.77935998336</v>
      </c>
      <c r="V831" s="3">
        <v>139.29520508030882</v>
      </c>
      <c r="W831" s="3">
        <v>576.35810259852985</v>
      </c>
      <c r="X831" s="3">
        <v>31.9</v>
      </c>
      <c r="Y831" s="3">
        <v>20.100000000000001</v>
      </c>
      <c r="Z831" s="3">
        <v>38.920277576300002</v>
      </c>
      <c r="AA831" s="3">
        <v>136.43878421012801</v>
      </c>
      <c r="AB831" s="3">
        <v>38.379771366540005</v>
      </c>
      <c r="AC831" s="3">
        <v>582.94347353997557</v>
      </c>
      <c r="AD831" s="3">
        <v>36.673200000000001</v>
      </c>
      <c r="AE831" s="3">
        <v>60.031375831544011</v>
      </c>
      <c r="AF831" s="3">
        <v>52.347296973443285</v>
      </c>
      <c r="AG831" s="3">
        <v>32.469147999999997</v>
      </c>
      <c r="AH831" s="3">
        <v>658.80612510017238</v>
      </c>
      <c r="AI831" s="3">
        <v>33.909198802555203</v>
      </c>
      <c r="AJ831" s="3">
        <v>131.0912328417229</v>
      </c>
      <c r="AK831" s="3">
        <v>44.529116436981994</v>
      </c>
      <c r="AL831" s="3">
        <v>28.279949999999996</v>
      </c>
      <c r="AM831" s="3">
        <v>35.726947499999994</v>
      </c>
      <c r="AN831" s="3">
        <v>49.770942700000013</v>
      </c>
      <c r="AO831" s="3">
        <v>418.07777335324414</v>
      </c>
      <c r="AP831" s="3">
        <v>38.502169344000002</v>
      </c>
      <c r="AQ831" s="3">
        <v>614.1555136632054</v>
      </c>
      <c r="AR831" s="3">
        <v>534.43529688698868</v>
      </c>
      <c r="AS831" s="3">
        <v>34.096930716160003</v>
      </c>
      <c r="AT831" s="3">
        <v>472.50788388916584</v>
      </c>
      <c r="AU831" s="3">
        <v>43.933429576000009</v>
      </c>
      <c r="AV831" s="3">
        <v>34.407869599999991</v>
      </c>
      <c r="AW831" s="3">
        <v>32.399142999999988</v>
      </c>
    </row>
    <row r="832" spans="1:49" x14ac:dyDescent="0.45">
      <c r="A832" s="2">
        <v>41.5</v>
      </c>
      <c r="B832" s="2">
        <v>12</v>
      </c>
      <c r="C832" s="3">
        <v>33.834449999999997</v>
      </c>
      <c r="D832" s="3">
        <v>226.71380124999993</v>
      </c>
      <c r="E832" s="3">
        <v>46.437148500000006</v>
      </c>
      <c r="F832" s="3">
        <v>38.65184</v>
      </c>
      <c r="G832" s="3">
        <v>122.09035367214003</v>
      </c>
      <c r="H832" s="3">
        <v>396.09601568872574</v>
      </c>
      <c r="I832" s="3">
        <v>344.72353364919138</v>
      </c>
      <c r="J832" s="3">
        <v>108.49041476820462</v>
      </c>
      <c r="K832" s="3">
        <v>43.756579199999997</v>
      </c>
      <c r="L832" s="3">
        <v>40.99969068</v>
      </c>
      <c r="M832" s="3">
        <v>217.75524919999995</v>
      </c>
      <c r="N832" s="3">
        <v>38.731272999999987</v>
      </c>
      <c r="O832" s="3">
        <v>29.4</v>
      </c>
      <c r="P832" s="3">
        <v>26.6</v>
      </c>
      <c r="Q832" s="3">
        <v>32.799999999999997</v>
      </c>
      <c r="R832" s="3">
        <v>20.5</v>
      </c>
      <c r="S832" s="3">
        <v>33.200000000000003</v>
      </c>
      <c r="T832" s="3">
        <v>67.769894289600003</v>
      </c>
      <c r="U832" s="3">
        <v>169.58066149279998</v>
      </c>
      <c r="V832" s="3">
        <v>122.04371142164806</v>
      </c>
      <c r="W832" s="3">
        <v>554.99896811518033</v>
      </c>
      <c r="X832" s="3">
        <v>39.5</v>
      </c>
      <c r="Y832" s="3">
        <v>27.3</v>
      </c>
      <c r="Z832" s="3">
        <v>38.98299999999999</v>
      </c>
      <c r="AA832" s="3">
        <v>118.66410931412801</v>
      </c>
      <c r="AB832" s="3">
        <v>27.303100000000004</v>
      </c>
      <c r="AC832" s="3">
        <v>538.93553516036604</v>
      </c>
      <c r="AD832" s="3">
        <v>27.1206</v>
      </c>
      <c r="AE832" s="3">
        <v>78.481826120768005</v>
      </c>
      <c r="AF832" s="3">
        <v>68.399188725068171</v>
      </c>
      <c r="AG832" s="3">
        <v>23.967333999999997</v>
      </c>
      <c r="AH832" s="3">
        <v>609.07715473121357</v>
      </c>
      <c r="AI832" s="3">
        <v>24.161728000000004</v>
      </c>
      <c r="AJ832" s="3">
        <v>114.02754494156289</v>
      </c>
      <c r="AK832" s="3">
        <v>44.600619999999978</v>
      </c>
      <c r="AL832" s="3">
        <v>35.558394874999998</v>
      </c>
      <c r="AM832" s="3">
        <v>59.313735000000001</v>
      </c>
      <c r="AN832" s="3">
        <v>34.041725854871999</v>
      </c>
      <c r="AO832" s="3">
        <v>388.13303995952867</v>
      </c>
      <c r="AP832" s="3">
        <v>58.355977768442493</v>
      </c>
      <c r="AQ832" s="3">
        <v>515.47371581694142</v>
      </c>
      <c r="AR832" s="3">
        <v>448.58213276073906</v>
      </c>
      <c r="AS832" s="3">
        <v>51.766820213913817</v>
      </c>
      <c r="AT832" s="3">
        <v>438.67033515426732</v>
      </c>
      <c r="AU832" s="3">
        <v>30.09171875228736</v>
      </c>
      <c r="AV832" s="3">
        <v>57.051185599999997</v>
      </c>
      <c r="AW832" s="3">
        <v>40.696570157499991</v>
      </c>
    </row>
    <row r="833" spans="1:49" x14ac:dyDescent="0.45">
      <c r="A833" s="2">
        <v>41.55</v>
      </c>
      <c r="B833" s="2">
        <v>12</v>
      </c>
      <c r="C833" s="3">
        <v>28.808949999999996</v>
      </c>
      <c r="D833" s="3">
        <v>207.11554149999998</v>
      </c>
      <c r="E833" s="3">
        <v>36.132693700000004</v>
      </c>
      <c r="F833" s="3">
        <v>32.808960000000006</v>
      </c>
      <c r="G833" s="3">
        <v>132.40495174071603</v>
      </c>
      <c r="H833" s="3">
        <v>346.55383026565596</v>
      </c>
      <c r="I833" s="3">
        <v>301.62183233112069</v>
      </c>
      <c r="J833" s="3">
        <v>117.67040704923727</v>
      </c>
      <c r="K833" s="3">
        <v>37.154124799999998</v>
      </c>
      <c r="L833" s="3">
        <v>31.931770456000006</v>
      </c>
      <c r="M833" s="3">
        <v>198.94091983999999</v>
      </c>
      <c r="N833" s="3">
        <v>33.002202999999987</v>
      </c>
      <c r="O833" s="3">
        <v>21.1</v>
      </c>
      <c r="P833" s="3">
        <v>24.1</v>
      </c>
      <c r="Q833" s="3">
        <v>23.2</v>
      </c>
      <c r="R833" s="3">
        <v>31.6</v>
      </c>
      <c r="S833" s="3">
        <v>31.7</v>
      </c>
      <c r="T833" s="3">
        <v>51.921868028400013</v>
      </c>
      <c r="U833" s="3">
        <v>138.6681834128</v>
      </c>
      <c r="V833" s="3">
        <v>99.555438010631789</v>
      </c>
      <c r="W833" s="3">
        <v>489.78457651772982</v>
      </c>
      <c r="X833" s="3">
        <v>37.6</v>
      </c>
      <c r="Y833" s="3">
        <v>28.7</v>
      </c>
      <c r="Z833" s="3">
        <v>24.492999999999999</v>
      </c>
      <c r="AA833" s="3">
        <v>77.391314205615984</v>
      </c>
      <c r="AB833" s="3">
        <v>41.336500000000001</v>
      </c>
      <c r="AC833" s="3">
        <v>514.5045835564913</v>
      </c>
      <c r="AD833" s="3">
        <v>30.0852</v>
      </c>
      <c r="AE833" s="3">
        <v>94.398308988296023</v>
      </c>
      <c r="AF833" s="3">
        <v>82.246528819817541</v>
      </c>
      <c r="AG833" s="3">
        <v>26.605827999999999</v>
      </c>
      <c r="AH833" s="3">
        <v>581.47017941883519</v>
      </c>
      <c r="AI833" s="3">
        <v>36.511119999999998</v>
      </c>
      <c r="AJ833" s="3">
        <v>74.405661637391347</v>
      </c>
      <c r="AK833" s="3">
        <v>28.082019999999996</v>
      </c>
      <c r="AL833" s="3">
        <v>53.292343355899988</v>
      </c>
      <c r="AM833" s="3">
        <v>46.962854599999979</v>
      </c>
      <c r="AN833" s="3">
        <v>47.93485013680538</v>
      </c>
      <c r="AO833" s="3">
        <v>335.36137885784314</v>
      </c>
      <c r="AP833" s="3">
        <v>76.400278145446137</v>
      </c>
      <c r="AQ833" s="3">
        <v>484.3383829876712</v>
      </c>
      <c r="AR833" s="3">
        <v>421.49439319927393</v>
      </c>
      <c r="AS833" s="3">
        <v>67.826247549447061</v>
      </c>
      <c r="AT833" s="3">
        <v>379.03835810936272</v>
      </c>
      <c r="AU833" s="3">
        <v>42.317668120388731</v>
      </c>
      <c r="AV833" s="3">
        <v>45.194340415999974</v>
      </c>
      <c r="AW833" s="3">
        <v>60.913271425725981</v>
      </c>
    </row>
    <row r="834" spans="1:49" x14ac:dyDescent="0.45">
      <c r="A834" s="2">
        <v>41.6</v>
      </c>
      <c r="B834" s="2">
        <v>12</v>
      </c>
      <c r="C834" s="3">
        <v>39.653449999999992</v>
      </c>
      <c r="D834" s="3">
        <v>166.65100899999996</v>
      </c>
      <c r="E834" s="3">
        <v>40.224168400000003</v>
      </c>
      <c r="F834" s="3">
        <v>45.417279999999998</v>
      </c>
      <c r="G834" s="3">
        <v>156.89421218574003</v>
      </c>
      <c r="H834" s="3">
        <v>319.99992757354119</v>
      </c>
      <c r="I834" s="3">
        <v>278.51993698898082</v>
      </c>
      <c r="J834" s="3">
        <v>139.46584884530864</v>
      </c>
      <c r="K834" s="3">
        <v>51.401526399999995</v>
      </c>
      <c r="L834" s="3">
        <v>35.532268192000004</v>
      </c>
      <c r="M834" s="3">
        <v>160.09496863999996</v>
      </c>
      <c r="N834" s="3">
        <v>45.364932999999986</v>
      </c>
      <c r="O834" s="3">
        <v>37.9</v>
      </c>
      <c r="P834" s="3">
        <v>39.9</v>
      </c>
      <c r="Q834" s="3">
        <v>23.6</v>
      </c>
      <c r="R834" s="3">
        <v>31.8</v>
      </c>
      <c r="S834" s="3">
        <v>37.5</v>
      </c>
      <c r="T834" s="3">
        <v>33.745458762000005</v>
      </c>
      <c r="U834" s="3">
        <v>118.54416018272001</v>
      </c>
      <c r="V834" s="3">
        <v>76.328039529463226</v>
      </c>
      <c r="W834" s="3">
        <v>470.26086575804476</v>
      </c>
      <c r="X834" s="3">
        <v>28.5</v>
      </c>
      <c r="Y834" s="3">
        <v>36.6</v>
      </c>
      <c r="Z834" s="3">
        <v>34.842999999999996</v>
      </c>
      <c r="AA834" s="3">
        <v>42.659599458832005</v>
      </c>
      <c r="AB834" s="3">
        <v>48.845600000000005</v>
      </c>
      <c r="AC834" s="3">
        <v>446.32752570066577</v>
      </c>
      <c r="AD834" s="3">
        <v>32.171400000000006</v>
      </c>
      <c r="AE834" s="3">
        <v>129.67588668722001</v>
      </c>
      <c r="AF834" s="3">
        <v>112.93802141788142</v>
      </c>
      <c r="AG834" s="3">
        <v>28.462546000000003</v>
      </c>
      <c r="AH834" s="3">
        <v>504.43010404175226</v>
      </c>
      <c r="AI834" s="3">
        <v>43.119128000000003</v>
      </c>
      <c r="AJ834" s="3">
        <v>41.063215480478725</v>
      </c>
      <c r="AK834" s="3">
        <v>39.881019999999992</v>
      </c>
      <c r="AL834" s="3">
        <v>56.492479013056084</v>
      </c>
      <c r="AM834" s="3">
        <v>59.259939931999973</v>
      </c>
      <c r="AN834" s="3">
        <v>80.485036895399304</v>
      </c>
      <c r="AO834" s="3">
        <v>273.37403249987659</v>
      </c>
      <c r="AP834" s="3">
        <v>91.966391346208937</v>
      </c>
      <c r="AQ834" s="3">
        <v>440.97942887558497</v>
      </c>
      <c r="AR834" s="3">
        <v>383.7721031217589</v>
      </c>
      <c r="AS834" s="3">
        <v>81.680088298125952</v>
      </c>
      <c r="AT834" s="3">
        <v>308.99265672486052</v>
      </c>
      <c r="AU834" s="3">
        <v>70.961832467951396</v>
      </c>
      <c r="AV834" s="3">
        <v>56.999542334719969</v>
      </c>
      <c r="AW834" s="3">
        <v>64.561426074883926</v>
      </c>
    </row>
    <row r="835" spans="1:49" x14ac:dyDescent="0.45">
      <c r="A835" s="2">
        <v>41.65</v>
      </c>
      <c r="B835" s="2">
        <v>12</v>
      </c>
      <c r="C835" s="3">
        <v>44.811199999999999</v>
      </c>
      <c r="D835" s="3">
        <v>125.98135674999999</v>
      </c>
      <c r="E835" s="3">
        <v>38.102663</v>
      </c>
      <c r="F835" s="3">
        <v>51.413920000000005</v>
      </c>
      <c r="G835" s="3">
        <v>162.39163983732004</v>
      </c>
      <c r="H835" s="3">
        <v>269.28396663530708</v>
      </c>
      <c r="I835" s="3">
        <v>234.39705097271715</v>
      </c>
      <c r="J835" s="3">
        <v>144.35855945521485</v>
      </c>
      <c r="K835" s="3">
        <v>58.177729599999999</v>
      </c>
      <c r="L835" s="3">
        <v>33.665343440000001</v>
      </c>
      <c r="M835" s="3">
        <v>121.05210247999999</v>
      </c>
      <c r="N835" s="3">
        <v>51.244767999999993</v>
      </c>
      <c r="O835" s="3">
        <v>31.9</v>
      </c>
      <c r="P835" s="3">
        <v>27.2</v>
      </c>
      <c r="Q835" s="3">
        <v>20.399999999999999</v>
      </c>
      <c r="R835" s="3">
        <v>38.799999999999997</v>
      </c>
      <c r="S835" s="3">
        <v>23.3</v>
      </c>
      <c r="T835" s="3">
        <v>33.799999999999997</v>
      </c>
      <c r="U835" s="3">
        <v>103.08792114272002</v>
      </c>
      <c r="V835" s="3">
        <v>49.68808487333623</v>
      </c>
      <c r="W835" s="3">
        <v>434.77059287126286</v>
      </c>
      <c r="X835" s="3">
        <v>33.4</v>
      </c>
      <c r="Y835" s="3">
        <v>21.6</v>
      </c>
      <c r="Z835" s="3">
        <v>43.007999999999996</v>
      </c>
      <c r="AA835" s="3">
        <v>31.675899999999995</v>
      </c>
      <c r="AB835" s="3">
        <v>40.967200000000005</v>
      </c>
      <c r="AC835" s="3">
        <v>381.73555390047892</v>
      </c>
      <c r="AD835" s="3">
        <v>24.046199999999999</v>
      </c>
      <c r="AE835" s="3">
        <v>156.33533560298</v>
      </c>
      <c r="AF835" s="3">
        <v>136.13174197459259</v>
      </c>
      <c r="AG835" s="3">
        <v>21.231117999999999</v>
      </c>
      <c r="AH835" s="3">
        <v>431.44117590754109</v>
      </c>
      <c r="AI835" s="3">
        <v>36.186136000000005</v>
      </c>
      <c r="AJ835" s="3">
        <v>30.518863999999994</v>
      </c>
      <c r="AK835" s="3">
        <v>49.189119999999988</v>
      </c>
      <c r="AL835" s="3">
        <v>94.926668139668408</v>
      </c>
      <c r="AM835" s="3">
        <v>89.7764563767238</v>
      </c>
      <c r="AN835" s="3">
        <v>105.10904181342651</v>
      </c>
      <c r="AO835" s="3">
        <v>222.8251247526872</v>
      </c>
      <c r="AP835" s="3">
        <v>126.467403440437</v>
      </c>
      <c r="AQ835" s="3">
        <v>332.03823043072941</v>
      </c>
      <c r="AR835" s="3">
        <v>288.9932604747346</v>
      </c>
      <c r="AS835" s="3">
        <v>112.38598906198892</v>
      </c>
      <c r="AT835" s="3">
        <v>251.87239097053651</v>
      </c>
      <c r="AU835" s="3">
        <v>92.630956795815337</v>
      </c>
      <c r="AV835" s="3">
        <v>86.295398121654841</v>
      </c>
      <c r="AW835" s="3">
        <v>108.37640167922197</v>
      </c>
    </row>
    <row r="836" spans="1:49" x14ac:dyDescent="0.45">
      <c r="A836" s="2">
        <v>41.7</v>
      </c>
      <c r="B836" s="2">
        <v>13</v>
      </c>
      <c r="C836" s="3">
        <v>48.117449999999998</v>
      </c>
      <c r="D836" s="3">
        <v>99.464967249999987</v>
      </c>
      <c r="E836" s="3">
        <v>32.950435600000006</v>
      </c>
      <c r="F836" s="3">
        <v>55.257920000000006</v>
      </c>
      <c r="G836" s="3">
        <v>172.00225076778003</v>
      </c>
      <c r="H836" s="3">
        <v>197.8386871651135</v>
      </c>
      <c r="I836" s="3">
        <v>172.23965783364875</v>
      </c>
      <c r="J836" s="3">
        <v>152.91200318332423</v>
      </c>
      <c r="K836" s="3">
        <v>62.521449599999997</v>
      </c>
      <c r="L836" s="3">
        <v>29.131383328000005</v>
      </c>
      <c r="M836" s="3">
        <v>95.596368559999988</v>
      </c>
      <c r="N836" s="3">
        <v>55.013892999999989</v>
      </c>
      <c r="O836" s="3">
        <v>25.7</v>
      </c>
      <c r="P836" s="3">
        <v>37.299999999999997</v>
      </c>
      <c r="Q836" s="3">
        <v>30.4</v>
      </c>
      <c r="R836" s="3">
        <v>25.3</v>
      </c>
      <c r="S836" s="3">
        <v>29.6</v>
      </c>
      <c r="T836" s="3">
        <v>21.2</v>
      </c>
      <c r="U836" s="3">
        <v>67.198534091839988</v>
      </c>
      <c r="V836" s="3">
        <v>46.385611155634535</v>
      </c>
      <c r="W836" s="3">
        <v>415.06821254555746</v>
      </c>
      <c r="X836" s="3">
        <v>24.7</v>
      </c>
      <c r="Y836" s="3">
        <v>39.4</v>
      </c>
      <c r="Z836" s="3">
        <v>28.058</v>
      </c>
      <c r="AA836" s="3">
        <v>45.679450000000003</v>
      </c>
      <c r="AB836" s="3">
        <v>34.073600000000006</v>
      </c>
      <c r="AC836" s="3">
        <v>337.30465593003561</v>
      </c>
      <c r="AD836" s="3">
        <v>25.363800000000005</v>
      </c>
      <c r="AE836" s="3">
        <v>194.60880186818</v>
      </c>
      <c r="AF836" s="3">
        <v>169.42965762531659</v>
      </c>
      <c r="AG836" s="3">
        <v>22.403782000000003</v>
      </c>
      <c r="AH836" s="3">
        <v>381.23426120094018</v>
      </c>
      <c r="AI836" s="3">
        <v>30.119768000000008</v>
      </c>
      <c r="AJ836" s="3">
        <v>43.962271999999999</v>
      </c>
      <c r="AK836" s="3">
        <v>32.146119999999996</v>
      </c>
      <c r="AL836" s="3">
        <v>124.00188264129392</v>
      </c>
      <c r="AM836" s="3">
        <v>117.51164840720855</v>
      </c>
      <c r="AN836" s="3">
        <v>126.35120914614529</v>
      </c>
      <c r="AO836" s="3">
        <v>195.80243790364619</v>
      </c>
      <c r="AP836" s="3">
        <v>152.53999769047084</v>
      </c>
      <c r="AQ836" s="3">
        <v>307.68838723786939</v>
      </c>
      <c r="AR836" s="3">
        <v>267.80889689694635</v>
      </c>
      <c r="AS836" s="3">
        <v>135.59059794451906</v>
      </c>
      <c r="AT836" s="3">
        <v>221.3367548311202</v>
      </c>
      <c r="AU836" s="3">
        <v>111.32406404860787</v>
      </c>
      <c r="AV836" s="3">
        <v>112.9211824709202</v>
      </c>
      <c r="AW836" s="3">
        <v>141.52214621107504</v>
      </c>
    </row>
    <row r="837" spans="1:49" x14ac:dyDescent="0.45">
      <c r="A837" s="2">
        <v>41.75</v>
      </c>
      <c r="B837" s="2">
        <v>13</v>
      </c>
      <c r="C837" s="3">
        <v>43.356449999999995</v>
      </c>
      <c r="D837" s="3">
        <v>64.296253749999991</v>
      </c>
      <c r="E837" s="3">
        <v>40.830312800000002</v>
      </c>
      <c r="F837" s="3">
        <v>49.722560000000001</v>
      </c>
      <c r="G837" s="3">
        <v>185.48874594180006</v>
      </c>
      <c r="H837" s="3">
        <v>171.79415875316448</v>
      </c>
      <c r="I837" s="3">
        <v>149.5809181152531</v>
      </c>
      <c r="J837" s="3">
        <v>164.91498388820207</v>
      </c>
      <c r="K837" s="3">
        <v>56.266492799999995</v>
      </c>
      <c r="L837" s="3">
        <v>36.065675263999999</v>
      </c>
      <c r="M837" s="3">
        <v>61.834403599999987</v>
      </c>
      <c r="N837" s="3">
        <v>49.586352999999988</v>
      </c>
      <c r="O837" s="3">
        <v>21.5</v>
      </c>
      <c r="P837" s="3">
        <v>32.6</v>
      </c>
      <c r="Q837" s="3">
        <v>35.700000000000003</v>
      </c>
      <c r="R837" s="3">
        <v>34.200000000000003</v>
      </c>
      <c r="S837" s="3">
        <v>25.1</v>
      </c>
      <c r="T837" s="3">
        <v>30.2</v>
      </c>
      <c r="U837" s="3">
        <v>36.997043007680006</v>
      </c>
      <c r="V837" s="3">
        <v>31.098108340000003</v>
      </c>
      <c r="W837" s="3">
        <v>360.08671427473047</v>
      </c>
      <c r="X837" s="3">
        <v>27.4</v>
      </c>
      <c r="Y837" s="3">
        <v>38.299999999999997</v>
      </c>
      <c r="Z837" s="3">
        <v>24.492999999999999</v>
      </c>
      <c r="AA837" s="3">
        <v>30.968649999999997</v>
      </c>
      <c r="AB837" s="3">
        <v>37.151100000000007</v>
      </c>
      <c r="AC837" s="3">
        <v>313.15567738671666</v>
      </c>
      <c r="AD837" s="3">
        <v>27.779400000000003</v>
      </c>
      <c r="AE837" s="3">
        <v>220.96470260321598</v>
      </c>
      <c r="AF837" s="3">
        <v>192.35929126479792</v>
      </c>
      <c r="AG837" s="3">
        <v>24.553666</v>
      </c>
      <c r="AH837" s="3">
        <v>353.94591544698977</v>
      </c>
      <c r="AI837" s="3">
        <v>32.827968000000006</v>
      </c>
      <c r="AJ837" s="3">
        <v>29.839903999999994</v>
      </c>
      <c r="AK837" s="3">
        <v>28.082019999999996</v>
      </c>
      <c r="AL837" s="3">
        <v>149.08393463625842</v>
      </c>
      <c r="AM837" s="3">
        <v>141.43771535196149</v>
      </c>
      <c r="AN837" s="3">
        <v>173.43272927911156</v>
      </c>
      <c r="AO837" s="3">
        <v>135.93794587300727</v>
      </c>
      <c r="AP837" s="3">
        <v>189.97094983160861</v>
      </c>
      <c r="AQ837" s="3">
        <v>289.62080358876733</v>
      </c>
      <c r="AR837" s="3">
        <v>252.09009912222757</v>
      </c>
      <c r="AS837" s="3">
        <v>168.90414535013167</v>
      </c>
      <c r="AT837" s="3">
        <v>153.6898788364982</v>
      </c>
      <c r="AU837" s="3">
        <v>152.75580176561817</v>
      </c>
      <c r="AV837" s="3">
        <v>135.89020673788303</v>
      </c>
      <c r="AW837" s="3">
        <v>170.11568548533458</v>
      </c>
    </row>
    <row r="838" spans="1:49" x14ac:dyDescent="0.45">
      <c r="A838" s="2">
        <v>41.8</v>
      </c>
      <c r="B838" s="2">
        <v>13</v>
      </c>
      <c r="C838" s="3">
        <v>40.579199999999993</v>
      </c>
      <c r="D838" s="3">
        <v>40.579199999999993</v>
      </c>
      <c r="E838" s="3">
        <v>51.134767600000004</v>
      </c>
      <c r="F838" s="3">
        <v>46.493600000000001</v>
      </c>
      <c r="G838" s="3">
        <v>202.87485526291206</v>
      </c>
      <c r="H838" s="3">
        <v>143.29134577172027</v>
      </c>
      <c r="I838" s="3">
        <v>124.78347082139665</v>
      </c>
      <c r="J838" s="3">
        <v>180.38862118399175</v>
      </c>
      <c r="K838" s="3">
        <v>52.617767999999991</v>
      </c>
      <c r="L838" s="3">
        <v>45.133595488000005</v>
      </c>
      <c r="M838" s="3">
        <v>39.066031999999993</v>
      </c>
      <c r="N838" s="3">
        <v>46.420287999999985</v>
      </c>
      <c r="O838" s="3">
        <v>33.5</v>
      </c>
      <c r="P838" s="3">
        <v>31.3</v>
      </c>
      <c r="Q838" s="3">
        <v>22.5</v>
      </c>
      <c r="R838" s="3">
        <v>28.5</v>
      </c>
      <c r="S838" s="3">
        <v>23.3</v>
      </c>
      <c r="T838" s="3">
        <v>37.299999999999997</v>
      </c>
      <c r="U838" s="3">
        <v>27.445999999999998</v>
      </c>
      <c r="V838" s="3">
        <v>22.1</v>
      </c>
      <c r="W838" s="3">
        <v>307.99641443587012</v>
      </c>
      <c r="X838" s="3">
        <v>29.3</v>
      </c>
      <c r="Y838" s="3">
        <v>28.863365364</v>
      </c>
      <c r="Z838" s="3">
        <v>30.8220825</v>
      </c>
      <c r="AA838" s="3">
        <v>51.478900000000003</v>
      </c>
      <c r="AB838" s="3">
        <v>30.873000000000001</v>
      </c>
      <c r="AC838" s="3">
        <v>270.59788617567995</v>
      </c>
      <c r="AD838" s="3">
        <v>35.065728</v>
      </c>
      <c r="AE838" s="3">
        <v>271.15573439857997</v>
      </c>
      <c r="AF838" s="3">
        <v>236.02548892676458</v>
      </c>
      <c r="AG838" s="3">
        <v>31.038497919999998</v>
      </c>
      <c r="AH838" s="3">
        <v>305.85561137851829</v>
      </c>
      <c r="AI838" s="3">
        <v>27.303240000000002</v>
      </c>
      <c r="AJ838" s="3">
        <v>49.529744000000001</v>
      </c>
      <c r="AK838" s="3">
        <v>35.297174049999995</v>
      </c>
      <c r="AL838" s="3">
        <v>204.67624390867977</v>
      </c>
      <c r="AM838" s="3">
        <v>194.46787865488415</v>
      </c>
      <c r="AN838" s="3">
        <v>209.01247887454426</v>
      </c>
      <c r="AO838" s="3">
        <v>83.740704177539897</v>
      </c>
      <c r="AP838" s="3">
        <v>215.74667790948865</v>
      </c>
      <c r="AQ838" s="3">
        <v>271.97528388834138</v>
      </c>
      <c r="AR838" s="3">
        <v>236.73849698285701</v>
      </c>
      <c r="AS838" s="3">
        <v>191.84454333944493</v>
      </c>
      <c r="AT838" s="3">
        <v>94.706995720620071</v>
      </c>
      <c r="AU838" s="3">
        <v>184.06598140959895</v>
      </c>
      <c r="AV838" s="3">
        <v>186.79916350868879</v>
      </c>
      <c r="AW838" s="3">
        <v>233.49091805589492</v>
      </c>
    </row>
    <row r="839" spans="1:49" x14ac:dyDescent="0.45">
      <c r="A839" s="2">
        <v>41.85</v>
      </c>
      <c r="B839" s="2">
        <v>13</v>
      </c>
      <c r="C839" s="3">
        <v>31.586199999999991</v>
      </c>
      <c r="D839" s="3">
        <v>31.586199999999991</v>
      </c>
      <c r="E839" s="3">
        <v>46.134076300000004</v>
      </c>
      <c r="F839" s="3">
        <v>36.03792</v>
      </c>
      <c r="G839" s="3">
        <v>220.04739545223603</v>
      </c>
      <c r="H839" s="3">
        <v>120.70170378176446</v>
      </c>
      <c r="I839" s="3">
        <v>105.13048229013509</v>
      </c>
      <c r="J839" s="3">
        <v>195.67218195249009</v>
      </c>
      <c r="K839" s="3">
        <v>40.802849599999995</v>
      </c>
      <c r="L839" s="3">
        <v>40.732987143999999</v>
      </c>
      <c r="M839" s="3">
        <v>30.43275199999999</v>
      </c>
      <c r="N839" s="3">
        <v>36.168267999999983</v>
      </c>
      <c r="O839" s="3">
        <v>21.7</v>
      </c>
      <c r="P839" s="3">
        <v>25.8</v>
      </c>
      <c r="Q839" s="3">
        <v>34.1</v>
      </c>
      <c r="R839" s="3">
        <v>25.5</v>
      </c>
      <c r="S839" s="3">
        <v>31.5</v>
      </c>
      <c r="T839" s="3">
        <v>24.3</v>
      </c>
      <c r="U839" s="3">
        <v>39.623000000000005</v>
      </c>
      <c r="V839" s="3">
        <v>33.5</v>
      </c>
      <c r="W839" s="3">
        <v>272.16504510486743</v>
      </c>
      <c r="X839" s="3">
        <v>21.9</v>
      </c>
      <c r="Y839" s="3">
        <v>48.69217547280001</v>
      </c>
      <c r="Z839" s="3">
        <v>46.242907265999996</v>
      </c>
      <c r="AA839" s="3">
        <v>40.739003999999987</v>
      </c>
      <c r="AB839" s="3">
        <v>40.351700000000008</v>
      </c>
      <c r="AC839" s="3">
        <v>220.60809072570694</v>
      </c>
      <c r="AD839" s="3">
        <v>53.147520736286417</v>
      </c>
      <c r="AE839" s="3">
        <v>381.96401810982809</v>
      </c>
      <c r="AF839" s="3">
        <v>332.42869575555045</v>
      </c>
      <c r="AG839" s="3">
        <v>47.131293455294909</v>
      </c>
      <c r="AH839" s="3">
        <v>249.36714252004884</v>
      </c>
      <c r="AI839" s="3">
        <v>35.644496000000004</v>
      </c>
      <c r="AJ839" s="3">
        <v>39.219443839999983</v>
      </c>
      <c r="AK839" s="3">
        <v>52.876914283239991</v>
      </c>
      <c r="AL839" s="3">
        <v>246.6876411141759</v>
      </c>
      <c r="AM839" s="3">
        <v>234.54304882768756</v>
      </c>
      <c r="AN839" s="3">
        <v>260.09231740264073</v>
      </c>
      <c r="AO839" s="3">
        <v>79.370121738924212</v>
      </c>
      <c r="AP839" s="3">
        <v>264.83285411388408</v>
      </c>
      <c r="AQ839" s="3">
        <v>226.19757868576457</v>
      </c>
      <c r="AR839" s="3">
        <v>196.91189345661519</v>
      </c>
      <c r="AS839" s="3">
        <v>235.53124016135686</v>
      </c>
      <c r="AT839" s="3">
        <v>89.768237564984346</v>
      </c>
      <c r="AU839" s="3">
        <v>229.01623931432383</v>
      </c>
      <c r="AV839" s="3">
        <v>225.27132687458007</v>
      </c>
      <c r="AW839" s="3">
        <v>281.38391087016055</v>
      </c>
    </row>
    <row r="840" spans="1:49" x14ac:dyDescent="0.45">
      <c r="A840" s="2">
        <v>41.9</v>
      </c>
      <c r="B840" s="2">
        <v>13</v>
      </c>
      <c r="C840" s="3">
        <v>35.156949999999995</v>
      </c>
      <c r="D840" s="3">
        <v>35.156949999999995</v>
      </c>
      <c r="E840" s="3">
        <v>40.6787767</v>
      </c>
      <c r="F840" s="3">
        <v>40.189439999999998</v>
      </c>
      <c r="G840" s="3">
        <v>228.96983918026811</v>
      </c>
      <c r="H840" s="3">
        <v>109.1189755849538</v>
      </c>
      <c r="I840" s="3">
        <v>95.053508758909814</v>
      </c>
      <c r="J840" s="3">
        <v>203.61315687043864</v>
      </c>
      <c r="K840" s="3">
        <v>45.494067199999989</v>
      </c>
      <c r="L840" s="3">
        <v>35.932323495999995</v>
      </c>
      <c r="M840" s="3">
        <v>33.860671999999994</v>
      </c>
      <c r="N840" s="3">
        <v>40.238922999999986</v>
      </c>
      <c r="O840" s="3">
        <v>33.1</v>
      </c>
      <c r="P840" s="3">
        <v>23</v>
      </c>
      <c r="Q840" s="3">
        <v>22.7</v>
      </c>
      <c r="R840" s="3">
        <v>39.6</v>
      </c>
      <c r="S840" s="3">
        <v>32.700000000000003</v>
      </c>
      <c r="T840" s="3">
        <v>21.2</v>
      </c>
      <c r="U840" s="3">
        <v>26.831</v>
      </c>
      <c r="V840" s="3">
        <v>39.6</v>
      </c>
      <c r="W840" s="3">
        <v>252.69006240864249</v>
      </c>
      <c r="X840" s="3">
        <v>23.1</v>
      </c>
      <c r="Y840" s="3">
        <v>63.692541561600009</v>
      </c>
      <c r="Z840" s="3">
        <v>49.025633924396601</v>
      </c>
      <c r="AA840" s="3">
        <v>51.43212167999998</v>
      </c>
      <c r="AB840" s="3">
        <v>27.574107112</v>
      </c>
      <c r="AC840" s="3">
        <v>179.84284254248968</v>
      </c>
      <c r="AD840" s="3">
        <v>69.581309786380814</v>
      </c>
      <c r="AE840" s="3">
        <v>398.10486267615204</v>
      </c>
      <c r="AF840" s="3">
        <v>346.47123052825225</v>
      </c>
      <c r="AG840" s="3">
        <v>61.757365709878925</v>
      </c>
      <c r="AH840" s="3">
        <v>203.30241207301333</v>
      </c>
      <c r="AI840" s="3">
        <v>24.400214258560002</v>
      </c>
      <c r="AJ840" s="3">
        <v>49.484836812799976</v>
      </c>
      <c r="AK840" s="3">
        <v>56.049222673812118</v>
      </c>
      <c r="AL840" s="3">
        <v>307.00103314186839</v>
      </c>
      <c r="AM840" s="3">
        <v>292.07670897676184</v>
      </c>
      <c r="AN840" s="3">
        <v>295.2669510373334</v>
      </c>
      <c r="AO840" s="3">
        <v>51.148646563862904</v>
      </c>
      <c r="AP840" s="3">
        <v>373.20191417491611</v>
      </c>
      <c r="AQ840" s="3">
        <v>195.87390729625628</v>
      </c>
      <c r="AR840" s="3">
        <v>170.53029934774295</v>
      </c>
      <c r="AS840" s="3">
        <v>331.97970361567531</v>
      </c>
      <c r="AT840" s="3">
        <v>57.877970617165076</v>
      </c>
      <c r="AU840" s="3">
        <v>259.96991691285336</v>
      </c>
      <c r="AV840" s="3">
        <v>280.50364061769136</v>
      </c>
      <c r="AW840" s="3">
        <v>350.14117778172994</v>
      </c>
    </row>
    <row r="841" spans="1:49" x14ac:dyDescent="0.45">
      <c r="A841" s="2">
        <v>41.95</v>
      </c>
      <c r="B841" s="2">
        <v>13</v>
      </c>
      <c r="C841" s="3">
        <v>33.305449999999993</v>
      </c>
      <c r="D841" s="3">
        <v>33.305449999999993</v>
      </c>
      <c r="E841" s="3">
        <v>32.495827300000002</v>
      </c>
      <c r="F841" s="3">
        <v>38.036799999999999</v>
      </c>
      <c r="G841" s="3">
        <v>237.40186490197206</v>
      </c>
      <c r="H841" s="3">
        <v>89.652019399491891</v>
      </c>
      <c r="I841" s="3">
        <v>78.117256877557949</v>
      </c>
      <c r="J841" s="3">
        <v>211.11765976275515</v>
      </c>
      <c r="K841" s="3">
        <v>43.061583999999996</v>
      </c>
      <c r="L841" s="3">
        <v>28.731328024000003</v>
      </c>
      <c r="M841" s="3">
        <v>32.083231999999995</v>
      </c>
      <c r="N841" s="3">
        <v>38.128212999999988</v>
      </c>
      <c r="O841" s="3">
        <v>30.5</v>
      </c>
      <c r="P841" s="3">
        <v>35.6</v>
      </c>
      <c r="Q841" s="3">
        <v>36.6</v>
      </c>
      <c r="R841" s="3">
        <v>27.1</v>
      </c>
      <c r="S841" s="3">
        <v>24.3</v>
      </c>
      <c r="T841" s="3">
        <v>26.703550000000003</v>
      </c>
      <c r="U841" s="3">
        <v>44.666000000000004</v>
      </c>
      <c r="V841" s="3">
        <v>33.200000000000003</v>
      </c>
      <c r="W841" s="3">
        <v>218.36926304490319</v>
      </c>
      <c r="X841" s="3">
        <v>25.3</v>
      </c>
      <c r="Y841" s="3">
        <v>76.632771535200021</v>
      </c>
      <c r="Z841" s="3">
        <v>82.446667947537748</v>
      </c>
      <c r="AA841" s="3">
        <v>77.968222936281578</v>
      </c>
      <c r="AB841" s="3">
        <v>38.860154457193644</v>
      </c>
      <c r="AC841" s="3">
        <v>158.05035314810178</v>
      </c>
      <c r="AD841" s="3">
        <v>83.758097765217599</v>
      </c>
      <c r="AE841" s="3">
        <v>503.43608138738011</v>
      </c>
      <c r="AF841" s="3">
        <v>438.1093908070207</v>
      </c>
      <c r="AG841" s="3">
        <v>74.374707011043668</v>
      </c>
      <c r="AH841" s="3">
        <v>178.676899057355</v>
      </c>
      <c r="AI841" s="3">
        <v>34.331935922330402</v>
      </c>
      <c r="AJ841" s="3">
        <v>74.959494018830313</v>
      </c>
      <c r="AK841" s="3">
        <v>94.149201460193026</v>
      </c>
      <c r="AL841" s="3">
        <v>348.53408275542068</v>
      </c>
      <c r="AM841" s="3">
        <v>331.69557770700368</v>
      </c>
      <c r="AN841" s="3">
        <v>362.25199445883374</v>
      </c>
      <c r="AO841" s="3">
        <v>59.14451151999998</v>
      </c>
      <c r="AP841" s="3">
        <v>388.98745019857529</v>
      </c>
      <c r="AQ841" s="3">
        <v>164.67364155180499</v>
      </c>
      <c r="AR841" s="3">
        <v>143.38606815007034</v>
      </c>
      <c r="AS841" s="3">
        <v>346.02883067673201</v>
      </c>
      <c r="AT841" s="3">
        <v>66.913298017599971</v>
      </c>
      <c r="AU841" s="3">
        <v>318.91675512377367</v>
      </c>
      <c r="AV841" s="3">
        <v>318.53775459872355</v>
      </c>
      <c r="AW841" s="3">
        <v>397.48885434117955</v>
      </c>
    </row>
    <row r="842" spans="1:49" x14ac:dyDescent="0.45">
      <c r="A842" s="2">
        <v>42</v>
      </c>
      <c r="B842" s="2">
        <v>13</v>
      </c>
      <c r="C842" s="3">
        <v>28.808949999999996</v>
      </c>
      <c r="D842" s="3">
        <v>28.808949999999996</v>
      </c>
      <c r="E842" s="3">
        <v>30.677394100000001</v>
      </c>
      <c r="F842" s="3">
        <v>32.808960000000006</v>
      </c>
      <c r="G842" s="3">
        <v>245.65196136326409</v>
      </c>
      <c r="H842" s="3">
        <v>69.96359613569706</v>
      </c>
      <c r="I842" s="3">
        <v>60.988328638056437</v>
      </c>
      <c r="J842" s="3">
        <v>218.46024561330506</v>
      </c>
      <c r="K842" s="3">
        <v>37.154124799999998</v>
      </c>
      <c r="L842" s="3">
        <v>27.131106808000002</v>
      </c>
      <c r="M842" s="3">
        <v>27.766591999999996</v>
      </c>
      <c r="N842" s="3">
        <v>33.002202999999987</v>
      </c>
      <c r="O842" s="3">
        <v>35.200000000000003</v>
      </c>
      <c r="P842" s="3">
        <v>35.6</v>
      </c>
      <c r="Q842" s="3">
        <v>29.7</v>
      </c>
      <c r="R842" s="3">
        <v>38.9</v>
      </c>
      <c r="S842" s="3">
        <v>36</v>
      </c>
      <c r="T842" s="3">
        <v>40.112962840000002</v>
      </c>
      <c r="U842" s="3">
        <v>35.326959999999993</v>
      </c>
      <c r="V842" s="3">
        <v>27.6</v>
      </c>
      <c r="W842" s="3">
        <v>178.05491187557013</v>
      </c>
      <c r="X842" s="3">
        <v>31.936</v>
      </c>
      <c r="Y842" s="3">
        <v>105.31372901400003</v>
      </c>
      <c r="Z842" s="3">
        <v>107.72946316634254</v>
      </c>
      <c r="AA842" s="3">
        <v>102.08578122365962</v>
      </c>
      <c r="AB842" s="3">
        <v>65.302223310641182</v>
      </c>
      <c r="AC842" s="3">
        <v>109.77253699436071</v>
      </c>
      <c r="AD842" s="3">
        <v>115.17978455413204</v>
      </c>
      <c r="AE842" s="3">
        <v>499.19960460423209</v>
      </c>
      <c r="AF842" s="3">
        <v>434.42365600568195</v>
      </c>
      <c r="AG842" s="3">
        <v>102.34000825317752</v>
      </c>
      <c r="AH842" s="3">
        <v>124.12296680362759</v>
      </c>
      <c r="AI842" s="3">
        <v>57.600956513364238</v>
      </c>
      <c r="AJ842" s="3">
        <v>98.11234997471324</v>
      </c>
      <c r="AK842" s="3">
        <v>122.97158800963048</v>
      </c>
      <c r="AL842" s="3">
        <v>427.62781719725319</v>
      </c>
      <c r="AM842" s="3">
        <v>407.14402927491022</v>
      </c>
      <c r="AN842" s="3">
        <v>510.13693386638488</v>
      </c>
      <c r="AO842" s="3">
        <v>41.880800000000001</v>
      </c>
      <c r="AP842" s="3">
        <v>492.0000119359616</v>
      </c>
      <c r="AQ842" s="3">
        <v>143.86264223630732</v>
      </c>
      <c r="AR842" s="3">
        <v>125.28049874558738</v>
      </c>
      <c r="AS842" s="3">
        <v>437.71001062300581</v>
      </c>
      <c r="AT842" s="3">
        <v>47.405303999999994</v>
      </c>
      <c r="AU842" s="3">
        <v>449.05550180241869</v>
      </c>
      <c r="AV842" s="3">
        <v>390.96826810391383</v>
      </c>
      <c r="AW842" s="3">
        <v>487.6557116048686</v>
      </c>
    </row>
    <row r="843" spans="1:49" x14ac:dyDescent="0.45">
      <c r="A843" s="2">
        <v>42.05</v>
      </c>
      <c r="B843" s="2">
        <v>13</v>
      </c>
      <c r="C843" s="3">
        <v>35.685949999999991</v>
      </c>
      <c r="D843" s="3">
        <v>35.685949999999991</v>
      </c>
      <c r="E843" s="3">
        <v>39.618023999999998</v>
      </c>
      <c r="F843" s="3">
        <v>40.804479999999998</v>
      </c>
      <c r="G843" s="3">
        <v>259.81080380402409</v>
      </c>
      <c r="H843" s="3">
        <v>86.21548880741453</v>
      </c>
      <c r="I843" s="3">
        <v>75.127475262450645</v>
      </c>
      <c r="J843" s="3">
        <v>231.06161538558146</v>
      </c>
      <c r="K843" s="3">
        <v>46.18906239999999</v>
      </c>
      <c r="L843" s="3">
        <v>34.998861119999994</v>
      </c>
      <c r="M843" s="3">
        <v>34.368511999999988</v>
      </c>
      <c r="N843" s="3">
        <v>40.841982999999985</v>
      </c>
      <c r="O843" s="3">
        <v>22.1</v>
      </c>
      <c r="P843" s="3">
        <v>25.6</v>
      </c>
      <c r="Q843" s="3">
        <v>32.1</v>
      </c>
      <c r="R843" s="3">
        <v>33.1</v>
      </c>
      <c r="S843" s="3">
        <v>30.1</v>
      </c>
      <c r="T843" s="3">
        <v>42.532725151649224</v>
      </c>
      <c r="U843" s="3">
        <v>44.62532319999999</v>
      </c>
      <c r="V843" s="3">
        <v>30.1</v>
      </c>
      <c r="W843" s="3">
        <v>145.17971172781427</v>
      </c>
      <c r="X843" s="3">
        <v>48.403935096800012</v>
      </c>
      <c r="Y843" s="3">
        <v>126.98807772600001</v>
      </c>
      <c r="Z843" s="3">
        <v>129.53994316196386</v>
      </c>
      <c r="AA843" s="3">
        <v>122.89105682779261</v>
      </c>
      <c r="AB843" s="3">
        <v>85.305476696528444</v>
      </c>
      <c r="AC843" s="3">
        <v>67.677987239951534</v>
      </c>
      <c r="AD843" s="3">
        <v>138.92531665798799</v>
      </c>
      <c r="AE843" s="3">
        <v>418.97050066418007</v>
      </c>
      <c r="AF843" s="3">
        <v>364.62433557783663</v>
      </c>
      <c r="AG843" s="3">
        <v>123.47353182560931</v>
      </c>
      <c r="AH843" s="3">
        <v>76.556125581145224</v>
      </c>
      <c r="AI843" s="3">
        <v>75.20381949294503</v>
      </c>
      <c r="AJ843" s="3">
        <v>118.0854145546809</v>
      </c>
      <c r="AK843" s="3">
        <v>147.83553520463877</v>
      </c>
      <c r="AL843" s="3">
        <v>602.24548597811736</v>
      </c>
      <c r="AM843" s="3">
        <v>573.71389500305781</v>
      </c>
      <c r="AN843" s="3">
        <v>531.67853473530272</v>
      </c>
      <c r="AO843" s="3">
        <v>62.979747199999998</v>
      </c>
      <c r="AP843" s="3">
        <v>487.85679275068401</v>
      </c>
      <c r="AQ843" s="3">
        <v>126.05479024792903</v>
      </c>
      <c r="AR843" s="3">
        <v>109.78766751569826</v>
      </c>
      <c r="AS843" s="3">
        <v>434.02254554810878</v>
      </c>
      <c r="AT843" s="3">
        <v>71.247114335999996</v>
      </c>
      <c r="AU843" s="3">
        <v>468.01211056706637</v>
      </c>
      <c r="AV843" s="3">
        <v>550.87533920293549</v>
      </c>
      <c r="AW843" s="3">
        <v>686.71985401505367</v>
      </c>
    </row>
    <row r="844" spans="1:49" x14ac:dyDescent="0.45">
      <c r="A844" s="2">
        <v>42.1</v>
      </c>
      <c r="B844" s="2">
        <v>13</v>
      </c>
      <c r="C844" s="3">
        <v>44.678949999999993</v>
      </c>
      <c r="D844" s="3">
        <v>44.678949999999993</v>
      </c>
      <c r="E844" s="3">
        <v>41.739529400000002</v>
      </c>
      <c r="F844" s="3">
        <v>51.260159999999999</v>
      </c>
      <c r="G844" s="3">
        <v>268.26655942926004</v>
      </c>
      <c r="H844" s="3">
        <v>53.701745444225025</v>
      </c>
      <c r="I844" s="3">
        <v>46.84051853647577</v>
      </c>
      <c r="J844" s="3">
        <v>238.58723789204146</v>
      </c>
      <c r="K844" s="3">
        <v>58.003980799999994</v>
      </c>
      <c r="L844" s="3">
        <v>36.865785872000004</v>
      </c>
      <c r="M844" s="3">
        <v>43.001791999999995</v>
      </c>
      <c r="N844" s="3">
        <v>51.094002999999987</v>
      </c>
      <c r="O844" s="3">
        <v>34.5</v>
      </c>
      <c r="P844" s="3">
        <v>30.3</v>
      </c>
      <c r="Q844" s="3">
        <v>30</v>
      </c>
      <c r="R844" s="3">
        <v>31.4</v>
      </c>
      <c r="S844" s="3">
        <v>34.5</v>
      </c>
      <c r="T844" s="3">
        <v>71.594493867424134</v>
      </c>
      <c r="U844" s="3">
        <v>67.700193857636165</v>
      </c>
      <c r="V844" s="3">
        <v>25</v>
      </c>
      <c r="W844" s="3">
        <v>127.60512350653369</v>
      </c>
      <c r="X844" s="3">
        <v>63.370956089600007</v>
      </c>
      <c r="Y844" s="3">
        <v>158.10471696600001</v>
      </c>
      <c r="Z844" s="3">
        <v>177.88108165972156</v>
      </c>
      <c r="AA844" s="3">
        <v>169.00424230859491</v>
      </c>
      <c r="AB844" s="3">
        <v>102.56150214959</v>
      </c>
      <c r="AC844" s="3">
        <v>64.153323983003403</v>
      </c>
      <c r="AD844" s="3">
        <v>173.015437005108</v>
      </c>
      <c r="AE844" s="3">
        <v>393.6572219411961</v>
      </c>
      <c r="AF844" s="3">
        <v>342.60178308884059</v>
      </c>
      <c r="AG844" s="3">
        <v>153.81373893454614</v>
      </c>
      <c r="AH844" s="3">
        <v>72.573256100793841</v>
      </c>
      <c r="AI844" s="3">
        <v>90.389121891639206</v>
      </c>
      <c r="AJ844" s="3">
        <v>162.35407261625113</v>
      </c>
      <c r="AK844" s="3">
        <v>202.94443309208256</v>
      </c>
      <c r="AL844" s="3">
        <v>627.68109923669249</v>
      </c>
      <c r="AM844" s="3">
        <v>597.97722823144352</v>
      </c>
      <c r="AN844" s="3">
        <v>672.25377311210912</v>
      </c>
      <c r="AO844" s="3">
        <v>66.78710534902666</v>
      </c>
      <c r="AP844" s="3">
        <v>409.39377272793348</v>
      </c>
      <c r="AQ844" s="3">
        <v>102.84127307073585</v>
      </c>
      <c r="AR844" s="3">
        <v>89.59190757154019</v>
      </c>
      <c r="AS844" s="3">
        <v>364.1904577278608</v>
      </c>
      <c r="AT844" s="3">
        <v>75.549429044400114</v>
      </c>
      <c r="AU844" s="3">
        <v>591.71832033865599</v>
      </c>
      <c r="AV844" s="3">
        <v>574.16813910218582</v>
      </c>
      <c r="AW844" s="3">
        <v>715.71645312982935</v>
      </c>
    </row>
    <row r="845" spans="1:49" x14ac:dyDescent="0.45">
      <c r="A845" s="2">
        <v>42.15</v>
      </c>
      <c r="B845" s="2">
        <v>13</v>
      </c>
      <c r="C845" s="3">
        <v>40.314699999999995</v>
      </c>
      <c r="D845" s="3">
        <v>40.314699999999995</v>
      </c>
      <c r="E845" s="3">
        <v>54.468561800000003</v>
      </c>
      <c r="F845" s="3">
        <v>46.186080000000004</v>
      </c>
      <c r="G845" s="3">
        <v>308.03787774889213</v>
      </c>
      <c r="H845" s="3">
        <v>57.972909079763021</v>
      </c>
      <c r="I845" s="3">
        <v>50.556430899393824</v>
      </c>
      <c r="J845" s="3">
        <v>273.98371119651398</v>
      </c>
      <c r="K845" s="3">
        <v>52.270270400000001</v>
      </c>
      <c r="L845" s="3">
        <v>48.067334383999999</v>
      </c>
      <c r="M845" s="3">
        <v>38.812111999999992</v>
      </c>
      <c r="N845" s="3">
        <v>46.118757999999985</v>
      </c>
      <c r="O845" s="3">
        <v>38.1</v>
      </c>
      <c r="P845" s="3">
        <v>23.5</v>
      </c>
      <c r="Q845" s="3">
        <v>25.6</v>
      </c>
      <c r="R845" s="3">
        <v>37.700000000000003</v>
      </c>
      <c r="S845" s="3">
        <v>29.1</v>
      </c>
      <c r="T845" s="3">
        <v>93.57953318812396</v>
      </c>
      <c r="U845" s="3">
        <v>88.671983672747501</v>
      </c>
      <c r="V845" s="3">
        <v>32.700000000000003</v>
      </c>
      <c r="W845" s="3">
        <v>88.6714008019038</v>
      </c>
      <c r="X845" s="3">
        <v>76.282420551199991</v>
      </c>
      <c r="Y845" s="3">
        <v>179.53227853920001</v>
      </c>
      <c r="Z845" s="3">
        <v>214.41273140363123</v>
      </c>
      <c r="AA845" s="3">
        <v>203.85221637190224</v>
      </c>
      <c r="AB845" s="3">
        <v>140.80806602689808</v>
      </c>
      <c r="AC845" s="3">
        <v>41.394069809566858</v>
      </c>
      <c r="AD845" s="3">
        <v>196.49059918896961</v>
      </c>
      <c r="AE845" s="3">
        <v>358.40603973624798</v>
      </c>
      <c r="AF845" s="3">
        <v>311.93325457053572</v>
      </c>
      <c r="AG845" s="3">
        <v>174.70663327818298</v>
      </c>
      <c r="AH845" s="3">
        <v>46.855298884810544</v>
      </c>
      <c r="AI845" s="3">
        <v>124.04609810367032</v>
      </c>
      <c r="AJ845" s="3">
        <v>195.80812771702617</v>
      </c>
      <c r="AK845" s="3">
        <v>244.59051380013958</v>
      </c>
      <c r="AL845" s="3">
        <v>793.66771364117983</v>
      </c>
      <c r="AM845" s="3">
        <v>756.31382880032686</v>
      </c>
      <c r="AN845" s="3">
        <v>666.59976339917148</v>
      </c>
      <c r="AO845" s="3">
        <v>112.51414284045694</v>
      </c>
      <c r="AP845" s="3">
        <v>384.63771541527751</v>
      </c>
      <c r="AQ845" s="3">
        <v>78.864794140166367</v>
      </c>
      <c r="AR845" s="3">
        <v>68.732370901944748</v>
      </c>
      <c r="AS845" s="3">
        <v>342.15756671959696</v>
      </c>
      <c r="AT845" s="3">
        <v>127.22098140971633</v>
      </c>
      <c r="AU845" s="3">
        <v>586.74279179127086</v>
      </c>
      <c r="AV845" s="3">
        <v>726.17127564831378</v>
      </c>
      <c r="AW845" s="3">
        <v>904.94119355094494</v>
      </c>
    </row>
    <row r="846" spans="1:49" x14ac:dyDescent="0.45">
      <c r="A846" s="2">
        <v>42.2</v>
      </c>
      <c r="B846" s="2">
        <v>14</v>
      </c>
      <c r="C846" s="3">
        <v>35.553699999999992</v>
      </c>
      <c r="D846" s="3">
        <v>35.553699999999992</v>
      </c>
      <c r="E846" s="3">
        <v>55.377778400000004</v>
      </c>
      <c r="F846" s="3">
        <v>40.65072</v>
      </c>
      <c r="G846" s="3">
        <v>320.67009639576014</v>
      </c>
      <c r="H846" s="3">
        <v>42.522109999999998</v>
      </c>
      <c r="I846" s="3">
        <v>37.114235699999995</v>
      </c>
      <c r="J846" s="3">
        <v>285.22638579222649</v>
      </c>
      <c r="K846" s="3">
        <v>46.015313599999992</v>
      </c>
      <c r="L846" s="3">
        <v>48.867444992000003</v>
      </c>
      <c r="M846" s="3">
        <v>34.241551999999992</v>
      </c>
      <c r="N846" s="3">
        <v>40.691217999999985</v>
      </c>
      <c r="O846" s="3">
        <v>37.6</v>
      </c>
      <c r="P846" s="3">
        <v>27.8</v>
      </c>
      <c r="Q846" s="3">
        <v>39.1</v>
      </c>
      <c r="R846" s="3">
        <v>23</v>
      </c>
      <c r="S846" s="3">
        <v>35.5</v>
      </c>
      <c r="T846" s="3">
        <v>112.54516796692511</v>
      </c>
      <c r="U846" s="3">
        <v>106.76352767634141</v>
      </c>
      <c r="V846" s="3">
        <v>22.320152</v>
      </c>
      <c r="W846" s="3">
        <v>54.724183258025434</v>
      </c>
      <c r="X846" s="3">
        <v>104.89962163400003</v>
      </c>
      <c r="Y846" s="3">
        <v>220.33799544600001</v>
      </c>
      <c r="Z846" s="3">
        <v>266.85915925379862</v>
      </c>
      <c r="AA846" s="3">
        <v>253.88148606674943</v>
      </c>
      <c r="AB846" s="3">
        <v>169.71119323683527</v>
      </c>
      <c r="AC846" s="3">
        <v>47.842347999999987</v>
      </c>
      <c r="AD846" s="3">
        <v>241.19567769934798</v>
      </c>
      <c r="AE846" s="3">
        <v>269.83595969978001</v>
      </c>
      <c r="AF846" s="3">
        <v>234.8772849388086</v>
      </c>
      <c r="AG846" s="3">
        <v>214.49415315241973</v>
      </c>
      <c r="AH846" s="3">
        <v>54.141853239999982</v>
      </c>
      <c r="AI846" s="3">
        <v>149.48085004841502</v>
      </c>
      <c r="AJ846" s="3">
        <v>243.83622662407947</v>
      </c>
      <c r="AK846" s="3">
        <v>304.37944154933041</v>
      </c>
      <c r="AL846" s="3">
        <v>786.99164507535602</v>
      </c>
      <c r="AM846" s="3">
        <v>749.94544779761895</v>
      </c>
      <c r="AN846" s="3">
        <v>559.52585360182718</v>
      </c>
      <c r="AO846" s="3">
        <v>147.10634977390902</v>
      </c>
      <c r="AP846" s="3">
        <v>350.16251777080197</v>
      </c>
      <c r="AQ846" s="3">
        <v>51.365704561029808</v>
      </c>
      <c r="AR846" s="3">
        <v>44.808162968095928</v>
      </c>
      <c r="AS846" s="3">
        <v>311.47464081601373</v>
      </c>
      <c r="AT846" s="3">
        <v>166.31017524451718</v>
      </c>
      <c r="AU846" s="3">
        <v>492.51775116960789</v>
      </c>
      <c r="AV846" s="3">
        <v>720.05762988571416</v>
      </c>
      <c r="AW846" s="3">
        <v>897.33047538590574</v>
      </c>
    </row>
    <row r="847" spans="1:49" x14ac:dyDescent="0.45">
      <c r="A847" s="2">
        <v>42.25</v>
      </c>
      <c r="B847" s="2">
        <v>14</v>
      </c>
      <c r="C847" s="3">
        <v>28.412199999999995</v>
      </c>
      <c r="D847" s="3">
        <v>28.412199999999995</v>
      </c>
      <c r="E847" s="3">
        <v>53.256273</v>
      </c>
      <c r="F847" s="3">
        <v>32.347679999999997</v>
      </c>
      <c r="G847" s="3">
        <v>334.67073947964008</v>
      </c>
      <c r="H847" s="3">
        <v>59.012719999999995</v>
      </c>
      <c r="I847" s="3">
        <v>51.461066399999993</v>
      </c>
      <c r="J847" s="3">
        <v>297.68695813687964</v>
      </c>
      <c r="K847" s="3">
        <v>36.632878399999989</v>
      </c>
      <c r="L847" s="3">
        <v>47.00052024</v>
      </c>
      <c r="M847" s="3">
        <v>27.385711999999995</v>
      </c>
      <c r="N847" s="3">
        <v>32.549907999999988</v>
      </c>
      <c r="O847" s="3">
        <v>28.5</v>
      </c>
      <c r="P847" s="3">
        <v>29.2</v>
      </c>
      <c r="Q847" s="3">
        <v>39</v>
      </c>
      <c r="R847" s="3">
        <v>29.3</v>
      </c>
      <c r="S847" s="3">
        <v>27.8</v>
      </c>
      <c r="T847" s="3">
        <v>154.58094057367094</v>
      </c>
      <c r="U847" s="3">
        <v>146.8619498335608</v>
      </c>
      <c r="V847" s="3">
        <v>31.488346431513925</v>
      </c>
      <c r="W847" s="3">
        <v>51.88171288951888</v>
      </c>
      <c r="X847" s="3">
        <v>126.52578930599999</v>
      </c>
      <c r="Y847" s="3">
        <v>310.42603098360007</v>
      </c>
      <c r="Z847" s="3">
        <v>302.97485456993104</v>
      </c>
      <c r="AA847" s="3">
        <v>288.33267626695977</v>
      </c>
      <c r="AB847" s="3">
        <v>211.20578180555702</v>
      </c>
      <c r="AC847" s="3">
        <v>33.92</v>
      </c>
      <c r="AD847" s="3">
        <v>339.89245371121683</v>
      </c>
      <c r="AE847" s="3">
        <v>250.03933921778003</v>
      </c>
      <c r="AF847" s="3">
        <v>217.65422511946863</v>
      </c>
      <c r="AG847" s="3">
        <v>302.33428380298295</v>
      </c>
      <c r="AH847" s="3">
        <v>38.409599999999998</v>
      </c>
      <c r="AI847" s="3">
        <v>185.99608798889017</v>
      </c>
      <c r="AJ847" s="3">
        <v>276.90936921628139</v>
      </c>
      <c r="AK847" s="3">
        <v>345.5513342097214</v>
      </c>
      <c r="AL847" s="3">
        <v>660.56229675247937</v>
      </c>
      <c r="AM847" s="3">
        <v>629.34299260926628</v>
      </c>
      <c r="AN847" s="3">
        <v>525.74270522358961</v>
      </c>
      <c r="AO847" s="3">
        <v>176.94769566929043</v>
      </c>
      <c r="AP847" s="3">
        <v>263.54213162625871</v>
      </c>
      <c r="AQ847" s="3">
        <v>49.481450000000002</v>
      </c>
      <c r="AR847" s="3">
        <v>43.168861499999998</v>
      </c>
      <c r="AS847" s="3">
        <v>234.38249714737026</v>
      </c>
      <c r="AT847" s="3">
        <v>200.03089610629817</v>
      </c>
      <c r="AU847" s="3">
        <v>462.78858059675883</v>
      </c>
      <c r="AV847" s="3">
        <v>604.27927290489561</v>
      </c>
      <c r="AW847" s="3">
        <v>753.20101829782641</v>
      </c>
    </row>
    <row r="848" spans="1:49" x14ac:dyDescent="0.45">
      <c r="A848" s="2">
        <v>42.3</v>
      </c>
      <c r="B848" s="2">
        <v>14</v>
      </c>
      <c r="C848" s="3">
        <v>26.825199999999995</v>
      </c>
      <c r="D848" s="3">
        <v>26.825199999999995</v>
      </c>
      <c r="E848" s="3">
        <v>45.224859700000003</v>
      </c>
      <c r="F848" s="3">
        <v>30.502560000000003</v>
      </c>
      <c r="G848" s="3">
        <v>316.54109318119208</v>
      </c>
      <c r="H848" s="3">
        <v>39.042439999999999</v>
      </c>
      <c r="I848" s="3">
        <v>34.086922799999996</v>
      </c>
      <c r="J848" s="3">
        <v>281.55157293126092</v>
      </c>
      <c r="K848" s="3">
        <v>34.5478928</v>
      </c>
      <c r="L848" s="3">
        <v>39.932876536000002</v>
      </c>
      <c r="M848" s="3">
        <v>25.862191999999993</v>
      </c>
      <c r="N848" s="3">
        <v>30.740727999999994</v>
      </c>
      <c r="O848" s="3">
        <v>30.2</v>
      </c>
      <c r="P848" s="3">
        <v>25.9</v>
      </c>
      <c r="Q848" s="3">
        <v>32</v>
      </c>
      <c r="R848" s="3">
        <v>38</v>
      </c>
      <c r="S848" s="3">
        <v>25.4</v>
      </c>
      <c r="T848" s="3">
        <v>186.34759252489673</v>
      </c>
      <c r="U848" s="3">
        <v>177.16453597556719</v>
      </c>
      <c r="V848" s="3">
        <v>52.968499846174801</v>
      </c>
      <c r="W848" s="3">
        <v>33.527475652876497</v>
      </c>
      <c r="X848" s="3">
        <v>157.573257746</v>
      </c>
      <c r="Y848" s="3">
        <v>323.54866884240005</v>
      </c>
      <c r="Z848" s="3">
        <v>371.75201495413324</v>
      </c>
      <c r="AA848" s="3">
        <v>353.94002545644372</v>
      </c>
      <c r="AB848" s="3">
        <v>239.77981400270784</v>
      </c>
      <c r="AC848" s="3">
        <v>50.935279999999999</v>
      </c>
      <c r="AD848" s="3">
        <v>354.26908032657127</v>
      </c>
      <c r="AE848" s="3">
        <v>235.35024682013605</v>
      </c>
      <c r="AF848" s="3">
        <v>204.87471473351837</v>
      </c>
      <c r="AG848" s="3">
        <v>315.1294814906484</v>
      </c>
      <c r="AH848" s="3">
        <v>57.636866399999988</v>
      </c>
      <c r="AI848" s="3">
        <v>211.14123632238289</v>
      </c>
      <c r="AJ848" s="3">
        <v>339.89242443818597</v>
      </c>
      <c r="AK848" s="3">
        <v>423.9572970477119</v>
      </c>
      <c r="AL848" s="3">
        <v>620.67226712864681</v>
      </c>
      <c r="AM848" s="3">
        <v>591.29142013825776</v>
      </c>
      <c r="AN848" s="3">
        <v>478.69641256547033</v>
      </c>
      <c r="AO848" s="3">
        <v>243.08858918368063</v>
      </c>
      <c r="AP848" s="3">
        <v>244.18129431187708</v>
      </c>
      <c r="AQ848" s="3">
        <v>39.79889</v>
      </c>
      <c r="AR848" s="3">
        <v>34.7450343</v>
      </c>
      <c r="AS848" s="3">
        <v>217.15135193757061</v>
      </c>
      <c r="AT848" s="3">
        <v>274.77010577755908</v>
      </c>
      <c r="AU848" s="3">
        <v>421.38784305761391</v>
      </c>
      <c r="AV848" s="3">
        <v>567.74976333272741</v>
      </c>
      <c r="AW848" s="3">
        <v>707.72638452665728</v>
      </c>
    </row>
    <row r="849" spans="1:49" x14ac:dyDescent="0.45">
      <c r="A849" s="2">
        <v>42.35</v>
      </c>
      <c r="B849" s="2">
        <v>14</v>
      </c>
      <c r="C849" s="3">
        <v>34.627949999999991</v>
      </c>
      <c r="D849" s="3">
        <v>34.627949999999991</v>
      </c>
      <c r="E849" s="3">
        <v>50.074014900000009</v>
      </c>
      <c r="F849" s="3">
        <v>39.574400000000004</v>
      </c>
      <c r="G849" s="3">
        <v>308.05369768458007</v>
      </c>
      <c r="H849" s="3">
        <v>51.599509999999995</v>
      </c>
      <c r="I849" s="3">
        <v>45.011573699999992</v>
      </c>
      <c r="J849" s="3">
        <v>273.99779093927623</v>
      </c>
      <c r="K849" s="3">
        <v>44.799071999999995</v>
      </c>
      <c r="L849" s="3">
        <v>44.200133112000003</v>
      </c>
      <c r="M849" s="3">
        <v>33.352831999999992</v>
      </c>
      <c r="N849" s="3">
        <v>39.635862999999986</v>
      </c>
      <c r="O849" s="3">
        <v>32.700000000000003</v>
      </c>
      <c r="P849" s="3">
        <v>37.5</v>
      </c>
      <c r="Q849" s="3">
        <v>25.7</v>
      </c>
      <c r="R849" s="3">
        <v>29</v>
      </c>
      <c r="S849" s="3">
        <v>37.200000000000003</v>
      </c>
      <c r="T849" s="3">
        <v>231.95318195982489</v>
      </c>
      <c r="U849" s="3">
        <v>220.66824875369517</v>
      </c>
      <c r="V849" s="3">
        <v>69.218096422850067</v>
      </c>
      <c r="W849" s="3">
        <v>38.727699999999992</v>
      </c>
      <c r="X849" s="3">
        <v>178.9531868752</v>
      </c>
      <c r="Y849" s="3">
        <v>409.18380600600011</v>
      </c>
      <c r="Z849" s="3">
        <v>523.59346606792815</v>
      </c>
      <c r="AA849" s="3">
        <v>498.78338695918075</v>
      </c>
      <c r="AB849" s="3">
        <v>294.19495894300059</v>
      </c>
      <c r="AC849" s="3">
        <v>54.005730120182797</v>
      </c>
      <c r="AD849" s="3">
        <v>448.08744256462802</v>
      </c>
      <c r="AE849" s="3">
        <v>221.00429584418001</v>
      </c>
      <c r="AF849" s="3">
        <v>192.3937373844366</v>
      </c>
      <c r="AG849" s="3">
        <v>398.62782388251895</v>
      </c>
      <c r="AH849" s="3">
        <v>61.106475035806554</v>
      </c>
      <c r="AI849" s="3">
        <v>259.02656386984052</v>
      </c>
      <c r="AJ849" s="3">
        <v>478.94205148081352</v>
      </c>
      <c r="AK849" s="3">
        <v>597.05655131743799</v>
      </c>
      <c r="AL849" s="3">
        <v>565.12155329900304</v>
      </c>
      <c r="AM849" s="3">
        <v>538.30093522164486</v>
      </c>
      <c r="AN849" s="3">
        <v>360.49062071648552</v>
      </c>
      <c r="AO849" s="3">
        <v>293.0716063550492</v>
      </c>
      <c r="AP849" s="3">
        <v>229.81555302460598</v>
      </c>
      <c r="AQ849" s="3">
        <v>59.920459999999999</v>
      </c>
      <c r="AR849" s="3">
        <v>52.250800199999993</v>
      </c>
      <c r="AS849" s="3">
        <v>204.36584219189933</v>
      </c>
      <c r="AT849" s="3">
        <v>331.25091518120553</v>
      </c>
      <c r="AU849" s="3">
        <v>317.36674623050726</v>
      </c>
      <c r="AV849" s="3">
        <v>516.87889781277909</v>
      </c>
      <c r="AW849" s="3">
        <v>644.39857076086332</v>
      </c>
    </row>
    <row r="850" spans="1:49" x14ac:dyDescent="0.45">
      <c r="A850" s="2">
        <v>42.4</v>
      </c>
      <c r="B850" s="2">
        <v>14</v>
      </c>
      <c r="C850" s="3">
        <v>36.479449999999993</v>
      </c>
      <c r="D850" s="3">
        <v>36.479449999999993</v>
      </c>
      <c r="E850" s="3">
        <v>31.586610700000001</v>
      </c>
      <c r="F850" s="3">
        <v>41.727040000000002</v>
      </c>
      <c r="G850" s="3">
        <v>286.44366553477204</v>
      </c>
      <c r="H850" s="3">
        <v>47.363390000000003</v>
      </c>
      <c r="I850" s="3">
        <v>41.326149299999997</v>
      </c>
      <c r="J850" s="3">
        <v>254.76486232594712</v>
      </c>
      <c r="K850" s="3">
        <v>47.231555199999995</v>
      </c>
      <c r="L850" s="3">
        <v>27.931217416000003</v>
      </c>
      <c r="M850" s="3">
        <v>35.130271999999991</v>
      </c>
      <c r="N850" s="3">
        <v>41.746572999999984</v>
      </c>
      <c r="O850" s="3">
        <v>27.9</v>
      </c>
      <c r="P850" s="3">
        <v>38.200000000000003</v>
      </c>
      <c r="Q850" s="3">
        <v>25.1</v>
      </c>
      <c r="R850" s="3">
        <v>27.6</v>
      </c>
      <c r="S850" s="3">
        <v>20</v>
      </c>
      <c r="T850" s="3">
        <v>263.35813440863569</v>
      </c>
      <c r="U850" s="3">
        <v>250.62580544953025</v>
      </c>
      <c r="V850" s="3">
        <v>83.235988748651494</v>
      </c>
      <c r="W850" s="3">
        <v>27.5</v>
      </c>
      <c r="X850" s="3">
        <v>219.66819462599997</v>
      </c>
      <c r="Y850" s="3">
        <v>405.73951593840007</v>
      </c>
      <c r="Z850" s="3">
        <v>545.71139064060219</v>
      </c>
      <c r="AA850" s="3">
        <v>519.88193759255955</v>
      </c>
      <c r="AB850" s="3">
        <v>414.32894708885851</v>
      </c>
      <c r="AC850" s="3">
        <v>90.88237325843302</v>
      </c>
      <c r="AD850" s="3">
        <v>444.31401889861928</v>
      </c>
      <c r="AE850" s="3">
        <v>183.78664933802</v>
      </c>
      <c r="AF850" s="3">
        <v>160.0143849240774</v>
      </c>
      <c r="AG850" s="3">
        <v>395.26947681977117</v>
      </c>
      <c r="AH850" s="3">
        <v>102.7770817820293</v>
      </c>
      <c r="AI850" s="3">
        <v>364.74447343819548</v>
      </c>
      <c r="AJ850" s="3">
        <v>499.19666008885719</v>
      </c>
      <c r="AK850" s="3">
        <v>622.27098533028641</v>
      </c>
      <c r="AL850" s="3">
        <v>425.54804505836734</v>
      </c>
      <c r="AM850" s="3">
        <v>405.16010995942503</v>
      </c>
      <c r="AN850" s="3">
        <v>334.07001458126331</v>
      </c>
      <c r="AO850" s="3">
        <v>364.82940328424166</v>
      </c>
      <c r="AP850" s="3">
        <v>215.78539958411741</v>
      </c>
      <c r="AQ850" s="3">
        <v>35.714059999999996</v>
      </c>
      <c r="AR850" s="3">
        <v>31.191232199999998</v>
      </c>
      <c r="AS850" s="3">
        <v>191.87900562986451</v>
      </c>
      <c r="AT850" s="3">
        <v>412.33722571119301</v>
      </c>
      <c r="AU850" s="3">
        <v>294.1166128315117</v>
      </c>
      <c r="AV850" s="3">
        <v>389.06370556104804</v>
      </c>
      <c r="AW850" s="3">
        <v>485.28477136653873</v>
      </c>
    </row>
    <row r="851" spans="1:49" x14ac:dyDescent="0.45">
      <c r="A851" s="2">
        <v>42.45</v>
      </c>
      <c r="B851" s="2">
        <v>14</v>
      </c>
      <c r="C851" s="3">
        <v>47.588449999999987</v>
      </c>
      <c r="D851" s="3">
        <v>47.588449999999987</v>
      </c>
      <c r="E851" s="3">
        <v>59.014644799999999</v>
      </c>
      <c r="F851" s="3">
        <v>54.642879999999998</v>
      </c>
      <c r="G851" s="3">
        <v>281.67395492484007</v>
      </c>
      <c r="H851" s="3">
        <v>56.289499999999997</v>
      </c>
      <c r="I851" s="3">
        <v>49.091864999999991</v>
      </c>
      <c r="J851" s="3">
        <v>250.51981988310769</v>
      </c>
      <c r="K851" s="3">
        <v>61.826454399999989</v>
      </c>
      <c r="L851" s="3">
        <v>52.067887423999998</v>
      </c>
      <c r="M851" s="3">
        <v>45.794911999999982</v>
      </c>
      <c r="N851" s="3">
        <v>54.410832999999975</v>
      </c>
      <c r="O851" s="3">
        <v>27.8</v>
      </c>
      <c r="P851" s="3">
        <v>34.9</v>
      </c>
      <c r="Q851" s="3">
        <v>35.799999999999997</v>
      </c>
      <c r="R851" s="3">
        <v>39.299999999999997</v>
      </c>
      <c r="S851" s="3">
        <v>29.4</v>
      </c>
      <c r="T851" s="3">
        <v>323.16436082968113</v>
      </c>
      <c r="U851" s="3">
        <v>307.67567430995109</v>
      </c>
      <c r="V851" s="3">
        <v>114.30549636628599</v>
      </c>
      <c r="W851" s="3">
        <v>41.222000000000001</v>
      </c>
      <c r="X851" s="3">
        <v>309.55596877160002</v>
      </c>
      <c r="Y851" s="3">
        <v>340.51260216600008</v>
      </c>
      <c r="Z851" s="3">
        <v>690.04757707928684</v>
      </c>
      <c r="AA851" s="3">
        <v>657.56593808724074</v>
      </c>
      <c r="AB851" s="3">
        <v>431.82821668180566</v>
      </c>
      <c r="AC851" s="3">
        <v>118.7793143337976</v>
      </c>
      <c r="AD851" s="3">
        <v>372.85407352270806</v>
      </c>
      <c r="AE851" s="3">
        <v>159.13325796443601</v>
      </c>
      <c r="AF851" s="3">
        <v>138.56593442905933</v>
      </c>
      <c r="AG851" s="3">
        <v>331.67012543521014</v>
      </c>
      <c r="AH851" s="3">
        <v>134.30062519719129</v>
      </c>
      <c r="AI851" s="3">
        <v>380.14383067998898</v>
      </c>
      <c r="AJ851" s="3">
        <v>631.37330056375106</v>
      </c>
      <c r="AK851" s="3">
        <v>786.81423787038693</v>
      </c>
      <c r="AL851" s="3">
        <v>394.35146297507811</v>
      </c>
      <c r="AM851" s="3">
        <v>375.40132022714516</v>
      </c>
      <c r="AN851" s="3">
        <v>314.46592482892839</v>
      </c>
      <c r="AO851" s="3">
        <v>414.24330689375802</v>
      </c>
      <c r="AP851" s="3">
        <v>179.38702543308003</v>
      </c>
      <c r="AQ851" s="3">
        <v>36.470509999999997</v>
      </c>
      <c r="AR851" s="3">
        <v>31.849343699999999</v>
      </c>
      <c r="AS851" s="3">
        <v>159.48445263544124</v>
      </c>
      <c r="AT851" s="3">
        <v>468.17493678994651</v>
      </c>
      <c r="AU851" s="3">
        <v>276.865013849457</v>
      </c>
      <c r="AV851" s="3">
        <v>360.49526741805937</v>
      </c>
      <c r="AW851" s="3">
        <v>449.72066779158905</v>
      </c>
    </row>
    <row r="852" spans="1:49" x14ac:dyDescent="0.45">
      <c r="A852" s="2">
        <v>42.5</v>
      </c>
      <c r="B852" s="2">
        <v>14</v>
      </c>
      <c r="C852" s="3">
        <v>48.381949999999989</v>
      </c>
      <c r="D852" s="3">
        <v>48.381949999999989</v>
      </c>
      <c r="E852" s="3">
        <v>39.011879600000007</v>
      </c>
      <c r="F852" s="3">
        <v>55.565439999999995</v>
      </c>
      <c r="G852" s="3">
        <v>262.0730546074081</v>
      </c>
      <c r="H852" s="3">
        <v>49.481450000000002</v>
      </c>
      <c r="I852" s="3">
        <v>43.168861499999998</v>
      </c>
      <c r="J852" s="3">
        <v>233.07501860059321</v>
      </c>
      <c r="K852" s="3">
        <v>62.868947199999987</v>
      </c>
      <c r="L852" s="3">
        <v>34.465454048000005</v>
      </c>
      <c r="M852" s="3">
        <v>46.556671999999985</v>
      </c>
      <c r="N852" s="3">
        <v>55.315422999999981</v>
      </c>
      <c r="O852" s="3">
        <v>28.6</v>
      </c>
      <c r="P852" s="3">
        <v>38.700000000000003</v>
      </c>
      <c r="Q852" s="3">
        <v>27.3</v>
      </c>
      <c r="R852" s="3">
        <v>29.7</v>
      </c>
      <c r="S852" s="3">
        <v>20.5</v>
      </c>
      <c r="T852" s="3">
        <v>455.20040527645926</v>
      </c>
      <c r="U852" s="3">
        <v>433.62642344276588</v>
      </c>
      <c r="V852" s="3">
        <v>137.78488483902132</v>
      </c>
      <c r="W852" s="3">
        <v>43.698169451760322</v>
      </c>
      <c r="X852" s="3">
        <v>322.64943563440005</v>
      </c>
      <c r="Y852" s="3">
        <v>319.93270076520008</v>
      </c>
      <c r="Z852" s="3">
        <v>684.24230006552693</v>
      </c>
      <c r="AA852" s="3">
        <v>652.02821547619044</v>
      </c>
      <c r="AB852" s="3">
        <v>546.02418611869143</v>
      </c>
      <c r="AC852" s="3">
        <v>142.84491586233099</v>
      </c>
      <c r="AD852" s="3">
        <v>350.30757323795763</v>
      </c>
      <c r="AE852" s="3">
        <v>133.7671882535</v>
      </c>
      <c r="AF852" s="3">
        <v>116.497453780545</v>
      </c>
      <c r="AG852" s="3">
        <v>311.60374018178226</v>
      </c>
      <c r="AH852" s="3">
        <v>161.49475492443401</v>
      </c>
      <c r="AI852" s="3">
        <v>480.63628378444844</v>
      </c>
      <c r="AJ852" s="3">
        <v>626.05708685714285</v>
      </c>
      <c r="AK852" s="3">
        <v>780.19622207470059</v>
      </c>
      <c r="AL852" s="3">
        <v>371.20359906927752</v>
      </c>
      <c r="AM852" s="3">
        <v>353.32029824579365</v>
      </c>
      <c r="AN852" s="3">
        <v>295.31979224960384</v>
      </c>
      <c r="AO852" s="3">
        <v>508.34499714262665</v>
      </c>
      <c r="AP852" s="3">
        <v>155.27632936423677</v>
      </c>
      <c r="AQ852" s="3">
        <v>60.223039999999997</v>
      </c>
      <c r="AR852" s="3">
        <v>52.514044799999994</v>
      </c>
      <c r="AS852" s="3">
        <v>138.02593313417074</v>
      </c>
      <c r="AT852" s="3">
        <v>574.5098467711681</v>
      </c>
      <c r="AU852" s="3">
        <v>260.01641717965134</v>
      </c>
      <c r="AV852" s="3">
        <v>339.29748631596192</v>
      </c>
      <c r="AW852" s="3">
        <v>423.33210293897633</v>
      </c>
    </row>
    <row r="853" spans="1:49" x14ac:dyDescent="0.45">
      <c r="A853" s="2">
        <v>42.55</v>
      </c>
      <c r="B853" s="2">
        <v>14</v>
      </c>
      <c r="C853" s="3">
        <v>46.530449999999995</v>
      </c>
      <c r="D853" s="3">
        <v>46.530449999999995</v>
      </c>
      <c r="E853" s="3">
        <v>51.5893759</v>
      </c>
      <c r="F853" s="3">
        <v>53.412799999999997</v>
      </c>
      <c r="G853" s="3">
        <v>219.97620574164006</v>
      </c>
      <c r="H853" s="3">
        <v>52.507250000000006</v>
      </c>
      <c r="I853" s="3">
        <v>45.8013075</v>
      </c>
      <c r="J853" s="3">
        <v>195.60882311005966</v>
      </c>
      <c r="K853" s="3">
        <v>60.436463999999987</v>
      </c>
      <c r="L853" s="3">
        <v>45.533650791999996</v>
      </c>
      <c r="M853" s="3">
        <v>44.779231999999993</v>
      </c>
      <c r="N853" s="3">
        <v>53.204712999999984</v>
      </c>
      <c r="O853" s="3">
        <v>21.1</v>
      </c>
      <c r="P853" s="3">
        <v>21.2</v>
      </c>
      <c r="Q853" s="3">
        <v>31</v>
      </c>
      <c r="R853" s="3">
        <v>36.9</v>
      </c>
      <c r="S853" s="3">
        <v>30.8</v>
      </c>
      <c r="T853" s="3">
        <v>474.43338316574102</v>
      </c>
      <c r="U853" s="3">
        <v>451.9729892109213</v>
      </c>
      <c r="V853" s="3">
        <v>171.4929177949285</v>
      </c>
      <c r="W853" s="3">
        <v>73.437397789058892</v>
      </c>
      <c r="X853" s="3">
        <v>408.09420998600001</v>
      </c>
      <c r="Y853" s="3">
        <v>291.27320303760001</v>
      </c>
      <c r="Z853" s="3">
        <v>574.30373630650377</v>
      </c>
      <c r="AA853" s="3">
        <v>547.15651531240542</v>
      </c>
      <c r="AB853" s="3">
        <v>541.43116441849838</v>
      </c>
      <c r="AC853" s="3">
        <v>196.18434611587148</v>
      </c>
      <c r="AD853" s="3">
        <v>318.90939687686881</v>
      </c>
      <c r="AE853" s="3">
        <v>116.84767661488402</v>
      </c>
      <c r="AF853" s="3">
        <v>101.77747865494911</v>
      </c>
      <c r="AG853" s="3">
        <v>283.65936322041324</v>
      </c>
      <c r="AH853" s="3">
        <v>221.76831111093477</v>
      </c>
      <c r="AI853" s="3">
        <v>476.59442468827859</v>
      </c>
      <c r="AJ853" s="3">
        <v>525.38025469990919</v>
      </c>
      <c r="AK853" s="3">
        <v>654.86625938941415</v>
      </c>
      <c r="AL853" s="3">
        <v>348.59647591958719</v>
      </c>
      <c r="AM853" s="3">
        <v>331.75509528646819</v>
      </c>
      <c r="AN853" s="3">
        <v>245.64905271538586</v>
      </c>
      <c r="AO853" s="3">
        <v>716.09619128659244</v>
      </c>
      <c r="AP853" s="3">
        <v>130.46864315207583</v>
      </c>
      <c r="AQ853" s="3">
        <v>54.020150000000001</v>
      </c>
      <c r="AR853" s="3">
        <v>47.117530500000001</v>
      </c>
      <c r="AS853" s="3">
        <v>115.94709240534749</v>
      </c>
      <c r="AT853" s="3">
        <v>809.26869615384942</v>
      </c>
      <c r="AU853" s="3">
        <v>216.30616638953956</v>
      </c>
      <c r="AV853" s="3">
        <v>318.59489147500949</v>
      </c>
      <c r="AW853" s="3">
        <v>397.5599825483294</v>
      </c>
    </row>
    <row r="854" spans="1:49" x14ac:dyDescent="0.45">
      <c r="A854" s="2">
        <v>42.6</v>
      </c>
      <c r="B854" s="2">
        <v>14</v>
      </c>
      <c r="C854" s="3">
        <v>39.521199999999986</v>
      </c>
      <c r="D854" s="3">
        <v>39.521199999999986</v>
      </c>
      <c r="E854" s="3">
        <v>47.346365100000007</v>
      </c>
      <c r="F854" s="3">
        <v>45.263519999999993</v>
      </c>
      <c r="G854" s="3">
        <v>240.01215429049205</v>
      </c>
      <c r="H854" s="3">
        <v>34.352450000000005</v>
      </c>
      <c r="I854" s="3">
        <v>30.006631500000005</v>
      </c>
      <c r="J854" s="3">
        <v>213.44081731853794</v>
      </c>
      <c r="K854" s="3">
        <v>51.227777599999982</v>
      </c>
      <c r="L854" s="3">
        <v>41.799801288000005</v>
      </c>
      <c r="M854" s="3">
        <v>38.050351999999982</v>
      </c>
      <c r="N854" s="3">
        <v>45.214167999999979</v>
      </c>
      <c r="O854" s="3">
        <v>34.200000000000003</v>
      </c>
      <c r="P854" s="3">
        <v>36</v>
      </c>
      <c r="Q854" s="3">
        <v>35.200000000000003</v>
      </c>
      <c r="R854" s="3">
        <v>29</v>
      </c>
      <c r="S854" s="3">
        <v>26</v>
      </c>
      <c r="T854" s="3">
        <v>599.94311050372767</v>
      </c>
      <c r="U854" s="3">
        <v>571.69820703238327</v>
      </c>
      <c r="V854" s="3">
        <v>194.70496669594459</v>
      </c>
      <c r="W854" s="3">
        <v>95.934930914352904</v>
      </c>
      <c r="X854" s="3">
        <v>404.65757641040005</v>
      </c>
      <c r="Y854" s="3">
        <v>219.26500788600001</v>
      </c>
      <c r="Z854" s="3">
        <v>539.61675402491028</v>
      </c>
      <c r="AA854" s="3">
        <v>514.06819142457198</v>
      </c>
      <c r="AB854" s="3">
        <v>454.44992169116745</v>
      </c>
      <c r="AC854" s="3">
        <v>236.4932309314913</v>
      </c>
      <c r="AD854" s="3">
        <v>240.02015630806804</v>
      </c>
      <c r="AE854" s="3">
        <v>102.36974816904799</v>
      </c>
      <c r="AF854" s="3">
        <v>89.181680907071765</v>
      </c>
      <c r="AG854" s="3">
        <v>213.44793911418057</v>
      </c>
      <c r="AH854" s="3">
        <v>267.31735095258512</v>
      </c>
      <c r="AI854" s="3">
        <v>400.05093108822734</v>
      </c>
      <c r="AJ854" s="3">
        <v>493.61546376758912</v>
      </c>
      <c r="AK854" s="3">
        <v>615.32309958839767</v>
      </c>
      <c r="AL854" s="3">
        <v>289.9469016030036</v>
      </c>
      <c r="AM854" s="3">
        <v>275.80857058978228</v>
      </c>
      <c r="AN854" s="3">
        <v>212.74659120832231</v>
      </c>
      <c r="AO854" s="3">
        <v>746.35818633638644</v>
      </c>
      <c r="AP854" s="3">
        <v>113.9215808607177</v>
      </c>
      <c r="AQ854" s="3">
        <v>57.197240000000001</v>
      </c>
      <c r="AR854" s="3">
        <v>49.881598799999999</v>
      </c>
      <c r="AS854" s="3">
        <v>101.22020696603875</v>
      </c>
      <c r="AT854" s="3">
        <v>843.46475056011661</v>
      </c>
      <c r="AU854" s="3">
        <v>187.35200026332362</v>
      </c>
      <c r="AV854" s="3">
        <v>264.88622776619098</v>
      </c>
      <c r="AW854" s="3">
        <v>330.69946782742409</v>
      </c>
    </row>
    <row r="855" spans="1:49" x14ac:dyDescent="0.45">
      <c r="A855" s="2">
        <v>42.65</v>
      </c>
      <c r="B855" s="2">
        <v>14</v>
      </c>
      <c r="C855" s="3">
        <v>43.753199999999985</v>
      </c>
      <c r="D855" s="3">
        <v>43.753199999999985</v>
      </c>
      <c r="E855" s="3">
        <v>56.286995000000005</v>
      </c>
      <c r="F855" s="3">
        <v>50.183839999999996</v>
      </c>
      <c r="G855" s="3">
        <v>274.08038579460009</v>
      </c>
      <c r="H855" s="3">
        <v>32.536970000000004</v>
      </c>
      <c r="I855" s="3">
        <v>28.427163900000004</v>
      </c>
      <c r="J855" s="3">
        <v>243.76154335719409</v>
      </c>
      <c r="K855" s="3">
        <v>56.78773919999999</v>
      </c>
      <c r="L855" s="3">
        <v>49.6675556</v>
      </c>
      <c r="M855" s="3">
        <v>42.113071999999981</v>
      </c>
      <c r="N855" s="3">
        <v>50.038647999999974</v>
      </c>
      <c r="O855" s="3">
        <v>23.8</v>
      </c>
      <c r="P855" s="3">
        <v>24.8</v>
      </c>
      <c r="Q855" s="3">
        <v>24.3</v>
      </c>
      <c r="R855" s="3">
        <v>25.1</v>
      </c>
      <c r="S855" s="3">
        <v>21.2</v>
      </c>
      <c r="T855" s="3">
        <v>594.8950435352408</v>
      </c>
      <c r="U855" s="3">
        <v>566.88279606625258</v>
      </c>
      <c r="V855" s="3">
        <v>238.90898370674293</v>
      </c>
      <c r="W855" s="3">
        <v>115.34267408252501</v>
      </c>
      <c r="X855" s="3">
        <v>339.57565894600003</v>
      </c>
      <c r="Y855" s="3">
        <v>203.17019448600004</v>
      </c>
      <c r="Z855" s="3">
        <v>491.31178547739393</v>
      </c>
      <c r="AA855" s="3">
        <v>467.98950888838681</v>
      </c>
      <c r="AB855" s="3">
        <v>427.00625932054396</v>
      </c>
      <c r="AC855" s="3">
        <v>294.3624220034207</v>
      </c>
      <c r="AD855" s="3">
        <v>222.38733543886801</v>
      </c>
      <c r="AE855" s="3">
        <v>83.496969976208007</v>
      </c>
      <c r="AF855" s="3">
        <v>72.762363879300963</v>
      </c>
      <c r="AG855" s="3">
        <v>197.75472854059254</v>
      </c>
      <c r="AH855" s="3">
        <v>332.70953686386537</v>
      </c>
      <c r="AI855" s="3">
        <v>375.9005082020787</v>
      </c>
      <c r="AJ855" s="3">
        <v>449.37992853285135</v>
      </c>
      <c r="AK855" s="3">
        <v>560.25543544422897</v>
      </c>
      <c r="AL855" s="3">
        <v>251.09675804861416</v>
      </c>
      <c r="AM855" s="3">
        <v>238.74895777651648</v>
      </c>
      <c r="AN855" s="3">
        <v>178.89298788039082</v>
      </c>
      <c r="AO855" s="3">
        <v>943.84059229910531</v>
      </c>
      <c r="AP855" s="3">
        <v>99.762355171466595</v>
      </c>
      <c r="AQ855" s="3">
        <v>54.020150000000001</v>
      </c>
      <c r="AR855" s="3">
        <v>47.117530500000001</v>
      </c>
      <c r="AS855" s="3">
        <v>88.618496102605263</v>
      </c>
      <c r="AT855" s="3">
        <v>1066.6198692979888</v>
      </c>
      <c r="AU855" s="3">
        <v>157.56082933474391</v>
      </c>
      <c r="AV855" s="3">
        <v>229.30899946545583</v>
      </c>
      <c r="AW855" s="3">
        <v>286.41030417542015</v>
      </c>
    </row>
    <row r="856" spans="1:49" x14ac:dyDescent="0.45">
      <c r="A856" s="2">
        <v>42.7</v>
      </c>
      <c r="B856" s="2">
        <v>14</v>
      </c>
      <c r="C856" s="3">
        <v>27.618699999999993</v>
      </c>
      <c r="D856" s="3">
        <v>27.618699999999993</v>
      </c>
      <c r="E856" s="3">
        <v>49.467870500000004</v>
      </c>
      <c r="F856" s="3">
        <v>31.42512</v>
      </c>
      <c r="G856" s="3">
        <v>307.80848868141601</v>
      </c>
      <c r="H856" s="3">
        <v>32.839550000000003</v>
      </c>
      <c r="I856" s="3">
        <v>28.690408500000004</v>
      </c>
      <c r="J856" s="3">
        <v>273.77955492646026</v>
      </c>
      <c r="K856" s="3">
        <v>35.590385599999998</v>
      </c>
      <c r="L856" s="3">
        <v>43.66672604</v>
      </c>
      <c r="M856" s="3">
        <v>26.623951999999992</v>
      </c>
      <c r="N856" s="3">
        <v>31.645317999999989</v>
      </c>
      <c r="O856" s="3">
        <v>20.8</v>
      </c>
      <c r="P856" s="3">
        <v>38.5</v>
      </c>
      <c r="Q856" s="3">
        <v>21.9</v>
      </c>
      <c r="R856" s="3">
        <v>30</v>
      </c>
      <c r="S856" s="3">
        <v>31</v>
      </c>
      <c r="T856" s="3">
        <v>499.29629244043804</v>
      </c>
      <c r="U856" s="3">
        <v>475.69001331513516</v>
      </c>
      <c r="V856" s="3">
        <v>336.49955084391428</v>
      </c>
      <c r="W856" s="3">
        <v>158.35834364183185</v>
      </c>
      <c r="X856" s="3">
        <v>319.04150568120002</v>
      </c>
      <c r="Y856" s="3">
        <v>191.22784294320005</v>
      </c>
      <c r="Z856" s="3">
        <v>369.94351744205858</v>
      </c>
      <c r="AA856" s="3">
        <v>352.21487822558703</v>
      </c>
      <c r="AB856" s="3">
        <v>388.78831240086942</v>
      </c>
      <c r="AC856" s="3">
        <v>334.2123442691597</v>
      </c>
      <c r="AD856" s="3">
        <v>209.30378235392163</v>
      </c>
      <c r="AE856" s="3">
        <v>64.003897674932006</v>
      </c>
      <c r="AF856" s="3">
        <v>55.803390977190844</v>
      </c>
      <c r="AG856" s="3">
        <v>186.11036629499026</v>
      </c>
      <c r="AH856" s="3">
        <v>377.73994902415041</v>
      </c>
      <c r="AI856" s="3">
        <v>342.26871491276506</v>
      </c>
      <c r="AJ856" s="3">
        <v>338.23628309656357</v>
      </c>
      <c r="AK856" s="3">
        <v>421.89560988394675</v>
      </c>
      <c r="AL856" s="3">
        <v>211.12353753922622</v>
      </c>
      <c r="AM856" s="3">
        <v>200.61802853288859</v>
      </c>
      <c r="AN856" s="3">
        <v>156.31217650348745</v>
      </c>
      <c r="AO856" s="3">
        <v>935.89774650108097</v>
      </c>
      <c r="AP856" s="3">
        <v>81.305023598422792</v>
      </c>
      <c r="AQ856" s="3">
        <v>31.024070000000002</v>
      </c>
      <c r="AR856" s="3">
        <v>27.110940900000003</v>
      </c>
      <c r="AS856" s="3">
        <v>72.191471002596288</v>
      </c>
      <c r="AT856" s="3">
        <v>1057.6444535462213</v>
      </c>
      <c r="AU856" s="3">
        <v>137.68971532306895</v>
      </c>
      <c r="AV856" s="3">
        <v>192.70330739157305</v>
      </c>
      <c r="AW856" s="3">
        <v>240.84083279471787</v>
      </c>
    </row>
    <row r="857" spans="1:49" x14ac:dyDescent="0.45">
      <c r="A857" s="2">
        <v>42.75</v>
      </c>
      <c r="B857" s="2">
        <v>14</v>
      </c>
      <c r="C857" s="3">
        <v>51.555949999999982</v>
      </c>
      <c r="D857" s="3">
        <v>51.555949999999982</v>
      </c>
      <c r="E857" s="3">
        <v>52.498592500000008</v>
      </c>
      <c r="F857" s="3">
        <v>59.255679999999991</v>
      </c>
      <c r="G857" s="3">
        <v>373.96081926180005</v>
      </c>
      <c r="H857" s="3">
        <v>46.001780000000004</v>
      </c>
      <c r="I857" s="3">
        <v>40.1415486</v>
      </c>
      <c r="J857" s="3">
        <v>332.65512914300206</v>
      </c>
      <c r="K857" s="3">
        <v>67.038918399999986</v>
      </c>
      <c r="L857" s="3">
        <v>46.333761400000007</v>
      </c>
      <c r="M857" s="3">
        <v>49.60371199999998</v>
      </c>
      <c r="N857" s="3">
        <v>58.93378299999997</v>
      </c>
      <c r="O857" s="3">
        <v>28.8</v>
      </c>
      <c r="P857" s="3">
        <v>31.6</v>
      </c>
      <c r="Q857" s="3">
        <v>31.8</v>
      </c>
      <c r="R857" s="3">
        <v>21.9</v>
      </c>
      <c r="S857" s="3">
        <v>25.1</v>
      </c>
      <c r="T857" s="3">
        <v>469.13369915209591</v>
      </c>
      <c r="U857" s="3">
        <v>446.9175577604974</v>
      </c>
      <c r="V857" s="3">
        <v>350.71504198359514</v>
      </c>
      <c r="W857" s="3">
        <v>190.86550881571878</v>
      </c>
      <c r="X857" s="3">
        <v>290.44571664559999</v>
      </c>
      <c r="Y857" s="3">
        <v>179.56446816600001</v>
      </c>
      <c r="Z857" s="3">
        <v>342.8160547609375</v>
      </c>
      <c r="AA857" s="3">
        <v>326.33766976273495</v>
      </c>
      <c r="AB857" s="3">
        <v>292.76411106132048</v>
      </c>
      <c r="AC857" s="3">
        <v>410.10080414727958</v>
      </c>
      <c r="AD857" s="3">
        <v>196.525864830708</v>
      </c>
      <c r="AE857" s="3">
        <v>41.646914277260009</v>
      </c>
      <c r="AF857" s="3">
        <v>36.352815421216206</v>
      </c>
      <c r="AG857" s="3">
        <v>174.73801969933012</v>
      </c>
      <c r="AH857" s="3">
        <v>463.49390868642587</v>
      </c>
      <c r="AI857" s="3">
        <v>257.76741773396202</v>
      </c>
      <c r="AJ857" s="3">
        <v>313.39416297222556</v>
      </c>
      <c r="AK857" s="3">
        <v>390.97030242746877</v>
      </c>
      <c r="AL857" s="3">
        <v>184.46085871870841</v>
      </c>
      <c r="AM857" s="3">
        <v>175.18418290836684</v>
      </c>
      <c r="AN857" s="3">
        <v>136.98990654992812</v>
      </c>
      <c r="AO857" s="3">
        <v>785.47855769674936</v>
      </c>
      <c r="AP857" s="3">
        <v>62.241052456195064</v>
      </c>
      <c r="AQ857" s="3">
        <v>58.256269999999994</v>
      </c>
      <c r="AR857" s="3">
        <v>50.802954899999989</v>
      </c>
      <c r="AS857" s="3">
        <v>55.224536686013607</v>
      </c>
      <c r="AT857" s="3">
        <v>887.67077019732676</v>
      </c>
      <c r="AU857" s="3">
        <v>120.68611776393675</v>
      </c>
      <c r="AV857" s="3">
        <v>168.28681559203218</v>
      </c>
      <c r="AW857" s="3">
        <v>210.44537893932755</v>
      </c>
    </row>
    <row r="858" spans="1:49" x14ac:dyDescent="0.45">
      <c r="A858" s="2">
        <v>42.8</v>
      </c>
      <c r="B858" s="2">
        <v>14</v>
      </c>
      <c r="C858" s="3">
        <v>34.098949999999995</v>
      </c>
      <c r="D858" s="3">
        <v>34.098949999999995</v>
      </c>
      <c r="E858" s="3">
        <v>34.314260500000003</v>
      </c>
      <c r="F858" s="3">
        <v>38.959359999999997</v>
      </c>
      <c r="G858" s="3">
        <v>400.89230669214015</v>
      </c>
      <c r="H858" s="3">
        <v>50.843060000000001</v>
      </c>
      <c r="I858" s="3">
        <v>44.353462199999996</v>
      </c>
      <c r="J858" s="3">
        <v>356.62415295600471</v>
      </c>
      <c r="K858" s="3">
        <v>44.104076799999987</v>
      </c>
      <c r="L858" s="3">
        <v>30.331549240000005</v>
      </c>
      <c r="M858" s="3">
        <v>32.844991999999991</v>
      </c>
      <c r="N858" s="3">
        <v>39.032802999999987</v>
      </c>
      <c r="O858" s="3">
        <v>21.6</v>
      </c>
      <c r="P858" s="3">
        <v>32.5</v>
      </c>
      <c r="Q858" s="3">
        <v>21.3</v>
      </c>
      <c r="R858" s="3">
        <v>39.200000000000003</v>
      </c>
      <c r="S858" s="3">
        <v>27.4</v>
      </c>
      <c r="T858" s="3">
        <v>427.12937867599476</v>
      </c>
      <c r="U858" s="3">
        <v>406.84913816381464</v>
      </c>
      <c r="V858" s="3">
        <v>443.48187337017987</v>
      </c>
      <c r="W858" s="3">
        <v>237.53421129308123</v>
      </c>
      <c r="X858" s="3">
        <v>218.59759226600002</v>
      </c>
      <c r="Y858" s="3">
        <v>149.30621897400002</v>
      </c>
      <c r="Z858" s="3">
        <v>322.6874774515457</v>
      </c>
      <c r="AA858" s="3">
        <v>307.13678108329884</v>
      </c>
      <c r="AB858" s="3">
        <v>271.30139283611965</v>
      </c>
      <c r="AC858" s="3">
        <v>577.64208974725193</v>
      </c>
      <c r="AD858" s="3">
        <v>163.37616159661204</v>
      </c>
      <c r="AE858" s="3">
        <v>40.115000000000002</v>
      </c>
      <c r="AF858" s="3">
        <v>35.020049999999998</v>
      </c>
      <c r="AG858" s="3">
        <v>145.23478382098472</v>
      </c>
      <c r="AH858" s="3">
        <v>652.81556141439467</v>
      </c>
      <c r="AI858" s="3">
        <v>238.88022569578527</v>
      </c>
      <c r="AJ858" s="3">
        <v>294.96130983996687</v>
      </c>
      <c r="AK858" s="3">
        <v>368.02372429476208</v>
      </c>
      <c r="AL858" s="3">
        <v>161.64575835512954</v>
      </c>
      <c r="AM858" s="3">
        <v>153.4205880174928</v>
      </c>
      <c r="AN858" s="3">
        <v>111.80226203434948</v>
      </c>
      <c r="AO858" s="3">
        <v>738.01943545185588</v>
      </c>
      <c r="AP858" s="3">
        <v>40.376213515820098</v>
      </c>
      <c r="AQ858" s="3">
        <v>40.706630000000004</v>
      </c>
      <c r="AR858" s="3">
        <v>35.534768100000001</v>
      </c>
      <c r="AS858" s="3">
        <v>35.764830029079889</v>
      </c>
      <c r="AT858" s="3">
        <v>834.04196206059714</v>
      </c>
      <c r="AU858" s="3">
        <v>98.520990590227555</v>
      </c>
      <c r="AV858" s="3">
        <v>147.3937644967931</v>
      </c>
      <c r="AW858" s="3">
        <v>184.43616452484767</v>
      </c>
    </row>
    <row r="859" spans="1:49" x14ac:dyDescent="0.45">
      <c r="A859" s="2">
        <v>42.85</v>
      </c>
      <c r="B859" s="2">
        <v>14</v>
      </c>
      <c r="C859" s="3">
        <v>45.075699999999983</v>
      </c>
      <c r="D859" s="3">
        <v>45.075699999999983</v>
      </c>
      <c r="E859" s="3">
        <v>32.495827300000002</v>
      </c>
      <c r="F859" s="3">
        <v>51.721440000000001</v>
      </c>
      <c r="G859" s="3">
        <v>419.41872088380012</v>
      </c>
      <c r="H859" s="3">
        <v>34.957609999999995</v>
      </c>
      <c r="I859" s="3">
        <v>30.533120699999998</v>
      </c>
      <c r="J859" s="3">
        <v>373.11266158658208</v>
      </c>
      <c r="K859" s="3">
        <v>58.525227199999996</v>
      </c>
      <c r="L859" s="3">
        <v>28.731328024000003</v>
      </c>
      <c r="M859" s="3">
        <v>43.382671999999985</v>
      </c>
      <c r="N859" s="3">
        <v>51.546297999999972</v>
      </c>
      <c r="O859" s="3">
        <v>20.9</v>
      </c>
      <c r="P859" s="3">
        <v>24.2</v>
      </c>
      <c r="Q859" s="3">
        <v>33.9</v>
      </c>
      <c r="R859" s="3">
        <v>26.7</v>
      </c>
      <c r="S859" s="3">
        <v>28.5</v>
      </c>
      <c r="T859" s="3">
        <v>321.59175429744226</v>
      </c>
      <c r="U859" s="3">
        <v>306.17554628311916</v>
      </c>
      <c r="V859" s="3">
        <v>439.75074282575008</v>
      </c>
      <c r="W859" s="3">
        <v>269.67124537835463</v>
      </c>
      <c r="X859" s="3">
        <v>202.53855686599999</v>
      </c>
      <c r="Y859" s="3">
        <v>129.26281135320002</v>
      </c>
      <c r="Z859" s="3">
        <v>303.02910949529326</v>
      </c>
      <c r="AA859" s="3">
        <v>288.3844306838854</v>
      </c>
      <c r="AB859" s="3">
        <v>255.37605591302059</v>
      </c>
      <c r="AC859" s="3">
        <v>602.04692446482773</v>
      </c>
      <c r="AD859" s="3">
        <v>141.41742200750161</v>
      </c>
      <c r="AE859" s="3">
        <v>32.243000000000002</v>
      </c>
      <c r="AF859" s="3">
        <v>28.171410000000002</v>
      </c>
      <c r="AG859" s="3">
        <v>125.69150558667644</v>
      </c>
      <c r="AH859" s="3">
        <v>680.39302464525531</v>
      </c>
      <c r="AI859" s="3">
        <v>224.86592920345811</v>
      </c>
      <c r="AJ859" s="3">
        <v>276.95905345653</v>
      </c>
      <c r="AK859" s="3">
        <v>345.61318482463429</v>
      </c>
      <c r="AL859" s="3">
        <v>131.90501676906052</v>
      </c>
      <c r="AM859" s="3">
        <v>125.05054180605276</v>
      </c>
      <c r="AN859" s="3">
        <v>85.786771859867244</v>
      </c>
      <c r="AO859" s="3">
        <v>671.92803007327893</v>
      </c>
      <c r="AP859" s="3">
        <v>32.069066400000011</v>
      </c>
      <c r="AQ859" s="3">
        <v>38.285990000000005</v>
      </c>
      <c r="AR859" s="3">
        <v>33.4288113</v>
      </c>
      <c r="AS859" s="3">
        <v>28.371469096000009</v>
      </c>
      <c r="AT859" s="3">
        <v>759.35867398280516</v>
      </c>
      <c r="AU859" s="3">
        <v>75.627359236683176</v>
      </c>
      <c r="AV859" s="3">
        <v>120.15852013381065</v>
      </c>
      <c r="AW859" s="3">
        <v>150.53171911672899</v>
      </c>
    </row>
    <row r="860" spans="1:49" x14ac:dyDescent="0.45">
      <c r="A860" s="2">
        <v>42.9</v>
      </c>
      <c r="B860" s="2">
        <v>14</v>
      </c>
      <c r="C860" s="3">
        <v>41.372699999999995</v>
      </c>
      <c r="D860" s="3">
        <v>41.372699999999995</v>
      </c>
      <c r="E860" s="3">
        <v>32.798899500000005</v>
      </c>
      <c r="F860" s="3">
        <v>47.416159999999998</v>
      </c>
      <c r="G860" s="3">
        <v>429.66066443291999</v>
      </c>
      <c r="H860" s="3">
        <v>57.499819999999993</v>
      </c>
      <c r="I860" s="3">
        <v>50.144843399999992</v>
      </c>
      <c r="J860" s="3">
        <v>382.22799134529879</v>
      </c>
      <c r="K860" s="3">
        <v>53.660260799999989</v>
      </c>
      <c r="L860" s="3">
        <v>28.998031560000005</v>
      </c>
      <c r="M860" s="3">
        <v>39.827791999999995</v>
      </c>
      <c r="N860" s="3">
        <v>47.324877999999984</v>
      </c>
      <c r="O860" s="3">
        <v>28.6</v>
      </c>
      <c r="P860" s="3">
        <v>21</v>
      </c>
      <c r="Q860" s="3">
        <v>36.299999999999997</v>
      </c>
      <c r="R860" s="3">
        <v>26.6</v>
      </c>
      <c r="S860" s="3">
        <v>27.1</v>
      </c>
      <c r="T860" s="3">
        <v>298.00265631385872</v>
      </c>
      <c r="U860" s="3">
        <v>283.67362588063912</v>
      </c>
      <c r="V860" s="3">
        <v>369.09173167438456</v>
      </c>
      <c r="W860" s="3">
        <v>330.87161624780612</v>
      </c>
      <c r="X860" s="3">
        <v>190.62275259920003</v>
      </c>
      <c r="Y860" s="3">
        <v>108.63999045000001</v>
      </c>
      <c r="Z860" s="3">
        <v>252.02947965478577</v>
      </c>
      <c r="AA860" s="3">
        <v>239.73527877372373</v>
      </c>
      <c r="AB860" s="3">
        <v>239.82273943915825</v>
      </c>
      <c r="AC860" s="3">
        <v>761.30692927347195</v>
      </c>
      <c r="AD860" s="3">
        <v>118.82390086710001</v>
      </c>
      <c r="AE860" s="3">
        <v>48.601999999999997</v>
      </c>
      <c r="AF860" s="3">
        <v>42.403739999999992</v>
      </c>
      <c r="AG860" s="3">
        <v>105.58327177171901</v>
      </c>
      <c r="AH860" s="3">
        <v>860.35683007902321</v>
      </c>
      <c r="AI860" s="3">
        <v>211.17901070645925</v>
      </c>
      <c r="AJ860" s="3">
        <v>230.25586762277479</v>
      </c>
      <c r="AK860" s="3">
        <v>287.47360680645579</v>
      </c>
      <c r="AL860" s="3">
        <v>101.1867822777151</v>
      </c>
      <c r="AM860" s="3">
        <v>95.748053516334608</v>
      </c>
      <c r="AN860" s="3">
        <v>55.949100664489485</v>
      </c>
      <c r="AO860" s="3">
        <v>505.87059035196495</v>
      </c>
      <c r="AP860" s="3">
        <v>35.926999200000012</v>
      </c>
      <c r="AQ860" s="3">
        <v>47.950919316237417</v>
      </c>
      <c r="AR860" s="3">
        <v>41.837299805126548</v>
      </c>
      <c r="AS860" s="3">
        <v>31.805029288000011</v>
      </c>
      <c r="AT860" s="3">
        <v>571.71376709772039</v>
      </c>
      <c r="AU860" s="3">
        <v>49.370208584750742</v>
      </c>
      <c r="AV860" s="3">
        <v>92.028131375681212</v>
      </c>
      <c r="AW860" s="3">
        <v>115.5129317965952</v>
      </c>
    </row>
    <row r="861" spans="1:49" x14ac:dyDescent="0.45">
      <c r="A861" s="2">
        <v>42.95</v>
      </c>
      <c r="B861" s="2">
        <v>14</v>
      </c>
      <c r="C861" s="3">
        <v>49.175449999999991</v>
      </c>
      <c r="D861" s="3">
        <v>49.175449999999991</v>
      </c>
      <c r="E861" s="3">
        <v>45.982540200000003</v>
      </c>
      <c r="F861" s="3">
        <v>56.488000000000007</v>
      </c>
      <c r="G861" s="3">
        <v>443.56707148013999</v>
      </c>
      <c r="H861" s="3">
        <v>47.212100000000007</v>
      </c>
      <c r="I861" s="3">
        <v>41.194527000000001</v>
      </c>
      <c r="J861" s="3">
        <v>394.60469361732459</v>
      </c>
      <c r="K861" s="3">
        <v>63.911439999999999</v>
      </c>
      <c r="L861" s="3">
        <v>40.599635376000002</v>
      </c>
      <c r="M861" s="3">
        <v>47.318431999999987</v>
      </c>
      <c r="N861" s="3">
        <v>56.22001299999998</v>
      </c>
      <c r="O861" s="3">
        <v>33.799999999999997</v>
      </c>
      <c r="P861" s="3">
        <v>27</v>
      </c>
      <c r="Q861" s="3">
        <v>28.1</v>
      </c>
      <c r="R861" s="3">
        <v>30.3</v>
      </c>
      <c r="S861" s="3">
        <v>39.1</v>
      </c>
      <c r="T861" s="3">
        <v>280.49954561003977</v>
      </c>
      <c r="U861" s="3">
        <v>266.977200941999</v>
      </c>
      <c r="V861" s="3">
        <v>346.79793608492599</v>
      </c>
      <c r="W861" s="3">
        <v>465.98555624778373</v>
      </c>
      <c r="X861" s="3">
        <v>178.98530494599999</v>
      </c>
      <c r="Y861" s="3">
        <v>94.884289930800023</v>
      </c>
      <c r="Z861" s="3">
        <v>218.24674612922973</v>
      </c>
      <c r="AA861" s="3">
        <v>207.5095285013187</v>
      </c>
      <c r="AB861" s="3">
        <v>199.47282917578053</v>
      </c>
      <c r="AC861" s="3">
        <v>754.90140846861368</v>
      </c>
      <c r="AD861" s="3">
        <v>103.75371663089042</v>
      </c>
      <c r="AE861" s="3">
        <v>28.921999999999997</v>
      </c>
      <c r="AF861" s="3">
        <v>25.282139999999998</v>
      </c>
      <c r="AG861" s="3">
        <v>92.170807801492472</v>
      </c>
      <c r="AH861" s="3">
        <v>853.11859156953346</v>
      </c>
      <c r="AI861" s="3">
        <v>175.67108967468687</v>
      </c>
      <c r="AJ861" s="3">
        <v>199.31914736126595</v>
      </c>
      <c r="AK861" s="3">
        <v>248.96129058732188</v>
      </c>
      <c r="AL861" s="3">
        <v>65.955442244987154</v>
      </c>
      <c r="AM861" s="3">
        <v>62.140460312013303</v>
      </c>
      <c r="AN861" s="3">
        <v>50.949796574896006</v>
      </c>
      <c r="AO861" s="3">
        <v>468.75448849203775</v>
      </c>
      <c r="AP861" s="3">
        <v>29.296177200000006</v>
      </c>
      <c r="AQ861" s="3">
        <v>80.448243417277865</v>
      </c>
      <c r="AR861" s="3">
        <v>70.109971773031745</v>
      </c>
      <c r="AS861" s="3">
        <v>25.903597708000003</v>
      </c>
      <c r="AT861" s="3">
        <v>529.77257199600263</v>
      </c>
      <c r="AU861" s="3">
        <v>44.970820985908482</v>
      </c>
      <c r="AV861" s="3">
        <v>59.764841899532769</v>
      </c>
      <c r="AW861" s="3">
        <v>75.34920415928535</v>
      </c>
    </row>
    <row r="862" spans="1:49" x14ac:dyDescent="0.45">
      <c r="A862" s="2">
        <v>43</v>
      </c>
      <c r="B862" s="2">
        <v>14</v>
      </c>
      <c r="C862" s="3">
        <v>43.224199999999996</v>
      </c>
      <c r="D862" s="3">
        <v>43.224199999999996</v>
      </c>
      <c r="E862" s="3">
        <v>50.831695400000001</v>
      </c>
      <c r="F862" s="3">
        <v>49.568799999999996</v>
      </c>
      <c r="G862" s="3">
        <v>453.00190534740005</v>
      </c>
      <c r="H862" s="3">
        <v>45.396620000000006</v>
      </c>
      <c r="I862" s="3">
        <v>39.6150594</v>
      </c>
      <c r="J862" s="3">
        <v>403.00169575918602</v>
      </c>
      <c r="K862" s="3">
        <v>56.092743999999989</v>
      </c>
      <c r="L862" s="3">
        <v>44.866891951999996</v>
      </c>
      <c r="M862" s="3">
        <v>41.605231999999994</v>
      </c>
      <c r="N862" s="3">
        <v>49.435587999999989</v>
      </c>
      <c r="O862" s="3">
        <v>32</v>
      </c>
      <c r="P862" s="3">
        <v>39.799999999999997</v>
      </c>
      <c r="Q862" s="3">
        <v>28.4</v>
      </c>
      <c r="R862" s="3">
        <v>30</v>
      </c>
      <c r="S862" s="3">
        <v>25.6</v>
      </c>
      <c r="T862" s="3">
        <v>263.40531260460284</v>
      </c>
      <c r="U862" s="3">
        <v>250.67080929033514</v>
      </c>
      <c r="V862" s="3">
        <v>315.75167538657138</v>
      </c>
      <c r="W862" s="3">
        <v>485.66687456840941</v>
      </c>
      <c r="X862" s="3">
        <v>148.79431839400002</v>
      </c>
      <c r="Y862" s="3">
        <v>83.113616397599998</v>
      </c>
      <c r="Z862" s="3">
        <v>183.48742394715325</v>
      </c>
      <c r="AA862" s="3">
        <v>174.35219872425097</v>
      </c>
      <c r="AB862" s="3">
        <v>172.74459074599699</v>
      </c>
      <c r="AC862" s="3">
        <v>633.59561104576562</v>
      </c>
      <c r="AD862" s="3">
        <v>90.858246968548798</v>
      </c>
      <c r="AE862" s="3">
        <v>29.536999999999999</v>
      </c>
      <c r="AF862" s="3">
        <v>25.81719</v>
      </c>
      <c r="AG862" s="3">
        <v>80.693839802008426</v>
      </c>
      <c r="AH862" s="3">
        <v>716.04304048171514</v>
      </c>
      <c r="AI862" s="3">
        <v>152.15023985647733</v>
      </c>
      <c r="AJ862" s="3">
        <v>167.48811077528094</v>
      </c>
      <c r="AK862" s="3">
        <v>209.33566329975469</v>
      </c>
      <c r="AL862" s="3">
        <v>61.587920753326664</v>
      </c>
      <c r="AM862" s="3">
        <v>63.64063759999997</v>
      </c>
      <c r="AN862" s="3">
        <v>38.557271300000004</v>
      </c>
      <c r="AO862" s="3">
        <v>441.21434091197187</v>
      </c>
      <c r="AP862" s="3">
        <v>36.891482400000008</v>
      </c>
      <c r="AQ862" s="3">
        <v>105.03225807812987</v>
      </c>
      <c r="AR862" s="3">
        <v>91.498064527972986</v>
      </c>
      <c r="AS862" s="3">
        <v>32.663419336000004</v>
      </c>
      <c r="AT862" s="3">
        <v>498.65220523052818</v>
      </c>
      <c r="AU862" s="3">
        <v>34.065398743999999</v>
      </c>
      <c r="AV862" s="3">
        <v>61.205012095999969</v>
      </c>
      <c r="AW862" s="3">
        <v>70.370229658792383</v>
      </c>
    </row>
    <row r="863" spans="1:49" x14ac:dyDescent="0.45">
      <c r="A863" s="2">
        <v>43.05</v>
      </c>
      <c r="B863" s="2">
        <v>15</v>
      </c>
      <c r="C863" s="3">
        <v>45.869199999999992</v>
      </c>
      <c r="D863" s="3">
        <v>45.869199999999992</v>
      </c>
      <c r="E863" s="3">
        <v>34.920404900000001</v>
      </c>
      <c r="F863" s="3">
        <v>52.643999999999998</v>
      </c>
      <c r="G863" s="3">
        <v>508.22082905490004</v>
      </c>
      <c r="H863" s="3">
        <v>36.167929999999998</v>
      </c>
      <c r="I863" s="3">
        <v>31.586099099999998</v>
      </c>
      <c r="J863" s="3">
        <v>452.146537858861</v>
      </c>
      <c r="K863" s="3">
        <v>59.567719999999994</v>
      </c>
      <c r="L863" s="3">
        <v>30.864956312000004</v>
      </c>
      <c r="M863" s="3">
        <v>44.144431999999988</v>
      </c>
      <c r="N863" s="3">
        <v>52.450887999999985</v>
      </c>
      <c r="O863" s="3">
        <v>34.299999999999997</v>
      </c>
      <c r="P863" s="3">
        <v>37.200000000000003</v>
      </c>
      <c r="Q863" s="3">
        <v>35.9</v>
      </c>
      <c r="R863" s="3">
        <v>20.2</v>
      </c>
      <c r="S863" s="3">
        <v>26.8</v>
      </c>
      <c r="T863" s="3">
        <v>219.05780839546591</v>
      </c>
      <c r="U863" s="3">
        <v>208.36719893367282</v>
      </c>
      <c r="V863" s="3">
        <v>237.74663774274612</v>
      </c>
      <c r="W863" s="3">
        <v>614.10236231731608</v>
      </c>
      <c r="X863" s="3">
        <v>128.79546630920001</v>
      </c>
      <c r="Y863" s="3">
        <v>67.769894289600003</v>
      </c>
      <c r="Z863" s="3">
        <v>160.30248584235514</v>
      </c>
      <c r="AA863" s="3">
        <v>152.23581122466683</v>
      </c>
      <c r="AB863" s="3">
        <v>145.24369446010624</v>
      </c>
      <c r="AC863" s="3">
        <v>595.32212536439988</v>
      </c>
      <c r="AD863" s="3">
        <v>74.048291073244798</v>
      </c>
      <c r="AE863" s="3">
        <v>48.847999999999999</v>
      </c>
      <c r="AF863" s="3">
        <v>42.617759999999997</v>
      </c>
      <c r="AG863" s="3">
        <v>65.732979055187869</v>
      </c>
      <c r="AH863" s="3">
        <v>672.79400166177186</v>
      </c>
      <c r="AI863" s="3">
        <v>127.9494511248935</v>
      </c>
      <c r="AJ863" s="3">
        <v>146.25637877568016</v>
      </c>
      <c r="AK863" s="3">
        <v>182.90483386028484</v>
      </c>
      <c r="AL863" s="3">
        <v>41.370198279649991</v>
      </c>
      <c r="AM863" s="3">
        <v>46.036311099999985</v>
      </c>
      <c r="AN863" s="3">
        <v>41.284921100000005</v>
      </c>
      <c r="AO863" s="3">
        <v>414.31753909747789</v>
      </c>
      <c r="AP863" s="3">
        <v>40.749415200000001</v>
      </c>
      <c r="AQ863" s="3">
        <v>126.23992737783483</v>
      </c>
      <c r="AR863" s="3">
        <v>109.94873681871631</v>
      </c>
      <c r="AS863" s="3">
        <v>36.096979527999999</v>
      </c>
      <c r="AT863" s="3">
        <v>468.25881918014994</v>
      </c>
      <c r="AU863" s="3">
        <v>36.465730568000005</v>
      </c>
      <c r="AV863" s="3">
        <v>44.304858655999986</v>
      </c>
      <c r="AW863" s="3">
        <v>47.322026038800985</v>
      </c>
    </row>
    <row r="864" spans="1:49" x14ac:dyDescent="0.45">
      <c r="A864" s="2">
        <v>43.1</v>
      </c>
      <c r="B864" s="2">
        <v>15</v>
      </c>
      <c r="C864" s="3">
        <v>29.999199999999991</v>
      </c>
      <c r="D864" s="3">
        <v>29.999199999999991</v>
      </c>
      <c r="E864" s="3">
        <v>57.499283800000001</v>
      </c>
      <c r="F864" s="3">
        <v>34.192799999999998</v>
      </c>
      <c r="G864" s="3">
        <v>493.04242539539996</v>
      </c>
      <c r="H864" s="3">
        <v>57.953690000000002</v>
      </c>
      <c r="I864" s="3">
        <v>50.539710299999996</v>
      </c>
      <c r="J864" s="3">
        <v>438.63775860190594</v>
      </c>
      <c r="K864" s="3">
        <v>38.717863999999992</v>
      </c>
      <c r="L864" s="3">
        <v>50.734369743999999</v>
      </c>
      <c r="M864" s="3">
        <v>28.909231999999989</v>
      </c>
      <c r="N864" s="3">
        <v>34.359087999999986</v>
      </c>
      <c r="O864" s="3">
        <v>34.1</v>
      </c>
      <c r="P864" s="3">
        <v>27.5</v>
      </c>
      <c r="Q864" s="3">
        <v>21.7</v>
      </c>
      <c r="R864" s="3">
        <v>30.9</v>
      </c>
      <c r="S864" s="3">
        <v>35.9</v>
      </c>
      <c r="T864" s="3">
        <v>189.68151837324325</v>
      </c>
      <c r="U864" s="3">
        <v>180.34480739245106</v>
      </c>
      <c r="V864" s="3">
        <v>220.31144828279415</v>
      </c>
      <c r="W864" s="3">
        <v>608.93661973275289</v>
      </c>
      <c r="X864" s="3">
        <v>108.21848894999999</v>
      </c>
      <c r="Y864" s="3">
        <v>51.921868028400013</v>
      </c>
      <c r="Z864" s="3">
        <v>140.46326813489526</v>
      </c>
      <c r="AA864" s="3">
        <v>133.31094610216766</v>
      </c>
      <c r="AB864" s="3">
        <v>126.90022461696785</v>
      </c>
      <c r="AC864" s="3">
        <v>542.02260489780554</v>
      </c>
      <c r="AD864" s="3">
        <v>56.685840124039217</v>
      </c>
      <c r="AE864" s="3">
        <v>43.805</v>
      </c>
      <c r="AF864" s="3">
        <v>38.230349999999994</v>
      </c>
      <c r="AG864" s="3">
        <v>50.280397710394901</v>
      </c>
      <c r="AH864" s="3">
        <v>612.5655435345202</v>
      </c>
      <c r="AI864" s="3">
        <v>111.80719766293171</v>
      </c>
      <c r="AJ864" s="3">
        <v>128.08850825808096</v>
      </c>
      <c r="AK864" s="3">
        <v>160.28812567378057</v>
      </c>
      <c r="AL864" s="3">
        <v>52.746199999999995</v>
      </c>
      <c r="AM864" s="3">
        <v>43.620949999999986</v>
      </c>
      <c r="AN864" s="3">
        <v>53.751735432559997</v>
      </c>
      <c r="AO864" s="3">
        <v>344.53926760081487</v>
      </c>
      <c r="AP864" s="3">
        <v>33.15411000000001</v>
      </c>
      <c r="AQ864" s="3">
        <v>173.24498545255406</v>
      </c>
      <c r="AR864" s="3">
        <v>150.84313734372205</v>
      </c>
      <c r="AS864" s="3">
        <v>29.337157900000008</v>
      </c>
      <c r="AT864" s="3">
        <v>389.40937238892076</v>
      </c>
      <c r="AU864" s="3">
        <v>47.436527180652796</v>
      </c>
      <c r="AV864" s="3">
        <v>41.986111999999984</v>
      </c>
      <c r="AW864" s="3">
        <v>60.290667999999982</v>
      </c>
    </row>
    <row r="865" spans="1:49" x14ac:dyDescent="0.45">
      <c r="A865" s="2">
        <v>43.15</v>
      </c>
      <c r="B865" s="2">
        <v>15</v>
      </c>
      <c r="C865" s="3">
        <v>28.412199999999995</v>
      </c>
      <c r="D865" s="3">
        <v>28.412199999999995</v>
      </c>
      <c r="E865" s="3">
        <v>47.194829000000006</v>
      </c>
      <c r="F865" s="3">
        <v>32.347679999999997</v>
      </c>
      <c r="G865" s="3">
        <v>469.34453064960007</v>
      </c>
      <c r="H865" s="3">
        <v>32.385680000000001</v>
      </c>
      <c r="I865" s="3">
        <v>28.2955416</v>
      </c>
      <c r="J865" s="3">
        <v>417.54663227814405</v>
      </c>
      <c r="K865" s="3">
        <v>36.632878399999989</v>
      </c>
      <c r="L865" s="3">
        <v>41.66644952</v>
      </c>
      <c r="M865" s="3">
        <v>27.385711999999995</v>
      </c>
      <c r="N865" s="3">
        <v>32.549907999999988</v>
      </c>
      <c r="O865" s="3">
        <v>20.6</v>
      </c>
      <c r="P865" s="3">
        <v>20.9</v>
      </c>
      <c r="Q865" s="3">
        <v>33.700000000000003</v>
      </c>
      <c r="R865" s="3">
        <v>21.3</v>
      </c>
      <c r="S865" s="3">
        <v>24.7</v>
      </c>
      <c r="T865" s="3">
        <v>159.45602082361154</v>
      </c>
      <c r="U865" s="3">
        <v>151.51234671673998</v>
      </c>
      <c r="V865" s="3">
        <v>207.37453770350979</v>
      </c>
      <c r="W865" s="3">
        <v>511.10936374658519</v>
      </c>
      <c r="X865" s="3">
        <v>94.493366694800017</v>
      </c>
      <c r="Y865" s="3">
        <v>33.745458762000005</v>
      </c>
      <c r="Z865" s="3">
        <v>114.60175371222655</v>
      </c>
      <c r="AA865" s="3">
        <v>108.64134070091545</v>
      </c>
      <c r="AB865" s="3">
        <v>111.20382335493754</v>
      </c>
      <c r="AC865" s="3">
        <v>408.10531479997172</v>
      </c>
      <c r="AD865" s="3">
        <v>36.772507755756003</v>
      </c>
      <c r="AE865" s="3">
        <v>46.387999999999998</v>
      </c>
      <c r="AF865" s="3">
        <v>40.477559999999997</v>
      </c>
      <c r="AG865" s="3">
        <v>32.557531902622841</v>
      </c>
      <c r="AH865" s="3">
        <v>461.23900572396798</v>
      </c>
      <c r="AI865" s="3">
        <v>97.994364552345047</v>
      </c>
      <c r="AJ865" s="3">
        <v>104.40568707287883</v>
      </c>
      <c r="AK865" s="3">
        <v>130.80599923193824</v>
      </c>
      <c r="AL865" s="3">
        <v>27.750949999999996</v>
      </c>
      <c r="AM865" s="3">
        <v>32.787029999999994</v>
      </c>
      <c r="AN865" s="3">
        <v>67.842112389675194</v>
      </c>
      <c r="AO865" s="3">
        <v>298.31734875125227</v>
      </c>
      <c r="AP865" s="3">
        <v>49.69740808800001</v>
      </c>
      <c r="AQ865" s="3">
        <v>208.76695227295531</v>
      </c>
      <c r="AR865" s="3">
        <v>181.74724847747112</v>
      </c>
      <c r="AS865" s="3">
        <v>44.06069319832001</v>
      </c>
      <c r="AT865" s="3">
        <v>337.17860408891499</v>
      </c>
      <c r="AU865" s="3">
        <v>59.836058902914168</v>
      </c>
      <c r="AV865" s="3">
        <v>31.585548799999994</v>
      </c>
      <c r="AW865" s="3">
        <v>31.796082999999992</v>
      </c>
    </row>
    <row r="866" spans="1:49" x14ac:dyDescent="0.45">
      <c r="A866" s="2">
        <v>43.2</v>
      </c>
      <c r="B866" s="2">
        <v>15</v>
      </c>
      <c r="C866" s="3">
        <v>28.676699999999993</v>
      </c>
      <c r="D866" s="3">
        <v>28.676699999999993</v>
      </c>
      <c r="E866" s="3">
        <v>45.376395800000004</v>
      </c>
      <c r="F866" s="3">
        <v>32.655200000000001</v>
      </c>
      <c r="G866" s="3">
        <v>447.62690075400002</v>
      </c>
      <c r="H866" s="3">
        <v>44.337589999999999</v>
      </c>
      <c r="I866" s="3">
        <v>38.693703299999996</v>
      </c>
      <c r="J866" s="3">
        <v>398.21794167106003</v>
      </c>
      <c r="K866" s="3">
        <v>36.980375999999993</v>
      </c>
      <c r="L866" s="3">
        <v>40.066228303999999</v>
      </c>
      <c r="M866" s="3">
        <v>27.639631999999992</v>
      </c>
      <c r="N866" s="3">
        <v>32.851437999999987</v>
      </c>
      <c r="O866" s="3">
        <v>21.5</v>
      </c>
      <c r="P866" s="3">
        <v>23.9</v>
      </c>
      <c r="Q866" s="3">
        <v>33.6</v>
      </c>
      <c r="R866" s="3">
        <v>24.7</v>
      </c>
      <c r="S866" s="3">
        <v>27.9</v>
      </c>
      <c r="T866" s="3">
        <v>139.29520508030882</v>
      </c>
      <c r="U866" s="3">
        <v>132.28070541275378</v>
      </c>
      <c r="V866" s="3">
        <v>194.73983707486451</v>
      </c>
      <c r="W866" s="3">
        <v>480.24364948741925</v>
      </c>
      <c r="X866" s="3">
        <v>82.748858805599994</v>
      </c>
      <c r="Y866" s="3">
        <v>32.5</v>
      </c>
      <c r="Z866" s="3">
        <v>87.890245458882703</v>
      </c>
      <c r="AA866" s="3">
        <v>83.160916101160538</v>
      </c>
      <c r="AB866" s="3">
        <v>90.742698646912658</v>
      </c>
      <c r="AC866" s="3">
        <v>378.17297459035302</v>
      </c>
      <c r="AD866" s="3">
        <v>29.206800000000005</v>
      </c>
      <c r="AE866" s="3">
        <v>43.805</v>
      </c>
      <c r="AF866" s="3">
        <v>38.230349999999994</v>
      </c>
      <c r="AG866" s="3">
        <v>25.824052000000002</v>
      </c>
      <c r="AH866" s="3">
        <v>427.41546128709888</v>
      </c>
      <c r="AI866" s="3">
        <v>79.988574809283151</v>
      </c>
      <c r="AJ866" s="3">
        <v>79.944479457114113</v>
      </c>
      <c r="AK866" s="3">
        <v>100.35487982312627</v>
      </c>
      <c r="AL866" s="3">
        <v>28.544449999999991</v>
      </c>
      <c r="AM866" s="3">
        <v>46.170729999999992</v>
      </c>
      <c r="AN866" s="3">
        <v>102.8088714643014</v>
      </c>
      <c r="AO866" s="3">
        <v>250.75925023473226</v>
      </c>
      <c r="AP866" s="3">
        <v>52.682687883720064</v>
      </c>
      <c r="AQ866" s="3">
        <v>259.76383533194729</v>
      </c>
      <c r="AR866" s="3">
        <v>226.11453673879416</v>
      </c>
      <c r="AS866" s="3">
        <v>46.717592216510859</v>
      </c>
      <c r="AT866" s="3">
        <v>283.43795276524742</v>
      </c>
      <c r="AU866" s="3">
        <v>90.60680688858524</v>
      </c>
      <c r="AV866" s="3">
        <v>44.433900799999989</v>
      </c>
      <c r="AW866" s="3">
        <v>32.700672999999981</v>
      </c>
    </row>
    <row r="867" spans="1:49" x14ac:dyDescent="0.45">
      <c r="A867" s="2">
        <v>43.25</v>
      </c>
      <c r="B867" s="2">
        <v>15</v>
      </c>
      <c r="C867" s="3">
        <v>40.182449999999996</v>
      </c>
      <c r="D867" s="3">
        <v>40.182449999999996</v>
      </c>
      <c r="E867" s="3">
        <v>36.132693700000004</v>
      </c>
      <c r="F867" s="3">
        <v>46.032319999999999</v>
      </c>
      <c r="G867" s="3">
        <v>433.34070433470009</v>
      </c>
      <c r="H867" s="3">
        <v>50.691769999999998</v>
      </c>
      <c r="I867" s="3">
        <v>44.221839899999999</v>
      </c>
      <c r="J867" s="3">
        <v>385.50322685788308</v>
      </c>
      <c r="K867" s="3">
        <v>52.096521599999988</v>
      </c>
      <c r="L867" s="3">
        <v>31.931770456000006</v>
      </c>
      <c r="M867" s="3">
        <v>38.685151999999995</v>
      </c>
      <c r="N867" s="3">
        <v>45.967992999999986</v>
      </c>
      <c r="O867" s="3">
        <v>34</v>
      </c>
      <c r="P867" s="3">
        <v>37</v>
      </c>
      <c r="Q867" s="3">
        <v>27.4</v>
      </c>
      <c r="R867" s="3">
        <v>30.1</v>
      </c>
      <c r="S867" s="3">
        <v>36.4</v>
      </c>
      <c r="T867" s="3">
        <v>122.04371142164806</v>
      </c>
      <c r="U867" s="3">
        <v>115.82430095840668</v>
      </c>
      <c r="V867" s="3">
        <v>161.96168089015475</v>
      </c>
      <c r="W867" s="3">
        <v>437.26016524016575</v>
      </c>
      <c r="X867" s="3">
        <v>67.43924505759999</v>
      </c>
      <c r="Y867" s="3">
        <v>26.1</v>
      </c>
      <c r="Z867" s="3">
        <v>57.254297604336656</v>
      </c>
      <c r="AA867" s="3">
        <v>53.936922010446352</v>
      </c>
      <c r="AB867" s="3">
        <v>69.609075434498166</v>
      </c>
      <c r="AC867" s="3">
        <v>355.96317815481603</v>
      </c>
      <c r="AD867" s="3">
        <v>32.720400000000005</v>
      </c>
      <c r="AE867" s="3">
        <v>25.109000000000002</v>
      </c>
      <c r="AF867" s="3">
        <v>21.964830000000003</v>
      </c>
      <c r="AG867" s="3">
        <v>28.951156000000005</v>
      </c>
      <c r="AH867" s="3">
        <v>402.31839131494206</v>
      </c>
      <c r="AI867" s="3">
        <v>61.390986382358385</v>
      </c>
      <c r="AJ867" s="3">
        <v>51.889445130028498</v>
      </c>
      <c r="AK867" s="3">
        <v>65.429899268943785</v>
      </c>
      <c r="AL867" s="3">
        <v>47.076835447116281</v>
      </c>
      <c r="AM867" s="3">
        <v>75.390470595190976</v>
      </c>
      <c r="AN867" s="3">
        <v>134.58870385031835</v>
      </c>
      <c r="AO867" s="3">
        <v>219.03735517844785</v>
      </c>
      <c r="AP867" s="3">
        <v>88.536420524080569</v>
      </c>
      <c r="AQ867" s="3">
        <v>294.88134411429451</v>
      </c>
      <c r="AR867" s="3">
        <v>256.66676937943623</v>
      </c>
      <c r="AS867" s="3">
        <v>78.6274142664317</v>
      </c>
      <c r="AT867" s="3">
        <v>247.59221135164606</v>
      </c>
      <c r="AU867" s="3">
        <v>118.57305938828016</v>
      </c>
      <c r="AV867" s="3">
        <v>72.484851771383333</v>
      </c>
      <c r="AW867" s="3">
        <v>53.827592409712551</v>
      </c>
    </row>
    <row r="868" spans="1:49" x14ac:dyDescent="0.45">
      <c r="A868" s="2">
        <v>43.3</v>
      </c>
      <c r="B868" s="2">
        <v>15</v>
      </c>
      <c r="C868" s="3">
        <v>44.414449999999995</v>
      </c>
      <c r="D868" s="3">
        <v>44.414449999999995</v>
      </c>
      <c r="E868" s="3">
        <v>57.953892100000012</v>
      </c>
      <c r="F868" s="3">
        <v>55.687156416000001</v>
      </c>
      <c r="G868" s="3">
        <v>411.45986579760006</v>
      </c>
      <c r="H868" s="3">
        <v>30.721490000000003</v>
      </c>
      <c r="I868" s="3">
        <v>26.847696300000003</v>
      </c>
      <c r="J868" s="3">
        <v>366.02928055986405</v>
      </c>
      <c r="K868" s="3">
        <v>63.006486750079993</v>
      </c>
      <c r="L868" s="3">
        <v>51.134425048000011</v>
      </c>
      <c r="M868" s="3">
        <v>42.747871999999994</v>
      </c>
      <c r="N868" s="3">
        <v>50.792472999999987</v>
      </c>
      <c r="O868" s="3">
        <v>28</v>
      </c>
      <c r="P868" s="3">
        <v>21.4</v>
      </c>
      <c r="Q868" s="3">
        <v>27</v>
      </c>
      <c r="R868" s="3">
        <v>29.5</v>
      </c>
      <c r="S868" s="3">
        <v>31.8</v>
      </c>
      <c r="T868" s="3">
        <v>99.555438010631789</v>
      </c>
      <c r="U868" s="3">
        <v>94.372470174709093</v>
      </c>
      <c r="V868" s="3">
        <v>140.24905828269453</v>
      </c>
      <c r="W868" s="3">
        <v>329.2623506451385</v>
      </c>
      <c r="X868" s="3">
        <v>51.626448200400013</v>
      </c>
      <c r="Y868" s="3">
        <v>39.4</v>
      </c>
      <c r="Z868" s="3">
        <v>53.456452828979714</v>
      </c>
      <c r="AA868" s="3">
        <v>55.241423999999981</v>
      </c>
      <c r="AB868" s="3">
        <v>45.370512318837925</v>
      </c>
      <c r="AC868" s="3">
        <v>334.27220894957895</v>
      </c>
      <c r="AD868" s="3">
        <v>26.681400000000004</v>
      </c>
      <c r="AE868" s="3">
        <v>47.248999999999995</v>
      </c>
      <c r="AF868" s="3">
        <v>41.226629999999993</v>
      </c>
      <c r="AG868" s="3">
        <v>23.576446000000001</v>
      </c>
      <c r="AH868" s="3">
        <v>377.80759611302415</v>
      </c>
      <c r="AI868" s="3">
        <v>40.061050840577373</v>
      </c>
      <c r="AJ868" s="3">
        <v>53.141767039999976</v>
      </c>
      <c r="AK868" s="3">
        <v>61.100356225036862</v>
      </c>
      <c r="AL868" s="3">
        <v>79.052550468317378</v>
      </c>
      <c r="AM868" s="3">
        <v>91.850263648466594</v>
      </c>
      <c r="AN868" s="3">
        <v>162.00392406314845</v>
      </c>
      <c r="AO868" s="3">
        <v>191.89311268488777</v>
      </c>
      <c r="AP868" s="3">
        <v>115.65953645006755</v>
      </c>
      <c r="AQ868" s="3">
        <v>361.75760144993131</v>
      </c>
      <c r="AR868" s="3">
        <v>314.84911326144027</v>
      </c>
      <c r="AS868" s="3">
        <v>102.76698744056011</v>
      </c>
      <c r="AT868" s="3">
        <v>216.91921733392317</v>
      </c>
      <c r="AU868" s="3">
        <v>142.69845317557062</v>
      </c>
      <c r="AV868" s="3">
        <v>88.286253102527922</v>
      </c>
      <c r="AW868" s="3">
        <v>90.279907533881797</v>
      </c>
    </row>
    <row r="869" spans="1:49" x14ac:dyDescent="0.45">
      <c r="A869" s="2">
        <v>43.35</v>
      </c>
      <c r="B869" s="2">
        <v>15</v>
      </c>
      <c r="C869" s="3">
        <v>30.528199999999995</v>
      </c>
      <c r="D869" s="3">
        <v>30.528199999999995</v>
      </c>
      <c r="E869" s="3">
        <v>32.344291200000001</v>
      </c>
      <c r="F869" s="3">
        <v>67.994752607999999</v>
      </c>
      <c r="G869" s="3">
        <v>385.71642274500005</v>
      </c>
      <c r="H869" s="3">
        <v>31.175359999999998</v>
      </c>
      <c r="I869" s="3">
        <v>27.242563199999999</v>
      </c>
      <c r="J869" s="3">
        <v>343.11761624305001</v>
      </c>
      <c r="K869" s="3">
        <v>76.91407044703999</v>
      </c>
      <c r="L869" s="3">
        <v>28.597976256000003</v>
      </c>
      <c r="M869" s="3">
        <v>29.417071999999994</v>
      </c>
      <c r="N869" s="3">
        <v>34.962147999999985</v>
      </c>
      <c r="O869" s="3">
        <v>36.299999999999997</v>
      </c>
      <c r="P869" s="3">
        <v>20.9</v>
      </c>
      <c r="Q869" s="3">
        <v>29.5</v>
      </c>
      <c r="R869" s="3">
        <v>28.5</v>
      </c>
      <c r="S869" s="3">
        <v>39.200000000000003</v>
      </c>
      <c r="T869" s="3">
        <v>76.328039529463226</v>
      </c>
      <c r="U869" s="3">
        <v>72.215579218400478</v>
      </c>
      <c r="V869" s="3">
        <v>117.90876885467605</v>
      </c>
      <c r="W869" s="3">
        <v>305.12336660512341</v>
      </c>
      <c r="X869" s="3">
        <v>33.490444222000001</v>
      </c>
      <c r="Y869" s="3">
        <v>23.4</v>
      </c>
      <c r="Z869" s="3">
        <v>35.875824590999997</v>
      </c>
      <c r="AA869" s="3">
        <v>39.933313999999989</v>
      </c>
      <c r="AB869" s="3">
        <v>41.309339216000005</v>
      </c>
      <c r="AC869" s="3">
        <v>277.99940935549586</v>
      </c>
      <c r="AD869" s="3">
        <v>33.598800000000004</v>
      </c>
      <c r="AE869" s="3">
        <v>32.981000000000002</v>
      </c>
      <c r="AF869" s="3">
        <v>28.813470000000002</v>
      </c>
      <c r="AG869" s="3">
        <v>29.732932000000002</v>
      </c>
      <c r="AH869" s="3">
        <v>314.21933257171025</v>
      </c>
      <c r="AI869" s="3">
        <v>36.487218510080005</v>
      </c>
      <c r="AJ869" s="3">
        <v>38.44598143999999</v>
      </c>
      <c r="AK869" s="3">
        <v>41.058440033739991</v>
      </c>
      <c r="AL869" s="3">
        <v>103.24197124734283</v>
      </c>
      <c r="AM869" s="3">
        <v>147.61604251296444</v>
      </c>
      <c r="AN869" s="3">
        <v>222.76750916173461</v>
      </c>
      <c r="AO869" s="3">
        <v>156.50909557842391</v>
      </c>
      <c r="AP869" s="3">
        <v>139.05758924458851</v>
      </c>
      <c r="AQ869" s="3">
        <v>509.40237047175788</v>
      </c>
      <c r="AR869" s="3">
        <v>443.30006231042938</v>
      </c>
      <c r="AS869" s="3">
        <v>123.59125442768378</v>
      </c>
      <c r="AT869" s="3">
        <v>176.935278003619</v>
      </c>
      <c r="AU869" s="3">
        <v>196.17040806232646</v>
      </c>
      <c r="AV869" s="3">
        <v>141.82140081244586</v>
      </c>
      <c r="AW869" s="3">
        <v>117.85584722197082</v>
      </c>
    </row>
    <row r="870" spans="1:49" x14ac:dyDescent="0.45">
      <c r="A870" s="2">
        <v>43.4</v>
      </c>
      <c r="B870" s="2">
        <v>15</v>
      </c>
      <c r="C870" s="3">
        <v>50.233449999999984</v>
      </c>
      <c r="D870" s="3">
        <v>50.233449999999984</v>
      </c>
      <c r="E870" s="3">
        <v>44.31564310000001</v>
      </c>
      <c r="F870" s="3">
        <v>87.26320238400001</v>
      </c>
      <c r="G870" s="3">
        <v>358.43881846230011</v>
      </c>
      <c r="H870" s="3">
        <v>44.488879999999995</v>
      </c>
      <c r="I870" s="3">
        <v>38.825325599999992</v>
      </c>
      <c r="J870" s="3">
        <v>318.84054843144708</v>
      </c>
      <c r="K870" s="3">
        <v>98.687418693919994</v>
      </c>
      <c r="L870" s="3">
        <v>39.132765928000005</v>
      </c>
      <c r="M870" s="3">
        <v>48.334111999999983</v>
      </c>
      <c r="N870" s="3">
        <v>57.426132999999972</v>
      </c>
      <c r="O870" s="3">
        <v>30.2</v>
      </c>
      <c r="P870" s="3">
        <v>23.9</v>
      </c>
      <c r="Q870" s="3">
        <v>33.5</v>
      </c>
      <c r="R870" s="3">
        <v>25.2</v>
      </c>
      <c r="S870" s="3">
        <v>21.9</v>
      </c>
      <c r="T870" s="3">
        <v>49.68808487333623</v>
      </c>
      <c r="U870" s="3">
        <v>46.803410443866397</v>
      </c>
      <c r="V870" s="3">
        <v>103.00749359623707</v>
      </c>
      <c r="W870" s="3">
        <v>287.21224044743229</v>
      </c>
      <c r="X870" s="3">
        <v>26.6</v>
      </c>
      <c r="Y870" s="3">
        <v>23.9</v>
      </c>
      <c r="Z870" s="3">
        <v>45.768000000000001</v>
      </c>
      <c r="AA870" s="3">
        <v>37.832999999999991</v>
      </c>
      <c r="AB870" s="3">
        <v>31.242300000000004</v>
      </c>
      <c r="AC870" s="3">
        <v>240.7236683477841</v>
      </c>
      <c r="AD870" s="3">
        <v>37.112400000000001</v>
      </c>
      <c r="AE870" s="3">
        <v>31.013000000000002</v>
      </c>
      <c r="AF870" s="3">
        <v>27.101310000000002</v>
      </c>
      <c r="AG870" s="3">
        <v>32.860036000000001</v>
      </c>
      <c r="AH870" s="3">
        <v>272.09774523299598</v>
      </c>
      <c r="AI870" s="3">
        <v>27.628224000000007</v>
      </c>
      <c r="AJ870" s="3">
        <v>36.429679999999991</v>
      </c>
      <c r="AK870" s="3">
        <v>52.335519999999995</v>
      </c>
      <c r="AL870" s="3">
        <v>124.10923981637343</v>
      </c>
      <c r="AM870" s="3">
        <v>162.0842006067937</v>
      </c>
      <c r="AN870" s="3">
        <v>268.68686640047156</v>
      </c>
      <c r="AO870" s="3">
        <v>119.96210728034899</v>
      </c>
      <c r="AP870" s="3">
        <v>190.91745252796707</v>
      </c>
      <c r="AQ870" s="3">
        <v>530.90898701698109</v>
      </c>
      <c r="AR870" s="3">
        <v>462.01081870477356</v>
      </c>
      <c r="AS870" s="3">
        <v>169.74653274989072</v>
      </c>
      <c r="AT870" s="3">
        <v>135.63718122679435</v>
      </c>
      <c r="AU870" s="3">
        <v>236.57944243241496</v>
      </c>
      <c r="AV870" s="3">
        <v>155.71083258252196</v>
      </c>
      <c r="AW870" s="3">
        <v>141.64453339066569</v>
      </c>
    </row>
    <row r="871" spans="1:49" x14ac:dyDescent="0.45">
      <c r="A871" s="2">
        <v>43.45</v>
      </c>
      <c r="B871" s="2">
        <v>15</v>
      </c>
      <c r="C871" s="3">
        <v>41.240449999999996</v>
      </c>
      <c r="D871" s="3">
        <v>41.240449999999996</v>
      </c>
      <c r="E871" s="3">
        <v>50.6801593</v>
      </c>
      <c r="F871" s="3">
        <v>101.89108310400002</v>
      </c>
      <c r="G871" s="3">
        <v>327.8752801974</v>
      </c>
      <c r="H871" s="3">
        <v>52.658540000000002</v>
      </c>
      <c r="I871" s="3">
        <v>45.932929799999997</v>
      </c>
      <c r="J871" s="3">
        <v>291.63899937568601</v>
      </c>
      <c r="K871" s="3">
        <v>115.21692390752001</v>
      </c>
      <c r="L871" s="3">
        <v>44.733540183999999</v>
      </c>
      <c r="M871" s="3">
        <v>39.700831999999991</v>
      </c>
      <c r="N871" s="3">
        <v>47.174112999999984</v>
      </c>
      <c r="O871" s="3">
        <v>28</v>
      </c>
      <c r="P871" s="3">
        <v>26.8</v>
      </c>
      <c r="Q871" s="3">
        <v>25.3</v>
      </c>
      <c r="R871" s="3">
        <v>21.2</v>
      </c>
      <c r="S871" s="3">
        <v>33</v>
      </c>
      <c r="T871" s="3">
        <v>46.385611155634535</v>
      </c>
      <c r="U871" s="3">
        <v>47.93775999999999</v>
      </c>
      <c r="V871" s="3">
        <v>90.256558371192142</v>
      </c>
      <c r="W871" s="3">
        <v>269.71952334643464</v>
      </c>
      <c r="X871" s="3">
        <v>29.8</v>
      </c>
      <c r="Y871" s="3">
        <v>39.6</v>
      </c>
      <c r="Z871" s="3">
        <v>24.032999999999998</v>
      </c>
      <c r="AA871" s="3">
        <v>28.412199999999995</v>
      </c>
      <c r="AB871" s="3">
        <v>33.458100000000002</v>
      </c>
      <c r="AC871" s="3">
        <v>202.37036309252602</v>
      </c>
      <c r="AD871" s="3">
        <v>30.195000000000004</v>
      </c>
      <c r="AE871" s="3">
        <v>38.87066611076213</v>
      </c>
      <c r="AF871" s="3">
        <v>33.937479516363048</v>
      </c>
      <c r="AG871" s="3">
        <v>26.703550000000003</v>
      </c>
      <c r="AH871" s="3">
        <v>228.75851029455438</v>
      </c>
      <c r="AI871" s="3">
        <v>29.578128000000003</v>
      </c>
      <c r="AJ871" s="3">
        <v>27.385711999999995</v>
      </c>
      <c r="AK871" s="3">
        <v>27.557619999999996</v>
      </c>
      <c r="AL871" s="3">
        <v>170.35982761489643</v>
      </c>
      <c r="AM871" s="3">
        <v>187.21830459914557</v>
      </c>
      <c r="AN871" s="3">
        <v>334.61069609964829</v>
      </c>
      <c r="AO871" s="3">
        <v>78.045656246537916</v>
      </c>
      <c r="AP871" s="3">
        <v>230.10822089026587</v>
      </c>
      <c r="AQ871" s="3">
        <v>671.25592622174509</v>
      </c>
      <c r="AR871" s="3">
        <v>584.11265581291821</v>
      </c>
      <c r="AS871" s="3">
        <v>204.62631659233665</v>
      </c>
      <c r="AT871" s="3">
        <v>88.271591558587829</v>
      </c>
      <c r="AU871" s="3">
        <v>294.59241256769047</v>
      </c>
      <c r="AV871" s="3">
        <v>179.83957241517976</v>
      </c>
      <c r="AW871" s="3">
        <v>194.3702034809819</v>
      </c>
    </row>
    <row r="872" spans="1:49" x14ac:dyDescent="0.45">
      <c r="A872" s="2">
        <v>43.5</v>
      </c>
      <c r="B872" s="2">
        <v>15</v>
      </c>
      <c r="C872" s="3">
        <v>39.653449999999992</v>
      </c>
      <c r="D872" s="3">
        <v>39.653449999999992</v>
      </c>
      <c r="E872" s="3">
        <v>30.677394100000001</v>
      </c>
      <c r="F872" s="3">
        <v>122.22888140160001</v>
      </c>
      <c r="G872" s="3">
        <v>314.63361908370001</v>
      </c>
      <c r="H872" s="3">
        <v>53.566279999999999</v>
      </c>
      <c r="I872" s="3">
        <v>46.722663599999997</v>
      </c>
      <c r="J872" s="3">
        <v>279.85392098449302</v>
      </c>
      <c r="K872" s="3">
        <v>138.198635983808</v>
      </c>
      <c r="L872" s="3">
        <v>27.131106808000002</v>
      </c>
      <c r="M872" s="3">
        <v>38.177311999999993</v>
      </c>
      <c r="N872" s="3">
        <v>45.364932999999986</v>
      </c>
      <c r="O872" s="3">
        <v>22.3</v>
      </c>
      <c r="P872" s="3">
        <v>28.6</v>
      </c>
      <c r="Q872" s="3">
        <v>29.5</v>
      </c>
      <c r="R872" s="3">
        <v>35</v>
      </c>
      <c r="S872" s="3">
        <v>20.100000000000001</v>
      </c>
      <c r="T872" s="3">
        <v>31.098108340000003</v>
      </c>
      <c r="U872" s="3">
        <v>34.626359999999991</v>
      </c>
      <c r="V872" s="3">
        <v>73.635011086037892</v>
      </c>
      <c r="W872" s="3">
        <v>224.33823335120636</v>
      </c>
      <c r="X872" s="3">
        <v>24.3</v>
      </c>
      <c r="Y872" s="3">
        <v>35.5</v>
      </c>
      <c r="Z872" s="3">
        <v>24.722999999999995</v>
      </c>
      <c r="AA872" s="3">
        <v>40.050199999999997</v>
      </c>
      <c r="AB872" s="3">
        <v>43.585487759999992</v>
      </c>
      <c r="AC872" s="3">
        <v>176.7881896600386</v>
      </c>
      <c r="AD872" s="3">
        <v>45.261756000000005</v>
      </c>
      <c r="AE872" s="3">
        <v>65.29125481079501</v>
      </c>
      <c r="AF872" s="3">
        <v>56.923391685391657</v>
      </c>
      <c r="AG872" s="3">
        <v>40.112962840000002</v>
      </c>
      <c r="AH872" s="3">
        <v>199.8506543158436</v>
      </c>
      <c r="AI872" s="3">
        <v>38.49022922879999</v>
      </c>
      <c r="AJ872" s="3">
        <v>38.558191999999998</v>
      </c>
      <c r="AK872" s="3">
        <v>28.344219999999993</v>
      </c>
      <c r="AL872" s="3">
        <v>205.31163732421794</v>
      </c>
      <c r="AM872" s="3">
        <v>222.01430711377023</v>
      </c>
      <c r="AN872" s="3">
        <v>380.0072091718057</v>
      </c>
      <c r="AO872" s="3">
        <v>72.849401986148109</v>
      </c>
      <c r="AP872" s="3">
        <v>286.37219527178394</v>
      </c>
      <c r="AQ872" s="3">
        <v>665.61109882107723</v>
      </c>
      <c r="AR872" s="3">
        <v>579.2016559743372</v>
      </c>
      <c r="AS872" s="3">
        <v>254.70125379188772</v>
      </c>
      <c r="AT872" s="3">
        <v>82.399824244347357</v>
      </c>
      <c r="AU872" s="3">
        <v>334.54134407118903</v>
      </c>
      <c r="AV872" s="3">
        <v>213.24373482921942</v>
      </c>
      <c r="AW872" s="3">
        <v>234.21526654960843</v>
      </c>
    </row>
    <row r="873" spans="1:49" x14ac:dyDescent="0.45">
      <c r="A873" s="2">
        <v>43.55</v>
      </c>
      <c r="B873" s="2">
        <v>16</v>
      </c>
      <c r="C873" s="3">
        <v>31.586199999999991</v>
      </c>
      <c r="D873" s="3">
        <v>31.586199999999991</v>
      </c>
      <c r="E873" s="3">
        <v>31.132002400000001</v>
      </c>
      <c r="F873" s="3">
        <v>135.45450321119998</v>
      </c>
      <c r="G873" s="3">
        <v>287.85652130159997</v>
      </c>
      <c r="H873" s="3">
        <v>51.145640000000007</v>
      </c>
      <c r="I873" s="3">
        <v>44.616706800000003</v>
      </c>
      <c r="J873" s="3">
        <v>256.02230395842395</v>
      </c>
      <c r="K873" s="3">
        <v>153.14358862865598</v>
      </c>
      <c r="L873" s="3">
        <v>27.531162112000004</v>
      </c>
      <c r="M873" s="3">
        <v>30.43275199999999</v>
      </c>
      <c r="N873" s="3">
        <v>36.168267999999983</v>
      </c>
      <c r="O873" s="3">
        <v>20.6</v>
      </c>
      <c r="P873" s="3">
        <v>34.700000000000003</v>
      </c>
      <c r="Q873" s="3">
        <v>36.4</v>
      </c>
      <c r="R873" s="3">
        <v>39.9</v>
      </c>
      <c r="S873" s="3">
        <v>35.799999999999997</v>
      </c>
      <c r="T873" s="3">
        <v>39.700000000000003</v>
      </c>
      <c r="U873" s="3">
        <v>32.799999999999997</v>
      </c>
      <c r="V873" s="3">
        <v>56.467161197805169</v>
      </c>
      <c r="W873" s="3">
        <v>194.27715189337428</v>
      </c>
      <c r="X873" s="3">
        <v>30.6</v>
      </c>
      <c r="Y873" s="3">
        <v>37.6</v>
      </c>
      <c r="Z873" s="3">
        <v>40.838117780101115</v>
      </c>
      <c r="AA873" s="3">
        <v>65.458670082774773</v>
      </c>
      <c r="AB873" s="3">
        <v>55.03177285919999</v>
      </c>
      <c r="AC873" s="3">
        <v>154.89767152007079</v>
      </c>
      <c r="AD873" s="3">
        <v>47.980590058032838</v>
      </c>
      <c r="AE873" s="3">
        <v>85.278258600105588</v>
      </c>
      <c r="AF873" s="3">
        <v>74.312084982091861</v>
      </c>
      <c r="AG873" s="3">
        <v>42.532725151649224</v>
      </c>
      <c r="AH873" s="3">
        <v>175.11436881767997</v>
      </c>
      <c r="AI873" s="3">
        <v>48.562960116095987</v>
      </c>
      <c r="AJ873" s="3">
        <v>62.950323279463781</v>
      </c>
      <c r="AK873" s="3">
        <v>46.715454269315266</v>
      </c>
      <c r="AL873" s="3">
        <v>255.48997799601617</v>
      </c>
      <c r="AM873" s="3">
        <v>276.0188881215675</v>
      </c>
      <c r="AN873" s="3">
        <v>466.45835549800188</v>
      </c>
      <c r="AO873" s="3">
        <v>48.7953872</v>
      </c>
      <c r="AP873" s="3">
        <v>325.11673211312592</v>
      </c>
      <c r="AQ873" s="3">
        <v>558.71108085017636</v>
      </c>
      <c r="AR873" s="3">
        <v>486.19864033965342</v>
      </c>
      <c r="AS873" s="3">
        <v>289.18389158068203</v>
      </c>
      <c r="AT873" s="3">
        <v>55.218787535999994</v>
      </c>
      <c r="AU873" s="3">
        <v>410.61835283824166</v>
      </c>
      <c r="AV873" s="3">
        <v>265.08813259670478</v>
      </c>
      <c r="AW873" s="3">
        <v>291.41857491545841</v>
      </c>
    </row>
    <row r="874" spans="1:49" x14ac:dyDescent="0.45">
      <c r="A874" s="2">
        <v>43.6</v>
      </c>
      <c r="B874" s="2">
        <v>16</v>
      </c>
      <c r="C874" s="3">
        <v>50.630199999999995</v>
      </c>
      <c r="D874" s="3">
        <v>50.630199999999995</v>
      </c>
      <c r="E874" s="3">
        <v>44.467179200000004</v>
      </c>
      <c r="F874" s="3">
        <v>146.58178075199999</v>
      </c>
      <c r="G874" s="3">
        <v>264.5503272954</v>
      </c>
      <c r="H874" s="3">
        <v>36.6218</v>
      </c>
      <c r="I874" s="3">
        <v>31.980966000000002</v>
      </c>
      <c r="J874" s="3">
        <v>235.27979129290603</v>
      </c>
      <c r="K874" s="3">
        <v>165.71741224975997</v>
      </c>
      <c r="L874" s="3">
        <v>39.266117696000002</v>
      </c>
      <c r="M874" s="3">
        <v>48.714991999999995</v>
      </c>
      <c r="N874" s="3">
        <v>57.878427999999985</v>
      </c>
      <c r="O874" s="3">
        <v>32.200000000000003</v>
      </c>
      <c r="P874" s="3">
        <v>37</v>
      </c>
      <c r="Q874" s="3">
        <v>20.5</v>
      </c>
      <c r="R874" s="3">
        <v>32.700000000000003</v>
      </c>
      <c r="S874" s="3">
        <v>31</v>
      </c>
      <c r="T874" s="3">
        <v>20.8</v>
      </c>
      <c r="U874" s="3">
        <v>24.607999999999997</v>
      </c>
      <c r="V874" s="3">
        <v>36.777020567699367</v>
      </c>
      <c r="W874" s="3">
        <v>163.34706701010163</v>
      </c>
      <c r="X874" s="3">
        <v>33.799999999999997</v>
      </c>
      <c r="Y874" s="3">
        <v>35.5</v>
      </c>
      <c r="Z874" s="3">
        <v>68.643087363754248</v>
      </c>
      <c r="AA874" s="3">
        <v>79.771533607362258</v>
      </c>
      <c r="AB874" s="3">
        <v>83.436938638750121</v>
      </c>
      <c r="AC874" s="3">
        <v>126.36217385356767</v>
      </c>
      <c r="AD874" s="3">
        <v>80.634262772386663</v>
      </c>
      <c r="AE874" s="3">
        <v>102.52026616084133</v>
      </c>
      <c r="AF874" s="3">
        <v>89.312631559931958</v>
      </c>
      <c r="AG874" s="3">
        <v>71.594493867424134</v>
      </c>
      <c r="AH874" s="3">
        <v>142.86925645453147</v>
      </c>
      <c r="AI874" s="3">
        <v>73.559506002100107</v>
      </c>
      <c r="AJ874" s="3">
        <v>76.690672263067768</v>
      </c>
      <c r="AK874" s="3">
        <v>78.413119594679827</v>
      </c>
      <c r="AL874" s="3">
        <v>290.04382155518209</v>
      </c>
      <c r="AM874" s="3">
        <v>372.2594830455651</v>
      </c>
      <c r="AN874" s="3">
        <v>657.31920865465315</v>
      </c>
      <c r="AO874" s="3">
        <v>46.339839999999995</v>
      </c>
      <c r="AP874" s="3">
        <v>398.90014403482013</v>
      </c>
      <c r="AQ874" s="3">
        <v>524.98279750288452</v>
      </c>
      <c r="AR874" s="3">
        <v>456.85503382750954</v>
      </c>
      <c r="AS874" s="3">
        <v>354.85112819098993</v>
      </c>
      <c r="AT874" s="3">
        <v>52.444019199999985</v>
      </c>
      <c r="AU874" s="3">
        <v>578.57590361609482</v>
      </c>
      <c r="AV874" s="3">
        <v>357.47910372374253</v>
      </c>
      <c r="AW874" s="3">
        <v>330.80995657290759</v>
      </c>
    </row>
    <row r="875" spans="1:49" x14ac:dyDescent="0.45">
      <c r="A875" s="2">
        <v>43.65</v>
      </c>
      <c r="B875" s="2">
        <v>16</v>
      </c>
      <c r="C875" s="3">
        <v>28.279949999999996</v>
      </c>
      <c r="D875" s="3">
        <v>28.279949999999996</v>
      </c>
      <c r="E875" s="3">
        <v>52.650128600000009</v>
      </c>
      <c r="F875" s="3">
        <v>168.63457196160002</v>
      </c>
      <c r="G875" s="3">
        <v>239.35091304780005</v>
      </c>
      <c r="H875" s="3">
        <v>33.142130000000002</v>
      </c>
      <c r="I875" s="3">
        <v>28.953653100000004</v>
      </c>
      <c r="J875" s="3">
        <v>212.85231261254205</v>
      </c>
      <c r="K875" s="3">
        <v>190.63706631660801</v>
      </c>
      <c r="L875" s="3">
        <v>46.467113168000004</v>
      </c>
      <c r="M875" s="3">
        <v>27.258751999999994</v>
      </c>
      <c r="N875" s="3">
        <v>32.399142999999988</v>
      </c>
      <c r="O875" s="3">
        <v>29.9</v>
      </c>
      <c r="P875" s="3">
        <v>26.5</v>
      </c>
      <c r="Q875" s="3">
        <v>26.7</v>
      </c>
      <c r="R875" s="3">
        <v>38.9</v>
      </c>
      <c r="S875" s="3">
        <v>35.700000000000003</v>
      </c>
      <c r="T875" s="3">
        <v>21.4</v>
      </c>
      <c r="U875" s="3">
        <v>34.728000000000002</v>
      </c>
      <c r="V875" s="3">
        <v>33.477936</v>
      </c>
      <c r="W875" s="3">
        <v>142.71628198390209</v>
      </c>
      <c r="X875" s="3">
        <v>27.5</v>
      </c>
      <c r="Y875" s="3">
        <v>20.3</v>
      </c>
      <c r="Z875" s="3">
        <v>89.677366302037257</v>
      </c>
      <c r="AA875" s="3">
        <v>128.26351522866474</v>
      </c>
      <c r="AB875" s="3">
        <v>109.25321190115218</v>
      </c>
      <c r="AC875" s="3">
        <v>96.888796193829833</v>
      </c>
      <c r="AD875" s="3">
        <v>105.3365541439595</v>
      </c>
      <c r="AE875" s="3">
        <v>140.73576053053176</v>
      </c>
      <c r="AF875" s="3">
        <v>122.56011166156264</v>
      </c>
      <c r="AG875" s="3">
        <v>93.57953318812396</v>
      </c>
      <c r="AH875" s="3">
        <v>109.5643396990277</v>
      </c>
      <c r="AI875" s="3">
        <v>96.277826473013931</v>
      </c>
      <c r="AJ875" s="3">
        <v>123.24297461951815</v>
      </c>
      <c r="AK875" s="3">
        <v>102.39219758432246</v>
      </c>
      <c r="AL875" s="3">
        <v>355.84665933961259</v>
      </c>
      <c r="AM875" s="3">
        <v>395.32816042197339</v>
      </c>
      <c r="AN875" s="3">
        <v>685.12087890365092</v>
      </c>
      <c r="AO875" s="3">
        <v>54.048053129289983</v>
      </c>
      <c r="AP875" s="3">
        <v>561.79405055455311</v>
      </c>
      <c r="AQ875" s="3">
        <v>478.01290969234384</v>
      </c>
      <c r="AR875" s="3">
        <v>415.99123143233913</v>
      </c>
      <c r="AS875" s="3">
        <v>499.82670499355226</v>
      </c>
      <c r="AT875" s="3">
        <v>61.154300036097673</v>
      </c>
      <c r="AU875" s="3">
        <v>603.04137343521279</v>
      </c>
      <c r="AV875" s="3">
        <v>379.62503400509445</v>
      </c>
      <c r="AW875" s="3">
        <v>405.82519164715836</v>
      </c>
    </row>
    <row r="876" spans="1:49" x14ac:dyDescent="0.45">
      <c r="A876" s="2">
        <v>43.7</v>
      </c>
      <c r="B876" s="2">
        <v>16</v>
      </c>
      <c r="C876" s="3">
        <v>38.727699999999992</v>
      </c>
      <c r="D876" s="3">
        <v>38.727699999999992</v>
      </c>
      <c r="E876" s="3">
        <v>53.559345200000017</v>
      </c>
      <c r="F876" s="3">
        <v>190.56630484800004</v>
      </c>
      <c r="G876" s="3">
        <v>217.80737236979999</v>
      </c>
      <c r="H876" s="3">
        <v>32.990840000000006</v>
      </c>
      <c r="I876" s="3">
        <v>28.822030800000007</v>
      </c>
      <c r="J876" s="3">
        <v>193.67856140912201</v>
      </c>
      <c r="K876" s="3">
        <v>215.41992447824003</v>
      </c>
      <c r="L876" s="3">
        <v>47.267223776000016</v>
      </c>
      <c r="M876" s="3">
        <v>37.288591999999987</v>
      </c>
      <c r="N876" s="3">
        <v>44.309577999999981</v>
      </c>
      <c r="O876" s="3">
        <v>27.8</v>
      </c>
      <c r="P876" s="3">
        <v>25.4</v>
      </c>
      <c r="Q876" s="3">
        <v>27.1</v>
      </c>
      <c r="R876" s="3">
        <v>35.200000000000003</v>
      </c>
      <c r="S876" s="3">
        <v>25.5</v>
      </c>
      <c r="T876" s="3">
        <v>35.413145895740101</v>
      </c>
      <c r="U876" s="3">
        <v>56.822321811108502</v>
      </c>
      <c r="V876" s="3">
        <v>25.3</v>
      </c>
      <c r="W876" s="3">
        <v>125.06263832263774</v>
      </c>
      <c r="X876" s="3">
        <v>41.222000000000001</v>
      </c>
      <c r="Y876" s="3">
        <v>38.299999999999997</v>
      </c>
      <c r="Z876" s="3">
        <v>107.82281723162907</v>
      </c>
      <c r="AA876" s="3">
        <v>140.84452226677715</v>
      </c>
      <c r="AB876" s="3">
        <v>131.52390256957631</v>
      </c>
      <c r="AC876" s="3">
        <v>63.085206650433804</v>
      </c>
      <c r="AD876" s="3">
        <v>126.64625614261247</v>
      </c>
      <c r="AE876" s="3">
        <v>169.61540835199619</v>
      </c>
      <c r="AF876" s="3">
        <v>147.6854052662367</v>
      </c>
      <c r="AG876" s="3">
        <v>112.54516796692511</v>
      </c>
      <c r="AH876" s="3">
        <v>71.366283514990187</v>
      </c>
      <c r="AI876" s="3">
        <v>115.87603426122716</v>
      </c>
      <c r="AJ876" s="3">
        <v>135.32074137610607</v>
      </c>
      <c r="AK876" s="3">
        <v>123.07801164405713</v>
      </c>
      <c r="AL876" s="3">
        <v>501.12160702251538</v>
      </c>
      <c r="AM876" s="3">
        <v>495.82166996454532</v>
      </c>
      <c r="AN876" s="3">
        <v>866.5478047067993</v>
      </c>
      <c r="AO876" s="3">
        <v>91.224506374355215</v>
      </c>
      <c r="AP876" s="3">
        <v>585.52192664717268</v>
      </c>
      <c r="AQ876" s="3">
        <v>359.99908824100055</v>
      </c>
      <c r="AR876" s="3">
        <v>313.31920676967047</v>
      </c>
      <c r="AS876" s="3">
        <v>520.9445147159837</v>
      </c>
      <c r="AT876" s="3">
        <v>103.16369220302138</v>
      </c>
      <c r="AU876" s="3">
        <v>762.69706814198332</v>
      </c>
      <c r="AV876" s="3">
        <v>476.09880316596349</v>
      </c>
      <c r="AW876" s="3">
        <v>571.4386320056675</v>
      </c>
    </row>
    <row r="877" spans="1:49" x14ac:dyDescent="0.45">
      <c r="A877" s="2">
        <v>43.75</v>
      </c>
      <c r="B877" s="2">
        <v>16</v>
      </c>
      <c r="C877" s="3">
        <v>44.282199999999989</v>
      </c>
      <c r="D877" s="3">
        <v>44.282199999999989</v>
      </c>
      <c r="E877" s="3">
        <v>51.134767600000004</v>
      </c>
      <c r="F877" s="3">
        <v>205.90035912000002</v>
      </c>
      <c r="G877" s="3">
        <v>205.86049981200003</v>
      </c>
      <c r="H877" s="3">
        <v>31.62923</v>
      </c>
      <c r="I877" s="3">
        <v>27.6374301</v>
      </c>
      <c r="J877" s="3">
        <v>183.04584483268005</v>
      </c>
      <c r="K877" s="3">
        <v>232.74740580560001</v>
      </c>
      <c r="L877" s="3">
        <v>45.133595488000005</v>
      </c>
      <c r="M877" s="3">
        <v>42.62091199999999</v>
      </c>
      <c r="N877" s="3">
        <v>50.64170799999998</v>
      </c>
      <c r="O877" s="3">
        <v>33.9</v>
      </c>
      <c r="P877" s="3">
        <v>28.1</v>
      </c>
      <c r="Q877" s="3">
        <v>21.9</v>
      </c>
      <c r="R877" s="3">
        <v>36.4</v>
      </c>
      <c r="S877" s="3">
        <v>32</v>
      </c>
      <c r="T877" s="3">
        <v>59.59138031630804</v>
      </c>
      <c r="U877" s="3">
        <v>69.268290093358488</v>
      </c>
      <c r="V877" s="3">
        <v>27.1</v>
      </c>
      <c r="W877" s="3">
        <v>102.05014020449006</v>
      </c>
      <c r="X877" s="3">
        <v>43.698169451760322</v>
      </c>
      <c r="Y877" s="3">
        <v>26.7</v>
      </c>
      <c r="Z877" s="3">
        <v>148.04071966512734</v>
      </c>
      <c r="AA877" s="3">
        <v>162.70026486882225</v>
      </c>
      <c r="AB877" s="3">
        <v>180.88506024511338</v>
      </c>
      <c r="AC877" s="3">
        <v>58.894679021087185</v>
      </c>
      <c r="AD877" s="3">
        <v>173.87746131873138</v>
      </c>
      <c r="AE877" s="3">
        <v>211.07628888776205</v>
      </c>
      <c r="AF877" s="3">
        <v>183.75637133235298</v>
      </c>
      <c r="AG877" s="3">
        <v>154.58094057367094</v>
      </c>
      <c r="AH877" s="3">
        <v>66.630987293828511</v>
      </c>
      <c r="AI877" s="3">
        <v>159.31385301569978</v>
      </c>
      <c r="AJ877" s="3">
        <v>156.30225427406936</v>
      </c>
      <c r="AK877" s="3">
        <v>168.92642041824516</v>
      </c>
      <c r="AL877" s="3">
        <v>522.28302448513944</v>
      </c>
      <c r="AM877" s="3">
        <v>540.70752562082805</v>
      </c>
      <c r="AN877" s="3">
        <v>859.25071872975252</v>
      </c>
      <c r="AO877" s="3">
        <v>119.34825184870651</v>
      </c>
      <c r="AP877" s="3">
        <v>740.3642644192056</v>
      </c>
      <c r="AQ877" s="3">
        <v>333.62139010703925</v>
      </c>
      <c r="AR877" s="3">
        <v>290.37060939312414</v>
      </c>
      <c r="AS877" s="3">
        <v>658.75419533309298</v>
      </c>
      <c r="AT877" s="3">
        <v>134.94352458903836</v>
      </c>
      <c r="AU877" s="3">
        <v>756.27563248218223</v>
      </c>
      <c r="AV877" s="3">
        <v>519.18922459599492</v>
      </c>
      <c r="AW877" s="3">
        <v>595.56264791305887</v>
      </c>
    </row>
    <row r="878" spans="1:49" x14ac:dyDescent="0.45">
      <c r="A878" s="2">
        <v>43.8</v>
      </c>
      <c r="B878" s="2">
        <v>16</v>
      </c>
      <c r="C878" s="3">
        <v>26.825199999999995</v>
      </c>
      <c r="D878" s="3">
        <v>26.825199999999995</v>
      </c>
      <c r="E878" s="3">
        <v>36.587302000000008</v>
      </c>
      <c r="F878" s="3">
        <v>230.07167098560001</v>
      </c>
      <c r="G878" s="3">
        <v>193.94626898250002</v>
      </c>
      <c r="H878" s="3">
        <v>33.595999999999997</v>
      </c>
      <c r="I878" s="3">
        <v>29.348519999999997</v>
      </c>
      <c r="J878" s="3">
        <v>172.44217939442504</v>
      </c>
      <c r="K878" s="3">
        <v>260.06098821372797</v>
      </c>
      <c r="L878" s="3">
        <v>32.331825760000008</v>
      </c>
      <c r="M878" s="3">
        <v>25.862191999999993</v>
      </c>
      <c r="N878" s="3">
        <v>30.740727999999994</v>
      </c>
      <c r="O878" s="3">
        <v>20</v>
      </c>
      <c r="P878" s="3">
        <v>21.8</v>
      </c>
      <c r="Q878" s="3">
        <v>30.7</v>
      </c>
      <c r="R878" s="3">
        <v>38.799999999999997</v>
      </c>
      <c r="S878" s="3">
        <v>24.3</v>
      </c>
      <c r="T878" s="3">
        <v>77.882057653945452</v>
      </c>
      <c r="U878" s="3">
        <v>111.43523063362152</v>
      </c>
      <c r="V878" s="3">
        <v>35.326959999999993</v>
      </c>
      <c r="W878" s="3">
        <v>78.281287253088578</v>
      </c>
      <c r="X878" s="3">
        <v>73.437397789058892</v>
      </c>
      <c r="Y878" s="3">
        <v>25.1</v>
      </c>
      <c r="Z878" s="3">
        <v>178.43359767323301</v>
      </c>
      <c r="AA878" s="3">
        <v>192.95765835980021</v>
      </c>
      <c r="AB878" s="3">
        <v>218.18754378592325</v>
      </c>
      <c r="AC878" s="3">
        <v>39.496279999999999</v>
      </c>
      <c r="AD878" s="3">
        <v>209.57032867965924</v>
      </c>
      <c r="AE878" s="3">
        <v>239.62710903601183</v>
      </c>
      <c r="AF878" s="3">
        <v>208.59558486133031</v>
      </c>
      <c r="AG878" s="3">
        <v>186.34759252489673</v>
      </c>
      <c r="AH878" s="3">
        <v>44.710796399999992</v>
      </c>
      <c r="AI878" s="3">
        <v>192.14003853161245</v>
      </c>
      <c r="AJ878" s="3">
        <v>185.34935202540819</v>
      </c>
      <c r="AK878" s="3">
        <v>203.5743013474856</v>
      </c>
      <c r="AL878" s="3">
        <v>660.37727858914684</v>
      </c>
      <c r="AM878" s="3">
        <v>563.45865845035462</v>
      </c>
      <c r="AN878" s="3">
        <v>721.06073226723663</v>
      </c>
      <c r="AO878" s="3">
        <v>143.60950867421988</v>
      </c>
      <c r="AP878" s="3">
        <v>734.13642449628583</v>
      </c>
      <c r="AQ878" s="3">
        <v>314.04913809163992</v>
      </c>
      <c r="AR878" s="3">
        <v>273.34275013972672</v>
      </c>
      <c r="AS878" s="3">
        <v>653.21141780169444</v>
      </c>
      <c r="AT878" s="3">
        <v>162.35874480186845</v>
      </c>
      <c r="AU878" s="3">
        <v>634.66844439516819</v>
      </c>
      <c r="AV878" s="3">
        <v>541.03031211234043</v>
      </c>
      <c r="AW878" s="3">
        <v>752.99009759162732</v>
      </c>
    </row>
    <row r="879" spans="1:49" x14ac:dyDescent="0.45">
      <c r="A879" s="2">
        <v>43.85</v>
      </c>
      <c r="B879" s="2">
        <v>16</v>
      </c>
      <c r="C879" s="3">
        <v>27.221949999999993</v>
      </c>
      <c r="D879" s="3">
        <v>27.221949999999993</v>
      </c>
      <c r="E879" s="3">
        <v>33.1019717</v>
      </c>
      <c r="F879" s="3">
        <v>247.5242459136</v>
      </c>
      <c r="G879" s="3">
        <v>158.49735204869998</v>
      </c>
      <c r="H879" s="3">
        <v>34.503740000000001</v>
      </c>
      <c r="I879" s="3">
        <v>30.138253800000001</v>
      </c>
      <c r="J879" s="3">
        <v>140.89264332334301</v>
      </c>
      <c r="K879" s="3">
        <v>279.78239788236795</v>
      </c>
      <c r="L879" s="3">
        <v>29.264735096000003</v>
      </c>
      <c r="M879" s="3">
        <v>26.243071999999991</v>
      </c>
      <c r="N879" s="3">
        <v>31.19302299999999</v>
      </c>
      <c r="O879" s="3">
        <v>30</v>
      </c>
      <c r="P879" s="3">
        <v>21.7</v>
      </c>
      <c r="Q879" s="3">
        <v>21.2</v>
      </c>
      <c r="R879" s="3">
        <v>35.5</v>
      </c>
      <c r="S879" s="3">
        <v>28.2</v>
      </c>
      <c r="T879" s="3">
        <v>93.660710636199198</v>
      </c>
      <c r="U879" s="3">
        <v>122.37523675371926</v>
      </c>
      <c r="V879" s="3">
        <v>44.62532319999999</v>
      </c>
      <c r="W879" s="3">
        <v>51.020327943898231</v>
      </c>
      <c r="X879" s="3">
        <v>95.934930914352904</v>
      </c>
      <c r="Y879" s="3">
        <v>31.488346431513925</v>
      </c>
      <c r="Z879" s="3">
        <v>222.06693738784017</v>
      </c>
      <c r="AA879" s="3">
        <v>239.91816358397173</v>
      </c>
      <c r="AB879" s="3">
        <v>271.74061421579876</v>
      </c>
      <c r="AC879" s="3">
        <v>37.515999999999998</v>
      </c>
      <c r="AD879" s="3">
        <v>260.81256399980322</v>
      </c>
      <c r="AE879" s="3">
        <v>293.99804995929378</v>
      </c>
      <c r="AF879" s="3">
        <v>255.89830346458558</v>
      </c>
      <c r="AG879" s="3">
        <v>231.95318195982489</v>
      </c>
      <c r="AH879" s="3">
        <v>42.473079999999989</v>
      </c>
      <c r="AI879" s="3">
        <v>239.26674050990289</v>
      </c>
      <c r="AJ879" s="3">
        <v>230.43143704061288</v>
      </c>
      <c r="AK879" s="3">
        <v>253.31630862213777</v>
      </c>
      <c r="AL879" s="3">
        <v>654.8230553630616</v>
      </c>
      <c r="AM879" s="3">
        <v>596.8755522369089</v>
      </c>
      <c r="AN879" s="3">
        <v>677.46007524550521</v>
      </c>
      <c r="AO879" s="3">
        <v>197.38259283226071</v>
      </c>
      <c r="AP879" s="3">
        <v>616.19549337033823</v>
      </c>
      <c r="AQ879" s="3">
        <v>294.93409951056248</v>
      </c>
      <c r="AR879" s="3">
        <v>256.71266657418937</v>
      </c>
      <c r="AS879" s="3">
        <v>548.24398909960109</v>
      </c>
      <c r="AT879" s="3">
        <v>223.12232990045459</v>
      </c>
      <c r="AU879" s="3">
        <v>596.29986621604462</v>
      </c>
      <c r="AV879" s="3">
        <v>573.11053014743254</v>
      </c>
      <c r="AW879" s="3">
        <v>746.65828311389009</v>
      </c>
    </row>
    <row r="880" spans="1:49" x14ac:dyDescent="0.45">
      <c r="A880" s="2">
        <v>43.9</v>
      </c>
      <c r="B880" s="2">
        <v>16</v>
      </c>
      <c r="C880" s="3">
        <v>38.859949999999991</v>
      </c>
      <c r="D880" s="3">
        <v>38.859949999999991</v>
      </c>
      <c r="E880" s="3">
        <v>32.950435600000006</v>
      </c>
      <c r="F880" s="3">
        <v>280.55299176</v>
      </c>
      <c r="G880" s="3">
        <v>143.76505200930001</v>
      </c>
      <c r="H880" s="3">
        <v>32.234390000000005</v>
      </c>
      <c r="I880" s="3">
        <v>28.163919300000003</v>
      </c>
      <c r="J880" s="3">
        <v>127.78089628827701</v>
      </c>
      <c r="K880" s="3">
        <v>317.10488068879994</v>
      </c>
      <c r="L880" s="3">
        <v>29.131383328000005</v>
      </c>
      <c r="M880" s="3">
        <v>37.415551999999991</v>
      </c>
      <c r="N880" s="3">
        <v>44.46034299999998</v>
      </c>
      <c r="O880" s="3">
        <v>30</v>
      </c>
      <c r="P880" s="3">
        <v>22</v>
      </c>
      <c r="Q880" s="3">
        <v>37.299999999999997</v>
      </c>
      <c r="R880" s="3">
        <v>34.4</v>
      </c>
      <c r="S880" s="3">
        <v>29.7</v>
      </c>
      <c r="T880" s="3">
        <v>128.6327997088064</v>
      </c>
      <c r="U880" s="3">
        <v>141.38023032071501</v>
      </c>
      <c r="V880" s="3">
        <v>67.700193857636165</v>
      </c>
      <c r="W880" s="3">
        <v>47.640870178296119</v>
      </c>
      <c r="X880" s="3">
        <v>115.34267408252501</v>
      </c>
      <c r="Y880" s="3">
        <v>52.968499846174801</v>
      </c>
      <c r="Z880" s="3">
        <v>252.11375787407138</v>
      </c>
      <c r="AA880" s="3">
        <v>323.60563743092621</v>
      </c>
      <c r="AB880" s="3">
        <v>308.61836650837176</v>
      </c>
      <c r="AC880" s="3">
        <v>43.732300910717726</v>
      </c>
      <c r="AD880" s="3">
        <v>296.09902742543341</v>
      </c>
      <c r="AE880" s="3">
        <v>414.03444753801455</v>
      </c>
      <c r="AF880" s="3">
        <v>360.32996935807267</v>
      </c>
      <c r="AG880" s="3">
        <v>263.35813440863569</v>
      </c>
      <c r="AH880" s="3">
        <v>49.497500029111023</v>
      </c>
      <c r="AI880" s="3">
        <v>271.71916252736713</v>
      </c>
      <c r="AJ880" s="3">
        <v>310.77141193368914</v>
      </c>
      <c r="AK880" s="3">
        <v>287.56968397644135</v>
      </c>
      <c r="AL880" s="3">
        <v>549.63887158931618</v>
      </c>
      <c r="AM880" s="3">
        <v>615.36785232002148</v>
      </c>
      <c r="AN880" s="3">
        <v>616.74195485705638</v>
      </c>
      <c r="AO880" s="3">
        <v>238.0191921585766</v>
      </c>
      <c r="AP880" s="3">
        <v>578.98366479663071</v>
      </c>
      <c r="AQ880" s="3">
        <v>245.34402701871508</v>
      </c>
      <c r="AR880" s="3">
        <v>213.56930350628213</v>
      </c>
      <c r="AS880" s="3">
        <v>515.12546166900142</v>
      </c>
      <c r="AT880" s="3">
        <v>269.04168713919154</v>
      </c>
      <c r="AU880" s="3">
        <v>542.86792027420961</v>
      </c>
      <c r="AV880" s="3">
        <v>590.86313822722059</v>
      </c>
      <c r="AW880" s="3">
        <v>626.74831361182032</v>
      </c>
    </row>
    <row r="881" spans="1:49" x14ac:dyDescent="0.45">
      <c r="A881" s="2">
        <v>43.95</v>
      </c>
      <c r="B881" s="2">
        <v>16</v>
      </c>
      <c r="C881" s="3">
        <v>46.001449999999991</v>
      </c>
      <c r="D881" s="3">
        <v>46.001449999999991</v>
      </c>
      <c r="E881" s="3">
        <v>31.586610700000001</v>
      </c>
      <c r="F881" s="3">
        <v>306.37876737600004</v>
      </c>
      <c r="G881" s="3">
        <v>118.70708525100001</v>
      </c>
      <c r="H881" s="3">
        <v>59.012719999999995</v>
      </c>
      <c r="I881" s="3">
        <v>51.461066399999993</v>
      </c>
      <c r="J881" s="3">
        <v>105.47930587339</v>
      </c>
      <c r="K881" s="3">
        <v>346.28800713487999</v>
      </c>
      <c r="L881" s="3">
        <v>27.931217416000003</v>
      </c>
      <c r="M881" s="3">
        <v>44.271391999999992</v>
      </c>
      <c r="N881" s="3">
        <v>52.601652999999985</v>
      </c>
      <c r="O881" s="3">
        <v>30.2</v>
      </c>
      <c r="P881" s="3">
        <v>24.9</v>
      </c>
      <c r="Q881" s="3">
        <v>20</v>
      </c>
      <c r="R881" s="3">
        <v>24.7</v>
      </c>
      <c r="S881" s="3">
        <v>21.2</v>
      </c>
      <c r="T881" s="3">
        <v>155.06138928107219</v>
      </c>
      <c r="U881" s="3">
        <v>167.69100726939149</v>
      </c>
      <c r="V881" s="3">
        <v>88.671983672747501</v>
      </c>
      <c r="W881" s="3">
        <v>31.997</v>
      </c>
      <c r="X881" s="3">
        <v>158.35834364183185</v>
      </c>
      <c r="Y881" s="3">
        <v>69.218096422850067</v>
      </c>
      <c r="Z881" s="3">
        <v>309.33361681705446</v>
      </c>
      <c r="AA881" s="3">
        <v>343.66535688867253</v>
      </c>
      <c r="AB881" s="3">
        <v>378.84675507554982</v>
      </c>
      <c r="AC881" s="3">
        <v>73.713311592221956</v>
      </c>
      <c r="AD881" s="3">
        <v>363.29703464009117</v>
      </c>
      <c r="AE881" s="3">
        <v>431.51950163982201</v>
      </c>
      <c r="AF881" s="3">
        <v>375.54196642664516</v>
      </c>
      <c r="AG881" s="3">
        <v>323.16436082968113</v>
      </c>
      <c r="AH881" s="3">
        <v>83.376042099210807</v>
      </c>
      <c r="AI881" s="3">
        <v>333.52014446648383</v>
      </c>
      <c r="AJ881" s="3">
        <v>330.02874261312564</v>
      </c>
      <c r="AK881" s="3">
        <v>352.80032317144207</v>
      </c>
      <c r="AL881" s="3">
        <v>516.4519552415544</v>
      </c>
      <c r="AM881" s="3">
        <v>639.65067061097739</v>
      </c>
      <c r="AN881" s="3">
        <v>464.18511999113383</v>
      </c>
      <c r="AO881" s="3">
        <v>296.35886445873308</v>
      </c>
      <c r="AP881" s="3">
        <v>527.16260425420489</v>
      </c>
      <c r="AQ881" s="3">
        <v>212.49500027588851</v>
      </c>
      <c r="AR881" s="3">
        <v>184.990650240023</v>
      </c>
      <c r="AS881" s="3">
        <v>469.00471778624234</v>
      </c>
      <c r="AT881" s="3">
        <v>334.96551683836833</v>
      </c>
      <c r="AU881" s="3">
        <v>408.61790559219776</v>
      </c>
      <c r="AV881" s="3">
        <v>614.17464378653824</v>
      </c>
      <c r="AW881" s="3">
        <v>588.91522897537197</v>
      </c>
    </row>
    <row r="882" spans="1:49" x14ac:dyDescent="0.45">
      <c r="A882" s="2">
        <v>44</v>
      </c>
      <c r="B882" s="2">
        <v>16</v>
      </c>
      <c r="C882" s="3">
        <v>46.794949999999993</v>
      </c>
      <c r="D882" s="3">
        <v>46.794949999999993</v>
      </c>
      <c r="E882" s="3">
        <v>33.556580000000004</v>
      </c>
      <c r="F882" s="3">
        <v>316.94110607520003</v>
      </c>
      <c r="G882" s="3">
        <v>106.7819738454</v>
      </c>
      <c r="H882" s="3">
        <v>42.97598</v>
      </c>
      <c r="I882" s="3">
        <v>37.509102599999999</v>
      </c>
      <c r="J882" s="3">
        <v>94.865956722405997</v>
      </c>
      <c r="K882" s="3">
        <v>358.22344986497598</v>
      </c>
      <c r="L882" s="3">
        <v>29.664790400000005</v>
      </c>
      <c r="M882" s="3">
        <v>45.033151999999994</v>
      </c>
      <c r="N882" s="3">
        <v>53.506242999999984</v>
      </c>
      <c r="O882" s="3">
        <v>32</v>
      </c>
      <c r="P882" s="3">
        <v>39.5</v>
      </c>
      <c r="Q882" s="3">
        <v>28.4</v>
      </c>
      <c r="R882" s="3">
        <v>27.6</v>
      </c>
      <c r="S882" s="3">
        <v>30.9</v>
      </c>
      <c r="T882" s="3">
        <v>193.0034238155132</v>
      </c>
      <c r="U882" s="3">
        <v>208.52622920345371</v>
      </c>
      <c r="V882" s="3">
        <v>106.76352767634141</v>
      </c>
      <c r="W882" s="3">
        <v>30.4</v>
      </c>
      <c r="X882" s="3">
        <v>190.86550881571878</v>
      </c>
      <c r="Y882" s="3">
        <v>83.235988748651494</v>
      </c>
      <c r="Z882" s="3">
        <v>435.65965828044818</v>
      </c>
      <c r="AA882" s="3">
        <v>431.05101736047425</v>
      </c>
      <c r="AB882" s="3">
        <v>533.89212725804475</v>
      </c>
      <c r="AC882" s="3">
        <v>96.393751490892356</v>
      </c>
      <c r="AD882" s="3">
        <v>511.65214076006657</v>
      </c>
      <c r="AE882" s="3">
        <v>545.62270424532119</v>
      </c>
      <c r="AF882" s="3">
        <v>474.81175269342941</v>
      </c>
      <c r="AG882" s="3">
        <v>455.20040527645926</v>
      </c>
      <c r="AH882" s="3">
        <v>109.00493918470835</v>
      </c>
      <c r="AI882" s="3">
        <v>469.9600719870794</v>
      </c>
      <c r="AJ882" s="3">
        <v>413.9189766660553</v>
      </c>
      <c r="AK882" s="3">
        <v>496.81201043971089</v>
      </c>
      <c r="AL882" s="3">
        <v>470.23597319521883</v>
      </c>
      <c r="AM882" s="3">
        <v>725.77995917989938</v>
      </c>
      <c r="AN882" s="3">
        <v>430.0865873881113</v>
      </c>
      <c r="AO882" s="3">
        <v>336.53276983232359</v>
      </c>
      <c r="AP882" s="3">
        <v>396.96000698718166</v>
      </c>
      <c r="AQ882" s="3">
        <v>178.69637640023939</v>
      </c>
      <c r="AR882" s="3">
        <v>155.58584746820827</v>
      </c>
      <c r="AS882" s="3">
        <v>353.12440621859167</v>
      </c>
      <c r="AT882" s="3">
        <v>380.36202991052562</v>
      </c>
      <c r="AU882" s="3">
        <v>378.61119690153794</v>
      </c>
      <c r="AV882" s="3">
        <v>696.85876081270339</v>
      </c>
      <c r="AW882" s="3">
        <v>536.22900944254934</v>
      </c>
    </row>
    <row r="883" spans="1:49" x14ac:dyDescent="0.45">
      <c r="A883" s="2">
        <v>44.05</v>
      </c>
      <c r="B883" s="2">
        <v>16</v>
      </c>
      <c r="C883" s="3">
        <v>44.678949999999993</v>
      </c>
      <c r="D883" s="3">
        <v>44.678949999999993</v>
      </c>
      <c r="E883" s="3">
        <v>34.465796600000004</v>
      </c>
      <c r="F883" s="3">
        <v>341.74797413760001</v>
      </c>
      <c r="G883" s="3">
        <v>97.185305725199996</v>
      </c>
      <c r="H883" s="3">
        <v>54.020150000000001</v>
      </c>
      <c r="I883" s="3">
        <v>47.117530500000001</v>
      </c>
      <c r="J883" s="3">
        <v>86.324922095427993</v>
      </c>
      <c r="K883" s="3">
        <v>386.25521077548797</v>
      </c>
      <c r="L883" s="3">
        <v>30.464901008000005</v>
      </c>
      <c r="M883" s="3">
        <v>43.001791999999995</v>
      </c>
      <c r="N883" s="3">
        <v>51.094002999999987</v>
      </c>
      <c r="O883" s="3">
        <v>34.6</v>
      </c>
      <c r="P883" s="3">
        <v>38.5</v>
      </c>
      <c r="Q883" s="3">
        <v>28.5</v>
      </c>
      <c r="R883" s="3">
        <v>35</v>
      </c>
      <c r="S883" s="3">
        <v>20.3</v>
      </c>
      <c r="T883" s="3">
        <v>219.13109380354035</v>
      </c>
      <c r="U883" s="3">
        <v>281.29794559210978</v>
      </c>
      <c r="V883" s="3">
        <v>146.8619498335608</v>
      </c>
      <c r="W883" s="3">
        <v>35.413145895740101</v>
      </c>
      <c r="X883" s="3">
        <v>237.53421129308123</v>
      </c>
      <c r="Y883" s="3">
        <v>114.30549636628599</v>
      </c>
      <c r="Z883" s="3">
        <v>454.06089085664297</v>
      </c>
      <c r="AA883" s="3">
        <v>470.08219619202441</v>
      </c>
      <c r="AB883" s="3">
        <v>556.4767497186441</v>
      </c>
      <c r="AC883" s="3">
        <v>115.959281188887</v>
      </c>
      <c r="AD883" s="3">
        <v>533.26222827611355</v>
      </c>
      <c r="AE883" s="3">
        <v>541.03341367567259</v>
      </c>
      <c r="AF883" s="3">
        <v>470.81906989783516</v>
      </c>
      <c r="AG883" s="3">
        <v>474.43338316574102</v>
      </c>
      <c r="AH883" s="3">
        <v>131.11398774344232</v>
      </c>
      <c r="AI883" s="3">
        <v>489.83453975240678</v>
      </c>
      <c r="AJ883" s="3">
        <v>451.38890834434341</v>
      </c>
      <c r="AK883" s="3">
        <v>517.78941557657288</v>
      </c>
      <c r="AL883" s="3">
        <v>354.1163717302403</v>
      </c>
      <c r="AM883" s="3">
        <v>662.92481798830931</v>
      </c>
      <c r="AN883" s="3">
        <v>404.78547619666864</v>
      </c>
      <c r="AO883" s="3">
        <v>413.03820905904604</v>
      </c>
      <c r="AP883" s="3">
        <v>367.85795127260326</v>
      </c>
      <c r="AQ883" s="3">
        <v>156.15223706174706</v>
      </c>
      <c r="AR883" s="3">
        <v>135.97244624371996</v>
      </c>
      <c r="AS883" s="3">
        <v>327.22357663261687</v>
      </c>
      <c r="AT883" s="3">
        <v>466.81317623672197</v>
      </c>
      <c r="AU883" s="3">
        <v>356.34621905306841</v>
      </c>
      <c r="AV883" s="3">
        <v>636.51782526877696</v>
      </c>
      <c r="AW883" s="3">
        <v>403.85266377247393</v>
      </c>
    </row>
    <row r="884" spans="1:49" x14ac:dyDescent="0.45">
      <c r="A884" s="2">
        <v>44.1</v>
      </c>
      <c r="B884" s="2">
        <v>16</v>
      </c>
      <c r="C884" s="3">
        <v>31.982949999999995</v>
      </c>
      <c r="D884" s="3">
        <v>31.982949999999995</v>
      </c>
      <c r="E884" s="3">
        <v>32.192755100000007</v>
      </c>
      <c r="F884" s="3">
        <v>354.39856891200003</v>
      </c>
      <c r="G884" s="3">
        <v>85.020821645400019</v>
      </c>
      <c r="H884" s="3">
        <v>59.466590000000004</v>
      </c>
      <c r="I884" s="3">
        <v>51.855933300000004</v>
      </c>
      <c r="J884" s="3">
        <v>75.498531264406012</v>
      </c>
      <c r="K884" s="3">
        <v>400.55038287055999</v>
      </c>
      <c r="L884" s="3">
        <v>28.464624488000009</v>
      </c>
      <c r="M884" s="3">
        <v>30.813631999999995</v>
      </c>
      <c r="N884" s="3">
        <v>36.62056299999999</v>
      </c>
      <c r="O884" s="3">
        <v>29.1</v>
      </c>
      <c r="P884" s="3">
        <v>27.4</v>
      </c>
      <c r="Q884" s="3">
        <v>36.799999999999997</v>
      </c>
      <c r="R884" s="3">
        <v>20.399999999999999</v>
      </c>
      <c r="S884" s="3">
        <v>30.6</v>
      </c>
      <c r="T884" s="3">
        <v>268.88749288439521</v>
      </c>
      <c r="U884" s="3">
        <v>298.74117990319354</v>
      </c>
      <c r="V884" s="3">
        <v>177.16453597556719</v>
      </c>
      <c r="W884" s="3">
        <v>59.59138031630804</v>
      </c>
      <c r="X884" s="3">
        <v>269.67124537835463</v>
      </c>
      <c r="Y884" s="3">
        <v>137.78488483902132</v>
      </c>
      <c r="Z884" s="3">
        <v>574.14285094708418</v>
      </c>
      <c r="AA884" s="3">
        <v>489.8657899568301</v>
      </c>
      <c r="AB884" s="3">
        <v>703.85849285686379</v>
      </c>
      <c r="AC884" s="3">
        <v>159.32467163891994</v>
      </c>
      <c r="AD884" s="3">
        <v>674.28439382441309</v>
      </c>
      <c r="AE884" s="3">
        <v>454.122829959493</v>
      </c>
      <c r="AF884" s="3">
        <v>395.20686206475892</v>
      </c>
      <c r="AG884" s="3">
        <v>599.94311050372767</v>
      </c>
      <c r="AH884" s="3">
        <v>180.11687895197952</v>
      </c>
      <c r="AI884" s="3">
        <v>619.53047371404011</v>
      </c>
      <c r="AJ884" s="3">
        <v>470.38115835855689</v>
      </c>
      <c r="AK884" s="3">
        <v>654.68285007967586</v>
      </c>
      <c r="AL884" s="3">
        <v>328.16205758965503</v>
      </c>
      <c r="AM884" s="3">
        <v>638.36181333245736</v>
      </c>
      <c r="AN884" s="3">
        <v>380.07540623701163</v>
      </c>
      <c r="AO884" s="3">
        <v>581.94161893218893</v>
      </c>
      <c r="AP884" s="3">
        <v>346.26422593238624</v>
      </c>
      <c r="AQ884" s="3">
        <v>136.86134715977659</v>
      </c>
      <c r="AR884" s="3">
        <v>119.18937202900564</v>
      </c>
      <c r="AS884" s="3">
        <v>308.00516107982372</v>
      </c>
      <c r="AT884" s="3">
        <v>657.67402939337342</v>
      </c>
      <c r="AU884" s="3">
        <v>334.60135748857022</v>
      </c>
      <c r="AV884" s="3">
        <v>612.93734079915907</v>
      </c>
      <c r="AW884" s="3">
        <v>374.26474565220673</v>
      </c>
    </row>
    <row r="885" spans="1:49" x14ac:dyDescent="0.45">
      <c r="A885" s="2">
        <v>44.15</v>
      </c>
      <c r="B885" s="2">
        <v>16</v>
      </c>
      <c r="C885" s="3">
        <v>28.941199999999995</v>
      </c>
      <c r="D885" s="3">
        <v>28.941199999999995</v>
      </c>
      <c r="E885" s="3">
        <v>59.014644799999999</v>
      </c>
      <c r="F885" s="3">
        <v>349.25359017600005</v>
      </c>
      <c r="G885" s="3">
        <v>72.301428184499997</v>
      </c>
      <c r="H885" s="3">
        <v>55.533049999999996</v>
      </c>
      <c r="I885" s="3">
        <v>48.433753499999995</v>
      </c>
      <c r="J885" s="3">
        <v>64.178271084204994</v>
      </c>
      <c r="K885" s="3">
        <v>394.73655689888</v>
      </c>
      <c r="L885" s="3">
        <v>52.067887423999998</v>
      </c>
      <c r="M885" s="3">
        <v>27.893551999999993</v>
      </c>
      <c r="N885" s="3">
        <v>33.152967999999987</v>
      </c>
      <c r="O885" s="3">
        <v>30.8</v>
      </c>
      <c r="P885" s="3">
        <v>29.8</v>
      </c>
      <c r="Q885" s="3">
        <v>32.299999999999997</v>
      </c>
      <c r="R885" s="3">
        <v>20.100000000000001</v>
      </c>
      <c r="S885" s="3">
        <v>22.7</v>
      </c>
      <c r="T885" s="3">
        <v>378.73622459169411</v>
      </c>
      <c r="U885" s="3">
        <v>374.72871074823848</v>
      </c>
      <c r="V885" s="3">
        <v>220.66824875369517</v>
      </c>
      <c r="W885" s="3">
        <v>77.882057653945452</v>
      </c>
      <c r="X885" s="3">
        <v>330.87161624780612</v>
      </c>
      <c r="Y885" s="3">
        <v>171.4929177949285</v>
      </c>
      <c r="Z885" s="3">
        <v>569.31309162005357</v>
      </c>
      <c r="AA885" s="3">
        <v>518.92395846687725</v>
      </c>
      <c r="AB885" s="3">
        <v>697.9307219575569</v>
      </c>
      <c r="AC885" s="3">
        <v>192.09612270852952</v>
      </c>
      <c r="AD885" s="3">
        <v>668.61240846656267</v>
      </c>
      <c r="AE885" s="3">
        <v>426.70146138445898</v>
      </c>
      <c r="AF885" s="3">
        <v>371.35027140447932</v>
      </c>
      <c r="AG885" s="3">
        <v>594.8950435352408</v>
      </c>
      <c r="AH885" s="3">
        <v>217.14861866063836</v>
      </c>
      <c r="AI885" s="3">
        <v>614.31403532265006</v>
      </c>
      <c r="AJ885" s="3">
        <v>498.27700012820213</v>
      </c>
      <c r="AK885" s="3">
        <v>649.17692444686099</v>
      </c>
      <c r="AL885" s="3">
        <v>308.9039564973408</v>
      </c>
      <c r="AM885" s="3">
        <v>563.36526299538934</v>
      </c>
      <c r="AN885" s="3">
        <v>315.97016494332951</v>
      </c>
      <c r="AO885" s="3">
        <v>606.54486694015156</v>
      </c>
      <c r="AP885" s="3">
        <v>325.17493622455504</v>
      </c>
      <c r="AQ885" s="3">
        <v>111.71460827206673</v>
      </c>
      <c r="AR885" s="3">
        <v>97.311709196698061</v>
      </c>
      <c r="AS885" s="3">
        <v>289.23569323985396</v>
      </c>
      <c r="AT885" s="3">
        <v>685.4756996423713</v>
      </c>
      <c r="AU885" s="3">
        <v>278.18874515012993</v>
      </c>
      <c r="AV885" s="3">
        <v>540.94065247557376</v>
      </c>
      <c r="AW885" s="3">
        <v>352.31051040696849</v>
      </c>
    </row>
    <row r="886" spans="1:49" x14ac:dyDescent="0.45">
      <c r="A886" s="2">
        <v>44.2</v>
      </c>
      <c r="B886" s="2">
        <v>17</v>
      </c>
      <c r="C886" s="3">
        <v>28.808949999999996</v>
      </c>
      <c r="D886" s="3">
        <v>28.808949999999996</v>
      </c>
      <c r="E886" s="3">
        <v>42.951818200000005</v>
      </c>
      <c r="F886" s="3">
        <v>334.17174074400003</v>
      </c>
      <c r="G886" s="3">
        <v>57.895545428100007</v>
      </c>
      <c r="H886" s="3">
        <v>57.651109999999996</v>
      </c>
      <c r="I886" s="3">
        <v>50.276465699999996</v>
      </c>
      <c r="J886" s="3">
        <v>51.357035431009002</v>
      </c>
      <c r="K886" s="3">
        <v>377.69406704071997</v>
      </c>
      <c r="L886" s="3">
        <v>37.932600016000002</v>
      </c>
      <c r="M886" s="3">
        <v>27.766591999999996</v>
      </c>
      <c r="N886" s="3">
        <v>33.002202999999987</v>
      </c>
      <c r="O886" s="3">
        <v>36.6</v>
      </c>
      <c r="P886" s="3">
        <v>38.1</v>
      </c>
      <c r="Q886" s="3">
        <v>31.5</v>
      </c>
      <c r="R886" s="3">
        <v>35.1</v>
      </c>
      <c r="S886" s="3">
        <v>20.5</v>
      </c>
      <c r="T886" s="3">
        <v>394.73729639708085</v>
      </c>
      <c r="U886" s="3">
        <v>408.66886625393431</v>
      </c>
      <c r="V886" s="3">
        <v>250.62580544953025</v>
      </c>
      <c r="W886" s="3">
        <v>93.660710636199198</v>
      </c>
      <c r="X886" s="3">
        <v>465.98555624778373</v>
      </c>
      <c r="Y886" s="3">
        <v>194.70496669594459</v>
      </c>
      <c r="Z886" s="3">
        <v>477.84858399070976</v>
      </c>
      <c r="AA886" s="3">
        <v>535.00421940871433</v>
      </c>
      <c r="AB886" s="3">
        <v>585.67240639093143</v>
      </c>
      <c r="AC886" s="3">
        <v>239.14424553123635</v>
      </c>
      <c r="AD886" s="3">
        <v>561.19808139375061</v>
      </c>
      <c r="AE886" s="3">
        <v>388.5145607254828</v>
      </c>
      <c r="AF886" s="3">
        <v>338.12766783117002</v>
      </c>
      <c r="AG886" s="3">
        <v>499.29629244043804</v>
      </c>
      <c r="AH886" s="3">
        <v>270.31299745029702</v>
      </c>
      <c r="AI886" s="3">
        <v>515.52671762401962</v>
      </c>
      <c r="AJ886" s="3">
        <v>513.7140506323658</v>
      </c>
      <c r="AK886" s="3">
        <v>544.90738574940906</v>
      </c>
      <c r="AL886" s="3">
        <v>290.09573018346322</v>
      </c>
      <c r="AM886" s="3">
        <v>540.91299562175152</v>
      </c>
      <c r="AN886" s="3">
        <v>273.50612567503208</v>
      </c>
      <c r="AO886" s="3">
        <v>767.09966853585797</v>
      </c>
      <c r="AP886" s="3">
        <v>270.46307148114784</v>
      </c>
      <c r="AQ886" s="3">
        <v>85.741368176159426</v>
      </c>
      <c r="AR886" s="3">
        <v>74.71499031325871</v>
      </c>
      <c r="AS886" s="3">
        <v>240.54213361822158</v>
      </c>
      <c r="AT886" s="3">
        <v>866.90262544551945</v>
      </c>
      <c r="AU886" s="3">
        <v>240.82039059402823</v>
      </c>
      <c r="AV886" s="3">
        <v>519.38647579688143</v>
      </c>
      <c r="AW886" s="3">
        <v>330.86913240914805</v>
      </c>
    </row>
    <row r="887" spans="1:49" x14ac:dyDescent="0.45">
      <c r="A887" s="2">
        <v>44.25</v>
      </c>
      <c r="B887" s="2">
        <v>17</v>
      </c>
      <c r="C887" s="3">
        <v>27.618699999999993</v>
      </c>
      <c r="D887" s="3">
        <v>27.618699999999993</v>
      </c>
      <c r="E887" s="3">
        <v>54.013953500000007</v>
      </c>
      <c r="F887" s="3">
        <v>322.08608481120007</v>
      </c>
      <c r="G887" s="3">
        <v>51.486886105200007</v>
      </c>
      <c r="H887" s="3">
        <v>32.385680000000001</v>
      </c>
      <c r="I887" s="3">
        <v>28.2955416</v>
      </c>
      <c r="J887" s="3">
        <v>45.653328633628007</v>
      </c>
      <c r="K887" s="3">
        <v>364.03727583665602</v>
      </c>
      <c r="L887" s="3">
        <v>47.667279080000007</v>
      </c>
      <c r="M887" s="3">
        <v>26.623951999999992</v>
      </c>
      <c r="N887" s="3">
        <v>31.645317999999989</v>
      </c>
      <c r="O887" s="3">
        <v>23.8</v>
      </c>
      <c r="P887" s="3">
        <v>37</v>
      </c>
      <c r="Q887" s="3">
        <v>36.5</v>
      </c>
      <c r="R887" s="3">
        <v>33.9</v>
      </c>
      <c r="S887" s="3">
        <v>37.200000000000003</v>
      </c>
      <c r="T887" s="3">
        <v>499.15639212789927</v>
      </c>
      <c r="U887" s="3">
        <v>425.87199126680883</v>
      </c>
      <c r="V887" s="3">
        <v>307.67567430995109</v>
      </c>
      <c r="W887" s="3">
        <v>128.6327997088064</v>
      </c>
      <c r="X887" s="3">
        <v>485.66687456840941</v>
      </c>
      <c r="Y887" s="3">
        <v>238.90898370674293</v>
      </c>
      <c r="Z887" s="3">
        <v>448.99039586222125</v>
      </c>
      <c r="AA887" s="3">
        <v>556.11971357476295</v>
      </c>
      <c r="AB887" s="3">
        <v>550.25351360317234</v>
      </c>
      <c r="AC887" s="3">
        <v>271.54255631639001</v>
      </c>
      <c r="AD887" s="3">
        <v>527.30752713718641</v>
      </c>
      <c r="AE887" s="3">
        <v>292.56836442357769</v>
      </c>
      <c r="AF887" s="3">
        <v>254.6544770485126</v>
      </c>
      <c r="AG887" s="3">
        <v>469.13369915209591</v>
      </c>
      <c r="AH887" s="3">
        <v>306.92308863752066</v>
      </c>
      <c r="AI887" s="3">
        <v>484.35809197079163</v>
      </c>
      <c r="AJ887" s="3">
        <v>533.98492503177238</v>
      </c>
      <c r="AK887" s="3">
        <v>512.00905128293221</v>
      </c>
      <c r="AL887" s="3">
        <v>241.3016195991629</v>
      </c>
      <c r="AM887" s="3">
        <v>500.09918180195223</v>
      </c>
      <c r="AN887" s="3">
        <v>229.81453923302587</v>
      </c>
      <c r="AO887" s="3">
        <v>760.64207032608226</v>
      </c>
      <c r="AP887" s="3">
        <v>234.22131143125964</v>
      </c>
      <c r="AQ887" s="3">
        <v>55.952154416872375</v>
      </c>
      <c r="AR887" s="3">
        <v>48.798374342678962</v>
      </c>
      <c r="AS887" s="3">
        <v>208.2869671738211</v>
      </c>
      <c r="AT887" s="3">
        <v>859.6055394684729</v>
      </c>
      <c r="AU887" s="3">
        <v>202.37179452506277</v>
      </c>
      <c r="AV887" s="3">
        <v>480.20521452987413</v>
      </c>
      <c r="AW887" s="3">
        <v>275.24384634304573</v>
      </c>
    </row>
    <row r="888" spans="1:49" x14ac:dyDescent="0.45">
      <c r="A888" s="2">
        <v>44.3</v>
      </c>
      <c r="B888" s="2">
        <v>17</v>
      </c>
      <c r="C888" s="3">
        <v>29.337949999999992</v>
      </c>
      <c r="D888" s="3">
        <v>29.337949999999992</v>
      </c>
      <c r="E888" s="3">
        <v>59.46925310000001</v>
      </c>
      <c r="F888" s="3">
        <v>311.88692108160001</v>
      </c>
      <c r="G888" s="3">
        <v>41.672606463000001</v>
      </c>
      <c r="H888" s="3">
        <v>37.529540000000004</v>
      </c>
      <c r="I888" s="3">
        <v>32.770699800000003</v>
      </c>
      <c r="J888" s="3">
        <v>36.918619752070001</v>
      </c>
      <c r="K888" s="3">
        <v>352.51222082220795</v>
      </c>
      <c r="L888" s="3">
        <v>52.467942728000004</v>
      </c>
      <c r="M888" s="3">
        <v>28.27443199999999</v>
      </c>
      <c r="N888" s="3">
        <v>33.605262999999987</v>
      </c>
      <c r="O888" s="3">
        <v>30.3</v>
      </c>
      <c r="P888" s="3">
        <v>37.700000000000003</v>
      </c>
      <c r="Q888" s="3">
        <v>21.1</v>
      </c>
      <c r="R888" s="3">
        <v>34.299999999999997</v>
      </c>
      <c r="S888" s="3">
        <v>38.700000000000003</v>
      </c>
      <c r="T888" s="3">
        <v>494.95660140874224</v>
      </c>
      <c r="U888" s="3">
        <v>451.13996388424107</v>
      </c>
      <c r="V888" s="3">
        <v>433.62642344276588</v>
      </c>
      <c r="W888" s="3">
        <v>155.06138928107219</v>
      </c>
      <c r="X888" s="3">
        <v>614.10236231731608</v>
      </c>
      <c r="Y888" s="3">
        <v>336.49955084391428</v>
      </c>
      <c r="Z888" s="3">
        <v>408.80258538714685</v>
      </c>
      <c r="AA888" s="3">
        <v>631.014747112956</v>
      </c>
      <c r="AB888" s="3">
        <v>500.92928907965586</v>
      </c>
      <c r="AC888" s="3">
        <v>333.24049117665004</v>
      </c>
      <c r="AD888" s="3">
        <v>480.11166143370201</v>
      </c>
      <c r="AE888" s="3">
        <v>271.12308138783681</v>
      </c>
      <c r="AF888" s="3">
        <v>235.99708080741803</v>
      </c>
      <c r="AG888" s="3">
        <v>427.12937867599476</v>
      </c>
      <c r="AH888" s="3">
        <v>376.6417550296145</v>
      </c>
      <c r="AI888" s="3">
        <v>440.95277439009715</v>
      </c>
      <c r="AJ888" s="3">
        <v>605.88415722843774</v>
      </c>
      <c r="AK888" s="3">
        <v>466.19494734134742</v>
      </c>
      <c r="AL888" s="3">
        <v>208.97984705608738</v>
      </c>
      <c r="AM888" s="3">
        <v>477.44144442739105</v>
      </c>
      <c r="AN888" s="3">
        <v>200.67166003497601</v>
      </c>
      <c r="AO888" s="3">
        <v>638.35004690792641</v>
      </c>
      <c r="AP888" s="3">
        <v>196.93187737564659</v>
      </c>
      <c r="AQ888" s="3">
        <v>50.960969374400001</v>
      </c>
      <c r="AR888" s="3">
        <v>44.456043355727999</v>
      </c>
      <c r="AS888" s="3">
        <v>175.09937086432549</v>
      </c>
      <c r="AT888" s="3">
        <v>721.41555300595678</v>
      </c>
      <c r="AU888" s="3">
        <v>176.72606083077889</v>
      </c>
      <c r="AV888" s="3">
        <v>458.4537866502954</v>
      </c>
      <c r="AW888" s="3">
        <v>238.3970256439396</v>
      </c>
    </row>
    <row r="889" spans="1:49" x14ac:dyDescent="0.45">
      <c r="A889" s="2">
        <v>44.35</v>
      </c>
      <c r="B889" s="2">
        <v>17</v>
      </c>
      <c r="C889" s="3">
        <v>30.131449999999994</v>
      </c>
      <c r="D889" s="3">
        <v>30.131449999999994</v>
      </c>
      <c r="E889" s="3">
        <v>55.529314500000012</v>
      </c>
      <c r="F889" s="3">
        <v>280.23016956480001</v>
      </c>
      <c r="G889" s="3">
        <v>46.777435200000006</v>
      </c>
      <c r="H889" s="3">
        <v>57.197240000000001</v>
      </c>
      <c r="I889" s="3">
        <v>49.881598799999999</v>
      </c>
      <c r="J889" s="3">
        <v>41.461917328000006</v>
      </c>
      <c r="K889" s="3">
        <v>316.74009160822396</v>
      </c>
      <c r="L889" s="3">
        <v>49.000796760000007</v>
      </c>
      <c r="M889" s="3">
        <v>29.036191999999993</v>
      </c>
      <c r="N889" s="3">
        <v>34.509852999999985</v>
      </c>
      <c r="O889" s="3">
        <v>20.399999999999999</v>
      </c>
      <c r="P889" s="3">
        <v>22.5</v>
      </c>
      <c r="Q889" s="3">
        <v>27.1</v>
      </c>
      <c r="R889" s="3">
        <v>30</v>
      </c>
      <c r="S889" s="3">
        <v>37.799999999999997</v>
      </c>
      <c r="T889" s="3">
        <v>415.42224694844327</v>
      </c>
      <c r="U889" s="3">
        <v>465.12279948583853</v>
      </c>
      <c r="V889" s="3">
        <v>451.9729892109213</v>
      </c>
      <c r="W889" s="3">
        <v>193.0034238155132</v>
      </c>
      <c r="X889" s="3">
        <v>608.93661973275289</v>
      </c>
      <c r="Y889" s="3">
        <v>350.71504198359514</v>
      </c>
      <c r="Z889" s="3">
        <v>307.82901889586117</v>
      </c>
      <c r="AA889" s="3">
        <v>576.35810259852985</v>
      </c>
      <c r="AB889" s="3">
        <v>377.00009747451975</v>
      </c>
      <c r="AC889" s="3">
        <v>469.45291849370068</v>
      </c>
      <c r="AD889" s="3">
        <v>361.53006100836211</v>
      </c>
      <c r="AE889" s="3">
        <v>255.21068137531702</v>
      </c>
      <c r="AF889" s="3">
        <v>222.15329279652582</v>
      </c>
      <c r="AG889" s="3">
        <v>321.59175429744226</v>
      </c>
      <c r="AH889" s="3">
        <v>530.56179789788177</v>
      </c>
      <c r="AI889" s="3">
        <v>331.89508577757738</v>
      </c>
      <c r="AJ889" s="3">
        <v>553.41377849458866</v>
      </c>
      <c r="AK889" s="3">
        <v>351.08508154128174</v>
      </c>
      <c r="AL889" s="3">
        <v>175.72371920395074</v>
      </c>
      <c r="AM889" s="3">
        <v>414.21272141594</v>
      </c>
      <c r="AN889" s="3">
        <v>175.73426652463218</v>
      </c>
      <c r="AO889" s="3">
        <v>599.76539467630562</v>
      </c>
      <c r="AP889" s="3">
        <v>172.05932042492032</v>
      </c>
      <c r="AQ889" s="3">
        <v>43.581140000000005</v>
      </c>
      <c r="AR889" s="3">
        <v>38.035591799999999</v>
      </c>
      <c r="AS889" s="3">
        <v>152.96279517817911</v>
      </c>
      <c r="AT889" s="3">
        <v>677.81489598422536</v>
      </c>
      <c r="AU889" s="3">
        <v>154.7811545416763</v>
      </c>
      <c r="AV889" s="3">
        <v>397.7542125593024</v>
      </c>
      <c r="AW889" s="3">
        <v>200.48503989250381</v>
      </c>
    </row>
    <row r="890" spans="1:49" x14ac:dyDescent="0.45">
      <c r="A890" s="2">
        <v>44.4</v>
      </c>
      <c r="B890" s="2">
        <v>17</v>
      </c>
      <c r="C890" s="3">
        <v>28.147699999999997</v>
      </c>
      <c r="D890" s="3">
        <v>28.147699999999997</v>
      </c>
      <c r="E890" s="3">
        <v>57.650819900000009</v>
      </c>
      <c r="F890" s="3">
        <v>230.21290569600001</v>
      </c>
      <c r="G890" s="3">
        <v>33.998032800000004</v>
      </c>
      <c r="H890" s="3">
        <v>36.470509999999997</v>
      </c>
      <c r="I890" s="3">
        <v>31.849343699999999</v>
      </c>
      <c r="J890" s="3">
        <v>30.088249192000003</v>
      </c>
      <c r="K890" s="3">
        <v>260.22058343647996</v>
      </c>
      <c r="L890" s="3">
        <v>50.867721512000003</v>
      </c>
      <c r="M890" s="3">
        <v>27.131791999999994</v>
      </c>
      <c r="N890" s="3">
        <v>32.248377999999988</v>
      </c>
      <c r="O890" s="3">
        <v>21.3</v>
      </c>
      <c r="P890" s="3">
        <v>22.5</v>
      </c>
      <c r="Q890" s="3">
        <v>36.9</v>
      </c>
      <c r="R890" s="3">
        <v>26.7</v>
      </c>
      <c r="S890" s="3">
        <v>23.4</v>
      </c>
      <c r="T890" s="3">
        <v>390.32817031497501</v>
      </c>
      <c r="U890" s="3">
        <v>483.48409876066347</v>
      </c>
      <c r="V890" s="3">
        <v>571.69820703238327</v>
      </c>
      <c r="W890" s="3">
        <v>219.13109380354035</v>
      </c>
      <c r="X890" s="3">
        <v>511.10936374658519</v>
      </c>
      <c r="Y890" s="3">
        <v>443.48187337017987</v>
      </c>
      <c r="Z890" s="3">
        <v>285.2600500779609</v>
      </c>
      <c r="AA890" s="3">
        <v>554.99896811518033</v>
      </c>
      <c r="AB890" s="3">
        <v>349.30023345906682</v>
      </c>
      <c r="AC890" s="3">
        <v>489.29424753238027</v>
      </c>
      <c r="AD890" s="3">
        <v>335.02545653242555</v>
      </c>
      <c r="AE890" s="3">
        <v>239.66999960208332</v>
      </c>
      <c r="AF890" s="3">
        <v>208.6328996538125</v>
      </c>
      <c r="AG890" s="3">
        <v>298.00265631385872</v>
      </c>
      <c r="AH890" s="3">
        <v>552.98249971158964</v>
      </c>
      <c r="AI890" s="3">
        <v>307.51920544397882</v>
      </c>
      <c r="AJ890" s="3">
        <v>532.90900939057315</v>
      </c>
      <c r="AK890" s="3">
        <v>325.3564570888754</v>
      </c>
      <c r="AL890" s="3">
        <v>153.54143205179716</v>
      </c>
      <c r="AM890" s="3">
        <v>354.30887660125063</v>
      </c>
      <c r="AN890" s="3">
        <v>143.22699877641739</v>
      </c>
      <c r="AO890" s="3">
        <v>546.03254477502355</v>
      </c>
      <c r="AP890" s="3">
        <v>150.77601701232535</v>
      </c>
      <c r="AQ890" s="3">
        <v>48.876290000000004</v>
      </c>
      <c r="AR890" s="3">
        <v>42.642372299999998</v>
      </c>
      <c r="AS890" s="3">
        <v>134.02065514096958</v>
      </c>
      <c r="AT890" s="3">
        <v>617.09677559577665</v>
      </c>
      <c r="AU890" s="3">
        <v>126.17475892324731</v>
      </c>
      <c r="AV890" s="3">
        <v>340.24652153720058</v>
      </c>
      <c r="AW890" s="3">
        <v>175.19723253904874</v>
      </c>
    </row>
    <row r="891" spans="1:49" x14ac:dyDescent="0.45">
      <c r="A891" s="2">
        <v>44.45</v>
      </c>
      <c r="B891" s="2">
        <v>17</v>
      </c>
      <c r="C891" s="3">
        <v>51.555949999999982</v>
      </c>
      <c r="D891" s="3">
        <v>51.555949999999982</v>
      </c>
      <c r="E891" s="3">
        <v>32.344291200000001</v>
      </c>
      <c r="F891" s="3">
        <v>211.11595521119995</v>
      </c>
      <c r="G891" s="3">
        <v>42.798942000000011</v>
      </c>
      <c r="H891" s="3">
        <v>52.961119999999994</v>
      </c>
      <c r="I891" s="3">
        <v>46.19617439999999</v>
      </c>
      <c r="J891" s="3">
        <v>37.921058380000005</v>
      </c>
      <c r="K891" s="3">
        <v>238.64102938865594</v>
      </c>
      <c r="L891" s="3">
        <v>28.597976256000003</v>
      </c>
      <c r="M891" s="3">
        <v>49.60371199999998</v>
      </c>
      <c r="N891" s="3">
        <v>58.93378299999997</v>
      </c>
      <c r="O891" s="3">
        <v>34.5</v>
      </c>
      <c r="P891" s="3">
        <v>32.1</v>
      </c>
      <c r="Q891" s="3">
        <v>20.100000000000001</v>
      </c>
      <c r="R891" s="3">
        <v>39</v>
      </c>
      <c r="S891" s="3">
        <v>21.1</v>
      </c>
      <c r="T891" s="3">
        <v>355.3822481627364</v>
      </c>
      <c r="U891" s="3">
        <v>548.61021488083134</v>
      </c>
      <c r="V891" s="3">
        <v>566.88279606625258</v>
      </c>
      <c r="W891" s="3">
        <v>268.88749288439521</v>
      </c>
      <c r="X891" s="3">
        <v>480.24364948741925</v>
      </c>
      <c r="Y891" s="3">
        <v>439.75074282575008</v>
      </c>
      <c r="Z891" s="3">
        <v>268.513875215079</v>
      </c>
      <c r="AA891" s="3">
        <v>489.78457651772982</v>
      </c>
      <c r="AB891" s="3">
        <v>328.7469343596008</v>
      </c>
      <c r="AC891" s="3">
        <v>618.7739262385951</v>
      </c>
      <c r="AD891" s="3">
        <v>315.35904001128068</v>
      </c>
      <c r="AE891" s="3">
        <v>199.35286749489032</v>
      </c>
      <c r="AF891" s="3">
        <v>173.55699472055457</v>
      </c>
      <c r="AG891" s="3">
        <v>280.49954561003977</v>
      </c>
      <c r="AH891" s="3">
        <v>699.29453664961238</v>
      </c>
      <c r="AI891" s="3">
        <v>289.43230223644872</v>
      </c>
      <c r="AJ891" s="3">
        <v>470.3031934570206</v>
      </c>
      <c r="AK891" s="3">
        <v>306.26581774519008</v>
      </c>
      <c r="AL891" s="3">
        <v>134.56017697698243</v>
      </c>
      <c r="AM891" s="3">
        <v>313.10280187059755</v>
      </c>
      <c r="AN891" s="3">
        <v>109.65131033997459</v>
      </c>
      <c r="AO891" s="3">
        <v>411.02649622110971</v>
      </c>
      <c r="AP891" s="3">
        <v>123.03205723109406</v>
      </c>
      <c r="AQ891" s="3">
        <v>58.104980000000005</v>
      </c>
      <c r="AR891" s="3">
        <v>50.6713326</v>
      </c>
      <c r="AS891" s="3">
        <v>109.32853093567371</v>
      </c>
      <c r="AT891" s="3">
        <v>464.53994072985392</v>
      </c>
      <c r="AU891" s="3">
        <v>96.628153099177638</v>
      </c>
      <c r="AV891" s="3">
        <v>300.68868979577366</v>
      </c>
      <c r="AW891" s="3">
        <v>153.55860175375994</v>
      </c>
    </row>
    <row r="892" spans="1:49" x14ac:dyDescent="0.45">
      <c r="A892" s="2">
        <v>44.5</v>
      </c>
      <c r="B892" s="2">
        <v>17</v>
      </c>
      <c r="C892" s="3">
        <v>37.537449999999993</v>
      </c>
      <c r="D892" s="3">
        <v>37.537449999999993</v>
      </c>
      <c r="E892" s="3">
        <v>37.496518600000009</v>
      </c>
      <c r="F892" s="3">
        <v>199.69612005599998</v>
      </c>
      <c r="G892" s="3">
        <v>47.139116400000006</v>
      </c>
      <c r="H892" s="3">
        <v>59.466590000000004</v>
      </c>
      <c r="I892" s="3">
        <v>51.855933300000004</v>
      </c>
      <c r="J892" s="3">
        <v>41.783813596000002</v>
      </c>
      <c r="K892" s="3">
        <v>225.73661566327996</v>
      </c>
      <c r="L892" s="3">
        <v>33.131936368000005</v>
      </c>
      <c r="M892" s="3">
        <v>36.145951999999994</v>
      </c>
      <c r="N892" s="3">
        <v>42.952692999999982</v>
      </c>
      <c r="O892" s="3">
        <v>27.6</v>
      </c>
      <c r="P892" s="3">
        <v>31.7</v>
      </c>
      <c r="Q892" s="3">
        <v>31</v>
      </c>
      <c r="R892" s="3">
        <v>31.3</v>
      </c>
      <c r="S892" s="3">
        <v>30.5</v>
      </c>
      <c r="T892" s="3">
        <v>267.57914686596627</v>
      </c>
      <c r="U892" s="3">
        <v>501.08269791176508</v>
      </c>
      <c r="V892" s="3">
        <v>475.69001331513516</v>
      </c>
      <c r="W892" s="3">
        <v>378.73622459169411</v>
      </c>
      <c r="X892" s="3">
        <v>437.26016524016575</v>
      </c>
      <c r="Y892" s="3">
        <v>369.09173167438456</v>
      </c>
      <c r="Z892" s="3">
        <v>252.15889581170717</v>
      </c>
      <c r="AA892" s="3">
        <v>470.26086575804476</v>
      </c>
      <c r="AB892" s="3">
        <v>308.67376623640257</v>
      </c>
      <c r="AC892" s="3">
        <v>613.56618574684046</v>
      </c>
      <c r="AD892" s="3">
        <v>296.15203663438524</v>
      </c>
      <c r="AE892" s="3">
        <v>172.64634168771425</v>
      </c>
      <c r="AF892" s="3">
        <v>150.32231726831139</v>
      </c>
      <c r="AG892" s="3">
        <v>263.40531260460284</v>
      </c>
      <c r="AH892" s="3">
        <v>693.40978989392966</v>
      </c>
      <c r="AI892" s="3">
        <v>271.76791428803426</v>
      </c>
      <c r="AJ892" s="3">
        <v>451.56043112772295</v>
      </c>
      <c r="AK892" s="3">
        <v>287.62114122534615</v>
      </c>
      <c r="AL892" s="3">
        <v>109.81706416295779</v>
      </c>
      <c r="AM892" s="3">
        <v>290.70657176993882</v>
      </c>
      <c r="AN892" s="3">
        <v>71.142700853627829</v>
      </c>
      <c r="AO892" s="3">
        <v>380.85080365206323</v>
      </c>
      <c r="AP892" s="3">
        <v>94.376233037472616</v>
      </c>
      <c r="AQ892" s="3">
        <v>47.060809999999996</v>
      </c>
      <c r="AR892" s="3">
        <v>41.062904699999997</v>
      </c>
      <c r="AS892" s="3">
        <v>83.824847403350631</v>
      </c>
      <c r="AT892" s="3">
        <v>430.44140812683139</v>
      </c>
      <c r="AU892" s="3">
        <v>62.740576751192485</v>
      </c>
      <c r="AV892" s="3">
        <v>279.18830889914125</v>
      </c>
      <c r="AW892" s="3">
        <v>125.35145314577187</v>
      </c>
    </row>
    <row r="893" spans="1:49" x14ac:dyDescent="0.45">
      <c r="A893" s="2">
        <v>44.55</v>
      </c>
      <c r="B893" s="2">
        <v>17</v>
      </c>
      <c r="C893" s="3">
        <v>47.19169999999999</v>
      </c>
      <c r="D893" s="3">
        <v>47.19169999999999</v>
      </c>
      <c r="E893" s="3">
        <v>57.196211600000005</v>
      </c>
      <c r="F893" s="3">
        <v>179.5499974368</v>
      </c>
      <c r="G893" s="3">
        <v>44.004546000000012</v>
      </c>
      <c r="H893" s="3">
        <v>33.898579999999995</v>
      </c>
      <c r="I893" s="3">
        <v>29.611764599999997</v>
      </c>
      <c r="J893" s="3">
        <v>38.994045940000007</v>
      </c>
      <c r="K893" s="3">
        <v>202.971497103584</v>
      </c>
      <c r="L893" s="3">
        <v>50.467666208000004</v>
      </c>
      <c r="M893" s="3">
        <v>45.414031999999992</v>
      </c>
      <c r="N893" s="3">
        <v>53.958537999999983</v>
      </c>
      <c r="O893" s="3">
        <v>36.700000000000003</v>
      </c>
      <c r="P893" s="3">
        <v>29.2</v>
      </c>
      <c r="Q893" s="3">
        <v>26.4</v>
      </c>
      <c r="R893" s="3">
        <v>31.8</v>
      </c>
      <c r="S893" s="3">
        <v>32.700000000000003</v>
      </c>
      <c r="T893" s="3">
        <v>247.95395658953126</v>
      </c>
      <c r="U893" s="3">
        <v>482.50953749146117</v>
      </c>
      <c r="V893" s="3">
        <v>446.9175577604974</v>
      </c>
      <c r="W893" s="3">
        <v>394.73729639708085</v>
      </c>
      <c r="X893" s="3">
        <v>329.2623506451385</v>
      </c>
      <c r="Y893" s="3">
        <v>346.79793608492599</v>
      </c>
      <c r="Z893" s="3">
        <v>209.72923443405472</v>
      </c>
      <c r="AA893" s="3">
        <v>434.77059287126286</v>
      </c>
      <c r="AB893" s="3">
        <v>256.59802188735131</v>
      </c>
      <c r="AC893" s="3">
        <v>514.94358621606966</v>
      </c>
      <c r="AD893" s="3">
        <v>246.3233802196246</v>
      </c>
      <c r="AE893" s="3">
        <v>145.16778569125154</v>
      </c>
      <c r="AF893" s="3">
        <v>126.41597355138884</v>
      </c>
      <c r="AG893" s="3">
        <v>219.05780839546591</v>
      </c>
      <c r="AH893" s="3">
        <v>581.96625242415871</v>
      </c>
      <c r="AI893" s="3">
        <v>225.94125926086915</v>
      </c>
      <c r="AJ893" s="3">
        <v>417.48976915641236</v>
      </c>
      <c r="AK893" s="3">
        <v>239.25132725482234</v>
      </c>
      <c r="AL893" s="3">
        <v>84.260716172528149</v>
      </c>
      <c r="AM893" s="3">
        <v>251.23765250163865</v>
      </c>
      <c r="AN893" s="3">
        <v>72.861649931359992</v>
      </c>
      <c r="AO893" s="3">
        <v>358.46043976583081</v>
      </c>
      <c r="AP893" s="3">
        <v>61.510311450475491</v>
      </c>
      <c r="AQ893" s="3">
        <v>41.916950000000007</v>
      </c>
      <c r="AR893" s="3">
        <v>36.587746500000002</v>
      </c>
      <c r="AS893" s="3">
        <v>54.574177190923187</v>
      </c>
      <c r="AT893" s="3">
        <v>405.14029693538879</v>
      </c>
      <c r="AU893" s="3">
        <v>64.253251939596794</v>
      </c>
      <c r="AV893" s="3">
        <v>241.29814640157312</v>
      </c>
      <c r="AW893" s="3">
        <v>96.217216436682079</v>
      </c>
    </row>
    <row r="894" spans="1:49" x14ac:dyDescent="0.45">
      <c r="A894" s="2">
        <v>44.6</v>
      </c>
      <c r="B894" s="2">
        <v>17</v>
      </c>
      <c r="C894" s="3">
        <v>51.952699999999993</v>
      </c>
      <c r="D894" s="3">
        <v>51.952699999999993</v>
      </c>
      <c r="E894" s="3">
        <v>36.4357659</v>
      </c>
      <c r="F894" s="3">
        <v>157.43667706560001</v>
      </c>
      <c r="G894" s="3">
        <v>45.692391600000008</v>
      </c>
      <c r="H894" s="3">
        <v>56.461970600000008</v>
      </c>
      <c r="I894" s="3">
        <v>49.241914422000001</v>
      </c>
      <c r="J894" s="3">
        <v>40.496228524000003</v>
      </c>
      <c r="K894" s="3">
        <v>177.98344508412799</v>
      </c>
      <c r="L894" s="3">
        <v>32.198473991999997</v>
      </c>
      <c r="M894" s="3">
        <v>49.984591999999992</v>
      </c>
      <c r="N894" s="3">
        <v>59.386077999999983</v>
      </c>
      <c r="O894" s="3">
        <v>23.5</v>
      </c>
      <c r="P894" s="3">
        <v>20.8</v>
      </c>
      <c r="Q894" s="3">
        <v>20.399999999999999</v>
      </c>
      <c r="R894" s="3">
        <v>36</v>
      </c>
      <c r="S894" s="3">
        <v>34.299999999999997</v>
      </c>
      <c r="T894" s="3">
        <v>233.39206540441651</v>
      </c>
      <c r="U894" s="3">
        <v>425.80137088498248</v>
      </c>
      <c r="V894" s="3">
        <v>406.84913816381464</v>
      </c>
      <c r="W894" s="3">
        <v>499.15639212789927</v>
      </c>
      <c r="X894" s="3">
        <v>305.12336660512341</v>
      </c>
      <c r="Y894" s="3">
        <v>315.75167538657138</v>
      </c>
      <c r="Z894" s="3">
        <v>181.62334526616294</v>
      </c>
      <c r="AA894" s="3">
        <v>415.06821254555746</v>
      </c>
      <c r="AB894" s="3">
        <v>222.10245790010728</v>
      </c>
      <c r="AC894" s="3">
        <v>483.82693119056898</v>
      </c>
      <c r="AD894" s="3">
        <v>213.31631277892498</v>
      </c>
      <c r="AE894" s="3">
        <v>126.8392171233716</v>
      </c>
      <c r="AF894" s="3">
        <v>110.47011889733329</v>
      </c>
      <c r="AG894" s="3">
        <v>189.68151837324325</v>
      </c>
      <c r="AH894" s="3">
        <v>546.80443224534292</v>
      </c>
      <c r="AI894" s="3">
        <v>195.58516295209441</v>
      </c>
      <c r="AJ894" s="3">
        <v>398.57548404373517</v>
      </c>
      <c r="AK894" s="3">
        <v>207.21061360342574</v>
      </c>
      <c r="AL894" s="3">
        <v>54.949644069760488</v>
      </c>
      <c r="AM894" s="3">
        <v>204.87614865690563</v>
      </c>
      <c r="AN894" s="3">
        <v>52.690073515959988</v>
      </c>
      <c r="AO894" s="3">
        <v>336.59312121746166</v>
      </c>
      <c r="AP894" s="3">
        <v>57.436023650434528</v>
      </c>
      <c r="AQ894" s="3">
        <v>31.024070000000002</v>
      </c>
      <c r="AR894" s="3">
        <v>27.110940900000003</v>
      </c>
      <c r="AS894" s="3">
        <v>50.948061048886728</v>
      </c>
      <c r="AT894" s="3">
        <v>380.43022697573161</v>
      </c>
      <c r="AU894" s="3">
        <v>46.50226469404479</v>
      </c>
      <c r="AV894" s="3">
        <v>196.79110271062942</v>
      </c>
      <c r="AW894" s="3">
        <v>62.802594239526947</v>
      </c>
    </row>
    <row r="895" spans="1:49" x14ac:dyDescent="0.45">
      <c r="A895" s="2">
        <v>44.65</v>
      </c>
      <c r="B895" s="2">
        <v>17</v>
      </c>
      <c r="C895" s="3">
        <v>48.514199999999988</v>
      </c>
      <c r="D895" s="3">
        <v>48.514199999999988</v>
      </c>
      <c r="E895" s="3">
        <v>52.953200799999998</v>
      </c>
      <c r="F895" s="3">
        <v>148.7910951504</v>
      </c>
      <c r="G895" s="3">
        <v>25.558804800000001</v>
      </c>
      <c r="H895" s="3">
        <v>69.509220200000001</v>
      </c>
      <c r="I895" s="3">
        <v>60.593021573999998</v>
      </c>
      <c r="J895" s="3">
        <v>22.577336272</v>
      </c>
      <c r="K895" s="3">
        <v>168.213937519952</v>
      </c>
      <c r="L895" s="3">
        <v>46.733816703999999</v>
      </c>
      <c r="M895" s="3">
        <v>46.683631999999989</v>
      </c>
      <c r="N895" s="3">
        <v>55.466187999999981</v>
      </c>
      <c r="O895" s="3">
        <v>28.1</v>
      </c>
      <c r="P895" s="3">
        <v>34</v>
      </c>
      <c r="Q895" s="3">
        <v>34.9</v>
      </c>
      <c r="R895" s="3">
        <v>33.799999999999997</v>
      </c>
      <c r="S895" s="3">
        <v>22.2</v>
      </c>
      <c r="T895" s="3">
        <v>219.17034418409321</v>
      </c>
      <c r="U895" s="3">
        <v>408.82423109395199</v>
      </c>
      <c r="V895" s="3">
        <v>306.17554628311916</v>
      </c>
      <c r="W895" s="3">
        <v>494.95660140874224</v>
      </c>
      <c r="X895" s="3">
        <v>287.21224044743229</v>
      </c>
      <c r="Y895" s="3">
        <v>237.74663774274612</v>
      </c>
      <c r="Z895" s="3">
        <v>152.70497322082673</v>
      </c>
      <c r="AA895" s="3">
        <v>360.08671427473047</v>
      </c>
      <c r="AB895" s="3">
        <v>186.60969880830694</v>
      </c>
      <c r="AC895" s="3">
        <v>440.49398772179313</v>
      </c>
      <c r="AD895" s="3">
        <v>179.3550795770916</v>
      </c>
      <c r="AE895" s="3">
        <v>111.15556679656633</v>
      </c>
      <c r="AF895" s="3">
        <v>96.825343113012707</v>
      </c>
      <c r="AG895" s="3">
        <v>159.45602082361154</v>
      </c>
      <c r="AH895" s="3">
        <v>497.83820612562619</v>
      </c>
      <c r="AI895" s="3">
        <v>164.3515349513101</v>
      </c>
      <c r="AJ895" s="3">
        <v>345.79324570374126</v>
      </c>
      <c r="AK895" s="3">
        <v>174.24366947174246</v>
      </c>
      <c r="AL895" s="3">
        <v>51.316040090078545</v>
      </c>
      <c r="AM895" s="3">
        <v>167.06966848698639</v>
      </c>
      <c r="AN895" s="3">
        <v>40.072632300000002</v>
      </c>
      <c r="AO895" s="3">
        <v>279.8628191876544</v>
      </c>
      <c r="AP895" s="3">
        <v>38.575711188000007</v>
      </c>
      <c r="AQ895" s="3">
        <v>32.68826</v>
      </c>
      <c r="AR895" s="3">
        <v>28.5587862</v>
      </c>
      <c r="AS895" s="3">
        <v>34.162382957320006</v>
      </c>
      <c r="AT895" s="3">
        <v>316.32498568204943</v>
      </c>
      <c r="AU895" s="3">
        <v>35.398916423999999</v>
      </c>
      <c r="AV895" s="3">
        <v>160.49688174750693</v>
      </c>
      <c r="AW895" s="3">
        <v>58.660285702689535</v>
      </c>
    </row>
    <row r="896" spans="1:49" x14ac:dyDescent="0.45">
      <c r="A896" s="2">
        <v>44.7</v>
      </c>
      <c r="B896" s="2">
        <v>17</v>
      </c>
      <c r="C896" s="3">
        <v>50.36569999999999</v>
      </c>
      <c r="D896" s="3">
        <v>50.36569999999999</v>
      </c>
      <c r="E896" s="3">
        <v>59.46925310000001</v>
      </c>
      <c r="F896" s="3">
        <v>132.95263119840001</v>
      </c>
      <c r="G896" s="3">
        <v>29.657858400000006</v>
      </c>
      <c r="H896" s="3">
        <v>79.061670800000002</v>
      </c>
      <c r="I896" s="3">
        <v>68.903653596000012</v>
      </c>
      <c r="J896" s="3">
        <v>26.225493976000003</v>
      </c>
      <c r="K896" s="3">
        <v>150.316473254192</v>
      </c>
      <c r="L896" s="3">
        <v>52.467942728000004</v>
      </c>
      <c r="M896" s="3">
        <v>48.461071999999987</v>
      </c>
      <c r="N896" s="3">
        <v>57.576897999999979</v>
      </c>
      <c r="O896" s="3">
        <v>24.3</v>
      </c>
      <c r="P896" s="3">
        <v>28.7</v>
      </c>
      <c r="Q896" s="3">
        <v>26.8</v>
      </c>
      <c r="R896" s="3">
        <v>27.8</v>
      </c>
      <c r="S896" s="3">
        <v>28</v>
      </c>
      <c r="T896" s="3">
        <v>182.27498646439543</v>
      </c>
      <c r="U896" s="3">
        <v>377.9631242358808</v>
      </c>
      <c r="V896" s="3">
        <v>283.67362588063912</v>
      </c>
      <c r="W896" s="3">
        <v>415.42224694844327</v>
      </c>
      <c r="X896" s="3">
        <v>269.71952334643464</v>
      </c>
      <c r="Y896" s="3">
        <v>220.31144828279415</v>
      </c>
      <c r="Z896" s="3">
        <v>133.41602787112797</v>
      </c>
      <c r="AA896" s="3">
        <v>307.99641443587012</v>
      </c>
      <c r="AB896" s="3">
        <v>162.93554836309991</v>
      </c>
      <c r="AC896" s="3">
        <v>331.61814211379817</v>
      </c>
      <c r="AD896" s="3">
        <v>156.70247761832451</v>
      </c>
      <c r="AE896" s="3">
        <v>90.711063635826605</v>
      </c>
      <c r="AF896" s="3">
        <v>79.038625363169146</v>
      </c>
      <c r="AG896" s="3">
        <v>139.29520508030882</v>
      </c>
      <c r="AH896" s="3">
        <v>374.80850058859187</v>
      </c>
      <c r="AI896" s="3">
        <v>143.5182825595279</v>
      </c>
      <c r="AJ896" s="3">
        <v>295.78655785843534</v>
      </c>
      <c r="AK896" s="3">
        <v>152.25427177308586</v>
      </c>
      <c r="AL896" s="3">
        <v>34.495699999999992</v>
      </c>
      <c r="AM896" s="3">
        <v>146.85889203251372</v>
      </c>
      <c r="AN896" s="3">
        <v>32.495827300000002</v>
      </c>
      <c r="AO896" s="3">
        <v>242.28402337500185</v>
      </c>
      <c r="AP896" s="3">
        <v>24.835442400000005</v>
      </c>
      <c r="AQ896" s="3">
        <v>41.765659999999997</v>
      </c>
      <c r="AR896" s="3">
        <v>36.456124199999998</v>
      </c>
      <c r="AS896" s="3">
        <v>21.933543736000004</v>
      </c>
      <c r="AT896" s="3">
        <v>273.86094641375206</v>
      </c>
      <c r="AU896" s="3">
        <v>28.731328024000003</v>
      </c>
      <c r="AV896" s="3">
        <v>141.09453635121318</v>
      </c>
      <c r="AW896" s="3">
        <v>39.485097999999986</v>
      </c>
    </row>
    <row r="897" spans="1:49" x14ac:dyDescent="0.45">
      <c r="A897" s="2">
        <v>44.75</v>
      </c>
      <c r="B897" s="2">
        <v>17</v>
      </c>
      <c r="C897" s="3">
        <v>28.279949999999996</v>
      </c>
      <c r="D897" s="3">
        <v>28.279949999999996</v>
      </c>
      <c r="E897" s="3">
        <v>33.859652200000006</v>
      </c>
      <c r="F897" s="3">
        <v>120.049831584</v>
      </c>
      <c r="G897" s="3">
        <v>45.330710400000008</v>
      </c>
      <c r="H897" s="3">
        <v>86.284255399999992</v>
      </c>
      <c r="I897" s="3">
        <v>75.187302197999998</v>
      </c>
      <c r="J897" s="3">
        <v>40.174332256000007</v>
      </c>
      <c r="K897" s="3">
        <v>135.73630968992001</v>
      </c>
      <c r="L897" s="3">
        <v>29.931493936000006</v>
      </c>
      <c r="M897" s="3">
        <v>27.258751999999994</v>
      </c>
      <c r="N897" s="3">
        <v>32.399142999999988</v>
      </c>
      <c r="O897" s="3">
        <v>20.9</v>
      </c>
      <c r="P897" s="3">
        <v>32.9</v>
      </c>
      <c r="Q897" s="3">
        <v>38.4</v>
      </c>
      <c r="R897" s="3">
        <v>34.4</v>
      </c>
      <c r="S897" s="3">
        <v>39.4</v>
      </c>
      <c r="T897" s="3">
        <v>157.83508284014169</v>
      </c>
      <c r="U897" s="3">
        <v>360.83061960483258</v>
      </c>
      <c r="V897" s="3">
        <v>266.977200941999</v>
      </c>
      <c r="W897" s="3">
        <v>390.32817031497501</v>
      </c>
      <c r="X897" s="3">
        <v>224.33823335120636</v>
      </c>
      <c r="Y897" s="3">
        <v>207.37453770350979</v>
      </c>
      <c r="Z897" s="3">
        <v>116.9105886756369</v>
      </c>
      <c r="AA897" s="3">
        <v>272.16504510486743</v>
      </c>
      <c r="AB897" s="3">
        <v>142.67771447979865</v>
      </c>
      <c r="AC897" s="3">
        <v>307.28290617101874</v>
      </c>
      <c r="AD897" s="3">
        <v>137.31877687825624</v>
      </c>
      <c r="AE897" s="3">
        <v>69.594608273300352</v>
      </c>
      <c r="AF897" s="3">
        <v>60.667309197771303</v>
      </c>
      <c r="AG897" s="3">
        <v>122.04371142164806</v>
      </c>
      <c r="AH897" s="3">
        <v>347.30968397325114</v>
      </c>
      <c r="AI897" s="3">
        <v>125.69138874222281</v>
      </c>
      <c r="AJ897" s="3">
        <v>261.38844330067275</v>
      </c>
      <c r="AK897" s="3">
        <v>133.43807109022606</v>
      </c>
      <c r="AL897" s="3">
        <v>45.075699999999983</v>
      </c>
      <c r="AM897" s="3">
        <v>102.08511092218936</v>
      </c>
      <c r="AN897" s="3">
        <v>43.103354300000007</v>
      </c>
      <c r="AO897" s="3">
        <v>203.61890262986361</v>
      </c>
      <c r="AP897" s="3">
        <v>26.523288000000004</v>
      </c>
      <c r="AQ897" s="3">
        <v>60.374330000000008</v>
      </c>
      <c r="AR897" s="3">
        <v>52.645667100000004</v>
      </c>
      <c r="AS897" s="3">
        <v>23.435726320000004</v>
      </c>
      <c r="AT897" s="3">
        <v>230.16935997174588</v>
      </c>
      <c r="AU897" s="3">
        <v>38.065951784000006</v>
      </c>
      <c r="AV897" s="3">
        <v>98.111706485301781</v>
      </c>
      <c r="AW897" s="3">
        <v>51.546297999999972</v>
      </c>
    </row>
    <row r="898" spans="1:49" x14ac:dyDescent="0.45">
      <c r="A898" s="2">
        <v>44.8</v>
      </c>
      <c r="B898" s="2">
        <v>17</v>
      </c>
      <c r="C898" s="3">
        <v>32.776449999999997</v>
      </c>
      <c r="D898" s="3">
        <v>32.776449999999997</v>
      </c>
      <c r="E898" s="3">
        <v>33.405043900000003</v>
      </c>
      <c r="F898" s="3">
        <v>98.773831281599996</v>
      </c>
      <c r="G898" s="3">
        <v>28.813935600000004</v>
      </c>
      <c r="H898" s="3">
        <v>129.20038711999999</v>
      </c>
      <c r="I898" s="3">
        <v>112.5243367944</v>
      </c>
      <c r="J898" s="3">
        <v>25.474402684000001</v>
      </c>
      <c r="K898" s="3">
        <v>111.69442934820799</v>
      </c>
      <c r="L898" s="3">
        <v>29.531438632000004</v>
      </c>
      <c r="M898" s="3">
        <v>31.575391999999994</v>
      </c>
      <c r="N898" s="3">
        <v>37.525152999999989</v>
      </c>
      <c r="O898" s="3">
        <v>25.2</v>
      </c>
      <c r="P898" s="3">
        <v>22.9</v>
      </c>
      <c r="Q898" s="3">
        <v>21.3</v>
      </c>
      <c r="R898" s="3">
        <v>37</v>
      </c>
      <c r="S898" s="3">
        <v>33.700000000000003</v>
      </c>
      <c r="T898" s="3">
        <v>132.6886723659363</v>
      </c>
      <c r="U898" s="3">
        <v>313.02062110846128</v>
      </c>
      <c r="V898" s="3">
        <v>250.67080929033514</v>
      </c>
      <c r="W898" s="3">
        <v>355.3822481627364</v>
      </c>
      <c r="X898" s="3">
        <v>194.27715189337428</v>
      </c>
      <c r="Y898" s="3">
        <v>194.73983707486451</v>
      </c>
      <c r="Z898" s="3">
        <v>95.394838402572006</v>
      </c>
      <c r="AA898" s="3">
        <v>252.69006240864249</v>
      </c>
      <c r="AB898" s="3">
        <v>116.2705107850669</v>
      </c>
      <c r="AC898" s="3">
        <v>289.22616110147646</v>
      </c>
      <c r="AD898" s="3">
        <v>112.0510539445301</v>
      </c>
      <c r="AE898" s="3">
        <v>45.375735298270222</v>
      </c>
      <c r="AF898" s="3">
        <v>39.596889709495088</v>
      </c>
      <c r="AG898" s="3">
        <v>99.555438010631789</v>
      </c>
      <c r="AH898" s="3">
        <v>326.90556204466833</v>
      </c>
      <c r="AI898" s="3">
        <v>102.45304949085889</v>
      </c>
      <c r="AJ898" s="3">
        <v>242.69245991229678</v>
      </c>
      <c r="AK898" s="3">
        <v>108.91011577893208</v>
      </c>
      <c r="AL898" s="3">
        <v>39.521199999999986</v>
      </c>
      <c r="AM898" s="3">
        <v>63.045810746729245</v>
      </c>
      <c r="AN898" s="3">
        <v>38.860343500000006</v>
      </c>
      <c r="AO898" s="3">
        <v>177.82874404751857</v>
      </c>
      <c r="AP898" s="3">
        <v>30.501781200000003</v>
      </c>
      <c r="AQ898" s="3">
        <v>48.119840000000003</v>
      </c>
      <c r="AR898" s="3">
        <v>41.984260800000001</v>
      </c>
      <c r="AS898" s="3">
        <v>26.976585268000001</v>
      </c>
      <c r="AT898" s="3">
        <v>201.02648077369597</v>
      </c>
      <c r="AU898" s="3">
        <v>34.332102280000001</v>
      </c>
      <c r="AV898" s="3">
        <v>60.633978316860073</v>
      </c>
      <c r="AW898" s="3">
        <v>45.214167999999979</v>
      </c>
    </row>
    <row r="899" spans="1:49" x14ac:dyDescent="0.45">
      <c r="A899" s="2">
        <v>44.85</v>
      </c>
      <c r="B899" s="2">
        <v>17</v>
      </c>
      <c r="C899" s="3">
        <v>49.968949999999992</v>
      </c>
      <c r="D899" s="3">
        <v>49.968949999999992</v>
      </c>
      <c r="E899" s="3">
        <v>39.618023999999998</v>
      </c>
      <c r="F899" s="3">
        <v>88.675549487999987</v>
      </c>
      <c r="G899" s="3">
        <v>41.955019200000002</v>
      </c>
      <c r="H899" s="3">
        <v>161.56222585999996</v>
      </c>
      <c r="I899" s="3">
        <v>140.67913649819997</v>
      </c>
      <c r="J899" s="3">
        <v>37.169967088</v>
      </c>
      <c r="K899" s="3">
        <v>100.28337092143997</v>
      </c>
      <c r="L899" s="3">
        <v>34.998861119999994</v>
      </c>
      <c r="M899" s="3">
        <v>48.08019199999999</v>
      </c>
      <c r="N899" s="3">
        <v>57.124602999999986</v>
      </c>
      <c r="O899" s="3">
        <v>23.3</v>
      </c>
      <c r="P899" s="3">
        <v>30.6</v>
      </c>
      <c r="Q899" s="3">
        <v>31</v>
      </c>
      <c r="R899" s="3">
        <v>28.5</v>
      </c>
      <c r="S899" s="3">
        <v>24.9</v>
      </c>
      <c r="T899" s="3">
        <v>115.91567640967651</v>
      </c>
      <c r="U899" s="3">
        <v>267.72470820510449</v>
      </c>
      <c r="V899" s="3">
        <v>208.36719893367282</v>
      </c>
      <c r="W899" s="3">
        <v>267.57914686596627</v>
      </c>
      <c r="X899" s="3">
        <v>163.34706701010163</v>
      </c>
      <c r="Y899" s="3">
        <v>161.96168089015475</v>
      </c>
      <c r="Z899" s="3">
        <v>73.171927106546221</v>
      </c>
      <c r="AA899" s="3">
        <v>218.36926304490319</v>
      </c>
      <c r="AB899" s="3">
        <v>88.995378017850996</v>
      </c>
      <c r="AC899" s="3">
        <v>271.59122678827555</v>
      </c>
      <c r="AD899" s="3">
        <v>85.952853403891268</v>
      </c>
      <c r="AE899" s="3">
        <v>41.317861280000002</v>
      </c>
      <c r="AF899" s="3">
        <v>36.066539313599996</v>
      </c>
      <c r="AG899" s="3">
        <v>76.328039529463226</v>
      </c>
      <c r="AH899" s="3">
        <v>306.97808627075131</v>
      </c>
      <c r="AI899" s="3">
        <v>78.450932655708883</v>
      </c>
      <c r="AJ899" s="3">
        <v>209.74449252310708</v>
      </c>
      <c r="AK899" s="3">
        <v>83.575996901462688</v>
      </c>
      <c r="AL899" s="3">
        <v>46.001449999999991</v>
      </c>
      <c r="AM899" s="3">
        <v>59.776969822946704</v>
      </c>
      <c r="AN899" s="3">
        <v>59.166180900000001</v>
      </c>
      <c r="AO899" s="3">
        <v>155.7602542153559</v>
      </c>
      <c r="AP899" s="3">
        <v>25.076563200000006</v>
      </c>
      <c r="AQ899" s="3">
        <v>40.252760000000002</v>
      </c>
      <c r="AR899" s="3">
        <v>35.139901199999997</v>
      </c>
      <c r="AS899" s="3">
        <v>22.148141248000005</v>
      </c>
      <c r="AT899" s="3">
        <v>176.08908726335216</v>
      </c>
      <c r="AU899" s="3">
        <v>52.201239191999996</v>
      </c>
      <c r="AV899" s="3">
        <v>57.495891030028837</v>
      </c>
      <c r="AW899" s="3">
        <v>52.601652999999985</v>
      </c>
    </row>
    <row r="900" spans="1:49" x14ac:dyDescent="0.45">
      <c r="A900" s="2">
        <v>44.9</v>
      </c>
      <c r="B900" s="2">
        <v>17</v>
      </c>
      <c r="C900" s="3">
        <v>31.850699999999993</v>
      </c>
      <c r="D900" s="3">
        <v>31.850699999999993</v>
      </c>
      <c r="E900" s="3">
        <v>56.893139400000003</v>
      </c>
      <c r="F900" s="3">
        <v>78.42594479040001</v>
      </c>
      <c r="G900" s="3">
        <v>47.139116400000006</v>
      </c>
      <c r="H900" s="3">
        <v>189.59051383999997</v>
      </c>
      <c r="I900" s="3">
        <v>165.06374704079997</v>
      </c>
      <c r="J900" s="3">
        <v>41.783813596000002</v>
      </c>
      <c r="K900" s="3">
        <v>88.701317613152</v>
      </c>
      <c r="L900" s="3">
        <v>40.200962672000003</v>
      </c>
      <c r="M900" s="3">
        <v>30.686671999999991</v>
      </c>
      <c r="N900" s="3">
        <v>36.469797999999983</v>
      </c>
      <c r="O900" s="3">
        <v>26.6</v>
      </c>
      <c r="P900" s="3">
        <v>26.7</v>
      </c>
      <c r="Q900" s="3">
        <v>30.1</v>
      </c>
      <c r="R900" s="3">
        <v>38.6</v>
      </c>
      <c r="S900" s="3">
        <v>21.3</v>
      </c>
      <c r="T900" s="3">
        <v>101.56312058751035</v>
      </c>
      <c r="U900" s="3">
        <v>236.56699574336301</v>
      </c>
      <c r="V900" s="3">
        <v>180.34480739245106</v>
      </c>
      <c r="W900" s="3">
        <v>247.95395658953126</v>
      </c>
      <c r="X900" s="3">
        <v>142.71628198390209</v>
      </c>
      <c r="Y900" s="3">
        <v>140.24905828269453</v>
      </c>
      <c r="Z900" s="3">
        <v>47.684038321530863</v>
      </c>
      <c r="AA900" s="3">
        <v>178.05491187557013</v>
      </c>
      <c r="AB900" s="3">
        <v>57.712998256399537</v>
      </c>
      <c r="AC900" s="3">
        <v>225.84098321585031</v>
      </c>
      <c r="AD900" s="3">
        <v>56.020320082400261</v>
      </c>
      <c r="AE900" s="3">
        <v>35.318000000000005</v>
      </c>
      <c r="AF900" s="3">
        <v>30.846660000000004</v>
      </c>
      <c r="AG900" s="3">
        <v>49.68808487333623</v>
      </c>
      <c r="AH900" s="3">
        <v>255.28031103391083</v>
      </c>
      <c r="AI900" s="3">
        <v>50.922438465631593</v>
      </c>
      <c r="AJ900" s="3">
        <v>171.04271540054734</v>
      </c>
      <c r="AK900" s="3">
        <v>54.519803686545174</v>
      </c>
      <c r="AL900" s="3">
        <v>42.959699999999991</v>
      </c>
      <c r="AM900" s="3">
        <v>38.669597000807968</v>
      </c>
      <c r="AN900" s="3">
        <v>47.043292900000004</v>
      </c>
      <c r="AO900" s="3">
        <v>126.99276063286496</v>
      </c>
      <c r="AP900" s="3">
        <v>37.494284400000005</v>
      </c>
      <c r="AQ900" s="3">
        <v>40.101470000000006</v>
      </c>
      <c r="AR900" s="3">
        <v>35.008278900000001</v>
      </c>
      <c r="AS900" s="3">
        <v>33.199913116000005</v>
      </c>
      <c r="AT900" s="3">
        <v>143.5818195151374</v>
      </c>
      <c r="AU900" s="3">
        <v>41.533097752000003</v>
      </c>
      <c r="AV900" s="3">
        <v>37.232813120775646</v>
      </c>
      <c r="AW900" s="3">
        <v>49.134057999999982</v>
      </c>
    </row>
    <row r="901" spans="1:49" x14ac:dyDescent="0.45">
      <c r="A901" s="2">
        <v>44.95</v>
      </c>
      <c r="B901" s="2">
        <v>18</v>
      </c>
      <c r="C901" s="3">
        <v>46.265949999999989</v>
      </c>
      <c r="D901" s="3">
        <v>46.265949999999989</v>
      </c>
      <c r="E901" s="3">
        <v>76.740220699999995</v>
      </c>
      <c r="F901" s="3">
        <v>57.533295844800008</v>
      </c>
      <c r="G901" s="3">
        <v>26.764408800000005</v>
      </c>
      <c r="H901" s="3">
        <v>220.06516111999994</v>
      </c>
      <c r="I901" s="3">
        <v>191.57669017439994</v>
      </c>
      <c r="J901" s="3">
        <v>23.650323832000005</v>
      </c>
      <c r="K901" s="3">
        <v>65.092624304623996</v>
      </c>
      <c r="L901" s="3">
        <v>61.266394216000002</v>
      </c>
      <c r="M901" s="3">
        <v>44.525311999999985</v>
      </c>
      <c r="N901" s="3">
        <v>52.903182999999977</v>
      </c>
      <c r="O901" s="3">
        <v>34.5</v>
      </c>
      <c r="P901" s="3">
        <v>29.3</v>
      </c>
      <c r="Q901" s="3">
        <v>25.1</v>
      </c>
      <c r="R901" s="3">
        <v>29.2</v>
      </c>
      <c r="S901" s="3">
        <v>36.9</v>
      </c>
      <c r="T901" s="3">
        <v>82.853772523975664</v>
      </c>
      <c r="U901" s="3">
        <v>219.63222818142827</v>
      </c>
      <c r="V901" s="3">
        <v>151.51234671673998</v>
      </c>
      <c r="W901" s="3">
        <v>233.39206540441651</v>
      </c>
      <c r="X901" s="3">
        <v>125.06263832263774</v>
      </c>
      <c r="Y901" s="3">
        <v>117.90876885467605</v>
      </c>
      <c r="Z901" s="3">
        <v>44.524382687024826</v>
      </c>
      <c r="AA901" s="3">
        <v>145.17971172781427</v>
      </c>
      <c r="AB901" s="3">
        <v>59.109382559999993</v>
      </c>
      <c r="AC901" s="3">
        <v>195.53550272177569</v>
      </c>
      <c r="AD901" s="3">
        <v>52.309675455769145</v>
      </c>
      <c r="AE901" s="3">
        <v>39.623000000000005</v>
      </c>
      <c r="AF901" s="3">
        <v>34.592010000000002</v>
      </c>
      <c r="AG901" s="3">
        <v>46.385611155634535</v>
      </c>
      <c r="AH901" s="3">
        <v>221.0351180756065</v>
      </c>
      <c r="AI901" s="3">
        <v>52.151256652799994</v>
      </c>
      <c r="AJ901" s="3">
        <v>139.48252325870169</v>
      </c>
      <c r="AK901" s="3">
        <v>50.917796263208295</v>
      </c>
      <c r="AL901" s="3">
        <v>39.388949999999994</v>
      </c>
      <c r="AM901" s="3">
        <v>36.87619999999999</v>
      </c>
      <c r="AN901" s="3">
        <v>45.679468</v>
      </c>
      <c r="AO901" s="3">
        <v>97.279762016543884</v>
      </c>
      <c r="AP901" s="3">
        <v>38.338207200000006</v>
      </c>
      <c r="AQ901" s="3">
        <v>42.219529999999999</v>
      </c>
      <c r="AR901" s="3">
        <v>36.850991099999995</v>
      </c>
      <c r="AS901" s="3">
        <v>33.951004408000003</v>
      </c>
      <c r="AT901" s="3">
        <v>110.00613107869458</v>
      </c>
      <c r="AU901" s="3">
        <v>40.332931840000001</v>
      </c>
      <c r="AV901" s="3">
        <v>35.511151999999989</v>
      </c>
      <c r="AW901" s="3">
        <v>45.063402999999987</v>
      </c>
    </row>
    <row r="902" spans="1:49" x14ac:dyDescent="0.45">
      <c r="A902" s="2">
        <v>45</v>
      </c>
      <c r="B902" s="2">
        <v>18</v>
      </c>
      <c r="C902" s="3">
        <v>51.952699999999993</v>
      </c>
      <c r="D902" s="3">
        <v>31.9527</v>
      </c>
      <c r="E902" s="3">
        <v>88.15354091175</v>
      </c>
      <c r="F902" s="3">
        <v>32.030342424000004</v>
      </c>
      <c r="G902" s="3">
        <v>26.402727600000002</v>
      </c>
      <c r="H902" s="3">
        <v>239.00697169999995</v>
      </c>
      <c r="I902" s="3">
        <v>208.05606537899996</v>
      </c>
      <c r="J902" s="3">
        <v>23.328427564000002</v>
      </c>
      <c r="K902" s="3">
        <v>36.274286939119996</v>
      </c>
      <c r="L902" s="3">
        <v>71.310116002339996</v>
      </c>
      <c r="M902" s="3">
        <v>49.984591999999992</v>
      </c>
      <c r="N902" s="3">
        <v>59.386077999999983</v>
      </c>
      <c r="O902" s="3">
        <v>33</v>
      </c>
      <c r="P902" s="3">
        <v>30.1</v>
      </c>
      <c r="Q902" s="3">
        <v>22.1</v>
      </c>
      <c r="R902" s="3">
        <v>35.700000000000003</v>
      </c>
      <c r="S902" s="3">
        <v>39.299999999999997</v>
      </c>
      <c r="T902" s="3">
        <v>63.529501831779328</v>
      </c>
      <c r="U902" s="3">
        <v>189.78805482165495</v>
      </c>
      <c r="V902" s="3">
        <v>132.28070541275378</v>
      </c>
      <c r="W902" s="3">
        <v>219.17034418409321</v>
      </c>
      <c r="X902" s="3">
        <v>102.05014020449006</v>
      </c>
      <c r="Y902" s="3">
        <v>103.00749359623707</v>
      </c>
      <c r="Z902" s="3">
        <v>29.897999999999996</v>
      </c>
      <c r="AA902" s="3">
        <v>127.60512350653369</v>
      </c>
      <c r="AB902" s="3">
        <v>42.723049159999988</v>
      </c>
      <c r="AC902" s="3">
        <v>164.35395373376099</v>
      </c>
      <c r="AD902" s="3">
        <v>35.132706000000006</v>
      </c>
      <c r="AE902" s="3">
        <v>47.126000000000005</v>
      </c>
      <c r="AF902" s="3">
        <v>41.119620000000005</v>
      </c>
      <c r="AG902" s="3">
        <v>31.098108340000003</v>
      </c>
      <c r="AH902" s="3">
        <v>185.79996771914992</v>
      </c>
      <c r="AI902" s="3">
        <v>37.731283260799991</v>
      </c>
      <c r="AJ902" s="3">
        <v>122.61091856627233</v>
      </c>
      <c r="AK902" s="3">
        <v>34.243719999999989</v>
      </c>
      <c r="AL902" s="3">
        <v>27.883199999999992</v>
      </c>
      <c r="AM902" s="3">
        <v>47.985199999999999</v>
      </c>
      <c r="AN902" s="3">
        <v>48.104045600000006</v>
      </c>
      <c r="AO902" s="3">
        <v>63.201346541900747</v>
      </c>
      <c r="AP902" s="3">
        <v>44.969029200000001</v>
      </c>
      <c r="AQ902" s="3">
        <v>57.197240000000001</v>
      </c>
      <c r="AR902" s="3">
        <v>49.881598799999999</v>
      </c>
      <c r="AS902" s="3">
        <v>39.852435988000003</v>
      </c>
      <c r="AT902" s="3">
        <v>71.497521592347837</v>
      </c>
      <c r="AU902" s="3">
        <v>42.466560128000005</v>
      </c>
      <c r="AV902" s="3">
        <v>46.175791999999994</v>
      </c>
      <c r="AW902" s="3">
        <v>31.946847999999989</v>
      </c>
    </row>
    <row r="903" spans="1:49" x14ac:dyDescent="0.45">
      <c r="A903" s="2">
        <v>45.05</v>
      </c>
      <c r="B903" s="2">
        <v>18</v>
      </c>
      <c r="C903" s="3">
        <v>29.602449999999994</v>
      </c>
      <c r="D903" s="3">
        <v>49.602449999999997</v>
      </c>
      <c r="E903" s="3">
        <v>102.04928485589602</v>
      </c>
      <c r="F903" s="3">
        <v>33.731519999999996</v>
      </c>
      <c r="G903" s="3">
        <v>31.345704000000005</v>
      </c>
      <c r="H903" s="3">
        <v>308.18069323999998</v>
      </c>
      <c r="I903" s="3">
        <v>268.23720311879998</v>
      </c>
      <c r="J903" s="3">
        <v>27.727676560000003</v>
      </c>
      <c r="K903" s="3">
        <v>38.196617599999989</v>
      </c>
      <c r="L903" s="3">
        <v>89.938370673188501</v>
      </c>
      <c r="M903" s="3">
        <v>28.528351999999991</v>
      </c>
      <c r="N903" s="3">
        <v>33.906792999999986</v>
      </c>
      <c r="O903" s="3">
        <v>24.8</v>
      </c>
      <c r="P903" s="3">
        <v>38.700000000000003</v>
      </c>
      <c r="Q903" s="3">
        <v>28.5</v>
      </c>
      <c r="R903" s="3">
        <v>34.299999999999997</v>
      </c>
      <c r="S903" s="3">
        <v>37.799999999999997</v>
      </c>
      <c r="T903" s="3">
        <v>41.36612027959206</v>
      </c>
      <c r="U903" s="3">
        <v>154.73209728310448</v>
      </c>
      <c r="V903" s="3">
        <v>115.82430095840668</v>
      </c>
      <c r="W903" s="3">
        <v>182.27498646439543</v>
      </c>
      <c r="X903" s="3">
        <v>78.281287253088578</v>
      </c>
      <c r="Y903" s="3">
        <v>90.256558371192142</v>
      </c>
      <c r="Z903" s="3">
        <v>39.097999999999992</v>
      </c>
      <c r="AA903" s="3">
        <v>88.6714008019038</v>
      </c>
      <c r="AB903" s="3">
        <v>32.473300000000002</v>
      </c>
      <c r="AC903" s="3">
        <v>143.55543874799886</v>
      </c>
      <c r="AD903" s="3">
        <v>22.618800000000004</v>
      </c>
      <c r="AE903" s="3">
        <v>38.146999999999998</v>
      </c>
      <c r="AF903" s="3">
        <v>33.307889999999993</v>
      </c>
      <c r="AG903" s="3">
        <v>19.960732000000004</v>
      </c>
      <c r="AH903" s="3">
        <v>162.2976457852387</v>
      </c>
      <c r="AI903" s="3">
        <v>28.711504000000005</v>
      </c>
      <c r="AJ903" s="3">
        <v>85.23454476982765</v>
      </c>
      <c r="AK903" s="3">
        <v>44.731719999999981</v>
      </c>
      <c r="AL903" s="3">
        <v>28.808949999999996</v>
      </c>
      <c r="AM903" s="3">
        <v>31.189449999999994</v>
      </c>
      <c r="AN903" s="3">
        <v>49.164798300000001</v>
      </c>
      <c r="AO903" s="3">
        <v>58.976749582234241</v>
      </c>
      <c r="AP903" s="3">
        <v>33.636351600000005</v>
      </c>
      <c r="AQ903" s="3">
        <v>43.732430000000001</v>
      </c>
      <c r="AR903" s="3">
        <v>38.167214099999995</v>
      </c>
      <c r="AS903" s="3">
        <v>29.766352924000003</v>
      </c>
      <c r="AT903" s="3">
        <v>66.723727027924681</v>
      </c>
      <c r="AU903" s="3">
        <v>43.400022503999999</v>
      </c>
      <c r="AV903" s="3">
        <v>30.051871999999992</v>
      </c>
      <c r="AW903" s="3">
        <v>33.002202999999987</v>
      </c>
    </row>
    <row r="904" spans="1:49" x14ac:dyDescent="0.45">
      <c r="A904" s="2">
        <v>45.1</v>
      </c>
      <c r="B904" s="2">
        <v>18</v>
      </c>
      <c r="C904" s="3">
        <v>29.20569999999999</v>
      </c>
      <c r="D904" s="3">
        <v>59.2057</v>
      </c>
      <c r="E904" s="3">
        <v>125.07640602433501</v>
      </c>
      <c r="F904" s="3">
        <v>33.270240000000001</v>
      </c>
      <c r="G904" s="3">
        <v>45.089589600000011</v>
      </c>
      <c r="H904" s="3">
        <v>362.3500777399999</v>
      </c>
      <c r="I904" s="3">
        <v>315.36456763379994</v>
      </c>
      <c r="J904" s="3">
        <v>39.959734744000009</v>
      </c>
      <c r="K904" s="3">
        <v>37.675371199999994</v>
      </c>
      <c r="L904" s="3">
        <v>110.20223730141481</v>
      </c>
      <c r="M904" s="3">
        <v>48.147472</v>
      </c>
      <c r="N904" s="3">
        <v>33.45449799999998</v>
      </c>
      <c r="O904" s="3">
        <v>32.299999999999997</v>
      </c>
      <c r="P904" s="3">
        <v>29.3</v>
      </c>
      <c r="Q904" s="3">
        <v>21.5</v>
      </c>
      <c r="R904" s="3">
        <v>29.1</v>
      </c>
      <c r="S904" s="3">
        <v>28.4</v>
      </c>
      <c r="T904" s="3">
        <v>38.618593640891156</v>
      </c>
      <c r="U904" s="3">
        <v>126.14496671983849</v>
      </c>
      <c r="V904" s="3">
        <v>94.372470174709093</v>
      </c>
      <c r="W904" s="3">
        <v>157.83508284014169</v>
      </c>
      <c r="X904" s="3">
        <v>51.020327943898231</v>
      </c>
      <c r="Y904" s="3">
        <v>73.635011086037892</v>
      </c>
      <c r="Z904" s="3">
        <v>34.267999999999994</v>
      </c>
      <c r="AA904" s="3">
        <v>54.724183258025434</v>
      </c>
      <c r="AB904" s="3">
        <v>26.318300000000001</v>
      </c>
      <c r="AC904" s="3">
        <v>125.75826952851283</v>
      </c>
      <c r="AD904" s="3">
        <v>24.156000000000002</v>
      </c>
      <c r="AE904" s="3">
        <v>33.965000000000003</v>
      </c>
      <c r="AF904" s="3">
        <v>29.669550000000005</v>
      </c>
      <c r="AG904" s="3">
        <v>21.32884</v>
      </c>
      <c r="AH904" s="3">
        <v>142.18684456721948</v>
      </c>
      <c r="AI904" s="3">
        <v>23.295104000000002</v>
      </c>
      <c r="AJ904" s="3">
        <v>52.645215927704413</v>
      </c>
      <c r="AK904" s="3">
        <v>39.225519999999989</v>
      </c>
      <c r="AL904" s="3">
        <v>35.685949999999991</v>
      </c>
      <c r="AM904" s="3">
        <v>40.446949999999987</v>
      </c>
      <c r="AN904" s="3">
        <v>54.013953500000007</v>
      </c>
      <c r="AO904" s="3">
        <v>39.420639999999999</v>
      </c>
      <c r="AP904" s="3">
        <v>44.607348000000009</v>
      </c>
      <c r="AQ904" s="3">
        <v>37.541643199999996</v>
      </c>
      <c r="AR904" s="3">
        <v>32.781229583999995</v>
      </c>
      <c r="AS904" s="3">
        <v>39.530539720000007</v>
      </c>
      <c r="AT904" s="3">
        <v>44.62532319999999</v>
      </c>
      <c r="AU904" s="3">
        <v>47.667279080000007</v>
      </c>
      <c r="AV904" s="3">
        <v>38.939071999999989</v>
      </c>
      <c r="AW904" s="3">
        <v>40.841982999999985</v>
      </c>
    </row>
    <row r="905" spans="1:49" x14ac:dyDescent="0.45">
      <c r="A905" s="2">
        <v>45.15</v>
      </c>
      <c r="B905" s="2">
        <v>18</v>
      </c>
      <c r="C905" s="3">
        <v>54.627949999999998</v>
      </c>
      <c r="D905" s="3">
        <v>63.129725000000001</v>
      </c>
      <c r="E905" s="3">
        <v>157.68165734258608</v>
      </c>
      <c r="F905" s="3">
        <v>39.574400000000004</v>
      </c>
      <c r="G905" s="3">
        <v>27.367210800000002</v>
      </c>
      <c r="H905" s="3">
        <v>462.18483584000001</v>
      </c>
      <c r="I905" s="3">
        <v>402.22080718080002</v>
      </c>
      <c r="J905" s="3">
        <v>24.186817612000002</v>
      </c>
      <c r="K905" s="3">
        <v>54.799072000000002</v>
      </c>
      <c r="L905" s="3">
        <v>138.89485846147574</v>
      </c>
      <c r="M905" s="3">
        <v>51.114536000000001</v>
      </c>
      <c r="N905" s="3">
        <v>39.635862999999986</v>
      </c>
      <c r="O905" s="3">
        <v>33.9</v>
      </c>
      <c r="P905" s="3">
        <v>22.2</v>
      </c>
      <c r="Q905" s="3">
        <v>38.1</v>
      </c>
      <c r="R905" s="3">
        <v>34</v>
      </c>
      <c r="S905" s="3">
        <v>24.3</v>
      </c>
      <c r="T905" s="3">
        <v>25.9</v>
      </c>
      <c r="U905" s="3">
        <v>110.862716092638</v>
      </c>
      <c r="V905" s="3">
        <v>72.215579218400478</v>
      </c>
      <c r="W905" s="3">
        <v>132.6886723659363</v>
      </c>
      <c r="X905" s="3">
        <v>47.640870178296119</v>
      </c>
      <c r="Y905" s="3">
        <v>56.467161197805169</v>
      </c>
      <c r="Z905" s="3">
        <v>39.902999999999999</v>
      </c>
      <c r="AA905" s="3">
        <v>51.88171288951888</v>
      </c>
      <c r="AB905" s="3">
        <v>34.935300000000005</v>
      </c>
      <c r="AC905" s="3">
        <v>102.55867792972981</v>
      </c>
      <c r="AD905" s="3">
        <v>27.779400000000003</v>
      </c>
      <c r="AE905" s="3">
        <v>25.109000000000002</v>
      </c>
      <c r="AF905" s="3">
        <v>21.964830000000003</v>
      </c>
      <c r="AG905" s="3">
        <v>24.553666</v>
      </c>
      <c r="AH905" s="3">
        <v>115.97130606059467</v>
      </c>
      <c r="AI905" s="3">
        <v>30.878064000000006</v>
      </c>
      <c r="AJ905" s="3">
        <v>49.91644437393812</v>
      </c>
      <c r="AK905" s="3">
        <v>45.649419999999992</v>
      </c>
      <c r="AL905" s="3">
        <v>31.718449999999994</v>
      </c>
      <c r="AM905" s="3">
        <v>28.544449999999991</v>
      </c>
      <c r="AN905" s="3">
        <v>51.5893759</v>
      </c>
      <c r="AO905" s="3">
        <v>60.178239999999995</v>
      </c>
      <c r="AP905" s="3">
        <v>31.827945600000003</v>
      </c>
      <c r="AQ905" s="3">
        <v>52.8521912</v>
      </c>
      <c r="AR905" s="3">
        <v>46.101406343999997</v>
      </c>
      <c r="AS905" s="3">
        <v>28.156871584000001</v>
      </c>
      <c r="AT905" s="3">
        <v>68.081411199999991</v>
      </c>
      <c r="AU905" s="3">
        <v>45.533650791999996</v>
      </c>
      <c r="AV905" s="3">
        <v>27.512671999999988</v>
      </c>
      <c r="AW905" s="3">
        <v>36.319032999999983</v>
      </c>
    </row>
    <row r="906" spans="1:49" x14ac:dyDescent="0.45">
      <c r="A906" s="2">
        <v>45.2</v>
      </c>
      <c r="B906" s="2">
        <v>18</v>
      </c>
      <c r="C906" s="3">
        <v>69.704449999999994</v>
      </c>
      <c r="D906" s="3">
        <v>86.607322499999995</v>
      </c>
      <c r="E906" s="3">
        <v>183.03129503231412</v>
      </c>
      <c r="F906" s="3">
        <v>61.085424000000003</v>
      </c>
      <c r="G906" s="3">
        <v>39.784932000000005</v>
      </c>
      <c r="H906" s="3">
        <v>474.25354171999993</v>
      </c>
      <c r="I906" s="3">
        <v>412.72058129639993</v>
      </c>
      <c r="J906" s="3">
        <v>35.238589480000002</v>
      </c>
      <c r="K906" s="3">
        <v>69.10652911999999</v>
      </c>
      <c r="L906" s="3">
        <v>161.20253962843643</v>
      </c>
      <c r="M906" s="3">
        <v>64.053029599999988</v>
      </c>
      <c r="N906" s="3">
        <v>46.823073000000001</v>
      </c>
      <c r="O906" s="3">
        <v>22.6</v>
      </c>
      <c r="P906" s="3">
        <v>36.1</v>
      </c>
      <c r="Q906" s="3">
        <v>28</v>
      </c>
      <c r="R906" s="3">
        <v>39.799999999999997</v>
      </c>
      <c r="S906" s="3">
        <v>36.6</v>
      </c>
      <c r="T906" s="3">
        <v>33.9</v>
      </c>
      <c r="U906" s="3">
        <v>77.007305045133748</v>
      </c>
      <c r="V906" s="3">
        <v>46.803410443866397</v>
      </c>
      <c r="W906" s="3">
        <v>115.91567640967651</v>
      </c>
      <c r="X906" s="3">
        <v>31.997</v>
      </c>
      <c r="Y906" s="3">
        <v>36.777020567699367</v>
      </c>
      <c r="Z906" s="3">
        <v>37.257999999999996</v>
      </c>
      <c r="AA906" s="3">
        <v>33.527475652876497</v>
      </c>
      <c r="AB906" s="3">
        <v>31.488500000000002</v>
      </c>
      <c r="AC906" s="3">
        <v>78.596582271406362</v>
      </c>
      <c r="AD906" s="3">
        <v>22.838400000000004</v>
      </c>
      <c r="AE906" s="3">
        <v>26.462</v>
      </c>
      <c r="AF906" s="3">
        <v>23.141940000000002</v>
      </c>
      <c r="AG906" s="3">
        <v>20.156176000000002</v>
      </c>
      <c r="AH906" s="3">
        <v>88.894137966689172</v>
      </c>
      <c r="AI906" s="3">
        <v>27.844880000000003</v>
      </c>
      <c r="AJ906" s="3">
        <v>32.296376626761436</v>
      </c>
      <c r="AK906" s="3">
        <v>42.634119999999989</v>
      </c>
      <c r="AL906" s="3">
        <v>26.825199999999995</v>
      </c>
      <c r="AM906" s="3">
        <v>46.794949999999993</v>
      </c>
      <c r="AN906" s="3">
        <v>32.344291200000001</v>
      </c>
      <c r="AO906" s="3">
        <v>38.805599999999998</v>
      </c>
      <c r="AP906" s="3">
        <v>25.679365200000007</v>
      </c>
      <c r="AQ906" s="3">
        <v>86.278690668026044</v>
      </c>
      <c r="AR906" s="3">
        <v>75.182460881182664</v>
      </c>
      <c r="AS906" s="3">
        <v>22.684635028000006</v>
      </c>
      <c r="AT906" s="3">
        <v>43.930327999999989</v>
      </c>
      <c r="AU906" s="3">
        <v>28.597976256000003</v>
      </c>
      <c r="AV906" s="3">
        <v>45.033151999999994</v>
      </c>
      <c r="AW906" s="3">
        <v>30.740727999999994</v>
      </c>
    </row>
    <row r="907" spans="1:49" x14ac:dyDescent="0.45">
      <c r="A907" s="2">
        <v>45.25</v>
      </c>
      <c r="B907" s="2">
        <v>18</v>
      </c>
      <c r="C907" s="3">
        <v>87.721334799999994</v>
      </c>
      <c r="D907" s="3">
        <v>98.418402499999999</v>
      </c>
      <c r="E907" s="3">
        <v>258.68412001259605</v>
      </c>
      <c r="F907" s="3">
        <v>76.755105599999993</v>
      </c>
      <c r="G907" s="3">
        <v>32.500986089040005</v>
      </c>
      <c r="H907" s="3">
        <v>516.00474043999998</v>
      </c>
      <c r="I907" s="3">
        <v>449.04412418279998</v>
      </c>
      <c r="J907" s="3">
        <v>28.755877619245602</v>
      </c>
      <c r="K907" s="3">
        <v>86.813269327999961</v>
      </c>
      <c r="L907" s="3">
        <v>227.77702561108453</v>
      </c>
      <c r="M907" s="3">
        <v>89.191666400000003</v>
      </c>
      <c r="N907" s="3">
        <v>54.562321672000003</v>
      </c>
      <c r="O907" s="3">
        <v>23.7</v>
      </c>
      <c r="P907" s="3">
        <v>32.299999999999997</v>
      </c>
      <c r="Q907" s="3">
        <v>29.7</v>
      </c>
      <c r="R907" s="3">
        <v>22.7</v>
      </c>
      <c r="S907" s="3">
        <v>29</v>
      </c>
      <c r="T907" s="3">
        <v>29.7</v>
      </c>
      <c r="U907" s="3">
        <v>47.487985441761253</v>
      </c>
      <c r="V907" s="3">
        <v>47.93775999999999</v>
      </c>
      <c r="W907" s="3">
        <v>101.56312058751035</v>
      </c>
      <c r="X907" s="3">
        <v>20.6</v>
      </c>
      <c r="Y907" s="3">
        <v>33.477936</v>
      </c>
      <c r="Z907" s="3">
        <v>34.152999999999999</v>
      </c>
      <c r="AA907" s="3">
        <v>31.967999999999996</v>
      </c>
      <c r="AB907" s="3">
        <v>47.983899999999998</v>
      </c>
      <c r="AC907" s="3">
        <v>51.113989146694152</v>
      </c>
      <c r="AD907" s="3">
        <v>34.147800000000004</v>
      </c>
      <c r="AE907" s="3">
        <v>33.841999999999999</v>
      </c>
      <c r="AF907" s="3">
        <v>29.562539999999998</v>
      </c>
      <c r="AG907" s="3">
        <v>30.221542000000003</v>
      </c>
      <c r="AH907" s="3">
        <v>57.838807735764384</v>
      </c>
      <c r="AI907" s="3">
        <v>42.360831999999995</v>
      </c>
      <c r="AJ907" s="3">
        <v>30.799279999999996</v>
      </c>
      <c r="AK907" s="3">
        <v>39.094419999999992</v>
      </c>
      <c r="AL907" s="3">
        <v>35.553699999999992</v>
      </c>
      <c r="AM907" s="3">
        <v>35.553699999999992</v>
      </c>
      <c r="AN907" s="3">
        <v>45.224859700000003</v>
      </c>
      <c r="AO907" s="3">
        <v>33.577759999999998</v>
      </c>
      <c r="AP907" s="3">
        <v>29.657858400000006</v>
      </c>
      <c r="AQ907" s="3">
        <v>105.10819608224206</v>
      </c>
      <c r="AR907" s="3">
        <v>91.564130591550594</v>
      </c>
      <c r="AS907" s="3">
        <v>26.225493976000003</v>
      </c>
      <c r="AT907" s="3">
        <v>38.022868799999991</v>
      </c>
      <c r="AU907" s="3">
        <v>39.932876536000002</v>
      </c>
      <c r="AV907" s="3">
        <v>34.241551999999992</v>
      </c>
      <c r="AW907" s="3">
        <v>40.691217999999985</v>
      </c>
    </row>
    <row r="908" spans="1:49" x14ac:dyDescent="0.45">
      <c r="A908" s="2">
        <v>45.3</v>
      </c>
      <c r="B908" s="2">
        <v>18</v>
      </c>
      <c r="C908" s="3">
        <v>106.35376840000001</v>
      </c>
      <c r="D908" s="3">
        <v>101.9957575</v>
      </c>
      <c r="E908" s="3">
        <v>321.39206608739909</v>
      </c>
      <c r="F908" s="3">
        <v>87.234286400000002</v>
      </c>
      <c r="G908" s="3">
        <v>40.053082441680004</v>
      </c>
      <c r="H908" s="3">
        <v>590.09447923999994</v>
      </c>
      <c r="I908" s="3">
        <v>513.5021969387999</v>
      </c>
      <c r="J908" s="3">
        <v>35.477243373095206</v>
      </c>
      <c r="K908" s="3">
        <v>96.054743631999997</v>
      </c>
      <c r="L908" s="3">
        <v>282.96001815691119</v>
      </c>
      <c r="M908" s="3">
        <v>106.34592720000001</v>
      </c>
      <c r="N908" s="3">
        <v>64.403295975999981</v>
      </c>
      <c r="O908" s="3">
        <v>33.5</v>
      </c>
      <c r="P908" s="3">
        <v>21.4</v>
      </c>
      <c r="Q908" s="3">
        <v>36.700000000000003</v>
      </c>
      <c r="R908" s="3">
        <v>31.5</v>
      </c>
      <c r="S908" s="3">
        <v>21</v>
      </c>
      <c r="T908" s="3">
        <v>34.6</v>
      </c>
      <c r="U908" s="3">
        <v>45.016272077842508</v>
      </c>
      <c r="V908" s="3">
        <v>34.626359999999991</v>
      </c>
      <c r="W908" s="3">
        <v>82.853772523975664</v>
      </c>
      <c r="X908" s="3">
        <v>22</v>
      </c>
      <c r="Y908" s="3">
        <v>28.6</v>
      </c>
      <c r="Z908" s="3">
        <v>24.147999999999996</v>
      </c>
      <c r="AA908" s="3">
        <v>41.628</v>
      </c>
      <c r="AB908" s="3">
        <v>38.135899999999999</v>
      </c>
      <c r="AC908" s="3">
        <v>47.707056114705033</v>
      </c>
      <c r="AD908" s="3">
        <v>34.916400000000003</v>
      </c>
      <c r="AE908" s="3">
        <v>48.971000000000004</v>
      </c>
      <c r="AF908" s="3">
        <v>42.724769999999999</v>
      </c>
      <c r="AG908" s="3">
        <v>30.905596000000003</v>
      </c>
      <c r="AH908" s="3">
        <v>53.988973409616683</v>
      </c>
      <c r="AI908" s="3">
        <v>33.694592</v>
      </c>
      <c r="AJ908" s="3">
        <v>40.072879999999998</v>
      </c>
      <c r="AK908" s="3">
        <v>27.688719999999993</v>
      </c>
      <c r="AL908" s="3">
        <v>52.746199999999995</v>
      </c>
      <c r="AM908" s="3">
        <v>51.026949999999992</v>
      </c>
      <c r="AN908" s="3">
        <v>44.770251400000006</v>
      </c>
      <c r="AO908" s="3">
        <v>55.872959999999999</v>
      </c>
      <c r="AP908" s="3">
        <v>37.73540520000001</v>
      </c>
      <c r="AQ908" s="3">
        <v>168.90256042560597</v>
      </c>
      <c r="AR908" s="3">
        <v>147.06522757027719</v>
      </c>
      <c r="AS908" s="3">
        <v>33.414510628000009</v>
      </c>
      <c r="AT908" s="3">
        <v>63.216444799999991</v>
      </c>
      <c r="AU908" s="3">
        <v>39.532821232000003</v>
      </c>
      <c r="AV908" s="3">
        <v>49.095871999999993</v>
      </c>
      <c r="AW908" s="3">
        <v>60.290667999999982</v>
      </c>
    </row>
    <row r="909" spans="1:49" x14ac:dyDescent="0.45">
      <c r="A909" s="2">
        <v>45.35</v>
      </c>
      <c r="B909" s="2">
        <v>18</v>
      </c>
      <c r="C909" s="3">
        <v>113.85378888</v>
      </c>
      <c r="D909" s="3">
        <v>126.5651215</v>
      </c>
      <c r="E909" s="3">
        <v>364.70969981004515</v>
      </c>
      <c r="F909" s="3">
        <v>99.532011199999999</v>
      </c>
      <c r="G909" s="3">
        <v>45.582295842720001</v>
      </c>
      <c r="H909" s="3">
        <v>648.27123326000003</v>
      </c>
      <c r="I909" s="3">
        <v>564.11597293620002</v>
      </c>
      <c r="J909" s="3">
        <v>40.398243300020802</v>
      </c>
      <c r="K909" s="3">
        <v>119.951172656</v>
      </c>
      <c r="L909" s="3">
        <v>321.07953583283972</v>
      </c>
      <c r="M909" s="3">
        <v>117.81251664</v>
      </c>
      <c r="N909" s="3">
        <v>90.053319323199972</v>
      </c>
      <c r="O909" s="3">
        <v>33.1</v>
      </c>
      <c r="P909" s="3">
        <v>27.9</v>
      </c>
      <c r="Q909" s="3">
        <v>30.4</v>
      </c>
      <c r="R909" s="3">
        <v>26.5</v>
      </c>
      <c r="S909" s="3">
        <v>30.5</v>
      </c>
      <c r="T909" s="3">
        <v>32.299999999999997</v>
      </c>
      <c r="U909" s="3">
        <v>29.05606578511</v>
      </c>
      <c r="V909" s="3">
        <v>26.3</v>
      </c>
      <c r="W909" s="3">
        <v>63.529501831779328</v>
      </c>
      <c r="X909" s="3">
        <v>25.3</v>
      </c>
      <c r="Y909" s="3">
        <v>32.1</v>
      </c>
      <c r="Z909" s="3">
        <v>24.952999999999999</v>
      </c>
      <c r="AA909" s="3">
        <v>27.022999999999996</v>
      </c>
      <c r="AB909" s="3">
        <v>37.027999999999999</v>
      </c>
      <c r="AC909" s="3">
        <v>31.936</v>
      </c>
      <c r="AD909" s="3">
        <v>40.955399999999997</v>
      </c>
      <c r="AE909" s="3">
        <v>39.008000000000003</v>
      </c>
      <c r="AF909" s="3">
        <v>34.056959999999997</v>
      </c>
      <c r="AG909" s="3">
        <v>36.280305999999996</v>
      </c>
      <c r="AH909" s="3">
        <v>36.167679999999997</v>
      </c>
      <c r="AI909" s="3">
        <v>32.719639999999998</v>
      </c>
      <c r="AJ909" s="3">
        <v>26.052079999999993</v>
      </c>
      <c r="AK909" s="3">
        <v>28.606419999999996</v>
      </c>
      <c r="AL909" s="3">
        <v>49.836699999999993</v>
      </c>
      <c r="AM909" s="3">
        <v>49.572199999999988</v>
      </c>
      <c r="AN909" s="3">
        <v>47.485778312000008</v>
      </c>
      <c r="AO909" s="3">
        <v>48.49248</v>
      </c>
      <c r="AP909" s="3">
        <v>45.089589600000011</v>
      </c>
      <c r="AQ909" s="3">
        <v>185.45369568470184</v>
      </c>
      <c r="AR909" s="3">
        <v>161.4647152456906</v>
      </c>
      <c r="AS909" s="3">
        <v>39.959734744000009</v>
      </c>
      <c r="AT909" s="3">
        <v>54.876502399999993</v>
      </c>
      <c r="AU909" s="3">
        <v>41.922484914560002</v>
      </c>
      <c r="AV909" s="3">
        <v>47.699311999999985</v>
      </c>
      <c r="AW909" s="3">
        <v>56.973837999999986</v>
      </c>
    </row>
    <row r="910" spans="1:49" x14ac:dyDescent="0.45">
      <c r="A910" s="2">
        <v>45.4</v>
      </c>
      <c r="B910" s="2">
        <v>18</v>
      </c>
      <c r="C910" s="3">
        <v>122.11341983999999</v>
      </c>
      <c r="D910" s="3">
        <v>149.57131824999999</v>
      </c>
      <c r="E910" s="3">
        <v>442.52300527524716</v>
      </c>
      <c r="F910" s="3">
        <v>111.58543583999997</v>
      </c>
      <c r="G910" s="3">
        <v>49.762920609360002</v>
      </c>
      <c r="H910" s="3">
        <v>704.88697705999994</v>
      </c>
      <c r="I910" s="3">
        <v>613.37167004219998</v>
      </c>
      <c r="J910" s="3">
        <v>44.118999342330397</v>
      </c>
      <c r="K910" s="3">
        <v>126.17154249919996</v>
      </c>
      <c r="L910" s="3">
        <v>389.55524464221747</v>
      </c>
      <c r="M910" s="3">
        <v>143.69846551999998</v>
      </c>
      <c r="N910" s="3">
        <v>139.36929861759998</v>
      </c>
      <c r="O910" s="3">
        <v>21.4</v>
      </c>
      <c r="P910" s="3">
        <v>20</v>
      </c>
      <c r="Q910" s="3">
        <v>26.5</v>
      </c>
      <c r="R910" s="3">
        <v>29.2</v>
      </c>
      <c r="S910" s="3">
        <v>30.8</v>
      </c>
      <c r="T910" s="3">
        <v>29.6</v>
      </c>
      <c r="U910" s="3">
        <v>27.7</v>
      </c>
      <c r="V910" s="3">
        <v>21.3</v>
      </c>
      <c r="W910" s="3">
        <v>41.36612027959206</v>
      </c>
      <c r="X910" s="3">
        <v>20.8</v>
      </c>
      <c r="Y910" s="3">
        <v>38.200000000000003</v>
      </c>
      <c r="Z910" s="3">
        <v>30.932999999999996</v>
      </c>
      <c r="AA910" s="3">
        <v>35.072999999999993</v>
      </c>
      <c r="AB910" s="3">
        <v>38.997600000000006</v>
      </c>
      <c r="AC910" s="3">
        <v>48.675999999999995</v>
      </c>
      <c r="AD910" s="3">
        <v>30.6342</v>
      </c>
      <c r="AE910" s="3">
        <v>32.612000000000002</v>
      </c>
      <c r="AF910" s="3">
        <v>28.492440000000002</v>
      </c>
      <c r="AG910" s="3">
        <v>27.094438</v>
      </c>
      <c r="AH910" s="3">
        <v>55.083879999999986</v>
      </c>
      <c r="AI910" s="3">
        <v>34.452888000000002</v>
      </c>
      <c r="AJ910" s="3">
        <v>33.780079999999991</v>
      </c>
      <c r="AK910" s="3">
        <v>35.423619999999993</v>
      </c>
      <c r="AL910" s="3">
        <v>33.437699999999992</v>
      </c>
      <c r="AM910" s="3">
        <v>49.043199999999992</v>
      </c>
      <c r="AN910" s="3">
        <v>59.955138451040007</v>
      </c>
      <c r="AO910" s="3">
        <v>50.337600000000002</v>
      </c>
      <c r="AP910" s="3">
        <v>29.657858400000006</v>
      </c>
      <c r="AQ910" s="3">
        <v>214.2063504522097</v>
      </c>
      <c r="AR910" s="3">
        <v>186.47952489342245</v>
      </c>
      <c r="AS910" s="3">
        <v>26.225493976000003</v>
      </c>
      <c r="AT910" s="3">
        <v>56.961487999999996</v>
      </c>
      <c r="AU910" s="3">
        <v>52.895521836915208</v>
      </c>
      <c r="AV910" s="3">
        <v>47.19147199999999</v>
      </c>
      <c r="AW910" s="3">
        <v>38.278977999999988</v>
      </c>
    </row>
    <row r="911" spans="1:49" x14ac:dyDescent="0.45">
      <c r="A911" s="2">
        <v>45.45</v>
      </c>
      <c r="B911" s="2">
        <v>18</v>
      </c>
      <c r="C911" s="3">
        <v>131.90148567999998</v>
      </c>
      <c r="D911" s="3">
        <v>161.564674</v>
      </c>
      <c r="E911" s="3">
        <v>501.07202641657921</v>
      </c>
      <c r="F911" s="3">
        <v>173.21290511999999</v>
      </c>
      <c r="G911" s="3">
        <v>74.603923255007999</v>
      </c>
      <c r="H911" s="3">
        <v>646.05786055999999</v>
      </c>
      <c r="I911" s="3">
        <v>562.19033868719998</v>
      </c>
      <c r="J911" s="3">
        <v>66.227491696957117</v>
      </c>
      <c r="K911" s="3">
        <v>195.81058278559999</v>
      </c>
      <c r="L911" s="3">
        <v>441.07838324658968</v>
      </c>
      <c r="M911" s="3">
        <v>155.21208704</v>
      </c>
      <c r="N911" s="3">
        <v>150.52769367519997</v>
      </c>
      <c r="O911" s="3">
        <v>23</v>
      </c>
      <c r="P911" s="3">
        <v>36.9</v>
      </c>
      <c r="Q911" s="3">
        <v>20.100000000000001</v>
      </c>
      <c r="R911" s="3">
        <v>30.8</v>
      </c>
      <c r="S911" s="3">
        <v>20.2</v>
      </c>
      <c r="T911" s="3">
        <v>20.9</v>
      </c>
      <c r="U911" s="3">
        <v>36.1</v>
      </c>
      <c r="V911" s="3">
        <v>28.3</v>
      </c>
      <c r="W911" s="3">
        <v>38.618593640891156</v>
      </c>
      <c r="X911" s="3">
        <v>31.1</v>
      </c>
      <c r="Y911" s="3">
        <v>30.9</v>
      </c>
      <c r="Z911" s="3">
        <v>27.482999999999997</v>
      </c>
      <c r="AA911" s="3">
        <v>24.722999999999995</v>
      </c>
      <c r="AB911" s="3">
        <v>39.859299999999998</v>
      </c>
      <c r="AC911" s="3">
        <v>31.44</v>
      </c>
      <c r="AD911" s="3">
        <v>40.626000000000005</v>
      </c>
      <c r="AE911" s="3">
        <v>32.489000000000004</v>
      </c>
      <c r="AF911" s="3">
        <v>28.385430000000003</v>
      </c>
      <c r="AG911" s="3">
        <v>35.987140000000004</v>
      </c>
      <c r="AH911" s="3">
        <v>35.607199999999999</v>
      </c>
      <c r="AI911" s="3">
        <v>35.211183999999996</v>
      </c>
      <c r="AJ911" s="3">
        <v>23.844079999999995</v>
      </c>
      <c r="AK911" s="3">
        <v>31.490619999999993</v>
      </c>
      <c r="AL911" s="3">
        <v>45.075699999999983</v>
      </c>
      <c r="AM911" s="3">
        <v>49.307699999999997</v>
      </c>
      <c r="AN911" s="3">
        <v>90.899173030355243</v>
      </c>
      <c r="AO911" s="3">
        <v>32.808960000000006</v>
      </c>
      <c r="AP911" s="3">
        <v>43.52230440000001</v>
      </c>
      <c r="AQ911" s="3">
        <v>254.01192489786234</v>
      </c>
      <c r="AR911" s="3">
        <v>221.11037466114024</v>
      </c>
      <c r="AS911" s="3">
        <v>38.564850916000005</v>
      </c>
      <c r="AT911" s="3">
        <v>37.154124799999998</v>
      </c>
      <c r="AU911" s="3">
        <v>80.126272266712618</v>
      </c>
      <c r="AV911" s="3">
        <v>47.445391999999998</v>
      </c>
      <c r="AW911" s="3">
        <v>51.546297999999972</v>
      </c>
    </row>
    <row r="912" spans="1:49" x14ac:dyDescent="0.45">
      <c r="A912" s="2">
        <v>45.5</v>
      </c>
      <c r="B912" s="2">
        <v>18</v>
      </c>
      <c r="C912" s="3">
        <v>171.97268552</v>
      </c>
      <c r="D912" s="3">
        <v>210.66407349999997</v>
      </c>
      <c r="E912" s="3">
        <v>541.14893941184505</v>
      </c>
      <c r="F912" s="3">
        <v>187.15693824000002</v>
      </c>
      <c r="G912" s="3">
        <v>93.335819386823999</v>
      </c>
      <c r="H912" s="3">
        <v>597.43355714000006</v>
      </c>
      <c r="I912" s="3">
        <v>519.88719471180002</v>
      </c>
      <c r="J912" s="3">
        <v>82.898879254273353</v>
      </c>
      <c r="K912" s="3">
        <v>211.56734021120002</v>
      </c>
      <c r="L912" s="3">
        <v>476.34606668242361</v>
      </c>
      <c r="M912" s="3">
        <v>202.34751055999999</v>
      </c>
      <c r="N912" s="3">
        <v>196.20886149279997</v>
      </c>
      <c r="O912" s="3">
        <v>33.1</v>
      </c>
      <c r="P912" s="3">
        <v>37.200000000000003</v>
      </c>
      <c r="Q912" s="3">
        <v>20.8</v>
      </c>
      <c r="R912" s="3">
        <v>22.8</v>
      </c>
      <c r="S912" s="3">
        <v>20.6</v>
      </c>
      <c r="T912" s="3">
        <v>21.6</v>
      </c>
      <c r="U912" s="3">
        <v>23.4</v>
      </c>
      <c r="V912" s="3">
        <v>25.5</v>
      </c>
      <c r="W912" s="3">
        <v>25.9</v>
      </c>
      <c r="X912" s="3">
        <v>31.8</v>
      </c>
      <c r="Y912" s="3">
        <v>27.5</v>
      </c>
      <c r="Z912" s="3">
        <v>23.227999999999998</v>
      </c>
      <c r="AA912" s="3">
        <v>40.592999999999996</v>
      </c>
      <c r="AB912" s="3">
        <v>43.798500000000004</v>
      </c>
      <c r="AC912" s="3">
        <v>27.224</v>
      </c>
      <c r="AD912" s="3">
        <v>28.987200000000001</v>
      </c>
      <c r="AE912" s="3">
        <v>34.210999999999999</v>
      </c>
      <c r="AF912" s="3">
        <v>29.883569999999999</v>
      </c>
      <c r="AG912" s="3">
        <v>25.628608</v>
      </c>
      <c r="AH912" s="3">
        <v>30.843119999999995</v>
      </c>
      <c r="AI912" s="3">
        <v>38.677680000000002</v>
      </c>
      <c r="AJ912" s="3">
        <v>39.079279999999997</v>
      </c>
      <c r="AK912" s="3">
        <v>26.639919999999996</v>
      </c>
      <c r="AL912" s="3">
        <v>39.256699999999995</v>
      </c>
      <c r="AM912" s="3">
        <v>33.702199999999998</v>
      </c>
      <c r="AN912" s="3">
        <v>119.02291850470652</v>
      </c>
      <c r="AO912" s="3">
        <v>55.41167999999999</v>
      </c>
      <c r="AP912" s="3">
        <v>26.282167200000004</v>
      </c>
      <c r="AQ912" s="3">
        <v>315.79153216190508</v>
      </c>
      <c r="AR912" s="3">
        <v>274.85863298085741</v>
      </c>
      <c r="AS912" s="3">
        <v>23.221128808000003</v>
      </c>
      <c r="AT912" s="3">
        <v>62.695198399999981</v>
      </c>
      <c r="AU912" s="3">
        <v>104.87516828414175</v>
      </c>
      <c r="AV912" s="3">
        <v>32.464111999999993</v>
      </c>
      <c r="AW912" s="3">
        <v>44.912637999999987</v>
      </c>
    </row>
    <row r="913" spans="1:49" x14ac:dyDescent="0.45">
      <c r="A913" s="2">
        <v>45.55</v>
      </c>
      <c r="B913" s="2">
        <v>18</v>
      </c>
      <c r="C913" s="3">
        <v>201.07234071999997</v>
      </c>
      <c r="D913" s="3">
        <v>246.31999599999997</v>
      </c>
      <c r="E913" s="3">
        <v>567.99290943697611</v>
      </c>
      <c r="F913" s="3">
        <v>244.24218335999996</v>
      </c>
      <c r="G913" s="3">
        <v>109.559340658656</v>
      </c>
      <c r="H913" s="3">
        <v>539.81597095999996</v>
      </c>
      <c r="I913" s="3">
        <v>469.75989473519996</v>
      </c>
      <c r="J913" s="3">
        <v>97.337813186203832</v>
      </c>
      <c r="K913" s="3">
        <v>276.07366719679993</v>
      </c>
      <c r="L913" s="3">
        <v>499.96876030453899</v>
      </c>
      <c r="M913" s="3">
        <v>236.57719615999997</v>
      </c>
      <c r="N913" s="3">
        <v>229.38246842079994</v>
      </c>
      <c r="O913" s="3">
        <v>38.4</v>
      </c>
      <c r="P913" s="3">
        <v>30.5</v>
      </c>
      <c r="Q913" s="3">
        <v>26</v>
      </c>
      <c r="R913" s="3">
        <v>34.4</v>
      </c>
      <c r="S913" s="3">
        <v>23.5</v>
      </c>
      <c r="T913" s="3">
        <v>26.8</v>
      </c>
      <c r="U913" s="3">
        <v>30.4</v>
      </c>
      <c r="V913" s="3">
        <v>38.9</v>
      </c>
      <c r="W913" s="3">
        <v>39.4</v>
      </c>
      <c r="X913" s="3">
        <v>37.299999999999997</v>
      </c>
      <c r="Y913" s="3">
        <v>20.3</v>
      </c>
      <c r="Z913" s="3">
        <v>30.817999999999998</v>
      </c>
      <c r="AA913" s="3">
        <v>30.817999999999998</v>
      </c>
      <c r="AB913" s="3">
        <v>41.828899999999997</v>
      </c>
      <c r="AC913" s="3">
        <v>45.204000000000001</v>
      </c>
      <c r="AD913" s="3">
        <v>23.387400000000003</v>
      </c>
      <c r="AE913" s="3">
        <v>46.387999999999998</v>
      </c>
      <c r="AF913" s="3">
        <v>40.477559999999997</v>
      </c>
      <c r="AG913" s="3">
        <v>20.644786</v>
      </c>
      <c r="AH913" s="3">
        <v>51.160519999999991</v>
      </c>
      <c r="AI913" s="3">
        <v>36.944431999999999</v>
      </c>
      <c r="AJ913" s="3">
        <v>29.695279999999997</v>
      </c>
      <c r="AK913" s="3">
        <v>35.292519999999989</v>
      </c>
      <c r="AL913" s="3">
        <v>30.528199999999995</v>
      </c>
      <c r="AM913" s="3">
        <v>42.959699999999991</v>
      </c>
      <c r="AN913" s="3">
        <v>143.28417533021985</v>
      </c>
      <c r="AO913" s="3">
        <v>43.110880000000002</v>
      </c>
      <c r="AP913" s="3">
        <v>35.806438800000009</v>
      </c>
      <c r="AQ913" s="3">
        <v>425.88786188630286</v>
      </c>
      <c r="AR913" s="3">
        <v>370.6424398410835</v>
      </c>
      <c r="AS913" s="3">
        <v>31.697730532000008</v>
      </c>
      <c r="AT913" s="3">
        <v>48.795294399999996</v>
      </c>
      <c r="AU913" s="3">
        <v>126.22507429059348</v>
      </c>
      <c r="AV913" s="3">
        <v>41.351311999999986</v>
      </c>
      <c r="AW913" s="3">
        <v>34.962147999999985</v>
      </c>
    </row>
    <row r="914" spans="1:49" x14ac:dyDescent="0.45">
      <c r="A914" s="2">
        <v>45.6</v>
      </c>
      <c r="B914" s="2">
        <v>18</v>
      </c>
      <c r="C914" s="3">
        <v>233.30473391999993</v>
      </c>
      <c r="D914" s="3">
        <v>285.81447474999999</v>
      </c>
      <c r="E914" s="3">
        <v>593.27053111053999</v>
      </c>
      <c r="F914" s="3">
        <v>285.69741696</v>
      </c>
      <c r="G914" s="3">
        <v>127.198879996608</v>
      </c>
      <c r="H914" s="3">
        <v>509.36462233999998</v>
      </c>
      <c r="I914" s="3">
        <v>443.26722143579997</v>
      </c>
      <c r="J914" s="3">
        <v>113.03700319698112</v>
      </c>
      <c r="K914" s="3">
        <v>322.91808116479996</v>
      </c>
      <c r="L914" s="3">
        <v>522.21306737727514</v>
      </c>
      <c r="M914" s="3">
        <v>274.49189575999998</v>
      </c>
      <c r="N914" s="3">
        <v>266.12739666879992</v>
      </c>
      <c r="O914" s="3">
        <v>34.700000000000003</v>
      </c>
      <c r="P914" s="3">
        <v>26.2</v>
      </c>
      <c r="Q914" s="3">
        <v>33.200000000000003</v>
      </c>
      <c r="R914" s="3">
        <v>39.200000000000003</v>
      </c>
      <c r="S914" s="3">
        <v>35.799999999999997</v>
      </c>
      <c r="T914" s="3">
        <v>23.8</v>
      </c>
      <c r="U914" s="3">
        <v>21.4</v>
      </c>
      <c r="V914" s="3">
        <v>30.9</v>
      </c>
      <c r="W914" s="3">
        <v>25.5</v>
      </c>
      <c r="X914" s="3">
        <v>27.9</v>
      </c>
      <c r="Y914" s="3">
        <v>21.4</v>
      </c>
      <c r="Z914" s="3">
        <v>45.768000000000001</v>
      </c>
      <c r="AA914" s="3">
        <v>44.272999999999996</v>
      </c>
      <c r="AB914" s="3">
        <v>26.1952</v>
      </c>
      <c r="AC914" s="3">
        <v>39.252000000000002</v>
      </c>
      <c r="AD914" s="3">
        <v>27.010800000000003</v>
      </c>
      <c r="AE914" s="3">
        <v>35.441000000000003</v>
      </c>
      <c r="AF914" s="3">
        <v>30.953670000000002</v>
      </c>
      <c r="AG914" s="3">
        <v>23.869612</v>
      </c>
      <c r="AH914" s="3">
        <v>44.434759999999997</v>
      </c>
      <c r="AI914" s="3">
        <v>23.186776000000002</v>
      </c>
      <c r="AJ914" s="3">
        <v>42.612079999999992</v>
      </c>
      <c r="AK914" s="3">
        <v>52.335519999999995</v>
      </c>
      <c r="AL914" s="3">
        <v>37.801949999999991</v>
      </c>
      <c r="AM914" s="3">
        <v>52.878449999999994</v>
      </c>
      <c r="AN914" s="3">
        <v>197.05725948826071</v>
      </c>
      <c r="AO914" s="3">
        <v>47.723679999999995</v>
      </c>
      <c r="AP914" s="3">
        <v>40.267173600000007</v>
      </c>
      <c r="AQ914" s="3">
        <v>452.27773107554145</v>
      </c>
      <c r="AR914" s="3">
        <v>393.60162603572104</v>
      </c>
      <c r="AS914" s="3">
        <v>35.667784504000004</v>
      </c>
      <c r="AT914" s="3">
        <v>54.007758399999986</v>
      </c>
      <c r="AU914" s="3">
        <v>173.54538834966942</v>
      </c>
      <c r="AV914" s="3">
        <v>50.873311999999991</v>
      </c>
      <c r="AW914" s="3">
        <v>43.254222999999982</v>
      </c>
    </row>
    <row r="915" spans="1:49" x14ac:dyDescent="0.45">
      <c r="A915" s="2">
        <v>45.65</v>
      </c>
      <c r="B915" s="2">
        <v>18</v>
      </c>
      <c r="C915" s="3">
        <v>263.83848695999995</v>
      </c>
      <c r="D915" s="3">
        <v>323.22760299999999</v>
      </c>
      <c r="E915" s="3">
        <v>681.11206682657905</v>
      </c>
      <c r="F915" s="3">
        <v>331.61553456000001</v>
      </c>
      <c r="G915" s="3">
        <v>138.16290559428001</v>
      </c>
      <c r="H915" s="3">
        <v>430.04614984999995</v>
      </c>
      <c r="I915" s="3">
        <v>374.26015036949997</v>
      </c>
      <c r="J915" s="3">
        <v>122.79498597890921</v>
      </c>
      <c r="K915" s="3">
        <v>374.80555405279995</v>
      </c>
      <c r="L915" s="3">
        <v>599.51361880738955</v>
      </c>
      <c r="M915" s="3">
        <v>310.40849887999997</v>
      </c>
      <c r="N915" s="3">
        <v>300.93587513439996</v>
      </c>
      <c r="O915" s="3">
        <v>36.9</v>
      </c>
      <c r="P915" s="3">
        <v>33.4</v>
      </c>
      <c r="Q915" s="3">
        <v>25.2</v>
      </c>
      <c r="R915" s="3">
        <v>38.4</v>
      </c>
      <c r="S915" s="3">
        <v>31</v>
      </c>
      <c r="T915" s="3">
        <v>20.100000000000001</v>
      </c>
      <c r="U915" s="3">
        <v>35.200000000000003</v>
      </c>
      <c r="V915" s="3">
        <v>30</v>
      </c>
      <c r="W915" s="3">
        <v>22.1</v>
      </c>
      <c r="X915" s="3">
        <v>37</v>
      </c>
      <c r="Y915" s="3">
        <v>27.4</v>
      </c>
      <c r="Z915" s="3">
        <v>43.238</v>
      </c>
      <c r="AA915" s="3">
        <v>43.007999999999996</v>
      </c>
      <c r="AB915" s="3">
        <v>36.658700000000003</v>
      </c>
      <c r="AC915" s="3">
        <v>40.74</v>
      </c>
      <c r="AD915" s="3">
        <v>34.367400000000004</v>
      </c>
      <c r="AE915" s="3">
        <v>30.407839999999997</v>
      </c>
      <c r="AF915" s="3">
        <v>26.574820799999998</v>
      </c>
      <c r="AG915" s="3">
        <v>30.416986000000001</v>
      </c>
      <c r="AH915" s="3">
        <v>46.116199999999999</v>
      </c>
      <c r="AI915" s="3">
        <v>32.394655999999998</v>
      </c>
      <c r="AJ915" s="3">
        <v>41.397679999999994</v>
      </c>
      <c r="AK915" s="3">
        <v>49.451319999999988</v>
      </c>
      <c r="AL915" s="3">
        <v>26.825199999999995</v>
      </c>
      <c r="AM915" s="3">
        <v>47.852949999999993</v>
      </c>
      <c r="AN915" s="3">
        <v>237.69385881457657</v>
      </c>
      <c r="AO915" s="3">
        <v>32.655200000000001</v>
      </c>
      <c r="AP915" s="3">
        <v>42.694230344487856</v>
      </c>
      <c r="AQ915" s="3">
        <v>567.23926649100997</v>
      </c>
      <c r="AR915" s="3">
        <v>493.61816184717867</v>
      </c>
      <c r="AS915" s="3">
        <v>37.827865006594187</v>
      </c>
      <c r="AT915" s="3">
        <v>36.980375999999993</v>
      </c>
      <c r="AU915" s="3">
        <v>209.30559575682739</v>
      </c>
      <c r="AV915" s="3">
        <v>46.04883199999999</v>
      </c>
      <c r="AW915" s="3">
        <v>30.740727999999994</v>
      </c>
    </row>
    <row r="916" spans="1:49" x14ac:dyDescent="0.45">
      <c r="A916" s="2">
        <v>45.7</v>
      </c>
      <c r="B916" s="2">
        <v>17</v>
      </c>
      <c r="C916" s="3">
        <v>283.45638847999999</v>
      </c>
      <c r="D916" s="3">
        <v>347.26549524999996</v>
      </c>
      <c r="E916" s="3">
        <v>721.3870238662962</v>
      </c>
      <c r="F916" s="3">
        <v>375.11377727999997</v>
      </c>
      <c r="G916" s="3">
        <v>178.20250214961598</v>
      </c>
      <c r="H916" s="3">
        <v>398.41806760999992</v>
      </c>
      <c r="I916" s="3">
        <v>346.74371882069994</v>
      </c>
      <c r="J916" s="3">
        <v>158.43022691315824</v>
      </c>
      <c r="K916" s="3">
        <v>423.95856832639993</v>
      </c>
      <c r="L916" s="3">
        <v>634.95558100234064</v>
      </c>
      <c r="M916" s="3">
        <v>333.48487543999994</v>
      </c>
      <c r="N916" s="3">
        <v>323.3002828672</v>
      </c>
      <c r="O916" s="3">
        <v>28.7</v>
      </c>
      <c r="P916" s="3">
        <v>34.700000000000003</v>
      </c>
      <c r="Q916" s="3">
        <v>32.1</v>
      </c>
      <c r="R916" s="3">
        <v>23</v>
      </c>
      <c r="S916" s="3">
        <v>26.4</v>
      </c>
      <c r="T916" s="3">
        <v>26.7</v>
      </c>
      <c r="U916" s="3">
        <v>26.7</v>
      </c>
      <c r="V916" s="3">
        <v>31.6</v>
      </c>
      <c r="W916" s="3">
        <v>36.6</v>
      </c>
      <c r="X916" s="3">
        <v>26.4</v>
      </c>
      <c r="Y916" s="3">
        <v>39.700000000000003</v>
      </c>
      <c r="Z916" s="3">
        <v>28.977999999999998</v>
      </c>
      <c r="AA916" s="3">
        <v>42.547999999999995</v>
      </c>
      <c r="AB916" s="3">
        <v>36.289400000000001</v>
      </c>
      <c r="AC916" s="3">
        <v>26.604000000000003</v>
      </c>
      <c r="AD916" s="3">
        <v>41.065200000000004</v>
      </c>
      <c r="AE916" s="3">
        <v>42.855440000000002</v>
      </c>
      <c r="AF916" s="3">
        <v>37.404232799999996</v>
      </c>
      <c r="AG916" s="3">
        <v>36.378028</v>
      </c>
      <c r="AH916" s="3">
        <v>30.142519999999998</v>
      </c>
      <c r="AI916" s="3">
        <v>32.069671999999997</v>
      </c>
      <c r="AJ916" s="3">
        <v>40.956079999999993</v>
      </c>
      <c r="AK916" s="3">
        <v>33.194919999999989</v>
      </c>
      <c r="AL916" s="3">
        <v>33.437699999999992</v>
      </c>
      <c r="AM916" s="3">
        <v>27.221949999999993</v>
      </c>
      <c r="AN916" s="3">
        <v>296.03353111473302</v>
      </c>
      <c r="AO916" s="3">
        <v>37.729279999999996</v>
      </c>
      <c r="AP916" s="3">
        <v>71.843606474862256</v>
      </c>
      <c r="AQ916" s="3">
        <v>618.58732775557712</v>
      </c>
      <c r="AR916" s="3">
        <v>538.29097514735213</v>
      </c>
      <c r="AS916" s="3">
        <v>63.770809762627408</v>
      </c>
      <c r="AT916" s="3">
        <v>42.714086399999992</v>
      </c>
      <c r="AU916" s="3">
        <v>260.64450738096508</v>
      </c>
      <c r="AV916" s="3">
        <v>26.243071999999991</v>
      </c>
      <c r="AW916" s="3">
        <v>38.278977999999988</v>
      </c>
    </row>
    <row r="917" spans="1:49" x14ac:dyDescent="0.45">
      <c r="A917" s="2">
        <v>45.75</v>
      </c>
      <c r="B917" s="2">
        <v>17</v>
      </c>
      <c r="C917" s="3">
        <v>298.68845679999993</v>
      </c>
      <c r="D917" s="3">
        <v>365.92940874999999</v>
      </c>
      <c r="E917" s="3">
        <v>742.70376465084018</v>
      </c>
      <c r="F917" s="3">
        <v>403.06134864000001</v>
      </c>
      <c r="G917" s="3">
        <v>209.55718789941596</v>
      </c>
      <c r="H917" s="3">
        <v>371.33231632999991</v>
      </c>
      <c r="I917" s="3">
        <v>323.17911520709993</v>
      </c>
      <c r="J917" s="3">
        <v>186.33589723048021</v>
      </c>
      <c r="K917" s="3">
        <v>455.53932396319993</v>
      </c>
      <c r="L917" s="3">
        <v>653.71431289273937</v>
      </c>
      <c r="M917" s="3">
        <v>351.4022324</v>
      </c>
      <c r="N917" s="3">
        <v>340.66484075199992</v>
      </c>
      <c r="O917" s="3">
        <v>28.8</v>
      </c>
      <c r="P917" s="3">
        <v>35.6</v>
      </c>
      <c r="Q917" s="3">
        <v>28.5</v>
      </c>
      <c r="R917" s="3">
        <v>37.5</v>
      </c>
      <c r="S917" s="3">
        <v>35.700000000000003</v>
      </c>
      <c r="T917" s="3">
        <v>39.700000000000003</v>
      </c>
      <c r="U917" s="3">
        <v>38.4</v>
      </c>
      <c r="V917" s="3">
        <v>32.299999999999997</v>
      </c>
      <c r="W917" s="3">
        <v>31.8</v>
      </c>
      <c r="X917" s="3">
        <v>21.3</v>
      </c>
      <c r="Y917" s="3">
        <v>31.6</v>
      </c>
      <c r="Z917" s="3">
        <v>39.097999999999992</v>
      </c>
      <c r="AA917" s="3">
        <v>42.777999999999999</v>
      </c>
      <c r="AB917" s="3">
        <v>38.495352000000004</v>
      </c>
      <c r="AC917" s="3">
        <v>44.831999999999994</v>
      </c>
      <c r="AD917" s="3">
        <v>27.010800000000003</v>
      </c>
      <c r="AE917" s="3">
        <v>70.03145582766345</v>
      </c>
      <c r="AF917" s="3">
        <v>61.047366570067197</v>
      </c>
      <c r="AG917" s="3">
        <v>23.869612</v>
      </c>
      <c r="AH917" s="3">
        <v>50.740159999999989</v>
      </c>
      <c r="AI917" s="3">
        <v>34.010909760000004</v>
      </c>
      <c r="AJ917" s="3">
        <v>41.176879999999997</v>
      </c>
      <c r="AK917" s="3">
        <v>44.731719999999981</v>
      </c>
      <c r="AL917" s="3">
        <v>30.263699999999993</v>
      </c>
      <c r="AM917" s="3">
        <v>38.414750693889992</v>
      </c>
      <c r="AN917" s="3">
        <v>336.20743648832365</v>
      </c>
      <c r="AO917" s="3">
        <v>44.494720000000001</v>
      </c>
      <c r="AP917" s="3">
        <v>93.894920235827271</v>
      </c>
      <c r="AQ917" s="3">
        <v>644.61393558755503</v>
      </c>
      <c r="AR917" s="3">
        <v>560.93412396117287</v>
      </c>
      <c r="AS917" s="3">
        <v>83.396479009886278</v>
      </c>
      <c r="AT917" s="3">
        <v>50.359033599999997</v>
      </c>
      <c r="AU917" s="3">
        <v>295.9975441097248</v>
      </c>
      <c r="AV917" s="3">
        <v>36.988160666134391</v>
      </c>
      <c r="AW917" s="3">
        <v>34.660617999999985</v>
      </c>
    </row>
    <row r="918" spans="1:49" x14ac:dyDescent="0.45">
      <c r="A918" s="2">
        <v>45.8</v>
      </c>
      <c r="B918" s="2">
        <v>17</v>
      </c>
      <c r="C918" s="3">
        <v>320.63154608000002</v>
      </c>
      <c r="D918" s="3">
        <v>392.81636274999994</v>
      </c>
      <c r="E918" s="3">
        <v>757.08896387959908</v>
      </c>
      <c r="F918" s="3">
        <v>424.76088239999996</v>
      </c>
      <c r="G918" s="3">
        <v>267.34421088345607</v>
      </c>
      <c r="H918" s="3">
        <v>303.87028984999995</v>
      </c>
      <c r="I918" s="3">
        <v>264.48715216949995</v>
      </c>
      <c r="J918" s="3">
        <v>237.76634768627591</v>
      </c>
      <c r="K918" s="3">
        <v>480.0597971119999</v>
      </c>
      <c r="L918" s="3">
        <v>666.37328821404719</v>
      </c>
      <c r="M918" s="3">
        <v>377.21370823999996</v>
      </c>
      <c r="N918" s="3">
        <v>365.67996253120003</v>
      </c>
      <c r="O918" s="3">
        <v>38.9</v>
      </c>
      <c r="P918" s="3">
        <v>25.1</v>
      </c>
      <c r="Q918" s="3">
        <v>34.9</v>
      </c>
      <c r="R918" s="3">
        <v>24.1</v>
      </c>
      <c r="S918" s="3">
        <v>39.9</v>
      </c>
      <c r="T918" s="3">
        <v>37.5</v>
      </c>
      <c r="U918" s="3">
        <v>37.299999999999997</v>
      </c>
      <c r="V918" s="3">
        <v>35.5</v>
      </c>
      <c r="W918" s="3">
        <v>33</v>
      </c>
      <c r="X918" s="3">
        <v>24.6</v>
      </c>
      <c r="Y918" s="3">
        <v>26.4</v>
      </c>
      <c r="Z918" s="3">
        <v>34.037999999999997</v>
      </c>
      <c r="AA918" s="3">
        <v>29.207999999999998</v>
      </c>
      <c r="AB918" s="3">
        <v>48.624807840000003</v>
      </c>
      <c r="AC918" s="3">
        <v>34.911999999999999</v>
      </c>
      <c r="AD918" s="3">
        <v>39.637800000000006</v>
      </c>
      <c r="AE918" s="3">
        <v>85.33999681483094</v>
      </c>
      <c r="AF918" s="3">
        <v>74.36579722890292</v>
      </c>
      <c r="AG918" s="3">
        <v>35.107642000000006</v>
      </c>
      <c r="AH918" s="3">
        <v>39.530559999999994</v>
      </c>
      <c r="AI918" s="3">
        <v>42.924830899200003</v>
      </c>
      <c r="AJ918" s="3">
        <v>28.149679999999996</v>
      </c>
      <c r="AK918" s="3">
        <v>38.963319999999989</v>
      </c>
      <c r="AL918" s="3">
        <v>27.362255760119996</v>
      </c>
      <c r="AM918" s="3">
        <v>64.638352062777997</v>
      </c>
      <c r="AN918" s="3">
        <v>412.71287571504604</v>
      </c>
      <c r="AO918" s="3">
        <v>52.182720000000003</v>
      </c>
      <c r="AP918" s="3">
        <v>112.91772738584432</v>
      </c>
      <c r="AQ918" s="3">
        <v>682.84185136046835</v>
      </c>
      <c r="AR918" s="3">
        <v>594.19241068360748</v>
      </c>
      <c r="AS918" s="3">
        <v>100.32677737340144</v>
      </c>
      <c r="AT918" s="3">
        <v>59.046473599999999</v>
      </c>
      <c r="AU918" s="3">
        <v>363.32233062924053</v>
      </c>
      <c r="AV918" s="3">
        <v>62.162817980266873</v>
      </c>
      <c r="AW918" s="3">
        <v>31.352971566536795</v>
      </c>
    </row>
    <row r="919" spans="1:49" x14ac:dyDescent="0.45">
      <c r="A919" s="2">
        <v>45.85</v>
      </c>
      <c r="B919" s="2">
        <v>17</v>
      </c>
      <c r="C919" s="3">
        <v>352.89178583999995</v>
      </c>
      <c r="D919" s="3">
        <v>432.3449619999999</v>
      </c>
      <c r="E919" s="3">
        <v>740.61530018208418</v>
      </c>
      <c r="F919" s="3">
        <v>456.02090543999998</v>
      </c>
      <c r="G919" s="3">
        <v>274.32990000964799</v>
      </c>
      <c r="H919" s="3">
        <v>252.95833033999997</v>
      </c>
      <c r="I919" s="3">
        <v>220.19374739579999</v>
      </c>
      <c r="J919" s="3">
        <v>243.98361100858673</v>
      </c>
      <c r="K919" s="3">
        <v>515.38362314719996</v>
      </c>
      <c r="L919" s="3">
        <v>651.87646416023404</v>
      </c>
      <c r="M919" s="3">
        <v>415.16116351999989</v>
      </c>
      <c r="N919" s="3">
        <v>402.45663585759996</v>
      </c>
      <c r="O919" s="3">
        <v>22.9</v>
      </c>
      <c r="P919" s="3">
        <v>32.799999999999997</v>
      </c>
      <c r="Q919" s="3">
        <v>39.4</v>
      </c>
      <c r="R919" s="3">
        <v>24</v>
      </c>
      <c r="S919" s="3">
        <v>33.200000000000003</v>
      </c>
      <c r="T919" s="3">
        <v>25.1</v>
      </c>
      <c r="U919" s="3">
        <v>36.9</v>
      </c>
      <c r="V919" s="3">
        <v>33.9</v>
      </c>
      <c r="W919" s="3">
        <v>21.6</v>
      </c>
      <c r="X919" s="3">
        <v>31.3</v>
      </c>
      <c r="Y919" s="3">
        <v>26.3</v>
      </c>
      <c r="Z919" s="3">
        <v>26.447999999999997</v>
      </c>
      <c r="AA919" s="3">
        <v>37.257999999999996</v>
      </c>
      <c r="AB919" s="3">
        <v>73.762122689159412</v>
      </c>
      <c r="AC919" s="3">
        <v>38.631999999999998</v>
      </c>
      <c r="AD919" s="3">
        <v>23.936400000000003</v>
      </c>
      <c r="AE919" s="3">
        <v>137.20533367935445</v>
      </c>
      <c r="AF919" s="3">
        <v>119.48864030103837</v>
      </c>
      <c r="AG919" s="3">
        <v>21.133396000000001</v>
      </c>
      <c r="AH919" s="3">
        <v>43.734159999999989</v>
      </c>
      <c r="AI919" s="3">
        <v>65.045667966460286</v>
      </c>
      <c r="AJ919" s="3">
        <v>35.877679999999991</v>
      </c>
      <c r="AK919" s="3">
        <v>30.310719999999993</v>
      </c>
      <c r="AL919" s="3">
        <v>57.777442781679994</v>
      </c>
      <c r="AM919" s="3">
        <v>84.476336215215994</v>
      </c>
      <c r="AN919" s="3">
        <v>581.6162855881887</v>
      </c>
      <c r="AO919" s="3">
        <v>46.647360000000006</v>
      </c>
      <c r="AP919" s="3">
        <v>155.08021786013586</v>
      </c>
      <c r="AQ919" s="3">
        <v>703.99648334212509</v>
      </c>
      <c r="AR919" s="3">
        <v>612.59694050764881</v>
      </c>
      <c r="AS919" s="3">
        <v>137.85139389552094</v>
      </c>
      <c r="AT919" s="3">
        <v>52.791516800000004</v>
      </c>
      <c r="AU919" s="3">
        <v>511.95733131760608</v>
      </c>
      <c r="AV919" s="3">
        <v>81.207282766607349</v>
      </c>
      <c r="AW919" s="3">
        <v>66.026284771115186</v>
      </c>
    </row>
    <row r="920" spans="1:49" x14ac:dyDescent="0.45">
      <c r="A920" s="2">
        <v>45.9</v>
      </c>
      <c r="B920" s="2">
        <v>17</v>
      </c>
      <c r="C920" s="3">
        <v>387.85314191999993</v>
      </c>
      <c r="D920" s="3">
        <v>475.1832497499999</v>
      </c>
      <c r="E920" s="3">
        <v>726.98626912304712</v>
      </c>
      <c r="F920" s="3">
        <v>501.97869311999995</v>
      </c>
      <c r="G920" s="3">
        <v>298.496608338096</v>
      </c>
      <c r="H920" s="3">
        <v>230.30976346999995</v>
      </c>
      <c r="I920" s="3">
        <v>200.48949421889995</v>
      </c>
      <c r="J920" s="3">
        <v>265.4919814209054</v>
      </c>
      <c r="K920" s="3">
        <v>567.31592322559993</v>
      </c>
      <c r="L920" s="3">
        <v>639.88291682828151</v>
      </c>
      <c r="M920" s="3">
        <v>456.2859197599999</v>
      </c>
      <c r="N920" s="3">
        <v>442.31258178879989</v>
      </c>
      <c r="O920" s="3">
        <v>37.700000000000003</v>
      </c>
      <c r="P920" s="3">
        <v>29.3</v>
      </c>
      <c r="Q920" s="3">
        <v>32</v>
      </c>
      <c r="R920" s="3">
        <v>34.6</v>
      </c>
      <c r="S920" s="3">
        <v>23.4</v>
      </c>
      <c r="T920" s="3">
        <v>33.9</v>
      </c>
      <c r="U920" s="3">
        <v>37.1</v>
      </c>
      <c r="V920" s="3">
        <v>21.2</v>
      </c>
      <c r="W920" s="3">
        <v>36.299999999999997</v>
      </c>
      <c r="X920" s="3">
        <v>37.4</v>
      </c>
      <c r="Y920" s="3">
        <v>27.7</v>
      </c>
      <c r="Z920" s="3">
        <v>32.772999999999996</v>
      </c>
      <c r="AA920" s="3">
        <v>45.882999999999996</v>
      </c>
      <c r="AB920" s="3">
        <v>96.60838221340903</v>
      </c>
      <c r="AC920" s="3">
        <v>26.48</v>
      </c>
      <c r="AD920" s="3">
        <v>32.610600000000005</v>
      </c>
      <c r="AE920" s="3">
        <v>150.66154120707469</v>
      </c>
      <c r="AF920" s="3">
        <v>131.195540850155</v>
      </c>
      <c r="AG920" s="3">
        <v>28.853434000000004</v>
      </c>
      <c r="AH920" s="3">
        <v>30.002399999999994</v>
      </c>
      <c r="AI920" s="3">
        <v>85.150376347799948</v>
      </c>
      <c r="AJ920" s="3">
        <v>44.157679999999992</v>
      </c>
      <c r="AK920" s="3">
        <v>37.521219999999992</v>
      </c>
      <c r="AL920" s="3">
        <v>66.589454625699986</v>
      </c>
      <c r="AM920" s="3">
        <v>101.58979035530201</v>
      </c>
      <c r="AN920" s="3">
        <v>606.21953359615134</v>
      </c>
      <c r="AO920" s="3">
        <v>43.977110583686397</v>
      </c>
      <c r="AP920" s="3">
        <v>186.9426311628178</v>
      </c>
      <c r="AQ920" s="3">
        <v>731.77529301500761</v>
      </c>
      <c r="AR920" s="3">
        <v>636.76450492305662</v>
      </c>
      <c r="AS920" s="3">
        <v>166.20894173490785</v>
      </c>
      <c r="AT920" s="3">
        <v>49.774134959565622</v>
      </c>
      <c r="AU920" s="3">
        <v>533.60818956461321</v>
      </c>
      <c r="AV920" s="3">
        <v>97.636198741089927</v>
      </c>
      <c r="AW920" s="3">
        <v>76.071978273297972</v>
      </c>
    </row>
    <row r="921" spans="1:49" x14ac:dyDescent="0.45">
      <c r="A921" s="2">
        <v>45.95</v>
      </c>
      <c r="B921" s="2">
        <v>17</v>
      </c>
      <c r="C921" s="3">
        <v>354.32588368</v>
      </c>
      <c r="D921" s="3">
        <v>434.10216774999998</v>
      </c>
      <c r="E921" s="3">
        <v>809.38200655255616</v>
      </c>
      <c r="F921" s="3">
        <v>551.78447856000003</v>
      </c>
      <c r="G921" s="3">
        <v>341.38172691201606</v>
      </c>
      <c r="H921" s="3">
        <v>185.68556764999994</v>
      </c>
      <c r="I921" s="3">
        <v>161.66644385549995</v>
      </c>
      <c r="J921" s="3">
        <v>303.6597369516943</v>
      </c>
      <c r="K921" s="3">
        <v>623.59646077280001</v>
      </c>
      <c r="L921" s="3">
        <v>712.3911657662494</v>
      </c>
      <c r="M921" s="3">
        <v>416.84808103999995</v>
      </c>
      <c r="N921" s="3">
        <v>404.09150739519998</v>
      </c>
      <c r="O921" s="3">
        <v>37.799999999999997</v>
      </c>
      <c r="P921" s="3">
        <v>29.4</v>
      </c>
      <c r="Q921" s="3">
        <v>38</v>
      </c>
      <c r="R921" s="3">
        <v>37.1</v>
      </c>
      <c r="S921" s="3">
        <v>22.9</v>
      </c>
      <c r="T921" s="3">
        <v>29.5</v>
      </c>
      <c r="U921" s="3">
        <v>25.3</v>
      </c>
      <c r="V921" s="3">
        <v>29.7</v>
      </c>
      <c r="W921" s="3">
        <v>28.3</v>
      </c>
      <c r="X921" s="3">
        <v>24.6</v>
      </c>
      <c r="Y921" s="3">
        <v>37.6</v>
      </c>
      <c r="Z921" s="3">
        <v>23.227999999999998</v>
      </c>
      <c r="AA921" s="3">
        <v>41.512999999999998</v>
      </c>
      <c r="AB921" s="3">
        <v>116.31695802617371</v>
      </c>
      <c r="AC921" s="3">
        <v>30.571999999999999</v>
      </c>
      <c r="AD921" s="3">
        <v>36.673200000000001</v>
      </c>
      <c r="AE921" s="3">
        <v>174.03768329447945</v>
      </c>
      <c r="AF921" s="3">
        <v>151.53278446619711</v>
      </c>
      <c r="AG921" s="3">
        <v>32.469147999999997</v>
      </c>
      <c r="AH921" s="3">
        <v>34.626359999999991</v>
      </c>
      <c r="AI921" s="3">
        <v>102.49392306303287</v>
      </c>
      <c r="AJ921" s="3">
        <v>39.962479999999999</v>
      </c>
      <c r="AK921" s="3">
        <v>26.639919999999996</v>
      </c>
      <c r="AL921" s="3">
        <v>99.580237884099986</v>
      </c>
      <c r="AM921" s="3">
        <v>139.52035662101503</v>
      </c>
      <c r="AN921" s="3">
        <v>766.77433519185774</v>
      </c>
      <c r="AO921" s="3">
        <v>74.465889006977292</v>
      </c>
      <c r="AP921" s="3">
        <v>232.68569976567801</v>
      </c>
      <c r="AQ921" s="3">
        <v>830.30459409320974</v>
      </c>
      <c r="AR921" s="3">
        <v>722.48499686109244</v>
      </c>
      <c r="AS921" s="3">
        <v>206.92027279145344</v>
      </c>
      <c r="AT921" s="3">
        <v>84.226454577884326</v>
      </c>
      <c r="AU921" s="3">
        <v>674.89641496883485</v>
      </c>
      <c r="AV921" s="3">
        <v>134.04954235617444</v>
      </c>
      <c r="AW921" s="3">
        <v>113.68147118787397</v>
      </c>
    </row>
    <row r="922" spans="1:49" x14ac:dyDescent="0.45">
      <c r="A922" s="2">
        <v>46</v>
      </c>
      <c r="B922" s="2">
        <v>17</v>
      </c>
      <c r="C922" s="3">
        <v>336.57370167999994</v>
      </c>
      <c r="D922" s="3">
        <v>412.35034899999999</v>
      </c>
      <c r="E922" s="3">
        <v>786.74948690387794</v>
      </c>
      <c r="F922" s="3">
        <v>504.02170224000002</v>
      </c>
      <c r="G922" s="3">
        <v>375.05598511298405</v>
      </c>
      <c r="H922" s="3">
        <v>135.40448743999997</v>
      </c>
      <c r="I922" s="3">
        <v>117.92190407279998</v>
      </c>
      <c r="J922" s="3">
        <v>333.62982675055576</v>
      </c>
      <c r="K922" s="3">
        <v>569.6245235312</v>
      </c>
      <c r="L922" s="3">
        <v>692.47454847541258</v>
      </c>
      <c r="M922" s="3">
        <v>395.96633503999999</v>
      </c>
      <c r="N922" s="3">
        <v>383.8540199151999</v>
      </c>
      <c r="O922" s="3">
        <v>20</v>
      </c>
      <c r="P922" s="3">
        <v>21.2</v>
      </c>
      <c r="Q922" s="3">
        <v>29.6</v>
      </c>
      <c r="R922" s="3">
        <v>35.299999999999997</v>
      </c>
      <c r="S922" s="3">
        <v>38.700000000000003</v>
      </c>
      <c r="T922" s="3">
        <v>22.9</v>
      </c>
      <c r="U922" s="3">
        <v>32.299999999999997</v>
      </c>
      <c r="V922" s="3">
        <v>29.4</v>
      </c>
      <c r="W922" s="3">
        <v>31.3</v>
      </c>
      <c r="X922" s="3">
        <v>36.1</v>
      </c>
      <c r="Y922" s="3">
        <v>28.7</v>
      </c>
      <c r="Z922" s="3">
        <v>28.977999999999998</v>
      </c>
      <c r="AA922" s="3">
        <v>23.572999999999997</v>
      </c>
      <c r="AB922" s="3">
        <v>159.99939844700299</v>
      </c>
      <c r="AC922" s="3">
        <v>36.027999999999999</v>
      </c>
      <c r="AD922" s="3">
        <v>38.883634193522632</v>
      </c>
      <c r="AE922" s="3">
        <v>206.39993894135151</v>
      </c>
      <c r="AF922" s="3">
        <v>179.68794687897582</v>
      </c>
      <c r="AG922" s="3">
        <v>34.436434432235139</v>
      </c>
      <c r="AH922" s="3">
        <v>40.791639999999994</v>
      </c>
      <c r="AI922" s="3">
        <v>140.93447063336262</v>
      </c>
      <c r="AJ922" s="3">
        <v>22.740079999999995</v>
      </c>
      <c r="AK922" s="3">
        <v>33.194919999999989</v>
      </c>
      <c r="AL922" s="3">
        <v>129.93754633854002</v>
      </c>
      <c r="AM922" s="3">
        <v>168.18468279263502</v>
      </c>
      <c r="AN922" s="3">
        <v>760.31673698208192</v>
      </c>
      <c r="AO922" s="3">
        <v>97.530451905116152</v>
      </c>
      <c r="AP922" s="3">
        <v>264.18532321392348</v>
      </c>
      <c r="AQ922" s="3">
        <v>758.40021367070926</v>
      </c>
      <c r="AR922" s="3">
        <v>659.92818589351702</v>
      </c>
      <c r="AS922" s="3">
        <v>234.95493766039192</v>
      </c>
      <c r="AT922" s="3">
        <v>110.28941065278124</v>
      </c>
      <c r="AU922" s="3">
        <v>669.21372854423214</v>
      </c>
      <c r="AV922" s="3">
        <v>161.56729548092963</v>
      </c>
      <c r="AW922" s="3">
        <v>148.28880282593559</v>
      </c>
    </row>
    <row r="923" spans="1:49" x14ac:dyDescent="0.45">
      <c r="A923" s="2">
        <v>46.05</v>
      </c>
      <c r="B923" s="2">
        <v>17</v>
      </c>
      <c r="C923" s="3">
        <v>322.0656439199999</v>
      </c>
      <c r="D923" s="3">
        <v>394.57356849999991</v>
      </c>
      <c r="E923" s="3">
        <v>746.2588121643671</v>
      </c>
      <c r="F923" s="3">
        <v>478.73202623999998</v>
      </c>
      <c r="G923" s="3">
        <v>407.82668892890405</v>
      </c>
      <c r="H923" s="3">
        <v>115.13223259999998</v>
      </c>
      <c r="I923" s="3">
        <v>100.28504236199998</v>
      </c>
      <c r="J923" s="3">
        <v>362.79575314672456</v>
      </c>
      <c r="K923" s="3">
        <v>541.04718965119991</v>
      </c>
      <c r="L923" s="3">
        <v>656.84275470464308</v>
      </c>
      <c r="M923" s="3">
        <v>378.90062575999991</v>
      </c>
      <c r="N923" s="3">
        <v>367.31483406879988</v>
      </c>
      <c r="O923" s="3">
        <v>31.9</v>
      </c>
      <c r="P923" s="3">
        <v>26.2</v>
      </c>
      <c r="Q923" s="3">
        <v>39.6</v>
      </c>
      <c r="R923" s="3">
        <v>26.4</v>
      </c>
      <c r="S923" s="3">
        <v>24.7</v>
      </c>
      <c r="T923" s="3">
        <v>28.4</v>
      </c>
      <c r="U923" s="3">
        <v>39.799999999999997</v>
      </c>
      <c r="V923" s="3">
        <v>31.192</v>
      </c>
      <c r="W923" s="3">
        <v>21.5</v>
      </c>
      <c r="X923" s="3">
        <v>21.8</v>
      </c>
      <c r="Y923" s="3">
        <v>24.607999999999997</v>
      </c>
      <c r="Z923" s="3">
        <v>26.217999999999996</v>
      </c>
      <c r="AA923" s="3">
        <v>33.305870168599995</v>
      </c>
      <c r="AB923" s="3">
        <v>193.01044582825065</v>
      </c>
      <c r="AC923" s="3">
        <v>42.228000000000002</v>
      </c>
      <c r="AD923" s="3">
        <v>65.431335587306236</v>
      </c>
      <c r="AE923" s="3">
        <v>256.62726192024803</v>
      </c>
      <c r="AF923" s="3">
        <v>223.38571787061579</v>
      </c>
      <c r="AG923" s="3">
        <v>58.063888672702547</v>
      </c>
      <c r="AH923" s="3">
        <v>47.797639999999994</v>
      </c>
      <c r="AI923" s="3">
        <v>169.98419232886056</v>
      </c>
      <c r="AJ923" s="3">
        <v>32.083635361855997</v>
      </c>
      <c r="AK923" s="3">
        <v>30.048519999999993</v>
      </c>
      <c r="AL923" s="3">
        <v>161.79969753810005</v>
      </c>
      <c r="AM923" s="3">
        <v>209.33643818753501</v>
      </c>
      <c r="AN923" s="3">
        <v>638.0247135639263</v>
      </c>
      <c r="AO923" s="3">
        <v>117.42734951252353</v>
      </c>
      <c r="AP923" s="3">
        <v>324.17183697139848</v>
      </c>
      <c r="AQ923" s="3">
        <v>730.30087927083162</v>
      </c>
      <c r="AR923" s="3">
        <v>635.48176496562348</v>
      </c>
      <c r="AS923" s="3">
        <v>288.34293490454462</v>
      </c>
      <c r="AT923" s="3">
        <v>132.77290494915158</v>
      </c>
      <c r="AU923" s="3">
        <v>561.59674793625516</v>
      </c>
      <c r="AV923" s="3">
        <v>201.07298066003361</v>
      </c>
      <c r="AW923" s="3">
        <v>184.61165519343405</v>
      </c>
    </row>
    <row r="924" spans="1:49" x14ac:dyDescent="0.45">
      <c r="A924" s="2">
        <v>46.1</v>
      </c>
      <c r="B924" s="2">
        <v>17</v>
      </c>
      <c r="C924" s="3">
        <v>314.19899071999998</v>
      </c>
      <c r="D924" s="3">
        <v>384.93452725000003</v>
      </c>
      <c r="E924" s="3">
        <v>695.32548473237807</v>
      </c>
      <c r="F924" s="3">
        <v>458.06391455999994</v>
      </c>
      <c r="G924" s="3">
        <v>373.774825910304</v>
      </c>
      <c r="H924" s="3">
        <v>89.518533020000007</v>
      </c>
      <c r="I924" s="3">
        <v>97.0011237274</v>
      </c>
      <c r="J924" s="3">
        <v>332.48959506017053</v>
      </c>
      <c r="K924" s="3">
        <v>517.69222345279991</v>
      </c>
      <c r="L924" s="3">
        <v>612.02142656449269</v>
      </c>
      <c r="M924" s="3">
        <v>369.64714616000003</v>
      </c>
      <c r="N924" s="3">
        <v>358.34684942079997</v>
      </c>
      <c r="O924" s="3">
        <v>31.6</v>
      </c>
      <c r="P924" s="3">
        <v>35.9</v>
      </c>
      <c r="Q924" s="3">
        <v>33.1</v>
      </c>
      <c r="R924" s="3">
        <v>21.1</v>
      </c>
      <c r="S924" s="3">
        <v>29.3</v>
      </c>
      <c r="T924" s="3">
        <v>20.100000000000001</v>
      </c>
      <c r="U924" s="3">
        <v>36</v>
      </c>
      <c r="V924" s="3">
        <v>39.420639999999999</v>
      </c>
      <c r="W924" s="3">
        <v>24.8</v>
      </c>
      <c r="X924" s="3">
        <v>29.7</v>
      </c>
      <c r="Y924" s="3">
        <v>34.728000000000002</v>
      </c>
      <c r="Z924" s="3">
        <v>23.695005008799999</v>
      </c>
      <c r="AA924" s="3">
        <v>56.109001793720005</v>
      </c>
      <c r="AB924" s="3">
        <v>240.40254355380424</v>
      </c>
      <c r="AC924" s="3">
        <v>37.764000000000003</v>
      </c>
      <c r="AD924" s="3">
        <v>85.514499304032114</v>
      </c>
      <c r="AE924" s="3">
        <v>346.13647307829501</v>
      </c>
      <c r="AF924" s="3">
        <v>301.25873157811668</v>
      </c>
      <c r="AG924" s="3">
        <v>75.937904380588577</v>
      </c>
      <c r="AH924" s="3">
        <v>42.753319999999995</v>
      </c>
      <c r="AI924" s="3">
        <v>211.68923832734771</v>
      </c>
      <c r="AJ924" s="3">
        <v>53.974641721971203</v>
      </c>
      <c r="AK924" s="3">
        <v>27.172305710031996</v>
      </c>
      <c r="AL924" s="3">
        <v>210.83731353051996</v>
      </c>
      <c r="AM924" s="3">
        <v>237.674388368092</v>
      </c>
      <c r="AN924" s="3">
        <v>599.44006133230562</v>
      </c>
      <c r="AO924" s="3">
        <v>161.52718973192643</v>
      </c>
      <c r="AP924" s="3">
        <v>456.60590731264483</v>
      </c>
      <c r="AQ924" s="3">
        <v>644.50709401188999</v>
      </c>
      <c r="AR924" s="3">
        <v>560.84117179034433</v>
      </c>
      <c r="AS924" s="3">
        <v>406.20925750825387</v>
      </c>
      <c r="AT924" s="3">
        <v>182.60572439707687</v>
      </c>
      <c r="AU924" s="3">
        <v>527.64225397242899</v>
      </c>
      <c r="AV924" s="3">
        <v>228.27741283336832</v>
      </c>
      <c r="AW924" s="3">
        <v>240.51453742479274</v>
      </c>
    </row>
    <row r="925" spans="1:49" x14ac:dyDescent="0.45">
      <c r="A925" s="2">
        <v>46.15</v>
      </c>
      <c r="B925" s="2">
        <v>17</v>
      </c>
      <c r="C925" s="3">
        <v>292.0052824</v>
      </c>
      <c r="D925" s="3">
        <v>357.74048874999994</v>
      </c>
      <c r="E925" s="3">
        <v>648.88209162925602</v>
      </c>
      <c r="F925" s="3">
        <v>446.85711696000004</v>
      </c>
      <c r="G925" s="3">
        <v>345.62978111037609</v>
      </c>
      <c r="H925" s="3">
        <v>69.9192161</v>
      </c>
      <c r="I925" s="3">
        <v>86.949718007000001</v>
      </c>
      <c r="J925" s="3">
        <v>307.44050518823468</v>
      </c>
      <c r="K925" s="3">
        <v>505.0285421648</v>
      </c>
      <c r="L925" s="3">
        <v>571.15124063374526</v>
      </c>
      <c r="M925" s="3">
        <v>343.54086919999992</v>
      </c>
      <c r="N925" s="3">
        <v>333.04602193599999</v>
      </c>
      <c r="O925" s="3">
        <v>21.9</v>
      </c>
      <c r="P925" s="3">
        <v>28.4</v>
      </c>
      <c r="Q925" s="3">
        <v>21.1</v>
      </c>
      <c r="R925" s="3">
        <v>35.299999999999997</v>
      </c>
      <c r="S925" s="3">
        <v>27</v>
      </c>
      <c r="T925" s="3">
        <v>25.1</v>
      </c>
      <c r="U925" s="3">
        <v>20.399999999999999</v>
      </c>
      <c r="V925" s="3">
        <v>59.840879520032011</v>
      </c>
      <c r="W925" s="3">
        <v>29.2</v>
      </c>
      <c r="X925" s="3">
        <v>33.4</v>
      </c>
      <c r="Y925" s="3">
        <v>56.822321811108502</v>
      </c>
      <c r="Z925" s="3">
        <v>50.1429937232</v>
      </c>
      <c r="AA925" s="3">
        <v>73.359422795840004</v>
      </c>
      <c r="AB925" s="3">
        <v>273.03772257378034</v>
      </c>
      <c r="AC925" s="3">
        <v>35.610573051359999</v>
      </c>
      <c r="AD925" s="3">
        <v>102.83946027854672</v>
      </c>
      <c r="AE925" s="3">
        <v>367.59165128092803</v>
      </c>
      <c r="AF925" s="3">
        <v>319.92473661440738</v>
      </c>
      <c r="AG925" s="3">
        <v>91.357119647906586</v>
      </c>
      <c r="AH925" s="3">
        <v>40.319947548036794</v>
      </c>
      <c r="AI925" s="3">
        <v>240.40819586492668</v>
      </c>
      <c r="AJ925" s="3">
        <v>70.535045884006394</v>
      </c>
      <c r="AK925" s="3">
        <v>57.323012844447994</v>
      </c>
      <c r="AL925" s="3">
        <v>361.63992016167998</v>
      </c>
      <c r="AM925" s="3">
        <v>291.639948977335</v>
      </c>
      <c r="AN925" s="3">
        <v>545.70721143102344</v>
      </c>
      <c r="AO925" s="3">
        <v>194.85366831149759</v>
      </c>
      <c r="AP925" s="3">
        <v>475.89686348550634</v>
      </c>
      <c r="AQ925" s="3">
        <v>618.8223792220399</v>
      </c>
      <c r="AR925" s="3">
        <v>538.49546992317471</v>
      </c>
      <c r="AS925" s="3">
        <v>423.37820850210062</v>
      </c>
      <c r="AT925" s="3">
        <v>220.26464519199226</v>
      </c>
      <c r="AU925" s="3">
        <v>480.3573460593006</v>
      </c>
      <c r="AV925" s="3">
        <v>280.08435101824159</v>
      </c>
      <c r="AW925" s="3">
        <v>412.42950898431519</v>
      </c>
    </row>
    <row r="926" spans="1:49" x14ac:dyDescent="0.45">
      <c r="A926" s="2">
        <v>46.2</v>
      </c>
      <c r="B926" s="2">
        <v>17</v>
      </c>
      <c r="C926" s="3">
        <v>263.76887055999998</v>
      </c>
      <c r="D926" s="3">
        <v>323.14230174999994</v>
      </c>
      <c r="E926" s="3">
        <v>612.55628809977998</v>
      </c>
      <c r="F926" s="3">
        <v>415.24006320000001</v>
      </c>
      <c r="G926" s="3">
        <v>312.27918418166405</v>
      </c>
      <c r="H926" s="3">
        <v>56.039871500000004</v>
      </c>
      <c r="I926" s="3">
        <v>74.874688204999998</v>
      </c>
      <c r="J926" s="3">
        <v>277.758473921681</v>
      </c>
      <c r="K926" s="3">
        <v>469.30127141599996</v>
      </c>
      <c r="L926" s="3">
        <v>539.18453352780637</v>
      </c>
      <c r="M926" s="3">
        <v>310.32660967999993</v>
      </c>
      <c r="N926" s="3">
        <v>300.85651243839999</v>
      </c>
      <c r="O926" s="3">
        <v>25.5</v>
      </c>
      <c r="P926" s="3">
        <v>29.2</v>
      </c>
      <c r="Q926" s="3">
        <v>34.299999999999997</v>
      </c>
      <c r="R926" s="3">
        <v>27.2</v>
      </c>
      <c r="S926" s="3">
        <v>30.5</v>
      </c>
      <c r="T926" s="3">
        <v>22.7</v>
      </c>
      <c r="U926" s="3">
        <v>28.863365364</v>
      </c>
      <c r="V926" s="3">
        <v>78.399985551103995</v>
      </c>
      <c r="W926" s="3">
        <v>34.200000000000003</v>
      </c>
      <c r="X926" s="3">
        <v>35.413145895740101</v>
      </c>
      <c r="Y926" s="3">
        <v>69.268290093358488</v>
      </c>
      <c r="Z926" s="3">
        <v>57.805612717999992</v>
      </c>
      <c r="AA926" s="3">
        <v>88.24068726548002</v>
      </c>
      <c r="AB926" s="3">
        <v>335.18673900491143</v>
      </c>
      <c r="AC926" s="3">
        <v>60.198297586272012</v>
      </c>
      <c r="AD926" s="3">
        <v>141.23881408026944</v>
      </c>
      <c r="AE926" s="3">
        <v>461.05631422033332</v>
      </c>
      <c r="AF926" s="3">
        <v>401.23899337169001</v>
      </c>
      <c r="AG926" s="3">
        <v>125.5325445314398</v>
      </c>
      <c r="AH926" s="3">
        <v>68.104076272487362</v>
      </c>
      <c r="AI926" s="3">
        <v>295.09933032432207</v>
      </c>
      <c r="AJ926" s="3">
        <v>84.821059774860814</v>
      </c>
      <c r="AK926" s="3">
        <v>66.058398498519978</v>
      </c>
      <c r="AL926" s="3">
        <v>543.74036196298005</v>
      </c>
      <c r="AM926" s="3">
        <v>410.78137597581099</v>
      </c>
      <c r="AN926" s="3">
        <v>410.70116287710965</v>
      </c>
      <c r="AO926" s="3">
        <v>242.6986128069216</v>
      </c>
      <c r="AP926" s="3">
        <v>601.78494297496388</v>
      </c>
      <c r="AQ926" s="3">
        <v>572.13261065646395</v>
      </c>
      <c r="AR926" s="3">
        <v>497.87537127112364</v>
      </c>
      <c r="AS926" s="3">
        <v>535.41859924771791</v>
      </c>
      <c r="AT926" s="3">
        <v>274.32943247182135</v>
      </c>
      <c r="AU926" s="3">
        <v>361.5520233318565</v>
      </c>
      <c r="AV926" s="3">
        <v>394.46012093677854</v>
      </c>
      <c r="AW926" s="3">
        <v>620.02401263779711</v>
      </c>
    </row>
    <row r="927" spans="1:49" x14ac:dyDescent="0.45">
      <c r="A927" s="2">
        <v>46.25</v>
      </c>
      <c r="B927" s="2">
        <v>17</v>
      </c>
      <c r="C927" s="3">
        <v>214.27161015999994</v>
      </c>
      <c r="D927" s="3">
        <v>262.49311299999994</v>
      </c>
      <c r="E927" s="3">
        <v>565.60498387348321</v>
      </c>
      <c r="F927" s="3">
        <v>375.01460208000003</v>
      </c>
      <c r="G927" s="3">
        <v>294.65313073005598</v>
      </c>
      <c r="H927" s="3">
        <v>53.414990000000003</v>
      </c>
      <c r="I927" s="3">
        <v>58.591041300000001</v>
      </c>
      <c r="J927" s="3">
        <v>262.07128634974981</v>
      </c>
      <c r="K927" s="3">
        <v>423.84650035039999</v>
      </c>
      <c r="L927" s="3">
        <v>497.86738580866523</v>
      </c>
      <c r="M927" s="3">
        <v>252.10338847999995</v>
      </c>
      <c r="N927" s="3">
        <v>244.4296355823999</v>
      </c>
      <c r="O927" s="3">
        <v>24</v>
      </c>
      <c r="P927" s="3">
        <v>24</v>
      </c>
      <c r="Q927" s="3">
        <v>39.200000000000003</v>
      </c>
      <c r="R927" s="3">
        <v>34.700000000000003</v>
      </c>
      <c r="S927" s="3">
        <v>38.799999999999997</v>
      </c>
      <c r="T927" s="3">
        <v>20.506091312000002</v>
      </c>
      <c r="U927" s="3">
        <v>48.69217547280001</v>
      </c>
      <c r="V927" s="3">
        <v>94.410201483487981</v>
      </c>
      <c r="W927" s="3">
        <v>30.6</v>
      </c>
      <c r="X927" s="3">
        <v>59.59138031630804</v>
      </c>
      <c r="Y927" s="3">
        <v>111.43523063362152</v>
      </c>
      <c r="Z927" s="3">
        <v>86.493250333999995</v>
      </c>
      <c r="AA927" s="3">
        <v>121.22378836610002</v>
      </c>
      <c r="AB927" s="3">
        <v>472.39503297172115</v>
      </c>
      <c r="AC927" s="3">
        <v>78.798751536384003</v>
      </c>
      <c r="AD927" s="3">
        <v>170.2574054306173</v>
      </c>
      <c r="AE927" s="3">
        <v>502.80270549233916</v>
      </c>
      <c r="AF927" s="3">
        <v>437.55835377833506</v>
      </c>
      <c r="AG927" s="3">
        <v>151.35909083324941</v>
      </c>
      <c r="AH927" s="3">
        <v>89.12258923611391</v>
      </c>
      <c r="AI927" s="3">
        <v>415.8426290151146</v>
      </c>
      <c r="AJ927" s="3">
        <v>116.48483683145602</v>
      </c>
      <c r="AK927" s="3">
        <v>98.762305380759983</v>
      </c>
      <c r="AL927" s="3">
        <v>584.44346429012</v>
      </c>
      <c r="AM927" s="3">
        <v>428.13606454407397</v>
      </c>
      <c r="AN927" s="3">
        <v>380.52547030806318</v>
      </c>
      <c r="AO927" s="3">
        <v>275.64563148187392</v>
      </c>
      <c r="AP927" s="3">
        <v>596.72165848478539</v>
      </c>
      <c r="AQ927" s="3">
        <v>546.2128444001512</v>
      </c>
      <c r="AR927" s="3">
        <v>475.32517462813155</v>
      </c>
      <c r="AS927" s="3">
        <v>530.912276051459</v>
      </c>
      <c r="AT927" s="3">
        <v>311.55956357451748</v>
      </c>
      <c r="AU927" s="3">
        <v>334.9974138710956</v>
      </c>
      <c r="AV927" s="3">
        <v>411.12062196231102</v>
      </c>
      <c r="AW927" s="3">
        <v>666.42554929073674</v>
      </c>
    </row>
    <row r="928" spans="1:49" x14ac:dyDescent="0.45">
      <c r="A928" s="2">
        <v>46.3</v>
      </c>
      <c r="B928" s="2">
        <v>17</v>
      </c>
      <c r="C928" s="3">
        <v>184.80994967999996</v>
      </c>
      <c r="D928" s="3">
        <v>226.39362399999996</v>
      </c>
      <c r="E928" s="3">
        <v>499.25147474190112</v>
      </c>
      <c r="F928" s="3">
        <v>304.50103487999996</v>
      </c>
      <c r="G928" s="3">
        <v>275.58408743963997</v>
      </c>
      <c r="H928" s="3">
        <v>57.802400000000006</v>
      </c>
      <c r="I928" s="3">
        <v>44.408087999999999</v>
      </c>
      <c r="J928" s="3">
        <v>245.09983782127958</v>
      </c>
      <c r="K928" s="3">
        <v>344.16616941439992</v>
      </c>
      <c r="L928" s="3">
        <v>439.47629777287295</v>
      </c>
      <c r="M928" s="3">
        <v>217.44787903999998</v>
      </c>
      <c r="N928" s="3">
        <v>210.84334263519995</v>
      </c>
      <c r="O928" s="3">
        <v>37</v>
      </c>
      <c r="P928" s="3">
        <v>25.4</v>
      </c>
      <c r="Q928" s="3">
        <v>33.6</v>
      </c>
      <c r="R928" s="3">
        <v>25.6</v>
      </c>
      <c r="S928" s="3">
        <v>30.5</v>
      </c>
      <c r="T928" s="3">
        <v>43.504342368000003</v>
      </c>
      <c r="U928" s="3">
        <v>63.692541561600009</v>
      </c>
      <c r="V928" s="3">
        <v>129.89553082616001</v>
      </c>
      <c r="W928" s="3">
        <v>28.863365364</v>
      </c>
      <c r="X928" s="3">
        <v>77.882057653945452</v>
      </c>
      <c r="Y928" s="3">
        <v>122.37523675371926</v>
      </c>
      <c r="Z928" s="3">
        <v>112.89090985960001</v>
      </c>
      <c r="AA928" s="3">
        <v>146.14928938490002</v>
      </c>
      <c r="AB928" s="3">
        <v>492.38142452977365</v>
      </c>
      <c r="AC928" s="3">
        <v>94.844636703648021</v>
      </c>
      <c r="AD928" s="3">
        <v>211.91775934943351</v>
      </c>
      <c r="AE928" s="3">
        <v>523.96254925817482</v>
      </c>
      <c r="AF928" s="3">
        <v>455.96741785461211</v>
      </c>
      <c r="AG928" s="3">
        <v>188.43680582099583</v>
      </c>
      <c r="AH928" s="3">
        <v>107.25443947512225</v>
      </c>
      <c r="AI928" s="3">
        <v>433.43065358620083</v>
      </c>
      <c r="AJ928" s="3">
        <v>140.41331780950404</v>
      </c>
      <c r="AK928" s="3">
        <v>128.855637239944</v>
      </c>
      <c r="AL928" s="3">
        <v>596.01917771412025</v>
      </c>
      <c r="AM928" s="3">
        <v>541.38853344293511</v>
      </c>
      <c r="AN928" s="3">
        <v>358.13510642183076</v>
      </c>
      <c r="AO928" s="3">
        <v>338.38850179776961</v>
      </c>
      <c r="AP928" s="3">
        <v>500.83472261003106</v>
      </c>
      <c r="AQ928" s="3">
        <v>473.881097674991</v>
      </c>
      <c r="AR928" s="3">
        <v>412.39655497724215</v>
      </c>
      <c r="AS928" s="3">
        <v>445.57290312292764</v>
      </c>
      <c r="AT928" s="3">
        <v>382.45900703147959</v>
      </c>
      <c r="AU928" s="3">
        <v>315.29389365121108</v>
      </c>
      <c r="AV928" s="3">
        <v>519.84299210521772</v>
      </c>
      <c r="AW928" s="3">
        <v>679.62186259409702</v>
      </c>
    </row>
    <row r="929" spans="1:49" x14ac:dyDescent="0.45">
      <c r="A929" s="2">
        <v>46.35</v>
      </c>
      <c r="B929" s="2">
        <v>17</v>
      </c>
      <c r="C929" s="3">
        <v>166.41729679999997</v>
      </c>
      <c r="D929" s="3">
        <v>203.85703374999997</v>
      </c>
      <c r="E929" s="3">
        <v>443.64536497670207</v>
      </c>
      <c r="F929" s="3">
        <v>262.53009023999994</v>
      </c>
      <c r="G929" s="3">
        <v>255.30131437826398</v>
      </c>
      <c r="H929" s="3">
        <v>43.732430000000001</v>
      </c>
      <c r="I929" s="3">
        <v>38.167214099999995</v>
      </c>
      <c r="J929" s="3">
        <v>227.04816979665495</v>
      </c>
      <c r="K929" s="3">
        <v>296.73900197119991</v>
      </c>
      <c r="L929" s="3">
        <v>390.5429211794978</v>
      </c>
      <c r="M929" s="3">
        <v>195.81275239999997</v>
      </c>
      <c r="N929" s="3">
        <v>189.87571835199995</v>
      </c>
      <c r="O929" s="3">
        <v>35.9</v>
      </c>
      <c r="P929" s="3">
        <v>28.3</v>
      </c>
      <c r="Q929" s="3">
        <v>33.299999999999997</v>
      </c>
      <c r="R929" s="3">
        <v>20.100000000000001</v>
      </c>
      <c r="S929" s="3">
        <v>32</v>
      </c>
      <c r="T929" s="3">
        <v>50.167489319999994</v>
      </c>
      <c r="U929" s="3">
        <v>76.632771535200021</v>
      </c>
      <c r="V929" s="3">
        <v>156.71197873943999</v>
      </c>
      <c r="W929" s="3">
        <v>48.69217547280001</v>
      </c>
      <c r="X929" s="3">
        <v>93.660710636199198</v>
      </c>
      <c r="Y929" s="3">
        <v>141.38023032071501</v>
      </c>
      <c r="Z929" s="3">
        <v>140.59712829400004</v>
      </c>
      <c r="AA929" s="3">
        <v>181.93342451090001</v>
      </c>
      <c r="AB929" s="3">
        <v>622.80774589102987</v>
      </c>
      <c r="AC929" s="3">
        <v>130.40902397736002</v>
      </c>
      <c r="AD929" s="3">
        <v>240.60594099628733</v>
      </c>
      <c r="AE929" s="3">
        <v>555.04215557761654</v>
      </c>
      <c r="AF929" s="3">
        <v>483.00667535252637</v>
      </c>
      <c r="AG929" s="3">
        <v>213.96928748669575</v>
      </c>
      <c r="AH929" s="3">
        <v>147.44219709441683</v>
      </c>
      <c r="AI929" s="3">
        <v>548.20581638410624</v>
      </c>
      <c r="AJ929" s="3">
        <v>174.76608753046401</v>
      </c>
      <c r="AK929" s="3">
        <v>160.44072625516003</v>
      </c>
      <c r="AL929" s="3">
        <v>708.82450503099983</v>
      </c>
      <c r="AM929" s="3">
        <v>536.83345982853405</v>
      </c>
      <c r="AN929" s="3">
        <v>336.26778787346166</v>
      </c>
      <c r="AO929" s="3">
        <v>476.90786524038344</v>
      </c>
      <c r="AP929" s="3">
        <v>470.58120344441522</v>
      </c>
      <c r="AQ929" s="3">
        <v>405.3529110435025</v>
      </c>
      <c r="AR929" s="3">
        <v>352.77703260784716</v>
      </c>
      <c r="AS929" s="3">
        <v>418.64727106552954</v>
      </c>
      <c r="AT929" s="3">
        <v>538.98588772163328</v>
      </c>
      <c r="AU929" s="3">
        <v>296.05065332864626</v>
      </c>
      <c r="AV929" s="3">
        <v>515.47012143539268</v>
      </c>
      <c r="AW929" s="3">
        <v>808.21993573533973</v>
      </c>
    </row>
    <row r="930" spans="1:49" x14ac:dyDescent="0.45">
      <c r="A930" s="2">
        <v>46.4</v>
      </c>
      <c r="B930" s="2">
        <v>17</v>
      </c>
      <c r="C930" s="3">
        <v>142.59456471999997</v>
      </c>
      <c r="D930" s="3">
        <v>174.66694599999997</v>
      </c>
      <c r="E930" s="3">
        <v>409.49342105441508</v>
      </c>
      <c r="F930" s="3">
        <v>236.32800239999997</v>
      </c>
      <c r="G930" s="3">
        <v>237.93149276719203</v>
      </c>
      <c r="H930" s="3">
        <v>48.876290000000004</v>
      </c>
      <c r="I930" s="3">
        <v>42.642372299999998</v>
      </c>
      <c r="J930" s="3">
        <v>211.58902856280091</v>
      </c>
      <c r="K930" s="3">
        <v>267.13064271199994</v>
      </c>
      <c r="L930" s="3">
        <v>360.48921052788529</v>
      </c>
      <c r="M930" s="3">
        <v>167.79026815999998</v>
      </c>
      <c r="N930" s="3">
        <v>162.71780378079995</v>
      </c>
      <c r="O930" s="3">
        <v>28.9</v>
      </c>
      <c r="P930" s="3">
        <v>36.299999999999997</v>
      </c>
      <c r="Q930" s="3">
        <v>33.9</v>
      </c>
      <c r="R930" s="3">
        <v>33.5</v>
      </c>
      <c r="S930" s="3">
        <v>29.1</v>
      </c>
      <c r="T930" s="3">
        <v>75.113261160000008</v>
      </c>
      <c r="U930" s="3">
        <v>105.31372901400003</v>
      </c>
      <c r="V930" s="3">
        <v>195.21083960503998</v>
      </c>
      <c r="W930" s="3">
        <v>63.692541561600009</v>
      </c>
      <c r="X930" s="3">
        <v>128.6327997088064</v>
      </c>
      <c r="Y930" s="3">
        <v>167.69100726939149</v>
      </c>
      <c r="Z930" s="3">
        <v>183.23853350479999</v>
      </c>
      <c r="AA930" s="3">
        <v>206.57512032008</v>
      </c>
      <c r="AB930" s="3">
        <v>617.56193093589104</v>
      </c>
      <c r="AC930" s="3">
        <v>157.28521638024</v>
      </c>
      <c r="AD930" s="3">
        <v>295.23846718706596</v>
      </c>
      <c r="AE930" s="3">
        <v>572.24104336758137</v>
      </c>
      <c r="AF930" s="3">
        <v>497.9697077297958</v>
      </c>
      <c r="AG930" s="3">
        <v>262.59223579648869</v>
      </c>
      <c r="AH930" s="3">
        <v>177.8122945096712</v>
      </c>
      <c r="AI930" s="3">
        <v>543.58949922358408</v>
      </c>
      <c r="AJ930" s="3">
        <v>198.4221155072768</v>
      </c>
      <c r="AK930" s="3">
        <v>209.05192819547196</v>
      </c>
      <c r="AL930" s="3">
        <v>845.7073162698</v>
      </c>
      <c r="AM930" s="3">
        <v>450.57086636453505</v>
      </c>
      <c r="AN930" s="3">
        <v>279.53748584365439</v>
      </c>
      <c r="AO930" s="3">
        <v>497.08523321207434</v>
      </c>
      <c r="AP930" s="3">
        <v>428.45025991398774</v>
      </c>
      <c r="AQ930" s="3">
        <v>358.21440786013386</v>
      </c>
      <c r="AR930" s="3">
        <v>311.76653483831649</v>
      </c>
      <c r="AS930" s="3">
        <v>381.15073132344907</v>
      </c>
      <c r="AT930" s="3">
        <v>561.78631352964396</v>
      </c>
      <c r="AU930" s="3">
        <v>246.12798754241587</v>
      </c>
      <c r="AV930" s="3">
        <v>432.65803170995366</v>
      </c>
      <c r="AW930" s="3">
        <v>964.26634054757187</v>
      </c>
    </row>
    <row r="931" spans="1:49" x14ac:dyDescent="0.45">
      <c r="A931" s="2">
        <v>46.45</v>
      </c>
      <c r="B931" s="2">
        <v>17</v>
      </c>
      <c r="C931" s="3">
        <v>120.58185904</v>
      </c>
      <c r="D931" s="3">
        <v>147.69469075000001</v>
      </c>
      <c r="E931" s="3">
        <v>380.74565148271017</v>
      </c>
      <c r="F931" s="3">
        <v>202.39024895999998</v>
      </c>
      <c r="G931" s="3">
        <v>194.66876937563998</v>
      </c>
      <c r="H931" s="3">
        <v>31.024070000000002</v>
      </c>
      <c r="I931" s="3">
        <v>27.110940900000003</v>
      </c>
      <c r="J931" s="3">
        <v>173.08520474431961</v>
      </c>
      <c r="K931" s="3">
        <v>228.78098132479997</v>
      </c>
      <c r="L931" s="3">
        <v>335.19117330478497</v>
      </c>
      <c r="M931" s="3">
        <v>141.89690312000002</v>
      </c>
      <c r="N931" s="3">
        <v>137.62331930559998</v>
      </c>
      <c r="O931" s="3">
        <v>38.5</v>
      </c>
      <c r="P931" s="3">
        <v>21.5</v>
      </c>
      <c r="Q931" s="3">
        <v>28.8</v>
      </c>
      <c r="R931" s="3">
        <v>22.9</v>
      </c>
      <c r="S931" s="3">
        <v>35.9</v>
      </c>
      <c r="T931" s="3">
        <v>98.067747704000027</v>
      </c>
      <c r="U931" s="3">
        <v>126.98807772600001</v>
      </c>
      <c r="V931" s="3">
        <v>221.721951725248</v>
      </c>
      <c r="W931" s="3">
        <v>76.632771535200021</v>
      </c>
      <c r="X931" s="3">
        <v>155.06138928107219</v>
      </c>
      <c r="Y931" s="3">
        <v>208.52622920345371</v>
      </c>
      <c r="Z931" s="3">
        <v>314.37123492320001</v>
      </c>
      <c r="AA931" s="3">
        <v>253.5016947629</v>
      </c>
      <c r="AB931" s="3">
        <v>518.21828884153229</v>
      </c>
      <c r="AC931" s="3">
        <v>195.86984903784</v>
      </c>
      <c r="AD931" s="3">
        <v>415.85237460168014</v>
      </c>
      <c r="AE931" s="3">
        <v>594.825441475616</v>
      </c>
      <c r="AF931" s="3">
        <v>517.61813408378589</v>
      </c>
      <c r="AG931" s="3">
        <v>369.93861339549534</v>
      </c>
      <c r="AH931" s="3">
        <v>221.41292941275918</v>
      </c>
      <c r="AI931" s="3">
        <v>456.16709418054842</v>
      </c>
      <c r="AJ931" s="3">
        <v>243.471626972384</v>
      </c>
      <c r="AK931" s="3">
        <v>358.54320781244797</v>
      </c>
      <c r="AL931" s="3">
        <v>786.88822243410016</v>
      </c>
      <c r="AM931" s="3">
        <v>423.353946761977</v>
      </c>
      <c r="AN931" s="3">
        <v>241.95869003100185</v>
      </c>
      <c r="AO931" s="3">
        <v>628.75782011482579</v>
      </c>
      <c r="AP931" s="3">
        <v>322.59448977819642</v>
      </c>
      <c r="AQ931" s="3">
        <v>332.59379801568281</v>
      </c>
      <c r="AR931" s="3">
        <v>289.47660427364406</v>
      </c>
      <c r="AS931" s="3">
        <v>286.93909590259483</v>
      </c>
      <c r="AT931" s="3">
        <v>710.57633672975317</v>
      </c>
      <c r="AU931" s="3">
        <v>213.05864722728163</v>
      </c>
      <c r="AV931" s="3">
        <v>406.5297888914979</v>
      </c>
      <c r="AW931" s="3">
        <v>897.21257357487411</v>
      </c>
    </row>
    <row r="932" spans="1:49" x14ac:dyDescent="0.45">
      <c r="A932" s="2">
        <v>46.5</v>
      </c>
      <c r="B932" s="2">
        <v>17</v>
      </c>
      <c r="C932" s="3">
        <v>102.17528287999997</v>
      </c>
      <c r="D932" s="3">
        <v>125.14104024999999</v>
      </c>
      <c r="E932" s="3">
        <v>340.11276162871013</v>
      </c>
      <c r="F932" s="3">
        <v>171.03105072</v>
      </c>
      <c r="G932" s="3">
        <v>162.01943853681601</v>
      </c>
      <c r="H932" s="3">
        <v>36.167929999999998</v>
      </c>
      <c r="I932" s="3">
        <v>31.586099099999998</v>
      </c>
      <c r="J932" s="3">
        <v>144.02730029776626</v>
      </c>
      <c r="K932" s="3">
        <v>193.34508731359998</v>
      </c>
      <c r="L932" s="3">
        <v>299.43423023326488</v>
      </c>
      <c r="M932" s="3">
        <v>120.24539863999999</v>
      </c>
      <c r="N932" s="3">
        <v>116.63982248319995</v>
      </c>
      <c r="O932" s="3">
        <v>38.9</v>
      </c>
      <c r="P932" s="3">
        <v>36</v>
      </c>
      <c r="Q932" s="3">
        <v>24.7</v>
      </c>
      <c r="R932" s="3">
        <v>38.200000000000003</v>
      </c>
      <c r="S932" s="3">
        <v>36.200000000000003</v>
      </c>
      <c r="T932" s="3">
        <v>122.16011156000005</v>
      </c>
      <c r="U932" s="3">
        <v>158.10471696600001</v>
      </c>
      <c r="V932" s="3">
        <v>272.20856133623994</v>
      </c>
      <c r="W932" s="3">
        <v>105.31372901400003</v>
      </c>
      <c r="X932" s="3">
        <v>193.0034238155132</v>
      </c>
      <c r="Y932" s="3">
        <v>281.29794559210978</v>
      </c>
      <c r="Z932" s="3">
        <v>472.71944518520002</v>
      </c>
      <c r="AA932" s="3">
        <v>357.10293563114004</v>
      </c>
      <c r="AB932" s="3">
        <v>486.87413593201103</v>
      </c>
      <c r="AC932" s="3">
        <v>222.44002538860801</v>
      </c>
      <c r="AD932" s="3">
        <v>433.42155144399482</v>
      </c>
      <c r="AE932" s="3">
        <v>674.93056430342256</v>
      </c>
      <c r="AF932" s="3">
        <v>587.30959094397758</v>
      </c>
      <c r="AG932" s="3">
        <v>385.5751807851554</v>
      </c>
      <c r="AH932" s="3">
        <v>251.43722868912704</v>
      </c>
      <c r="AI932" s="3">
        <v>428.58423962016968</v>
      </c>
      <c r="AJ932" s="3">
        <v>342.92881820589446</v>
      </c>
      <c r="AK932" s="3">
        <v>539.06016751112793</v>
      </c>
      <c r="AL932" s="3">
        <v>676.91894490610002</v>
      </c>
      <c r="AM932" s="3">
        <v>385.45176101722598</v>
      </c>
      <c r="AN932" s="3">
        <v>203.29356928586361</v>
      </c>
      <c r="AO932" s="3">
        <v>623.46187970688402</v>
      </c>
      <c r="AP932" s="3">
        <v>298.93428188016532</v>
      </c>
      <c r="AQ932" s="3">
        <v>287.44254813968172</v>
      </c>
      <c r="AR932" s="3">
        <v>250.19501688152309</v>
      </c>
      <c r="AS932" s="3">
        <v>265.88151087334711</v>
      </c>
      <c r="AT932" s="3">
        <v>704.59192406877889</v>
      </c>
      <c r="AU932" s="3">
        <v>179.03334097155997</v>
      </c>
      <c r="AV932" s="3">
        <v>370.14369057653693</v>
      </c>
      <c r="AW932" s="3">
        <v>771.84759719295391</v>
      </c>
    </row>
    <row r="933" spans="1:49" x14ac:dyDescent="0.45">
      <c r="A933" s="2">
        <v>46.55</v>
      </c>
      <c r="B933" s="2">
        <v>17</v>
      </c>
      <c r="C933" s="3">
        <v>96.776135199999999</v>
      </c>
      <c r="D933" s="3">
        <v>106.27240374999998</v>
      </c>
      <c r="E933" s="3">
        <v>273.04817692468305</v>
      </c>
      <c r="F933" s="3">
        <v>144.80912783999997</v>
      </c>
      <c r="G933" s="3">
        <v>147.495138944328</v>
      </c>
      <c r="H933" s="3">
        <v>40.252760000000002</v>
      </c>
      <c r="I933" s="3">
        <v>35.139901199999997</v>
      </c>
      <c r="J933" s="3">
        <v>131.10067366045195</v>
      </c>
      <c r="K933" s="3">
        <v>163.71431445919995</v>
      </c>
      <c r="L933" s="3">
        <v>240.41739569372106</v>
      </c>
      <c r="M933" s="3">
        <v>102.13150759999998</v>
      </c>
      <c r="N933" s="3">
        <v>99.084794127999956</v>
      </c>
      <c r="O933" s="3">
        <v>38.200000000000003</v>
      </c>
      <c r="P933" s="3">
        <v>29.9</v>
      </c>
      <c r="Q933" s="3">
        <v>28.4</v>
      </c>
      <c r="R933" s="3">
        <v>38.700000000000003</v>
      </c>
      <c r="S933" s="3">
        <v>23.3</v>
      </c>
      <c r="T933" s="3">
        <v>159.23959435200001</v>
      </c>
      <c r="U933" s="3">
        <v>179.53227853920001</v>
      </c>
      <c r="V933" s="3">
        <v>383.66940127678401</v>
      </c>
      <c r="W933" s="3">
        <v>126.98807772600001</v>
      </c>
      <c r="X933" s="3">
        <v>219.13109380354035</v>
      </c>
      <c r="Y933" s="3">
        <v>298.74117990319354</v>
      </c>
      <c r="Z933" s="3">
        <v>508.11344720879998</v>
      </c>
      <c r="AA933" s="3">
        <v>372.19396916876002</v>
      </c>
      <c r="AB933" s="3">
        <v>443.2243797165097</v>
      </c>
      <c r="AC933" s="3">
        <v>273.03911435304002</v>
      </c>
      <c r="AD933" s="3">
        <v>548.07371855643339</v>
      </c>
      <c r="AE933" s="3">
        <v>616.471718431471</v>
      </c>
      <c r="AF933" s="3">
        <v>536.45039503537976</v>
      </c>
      <c r="AG933" s="3">
        <v>487.61560951522569</v>
      </c>
      <c r="AH933" s="3">
        <v>308.6141992189352</v>
      </c>
      <c r="AI933" s="3">
        <v>390.17245415052855</v>
      </c>
      <c r="AJ933" s="3">
        <v>357.4162104020096</v>
      </c>
      <c r="AK933" s="3">
        <v>579.40932981803189</v>
      </c>
      <c r="AL933" s="3">
        <v>659.38173906873999</v>
      </c>
      <c r="AM933" s="3">
        <v>290.22092292923497</v>
      </c>
      <c r="AN933" s="3">
        <v>177.50341070351863</v>
      </c>
      <c r="AO933" s="3">
        <v>523.16897709044179</v>
      </c>
      <c r="AP933" s="3">
        <v>281.37840761982619</v>
      </c>
      <c r="AQ933" s="3">
        <v>234.40638997960875</v>
      </c>
      <c r="AR933" s="3">
        <v>204.05355928225961</v>
      </c>
      <c r="AS933" s="3">
        <v>250.25678278164531</v>
      </c>
      <c r="AT933" s="3">
        <v>591.26094411219924</v>
      </c>
      <c r="AU933" s="3">
        <v>156.33800141909637</v>
      </c>
      <c r="AV933" s="3">
        <v>278.72208601206557</v>
      </c>
      <c r="AW933" s="3">
        <v>751.85518253836347</v>
      </c>
    </row>
    <row r="934" spans="1:49" x14ac:dyDescent="0.45">
      <c r="A934" s="2">
        <v>46.6</v>
      </c>
      <c r="B934" s="2">
        <v>17</v>
      </c>
      <c r="C934" s="3">
        <v>82.835846959999984</v>
      </c>
      <c r="D934" s="3">
        <v>101.44435299999999</v>
      </c>
      <c r="E934" s="3">
        <v>246.92122874856111</v>
      </c>
      <c r="F934" s="3">
        <v>122.87157359999999</v>
      </c>
      <c r="G934" s="3">
        <v>118.87808812236001</v>
      </c>
      <c r="H934" s="3">
        <v>52.204669999999993</v>
      </c>
      <c r="I934" s="3">
        <v>45.538062899999993</v>
      </c>
      <c r="J934" s="3">
        <v>105.63149842890041</v>
      </c>
      <c r="K934" s="3">
        <v>138.92487816799999</v>
      </c>
      <c r="L934" s="3">
        <v>217.42568129873376</v>
      </c>
      <c r="M934" s="3">
        <v>97.496578879999987</v>
      </c>
      <c r="N934" s="3">
        <v>94.592865534399976</v>
      </c>
      <c r="O934" s="3">
        <v>30.6</v>
      </c>
      <c r="P934" s="3">
        <v>23.9</v>
      </c>
      <c r="Q934" s="3">
        <v>39.5</v>
      </c>
      <c r="R934" s="3">
        <v>30.9</v>
      </c>
      <c r="S934" s="3">
        <v>37.299999999999997</v>
      </c>
      <c r="T934" s="3">
        <v>273.26803036800004</v>
      </c>
      <c r="U934" s="3">
        <v>220.33799544600001</v>
      </c>
      <c r="V934" s="3">
        <v>399.90530018665606</v>
      </c>
      <c r="W934" s="3">
        <v>158.10471696600001</v>
      </c>
      <c r="X934" s="3">
        <v>268.88749288439521</v>
      </c>
      <c r="Y934" s="3">
        <v>374.72871074823848</v>
      </c>
      <c r="Z934" s="3">
        <v>518.17928496880018</v>
      </c>
      <c r="AA934" s="3">
        <v>470.67437690690008</v>
      </c>
      <c r="AB934" s="3">
        <v>333.5525287385131</v>
      </c>
      <c r="AC934" s="3">
        <v>384.74827841966408</v>
      </c>
      <c r="AD934" s="3">
        <v>543.46234834679899</v>
      </c>
      <c r="AE934" s="3">
        <v>593.62673111449726</v>
      </c>
      <c r="AF934" s="3">
        <v>516.57525606961258</v>
      </c>
      <c r="AG934" s="3">
        <v>483.51149002865111</v>
      </c>
      <c r="AH934" s="3">
        <v>434.84555461422036</v>
      </c>
      <c r="AI934" s="3">
        <v>293.66122528989155</v>
      </c>
      <c r="AJ934" s="3">
        <v>451.95740183062406</v>
      </c>
      <c r="AK934" s="3">
        <v>590.88438486443215</v>
      </c>
      <c r="AL934" s="3">
        <v>560.71325177092001</v>
      </c>
      <c r="AM934" s="3">
        <v>268.93553220773504</v>
      </c>
      <c r="AN934" s="3">
        <v>155.4349208713559</v>
      </c>
      <c r="AO934" s="3">
        <v>491.52532069657161</v>
      </c>
      <c r="AP934" s="3">
        <v>264.23264362971958</v>
      </c>
      <c r="AQ934" s="3">
        <v>191.15692015044363</v>
      </c>
      <c r="AR934" s="3">
        <v>166.42652053088597</v>
      </c>
      <c r="AS934" s="3">
        <v>234.99705283045043</v>
      </c>
      <c r="AT934" s="3">
        <v>555.50361238712594</v>
      </c>
      <c r="AU934" s="3">
        <v>136.91773036679319</v>
      </c>
      <c r="AV934" s="3">
        <v>258.28811091942566</v>
      </c>
      <c r="AW934" s="3">
        <v>639.37310701884871</v>
      </c>
    </row>
    <row r="935" spans="1:49" x14ac:dyDescent="0.45">
      <c r="A935" s="2">
        <v>46.65</v>
      </c>
      <c r="B935" s="2">
        <v>16</v>
      </c>
      <c r="C935" s="3">
        <v>56.347273600000001</v>
      </c>
      <c r="D935" s="3">
        <v>97.663711250000006</v>
      </c>
      <c r="E935" s="3">
        <v>222.37896327674505</v>
      </c>
      <c r="F935" s="3">
        <v>117.25825727999998</v>
      </c>
      <c r="G935" s="3">
        <v>86.633333873855989</v>
      </c>
      <c r="H935" s="3">
        <v>45.245329999999996</v>
      </c>
      <c r="I935" s="3">
        <v>39.483437099999996</v>
      </c>
      <c r="J935" s="3">
        <v>86.933667147731796</v>
      </c>
      <c r="K935" s="3">
        <v>102.5818307264</v>
      </c>
      <c r="L935" s="3">
        <v>195.82848768353563</v>
      </c>
      <c r="M935" s="3">
        <v>79.867162800000003</v>
      </c>
      <c r="N935" s="3">
        <v>67.815891903999983</v>
      </c>
      <c r="O935" s="3">
        <v>29.1</v>
      </c>
      <c r="P935" s="3">
        <v>31.9</v>
      </c>
      <c r="Q935" s="3">
        <v>29.3</v>
      </c>
      <c r="R935" s="3">
        <v>30.3</v>
      </c>
      <c r="S935" s="3">
        <v>23.7</v>
      </c>
      <c r="T935" s="3">
        <v>410.96212624800006</v>
      </c>
      <c r="U935" s="3">
        <v>310.42603098360007</v>
      </c>
      <c r="V935" s="3">
        <v>505.85682038264002</v>
      </c>
      <c r="W935" s="3">
        <v>179.53227853920001</v>
      </c>
      <c r="X935" s="3">
        <v>378.73622459169411</v>
      </c>
      <c r="Y935" s="3">
        <v>408.66886625393431</v>
      </c>
      <c r="Z935" s="3">
        <v>616.27087393999989</v>
      </c>
      <c r="AA935" s="3">
        <v>466.71344332916004</v>
      </c>
      <c r="AB935" s="3">
        <v>309.03937474253706</v>
      </c>
      <c r="AC935" s="3">
        <v>401.02034936457608</v>
      </c>
      <c r="AD935" s="3">
        <v>456.13362714939075</v>
      </c>
      <c r="AE935" s="3">
        <v>523.87568618852845</v>
      </c>
      <c r="AF935" s="3">
        <v>455.89184698401976</v>
      </c>
      <c r="AG935" s="3">
        <v>405.78892816295775</v>
      </c>
      <c r="AH935" s="3">
        <v>453.23299478197089</v>
      </c>
      <c r="AI935" s="3">
        <v>272.0896497734326</v>
      </c>
      <c r="AJ935" s="3">
        <v>448.15490559599363</v>
      </c>
      <c r="AK935" s="3">
        <v>702.70879629159981</v>
      </c>
      <c r="AL935" s="3">
        <v>459.71515214651998</v>
      </c>
      <c r="AM935" s="3">
        <v>253.14177229238203</v>
      </c>
      <c r="AN935" s="3">
        <v>126.66742728886494</v>
      </c>
      <c r="AO935" s="3">
        <v>447.4584769906138</v>
      </c>
      <c r="AP935" s="3">
        <v>219.75145278142102</v>
      </c>
      <c r="AQ935" s="3">
        <v>168.036403176552</v>
      </c>
      <c r="AR935" s="3">
        <v>146.31167076360023</v>
      </c>
      <c r="AS935" s="3">
        <v>195.40879297546473</v>
      </c>
      <c r="AT935" s="3">
        <v>505.70807899939354</v>
      </c>
      <c r="AU935" s="3">
        <v>111.60233601420116</v>
      </c>
      <c r="AV935" s="3">
        <v>243.12610140068676</v>
      </c>
      <c r="AW935" s="3">
        <v>524.23527344703268</v>
      </c>
    </row>
    <row r="936" spans="1:49" x14ac:dyDescent="0.45">
      <c r="A936" s="2">
        <v>46.7</v>
      </c>
      <c r="B936" s="2">
        <v>16</v>
      </c>
      <c r="C936" s="3">
        <v>46.607472399999992</v>
      </c>
      <c r="D936" s="3">
        <v>89.053582500000005</v>
      </c>
      <c r="E936" s="3">
        <v>206.12580733514505</v>
      </c>
      <c r="F936" s="3">
        <v>101.79654480000001</v>
      </c>
      <c r="G936" s="3">
        <v>73.632939438240001</v>
      </c>
      <c r="H936" s="3">
        <v>32.839550000000003</v>
      </c>
      <c r="I936" s="3">
        <v>28.690408500000004</v>
      </c>
      <c r="J936" s="3">
        <v>65.3633161000336</v>
      </c>
      <c r="K936" s="3">
        <v>94.770095623999978</v>
      </c>
      <c r="L936" s="3">
        <v>181.52571045492763</v>
      </c>
      <c r="M936" s="3">
        <v>64.881439200000003</v>
      </c>
      <c r="N936" s="3">
        <v>53.292518535999982</v>
      </c>
      <c r="O936" s="3">
        <v>24.6</v>
      </c>
      <c r="P936" s="3">
        <v>24.8</v>
      </c>
      <c r="Q936" s="3">
        <v>31.5</v>
      </c>
      <c r="R936" s="3">
        <v>25.9</v>
      </c>
      <c r="S936" s="3">
        <v>25.4</v>
      </c>
      <c r="T936" s="3">
        <v>441.73951931200003</v>
      </c>
      <c r="U936" s="3">
        <v>323.54866884240005</v>
      </c>
      <c r="V936" s="3">
        <v>501.59539474889607</v>
      </c>
      <c r="W936" s="3">
        <v>220.33799544600001</v>
      </c>
      <c r="X936" s="3">
        <v>394.73729639708085</v>
      </c>
      <c r="Y936" s="3">
        <v>425.87199126680883</v>
      </c>
      <c r="Z936" s="3">
        <v>735.29940545199997</v>
      </c>
      <c r="AA936" s="3">
        <v>391.70249249090006</v>
      </c>
      <c r="AB936" s="3">
        <v>290.85061447752292</v>
      </c>
      <c r="AC936" s="3">
        <v>507.20791944744013</v>
      </c>
      <c r="AD936" s="3">
        <v>428.5803310058426</v>
      </c>
      <c r="AE936" s="3">
        <v>502.99380424556091</v>
      </c>
      <c r="AF936" s="3">
        <v>437.724609693638</v>
      </c>
      <c r="AG936" s="3">
        <v>381.2664945951999</v>
      </c>
      <c r="AH936" s="3">
        <v>573.22494897560739</v>
      </c>
      <c r="AI936" s="3">
        <v>256.0835407402202</v>
      </c>
      <c r="AJ936" s="3">
        <v>376.14439279126407</v>
      </c>
      <c r="AK936" s="3">
        <v>838.40132221527983</v>
      </c>
      <c r="AL936" s="3">
        <v>416.07471253804005</v>
      </c>
      <c r="AM936" s="3">
        <v>237.71695914953497</v>
      </c>
      <c r="AN936" s="3">
        <v>96.954428672543884</v>
      </c>
      <c r="AO936" s="3">
        <v>336.73867612551356</v>
      </c>
      <c r="AP936" s="3">
        <v>190.28660721240621</v>
      </c>
      <c r="AQ936" s="3">
        <v>116.81655180278285</v>
      </c>
      <c r="AR936" s="3">
        <v>101.75040006842109</v>
      </c>
      <c r="AS936" s="3">
        <v>169.18508041904155</v>
      </c>
      <c r="AT936" s="3">
        <v>380.5947040218303</v>
      </c>
      <c r="AU936" s="3">
        <v>85.454897231838629</v>
      </c>
      <c r="AV936" s="3">
        <v>228.31828078355358</v>
      </c>
      <c r="AW936" s="3">
        <v>474.48517229336562</v>
      </c>
    </row>
    <row r="937" spans="1:49" x14ac:dyDescent="0.45">
      <c r="A937" s="2">
        <v>46.75</v>
      </c>
      <c r="B937" s="2">
        <v>16</v>
      </c>
      <c r="C937" s="3">
        <v>42.848186799999993</v>
      </c>
      <c r="D937" s="3">
        <v>74.447315000000003</v>
      </c>
      <c r="E937" s="3">
        <v>145.16243273448003</v>
      </c>
      <c r="F937" s="3">
        <v>84.647483199999996</v>
      </c>
      <c r="G937" s="3">
        <v>57.207129871248007</v>
      </c>
      <c r="H937" s="3">
        <v>52.658540000000002</v>
      </c>
      <c r="I937" s="3">
        <v>45.932929799999997</v>
      </c>
      <c r="J937" s="3">
        <v>50.744345585410727</v>
      </c>
      <c r="K937" s="3">
        <v>74.261656015999989</v>
      </c>
      <c r="L937" s="3">
        <v>127.87794080634244</v>
      </c>
      <c r="M937" s="3">
        <v>50.459422399999994</v>
      </c>
      <c r="N937" s="3">
        <v>49.006932951999985</v>
      </c>
      <c r="O937" s="3">
        <v>25.6</v>
      </c>
      <c r="P937" s="3">
        <v>22.6</v>
      </c>
      <c r="Q937" s="3">
        <v>20.9</v>
      </c>
      <c r="R937" s="3">
        <v>36.299999999999997</v>
      </c>
      <c r="S937" s="3">
        <v>28.8</v>
      </c>
      <c r="T937" s="3">
        <v>450.49242171200012</v>
      </c>
      <c r="U937" s="3">
        <v>409.18380600600011</v>
      </c>
      <c r="V937" s="3">
        <v>420.89381709304001</v>
      </c>
      <c r="W937" s="3">
        <v>310.42603098360007</v>
      </c>
      <c r="X937" s="3">
        <v>499.15639212789927</v>
      </c>
      <c r="Y937" s="3">
        <v>451.13996388424107</v>
      </c>
      <c r="Z937" s="3">
        <v>684.15236733400013</v>
      </c>
      <c r="AA937" s="3">
        <v>368.03560587998004</v>
      </c>
      <c r="AB937" s="3">
        <v>273.08674888177222</v>
      </c>
      <c r="AC937" s="3">
        <v>502.93699976361609</v>
      </c>
      <c r="AD937" s="3">
        <v>390.20970848268462</v>
      </c>
      <c r="AE937" s="3">
        <v>465.03464281013333</v>
      </c>
      <c r="AF937" s="3">
        <v>404.700139244816</v>
      </c>
      <c r="AG937" s="3">
        <v>347.11664054958931</v>
      </c>
      <c r="AH937" s="3">
        <v>568.39880973288621</v>
      </c>
      <c r="AI937" s="3">
        <v>240.45133901595955</v>
      </c>
      <c r="AJ937" s="3">
        <v>353.42418164478084</v>
      </c>
      <c r="AK937" s="3">
        <v>780.09369876076005</v>
      </c>
      <c r="AL937" s="3">
        <v>293.47343773609992</v>
      </c>
      <c r="AM937" s="3">
        <v>197.70042459311497</v>
      </c>
      <c r="AN937" s="3">
        <v>62.876013197900747</v>
      </c>
      <c r="AO937" s="3">
        <v>311.99129104167366</v>
      </c>
      <c r="AP937" s="3">
        <v>159.96999415906228</v>
      </c>
      <c r="AQ937" s="3">
        <v>72.156773174840609</v>
      </c>
      <c r="AR937" s="3">
        <v>62.896392662111325</v>
      </c>
      <c r="AS937" s="3">
        <v>142.20329480156545</v>
      </c>
      <c r="AT937" s="3">
        <v>352.63015887709116</v>
      </c>
      <c r="AU937" s="3">
        <v>55.465891614152653</v>
      </c>
      <c r="AV937" s="3">
        <v>189.90240760939039</v>
      </c>
      <c r="AW937" s="3">
        <v>334.7197190191539</v>
      </c>
    </row>
    <row r="938" spans="1:49" x14ac:dyDescent="0.45">
      <c r="A938" s="2">
        <v>46.8</v>
      </c>
      <c r="B938" s="2">
        <v>16</v>
      </c>
      <c r="C938" s="3">
        <v>50.36675799999999</v>
      </c>
      <c r="D938" s="3">
        <v>66.572199999999995</v>
      </c>
      <c r="E938" s="3">
        <v>131.95377039364803</v>
      </c>
      <c r="F938" s="3">
        <v>73.292022399999993</v>
      </c>
      <c r="G938" s="3">
        <v>44.638283798640011</v>
      </c>
      <c r="H938" s="3">
        <v>49.330159999999999</v>
      </c>
      <c r="I938" s="3">
        <v>43.037239199999995</v>
      </c>
      <c r="J938" s="3">
        <v>39.558072580789606</v>
      </c>
      <c r="K938" s="3">
        <v>68.209985311999986</v>
      </c>
      <c r="L938" s="3">
        <v>116.25431794641027</v>
      </c>
      <c r="M938" s="3">
        <v>47.699311999999985</v>
      </c>
      <c r="N938" s="3">
        <v>57.578104119999978</v>
      </c>
      <c r="O938" s="3">
        <v>25.8</v>
      </c>
      <c r="P938" s="3">
        <v>27.3</v>
      </c>
      <c r="Q938" s="3">
        <v>36.1</v>
      </c>
      <c r="R938" s="3">
        <v>23.4</v>
      </c>
      <c r="S938" s="3">
        <v>23.1</v>
      </c>
      <c r="T938" s="3">
        <v>535.78945559999988</v>
      </c>
      <c r="U938" s="3">
        <v>405.73951593840007</v>
      </c>
      <c r="V938" s="3">
        <v>395.43146704468802</v>
      </c>
      <c r="W938" s="3">
        <v>323.54866884240005</v>
      </c>
      <c r="X938" s="3">
        <v>494.95660140874224</v>
      </c>
      <c r="Y938" s="3">
        <v>465.12279948583853</v>
      </c>
      <c r="Z938" s="3">
        <v>588.52690861400004</v>
      </c>
      <c r="AA938" s="3">
        <v>335.07718349324</v>
      </c>
      <c r="AB938" s="3">
        <v>227.0020193693374</v>
      </c>
      <c r="AC938" s="3">
        <v>422.05562668584008</v>
      </c>
      <c r="AD938" s="3">
        <v>293.80190325883098</v>
      </c>
      <c r="AE938" s="3">
        <v>443.96166211394404</v>
      </c>
      <c r="AF938" s="3">
        <v>386.3666460391313</v>
      </c>
      <c r="AG938" s="3">
        <v>261.31369390035957</v>
      </c>
      <c r="AH938" s="3">
        <v>477.00285815499922</v>
      </c>
      <c r="AI938" s="3">
        <v>199.8967770450169</v>
      </c>
      <c r="AJ938" s="3">
        <v>321.7840961535104</v>
      </c>
      <c r="AK938" s="3">
        <v>671.08067581995999</v>
      </c>
      <c r="AL938" s="3">
        <v>226.85520698098</v>
      </c>
      <c r="AM938" s="3">
        <v>171.19301801460702</v>
      </c>
      <c r="AN938" s="3">
        <v>64.397207072</v>
      </c>
      <c r="AO938" s="3">
        <v>293.62873130946434</v>
      </c>
      <c r="AP938" s="3">
        <v>139.74840314221166</v>
      </c>
      <c r="AQ938" s="3">
        <v>68.417318026567926</v>
      </c>
      <c r="AR938" s="3">
        <v>59.643066683114093</v>
      </c>
      <c r="AS938" s="3">
        <v>124.20607879656838</v>
      </c>
      <c r="AT938" s="3">
        <v>331.88046637969467</v>
      </c>
      <c r="AU938" s="3">
        <v>56.804542223360002</v>
      </c>
      <c r="AV938" s="3">
        <v>164.45529729402276</v>
      </c>
      <c r="AW938" s="3">
        <v>258.7749359583172</v>
      </c>
    </row>
    <row r="939" spans="1:49" x14ac:dyDescent="0.45">
      <c r="A939" s="2">
        <v>46.85</v>
      </c>
      <c r="B939" s="2">
        <v>16</v>
      </c>
      <c r="C939" s="3">
        <v>48.974429999999984</v>
      </c>
      <c r="D939" s="3">
        <v>50.36569999999999</v>
      </c>
      <c r="E939" s="3">
        <v>112.06677877404803</v>
      </c>
      <c r="F939" s="3">
        <v>62.187199999999997</v>
      </c>
      <c r="G939" s="3">
        <v>35.737598811600002</v>
      </c>
      <c r="H939" s="3">
        <v>31.175359999999998</v>
      </c>
      <c r="I939" s="3">
        <v>27.242563199999999</v>
      </c>
      <c r="J939" s="3">
        <v>31.636462942324002</v>
      </c>
      <c r="K939" s="3">
        <v>50.011536</v>
      </c>
      <c r="L939" s="3">
        <v>98.753765321162277</v>
      </c>
      <c r="M939" s="3">
        <v>38.461072000000001</v>
      </c>
      <c r="N939" s="3">
        <v>55.990850199999976</v>
      </c>
      <c r="O939" s="3">
        <v>38.200000000000003</v>
      </c>
      <c r="P939" s="3">
        <v>20.9</v>
      </c>
      <c r="Q939" s="3">
        <v>25.8</v>
      </c>
      <c r="R939" s="3">
        <v>30.4</v>
      </c>
      <c r="S939" s="3">
        <v>32.6</v>
      </c>
      <c r="T939" s="3">
        <v>639.29252647999999</v>
      </c>
      <c r="U939" s="3">
        <v>340.51260216600008</v>
      </c>
      <c r="V939" s="3">
        <v>359.97268864054399</v>
      </c>
      <c r="W939" s="3">
        <v>409.18380600600011</v>
      </c>
      <c r="X939" s="3">
        <v>415.42224694844327</v>
      </c>
      <c r="Y939" s="3">
        <v>483.48409876066347</v>
      </c>
      <c r="Z939" s="3">
        <v>573.27716440760003</v>
      </c>
      <c r="AA939" s="3">
        <v>252.26775906889998</v>
      </c>
      <c r="AB939" s="3">
        <v>196.47497159301528</v>
      </c>
      <c r="AC939" s="3">
        <v>396.53654894884806</v>
      </c>
      <c r="AD939" s="3">
        <v>272.25344433530535</v>
      </c>
      <c r="AE939" s="3">
        <v>385.15536396340735</v>
      </c>
      <c r="AF939" s="3">
        <v>335.20516664816438</v>
      </c>
      <c r="AG939" s="3">
        <v>242.13556545842178</v>
      </c>
      <c r="AH939" s="3">
        <v>448.16630031219825</v>
      </c>
      <c r="AI939" s="3">
        <v>173.03297500185343</v>
      </c>
      <c r="AJ939" s="3">
        <v>242.28704870614399</v>
      </c>
      <c r="AK939" s="3">
        <v>653.69596742466399</v>
      </c>
      <c r="AL939" s="3">
        <v>207.71187090603999</v>
      </c>
      <c r="AM939" s="3">
        <v>143.91933737012499</v>
      </c>
      <c r="AN939" s="3">
        <v>46.546254492000003</v>
      </c>
      <c r="AO939" s="3">
        <v>275.69512625204158</v>
      </c>
      <c r="AP939" s="3">
        <v>122.44490443278485</v>
      </c>
      <c r="AQ939" s="3">
        <v>44.271121926292913</v>
      </c>
      <c r="AR939" s="3">
        <v>38.635876075874833</v>
      </c>
      <c r="AS939" s="3">
        <v>108.80596494517852</v>
      </c>
      <c r="AT939" s="3">
        <v>311.61549266480694</v>
      </c>
      <c r="AU939" s="3">
        <v>41.095703952960001</v>
      </c>
      <c r="AV939" s="3">
        <v>138.27256387532</v>
      </c>
      <c r="AW939" s="3">
        <v>236.95153283288556</v>
      </c>
    </row>
    <row r="940" spans="1:49" x14ac:dyDescent="0.45">
      <c r="A940" s="2">
        <v>46.9</v>
      </c>
      <c r="B940" s="2">
        <v>16</v>
      </c>
      <c r="C940" s="3">
        <v>27.486449999999998</v>
      </c>
      <c r="D940" s="3">
        <v>34.363449999999993</v>
      </c>
      <c r="E940" s="3">
        <v>98.728619743600035</v>
      </c>
      <c r="F940" s="3">
        <v>56.026720000000005</v>
      </c>
      <c r="G940" s="3">
        <v>35.806438800000009</v>
      </c>
      <c r="H940" s="3">
        <v>39.79889</v>
      </c>
      <c r="I940" s="3">
        <v>34.7450343</v>
      </c>
      <c r="J940" s="3">
        <v>31.697730532000008</v>
      </c>
      <c r="K940" s="3">
        <v>33.390193600000003</v>
      </c>
      <c r="L940" s="3">
        <v>87.016185374368035</v>
      </c>
      <c r="M940" s="3">
        <v>33.098911999999991</v>
      </c>
      <c r="N940" s="3">
        <v>31.494552999999996</v>
      </c>
      <c r="O940" s="3">
        <v>25.3</v>
      </c>
      <c r="P940" s="3">
        <v>28.9</v>
      </c>
      <c r="Q940" s="3">
        <v>31.6</v>
      </c>
      <c r="R940" s="3">
        <v>26.8</v>
      </c>
      <c r="S940" s="3">
        <v>36.700000000000003</v>
      </c>
      <c r="T940" s="3">
        <v>594.81684116000008</v>
      </c>
      <c r="U940" s="3">
        <v>319.93270076520008</v>
      </c>
      <c r="V940" s="3">
        <v>270.88101440984002</v>
      </c>
      <c r="W940" s="3">
        <v>405.73951593840007</v>
      </c>
      <c r="X940" s="3">
        <v>390.32817031497501</v>
      </c>
      <c r="Y940" s="3">
        <v>548.61021488083134</v>
      </c>
      <c r="Z940" s="3">
        <v>487.47847980079996</v>
      </c>
      <c r="AA940" s="3">
        <v>233.75872365890004</v>
      </c>
      <c r="AB940" s="3">
        <v>165.06545027283801</v>
      </c>
      <c r="AC940" s="3">
        <v>360.99877176662403</v>
      </c>
      <c r="AD940" s="3">
        <v>256.26448781404935</v>
      </c>
      <c r="AE940" s="3">
        <v>329.44139109227848</v>
      </c>
      <c r="AF940" s="3">
        <v>286.73401025028227</v>
      </c>
      <c r="AG940" s="3">
        <v>227.90539415450394</v>
      </c>
      <c r="AH940" s="3">
        <v>408.00861209628511</v>
      </c>
      <c r="AI940" s="3">
        <v>145.39259624009745</v>
      </c>
      <c r="AJ940" s="3">
        <v>224.51837471254404</v>
      </c>
      <c r="AK940" s="3">
        <v>555.8854669729119</v>
      </c>
      <c r="AL940" s="3">
        <v>232.09909112032</v>
      </c>
      <c r="AM940" s="3">
        <v>125.727423433483</v>
      </c>
      <c r="AN940" s="3">
        <v>44.618715300000005</v>
      </c>
      <c r="AO940" s="3">
        <v>229.17004229442242</v>
      </c>
      <c r="AP940" s="3">
        <v>99.88883956999517</v>
      </c>
      <c r="AQ940" s="3">
        <v>59.769169999999995</v>
      </c>
      <c r="AR940" s="3">
        <v>52.11917789999999</v>
      </c>
      <c r="AS940" s="3">
        <v>88.731067217295703</v>
      </c>
      <c r="AT940" s="3">
        <v>259.04214779269728</v>
      </c>
      <c r="AU940" s="3">
        <v>39.399469464000006</v>
      </c>
      <c r="AV940" s="3">
        <v>120.80832649614368</v>
      </c>
      <c r="AW940" s="3">
        <v>264.7529638771648</v>
      </c>
    </row>
    <row r="941" spans="1:49" x14ac:dyDescent="0.45">
      <c r="A941" s="2">
        <v>46.95</v>
      </c>
      <c r="B941" s="2">
        <v>16</v>
      </c>
      <c r="C941" s="3">
        <v>42.959699999999991</v>
      </c>
      <c r="D941" s="3">
        <v>53.010699999999993</v>
      </c>
      <c r="E941" s="3">
        <v>82.282540162368036</v>
      </c>
      <c r="F941" s="3">
        <v>32.808960000000006</v>
      </c>
      <c r="G941" s="3">
        <v>46.536314400000009</v>
      </c>
      <c r="H941" s="3">
        <v>38.437280000000001</v>
      </c>
      <c r="I941" s="3">
        <v>33.560433599999996</v>
      </c>
      <c r="J941" s="3">
        <v>41.247319816000008</v>
      </c>
      <c r="K941" s="3">
        <v>37.154124799999998</v>
      </c>
      <c r="L941" s="3">
        <v>72.543635342883874</v>
      </c>
      <c r="M941" s="3">
        <v>51.000271999999988</v>
      </c>
      <c r="N941" s="3">
        <v>49.134057999999982</v>
      </c>
      <c r="O941" s="3">
        <v>24.8</v>
      </c>
      <c r="P941" s="3">
        <v>32.6</v>
      </c>
      <c r="Q941" s="3">
        <v>37.200000000000003</v>
      </c>
      <c r="R941" s="3">
        <v>28</v>
      </c>
      <c r="S941" s="3">
        <v>36.6</v>
      </c>
      <c r="T941" s="3">
        <v>511.66426835999999</v>
      </c>
      <c r="U941" s="3">
        <v>291.27320303760001</v>
      </c>
      <c r="V941" s="3">
        <v>250.96781051383999</v>
      </c>
      <c r="W941" s="3">
        <v>340.51260216600008</v>
      </c>
      <c r="X941" s="3">
        <v>355.3822481627364</v>
      </c>
      <c r="Y941" s="3">
        <v>501.08269791176508</v>
      </c>
      <c r="Z941" s="3">
        <v>399.65404534480001</v>
      </c>
      <c r="AA941" s="3">
        <v>220.02501938468004</v>
      </c>
      <c r="AB941" s="3">
        <v>144.11487465761056</v>
      </c>
      <c r="AC941" s="3">
        <v>271.70860977863998</v>
      </c>
      <c r="AD941" s="3">
        <v>240.64903791413437</v>
      </c>
      <c r="AE941" s="3">
        <v>291.11740476433647</v>
      </c>
      <c r="AF941" s="3">
        <v>253.39214214497272</v>
      </c>
      <c r="AG941" s="3">
        <v>214.00764374357959</v>
      </c>
      <c r="AH941" s="3">
        <v>307.11072904986315</v>
      </c>
      <c r="AI941" s="3">
        <v>126.9560896986973</v>
      </c>
      <c r="AJ941" s="3">
        <v>211.33401860929283</v>
      </c>
      <c r="AK941" s="3">
        <v>455.765611693072</v>
      </c>
      <c r="AL941" s="3">
        <v>182.42610026359995</v>
      </c>
      <c r="AM941" s="3">
        <v>110.16070768582598</v>
      </c>
      <c r="AN941" s="3">
        <v>40.224168400000003</v>
      </c>
      <c r="AO941" s="3">
        <v>198.35129873668035</v>
      </c>
      <c r="AP941" s="3">
        <v>76.591421526400495</v>
      </c>
      <c r="AQ941" s="3">
        <v>54.927889999999998</v>
      </c>
      <c r="AR941" s="3">
        <v>47.907264299999994</v>
      </c>
      <c r="AS941" s="3">
        <v>67.996365158496445</v>
      </c>
      <c r="AT941" s="3">
        <v>224.21696757244879</v>
      </c>
      <c r="AU941" s="3">
        <v>35.532268192000004</v>
      </c>
      <c r="AV941" s="3">
        <v>105.86427937839294</v>
      </c>
      <c r="AW941" s="3">
        <v>208.12575430050393</v>
      </c>
    </row>
    <row r="942" spans="1:49" x14ac:dyDescent="0.45">
      <c r="A942" s="2">
        <v>47</v>
      </c>
      <c r="B942" s="2">
        <v>16</v>
      </c>
      <c r="C942" s="3">
        <v>50.233449999999984</v>
      </c>
      <c r="D942" s="3">
        <v>49.704449999999994</v>
      </c>
      <c r="E942" s="3">
        <v>63.505520168048015</v>
      </c>
      <c r="F942" s="3">
        <v>44.033439999999999</v>
      </c>
      <c r="G942" s="3">
        <v>27.728892000000005</v>
      </c>
      <c r="H942" s="3">
        <v>41.311790000000002</v>
      </c>
      <c r="I942" s="3">
        <v>36.061257300000001</v>
      </c>
      <c r="J942" s="3">
        <v>24.508713880000002</v>
      </c>
      <c r="K942" s="3">
        <v>49.837787199999994</v>
      </c>
      <c r="L942" s="3">
        <v>56.019857747882249</v>
      </c>
      <c r="M942" s="3">
        <v>47.826271999999989</v>
      </c>
      <c r="N942" s="3">
        <v>57.426132999999972</v>
      </c>
      <c r="O942" s="3">
        <v>35.1</v>
      </c>
      <c r="P942" s="3">
        <v>30.1</v>
      </c>
      <c r="Q942" s="3">
        <v>21.9</v>
      </c>
      <c r="R942" s="3">
        <v>37.700000000000003</v>
      </c>
      <c r="S942" s="3">
        <v>20.7</v>
      </c>
      <c r="T942" s="3">
        <v>498.40362122400001</v>
      </c>
      <c r="U942" s="3">
        <v>219.26500788600001</v>
      </c>
      <c r="V942" s="3">
        <v>236.19221322300803</v>
      </c>
      <c r="W942" s="3">
        <v>319.93270076520008</v>
      </c>
      <c r="X942" s="3">
        <v>267.57914686596627</v>
      </c>
      <c r="Y942" s="3">
        <v>482.50953749146117</v>
      </c>
      <c r="Z942" s="3">
        <v>361.70583698960007</v>
      </c>
      <c r="AA942" s="3">
        <v>206.61213839089999</v>
      </c>
      <c r="AB942" s="3">
        <v>126.18758803522005</v>
      </c>
      <c r="AC942" s="3">
        <v>251.75104116264004</v>
      </c>
      <c r="AD942" s="3">
        <v>200.1379351379062</v>
      </c>
      <c r="AE942" s="3">
        <v>270.28764066315676</v>
      </c>
      <c r="AF942" s="3">
        <v>235.2702473769464</v>
      </c>
      <c r="AG942" s="3">
        <v>177.95276227273652</v>
      </c>
      <c r="AH942" s="3">
        <v>284.55867651378321</v>
      </c>
      <c r="AI942" s="3">
        <v>111.18007747099365</v>
      </c>
      <c r="AJ942" s="3">
        <v>198.457652855264</v>
      </c>
      <c r="AK942" s="3">
        <v>412.5046541681441</v>
      </c>
      <c r="AL942" s="3">
        <v>149.1889033036</v>
      </c>
      <c r="AM942" s="3">
        <v>89.868635197995999</v>
      </c>
      <c r="AN942" s="3">
        <v>34.768868800000007</v>
      </c>
      <c r="AO942" s="3">
        <v>166.64164931592001</v>
      </c>
      <c r="AP942" s="3">
        <v>49.87116007355732</v>
      </c>
      <c r="AQ942" s="3">
        <v>52.355959999999996</v>
      </c>
      <c r="AR942" s="3">
        <v>45.669685199999996</v>
      </c>
      <c r="AS942" s="3">
        <v>44.215332465466012</v>
      </c>
      <c r="AT942" s="3">
        <v>188.38506372698961</v>
      </c>
      <c r="AU942" s="3">
        <v>30.731604544000007</v>
      </c>
      <c r="AV942" s="3">
        <v>86.383889790076154</v>
      </c>
      <c r="AW942" s="3">
        <v>170.23534976610398</v>
      </c>
    </row>
    <row r="943" spans="1:49" x14ac:dyDescent="0.45">
      <c r="A943" s="2">
        <v>47.05</v>
      </c>
      <c r="B943" s="2">
        <v>16</v>
      </c>
      <c r="C943" s="3">
        <v>29.337949999999992</v>
      </c>
      <c r="D943" s="3">
        <v>40.050199999999997</v>
      </c>
      <c r="E943" s="3">
        <v>38.708807400000005</v>
      </c>
      <c r="F943" s="3">
        <v>35.884160000000001</v>
      </c>
      <c r="G943" s="3">
        <v>31.827945600000003</v>
      </c>
      <c r="H943" s="3">
        <v>54.020150000000001</v>
      </c>
      <c r="I943" s="3">
        <v>47.117530500000001</v>
      </c>
      <c r="J943" s="3">
        <v>28.156871584000001</v>
      </c>
      <c r="K943" s="3">
        <v>40.629100799999996</v>
      </c>
      <c r="L943" s="3">
        <v>34.198750512000004</v>
      </c>
      <c r="M943" s="3">
        <v>38.558191999999998</v>
      </c>
      <c r="N943" s="3">
        <v>33.605262999999987</v>
      </c>
      <c r="O943" s="3">
        <v>25</v>
      </c>
      <c r="P943" s="3">
        <v>28.2</v>
      </c>
      <c r="Q943" s="3">
        <v>31</v>
      </c>
      <c r="R943" s="3">
        <v>34.9</v>
      </c>
      <c r="S943" s="3">
        <v>28.2</v>
      </c>
      <c r="T943" s="3">
        <v>423.79606939199999</v>
      </c>
      <c r="U943" s="3">
        <v>203.17019448600004</v>
      </c>
      <c r="V943" s="3">
        <v>221.76177813303997</v>
      </c>
      <c r="W943" s="3">
        <v>291.27320303760001</v>
      </c>
      <c r="X943" s="3">
        <v>247.95395658953126</v>
      </c>
      <c r="Y943" s="3">
        <v>425.80137088498248</v>
      </c>
      <c r="Z943" s="3">
        <v>255.09603281399995</v>
      </c>
      <c r="AA943" s="3">
        <v>171.8151518201</v>
      </c>
      <c r="AB943" s="3">
        <v>102.81838122572293</v>
      </c>
      <c r="AC943" s="3">
        <v>236.94252524956804</v>
      </c>
      <c r="AD943" s="3">
        <v>173.3029209584756</v>
      </c>
      <c r="AE943" s="3">
        <v>233.57930743063557</v>
      </c>
      <c r="AF943" s="3">
        <v>203.33399746465295</v>
      </c>
      <c r="AG943" s="3">
        <v>154.0695996530433</v>
      </c>
      <c r="AH943" s="3">
        <v>267.82505353201185</v>
      </c>
      <c r="AI943" s="3">
        <v>90.615175478636189</v>
      </c>
      <c r="AJ943" s="3">
        <v>165.05254574729599</v>
      </c>
      <c r="AK943" s="3">
        <v>290.96947740795997</v>
      </c>
      <c r="AL943" s="3">
        <v>127.55148808263999</v>
      </c>
      <c r="AM943" s="3">
        <v>68.909620467559009</v>
      </c>
      <c r="AN943" s="3">
        <v>40.527240600000006</v>
      </c>
      <c r="AO943" s="3">
        <v>145.49088419759809</v>
      </c>
      <c r="AP943" s="3">
        <v>46.55873096783295</v>
      </c>
      <c r="AQ943" s="3">
        <v>55.079180000000008</v>
      </c>
      <c r="AR943" s="3">
        <v>48.038886600000005</v>
      </c>
      <c r="AS943" s="3">
        <v>41.267270561371326</v>
      </c>
      <c r="AT943" s="3">
        <v>164.48469914328584</v>
      </c>
      <c r="AU943" s="3">
        <v>35.798971728000005</v>
      </c>
      <c r="AV943" s="3">
        <v>66.26323564885665</v>
      </c>
      <c r="AW943" s="3">
        <v>145.56869641420957</v>
      </c>
    </row>
    <row r="944" spans="1:49" x14ac:dyDescent="0.45">
      <c r="A944" s="2">
        <v>47.1</v>
      </c>
      <c r="B944" s="2">
        <v>16</v>
      </c>
      <c r="C944" s="3">
        <v>38.859949999999991</v>
      </c>
      <c r="D944" s="3">
        <v>37.008449999999996</v>
      </c>
      <c r="E944" s="3">
        <v>30.528623199999998</v>
      </c>
      <c r="F944" s="3">
        <v>52.182720000000003</v>
      </c>
      <c r="G944" s="3">
        <v>27.970012800000003</v>
      </c>
      <c r="H944" s="3">
        <v>59.61788</v>
      </c>
      <c r="I944" s="3">
        <v>51.9875556</v>
      </c>
      <c r="J944" s="3">
        <v>24.723311391999999</v>
      </c>
      <c r="K944" s="3">
        <v>59.046473599999999</v>
      </c>
      <c r="L944" s="3">
        <v>44.600188416000009</v>
      </c>
      <c r="M944" s="3">
        <v>35.638111999999992</v>
      </c>
      <c r="N944" s="3">
        <v>44.46034299999998</v>
      </c>
      <c r="O944" s="3">
        <v>24.6</v>
      </c>
      <c r="P944" s="3">
        <v>20.100000000000001</v>
      </c>
      <c r="Q944" s="3">
        <v>25</v>
      </c>
      <c r="R944" s="3">
        <v>35</v>
      </c>
      <c r="S944" s="3">
        <v>30.4</v>
      </c>
      <c r="T944" s="3">
        <v>347.42699595200003</v>
      </c>
      <c r="U944" s="3">
        <v>191.22784294320005</v>
      </c>
      <c r="V944" s="3">
        <v>184.32495480856002</v>
      </c>
      <c r="W944" s="3">
        <v>219.26500788600001</v>
      </c>
      <c r="X944" s="3">
        <v>233.39206540441651</v>
      </c>
      <c r="Y944" s="3">
        <v>408.82423109395199</v>
      </c>
      <c r="Z944" s="3">
        <v>197.16713650520001</v>
      </c>
      <c r="AA944" s="3">
        <v>148.76523305618002</v>
      </c>
      <c r="AB944" s="3">
        <v>78.68109559101859</v>
      </c>
      <c r="AC944" s="3">
        <v>222.47994052583999</v>
      </c>
      <c r="AD944" s="3">
        <v>145.69216225779806</v>
      </c>
      <c r="AE944" s="3">
        <v>190.4604796582185</v>
      </c>
      <c r="AF944" s="3">
        <v>165.82061730265011</v>
      </c>
      <c r="AG944" s="3">
        <v>129.49602440944028</v>
      </c>
      <c r="AH944" s="3">
        <v>251.48233279419918</v>
      </c>
      <c r="AI944" s="3">
        <v>69.374364120096359</v>
      </c>
      <c r="AJ944" s="3">
        <v>142.92462373393283</v>
      </c>
      <c r="AK944" s="3">
        <v>224.93053561592799</v>
      </c>
      <c r="AL944" s="3">
        <v>110.93288960264</v>
      </c>
      <c r="AM944" s="3">
        <v>44.871319212745</v>
      </c>
      <c r="AN944" s="3">
        <v>39.466487899999997</v>
      </c>
      <c r="AO944" s="3">
        <v>127.39229657294973</v>
      </c>
      <c r="AP944" s="3">
        <v>31.225143600000006</v>
      </c>
      <c r="AQ944" s="3">
        <v>34.049870000000006</v>
      </c>
      <c r="AR944" s="3">
        <v>29.743386900000004</v>
      </c>
      <c r="AS944" s="3">
        <v>27.620377804000004</v>
      </c>
      <c r="AT944" s="3">
        <v>144.03329512743321</v>
      </c>
      <c r="AU944" s="3">
        <v>34.865509351999997</v>
      </c>
      <c r="AV944" s="3">
        <v>43.186466444235201</v>
      </c>
      <c r="AW944" s="3">
        <v>126.62349414700959</v>
      </c>
    </row>
    <row r="945" spans="1:49" x14ac:dyDescent="0.45">
      <c r="A945" s="2">
        <v>47.15</v>
      </c>
      <c r="B945" s="2">
        <v>16</v>
      </c>
      <c r="C945" s="3">
        <v>35.685949999999991</v>
      </c>
      <c r="D945" s="3">
        <v>44.017699999999991</v>
      </c>
      <c r="E945" s="3">
        <v>47.800973399999997</v>
      </c>
      <c r="F945" s="3">
        <v>56.488000000000007</v>
      </c>
      <c r="G945" s="3">
        <v>27.246650400000007</v>
      </c>
      <c r="H945" s="3">
        <v>45.699199999999998</v>
      </c>
      <c r="I945" s="3">
        <v>39.878303999999993</v>
      </c>
      <c r="J945" s="3">
        <v>24.079518856000004</v>
      </c>
      <c r="K945" s="3">
        <v>63.911439999999999</v>
      </c>
      <c r="L945" s="3">
        <v>42.199856591999996</v>
      </c>
      <c r="M945" s="3">
        <v>42.366991999999989</v>
      </c>
      <c r="N945" s="3">
        <v>40.841982999999985</v>
      </c>
      <c r="O945" s="3">
        <v>27.4</v>
      </c>
      <c r="P945" s="3">
        <v>20.5</v>
      </c>
      <c r="Q945" s="3">
        <v>26.7</v>
      </c>
      <c r="R945" s="3">
        <v>27.2</v>
      </c>
      <c r="S945" s="3">
        <v>28.3</v>
      </c>
      <c r="T945" s="3">
        <v>314.42855390400007</v>
      </c>
      <c r="U945" s="3">
        <v>179.56446816600001</v>
      </c>
      <c r="V945" s="3">
        <v>159.52637822340802</v>
      </c>
      <c r="W945" s="3">
        <v>203.17019448600004</v>
      </c>
      <c r="X945" s="3">
        <v>219.17034418409321</v>
      </c>
      <c r="Y945" s="3">
        <v>377.9631242358808</v>
      </c>
      <c r="Z945" s="3">
        <v>180.52075730960001</v>
      </c>
      <c r="AA945" s="3">
        <v>125.04898901750001</v>
      </c>
      <c r="AB945" s="3">
        <v>50.997573678229685</v>
      </c>
      <c r="AC945" s="3">
        <v>184.95971152776002</v>
      </c>
      <c r="AD945" s="3">
        <v>127.27541269782482</v>
      </c>
      <c r="AE945" s="3">
        <v>155.29830906540133</v>
      </c>
      <c r="AF945" s="3">
        <v>135.22952888689915</v>
      </c>
      <c r="AG945" s="3">
        <v>113.10511730106408</v>
      </c>
      <c r="AH945" s="3">
        <v>209.08447402636881</v>
      </c>
      <c r="AI945" s="3">
        <v>45.01286483684212</v>
      </c>
      <c r="AJ945" s="3">
        <v>120.1570294568</v>
      </c>
      <c r="AK945" s="3">
        <v>205.95366333294399</v>
      </c>
      <c r="AL945" s="3">
        <v>72.344503932079974</v>
      </c>
      <c r="AM945" s="3">
        <v>35.685949999999991</v>
      </c>
      <c r="AN945" s="3">
        <v>57.80235600000001</v>
      </c>
      <c r="AO945" s="3">
        <v>103.79978945968895</v>
      </c>
      <c r="AP945" s="3">
        <v>41.111096400000015</v>
      </c>
      <c r="AQ945" s="3">
        <v>48.422419999999995</v>
      </c>
      <c r="AR945" s="3">
        <v>42.247505399999994</v>
      </c>
      <c r="AS945" s="3">
        <v>36.418875796000009</v>
      </c>
      <c r="AT945" s="3">
        <v>117.3737620894485</v>
      </c>
      <c r="AU945" s="3">
        <v>51.001073280000007</v>
      </c>
      <c r="AV945" s="3">
        <v>34.368511999999988</v>
      </c>
      <c r="AW945" s="3">
        <v>82.632734482571166</v>
      </c>
    </row>
    <row r="946" spans="1:49" x14ac:dyDescent="0.45">
      <c r="A946" s="2">
        <v>47.2</v>
      </c>
      <c r="B946" s="2">
        <v>16</v>
      </c>
      <c r="C946" s="3">
        <v>35.950449999999996</v>
      </c>
      <c r="D946" s="3">
        <v>31.321699999999996</v>
      </c>
      <c r="E946" s="3">
        <v>36.4357659</v>
      </c>
      <c r="F946" s="3">
        <v>55.565439999999995</v>
      </c>
      <c r="G946" s="3">
        <v>38.338207200000006</v>
      </c>
      <c r="H946" s="3">
        <v>42.068240000000003</v>
      </c>
      <c r="I946" s="3">
        <v>36.719368799999998</v>
      </c>
      <c r="J946" s="3">
        <v>33.951004408000003</v>
      </c>
      <c r="K946" s="3">
        <v>62.868947199999987</v>
      </c>
      <c r="L946" s="3">
        <v>32.198473991999997</v>
      </c>
      <c r="M946" s="3">
        <v>30.178831999999996</v>
      </c>
      <c r="N946" s="3">
        <v>41.143512999999992</v>
      </c>
      <c r="O946" s="3">
        <v>33.6</v>
      </c>
      <c r="P946" s="3">
        <v>29.7</v>
      </c>
      <c r="Q946" s="3">
        <v>22.9</v>
      </c>
      <c r="R946" s="3">
        <v>35.1</v>
      </c>
      <c r="S946" s="3">
        <v>27.9</v>
      </c>
      <c r="T946" s="3">
        <v>221.72437635999998</v>
      </c>
      <c r="U946" s="3">
        <v>149.30621897400002</v>
      </c>
      <c r="V946" s="3">
        <v>134.01092629799999</v>
      </c>
      <c r="W946" s="3">
        <v>191.22784294320005</v>
      </c>
      <c r="X946" s="3">
        <v>182.27498646439543</v>
      </c>
      <c r="Y946" s="3">
        <v>360.83061960483258</v>
      </c>
      <c r="Z946" s="3">
        <v>201.72703575680001</v>
      </c>
      <c r="AA946" s="3">
        <v>109.22993342042001</v>
      </c>
      <c r="AB946" s="3">
        <v>52.233311999999998</v>
      </c>
      <c r="AC946" s="3">
        <v>160.10588607796802</v>
      </c>
      <c r="AD946" s="3">
        <v>111.51630640508638</v>
      </c>
      <c r="AE946" s="3">
        <v>136.50114079394473</v>
      </c>
      <c r="AF946" s="3">
        <v>118.87599249073192</v>
      </c>
      <c r="AG946" s="3">
        <v>99.079512700526877</v>
      </c>
      <c r="AH946" s="3">
        <v>180.99965126810386</v>
      </c>
      <c r="AI946" s="3">
        <v>46.100314559999994</v>
      </c>
      <c r="AJ946" s="3">
        <v>104.9707360836032</v>
      </c>
      <c r="AK946" s="3">
        <v>230.12882076275199</v>
      </c>
      <c r="AL946" s="3">
        <v>39.871762502160003</v>
      </c>
      <c r="AM946" s="3">
        <v>51.026949999999992</v>
      </c>
      <c r="AN946" s="3">
        <v>40.830312800000002</v>
      </c>
      <c r="AO946" s="3">
        <v>79.431864280467849</v>
      </c>
      <c r="AP946" s="3">
        <v>34.962516000000008</v>
      </c>
      <c r="AQ946" s="3">
        <v>43.127269999999996</v>
      </c>
      <c r="AR946" s="3">
        <v>37.640724899999995</v>
      </c>
      <c r="AS946" s="3">
        <v>30.946639240000007</v>
      </c>
      <c r="AT946" s="3">
        <v>89.838006636928654</v>
      </c>
      <c r="AU946" s="3">
        <v>36.065675263999999</v>
      </c>
      <c r="AV946" s="3">
        <v>49.095871999999993</v>
      </c>
      <c r="AW946" s="3">
        <v>45.613809252462396</v>
      </c>
    </row>
    <row r="947" spans="1:49" x14ac:dyDescent="0.45">
      <c r="A947" s="2">
        <v>47.25</v>
      </c>
      <c r="B947" s="2">
        <v>16</v>
      </c>
      <c r="C947" s="3">
        <v>36.082699999999996</v>
      </c>
      <c r="D947" s="3">
        <v>35.421449999999993</v>
      </c>
      <c r="E947" s="3">
        <v>40.072632300000002</v>
      </c>
      <c r="F947" s="3">
        <v>44.802239999999998</v>
      </c>
      <c r="G947" s="3">
        <v>33.998032800000004</v>
      </c>
      <c r="H947" s="3">
        <v>57.802400000000006</v>
      </c>
      <c r="I947" s="3">
        <v>50.408087999999999</v>
      </c>
      <c r="J947" s="3">
        <v>30.088249192000003</v>
      </c>
      <c r="K947" s="3">
        <v>50.706531199999993</v>
      </c>
      <c r="L947" s="3">
        <v>35.398916423999999</v>
      </c>
      <c r="M947" s="3">
        <v>34.114591999999995</v>
      </c>
      <c r="N947" s="3">
        <v>41.294277999999991</v>
      </c>
      <c r="O947" s="3">
        <v>25.1</v>
      </c>
      <c r="P947" s="3">
        <v>21.1</v>
      </c>
      <c r="Q947" s="3">
        <v>30.9</v>
      </c>
      <c r="R947" s="3">
        <v>25.9</v>
      </c>
      <c r="S947" s="3">
        <v>34.6</v>
      </c>
      <c r="T947" s="3">
        <v>171.35142304800002</v>
      </c>
      <c r="U947" s="3">
        <v>129.26281135320002</v>
      </c>
      <c r="V947" s="3">
        <v>116.99177470155202</v>
      </c>
      <c r="W947" s="3">
        <v>179.56446816600001</v>
      </c>
      <c r="X947" s="3">
        <v>157.83508284014169</v>
      </c>
      <c r="Y947" s="3">
        <v>313.02062110846128</v>
      </c>
      <c r="Z947" s="3">
        <v>158.53313066399997</v>
      </c>
      <c r="AA947" s="3">
        <v>95.693658857239996</v>
      </c>
      <c r="AB947" s="3">
        <v>37.732132</v>
      </c>
      <c r="AC947" s="3">
        <v>134.53358815800001</v>
      </c>
      <c r="AD947" s="3">
        <v>90.973442231325279</v>
      </c>
      <c r="AE947" s="3">
        <v>94.858985205514514</v>
      </c>
      <c r="AF947" s="3">
        <v>82.647317128797638</v>
      </c>
      <c r="AG947" s="3">
        <v>80.796363585879504</v>
      </c>
      <c r="AH947" s="3">
        <v>152.10295461854002</v>
      </c>
      <c r="AI947" s="3">
        <v>33.339276159999997</v>
      </c>
      <c r="AJ947" s="3">
        <v>91.975912502950393</v>
      </c>
      <c r="AK947" s="3">
        <v>180.88776895695995</v>
      </c>
      <c r="AL947" s="3">
        <v>47.323949999999989</v>
      </c>
      <c r="AM947" s="3">
        <v>42.959699999999991</v>
      </c>
      <c r="AN947" s="3">
        <v>44.467179200000004</v>
      </c>
      <c r="AO947" s="3">
        <v>51.483817392451208</v>
      </c>
      <c r="AP947" s="3">
        <v>37.976526000000007</v>
      </c>
      <c r="AQ947" s="3">
        <v>41.463079999999998</v>
      </c>
      <c r="AR947" s="3">
        <v>36.192879599999998</v>
      </c>
      <c r="AS947" s="3">
        <v>33.629108140000007</v>
      </c>
      <c r="AT947" s="3">
        <v>58.256713653469859</v>
      </c>
      <c r="AU947" s="3">
        <v>39.266117696000002</v>
      </c>
      <c r="AV947" s="3">
        <v>41.351311999999986</v>
      </c>
      <c r="AW947" s="3">
        <v>54.109302999999983</v>
      </c>
    </row>
    <row r="948" spans="1:49" x14ac:dyDescent="0.45">
      <c r="A948" s="2">
        <v>47.3</v>
      </c>
      <c r="B948" s="2">
        <v>16</v>
      </c>
      <c r="C948" s="3">
        <v>40.579199999999993</v>
      </c>
      <c r="D948" s="3">
        <v>51.159199999999991</v>
      </c>
      <c r="E948" s="3">
        <v>58.863108700000005</v>
      </c>
      <c r="F948" s="3">
        <v>52.797760000000004</v>
      </c>
      <c r="G948" s="3">
        <v>28.452254400000008</v>
      </c>
      <c r="H948" s="3">
        <v>50.08661</v>
      </c>
      <c r="I948" s="3">
        <v>43.695350699999999</v>
      </c>
      <c r="J948" s="3">
        <v>25.152506416000005</v>
      </c>
      <c r="K948" s="3">
        <v>59.7414688</v>
      </c>
      <c r="L948" s="3">
        <v>51.934535656000001</v>
      </c>
      <c r="M948" s="3">
        <v>49.22283199999999</v>
      </c>
      <c r="N948" s="3">
        <v>46.420287999999985</v>
      </c>
      <c r="O948" s="3">
        <v>36.799999999999997</v>
      </c>
      <c r="P948" s="3">
        <v>30.6</v>
      </c>
      <c r="Q948" s="3">
        <v>39.6</v>
      </c>
      <c r="R948" s="3">
        <v>35</v>
      </c>
      <c r="S948" s="3">
        <v>31.2</v>
      </c>
      <c r="T948" s="3">
        <v>156.87631070400002</v>
      </c>
      <c r="U948" s="3">
        <v>108.63999045000001</v>
      </c>
      <c r="V948" s="3">
        <v>102.42858491894398</v>
      </c>
      <c r="W948" s="3">
        <v>149.30621897400002</v>
      </c>
      <c r="X948" s="3">
        <v>132.6886723659363</v>
      </c>
      <c r="Y948" s="3">
        <v>267.72470820510449</v>
      </c>
      <c r="Z948" s="3">
        <v>129.63122026400001</v>
      </c>
      <c r="AA948" s="3">
        <v>78.04837843304</v>
      </c>
      <c r="AB948" s="3">
        <v>36.1663</v>
      </c>
      <c r="AC948" s="3">
        <v>117.47651951419202</v>
      </c>
      <c r="AD948" s="3">
        <v>69.755393011293705</v>
      </c>
      <c r="AE948" s="3">
        <v>58.550222093366344</v>
      </c>
      <c r="AF948" s="3">
        <v>51.058693221228715</v>
      </c>
      <c r="AG948" s="3">
        <v>61.912299780051399</v>
      </c>
      <c r="AH948" s="3">
        <v>132.82846705103699</v>
      </c>
      <c r="AI948" s="3">
        <v>31.961344</v>
      </c>
      <c r="AJ948" s="3">
        <v>75.036443295718399</v>
      </c>
      <c r="AK948" s="3">
        <v>147.93959110096</v>
      </c>
      <c r="AL948" s="3">
        <v>51.291449999999998</v>
      </c>
      <c r="AM948" s="3">
        <v>29.734699999999997</v>
      </c>
      <c r="AN948" s="3">
        <v>39.314951800000003</v>
      </c>
      <c r="AO948" s="3">
        <v>46.801119999999997</v>
      </c>
      <c r="AP948" s="3">
        <v>32.792428800000003</v>
      </c>
      <c r="AQ948" s="3">
        <v>50.237899999999996</v>
      </c>
      <c r="AR948" s="3">
        <v>43.826972999999995</v>
      </c>
      <c r="AS948" s="3">
        <v>29.015261632000001</v>
      </c>
      <c r="AT948" s="3">
        <v>52.965265599999988</v>
      </c>
      <c r="AU948" s="3">
        <v>34.732157583999999</v>
      </c>
      <c r="AV948" s="3">
        <v>28.655311999999995</v>
      </c>
      <c r="AW948" s="3">
        <v>58.632252999999992</v>
      </c>
    </row>
    <row r="949" spans="1:49" x14ac:dyDescent="0.45">
      <c r="A949" s="2">
        <v>47.35</v>
      </c>
      <c r="B949" s="2">
        <v>16</v>
      </c>
      <c r="C949" s="3">
        <v>34.89244999999999</v>
      </c>
      <c r="D949" s="3">
        <v>49.307699999999997</v>
      </c>
      <c r="E949" s="3">
        <v>56.741603300000001</v>
      </c>
      <c r="F949" s="3">
        <v>57.564320000000009</v>
      </c>
      <c r="G949" s="3">
        <v>57.849452399999997</v>
      </c>
      <c r="H949" s="3">
        <v>38.437280000000001</v>
      </c>
      <c r="I949" s="3">
        <v>33.560433599999996</v>
      </c>
      <c r="J949" s="3">
        <v>24.616012636000004</v>
      </c>
      <c r="K949" s="3">
        <v>65.127681600000003</v>
      </c>
      <c r="L949" s="3">
        <v>50.067610903999999</v>
      </c>
      <c r="M949" s="3">
        <v>47.445391999999998</v>
      </c>
      <c r="N949" s="3">
        <v>39.937392999999979</v>
      </c>
      <c r="O949" s="3">
        <v>24.6</v>
      </c>
      <c r="P949" s="3">
        <v>26.6</v>
      </c>
      <c r="Q949" s="3">
        <v>21.2</v>
      </c>
      <c r="R949" s="3">
        <v>29.8</v>
      </c>
      <c r="S949" s="3">
        <v>20.6</v>
      </c>
      <c r="T949" s="3">
        <v>175.31655283200001</v>
      </c>
      <c r="U949" s="3">
        <v>94.884289930800023</v>
      </c>
      <c r="V949" s="3">
        <v>83.444663871423984</v>
      </c>
      <c r="W949" s="3">
        <v>129.26281135320002</v>
      </c>
      <c r="X949" s="3">
        <v>115.91567640967651</v>
      </c>
      <c r="Y949" s="3">
        <v>236.56699574336301</v>
      </c>
      <c r="Z949" s="3">
        <v>110.8160765936</v>
      </c>
      <c r="AA949" s="3">
        <v>59.82314823266001</v>
      </c>
      <c r="AB949" s="3">
        <v>32.596400000000003</v>
      </c>
      <c r="AC949" s="3">
        <v>102.88088433302399</v>
      </c>
      <c r="AD949" s="3">
        <v>45.420000066992088</v>
      </c>
      <c r="AE949" s="3">
        <v>55.510014655746282</v>
      </c>
      <c r="AF949" s="3">
        <v>48.413712750499265</v>
      </c>
      <c r="AG949" s="3">
        <v>40.253800059622961</v>
      </c>
      <c r="AH949" s="3">
        <v>116.33539929631709</v>
      </c>
      <c r="AI949" s="3">
        <v>28.819832000000005</v>
      </c>
      <c r="AJ949" s="3">
        <v>57.540222303353609</v>
      </c>
      <c r="AK949" s="3">
        <v>126.49032731670398</v>
      </c>
      <c r="AL949" s="3">
        <v>27.354199999999995</v>
      </c>
      <c r="AM949" s="3">
        <v>37.272949999999994</v>
      </c>
      <c r="AN949" s="3">
        <v>48.710190000000004</v>
      </c>
      <c r="AO949" s="3">
        <v>37.114239999999995</v>
      </c>
      <c r="AP949" s="3">
        <v>47.862478800000012</v>
      </c>
      <c r="AQ949" s="3">
        <v>42.219529999999999</v>
      </c>
      <c r="AR949" s="3">
        <v>36.850991099999995</v>
      </c>
      <c r="AS949" s="3">
        <v>42.427606132000008</v>
      </c>
      <c r="AT949" s="3">
        <v>42.019091199999991</v>
      </c>
      <c r="AU949" s="3">
        <v>42.9999672</v>
      </c>
      <c r="AV949" s="3">
        <v>35.892031999999993</v>
      </c>
      <c r="AW949" s="3">
        <v>31.343787999999993</v>
      </c>
    </row>
    <row r="950" spans="1:49" x14ac:dyDescent="0.45">
      <c r="A950" s="2">
        <v>47.4</v>
      </c>
      <c r="B950" s="2">
        <v>16</v>
      </c>
      <c r="C950" s="3">
        <v>40.711449999999992</v>
      </c>
      <c r="D950" s="3">
        <v>46.133699999999997</v>
      </c>
      <c r="E950" s="3">
        <v>34.617332699999999</v>
      </c>
      <c r="F950" s="3">
        <v>34.807839999999999</v>
      </c>
      <c r="G950" s="3">
        <v>68.543159880000005</v>
      </c>
      <c r="H950" s="3">
        <v>31.024070000000002</v>
      </c>
      <c r="I950" s="3">
        <v>27.110940900000003</v>
      </c>
      <c r="J950" s="3">
        <v>34.133412293200003</v>
      </c>
      <c r="K950" s="3">
        <v>39.412859199999993</v>
      </c>
      <c r="L950" s="3">
        <v>30.598252775999999</v>
      </c>
      <c r="M950" s="3">
        <v>44.398351999999996</v>
      </c>
      <c r="N950" s="3">
        <v>46.571052999999985</v>
      </c>
      <c r="O950" s="3">
        <v>34.799999999999997</v>
      </c>
      <c r="P950" s="3">
        <v>23.7</v>
      </c>
      <c r="Q950" s="3">
        <v>22.2</v>
      </c>
      <c r="R950" s="3">
        <v>36.1</v>
      </c>
      <c r="S950" s="3">
        <v>23.9</v>
      </c>
      <c r="T950" s="3">
        <v>137.75663535999999</v>
      </c>
      <c r="U950" s="3">
        <v>83.113616397599998</v>
      </c>
      <c r="V950" s="3">
        <v>63.83679576849601</v>
      </c>
      <c r="W950" s="3">
        <v>108.63999045000001</v>
      </c>
      <c r="X950" s="3">
        <v>101.56312058751035</v>
      </c>
      <c r="Y950" s="3">
        <v>219.63222818142827</v>
      </c>
      <c r="Z950" s="3">
        <v>96.365121393600006</v>
      </c>
      <c r="AA950" s="3">
        <v>38.920277576300002</v>
      </c>
      <c r="AB950" s="3">
        <v>28.164800000000003</v>
      </c>
      <c r="AC950" s="3">
        <v>83.854668919104</v>
      </c>
      <c r="AD950" s="3">
        <v>42.403215817698495</v>
      </c>
      <c r="AE950" s="3">
        <v>35.878960915685298</v>
      </c>
      <c r="AF950" s="3">
        <v>31.334695996646211</v>
      </c>
      <c r="AG950" s="3">
        <v>37.56886207775166</v>
      </c>
      <c r="AH950" s="3">
        <v>94.835775878587512</v>
      </c>
      <c r="AI950" s="3">
        <v>24.920024000000005</v>
      </c>
      <c r="AJ950" s="3">
        <v>37.473466473248003</v>
      </c>
      <c r="AK950" s="3">
        <v>110.016238388704</v>
      </c>
      <c r="AL950" s="3">
        <v>43.620949999999986</v>
      </c>
      <c r="AM950" s="3">
        <v>46.001449999999991</v>
      </c>
      <c r="AN950" s="3">
        <v>56.893139400000003</v>
      </c>
      <c r="AO950" s="3">
        <v>46.339839999999995</v>
      </c>
      <c r="AP950" s="3">
        <v>43.401744000000008</v>
      </c>
      <c r="AQ950" s="3">
        <v>53.758357783999983</v>
      </c>
      <c r="AR950" s="3">
        <v>46.889771272079983</v>
      </c>
      <c r="AS950" s="3">
        <v>38.457552160000006</v>
      </c>
      <c r="AT950" s="3">
        <v>52.444019199999985</v>
      </c>
      <c r="AU950" s="3">
        <v>50.200962672000003</v>
      </c>
      <c r="AV950" s="3">
        <v>44.271391999999992</v>
      </c>
      <c r="AW950" s="3">
        <v>49.887882999999974</v>
      </c>
    </row>
    <row r="951" spans="1:49" x14ac:dyDescent="0.45">
      <c r="A951" s="2">
        <v>47.45</v>
      </c>
      <c r="B951" s="2">
        <v>16</v>
      </c>
      <c r="C951" s="3">
        <v>50.233449999999984</v>
      </c>
      <c r="D951" s="3">
        <v>28.544449999999991</v>
      </c>
      <c r="E951" s="3">
        <v>54.165489600000008</v>
      </c>
      <c r="F951" s="3">
        <v>32.962719999999997</v>
      </c>
      <c r="G951" s="3">
        <v>82.465604247600012</v>
      </c>
      <c r="H951" s="3">
        <v>51.599509999999995</v>
      </c>
      <c r="I951" s="3">
        <v>45.011573699999992</v>
      </c>
      <c r="J951" s="3">
        <v>73.224387780364012</v>
      </c>
      <c r="K951" s="3">
        <v>37.32787359999999</v>
      </c>
      <c r="L951" s="3">
        <v>47.800630848000004</v>
      </c>
      <c r="M951" s="3">
        <v>27.512671999999988</v>
      </c>
      <c r="N951" s="3">
        <v>57.426132999999972</v>
      </c>
      <c r="O951" s="3">
        <v>36.9</v>
      </c>
      <c r="P951" s="3">
        <v>25.9</v>
      </c>
      <c r="Q951" s="3">
        <v>32.4</v>
      </c>
      <c r="R951" s="3">
        <v>20.6</v>
      </c>
      <c r="S951" s="3">
        <v>34.6</v>
      </c>
      <c r="T951" s="3">
        <v>112.62453936000001</v>
      </c>
      <c r="U951" s="3">
        <v>67.769894289600003</v>
      </c>
      <c r="V951" s="3">
        <v>41.348150835280002</v>
      </c>
      <c r="W951" s="3">
        <v>94.884289930800023</v>
      </c>
      <c r="X951" s="3">
        <v>82.853772523975664</v>
      </c>
      <c r="Y951" s="3">
        <v>189.78805482165495</v>
      </c>
      <c r="Z951" s="3">
        <v>62.810003419199987</v>
      </c>
      <c r="AA951" s="3">
        <v>30.932999999999996</v>
      </c>
      <c r="AB951" s="3">
        <v>32.842600000000004</v>
      </c>
      <c r="AC951" s="3">
        <v>64.203116355216011</v>
      </c>
      <c r="AD951" s="3">
        <v>28.438200000000002</v>
      </c>
      <c r="AE951" s="3">
        <v>48.478999999999999</v>
      </c>
      <c r="AF951" s="3">
        <v>42.296729999999997</v>
      </c>
      <c r="AG951" s="3">
        <v>25.139998000000002</v>
      </c>
      <c r="AH951" s="3">
        <v>72.629521481394079</v>
      </c>
      <c r="AI951" s="3">
        <v>29.036488000000006</v>
      </c>
      <c r="AJ951" s="3">
        <v>29.805679999999995</v>
      </c>
      <c r="AK951" s="3">
        <v>71.763403897887969</v>
      </c>
      <c r="AL951" s="3">
        <v>51.159199999999991</v>
      </c>
      <c r="AM951" s="3">
        <v>43.620949999999986</v>
      </c>
      <c r="AN951" s="3">
        <v>33.708116100000005</v>
      </c>
      <c r="AO951" s="3">
        <v>57.871839999999992</v>
      </c>
      <c r="AP951" s="3">
        <v>45.81295200000001</v>
      </c>
      <c r="AQ951" s="3">
        <v>67.825851469279982</v>
      </c>
      <c r="AR951" s="3">
        <v>59.12849077827358</v>
      </c>
      <c r="AS951" s="3">
        <v>40.603527280000009</v>
      </c>
      <c r="AT951" s="3">
        <v>65.475179199999985</v>
      </c>
      <c r="AU951" s="3">
        <v>29.798142168000005</v>
      </c>
      <c r="AV951" s="3">
        <v>41.986111999999984</v>
      </c>
      <c r="AW951" s="3">
        <v>58.481487999999985</v>
      </c>
    </row>
    <row r="952" spans="1:49" x14ac:dyDescent="0.45">
      <c r="A952" s="2">
        <v>47.5</v>
      </c>
      <c r="B952" s="2">
        <v>15</v>
      </c>
      <c r="C952" s="3">
        <v>35.289199999999994</v>
      </c>
      <c r="D952" s="3">
        <v>48.381949999999989</v>
      </c>
      <c r="E952" s="3">
        <v>30.828930200000002</v>
      </c>
      <c r="F952" s="3">
        <v>50.952639999999995</v>
      </c>
      <c r="G952" s="3">
        <v>105.75907913160002</v>
      </c>
      <c r="H952" s="3">
        <v>34.201160000000002</v>
      </c>
      <c r="I952" s="3">
        <v>59.875009200000001</v>
      </c>
      <c r="J952" s="3">
        <v>93.955580427124019</v>
      </c>
      <c r="K952" s="3">
        <v>57.65648319999999</v>
      </c>
      <c r="L952" s="3">
        <v>27.264458576000003</v>
      </c>
      <c r="M952" s="3">
        <v>46.556671999999985</v>
      </c>
      <c r="N952" s="3">
        <v>40.389687999999985</v>
      </c>
      <c r="O952" s="3">
        <v>26.8</v>
      </c>
      <c r="P952" s="3">
        <v>21.4</v>
      </c>
      <c r="Q952" s="3">
        <v>38.4</v>
      </c>
      <c r="R952" s="3">
        <v>38</v>
      </c>
      <c r="S952" s="3">
        <v>29.5</v>
      </c>
      <c r="T952" s="3">
        <v>96.263544864000011</v>
      </c>
      <c r="U952" s="3">
        <v>51.921868028400013</v>
      </c>
      <c r="V952" s="3">
        <v>42.351999999999997</v>
      </c>
      <c r="W952" s="3">
        <v>83.113616397599998</v>
      </c>
      <c r="X952" s="3">
        <v>63.529501831779328</v>
      </c>
      <c r="Y952" s="3">
        <v>154.73209728310448</v>
      </c>
      <c r="Z952" s="3">
        <v>34.572836958400003</v>
      </c>
      <c r="AA952" s="3">
        <v>44.272999999999996</v>
      </c>
      <c r="AB952" s="3">
        <v>31.980899999999998</v>
      </c>
      <c r="AC952" s="3">
        <v>41.664368864880004</v>
      </c>
      <c r="AD952" s="3">
        <v>37.441800000000008</v>
      </c>
      <c r="AE952" s="3">
        <v>44.542999999999999</v>
      </c>
      <c r="AF952" s="3">
        <v>38.872409999999995</v>
      </c>
      <c r="AG952" s="3">
        <v>33.153202000000007</v>
      </c>
      <c r="AH952" s="3">
        <v>47.160736817314401</v>
      </c>
      <c r="AI952" s="3">
        <v>28.278192000000001</v>
      </c>
      <c r="AJ952" s="3">
        <v>42.612079999999992</v>
      </c>
      <c r="AK952" s="3">
        <v>39.573034132575998</v>
      </c>
      <c r="AL952" s="3">
        <v>48.249699999999983</v>
      </c>
      <c r="AM952" s="3">
        <v>39.785699999999991</v>
      </c>
      <c r="AN952" s="3">
        <v>58.560036500000002</v>
      </c>
      <c r="AO952" s="3">
        <v>38.498080000000002</v>
      </c>
      <c r="AP952" s="3">
        <v>44.245666800000009</v>
      </c>
      <c r="AQ952" s="3">
        <v>102.73582328721774</v>
      </c>
      <c r="AR952" s="3">
        <v>89.500166259879435</v>
      </c>
      <c r="AS952" s="3">
        <v>39.208643452000004</v>
      </c>
      <c r="AT952" s="3">
        <v>43.582830399999999</v>
      </c>
      <c r="AU952" s="3">
        <v>51.66783212</v>
      </c>
      <c r="AV952" s="3">
        <v>38.30427199999999</v>
      </c>
      <c r="AW952" s="3">
        <v>55.164657999999974</v>
      </c>
    </row>
    <row r="953" spans="1:49" x14ac:dyDescent="0.45">
      <c r="A953" s="2">
        <v>47.55</v>
      </c>
      <c r="B953" s="2">
        <v>15</v>
      </c>
      <c r="C953" s="3">
        <v>44.282199999999989</v>
      </c>
      <c r="D953" s="3">
        <v>43.620949999999986</v>
      </c>
      <c r="E953" s="3">
        <v>43.103354300000007</v>
      </c>
      <c r="F953" s="3">
        <v>46.493600000000001</v>
      </c>
      <c r="G953" s="3">
        <v>124.594953786</v>
      </c>
      <c r="H953" s="3">
        <v>55.986919999999998</v>
      </c>
      <c r="I953" s="3">
        <v>68.828620400000005</v>
      </c>
      <c r="J953" s="3">
        <v>110.71950886954001</v>
      </c>
      <c r="K953" s="3">
        <v>52.617767999999991</v>
      </c>
      <c r="L953" s="3">
        <v>38.065951784000006</v>
      </c>
      <c r="M953" s="3">
        <v>41.986111999999984</v>
      </c>
      <c r="N953" s="3">
        <v>50.64170799999998</v>
      </c>
      <c r="O953" s="3">
        <v>20.6</v>
      </c>
      <c r="P953" s="3">
        <v>20</v>
      </c>
      <c r="Q953" s="3">
        <v>32.5</v>
      </c>
      <c r="R953" s="3">
        <v>39.6</v>
      </c>
      <c r="S953" s="3">
        <v>21.2</v>
      </c>
      <c r="T953" s="3">
        <v>83.697496864000016</v>
      </c>
      <c r="U953" s="3">
        <v>33.745458762000005</v>
      </c>
      <c r="V953" s="3">
        <v>30.571999999999999</v>
      </c>
      <c r="W953" s="3">
        <v>67.769894289600003</v>
      </c>
      <c r="X953" s="3">
        <v>41.36612027959206</v>
      </c>
      <c r="Y953" s="3">
        <v>126.14496671983849</v>
      </c>
      <c r="Z953" s="3">
        <v>41.052999999999997</v>
      </c>
      <c r="AA953" s="3">
        <v>37.257999999999996</v>
      </c>
      <c r="AB953" s="3">
        <v>46.876000000000005</v>
      </c>
      <c r="AC953" s="3">
        <v>37.887999999999998</v>
      </c>
      <c r="AD953" s="3">
        <v>31.842000000000002</v>
      </c>
      <c r="AE953" s="3">
        <v>42.451999999999998</v>
      </c>
      <c r="AF953" s="3">
        <v>37.053239999999995</v>
      </c>
      <c r="AG953" s="3">
        <v>28.16938</v>
      </c>
      <c r="AH953" s="3">
        <v>42.893439999999991</v>
      </c>
      <c r="AI953" s="3">
        <v>41.38588</v>
      </c>
      <c r="AJ953" s="3">
        <v>35.877679999999991</v>
      </c>
      <c r="AK953" s="3">
        <v>46.960419999999992</v>
      </c>
      <c r="AL953" s="3">
        <v>45.869199999999992</v>
      </c>
      <c r="AM953" s="3">
        <v>41.240449999999996</v>
      </c>
      <c r="AN953" s="3">
        <v>52.650128600000009</v>
      </c>
      <c r="AO953" s="3">
        <v>30.656319999999997</v>
      </c>
      <c r="AP953" s="3">
        <v>26.402727600000002</v>
      </c>
      <c r="AQ953" s="3">
        <v>134.4640440984997</v>
      </c>
      <c r="AR953" s="3">
        <v>117.10371836569475</v>
      </c>
      <c r="AS953" s="3">
        <v>23.328427564000002</v>
      </c>
      <c r="AT953" s="3">
        <v>34.721641599999991</v>
      </c>
      <c r="AU953" s="3">
        <v>46.467113168000004</v>
      </c>
      <c r="AV953" s="3">
        <v>39.700831999999991</v>
      </c>
      <c r="AW953" s="3">
        <v>52.450887999999985</v>
      </c>
    </row>
    <row r="954" spans="1:49" x14ac:dyDescent="0.45">
      <c r="A954" s="2">
        <v>47.6</v>
      </c>
      <c r="B954" s="2">
        <v>15</v>
      </c>
      <c r="C954" s="3">
        <v>41.901699999999991</v>
      </c>
      <c r="D954" s="3">
        <v>30.660449999999997</v>
      </c>
      <c r="E954" s="3">
        <v>49.467870500000004</v>
      </c>
      <c r="F954" s="3">
        <v>49.415039999999991</v>
      </c>
      <c r="G954" s="3">
        <v>149.3798813784</v>
      </c>
      <c r="H954" s="3">
        <v>99.34663399999998</v>
      </c>
      <c r="I954" s="3">
        <v>86.551571579999987</v>
      </c>
      <c r="J954" s="3">
        <v>132.77809442677602</v>
      </c>
      <c r="K954" s="3">
        <v>55.918995199999983</v>
      </c>
      <c r="L954" s="3">
        <v>43.66672604</v>
      </c>
      <c r="M954" s="3">
        <v>29.544031999999994</v>
      </c>
      <c r="N954" s="3">
        <v>47.927937999999983</v>
      </c>
      <c r="O954" s="3">
        <v>33</v>
      </c>
      <c r="P954" s="3">
        <v>28.5</v>
      </c>
      <c r="Q954" s="3">
        <v>22.9</v>
      </c>
      <c r="R954" s="3">
        <v>37.6</v>
      </c>
      <c r="S954" s="3">
        <v>38.5</v>
      </c>
      <c r="T954" s="3">
        <v>54.519133407999995</v>
      </c>
      <c r="U954" s="3">
        <v>26.8</v>
      </c>
      <c r="V954" s="3">
        <v>29.3</v>
      </c>
      <c r="W954" s="3">
        <v>51.921868028400013</v>
      </c>
      <c r="X954" s="3">
        <v>38.618593640891156</v>
      </c>
      <c r="Y954" s="3">
        <v>110.862716092638</v>
      </c>
      <c r="Z954" s="3">
        <v>44.503</v>
      </c>
      <c r="AA954" s="3">
        <v>25.757999999999999</v>
      </c>
      <c r="AB954" s="3">
        <v>33.088799999999999</v>
      </c>
      <c r="AC954" s="3">
        <v>30.075999999999997</v>
      </c>
      <c r="AD954" s="3">
        <v>34.587000000000003</v>
      </c>
      <c r="AE954" s="3">
        <v>44.666000000000004</v>
      </c>
      <c r="AF954" s="3">
        <v>38.979419999999998</v>
      </c>
      <c r="AG954" s="3">
        <v>30.612430000000003</v>
      </c>
      <c r="AH954" s="3">
        <v>34.065879999999993</v>
      </c>
      <c r="AI954" s="3">
        <v>29.253144000000002</v>
      </c>
      <c r="AJ954" s="3">
        <v>24.837679999999999</v>
      </c>
      <c r="AK954" s="3">
        <v>50.893419999999992</v>
      </c>
      <c r="AL954" s="3">
        <v>29.337949999999992</v>
      </c>
      <c r="AM954" s="3">
        <v>40.711449999999992</v>
      </c>
      <c r="AN954" s="3">
        <v>41.436457200000007</v>
      </c>
      <c r="AO954" s="3">
        <v>49.415039999999991</v>
      </c>
      <c r="AP954" s="3">
        <v>41.593338000000003</v>
      </c>
      <c r="AQ954" s="3">
        <v>161.8347410215369</v>
      </c>
      <c r="AR954" s="3">
        <v>140.91622468873712</v>
      </c>
      <c r="AS954" s="3">
        <v>36.848070820000004</v>
      </c>
      <c r="AT954" s="3">
        <v>55.918995199999983</v>
      </c>
      <c r="AU954" s="3">
        <v>36.599082336000002</v>
      </c>
      <c r="AV954" s="3">
        <v>39.19299199999999</v>
      </c>
      <c r="AW954" s="3">
        <v>33.605262999999987</v>
      </c>
    </row>
    <row r="955" spans="1:49" x14ac:dyDescent="0.45">
      <c r="A955" s="2">
        <v>47.65</v>
      </c>
      <c r="B955" s="2">
        <v>15</v>
      </c>
      <c r="C955" s="3">
        <v>51.423699999999997</v>
      </c>
      <c r="D955" s="3">
        <v>28.676699999999993</v>
      </c>
      <c r="E955" s="3">
        <v>43.406426500000002</v>
      </c>
      <c r="F955" s="3">
        <v>50.491360000000007</v>
      </c>
      <c r="G955" s="3">
        <v>166.32211383000001</v>
      </c>
      <c r="H955" s="3">
        <v>149.04539899999997</v>
      </c>
      <c r="I955" s="3">
        <v>129.78949712999997</v>
      </c>
      <c r="J955" s="3">
        <v>147.85668130870002</v>
      </c>
      <c r="K955" s="3">
        <v>57.135236800000001</v>
      </c>
      <c r="L955" s="3">
        <v>38.332655320000001</v>
      </c>
      <c r="M955" s="3">
        <v>27.639631999999992</v>
      </c>
      <c r="N955" s="3">
        <v>58.783017999999984</v>
      </c>
      <c r="O955" s="3">
        <v>32.1</v>
      </c>
      <c r="P955" s="3">
        <v>28.9</v>
      </c>
      <c r="Q955" s="3">
        <v>35.1</v>
      </c>
      <c r="R955" s="3">
        <v>29.3</v>
      </c>
      <c r="S955" s="3">
        <v>27.2</v>
      </c>
      <c r="T955" s="3">
        <v>29.965075616000004</v>
      </c>
      <c r="U955" s="3">
        <v>38.4</v>
      </c>
      <c r="V955" s="3">
        <v>26.4</v>
      </c>
      <c r="W955" s="3">
        <v>33.745458762000005</v>
      </c>
      <c r="X955" s="3">
        <v>25.9</v>
      </c>
      <c r="Y955" s="3">
        <v>77.007305045133748</v>
      </c>
      <c r="Z955" s="3">
        <v>23.687999999999999</v>
      </c>
      <c r="AA955" s="3">
        <v>32.312999999999995</v>
      </c>
      <c r="AB955" s="3">
        <v>36.043199999999999</v>
      </c>
      <c r="AC955" s="3">
        <v>37.515999999999998</v>
      </c>
      <c r="AD955" s="3">
        <v>29.865600000000001</v>
      </c>
      <c r="AE955" s="3">
        <v>27.569000000000003</v>
      </c>
      <c r="AF955" s="3">
        <v>24.105030000000003</v>
      </c>
      <c r="AG955" s="3">
        <v>26.410384000000001</v>
      </c>
      <c r="AH955" s="3">
        <v>42.473079999999989</v>
      </c>
      <c r="AI955" s="3">
        <v>31.853016</v>
      </c>
      <c r="AJ955" s="3">
        <v>31.130479999999995</v>
      </c>
      <c r="AK955" s="3">
        <v>27.164319999999996</v>
      </c>
      <c r="AL955" s="3">
        <v>39.653449999999992</v>
      </c>
      <c r="AM955" s="3">
        <v>47.059449999999991</v>
      </c>
      <c r="AN955" s="3">
        <v>38.860343500000006</v>
      </c>
      <c r="AO955" s="3">
        <v>44.340960000000003</v>
      </c>
      <c r="AP955" s="3">
        <v>24.353200800000003</v>
      </c>
      <c r="AQ955" s="3">
        <v>222.49964390319411</v>
      </c>
      <c r="AR955" s="3">
        <v>193.69469019577889</v>
      </c>
      <c r="AS955" s="3">
        <v>21.504348712000002</v>
      </c>
      <c r="AT955" s="3">
        <v>50.185284799999998</v>
      </c>
      <c r="AU955" s="3">
        <v>34.332102280000001</v>
      </c>
      <c r="AV955" s="3">
        <v>45.287071999999988</v>
      </c>
      <c r="AW955" s="3">
        <v>45.364932999999986</v>
      </c>
    </row>
    <row r="956" spans="1:49" x14ac:dyDescent="0.45">
      <c r="A956" s="2">
        <v>47.7</v>
      </c>
      <c r="B956" s="2">
        <v>15</v>
      </c>
      <c r="C956" s="3">
        <v>50.36569999999999</v>
      </c>
      <c r="D956" s="3">
        <v>42.562949999999994</v>
      </c>
      <c r="E956" s="3">
        <v>50.074014900000009</v>
      </c>
      <c r="F956" s="3">
        <v>60.947040000000001</v>
      </c>
      <c r="G956" s="3">
        <v>171.50030357040004</v>
      </c>
      <c r="H956" s="3">
        <v>167.07916699999996</v>
      </c>
      <c r="I956" s="3">
        <v>145.47887528999996</v>
      </c>
      <c r="J956" s="3">
        <v>152.46527017765604</v>
      </c>
      <c r="K956" s="3">
        <v>68.950155199999998</v>
      </c>
      <c r="L956" s="3">
        <v>44.200133112000003</v>
      </c>
      <c r="M956" s="3">
        <v>40.970431999999995</v>
      </c>
      <c r="N956" s="3">
        <v>57.576897999999979</v>
      </c>
      <c r="O956" s="3">
        <v>26.1</v>
      </c>
      <c r="P956" s="3">
        <v>24.1</v>
      </c>
      <c r="Q956" s="3">
        <v>33.799999999999997</v>
      </c>
      <c r="R956" s="3">
        <v>26.1</v>
      </c>
      <c r="S956" s="3">
        <v>27.9</v>
      </c>
      <c r="T956" s="3">
        <v>35.6</v>
      </c>
      <c r="U956" s="3">
        <v>32.299999999999997</v>
      </c>
      <c r="V956" s="3">
        <v>22.8</v>
      </c>
      <c r="W956" s="3">
        <v>30.7</v>
      </c>
      <c r="X956" s="3">
        <v>34.1</v>
      </c>
      <c r="Y956" s="3">
        <v>47.487985441761253</v>
      </c>
      <c r="Z956" s="3">
        <v>37.832999999999991</v>
      </c>
      <c r="AA956" s="3">
        <v>39.902999999999999</v>
      </c>
      <c r="AB956" s="3">
        <v>31.857800000000001</v>
      </c>
      <c r="AC956" s="3">
        <v>46.815999999999995</v>
      </c>
      <c r="AD956" s="3">
        <v>43.590600000000009</v>
      </c>
      <c r="AE956" s="3">
        <v>39.253999999999998</v>
      </c>
      <c r="AF956" s="3">
        <v>34.270979999999994</v>
      </c>
      <c r="AG956" s="3">
        <v>38.625634000000005</v>
      </c>
      <c r="AH956" s="3">
        <v>52.982079999999989</v>
      </c>
      <c r="AI956" s="3">
        <v>28.169864000000004</v>
      </c>
      <c r="AJ956" s="3">
        <v>38.416879999999999</v>
      </c>
      <c r="AK956" s="3">
        <v>43.289619999999985</v>
      </c>
      <c r="AL956" s="3">
        <v>45.075699999999983</v>
      </c>
      <c r="AM956" s="3">
        <v>35.81819999999999</v>
      </c>
      <c r="AN956" s="3">
        <v>35.678085400000001</v>
      </c>
      <c r="AO956" s="3">
        <v>50.952639999999995</v>
      </c>
      <c r="AP956" s="3">
        <v>38.579328000000004</v>
      </c>
      <c r="AQ956" s="3">
        <v>268.34442647743555</v>
      </c>
      <c r="AR956" s="3">
        <v>233.57965103536893</v>
      </c>
      <c r="AS956" s="3">
        <v>34.16560192</v>
      </c>
      <c r="AT956" s="3">
        <v>57.65648319999999</v>
      </c>
      <c r="AU956" s="3">
        <v>31.531715152000004</v>
      </c>
      <c r="AV956" s="3">
        <v>34.495471999999992</v>
      </c>
      <c r="AW956" s="3">
        <v>51.546297999999972</v>
      </c>
    </row>
    <row r="957" spans="1:49" x14ac:dyDescent="0.45">
      <c r="A957" s="2">
        <v>47.75</v>
      </c>
      <c r="B957" s="2">
        <v>15</v>
      </c>
      <c r="C957" s="3">
        <v>42.959699999999991</v>
      </c>
      <c r="D957" s="3">
        <v>35.950449999999996</v>
      </c>
      <c r="E957" s="3">
        <v>45.982540200000003</v>
      </c>
      <c r="F957" s="3">
        <v>36.65296</v>
      </c>
      <c r="G957" s="3">
        <v>206.37348431400002</v>
      </c>
      <c r="H957" s="3">
        <v>200.62015999999997</v>
      </c>
      <c r="I957" s="3">
        <v>174.65953919999998</v>
      </c>
      <c r="J957" s="3">
        <v>183.50240103946004</v>
      </c>
      <c r="K957" s="3">
        <v>41.497844799999996</v>
      </c>
      <c r="L957" s="3">
        <v>40.599635376000002</v>
      </c>
      <c r="M957" s="3">
        <v>34.622431999999996</v>
      </c>
      <c r="N957" s="3">
        <v>49.134057999999982</v>
      </c>
      <c r="O957" s="3">
        <v>34.200000000000003</v>
      </c>
      <c r="P957" s="3">
        <v>36.9</v>
      </c>
      <c r="Q957" s="3">
        <v>27.9</v>
      </c>
      <c r="R957" s="3">
        <v>22.1</v>
      </c>
      <c r="S957" s="3">
        <v>27.4</v>
      </c>
      <c r="T957" s="3">
        <v>38.6</v>
      </c>
      <c r="U957" s="3">
        <v>22.3</v>
      </c>
      <c r="V957" s="3">
        <v>26.6</v>
      </c>
      <c r="W957" s="3">
        <v>24.4</v>
      </c>
      <c r="X957" s="3">
        <v>29</v>
      </c>
      <c r="Y957" s="3">
        <v>45.016272077842508</v>
      </c>
      <c r="Z957" s="3">
        <v>44.387999999999998</v>
      </c>
      <c r="AA957" s="3">
        <v>37.832999999999991</v>
      </c>
      <c r="AB957" s="3">
        <v>39.49</v>
      </c>
      <c r="AC957" s="3">
        <v>31.192</v>
      </c>
      <c r="AD957" s="3">
        <v>39.528000000000006</v>
      </c>
      <c r="AE957" s="3">
        <v>34.948999999999998</v>
      </c>
      <c r="AF957" s="3">
        <v>30.52563</v>
      </c>
      <c r="AG957" s="3">
        <v>35.009920000000001</v>
      </c>
      <c r="AH957" s="3">
        <v>35.326959999999993</v>
      </c>
      <c r="AI957" s="3">
        <v>34.886200000000002</v>
      </c>
      <c r="AJ957" s="3">
        <v>36.429679999999991</v>
      </c>
      <c r="AK957" s="3">
        <v>50.762319999999988</v>
      </c>
      <c r="AL957" s="3">
        <v>49.836699999999993</v>
      </c>
      <c r="AM957" s="3">
        <v>32.776449999999997</v>
      </c>
      <c r="AN957" s="3">
        <v>31.435074600000004</v>
      </c>
      <c r="AO957" s="3">
        <v>38.498080000000002</v>
      </c>
      <c r="AP957" s="3">
        <v>32.551308000000006</v>
      </c>
      <c r="AQ957" s="3">
        <v>334.16119353946539</v>
      </c>
      <c r="AR957" s="3">
        <v>290.84023837933489</v>
      </c>
      <c r="AS957" s="3">
        <v>28.800664120000004</v>
      </c>
      <c r="AT957" s="3">
        <v>43.582830399999999</v>
      </c>
      <c r="AU957" s="3">
        <v>27.797865648000005</v>
      </c>
      <c r="AV957" s="3">
        <v>31.575391999999994</v>
      </c>
      <c r="AW957" s="3">
        <v>56.973837999999986</v>
      </c>
    </row>
    <row r="958" spans="1:49" x14ac:dyDescent="0.45">
      <c r="A958" s="2">
        <v>47.8</v>
      </c>
      <c r="B958" s="2">
        <v>15</v>
      </c>
      <c r="C958" s="3">
        <v>40.182449999999996</v>
      </c>
      <c r="D958" s="3">
        <v>36.743949999999991</v>
      </c>
      <c r="E958" s="3">
        <v>53.407809100000001</v>
      </c>
      <c r="F958" s="3">
        <v>32.193919999999999</v>
      </c>
      <c r="G958" s="3">
        <v>240.52607554680006</v>
      </c>
      <c r="H958" s="3">
        <v>267.11211499999996</v>
      </c>
      <c r="I958" s="3">
        <v>232.50754004999996</v>
      </c>
      <c r="J958" s="3">
        <v>213.89820723665207</v>
      </c>
      <c r="K958" s="3">
        <v>36.45912959999999</v>
      </c>
      <c r="L958" s="3">
        <v>47.133872007999997</v>
      </c>
      <c r="M958" s="3">
        <v>35.384191999999992</v>
      </c>
      <c r="N958" s="3">
        <v>45.967992999999986</v>
      </c>
      <c r="O958" s="3">
        <v>37.1</v>
      </c>
      <c r="P958" s="3">
        <v>33.5</v>
      </c>
      <c r="Q958" s="3">
        <v>21.5</v>
      </c>
      <c r="R958" s="3">
        <v>22.2</v>
      </c>
      <c r="S958" s="3">
        <v>24.5</v>
      </c>
      <c r="T958" s="3">
        <v>20.5</v>
      </c>
      <c r="U958" s="3">
        <v>28</v>
      </c>
      <c r="V958" s="3">
        <v>25.9</v>
      </c>
      <c r="W958" s="3">
        <v>30.4</v>
      </c>
      <c r="X958" s="3">
        <v>31.5</v>
      </c>
      <c r="Y958" s="3">
        <v>29.05606578511</v>
      </c>
      <c r="Z958" s="3">
        <v>41.85799999999999</v>
      </c>
      <c r="AA958" s="3">
        <v>34.497999999999998</v>
      </c>
      <c r="AB958" s="3">
        <v>46.1374</v>
      </c>
      <c r="AC958" s="3">
        <v>24.867999999999999</v>
      </c>
      <c r="AD958" s="3">
        <v>41.724000000000004</v>
      </c>
      <c r="AE958" s="3">
        <v>33.595999999999997</v>
      </c>
      <c r="AF958" s="3">
        <v>29.348519999999997</v>
      </c>
      <c r="AG958" s="3">
        <v>36.964359999999999</v>
      </c>
      <c r="AH958" s="3">
        <v>28.180839999999993</v>
      </c>
      <c r="AI958" s="3">
        <v>40.735911999999999</v>
      </c>
      <c r="AJ958" s="3">
        <v>33.228079999999999</v>
      </c>
      <c r="AK958" s="3">
        <v>47.878119999999981</v>
      </c>
      <c r="AL958" s="3">
        <v>40.843699999999998</v>
      </c>
      <c r="AM958" s="3">
        <v>38.595449999999992</v>
      </c>
      <c r="AN958" s="3">
        <v>55.680850600000014</v>
      </c>
      <c r="AO958" s="3">
        <v>57.564320000000009</v>
      </c>
      <c r="AP958" s="3">
        <v>46.536314400000009</v>
      </c>
      <c r="AQ958" s="3">
        <v>379.48398106459427</v>
      </c>
      <c r="AR958" s="3">
        <v>330.271063526197</v>
      </c>
      <c r="AS958" s="3">
        <v>41.247319816000008</v>
      </c>
      <c r="AT958" s="3">
        <v>65.127681600000003</v>
      </c>
      <c r="AU958" s="3">
        <v>49.134148528000011</v>
      </c>
      <c r="AV958" s="3">
        <v>37.16163199999999</v>
      </c>
      <c r="AW958" s="3">
        <v>46.721817999999992</v>
      </c>
    </row>
    <row r="959" spans="1:49" x14ac:dyDescent="0.45">
      <c r="A959" s="2">
        <v>47.85</v>
      </c>
      <c r="B959" s="2">
        <v>15</v>
      </c>
      <c r="C959" s="3">
        <v>41.769449999999985</v>
      </c>
      <c r="D959" s="3">
        <v>40.050199999999997</v>
      </c>
      <c r="E959" s="3">
        <v>52.801664700000011</v>
      </c>
      <c r="F959" s="3">
        <v>42.188319999999997</v>
      </c>
      <c r="G959" s="3">
        <v>318.36650060879998</v>
      </c>
      <c r="H959" s="3">
        <v>300.335399</v>
      </c>
      <c r="I959" s="3">
        <v>261.41179713000002</v>
      </c>
      <c r="J959" s="3">
        <v>283.17618554183196</v>
      </c>
      <c r="K959" s="3">
        <v>47.752801599999991</v>
      </c>
      <c r="L959" s="3">
        <v>46.600464936000009</v>
      </c>
      <c r="M959" s="3">
        <v>38.558191999999998</v>
      </c>
      <c r="N959" s="3">
        <v>47.777172999999976</v>
      </c>
      <c r="O959" s="3">
        <v>29.6</v>
      </c>
      <c r="P959" s="3">
        <v>33.700000000000003</v>
      </c>
      <c r="Q959" s="3">
        <v>27.4</v>
      </c>
      <c r="R959" s="3">
        <v>21.3</v>
      </c>
      <c r="S959" s="3">
        <v>37.700000000000003</v>
      </c>
      <c r="T959" s="3">
        <v>32.799999999999997</v>
      </c>
      <c r="U959" s="3">
        <v>34.6</v>
      </c>
      <c r="V959" s="3">
        <v>38</v>
      </c>
      <c r="W959" s="3">
        <v>37.9</v>
      </c>
      <c r="X959" s="3">
        <v>27.2</v>
      </c>
      <c r="Y959" s="3">
        <v>39.299999999999997</v>
      </c>
      <c r="Z959" s="3">
        <v>39.787999999999997</v>
      </c>
      <c r="AA959" s="3">
        <v>35.762999999999998</v>
      </c>
      <c r="AB959" s="3">
        <v>27.303100000000004</v>
      </c>
      <c r="AC959" s="3">
        <v>39.995999999999995</v>
      </c>
      <c r="AD959" s="3">
        <v>40.296600000000005</v>
      </c>
      <c r="AE959" s="3">
        <v>40.729999999999997</v>
      </c>
      <c r="AF959" s="3">
        <v>35.555099999999996</v>
      </c>
      <c r="AG959" s="3">
        <v>35.693974000000004</v>
      </c>
      <c r="AH959" s="3">
        <v>45.275479999999988</v>
      </c>
      <c r="AI959" s="3">
        <v>24.161728000000004</v>
      </c>
      <c r="AJ959" s="3">
        <v>34.442479999999996</v>
      </c>
      <c r="AK959" s="3">
        <v>45.518319999999989</v>
      </c>
      <c r="AL959" s="3">
        <v>45.604699999999987</v>
      </c>
      <c r="AM959" s="3">
        <v>38.463199999999986</v>
      </c>
      <c r="AN959" s="3">
        <v>47.64943730000001</v>
      </c>
      <c r="AO959" s="3">
        <v>42.188319999999997</v>
      </c>
      <c r="AP959" s="3">
        <v>28.090573200000009</v>
      </c>
      <c r="AQ959" s="3">
        <v>465.79472766352495</v>
      </c>
      <c r="AR959" s="3">
        <v>405.36141306726671</v>
      </c>
      <c r="AS959" s="3">
        <v>24.830610148000005</v>
      </c>
      <c r="AT959" s="3">
        <v>47.752801599999991</v>
      </c>
      <c r="AU959" s="3">
        <v>42.066504824000006</v>
      </c>
      <c r="AV959" s="3">
        <v>37.034671999999986</v>
      </c>
      <c r="AW959" s="3">
        <v>52.149357999999978</v>
      </c>
    </row>
    <row r="960" spans="1:49" x14ac:dyDescent="0.45">
      <c r="A960" s="2">
        <v>47.9</v>
      </c>
      <c r="B960" s="2">
        <v>15</v>
      </c>
      <c r="C960" s="3">
        <v>40.843699999999998</v>
      </c>
      <c r="D960" s="3">
        <v>27.354199999999995</v>
      </c>
      <c r="E960" s="3">
        <v>47.194829000000006</v>
      </c>
      <c r="F960" s="3">
        <v>46.032319999999999</v>
      </c>
      <c r="G960" s="3">
        <v>342.26325973440004</v>
      </c>
      <c r="H960" s="3">
        <v>309.21612199999998</v>
      </c>
      <c r="I960" s="3">
        <v>269.13802613999997</v>
      </c>
      <c r="J960" s="3">
        <v>304.44430116361605</v>
      </c>
      <c r="K960" s="3">
        <v>52.096521599999988</v>
      </c>
      <c r="L960" s="3">
        <v>41.66644952</v>
      </c>
      <c r="M960" s="3">
        <v>26.370031999999995</v>
      </c>
      <c r="N960" s="3">
        <v>46.721817999999992</v>
      </c>
      <c r="O960" s="3">
        <v>38.1</v>
      </c>
      <c r="P960" s="3">
        <v>27.3</v>
      </c>
      <c r="Q960" s="3">
        <v>38.6</v>
      </c>
      <c r="R960" s="3">
        <v>32.700000000000003</v>
      </c>
      <c r="S960" s="3">
        <v>38.200000000000003</v>
      </c>
      <c r="T960" s="3">
        <v>38.5</v>
      </c>
      <c r="U960" s="3">
        <v>32.799999999999997</v>
      </c>
      <c r="V960" s="3">
        <v>26.8</v>
      </c>
      <c r="W960" s="3">
        <v>25.3</v>
      </c>
      <c r="X960" s="3">
        <v>39.700000000000003</v>
      </c>
      <c r="Y960" s="3">
        <v>36.1</v>
      </c>
      <c r="Z960" s="3">
        <v>25.412999999999997</v>
      </c>
      <c r="AA960" s="3">
        <v>35.302999999999997</v>
      </c>
      <c r="AB960" s="3">
        <v>47.491500000000002</v>
      </c>
      <c r="AC960" s="3">
        <v>35.904000000000003</v>
      </c>
      <c r="AD960" s="3">
        <v>24.046199999999999</v>
      </c>
      <c r="AE960" s="3">
        <v>34.210999999999999</v>
      </c>
      <c r="AF960" s="3">
        <v>29.883569999999999</v>
      </c>
      <c r="AG960" s="3">
        <v>21.231117999999999</v>
      </c>
      <c r="AH960" s="3">
        <v>40.651519999999998</v>
      </c>
      <c r="AI960" s="3">
        <v>41.927520000000001</v>
      </c>
      <c r="AJ960" s="3">
        <v>34.000879999999995</v>
      </c>
      <c r="AK960" s="3">
        <v>29.130819999999993</v>
      </c>
      <c r="AL960" s="3">
        <v>29.470199999999995</v>
      </c>
      <c r="AM960" s="3">
        <v>27.618699999999993</v>
      </c>
      <c r="AN960" s="3">
        <v>36.738838100000009</v>
      </c>
      <c r="AO960" s="3">
        <v>37.883039999999994</v>
      </c>
      <c r="AP960" s="3">
        <v>34.359714000000004</v>
      </c>
      <c r="AQ960" s="3">
        <v>656.34561602656049</v>
      </c>
      <c r="AR960" s="3">
        <v>571.14068594310766</v>
      </c>
      <c r="AS960" s="3">
        <v>30.410145460000003</v>
      </c>
      <c r="AT960" s="3">
        <v>42.887835199999991</v>
      </c>
      <c r="AU960" s="3">
        <v>32.465177528000005</v>
      </c>
      <c r="AV960" s="3">
        <v>26.623951999999992</v>
      </c>
      <c r="AW960" s="3">
        <v>33.756027999999986</v>
      </c>
    </row>
    <row r="961" spans="1:49" x14ac:dyDescent="0.45">
      <c r="A961" s="2">
        <v>47.95</v>
      </c>
      <c r="B961" s="2">
        <v>15</v>
      </c>
      <c r="C961" s="3">
        <v>37.008449999999996</v>
      </c>
      <c r="D961" s="3">
        <v>28.544449999999991</v>
      </c>
      <c r="E961" s="3">
        <v>46.437148500000006</v>
      </c>
      <c r="F961" s="3">
        <v>30.348800000000001</v>
      </c>
      <c r="G961" s="3">
        <v>371.10359806200006</v>
      </c>
      <c r="H961" s="3">
        <v>324.63257299999992</v>
      </c>
      <c r="I961" s="3">
        <v>282.55033850999996</v>
      </c>
      <c r="J961" s="3">
        <v>330.11220227518004</v>
      </c>
      <c r="K961" s="3">
        <v>34.374143999999994</v>
      </c>
      <c r="L961" s="3">
        <v>40.99969068</v>
      </c>
      <c r="M961" s="3">
        <v>27.512671999999988</v>
      </c>
      <c r="N961" s="3">
        <v>42.34963299999999</v>
      </c>
      <c r="O961" s="3">
        <v>35.4</v>
      </c>
      <c r="P961" s="3">
        <v>20.6</v>
      </c>
      <c r="Q961" s="3">
        <v>23.5</v>
      </c>
      <c r="R961" s="3">
        <v>32.5</v>
      </c>
      <c r="S961" s="3">
        <v>31.6</v>
      </c>
      <c r="T961" s="3">
        <v>36.299999999999997</v>
      </c>
      <c r="U961" s="3">
        <v>29.9</v>
      </c>
      <c r="V961" s="3">
        <v>29.2</v>
      </c>
      <c r="W961" s="3">
        <v>20.2</v>
      </c>
      <c r="X961" s="3">
        <v>36</v>
      </c>
      <c r="Y961" s="3">
        <v>34.4</v>
      </c>
      <c r="Z961" s="3">
        <v>34.382999999999996</v>
      </c>
      <c r="AA961" s="3">
        <v>40.822999999999993</v>
      </c>
      <c r="AB961" s="3">
        <v>42.690600000000003</v>
      </c>
      <c r="AC961" s="3">
        <v>41.235999999999997</v>
      </c>
      <c r="AD961" s="3">
        <v>37.881</v>
      </c>
      <c r="AE961" s="3">
        <v>43.592160799999988</v>
      </c>
      <c r="AF961" s="3">
        <v>38.045179895999986</v>
      </c>
      <c r="AG961" s="3">
        <v>33.544089999999997</v>
      </c>
      <c r="AH961" s="3">
        <v>46.67667999999999</v>
      </c>
      <c r="AI961" s="3">
        <v>37.702728</v>
      </c>
      <c r="AJ961" s="3">
        <v>39.300079999999994</v>
      </c>
      <c r="AK961" s="3">
        <v>39.356619999999985</v>
      </c>
      <c r="AL961" s="3">
        <v>52.613949999999996</v>
      </c>
      <c r="AM961" s="3">
        <v>48.646449999999994</v>
      </c>
      <c r="AN961" s="3">
        <v>42.648746000000003</v>
      </c>
      <c r="AO961" s="3">
        <v>53.720320000000001</v>
      </c>
      <c r="AP961" s="3">
        <v>44.727908400000011</v>
      </c>
      <c r="AQ961" s="3">
        <v>684.10213537720279</v>
      </c>
      <c r="AR961" s="3">
        <v>595.2888577781664</v>
      </c>
      <c r="AS961" s="3">
        <v>39.637838476000006</v>
      </c>
      <c r="AT961" s="3">
        <v>60.783961599999991</v>
      </c>
      <c r="AU961" s="3">
        <v>37.665896480000001</v>
      </c>
      <c r="AV961" s="3">
        <v>46.810591999999993</v>
      </c>
      <c r="AW961" s="3">
        <v>60.13990299999999</v>
      </c>
    </row>
    <row r="962" spans="1:49" x14ac:dyDescent="0.45">
      <c r="A962" s="2">
        <v>48</v>
      </c>
      <c r="B962" s="2">
        <v>14</v>
      </c>
      <c r="C962" s="3">
        <v>44.414449999999995</v>
      </c>
      <c r="D962" s="3">
        <v>38.463199999999986</v>
      </c>
      <c r="E962" s="3">
        <v>51.437839799999999</v>
      </c>
      <c r="F962" s="3">
        <v>59.409439999999996</v>
      </c>
      <c r="G962" s="3">
        <v>429.63892739279999</v>
      </c>
      <c r="H962" s="3">
        <v>383.39360899999997</v>
      </c>
      <c r="I962" s="3">
        <v>333.67243982999997</v>
      </c>
      <c r="J962" s="3">
        <v>382.20864537959199</v>
      </c>
      <c r="K962" s="3">
        <v>67.212667199999984</v>
      </c>
      <c r="L962" s="3">
        <v>45.400299023999999</v>
      </c>
      <c r="M962" s="3">
        <v>37.034671999999986</v>
      </c>
      <c r="N962" s="3">
        <v>50.792472999999987</v>
      </c>
      <c r="O962" s="3">
        <v>34.799999999999997</v>
      </c>
      <c r="P962" s="3">
        <v>32.700000000000003</v>
      </c>
      <c r="Q962" s="3">
        <v>31.7</v>
      </c>
      <c r="R962" s="3">
        <v>38.200000000000003</v>
      </c>
      <c r="S962" s="3">
        <v>31.2</v>
      </c>
      <c r="T962" s="3">
        <v>34.5</v>
      </c>
      <c r="U962" s="3">
        <v>31</v>
      </c>
      <c r="V962" s="3">
        <v>25.8</v>
      </c>
      <c r="W962" s="3">
        <v>32.4</v>
      </c>
      <c r="X962" s="3">
        <v>38</v>
      </c>
      <c r="Y962" s="3">
        <v>36.200000000000003</v>
      </c>
      <c r="Z962" s="3">
        <v>39.097999999999992</v>
      </c>
      <c r="AA962" s="3">
        <v>31.047999999999995</v>
      </c>
      <c r="AB962" s="3">
        <v>33.581200000000003</v>
      </c>
      <c r="AC962" s="3">
        <v>31.192</v>
      </c>
      <c r="AD962" s="3">
        <v>22.179600000000001</v>
      </c>
      <c r="AE962" s="3">
        <v>55.029147535999989</v>
      </c>
      <c r="AF962" s="3">
        <v>47.99535835631999</v>
      </c>
      <c r="AG962" s="3">
        <v>19.569844</v>
      </c>
      <c r="AH962" s="3">
        <v>35.326959999999993</v>
      </c>
      <c r="AI962" s="3">
        <v>29.686456000000003</v>
      </c>
      <c r="AJ962" s="3">
        <v>29.916079999999994</v>
      </c>
      <c r="AK962" s="3">
        <v>44.731719999999981</v>
      </c>
      <c r="AL962" s="3">
        <v>33.305449999999993</v>
      </c>
      <c r="AM962" s="3">
        <v>44.149949999999997</v>
      </c>
      <c r="AN962" s="3">
        <v>54.771634000000006</v>
      </c>
      <c r="AO962" s="3">
        <v>41.419520000000006</v>
      </c>
      <c r="AP962" s="3">
        <v>45.81295200000001</v>
      </c>
      <c r="AQ962" s="3">
        <v>865.23441741929253</v>
      </c>
      <c r="AR962" s="3">
        <v>752.87394315478446</v>
      </c>
      <c r="AS962" s="3">
        <v>40.603527280000009</v>
      </c>
      <c r="AT962" s="3">
        <v>46.884057599999998</v>
      </c>
      <c r="AU962" s="3">
        <v>48.33403792</v>
      </c>
      <c r="AV962" s="3">
        <v>42.493951999999993</v>
      </c>
      <c r="AW962" s="3">
        <v>38.128212999999988</v>
      </c>
    </row>
    <row r="963" spans="1:49" x14ac:dyDescent="0.45">
      <c r="A963" s="2">
        <v>48.05</v>
      </c>
      <c r="B963" s="2">
        <v>14</v>
      </c>
      <c r="C963" s="3">
        <v>34.363449999999993</v>
      </c>
      <c r="D963" s="3">
        <v>38.727699999999992</v>
      </c>
      <c r="E963" s="3">
        <v>50.074014900000009</v>
      </c>
      <c r="F963" s="3">
        <v>58.640639999999998</v>
      </c>
      <c r="G963" s="3">
        <v>467.22688722360004</v>
      </c>
      <c r="H963" s="3">
        <v>426.04225999999989</v>
      </c>
      <c r="I963" s="3">
        <v>370.77676619999988</v>
      </c>
      <c r="J963" s="3">
        <v>415.66192962900402</v>
      </c>
      <c r="K963" s="3">
        <v>66.343923199999992</v>
      </c>
      <c r="L963" s="3">
        <v>44.200133112000003</v>
      </c>
      <c r="M963" s="3">
        <v>37.288591999999987</v>
      </c>
      <c r="N963" s="3">
        <v>39.334332999999987</v>
      </c>
      <c r="O963" s="3">
        <v>26.9</v>
      </c>
      <c r="P963" s="3">
        <v>39.9</v>
      </c>
      <c r="Q963" s="3">
        <v>38.799999999999997</v>
      </c>
      <c r="R963" s="3">
        <v>21.2</v>
      </c>
      <c r="S963" s="3">
        <v>27.7</v>
      </c>
      <c r="T963" s="3">
        <v>22</v>
      </c>
      <c r="U963" s="3">
        <v>30.6</v>
      </c>
      <c r="V963" s="3">
        <v>32</v>
      </c>
      <c r="W963" s="3">
        <v>29.1</v>
      </c>
      <c r="X963" s="3">
        <v>36.700000000000003</v>
      </c>
      <c r="Y963" s="3">
        <v>22.3</v>
      </c>
      <c r="Z963" s="3">
        <v>43.238</v>
      </c>
      <c r="AA963" s="3">
        <v>28.402999999999999</v>
      </c>
      <c r="AB963" s="3">
        <v>31.488500000000002</v>
      </c>
      <c r="AC963" s="3">
        <v>46.568000000000005</v>
      </c>
      <c r="AD963" s="3">
        <v>35.136000000000003</v>
      </c>
      <c r="AE963" s="3">
        <v>83.411238444892476</v>
      </c>
      <c r="AF963" s="3">
        <v>72.687777447056462</v>
      </c>
      <c r="AG963" s="3">
        <v>31.101040000000001</v>
      </c>
      <c r="AH963" s="3">
        <v>52.701839999999997</v>
      </c>
      <c r="AI963" s="3">
        <v>27.844880000000003</v>
      </c>
      <c r="AJ963" s="3">
        <v>27.376879999999996</v>
      </c>
      <c r="AK963" s="3">
        <v>49.451319999999988</v>
      </c>
      <c r="AL963" s="3">
        <v>38.595449999999992</v>
      </c>
      <c r="AM963" s="3">
        <v>29.470199999999995</v>
      </c>
      <c r="AN963" s="3">
        <v>55.680850600000014</v>
      </c>
      <c r="AO963" s="3">
        <v>59.563200000000002</v>
      </c>
      <c r="AP963" s="3">
        <v>34.841955600000006</v>
      </c>
      <c r="AQ963" s="3">
        <v>857.94918216863357</v>
      </c>
      <c r="AR963" s="3">
        <v>746.53578848671123</v>
      </c>
      <c r="AS963" s="3">
        <v>30.839340484000004</v>
      </c>
      <c r="AT963" s="3">
        <v>67.386415999999997</v>
      </c>
      <c r="AU963" s="3">
        <v>49.134148528000011</v>
      </c>
      <c r="AV963" s="3">
        <v>28.401391999999994</v>
      </c>
      <c r="AW963" s="3">
        <v>44.158812999999981</v>
      </c>
    </row>
    <row r="964" spans="1:49" x14ac:dyDescent="0.45">
      <c r="A964" s="2">
        <v>48.1</v>
      </c>
      <c r="B964" s="2">
        <v>14</v>
      </c>
      <c r="C964" s="3">
        <v>31.850699999999993</v>
      </c>
      <c r="D964" s="3">
        <v>29.602449999999994</v>
      </c>
      <c r="E964" s="3">
        <v>45.073323600000002</v>
      </c>
      <c r="F964" s="3">
        <v>48.953760000000003</v>
      </c>
      <c r="G964" s="3">
        <v>499.67017310520009</v>
      </c>
      <c r="H964" s="3">
        <v>456.20948599999991</v>
      </c>
      <c r="I964" s="3">
        <v>397.02225281999995</v>
      </c>
      <c r="J964" s="3">
        <v>444.53645406362807</v>
      </c>
      <c r="K964" s="3">
        <v>55.397748799999995</v>
      </c>
      <c r="L964" s="3">
        <v>39.799524767999998</v>
      </c>
      <c r="M964" s="3">
        <v>28.528351999999991</v>
      </c>
      <c r="N964" s="3">
        <v>36.469797999999983</v>
      </c>
      <c r="O964" s="3">
        <v>38.5</v>
      </c>
      <c r="P964" s="3">
        <v>39</v>
      </c>
      <c r="Q964" s="3">
        <v>21</v>
      </c>
      <c r="R964" s="3">
        <v>36</v>
      </c>
      <c r="S964" s="3">
        <v>33.799999999999997</v>
      </c>
      <c r="T964" s="3">
        <v>29.8</v>
      </c>
      <c r="U964" s="3">
        <v>35.4</v>
      </c>
      <c r="V964" s="3">
        <v>37.4</v>
      </c>
      <c r="W964" s="3">
        <v>33.4</v>
      </c>
      <c r="X964" s="3">
        <v>21.9</v>
      </c>
      <c r="Y964" s="3">
        <v>31.8</v>
      </c>
      <c r="Z964" s="3">
        <v>35.417999999999999</v>
      </c>
      <c r="AA964" s="3">
        <v>33.462999999999994</v>
      </c>
      <c r="AB964" s="3">
        <v>28.903399999999998</v>
      </c>
      <c r="AC964" s="3">
        <v>34.167999999999999</v>
      </c>
      <c r="AD964" s="3">
        <v>29.646000000000001</v>
      </c>
      <c r="AE964" s="3">
        <v>109.20653991747943</v>
      </c>
      <c r="AF964" s="3">
        <v>95.129689728207111</v>
      </c>
      <c r="AG964" s="3">
        <v>26.214939999999999</v>
      </c>
      <c r="AH964" s="3">
        <v>38.689839999999997</v>
      </c>
      <c r="AI964" s="3">
        <v>25.569991999999999</v>
      </c>
      <c r="AJ964" s="3">
        <v>32.234479999999991</v>
      </c>
      <c r="AK964" s="3">
        <v>40.536519999999989</v>
      </c>
      <c r="AL964" s="3">
        <v>40.579199999999993</v>
      </c>
      <c r="AM964" s="3">
        <v>33.966699999999996</v>
      </c>
      <c r="AN964" s="3">
        <v>60.378469700000011</v>
      </c>
      <c r="AO964" s="3">
        <v>60.331999999999994</v>
      </c>
      <c r="AP964" s="3">
        <v>30.381220800000005</v>
      </c>
      <c r="AQ964" s="3">
        <v>719.98362114446797</v>
      </c>
      <c r="AR964" s="3">
        <v>626.50575039568719</v>
      </c>
      <c r="AS964" s="3">
        <v>26.869286512000002</v>
      </c>
      <c r="AT964" s="3">
        <v>68.255159999999989</v>
      </c>
      <c r="AU964" s="3">
        <v>53.268053336000008</v>
      </c>
      <c r="AV964" s="3">
        <v>32.718031999999994</v>
      </c>
      <c r="AW964" s="3">
        <v>46.420287999999985</v>
      </c>
    </row>
    <row r="965" spans="1:49" x14ac:dyDescent="0.45">
      <c r="A965" s="2">
        <v>48.15</v>
      </c>
      <c r="B965" s="2">
        <v>14</v>
      </c>
      <c r="C965" s="3">
        <v>51.423699999999997</v>
      </c>
      <c r="D965" s="3">
        <v>42.298449999999995</v>
      </c>
      <c r="E965" s="3">
        <v>34.314260500000003</v>
      </c>
      <c r="F965" s="3">
        <v>31.117599999999999</v>
      </c>
      <c r="G965" s="3">
        <v>523.60044802200002</v>
      </c>
      <c r="H965" s="3">
        <v>475.22663899999998</v>
      </c>
      <c r="I965" s="3">
        <v>413.56717592999996</v>
      </c>
      <c r="J965" s="3">
        <v>465.83439873958002</v>
      </c>
      <c r="K965" s="3">
        <v>35.242887999999994</v>
      </c>
      <c r="L965" s="3">
        <v>30.331549240000005</v>
      </c>
      <c r="M965" s="3">
        <v>40.716511999999994</v>
      </c>
      <c r="N965" s="3">
        <v>58.783017999999984</v>
      </c>
      <c r="O965" s="3">
        <v>29.7</v>
      </c>
      <c r="P965" s="3">
        <v>39.700000000000003</v>
      </c>
      <c r="Q965" s="3">
        <v>30.5</v>
      </c>
      <c r="R965" s="3">
        <v>38.6</v>
      </c>
      <c r="S965" s="3">
        <v>34</v>
      </c>
      <c r="T965" s="3">
        <v>33.9</v>
      </c>
      <c r="U965" s="3">
        <v>26.9</v>
      </c>
      <c r="V965" s="3">
        <v>22.1</v>
      </c>
      <c r="W965" s="3">
        <v>25.3</v>
      </c>
      <c r="X965" s="3">
        <v>34.5</v>
      </c>
      <c r="Y965" s="3">
        <v>28.3</v>
      </c>
      <c r="Z965" s="3">
        <v>39.557999999999993</v>
      </c>
      <c r="AA965" s="3">
        <v>33.347999999999992</v>
      </c>
      <c r="AB965" s="3">
        <v>25.456600000000002</v>
      </c>
      <c r="AC965" s="3">
        <v>30.695999999999998</v>
      </c>
      <c r="AD965" s="3">
        <v>42.382800000000003</v>
      </c>
      <c r="AE965" s="3">
        <v>131.45913904189993</v>
      </c>
      <c r="AF965" s="3">
        <v>114.48945096645295</v>
      </c>
      <c r="AG965" s="3">
        <v>37.550692000000005</v>
      </c>
      <c r="AH965" s="3">
        <v>34.766479999999994</v>
      </c>
      <c r="AI965" s="3">
        <v>22.536808000000004</v>
      </c>
      <c r="AJ965" s="3">
        <v>32.124079999999992</v>
      </c>
      <c r="AK965" s="3">
        <v>45.256119999999981</v>
      </c>
      <c r="AL965" s="3">
        <v>30.395949999999996</v>
      </c>
      <c r="AM965" s="3">
        <v>40.843699999999998</v>
      </c>
      <c r="AN965" s="3">
        <v>30.525857999999999</v>
      </c>
      <c r="AO965" s="3">
        <v>56.334240000000001</v>
      </c>
      <c r="AP965" s="3">
        <v>39.664371600000003</v>
      </c>
      <c r="AQ965" s="3">
        <v>676.45377313585652</v>
      </c>
      <c r="AR965" s="3">
        <v>588.63478262819513</v>
      </c>
      <c r="AS965" s="3">
        <v>35.131290724000003</v>
      </c>
      <c r="AT965" s="3">
        <v>63.737691199999993</v>
      </c>
      <c r="AU965" s="3">
        <v>26.997755040000001</v>
      </c>
      <c r="AV965" s="3">
        <v>39.319951999999994</v>
      </c>
      <c r="AW965" s="3">
        <v>34.811382999999985</v>
      </c>
    </row>
    <row r="966" spans="1:49" x14ac:dyDescent="0.45">
      <c r="A966" s="2">
        <v>48.2</v>
      </c>
      <c r="B966" s="2">
        <v>14</v>
      </c>
      <c r="C966" s="3">
        <v>49.704449999999994</v>
      </c>
      <c r="D966" s="3">
        <v>36.214949999999995</v>
      </c>
      <c r="E966" s="3">
        <v>53.256273</v>
      </c>
      <c r="F966" s="3">
        <v>37.268000000000001</v>
      </c>
      <c r="G966" s="3">
        <v>555.44044966199999</v>
      </c>
      <c r="H966" s="3">
        <v>464.39427499999999</v>
      </c>
      <c r="I966" s="3">
        <v>404.14301925000001</v>
      </c>
      <c r="J966" s="3">
        <v>494.17200019917999</v>
      </c>
      <c r="K966" s="3">
        <v>42.192839999999997</v>
      </c>
      <c r="L966" s="3">
        <v>47.00052024</v>
      </c>
      <c r="M966" s="3">
        <v>34.87635199999999</v>
      </c>
      <c r="N966" s="3">
        <v>56.823072999999987</v>
      </c>
      <c r="O966" s="3">
        <v>30.6</v>
      </c>
      <c r="P966" s="3">
        <v>29.3</v>
      </c>
      <c r="Q966" s="3">
        <v>22.5</v>
      </c>
      <c r="R966" s="3">
        <v>34</v>
      </c>
      <c r="S966" s="3">
        <v>29.2</v>
      </c>
      <c r="T966" s="3">
        <v>37.5</v>
      </c>
      <c r="U966" s="3">
        <v>24.6</v>
      </c>
      <c r="V966" s="3">
        <v>38.5</v>
      </c>
      <c r="W966" s="3">
        <v>37.700000000000003</v>
      </c>
      <c r="X966" s="3">
        <v>20.2</v>
      </c>
      <c r="Y966" s="3">
        <v>27.2</v>
      </c>
      <c r="Z966" s="3">
        <v>25.527999999999999</v>
      </c>
      <c r="AA966" s="3">
        <v>23.917999999999996</v>
      </c>
      <c r="AB966" s="3">
        <v>45.152600000000007</v>
      </c>
      <c r="AC966" s="3">
        <v>43.468000000000004</v>
      </c>
      <c r="AD966" s="3">
        <v>25.583400000000005</v>
      </c>
      <c r="AE966" s="3">
        <v>180.78019829527977</v>
      </c>
      <c r="AF966" s="3">
        <v>157.39877251689342</v>
      </c>
      <c r="AG966" s="3">
        <v>22.599226000000002</v>
      </c>
      <c r="AH966" s="3">
        <v>49.198839999999997</v>
      </c>
      <c r="AI966" s="3">
        <v>39.869288000000005</v>
      </c>
      <c r="AJ966" s="3">
        <v>23.071279999999994</v>
      </c>
      <c r="AK966" s="3">
        <v>29.261919999999996</v>
      </c>
      <c r="AL966" s="3">
        <v>51.026949999999992</v>
      </c>
      <c r="AM966" s="3">
        <v>49.704449999999994</v>
      </c>
      <c r="AN966" s="3">
        <v>43.709498700000005</v>
      </c>
      <c r="AO966" s="3">
        <v>52.028959999999998</v>
      </c>
      <c r="AP966" s="3">
        <v>28.813935600000004</v>
      </c>
      <c r="AQ966" s="3">
        <v>615.83426112803511</v>
      </c>
      <c r="AR966" s="3">
        <v>535.89580718139052</v>
      </c>
      <c r="AS966" s="3">
        <v>25.474402684000001</v>
      </c>
      <c r="AT966" s="3">
        <v>58.872724799999993</v>
      </c>
      <c r="AU966" s="3">
        <v>38.599358856000002</v>
      </c>
      <c r="AV966" s="3">
        <v>47.826271999999989</v>
      </c>
      <c r="AW966" s="3">
        <v>58.330722999999985</v>
      </c>
    </row>
    <row r="967" spans="1:49" x14ac:dyDescent="0.45">
      <c r="A967" s="2">
        <v>48.25</v>
      </c>
      <c r="B967" s="2">
        <v>14</v>
      </c>
      <c r="C967" s="3">
        <v>44.282199999999989</v>
      </c>
      <c r="D967" s="3">
        <v>34.363449999999993</v>
      </c>
      <c r="E967" s="3">
        <v>55.680850600000014</v>
      </c>
      <c r="F967" s="3">
        <v>54.181600000000003</v>
      </c>
      <c r="G967" s="3">
        <v>591.85535680080011</v>
      </c>
      <c r="H967" s="3">
        <v>437.73697699999991</v>
      </c>
      <c r="I967" s="3">
        <v>380.95116998999993</v>
      </c>
      <c r="J967" s="3">
        <v>526.58126755271212</v>
      </c>
      <c r="K967" s="3">
        <v>61.305207999999993</v>
      </c>
      <c r="L967" s="3">
        <v>49.134148528000011</v>
      </c>
      <c r="M967" s="3">
        <v>33.098911999999991</v>
      </c>
      <c r="N967" s="3">
        <v>50.64170799999998</v>
      </c>
      <c r="O967" s="3">
        <v>23.4</v>
      </c>
      <c r="P967" s="3">
        <v>23.9</v>
      </c>
      <c r="Q967" s="3">
        <v>33.200000000000003</v>
      </c>
      <c r="R967" s="3">
        <v>39.1</v>
      </c>
      <c r="S967" s="3">
        <v>35.1</v>
      </c>
      <c r="T967" s="3">
        <v>30.7</v>
      </c>
      <c r="U967" s="3">
        <v>29</v>
      </c>
      <c r="V967" s="3">
        <v>34.6</v>
      </c>
      <c r="W967" s="3">
        <v>27.7</v>
      </c>
      <c r="X967" s="3">
        <v>32</v>
      </c>
      <c r="Y967" s="3">
        <v>33</v>
      </c>
      <c r="Z967" s="3">
        <v>45.652999999999999</v>
      </c>
      <c r="AA967" s="3">
        <v>42.202999999999996</v>
      </c>
      <c r="AB967" s="3">
        <v>38.628300000000003</v>
      </c>
      <c r="AC967" s="3">
        <v>33.548000000000002</v>
      </c>
      <c r="AD967" s="3">
        <v>31.293000000000003</v>
      </c>
      <c r="AE967" s="3">
        <v>218.05237924994762</v>
      </c>
      <c r="AF967" s="3">
        <v>189.82556994745443</v>
      </c>
      <c r="AG967" s="3">
        <v>27.680770000000003</v>
      </c>
      <c r="AH967" s="3">
        <v>37.989239999999995</v>
      </c>
      <c r="AI967" s="3">
        <v>34.127904000000001</v>
      </c>
      <c r="AJ967" s="3">
        <v>40.624879999999997</v>
      </c>
      <c r="AK967" s="3">
        <v>52.204419999999992</v>
      </c>
      <c r="AL967" s="3">
        <v>39.653449999999992</v>
      </c>
      <c r="AM967" s="3">
        <v>42.827449999999999</v>
      </c>
      <c r="AN967" s="3">
        <v>59.014644799999999</v>
      </c>
      <c r="AO967" s="3">
        <v>35.730400000000003</v>
      </c>
      <c r="AP967" s="3">
        <v>42.075579600000005</v>
      </c>
      <c r="AQ967" s="3">
        <v>463.52518397173094</v>
      </c>
      <c r="AR967" s="3">
        <v>403.38691005540591</v>
      </c>
      <c r="AS967" s="3">
        <v>37.277265844000006</v>
      </c>
      <c r="AT967" s="3">
        <v>40.455351999999998</v>
      </c>
      <c r="AU967" s="3">
        <v>52.067887423999998</v>
      </c>
      <c r="AV967" s="3">
        <v>41.224351999999996</v>
      </c>
      <c r="AW967" s="3">
        <v>45.364932999999986</v>
      </c>
    </row>
    <row r="968" spans="1:49" x14ac:dyDescent="0.45">
      <c r="A968" s="2">
        <v>48.3</v>
      </c>
      <c r="B968" s="2">
        <v>14</v>
      </c>
      <c r="C968" s="3">
        <v>44.811199999999999</v>
      </c>
      <c r="D968" s="3">
        <v>48.910949999999985</v>
      </c>
      <c r="E968" s="3">
        <v>44.770251400000006</v>
      </c>
      <c r="F968" s="3">
        <v>60.024479999999997</v>
      </c>
      <c r="G968" s="3">
        <v>533.48760642600007</v>
      </c>
      <c r="H968" s="3">
        <v>422.32052599999997</v>
      </c>
      <c r="I968" s="3">
        <v>367.53885761999999</v>
      </c>
      <c r="J968" s="3">
        <v>474.63396971914005</v>
      </c>
      <c r="K968" s="3">
        <v>67.907662399999992</v>
      </c>
      <c r="L968" s="3">
        <v>39.532821232000003</v>
      </c>
      <c r="M968" s="3">
        <v>47.064511999999986</v>
      </c>
      <c r="N968" s="3">
        <v>51.244767999999993</v>
      </c>
      <c r="O968" s="3">
        <v>27.4</v>
      </c>
      <c r="P968" s="3">
        <v>25.5</v>
      </c>
      <c r="Q968" s="3">
        <v>31.5</v>
      </c>
      <c r="R968" s="3">
        <v>38.6</v>
      </c>
      <c r="S968" s="3">
        <v>29.1</v>
      </c>
      <c r="T968" s="3">
        <v>34.299999999999997</v>
      </c>
      <c r="U968" s="3">
        <v>28.9</v>
      </c>
      <c r="V968" s="3">
        <v>27.2</v>
      </c>
      <c r="W968" s="3">
        <v>24.9</v>
      </c>
      <c r="X968" s="3">
        <v>27</v>
      </c>
      <c r="Y968" s="3">
        <v>27.7</v>
      </c>
      <c r="Z968" s="3">
        <v>28.862999999999996</v>
      </c>
      <c r="AA968" s="3">
        <v>38.292999999999999</v>
      </c>
      <c r="AB968" s="3">
        <v>29.765100000000004</v>
      </c>
      <c r="AC968" s="3">
        <v>48.18</v>
      </c>
      <c r="AD968" s="3">
        <v>40.735800000000005</v>
      </c>
      <c r="AE968" s="3">
        <v>271.56194596704506</v>
      </c>
      <c r="AF968" s="3">
        <v>236.3788929913292</v>
      </c>
      <c r="AG968" s="3">
        <v>36.084862000000001</v>
      </c>
      <c r="AH968" s="3">
        <v>54.523399999999995</v>
      </c>
      <c r="AI968" s="3">
        <v>26.328288000000004</v>
      </c>
      <c r="AJ968" s="3">
        <v>36.871279999999999</v>
      </c>
      <c r="AK968" s="3">
        <v>33.063819999999993</v>
      </c>
      <c r="AL968" s="3">
        <v>34.760199999999998</v>
      </c>
      <c r="AM968" s="3">
        <v>35.950449999999996</v>
      </c>
      <c r="AN968" s="3">
        <v>58.256964300000007</v>
      </c>
      <c r="AO968" s="3">
        <v>47.723679999999995</v>
      </c>
      <c r="AP968" s="3">
        <v>24.112080000000002</v>
      </c>
      <c r="AQ968" s="3">
        <v>429.48202859481887</v>
      </c>
      <c r="AR968" s="3">
        <v>373.76936487749242</v>
      </c>
      <c r="AS968" s="3">
        <v>21.289751200000001</v>
      </c>
      <c r="AT968" s="3">
        <v>54.007758399999986</v>
      </c>
      <c r="AU968" s="3">
        <v>51.401128584000006</v>
      </c>
      <c r="AV968" s="3">
        <v>34.622431999999996</v>
      </c>
      <c r="AW968" s="3">
        <v>39.786627999999993</v>
      </c>
    </row>
    <row r="969" spans="1:49" x14ac:dyDescent="0.45">
      <c r="A969" s="2">
        <v>48.35</v>
      </c>
      <c r="B969" s="2">
        <v>14</v>
      </c>
      <c r="C969" s="3">
        <v>28.147699999999997</v>
      </c>
      <c r="D969" s="3">
        <v>46.927199999999985</v>
      </c>
      <c r="E969" s="3">
        <v>41.891065500000003</v>
      </c>
      <c r="F969" s="3">
        <v>41.419520000000006</v>
      </c>
      <c r="G969" s="3">
        <v>518.10385826520007</v>
      </c>
      <c r="H969" s="3">
        <v>383.66593099999994</v>
      </c>
      <c r="I969" s="3">
        <v>333.90935996999997</v>
      </c>
      <c r="J969" s="3">
        <v>460.94243385602806</v>
      </c>
      <c r="K969" s="3">
        <v>46.884057599999998</v>
      </c>
      <c r="L969" s="3">
        <v>36.999137640000001</v>
      </c>
      <c r="M969" s="3">
        <v>45.160111999999984</v>
      </c>
      <c r="N969" s="3">
        <v>32.248377999999988</v>
      </c>
      <c r="O969" s="3">
        <v>35.9</v>
      </c>
      <c r="P969" s="3">
        <v>37.1</v>
      </c>
      <c r="Q969" s="3">
        <v>23.6</v>
      </c>
      <c r="R969" s="3">
        <v>28.9</v>
      </c>
      <c r="S969" s="3">
        <v>30.2</v>
      </c>
      <c r="T969" s="3">
        <v>22.1</v>
      </c>
      <c r="U969" s="3">
        <v>20.7</v>
      </c>
      <c r="V969" s="3">
        <v>25.5</v>
      </c>
      <c r="W969" s="3">
        <v>35.200000000000003</v>
      </c>
      <c r="X969" s="3">
        <v>38.6</v>
      </c>
      <c r="Y969" s="3">
        <v>35.326959999999993</v>
      </c>
      <c r="Z969" s="3">
        <v>33.462999999999994</v>
      </c>
      <c r="AA969" s="3">
        <v>25.527999999999999</v>
      </c>
      <c r="AB969" s="3">
        <v>34.566000000000003</v>
      </c>
      <c r="AC969" s="3">
        <v>48.8</v>
      </c>
      <c r="AD969" s="3">
        <v>41.724000000000004</v>
      </c>
      <c r="AE969" s="3">
        <v>308.40974070292219</v>
      </c>
      <c r="AF969" s="3">
        <v>268.43647441154229</v>
      </c>
      <c r="AG969" s="3">
        <v>36.964359999999999</v>
      </c>
      <c r="AH969" s="3">
        <v>55.22399999999999</v>
      </c>
      <c r="AI969" s="3">
        <v>30.553080000000005</v>
      </c>
      <c r="AJ969" s="3">
        <v>24.616879999999998</v>
      </c>
      <c r="AK969" s="3">
        <v>38.307819999999985</v>
      </c>
      <c r="AL969" s="3">
        <v>32.511949999999992</v>
      </c>
      <c r="AM969" s="3">
        <v>50.762449999999994</v>
      </c>
      <c r="AN969" s="3">
        <v>32.192755100000007</v>
      </c>
      <c r="AO969" s="3">
        <v>40.189439999999998</v>
      </c>
      <c r="AP969" s="3">
        <v>44.004546000000012</v>
      </c>
      <c r="AQ969" s="3">
        <v>404.22200730515027</v>
      </c>
      <c r="AR969" s="3">
        <v>351.79314635548076</v>
      </c>
      <c r="AS969" s="3">
        <v>38.994045940000007</v>
      </c>
      <c r="AT969" s="3">
        <v>45.494067199999989</v>
      </c>
      <c r="AU969" s="3">
        <v>28.464624488000009</v>
      </c>
      <c r="AV969" s="3">
        <v>48.841951999999992</v>
      </c>
      <c r="AW969" s="3">
        <v>37.223622999999982</v>
      </c>
    </row>
    <row r="970" spans="1:49" x14ac:dyDescent="0.45">
      <c r="A970" s="2">
        <v>48.4</v>
      </c>
      <c r="B970" s="2">
        <v>14</v>
      </c>
      <c r="C970" s="3">
        <v>27.089699999999997</v>
      </c>
      <c r="D970" s="3">
        <v>48.910949999999985</v>
      </c>
      <c r="E970" s="3">
        <v>43.254890400000001</v>
      </c>
      <c r="F970" s="3">
        <v>56.180479999999996</v>
      </c>
      <c r="G970" s="3">
        <v>482.86200381840007</v>
      </c>
      <c r="H970" s="3">
        <v>350.00390599999992</v>
      </c>
      <c r="I970" s="3">
        <v>304.62339821999996</v>
      </c>
      <c r="J970" s="3">
        <v>429.57718339837606</v>
      </c>
      <c r="K970" s="3">
        <v>63.563942399999988</v>
      </c>
      <c r="L970" s="3">
        <v>38.199303551999996</v>
      </c>
      <c r="M970" s="3">
        <v>47.064511999999986</v>
      </c>
      <c r="N970" s="3">
        <v>31.042257999999993</v>
      </c>
      <c r="O970" s="3">
        <v>36.9</v>
      </c>
      <c r="P970" s="3">
        <v>33.4</v>
      </c>
      <c r="Q970" s="3">
        <v>22.1</v>
      </c>
      <c r="R970" s="3">
        <v>28.2</v>
      </c>
      <c r="S970" s="3">
        <v>30.9</v>
      </c>
      <c r="T970" s="3">
        <v>39.6</v>
      </c>
      <c r="U970" s="3">
        <v>36.6</v>
      </c>
      <c r="V970" s="3">
        <v>23.4</v>
      </c>
      <c r="W970" s="3">
        <v>27.2</v>
      </c>
      <c r="X970" s="3">
        <v>23.3</v>
      </c>
      <c r="Y970" s="3">
        <v>44.62532319999999</v>
      </c>
      <c r="Z970" s="3">
        <v>35.187999999999995</v>
      </c>
      <c r="AA970" s="3">
        <v>29.437999999999999</v>
      </c>
      <c r="AB970" s="3">
        <v>44.414000000000001</v>
      </c>
      <c r="AC970" s="3">
        <v>45.576000000000001</v>
      </c>
      <c r="AD970" s="3">
        <v>31.732200000000002</v>
      </c>
      <c r="AE970" s="3">
        <v>378.58107940123983</v>
      </c>
      <c r="AF970" s="3">
        <v>329.48553907907865</v>
      </c>
      <c r="AG970" s="3">
        <v>28.071657999999999</v>
      </c>
      <c r="AH970" s="3">
        <v>51.580879999999993</v>
      </c>
      <c r="AI970" s="3">
        <v>39.219319999999996</v>
      </c>
      <c r="AJ970" s="3">
        <v>28.370479999999997</v>
      </c>
      <c r="AK970" s="3">
        <v>40.274319999999989</v>
      </c>
      <c r="AL970" s="3">
        <v>32.3797</v>
      </c>
      <c r="AM970" s="3">
        <v>46.398199999999996</v>
      </c>
      <c r="AN970" s="3">
        <v>38.860343500000006</v>
      </c>
      <c r="AO970" s="3">
        <v>43.418399999999998</v>
      </c>
      <c r="AP970" s="3">
        <v>46.536314400000009</v>
      </c>
      <c r="AQ970" s="3">
        <v>379.55206737534797</v>
      </c>
      <c r="AR970" s="3">
        <v>330.33029861655274</v>
      </c>
      <c r="AS970" s="3">
        <v>41.247319816000008</v>
      </c>
      <c r="AT970" s="3">
        <v>49.142791999999993</v>
      </c>
      <c r="AU970" s="3">
        <v>34.332102280000001</v>
      </c>
      <c r="AV970" s="3">
        <v>44.652271999999996</v>
      </c>
      <c r="AW970" s="3">
        <v>37.072857999999997</v>
      </c>
    </row>
    <row r="971" spans="1:49" x14ac:dyDescent="0.45">
      <c r="A971" s="2">
        <v>48.45</v>
      </c>
      <c r="B971" s="2">
        <v>14</v>
      </c>
      <c r="C971" s="3">
        <v>49.175449999999991</v>
      </c>
      <c r="D971" s="3">
        <v>31.850699999999993</v>
      </c>
      <c r="E971" s="3">
        <v>32.950435600000006</v>
      </c>
      <c r="F971" s="3">
        <v>53.566560000000003</v>
      </c>
      <c r="G971" s="3">
        <v>426.30410616839998</v>
      </c>
      <c r="H971" s="3">
        <v>306.43238599999995</v>
      </c>
      <c r="I971" s="3">
        <v>266.71617581999993</v>
      </c>
      <c r="J971" s="3">
        <v>379.24065448987596</v>
      </c>
      <c r="K971" s="3">
        <v>60.610212799999992</v>
      </c>
      <c r="L971" s="3">
        <v>29.131383328000005</v>
      </c>
      <c r="M971" s="3">
        <v>30.686671999999991</v>
      </c>
      <c r="N971" s="3">
        <v>56.22001299999998</v>
      </c>
      <c r="O971" s="3">
        <v>24</v>
      </c>
      <c r="P971" s="3">
        <v>34.1</v>
      </c>
      <c r="Q971" s="3">
        <v>20.100000000000001</v>
      </c>
      <c r="R971" s="3">
        <v>39.700000000000003</v>
      </c>
      <c r="S971" s="3">
        <v>20.5</v>
      </c>
      <c r="T971" s="3">
        <v>25</v>
      </c>
      <c r="U971" s="3">
        <v>33.200000000000003</v>
      </c>
      <c r="V971" s="3">
        <v>20.6</v>
      </c>
      <c r="W971" s="3">
        <v>39</v>
      </c>
      <c r="X971" s="3">
        <v>28.5</v>
      </c>
      <c r="Y971" s="3">
        <v>67.700193857636165</v>
      </c>
      <c r="Z971" s="3">
        <v>26.332999999999998</v>
      </c>
      <c r="AA971" s="3">
        <v>35.417999999999999</v>
      </c>
      <c r="AB971" s="3">
        <v>45.152600000000007</v>
      </c>
      <c r="AC971" s="3">
        <v>42.103999999999999</v>
      </c>
      <c r="AD971" s="3">
        <v>27.669600000000003</v>
      </c>
      <c r="AE971" s="3">
        <v>533.50050083460201</v>
      </c>
      <c r="AF971" s="3">
        <v>464.26543572610376</v>
      </c>
      <c r="AG971" s="3">
        <v>24.455944000000002</v>
      </c>
      <c r="AH971" s="3">
        <v>47.657519999999991</v>
      </c>
      <c r="AI971" s="3">
        <v>39.869288000000005</v>
      </c>
      <c r="AJ971" s="3">
        <v>34.111280000000001</v>
      </c>
      <c r="AK971" s="3">
        <v>30.179619999999996</v>
      </c>
      <c r="AL971" s="3">
        <v>39.917949999999998</v>
      </c>
      <c r="AM971" s="3">
        <v>33.040949999999995</v>
      </c>
      <c r="AN971" s="3">
        <v>31.738146800000006</v>
      </c>
      <c r="AO971" s="3">
        <v>59.409439999999996</v>
      </c>
      <c r="AP971" s="3">
        <v>33.15411000000001</v>
      </c>
      <c r="AQ971" s="3">
        <v>315.55093526675358</v>
      </c>
      <c r="AR971" s="3">
        <v>274.64931368207561</v>
      </c>
      <c r="AS971" s="3">
        <v>29.337157900000008</v>
      </c>
      <c r="AT971" s="3">
        <v>67.212667199999984</v>
      </c>
      <c r="AU971" s="3">
        <v>28.064569184000007</v>
      </c>
      <c r="AV971" s="3">
        <v>31.829311999999994</v>
      </c>
      <c r="AW971" s="3">
        <v>45.666462999999993</v>
      </c>
    </row>
    <row r="972" spans="1:49" x14ac:dyDescent="0.45">
      <c r="A972" s="2">
        <v>48.5</v>
      </c>
      <c r="B972" s="2">
        <v>13</v>
      </c>
      <c r="C972" s="3">
        <v>43.09194999999999</v>
      </c>
      <c r="D972" s="3">
        <v>44.282199999999989</v>
      </c>
      <c r="E972" s="3">
        <v>32.041219000000005</v>
      </c>
      <c r="F972" s="3">
        <v>45.571040000000004</v>
      </c>
      <c r="G972" s="3">
        <v>400.74831537839998</v>
      </c>
      <c r="H972" s="3">
        <v>300.71362399999998</v>
      </c>
      <c r="I972" s="3">
        <v>261.74085287999998</v>
      </c>
      <c r="J972" s="3">
        <v>356.49600068677597</v>
      </c>
      <c r="K972" s="3">
        <v>51.5752752</v>
      </c>
      <c r="L972" s="3">
        <v>28.331272720000005</v>
      </c>
      <c r="M972" s="3">
        <v>42.62091199999999</v>
      </c>
      <c r="N972" s="3">
        <v>49.284822999999982</v>
      </c>
      <c r="O972" s="3">
        <v>27.7</v>
      </c>
      <c r="P972" s="3">
        <v>28.3</v>
      </c>
      <c r="Q972" s="3">
        <v>25.8</v>
      </c>
      <c r="R972" s="3">
        <v>33.200000000000003</v>
      </c>
      <c r="S972" s="3">
        <v>36.5</v>
      </c>
      <c r="T972" s="3">
        <v>29</v>
      </c>
      <c r="U972" s="3">
        <v>22.1</v>
      </c>
      <c r="V972" s="3">
        <v>36.6</v>
      </c>
      <c r="W972" s="3">
        <v>39.5</v>
      </c>
      <c r="X972" s="3">
        <v>37.1</v>
      </c>
      <c r="Y972" s="3">
        <v>88.671983672747501</v>
      </c>
      <c r="Z972" s="3">
        <v>44.272999999999996</v>
      </c>
      <c r="AA972" s="3">
        <v>43.122999999999998</v>
      </c>
      <c r="AB972" s="3">
        <v>48.968700000000005</v>
      </c>
      <c r="AC972" s="3">
        <v>28.96</v>
      </c>
      <c r="AD972" s="3">
        <v>36.124200000000002</v>
      </c>
      <c r="AE972" s="3">
        <v>556.06677672943317</v>
      </c>
      <c r="AF972" s="3">
        <v>483.89809575460686</v>
      </c>
      <c r="AG972" s="3">
        <v>31.980538000000003</v>
      </c>
      <c r="AH972" s="3">
        <v>32.804799999999993</v>
      </c>
      <c r="AI972" s="3">
        <v>43.227456000000004</v>
      </c>
      <c r="AJ972" s="3">
        <v>41.508079999999993</v>
      </c>
      <c r="AK972" s="3">
        <v>50.631219999999985</v>
      </c>
      <c r="AL972" s="3">
        <v>29.073449999999998</v>
      </c>
      <c r="AM972" s="3">
        <v>45.736949999999993</v>
      </c>
      <c r="AN972" s="3">
        <v>53.751735432559997</v>
      </c>
      <c r="AO972" s="3">
        <v>51.721440000000001</v>
      </c>
      <c r="AP972" s="3">
        <v>27.005529600000003</v>
      </c>
      <c r="AQ972" s="3">
        <v>273.15585910403917</v>
      </c>
      <c r="AR972" s="3">
        <v>237.76559742051407</v>
      </c>
      <c r="AS972" s="3">
        <v>23.864921344000003</v>
      </c>
      <c r="AT972" s="3">
        <v>58.525227199999996</v>
      </c>
      <c r="AU972" s="3">
        <v>47.436527180652796</v>
      </c>
      <c r="AV972" s="3">
        <v>44.017471999999991</v>
      </c>
      <c r="AW972" s="3">
        <v>33.303732999999994</v>
      </c>
    </row>
    <row r="973" spans="1:49" x14ac:dyDescent="0.45">
      <c r="A973" s="2">
        <v>48.55</v>
      </c>
      <c r="B973" s="2">
        <v>13</v>
      </c>
      <c r="C973" s="3">
        <v>31.982949999999995</v>
      </c>
      <c r="D973" s="3">
        <v>44.546699999999994</v>
      </c>
      <c r="E973" s="3">
        <v>56.286995000000005</v>
      </c>
      <c r="F973" s="3">
        <v>50.952639999999995</v>
      </c>
      <c r="G973" s="3">
        <v>354.16136561040003</v>
      </c>
      <c r="H973" s="3">
        <v>283.43630599999995</v>
      </c>
      <c r="I973" s="3">
        <v>246.70958621999995</v>
      </c>
      <c r="J973" s="3">
        <v>315.03361539325601</v>
      </c>
      <c r="K973" s="3">
        <v>57.65648319999999</v>
      </c>
      <c r="L973" s="3">
        <v>49.6675556</v>
      </c>
      <c r="M973" s="3">
        <v>42.874831999999991</v>
      </c>
      <c r="N973" s="3">
        <v>36.62056299999999</v>
      </c>
      <c r="O973" s="3">
        <v>20.2</v>
      </c>
      <c r="P973" s="3">
        <v>34.5</v>
      </c>
      <c r="Q973" s="3">
        <v>23.6</v>
      </c>
      <c r="R973" s="3">
        <v>32.4</v>
      </c>
      <c r="S973" s="3">
        <v>38.299999999999997</v>
      </c>
      <c r="T973" s="3">
        <v>30.5</v>
      </c>
      <c r="U973" s="3">
        <v>25.5</v>
      </c>
      <c r="V973" s="3">
        <v>31.3</v>
      </c>
      <c r="W973" s="3">
        <v>36.9</v>
      </c>
      <c r="X973" s="3">
        <v>38</v>
      </c>
      <c r="Y973" s="3">
        <v>106.76352767634141</v>
      </c>
      <c r="Z973" s="3">
        <v>34.382999999999996</v>
      </c>
      <c r="AA973" s="3">
        <v>37.143000000000001</v>
      </c>
      <c r="AB973" s="3">
        <v>24.718</v>
      </c>
      <c r="AC973" s="3">
        <v>38.631999999999998</v>
      </c>
      <c r="AD973" s="3">
        <v>26.2422</v>
      </c>
      <c r="AE973" s="3">
        <v>703.32879464983137</v>
      </c>
      <c r="AF973" s="3">
        <v>612.01605134535328</v>
      </c>
      <c r="AG973" s="3">
        <v>23.185558</v>
      </c>
      <c r="AH973" s="3">
        <v>43.734159999999989</v>
      </c>
      <c r="AI973" s="3">
        <v>21.886840000000003</v>
      </c>
      <c r="AJ973" s="3">
        <v>35.76728</v>
      </c>
      <c r="AK973" s="3">
        <v>39.356619999999985</v>
      </c>
      <c r="AL973" s="3">
        <v>30.924949999999992</v>
      </c>
      <c r="AM973" s="3">
        <v>42.298449999999995</v>
      </c>
      <c r="AN973" s="3">
        <v>67.842112389675194</v>
      </c>
      <c r="AO973" s="3">
        <v>56.795520000000003</v>
      </c>
      <c r="AP973" s="3">
        <v>33.3952308</v>
      </c>
      <c r="AQ973" s="3">
        <v>229.53522934775589</v>
      </c>
      <c r="AR973" s="3">
        <v>199.81564953254764</v>
      </c>
      <c r="AS973" s="3">
        <v>29.551755411999999</v>
      </c>
      <c r="AT973" s="3">
        <v>64.258937599999996</v>
      </c>
      <c r="AU973" s="3">
        <v>59.836058902914168</v>
      </c>
      <c r="AV973" s="3">
        <v>40.716511999999994</v>
      </c>
      <c r="AW973" s="3">
        <v>35.414442999999984</v>
      </c>
    </row>
    <row r="974" spans="1:49" x14ac:dyDescent="0.45">
      <c r="A974" s="2">
        <v>48.6</v>
      </c>
      <c r="B974" s="2">
        <v>13</v>
      </c>
      <c r="C974" s="3">
        <v>32.115199999999994</v>
      </c>
      <c r="D974" s="3">
        <v>30.660449999999997</v>
      </c>
      <c r="E974" s="3">
        <v>31.283538500000002</v>
      </c>
      <c r="F974" s="3">
        <v>58.486879999999999</v>
      </c>
      <c r="G974" s="3">
        <v>317.34426897719999</v>
      </c>
      <c r="H974" s="3">
        <v>234.14602399999998</v>
      </c>
      <c r="I974" s="3">
        <v>203.82704088</v>
      </c>
      <c r="J974" s="3">
        <v>282.266399389708</v>
      </c>
      <c r="K974" s="3">
        <v>66.170174399999993</v>
      </c>
      <c r="L974" s="3">
        <v>27.664513880000005</v>
      </c>
      <c r="M974" s="3">
        <v>29.544031999999994</v>
      </c>
      <c r="N974" s="3">
        <v>36.77132799999999</v>
      </c>
      <c r="O974" s="3">
        <v>35.700000000000003</v>
      </c>
      <c r="P974" s="3">
        <v>31.7</v>
      </c>
      <c r="Q974" s="3">
        <v>20.2</v>
      </c>
      <c r="R974" s="3">
        <v>36.5</v>
      </c>
      <c r="S974" s="3">
        <v>38.200000000000003</v>
      </c>
      <c r="T974" s="3">
        <v>22.8</v>
      </c>
      <c r="U974" s="3">
        <v>30.7</v>
      </c>
      <c r="V974" s="3">
        <v>24.1</v>
      </c>
      <c r="W974" s="3">
        <v>34.1</v>
      </c>
      <c r="X974" s="3">
        <v>28.9</v>
      </c>
      <c r="Y974" s="3">
        <v>146.8619498335608</v>
      </c>
      <c r="Z974" s="3">
        <v>30.128</v>
      </c>
      <c r="AA974" s="3">
        <v>31.162999999999997</v>
      </c>
      <c r="AB974" s="3">
        <v>35.427700000000002</v>
      </c>
      <c r="AC974" s="3">
        <v>32.555999999999997</v>
      </c>
      <c r="AD974" s="3">
        <v>38.3202</v>
      </c>
      <c r="AE974" s="3">
        <v>697.40583916149069</v>
      </c>
      <c r="AF974" s="3">
        <v>606.86308007049695</v>
      </c>
      <c r="AG974" s="3">
        <v>33.934978000000001</v>
      </c>
      <c r="AH974" s="3">
        <v>36.868279999999992</v>
      </c>
      <c r="AI974" s="3">
        <v>31.311376000000003</v>
      </c>
      <c r="AJ974" s="3">
        <v>30.026479999999996</v>
      </c>
      <c r="AK974" s="3">
        <v>34.505919999999996</v>
      </c>
      <c r="AL974" s="3">
        <v>41.504949999999994</v>
      </c>
      <c r="AM974" s="3">
        <v>28.147699999999997</v>
      </c>
      <c r="AN974" s="3">
        <v>102.8088714643014</v>
      </c>
      <c r="AO974" s="3">
        <v>43.879680000000008</v>
      </c>
      <c r="AP974" s="3">
        <v>36.0475596</v>
      </c>
      <c r="AQ974" s="3">
        <v>200.43967921895515</v>
      </c>
      <c r="AR974" s="3">
        <v>174.50252092049098</v>
      </c>
      <c r="AS974" s="3">
        <v>31.912328043999999</v>
      </c>
      <c r="AT974" s="3">
        <v>49.664038400000003</v>
      </c>
      <c r="AU974" s="3">
        <v>90.60680688858524</v>
      </c>
      <c r="AV974" s="3">
        <v>27.131791999999994</v>
      </c>
      <c r="AW974" s="3">
        <v>47.475642999999984</v>
      </c>
    </row>
    <row r="975" spans="1:49" x14ac:dyDescent="0.45">
      <c r="A975" s="2">
        <v>48.65</v>
      </c>
      <c r="B975" s="2">
        <v>13</v>
      </c>
      <c r="C975" s="3">
        <v>49.326214999999998</v>
      </c>
      <c r="D975" s="3">
        <v>43.488699999999994</v>
      </c>
      <c r="E975" s="3">
        <v>48.407117800000002</v>
      </c>
      <c r="F975" s="3">
        <v>46.801119999999997</v>
      </c>
      <c r="G975" s="3">
        <v>295.50873101040003</v>
      </c>
      <c r="H975" s="3">
        <v>183.56977699999999</v>
      </c>
      <c r="I975" s="3">
        <v>159.82570598999999</v>
      </c>
      <c r="J975" s="3">
        <v>262.83277059925604</v>
      </c>
      <c r="K975" s="3">
        <v>52.965265599999988</v>
      </c>
      <c r="L975" s="3">
        <v>42.733263663999999</v>
      </c>
      <c r="M975" s="3">
        <v>41.859151999999995</v>
      </c>
      <c r="N975" s="3">
        <v>56.391885099999989</v>
      </c>
      <c r="O975" s="3">
        <v>23.7</v>
      </c>
      <c r="P975" s="3">
        <v>32.5</v>
      </c>
      <c r="Q975" s="3">
        <v>27.2</v>
      </c>
      <c r="R975" s="3">
        <v>36</v>
      </c>
      <c r="S975" s="3">
        <v>21.9</v>
      </c>
      <c r="T975" s="3">
        <v>38.4</v>
      </c>
      <c r="U975" s="3">
        <v>37.4</v>
      </c>
      <c r="V975" s="3">
        <v>28</v>
      </c>
      <c r="W975" s="3">
        <v>23.5</v>
      </c>
      <c r="X975" s="3">
        <v>25.2</v>
      </c>
      <c r="Y975" s="3">
        <v>177.16453597556719</v>
      </c>
      <c r="Z975" s="3">
        <v>28.172999999999995</v>
      </c>
      <c r="AA975" s="3">
        <v>44.042999999999999</v>
      </c>
      <c r="AB975" s="3">
        <v>47.860799999999998</v>
      </c>
      <c r="AC975" s="3">
        <v>35.159999999999997</v>
      </c>
      <c r="AD975" s="3">
        <v>21.96</v>
      </c>
      <c r="AE975" s="3">
        <v>585.23871637761624</v>
      </c>
      <c r="AF975" s="3">
        <v>509.27768324852616</v>
      </c>
      <c r="AG975" s="3">
        <v>19.374399999999998</v>
      </c>
      <c r="AH975" s="3">
        <v>39.810799999999993</v>
      </c>
      <c r="AI975" s="3">
        <v>42.252503999999995</v>
      </c>
      <c r="AJ975" s="3">
        <v>42.391279999999995</v>
      </c>
      <c r="AK975" s="3">
        <v>32.277219999999986</v>
      </c>
      <c r="AL975" s="3">
        <v>28.015449999999994</v>
      </c>
      <c r="AM975" s="3">
        <v>29.20569999999999</v>
      </c>
      <c r="AN975" s="3">
        <v>134.58870385031835</v>
      </c>
      <c r="AO975" s="3">
        <v>42.957119999999996</v>
      </c>
      <c r="AP975" s="3">
        <v>36.288680400000011</v>
      </c>
      <c r="AQ975" s="3">
        <v>175.54278491997343</v>
      </c>
      <c r="AR975" s="3">
        <v>152.84222288037688</v>
      </c>
      <c r="AS975" s="3">
        <v>32.12692555600001</v>
      </c>
      <c r="AT975" s="3">
        <v>48.62154559999999</v>
      </c>
      <c r="AU975" s="3">
        <v>118.57305938828016</v>
      </c>
      <c r="AV975" s="3">
        <v>28.14747199999999</v>
      </c>
      <c r="AW975" s="3">
        <v>32.097612999999988</v>
      </c>
    </row>
    <row r="976" spans="1:49" x14ac:dyDescent="0.45">
      <c r="A976" s="2">
        <v>48.7</v>
      </c>
      <c r="B976" s="2">
        <v>13</v>
      </c>
      <c r="C976" s="3">
        <v>60.73145499999999</v>
      </c>
      <c r="D976" s="3">
        <v>31.057199999999995</v>
      </c>
      <c r="E976" s="3">
        <v>43.254890400000001</v>
      </c>
      <c r="F976" s="3">
        <v>38.65184</v>
      </c>
      <c r="G976" s="3">
        <v>225.92994847919999</v>
      </c>
      <c r="H976" s="3">
        <v>165.89910499999996</v>
      </c>
      <c r="I976" s="3">
        <v>144.45222134999997</v>
      </c>
      <c r="J976" s="3">
        <v>200.907654146488</v>
      </c>
      <c r="K976" s="3">
        <v>43.756579199999997</v>
      </c>
      <c r="L976" s="3">
        <v>38.199303551999996</v>
      </c>
      <c r="M976" s="3">
        <v>29.924911999999992</v>
      </c>
      <c r="N976" s="3">
        <v>69.393858699999981</v>
      </c>
      <c r="O976" s="3">
        <v>31.3</v>
      </c>
      <c r="P976" s="3">
        <v>39.299999999999997</v>
      </c>
      <c r="Q976" s="3">
        <v>28.3</v>
      </c>
      <c r="R976" s="3">
        <v>33.799999999999997</v>
      </c>
      <c r="S976" s="3">
        <v>20.8</v>
      </c>
      <c r="T976" s="3">
        <v>29.8</v>
      </c>
      <c r="U976" s="3">
        <v>32.200000000000003</v>
      </c>
      <c r="V976" s="3">
        <v>36</v>
      </c>
      <c r="W976" s="3">
        <v>31.3</v>
      </c>
      <c r="X976" s="3">
        <v>32.9</v>
      </c>
      <c r="Y976" s="3">
        <v>220.66824875369517</v>
      </c>
      <c r="Z976" s="3">
        <v>28.058</v>
      </c>
      <c r="AA976" s="3">
        <v>40.247999999999998</v>
      </c>
      <c r="AB976" s="3">
        <v>47.2453</v>
      </c>
      <c r="AC976" s="3">
        <v>48.055999999999997</v>
      </c>
      <c r="AD976" s="3">
        <v>40.077000000000005</v>
      </c>
      <c r="AE976" s="3">
        <v>549.8485960454118</v>
      </c>
      <c r="AF976" s="3">
        <v>478.48827855950827</v>
      </c>
      <c r="AG976" s="3">
        <v>35.498530000000002</v>
      </c>
      <c r="AH976" s="3">
        <v>54.383279999999992</v>
      </c>
      <c r="AI976" s="3">
        <v>41.710864000000001</v>
      </c>
      <c r="AJ976" s="3">
        <v>38.748079999999995</v>
      </c>
      <c r="AK976" s="3">
        <v>32.146119999999996</v>
      </c>
      <c r="AL976" s="3">
        <v>42.827449999999999</v>
      </c>
      <c r="AM976" s="3">
        <v>36.87619999999999</v>
      </c>
      <c r="AN976" s="3">
        <v>162.00392406314845</v>
      </c>
      <c r="AO976" s="3">
        <v>46.801119999999997</v>
      </c>
      <c r="AP976" s="3">
        <v>40.146613200000004</v>
      </c>
      <c r="AQ976" s="3">
        <v>143.08831012731738</v>
      </c>
      <c r="AR976" s="3">
        <v>124.60682981076613</v>
      </c>
      <c r="AS976" s="3">
        <v>35.560485748000005</v>
      </c>
      <c r="AT976" s="3">
        <v>52.965265599999988</v>
      </c>
      <c r="AU976" s="3">
        <v>142.69845317557062</v>
      </c>
      <c r="AV976" s="3">
        <v>35.511151999999989</v>
      </c>
      <c r="AW976" s="3">
        <v>48.983292999999989</v>
      </c>
    </row>
    <row r="977" spans="1:49" x14ac:dyDescent="0.45">
      <c r="A977" s="2">
        <v>48.75</v>
      </c>
      <c r="B977" s="2">
        <v>13</v>
      </c>
      <c r="C977" s="3">
        <v>69.08171999999999</v>
      </c>
      <c r="D977" s="3">
        <v>47.852949999999993</v>
      </c>
      <c r="E977" s="3">
        <v>60.681541900000006</v>
      </c>
      <c r="F977" s="3">
        <v>57.564320000000009</v>
      </c>
      <c r="G977" s="3">
        <v>190.25238874680002</v>
      </c>
      <c r="H977" s="3">
        <v>148.803335</v>
      </c>
      <c r="I977" s="3">
        <v>129.57890145000002</v>
      </c>
      <c r="J977" s="3">
        <v>169.15462598465203</v>
      </c>
      <c r="K977" s="3">
        <v>65.127681600000003</v>
      </c>
      <c r="L977" s="3">
        <v>53.534756872000003</v>
      </c>
      <c r="M977" s="3">
        <v>46.04883199999999</v>
      </c>
      <c r="N977" s="3">
        <v>78.913160799999972</v>
      </c>
      <c r="O977" s="3">
        <v>25.5</v>
      </c>
      <c r="P977" s="3">
        <v>28.7</v>
      </c>
      <c r="Q977" s="3">
        <v>36</v>
      </c>
      <c r="R977" s="3">
        <v>36.700000000000003</v>
      </c>
      <c r="S977" s="3">
        <v>23.4</v>
      </c>
      <c r="T977" s="3">
        <v>26.1</v>
      </c>
      <c r="U977" s="3">
        <v>27</v>
      </c>
      <c r="V977" s="3">
        <v>36.6</v>
      </c>
      <c r="W977" s="3">
        <v>26.4</v>
      </c>
      <c r="X977" s="3">
        <v>23.9</v>
      </c>
      <c r="Y977" s="3">
        <v>250.62580544953025</v>
      </c>
      <c r="Z977" s="3">
        <v>34.613</v>
      </c>
      <c r="AA977" s="3">
        <v>28.632999999999999</v>
      </c>
      <c r="AB977" s="3">
        <v>26.072100000000002</v>
      </c>
      <c r="AC977" s="3">
        <v>41.856000000000002</v>
      </c>
      <c r="AD977" s="3">
        <v>42.382800000000003</v>
      </c>
      <c r="AE977" s="3">
        <v>500.56443994149197</v>
      </c>
      <c r="AF977" s="3">
        <v>435.61106274909804</v>
      </c>
      <c r="AG977" s="3">
        <v>37.550692000000005</v>
      </c>
      <c r="AH977" s="3">
        <v>47.377279999999999</v>
      </c>
      <c r="AI977" s="3">
        <v>23.078448000000005</v>
      </c>
      <c r="AJ977" s="3">
        <v>27.597679999999997</v>
      </c>
      <c r="AK977" s="3">
        <v>39.618819999999992</v>
      </c>
      <c r="AL977" s="3">
        <v>41.108199999999989</v>
      </c>
      <c r="AM977" s="3">
        <v>34.231199999999994</v>
      </c>
      <c r="AN977" s="3">
        <v>222.76750916173461</v>
      </c>
      <c r="AO977" s="3">
        <v>32.655200000000001</v>
      </c>
      <c r="AP977" s="3">
        <v>43.7634252</v>
      </c>
      <c r="AQ977" s="3">
        <v>109.56714979951808</v>
      </c>
      <c r="AR977" s="3">
        <v>95.443420325580732</v>
      </c>
      <c r="AS977" s="3">
        <v>38.779448428000002</v>
      </c>
      <c r="AT977" s="3">
        <v>36.980375999999993</v>
      </c>
      <c r="AU977" s="3">
        <v>196.17040806232646</v>
      </c>
      <c r="AV977" s="3">
        <v>32.971951999999995</v>
      </c>
      <c r="AW977" s="3">
        <v>47.023347999999977</v>
      </c>
    </row>
    <row r="978" spans="1:49" x14ac:dyDescent="0.45">
      <c r="A978" s="2">
        <v>48.8</v>
      </c>
      <c r="B978" s="2">
        <v>13</v>
      </c>
      <c r="C978" s="3">
        <v>95.395335000000003</v>
      </c>
      <c r="D978" s="3">
        <v>28.015449999999994</v>
      </c>
      <c r="E978" s="3">
        <v>35.223477100000004</v>
      </c>
      <c r="F978" s="3">
        <v>60.639520000000005</v>
      </c>
      <c r="G978" s="3">
        <v>169.45584030720005</v>
      </c>
      <c r="H978" s="3">
        <v>118.863044</v>
      </c>
      <c r="I978" s="3">
        <v>103.53084828</v>
      </c>
      <c r="J978" s="3">
        <v>150.64569787340807</v>
      </c>
      <c r="K978" s="3">
        <v>68.602657600000001</v>
      </c>
      <c r="L978" s="3">
        <v>31.131659848000005</v>
      </c>
      <c r="M978" s="3">
        <v>27.004831999999993</v>
      </c>
      <c r="N978" s="3">
        <v>86.110681899999975</v>
      </c>
      <c r="O978" s="3">
        <v>29.3</v>
      </c>
      <c r="P978" s="3">
        <v>25.9</v>
      </c>
      <c r="Q978" s="3">
        <v>22.1</v>
      </c>
      <c r="R978" s="3">
        <v>34.700000000000003</v>
      </c>
      <c r="S978" s="3">
        <v>38.1</v>
      </c>
      <c r="T978" s="3">
        <v>24.4</v>
      </c>
      <c r="U978" s="3">
        <v>38.200000000000003</v>
      </c>
      <c r="V978" s="3">
        <v>39.700000000000003</v>
      </c>
      <c r="W978" s="3">
        <v>28.5</v>
      </c>
      <c r="X978" s="3">
        <v>34.9</v>
      </c>
      <c r="Y978" s="3">
        <v>307.67567430995109</v>
      </c>
      <c r="Z978" s="3">
        <v>25.183</v>
      </c>
      <c r="AA978" s="3">
        <v>39.672999999999995</v>
      </c>
      <c r="AB978" s="3">
        <v>31.488500000000002</v>
      </c>
      <c r="AC978" s="3">
        <v>45.948</v>
      </c>
      <c r="AD978" s="3">
        <v>30.195000000000004</v>
      </c>
      <c r="AE978" s="3">
        <v>376.73592192823656</v>
      </c>
      <c r="AF978" s="3">
        <v>327.88025207756584</v>
      </c>
      <c r="AG978" s="3">
        <v>26.703550000000003</v>
      </c>
      <c r="AH978" s="3">
        <v>52.001239999999996</v>
      </c>
      <c r="AI978" s="3">
        <v>27.844880000000003</v>
      </c>
      <c r="AJ978" s="3">
        <v>38.196079999999995</v>
      </c>
      <c r="AK978" s="3">
        <v>28.868619999999996</v>
      </c>
      <c r="AL978" s="3">
        <v>39.785699999999991</v>
      </c>
      <c r="AM978" s="3">
        <v>49.704449999999994</v>
      </c>
      <c r="AN978" s="3">
        <v>268.68686640047156</v>
      </c>
      <c r="AO978" s="3">
        <v>35.730400000000003</v>
      </c>
      <c r="AP978" s="3">
        <v>26.764408800000005</v>
      </c>
      <c r="AQ978" s="3">
        <v>71.121079660525467</v>
      </c>
      <c r="AR978" s="3">
        <v>61.995339304657151</v>
      </c>
      <c r="AS978" s="3">
        <v>23.650323832000005</v>
      </c>
      <c r="AT978" s="3">
        <v>40.455351999999998</v>
      </c>
      <c r="AU978" s="3">
        <v>236.57944243241496</v>
      </c>
      <c r="AV978" s="3">
        <v>47.826271999999989</v>
      </c>
      <c r="AW978" s="3">
        <v>45.515697999999986</v>
      </c>
    </row>
    <row r="979" spans="1:49" x14ac:dyDescent="0.45">
      <c r="A979" s="2">
        <v>48.85</v>
      </c>
      <c r="B979" s="2">
        <v>13</v>
      </c>
      <c r="C979" s="3">
        <v>112.910428</v>
      </c>
      <c r="D979" s="3">
        <v>30.263699999999993</v>
      </c>
      <c r="E979" s="3">
        <v>45.073323600000002</v>
      </c>
      <c r="F979" s="3">
        <v>49.415039999999991</v>
      </c>
      <c r="G979" s="3">
        <v>131.29811202599998</v>
      </c>
      <c r="H979" s="3">
        <v>82.387024999999994</v>
      </c>
      <c r="I979" s="3">
        <v>71.79671175</v>
      </c>
      <c r="J979" s="3">
        <v>116.68531970313998</v>
      </c>
      <c r="K979" s="3">
        <v>55.918995199999983</v>
      </c>
      <c r="L979" s="3">
        <v>69.799524767999998</v>
      </c>
      <c r="M979" s="3">
        <v>29.163151999999993</v>
      </c>
      <c r="N979" s="3">
        <v>128.87788791999998</v>
      </c>
      <c r="O979" s="3">
        <v>25.2</v>
      </c>
      <c r="P979" s="3">
        <v>30.4</v>
      </c>
      <c r="Q979" s="3">
        <v>22.7</v>
      </c>
      <c r="R979" s="3">
        <v>25.1</v>
      </c>
      <c r="S979" s="3">
        <v>32.700000000000003</v>
      </c>
      <c r="T979" s="3">
        <v>24.3</v>
      </c>
      <c r="U979" s="3">
        <v>34.9</v>
      </c>
      <c r="V979" s="3">
        <v>20</v>
      </c>
      <c r="W979" s="3">
        <v>38.9</v>
      </c>
      <c r="X979" s="3">
        <v>20</v>
      </c>
      <c r="Y979" s="3">
        <v>433.62642344276588</v>
      </c>
      <c r="Z979" s="3">
        <v>26.792999999999996</v>
      </c>
      <c r="AA979" s="3">
        <v>36.683</v>
      </c>
      <c r="AB979" s="3">
        <v>25.702800000000003</v>
      </c>
      <c r="AC979" s="3">
        <v>35.532000000000004</v>
      </c>
      <c r="AD979" s="3">
        <v>24.595200000000002</v>
      </c>
      <c r="AE979" s="3">
        <v>349.05855983318611</v>
      </c>
      <c r="AF979" s="3">
        <v>303.80094705487193</v>
      </c>
      <c r="AG979" s="3">
        <v>21.719728</v>
      </c>
      <c r="AH979" s="3">
        <v>40.231159999999996</v>
      </c>
      <c r="AI979" s="3">
        <v>22.753464000000005</v>
      </c>
      <c r="AJ979" s="3">
        <v>35.325679999999998</v>
      </c>
      <c r="AK979" s="3">
        <v>30.704019999999993</v>
      </c>
      <c r="AL979" s="3">
        <v>26.825199999999995</v>
      </c>
      <c r="AM979" s="3">
        <v>44.017699999999991</v>
      </c>
      <c r="AN979" s="3">
        <v>334.61069609964829</v>
      </c>
      <c r="AO979" s="3">
        <v>35.422879999999999</v>
      </c>
      <c r="AP979" s="3">
        <v>29.898979200000007</v>
      </c>
      <c r="AQ979" s="3">
        <v>72.837237103999982</v>
      </c>
      <c r="AR979" s="3">
        <v>63.488396280479982</v>
      </c>
      <c r="AS979" s="3">
        <v>26.440091488000004</v>
      </c>
      <c r="AT979" s="3">
        <v>40.107854399999994</v>
      </c>
      <c r="AU979" s="3">
        <v>294.59241256769047</v>
      </c>
      <c r="AV979" s="3">
        <v>42.366991999999989</v>
      </c>
      <c r="AW979" s="3">
        <v>30.740727999999994</v>
      </c>
    </row>
    <row r="980" spans="1:49" x14ac:dyDescent="0.45">
      <c r="A980" s="2">
        <v>48.9</v>
      </c>
      <c r="B980" s="2">
        <v>12</v>
      </c>
      <c r="C980" s="3">
        <v>141.19949649999998</v>
      </c>
      <c r="D980" s="3">
        <v>49.704449999999994</v>
      </c>
      <c r="E980" s="3">
        <v>58.15801122669999</v>
      </c>
      <c r="F980" s="3">
        <v>31.732639999999996</v>
      </c>
      <c r="G980" s="3">
        <v>111.13836361919999</v>
      </c>
      <c r="H980" s="3">
        <v>67.424443999999994</v>
      </c>
      <c r="I980" s="3">
        <v>58.779266279999995</v>
      </c>
      <c r="J980" s="3">
        <v>98.743143621087995</v>
      </c>
      <c r="K980" s="3">
        <v>35.937883199999987</v>
      </c>
      <c r="L980" s="3">
        <v>71.314049879495997</v>
      </c>
      <c r="M980" s="3">
        <v>47.826271999999989</v>
      </c>
      <c r="N980" s="3">
        <v>161.12742600999997</v>
      </c>
      <c r="O980" s="3">
        <v>25.6</v>
      </c>
      <c r="P980" s="3">
        <v>31.2</v>
      </c>
      <c r="Q980" s="3">
        <v>31.1</v>
      </c>
      <c r="R980" s="3">
        <v>36.6</v>
      </c>
      <c r="S980" s="3">
        <v>32.200000000000003</v>
      </c>
      <c r="T980" s="3">
        <v>30</v>
      </c>
      <c r="U980" s="3">
        <v>24.8</v>
      </c>
      <c r="V980" s="3">
        <v>28.7</v>
      </c>
      <c r="W980" s="3">
        <v>33.9</v>
      </c>
      <c r="X980" s="3">
        <v>36.5</v>
      </c>
      <c r="Y980" s="3">
        <v>451.9729892109213</v>
      </c>
      <c r="Z980" s="3">
        <v>35.992999999999995</v>
      </c>
      <c r="AA980" s="3">
        <v>24.378</v>
      </c>
      <c r="AB980" s="3">
        <v>43.585487759999992</v>
      </c>
      <c r="AC980" s="3">
        <v>34.787999999999997</v>
      </c>
      <c r="AD980" s="3">
        <v>30.4146</v>
      </c>
      <c r="AE980" s="3">
        <v>328.52195715865878</v>
      </c>
      <c r="AF980" s="3">
        <v>285.93410272803317</v>
      </c>
      <c r="AG980" s="3">
        <v>26.898993999999998</v>
      </c>
      <c r="AH980" s="3">
        <v>39.390439999999991</v>
      </c>
      <c r="AI980" s="3">
        <v>38.49022922879999</v>
      </c>
      <c r="AJ980" s="3">
        <v>23.512879999999999</v>
      </c>
      <c r="AK980" s="3">
        <v>41.192019999999985</v>
      </c>
      <c r="AL980" s="3">
        <v>40.050199999999997</v>
      </c>
      <c r="AM980" s="3">
        <v>31.718449999999994</v>
      </c>
      <c r="AN980" s="3">
        <v>380.0072091718057</v>
      </c>
      <c r="AO980" s="3">
        <v>44.187200000000004</v>
      </c>
      <c r="AP980" s="3">
        <v>25.317684000000007</v>
      </c>
      <c r="AQ980" s="3">
        <v>52.698420043999988</v>
      </c>
      <c r="AR980" s="3">
        <v>45.967625438279988</v>
      </c>
      <c r="AS980" s="3">
        <v>22.362738760000006</v>
      </c>
      <c r="AT980" s="3">
        <v>50.011536</v>
      </c>
      <c r="AU980" s="3">
        <v>334.54134407118903</v>
      </c>
      <c r="AV980" s="3">
        <v>30.55971199999999</v>
      </c>
      <c r="AW980" s="3">
        <v>45.817227999999986</v>
      </c>
    </row>
    <row r="981" spans="1:49" x14ac:dyDescent="0.45">
      <c r="A981" s="2">
        <v>48.95</v>
      </c>
      <c r="B981" s="2">
        <v>12</v>
      </c>
      <c r="C981" s="3">
        <v>165.70039599999998</v>
      </c>
      <c r="D981" s="3">
        <v>45.736949999999993</v>
      </c>
      <c r="E981" s="3">
        <v>64.166538820580001</v>
      </c>
      <c r="F981" s="3">
        <v>58.333120000000001</v>
      </c>
      <c r="G981" s="3">
        <v>89.520678295200014</v>
      </c>
      <c r="H981" s="3">
        <v>54.32273</v>
      </c>
      <c r="I981" s="3">
        <v>47.380775099999994</v>
      </c>
      <c r="J981" s="3">
        <v>79.503403682728006</v>
      </c>
      <c r="K981" s="3">
        <v>65.996425599999995</v>
      </c>
      <c r="L981" s="3">
        <v>86.601554162110403</v>
      </c>
      <c r="M981" s="3">
        <v>44.017471999999991</v>
      </c>
      <c r="N981" s="3">
        <v>189.05845143999997</v>
      </c>
      <c r="O981" s="3">
        <v>34</v>
      </c>
      <c r="P981" s="3">
        <v>27.3</v>
      </c>
      <c r="Q981" s="3">
        <v>27.6</v>
      </c>
      <c r="R981" s="3">
        <v>37.200000000000003</v>
      </c>
      <c r="S981" s="3">
        <v>27.9</v>
      </c>
      <c r="T981" s="3">
        <v>21.8</v>
      </c>
      <c r="U981" s="3">
        <v>34.4</v>
      </c>
      <c r="V981" s="3">
        <v>38.799999999999997</v>
      </c>
      <c r="W981" s="3">
        <v>37.200000000000003</v>
      </c>
      <c r="X981" s="3">
        <v>38.6</v>
      </c>
      <c r="Y981" s="3">
        <v>571.69820703238327</v>
      </c>
      <c r="Z981" s="3">
        <v>24.262999999999998</v>
      </c>
      <c r="AA981" s="3">
        <v>25.297999999999995</v>
      </c>
      <c r="AB981" s="3">
        <v>55.03177285919999</v>
      </c>
      <c r="AC981" s="3">
        <v>37.887999999999998</v>
      </c>
      <c r="AD981" s="3">
        <v>32.830199999999998</v>
      </c>
      <c r="AE981" s="3">
        <v>308.4650954271122</v>
      </c>
      <c r="AF981" s="3">
        <v>268.48463302158763</v>
      </c>
      <c r="AG981" s="3">
        <v>29.048877999999998</v>
      </c>
      <c r="AH981" s="3">
        <v>42.893439999999991</v>
      </c>
      <c r="AI981" s="3">
        <v>48.562960116095987</v>
      </c>
      <c r="AJ981" s="3">
        <v>24.396079999999994</v>
      </c>
      <c r="AK981" s="3">
        <v>27.819819999999996</v>
      </c>
      <c r="AL981" s="3">
        <v>45.20794999999999</v>
      </c>
      <c r="AM981" s="3">
        <v>31.321699999999996</v>
      </c>
      <c r="AN981" s="3">
        <v>466.45835549800188</v>
      </c>
      <c r="AO981" s="3">
        <v>40.189439999999998</v>
      </c>
      <c r="AP981" s="3">
        <v>26.884969200000004</v>
      </c>
      <c r="AQ981" s="3">
        <v>34.201160000000002</v>
      </c>
      <c r="AR981" s="3">
        <v>29.875009200000001</v>
      </c>
      <c r="AS981" s="3">
        <v>23.757622588000004</v>
      </c>
      <c r="AT981" s="3">
        <v>45.494067199999989</v>
      </c>
      <c r="AU981" s="3">
        <v>410.61835283824166</v>
      </c>
      <c r="AV981" s="3">
        <v>30.178831999999996</v>
      </c>
      <c r="AW981" s="3">
        <v>51.697062999999979</v>
      </c>
    </row>
    <row r="982" spans="1:49" x14ac:dyDescent="0.45">
      <c r="A982" s="2">
        <v>49</v>
      </c>
      <c r="B982" s="2">
        <v>12</v>
      </c>
      <c r="C982" s="3">
        <v>192.33977799999994</v>
      </c>
      <c r="D982" s="3">
        <v>40.446949999999987</v>
      </c>
      <c r="E982" s="3">
        <v>121.67673150486002</v>
      </c>
      <c r="F982" s="3">
        <v>30.963840000000001</v>
      </c>
      <c r="G982" s="3">
        <v>69.277140410400008</v>
      </c>
      <c r="H982" s="3">
        <v>51.448219999999999</v>
      </c>
      <c r="I982" s="3">
        <v>44.879951399999996</v>
      </c>
      <c r="J982" s="3">
        <v>61.486654965256008</v>
      </c>
      <c r="K982" s="3">
        <v>35.069139199999995</v>
      </c>
      <c r="L982" s="3">
        <v>107.21052372427683</v>
      </c>
      <c r="M982" s="3">
        <v>38.939071999999989</v>
      </c>
      <c r="N982" s="3">
        <v>219.42734691999991</v>
      </c>
      <c r="O982" s="3">
        <v>25.6</v>
      </c>
      <c r="P982" s="3">
        <v>26.2</v>
      </c>
      <c r="Q982" s="3">
        <v>35.799999999999997</v>
      </c>
      <c r="R982" s="3">
        <v>21.4</v>
      </c>
      <c r="S982" s="3">
        <v>20.8</v>
      </c>
      <c r="T982" s="3">
        <v>23.2</v>
      </c>
      <c r="U982" s="3">
        <v>31.8</v>
      </c>
      <c r="V982" s="3">
        <v>38.299999999999997</v>
      </c>
      <c r="W982" s="3">
        <v>28.8</v>
      </c>
      <c r="X982" s="3">
        <v>27.5</v>
      </c>
      <c r="Y982" s="3">
        <v>566.88279606625258</v>
      </c>
      <c r="Z982" s="3">
        <v>37.143000000000001</v>
      </c>
      <c r="AA982" s="3">
        <v>31.967999999999996</v>
      </c>
      <c r="AB982" s="3">
        <v>83.436938638750121</v>
      </c>
      <c r="AC982" s="3">
        <v>26.48</v>
      </c>
      <c r="AD982" s="3">
        <v>33.049800000000005</v>
      </c>
      <c r="AE982" s="3">
        <v>256.43165468841755</v>
      </c>
      <c r="AF982" s="3">
        <v>223.21553957892328</v>
      </c>
      <c r="AG982" s="3">
        <v>29.244322000000004</v>
      </c>
      <c r="AH982" s="3">
        <v>30.002399999999994</v>
      </c>
      <c r="AI982" s="3">
        <v>73.559506002100107</v>
      </c>
      <c r="AJ982" s="3">
        <v>30.799279999999996</v>
      </c>
      <c r="AK982" s="3">
        <v>42.503019999999992</v>
      </c>
      <c r="AL982" s="3">
        <v>36.347199999999994</v>
      </c>
      <c r="AM982" s="3">
        <v>33.834449999999997</v>
      </c>
      <c r="AN982" s="3">
        <v>657.31920865465315</v>
      </c>
      <c r="AO982" s="3">
        <v>58.640639999999998</v>
      </c>
      <c r="AP982" s="3">
        <v>28.693375200000006</v>
      </c>
      <c r="AQ982" s="3">
        <v>39.950179999999996</v>
      </c>
      <c r="AR982" s="3">
        <v>34.876656599999997</v>
      </c>
      <c r="AS982" s="3">
        <v>25.367103928000002</v>
      </c>
      <c r="AT982" s="3">
        <v>66.343923199999992</v>
      </c>
      <c r="AU982" s="3">
        <v>578.57590361609482</v>
      </c>
      <c r="AV982" s="3">
        <v>32.591071999999997</v>
      </c>
      <c r="AW982" s="3">
        <v>41.595807999999984</v>
      </c>
    </row>
    <row r="983" spans="1:49" x14ac:dyDescent="0.45">
      <c r="A983" s="2">
        <v>49.05</v>
      </c>
      <c r="B983" s="2">
        <v>12</v>
      </c>
      <c r="C983" s="3">
        <v>208.89774249999996</v>
      </c>
      <c r="D983" s="3">
        <v>47.985199999999999</v>
      </c>
      <c r="E983" s="3">
        <v>164.16560520444006</v>
      </c>
      <c r="F983" s="3">
        <v>60.178239999999995</v>
      </c>
      <c r="G983" s="3">
        <v>65.020634928000007</v>
      </c>
      <c r="H983" s="3">
        <v>49.93531999999999</v>
      </c>
      <c r="I983" s="3">
        <v>43.563728399999988</v>
      </c>
      <c r="J983" s="3">
        <v>57.698365085920003</v>
      </c>
      <c r="K983" s="3">
        <v>68.081411199999991</v>
      </c>
      <c r="L983" s="3">
        <v>144.60073257990723</v>
      </c>
      <c r="M983" s="3">
        <v>46.175791999999994</v>
      </c>
      <c r="N983" s="3">
        <v>238.30342644999993</v>
      </c>
      <c r="O983" s="3">
        <v>35</v>
      </c>
      <c r="P983" s="3">
        <v>25.3</v>
      </c>
      <c r="Q983" s="3">
        <v>24.2</v>
      </c>
      <c r="R983" s="3">
        <v>39.6</v>
      </c>
      <c r="S983" s="3">
        <v>34.299999999999997</v>
      </c>
      <c r="T983" s="3">
        <v>31.2</v>
      </c>
      <c r="U983" s="3">
        <v>21.1</v>
      </c>
      <c r="V983" s="3">
        <v>21.1</v>
      </c>
      <c r="W983" s="3">
        <v>28.2</v>
      </c>
      <c r="X983" s="3">
        <v>22.4</v>
      </c>
      <c r="Y983" s="3">
        <v>475.69001331513516</v>
      </c>
      <c r="Z983" s="3">
        <v>35.647999999999996</v>
      </c>
      <c r="AA983" s="3">
        <v>29.667999999999996</v>
      </c>
      <c r="AB983" s="3">
        <v>109.25321190115218</v>
      </c>
      <c r="AC983" s="3">
        <v>28.96</v>
      </c>
      <c r="AD983" s="3">
        <v>36.563400000000001</v>
      </c>
      <c r="AE983" s="3">
        <v>221.9641130927148</v>
      </c>
      <c r="AF983" s="3">
        <v>193.22877839066189</v>
      </c>
      <c r="AG983" s="3">
        <v>32.371426</v>
      </c>
      <c r="AH983" s="3">
        <v>32.804799999999993</v>
      </c>
      <c r="AI983" s="3">
        <v>96.277826473013931</v>
      </c>
      <c r="AJ983" s="3">
        <v>28.591279999999994</v>
      </c>
      <c r="AK983" s="3">
        <v>40.798719999999989</v>
      </c>
      <c r="AL983" s="3">
        <v>35.558394874999998</v>
      </c>
      <c r="AM983" s="3">
        <v>41.901699999999991</v>
      </c>
      <c r="AN983" s="3">
        <v>685.12087890365092</v>
      </c>
      <c r="AO983" s="3">
        <v>38.190560000000005</v>
      </c>
      <c r="AP983" s="3">
        <v>24.473761200000006</v>
      </c>
      <c r="AQ983" s="3">
        <v>57.045949999999998</v>
      </c>
      <c r="AR983" s="3">
        <v>49.749976499999995</v>
      </c>
      <c r="AS983" s="3">
        <v>21.611647468000005</v>
      </c>
      <c r="AT983" s="3">
        <v>43.235332800000002</v>
      </c>
      <c r="AU983" s="3">
        <v>603.04137343521279</v>
      </c>
      <c r="AV983" s="3">
        <v>40.33563199999999</v>
      </c>
      <c r="AW983" s="3">
        <v>40.696570157499991</v>
      </c>
    </row>
    <row r="984" spans="1:49" x14ac:dyDescent="0.45">
      <c r="A984" s="2">
        <v>49.1</v>
      </c>
      <c r="B984" s="2">
        <v>12</v>
      </c>
      <c r="C984" s="3">
        <v>269.36588099999994</v>
      </c>
      <c r="D984" s="3">
        <v>43.885449999999992</v>
      </c>
      <c r="E984" s="3">
        <v>191.41856964811004</v>
      </c>
      <c r="F984" s="3">
        <v>42.957119999999996</v>
      </c>
      <c r="G984" s="3">
        <v>34.856422848000001</v>
      </c>
      <c r="H984" s="3">
        <v>31.47794</v>
      </c>
      <c r="I984" s="3">
        <v>27.505807799999999</v>
      </c>
      <c r="J984" s="3">
        <v>30.852216334720001</v>
      </c>
      <c r="K984" s="3">
        <v>48.62154559999999</v>
      </c>
      <c r="L984" s="3">
        <v>168.58334129033682</v>
      </c>
      <c r="M984" s="3">
        <v>42.240031999999992</v>
      </c>
      <c r="N984" s="3">
        <v>307.23710433999992</v>
      </c>
      <c r="O984" s="3">
        <v>21.6</v>
      </c>
      <c r="P984" s="3">
        <v>26.8</v>
      </c>
      <c r="Q984" s="3">
        <v>21.3</v>
      </c>
      <c r="R984" s="3">
        <v>27.5</v>
      </c>
      <c r="S984" s="3">
        <v>30.6</v>
      </c>
      <c r="T984" s="3">
        <v>21</v>
      </c>
      <c r="U984" s="3">
        <v>21.9</v>
      </c>
      <c r="V984" s="3">
        <v>25.5</v>
      </c>
      <c r="W984" s="3">
        <v>30.7</v>
      </c>
      <c r="X984" s="3">
        <v>27.7</v>
      </c>
      <c r="Y984" s="3">
        <v>446.9175577604974</v>
      </c>
      <c r="Z984" s="3">
        <v>34.497999999999998</v>
      </c>
      <c r="AA984" s="3">
        <v>43.122999999999998</v>
      </c>
      <c r="AB984" s="3">
        <v>131.52390256957631</v>
      </c>
      <c r="AC984" s="3">
        <v>28.712</v>
      </c>
      <c r="AD984" s="3">
        <v>39.857399999999998</v>
      </c>
      <c r="AE984" s="3">
        <v>186.50018646159018</v>
      </c>
      <c r="AF984" s="3">
        <v>162.37516222158345</v>
      </c>
      <c r="AG984" s="3">
        <v>35.303086</v>
      </c>
      <c r="AH984" s="3">
        <v>32.524559999999994</v>
      </c>
      <c r="AI984" s="3">
        <v>115.87603426122716</v>
      </c>
      <c r="AJ984" s="3">
        <v>41.508079999999993</v>
      </c>
      <c r="AK984" s="3">
        <v>39.487719999999989</v>
      </c>
      <c r="AL984" s="3">
        <v>53.292343355899988</v>
      </c>
      <c r="AM984" s="3">
        <v>32.511949999999992</v>
      </c>
      <c r="AN984" s="3">
        <v>866.5478047067993</v>
      </c>
      <c r="AO984" s="3">
        <v>53.720320000000001</v>
      </c>
      <c r="AP984" s="3">
        <v>46.295193600000005</v>
      </c>
      <c r="AQ984" s="3">
        <v>33.444710000000001</v>
      </c>
      <c r="AR984" s="3">
        <v>29.216897700000001</v>
      </c>
      <c r="AS984" s="3">
        <v>41.032722304000004</v>
      </c>
      <c r="AT984" s="3">
        <v>60.783961599999991</v>
      </c>
      <c r="AU984" s="3">
        <v>762.69706814198332</v>
      </c>
      <c r="AV984" s="3">
        <v>31.321471999999989</v>
      </c>
      <c r="AW984" s="3">
        <v>60.913271425725981</v>
      </c>
    </row>
    <row r="985" spans="1:49" x14ac:dyDescent="0.45">
      <c r="A985" s="2">
        <v>49.15</v>
      </c>
      <c r="B985" s="2">
        <v>12</v>
      </c>
      <c r="C985" s="3">
        <v>316.71799349999992</v>
      </c>
      <c r="D985" s="3">
        <v>38.859949999999991</v>
      </c>
      <c r="E985" s="3">
        <v>212.87759676911</v>
      </c>
      <c r="F985" s="3">
        <v>48.8</v>
      </c>
      <c r="G985" s="3">
        <v>32.551308000000006</v>
      </c>
      <c r="H985" s="3">
        <v>56.289499999999997</v>
      </c>
      <c r="I985" s="3">
        <v>49.091864999999991</v>
      </c>
      <c r="J985" s="3">
        <v>28.800664120000004</v>
      </c>
      <c r="K985" s="3">
        <v>55.22399999999999</v>
      </c>
      <c r="L985" s="3">
        <v>187.46728515681679</v>
      </c>
      <c r="M985" s="3">
        <v>37.415551999999991</v>
      </c>
      <c r="N985" s="3">
        <v>361.21851258999988</v>
      </c>
      <c r="O985" s="3">
        <v>38.700000000000003</v>
      </c>
      <c r="P985" s="3">
        <v>25.4</v>
      </c>
      <c r="Q985" s="3">
        <v>38.6</v>
      </c>
      <c r="R985" s="3">
        <v>31.5</v>
      </c>
      <c r="S985" s="3">
        <v>38.4</v>
      </c>
      <c r="T985" s="3">
        <v>32.200000000000003</v>
      </c>
      <c r="U985" s="3">
        <v>27.7</v>
      </c>
      <c r="V985" s="3">
        <v>20.8</v>
      </c>
      <c r="W985" s="3">
        <v>21.5</v>
      </c>
      <c r="X985" s="3">
        <v>29.9</v>
      </c>
      <c r="Y985" s="3">
        <v>406.84913816381464</v>
      </c>
      <c r="Z985" s="3">
        <v>23.227999999999998</v>
      </c>
      <c r="AA985" s="3">
        <v>38.177999999999997</v>
      </c>
      <c r="AB985" s="3">
        <v>180.88506024511338</v>
      </c>
      <c r="AC985" s="3">
        <v>35.78</v>
      </c>
      <c r="AD985" s="3">
        <v>24.375600000000002</v>
      </c>
      <c r="AE985" s="3">
        <v>162.84526765768712</v>
      </c>
      <c r="AF985" s="3">
        <v>141.79538286218781</v>
      </c>
      <c r="AG985" s="3">
        <v>21.524284000000002</v>
      </c>
      <c r="AH985" s="3">
        <v>40.511399999999995</v>
      </c>
      <c r="AI985" s="3">
        <v>159.31385301569978</v>
      </c>
      <c r="AJ985" s="3">
        <v>36.760879999999993</v>
      </c>
      <c r="AK985" s="3">
        <v>26.639919999999996</v>
      </c>
      <c r="AL985" s="3">
        <v>56.492479013056084</v>
      </c>
      <c r="AM985" s="3">
        <v>49.836699999999993</v>
      </c>
      <c r="AN985" s="3">
        <v>859.25071872975252</v>
      </c>
      <c r="AO985" s="3">
        <v>54.950400000000002</v>
      </c>
      <c r="AP985" s="3">
        <v>40.387734000000002</v>
      </c>
      <c r="AQ985" s="3">
        <v>51.599509999999995</v>
      </c>
      <c r="AR985" s="3">
        <v>45.011573699999992</v>
      </c>
      <c r="AS985" s="3">
        <v>35.775083260000002</v>
      </c>
      <c r="AT985" s="3">
        <v>62.173951999999993</v>
      </c>
      <c r="AU985" s="3">
        <v>756.27563248218223</v>
      </c>
      <c r="AV985" s="3">
        <v>47.953231999999993</v>
      </c>
      <c r="AW985" s="3">
        <v>64.561426074883926</v>
      </c>
    </row>
    <row r="986" spans="1:49" x14ac:dyDescent="0.45">
      <c r="A986" s="2">
        <v>49.2</v>
      </c>
      <c r="B986" s="2">
        <v>12</v>
      </c>
      <c r="C986" s="3">
        <v>403.98844599999995</v>
      </c>
      <c r="D986" s="3">
        <v>44.414449999999995</v>
      </c>
      <c r="E986" s="3">
        <v>234.98039470374007</v>
      </c>
      <c r="F986" s="3">
        <v>43.26464</v>
      </c>
      <c r="G986" s="3">
        <v>28.211133600000004</v>
      </c>
      <c r="H986" s="3">
        <v>46.606940000000002</v>
      </c>
      <c r="I986" s="3">
        <v>40.6680378</v>
      </c>
      <c r="J986" s="3">
        <v>24.937908904</v>
      </c>
      <c r="K986" s="3">
        <v>48.969043199999994</v>
      </c>
      <c r="L986" s="3">
        <v>206.91774733929125</v>
      </c>
      <c r="M986" s="3">
        <v>42.747871999999994</v>
      </c>
      <c r="N986" s="3">
        <v>460.70682843999992</v>
      </c>
      <c r="O986" s="3">
        <v>20.3</v>
      </c>
      <c r="P986" s="3">
        <v>23.1</v>
      </c>
      <c r="Q986" s="3">
        <v>23.9</v>
      </c>
      <c r="R986" s="3">
        <v>28.3</v>
      </c>
      <c r="S986" s="3">
        <v>33</v>
      </c>
      <c r="T986" s="3">
        <v>30.9</v>
      </c>
      <c r="U986" s="3">
        <v>25.7</v>
      </c>
      <c r="V986" s="3">
        <v>35.326959999999993</v>
      </c>
      <c r="W986" s="3">
        <v>23.5</v>
      </c>
      <c r="X986" s="3">
        <v>30.1</v>
      </c>
      <c r="Y986" s="3">
        <v>306.17554628311916</v>
      </c>
      <c r="Z986" s="3">
        <v>34.728000000000002</v>
      </c>
      <c r="AA986" s="3">
        <v>27.482999999999997</v>
      </c>
      <c r="AB986" s="3">
        <v>218.18754378592325</v>
      </c>
      <c r="AC986" s="3">
        <v>32.555999999999997</v>
      </c>
      <c r="AD986" s="3">
        <v>27.230400000000003</v>
      </c>
      <c r="AE986" s="3">
        <v>142.6038901788402</v>
      </c>
      <c r="AF986" s="3">
        <v>124.18538445559098</v>
      </c>
      <c r="AG986" s="3">
        <v>24.065056000000002</v>
      </c>
      <c r="AH986" s="3">
        <v>36.868279999999992</v>
      </c>
      <c r="AI986" s="3">
        <v>192.14003853161245</v>
      </c>
      <c r="AJ986" s="3">
        <v>26.493679999999994</v>
      </c>
      <c r="AK986" s="3">
        <v>39.749919999999996</v>
      </c>
      <c r="AL986" s="3">
        <v>94.926668139668408</v>
      </c>
      <c r="AM986" s="3">
        <v>46.530449999999995</v>
      </c>
      <c r="AN986" s="3">
        <v>721.06073226723663</v>
      </c>
      <c r="AO986" s="3">
        <v>46.647360000000006</v>
      </c>
      <c r="AP986" s="3">
        <v>33.274670400000005</v>
      </c>
      <c r="AQ986" s="3">
        <v>35.56277</v>
      </c>
      <c r="AR986" s="3">
        <v>31.059609900000002</v>
      </c>
      <c r="AS986" s="3">
        <v>29.444456656000003</v>
      </c>
      <c r="AT986" s="3">
        <v>52.791516800000004</v>
      </c>
      <c r="AU986" s="3">
        <v>634.66844439516819</v>
      </c>
      <c r="AV986" s="3">
        <v>44.779231999999993</v>
      </c>
      <c r="AW986" s="3">
        <v>108.37640167922197</v>
      </c>
    </row>
    <row r="987" spans="1:49" x14ac:dyDescent="0.45">
      <c r="A987" s="2">
        <v>49.25</v>
      </c>
      <c r="B987" s="2">
        <v>12</v>
      </c>
      <c r="C987" s="3">
        <v>414.5382929999999</v>
      </c>
      <c r="D987" s="3">
        <v>46.794949999999993</v>
      </c>
      <c r="E987" s="3">
        <v>267.38352565645005</v>
      </c>
      <c r="F987" s="3">
        <v>48.184960000000004</v>
      </c>
      <c r="G987" s="3">
        <v>47.862478800000012</v>
      </c>
      <c r="H987" s="3">
        <v>49.330159999999999</v>
      </c>
      <c r="I987" s="3">
        <v>43.037239199999995</v>
      </c>
      <c r="J987" s="3">
        <v>42.427606132000008</v>
      </c>
      <c r="K987" s="3">
        <v>54.529004799999996</v>
      </c>
      <c r="L987" s="3">
        <v>235.43250257767605</v>
      </c>
      <c r="M987" s="3">
        <v>45.033151999999994</v>
      </c>
      <c r="N987" s="3">
        <v>472.73365401999985</v>
      </c>
      <c r="O987" s="3">
        <v>26.6</v>
      </c>
      <c r="P987" s="3">
        <v>37.5</v>
      </c>
      <c r="Q987" s="3">
        <v>32.5</v>
      </c>
      <c r="R987" s="3">
        <v>35</v>
      </c>
      <c r="S987" s="3">
        <v>34.5</v>
      </c>
      <c r="T987" s="3">
        <v>29.9</v>
      </c>
      <c r="U987" s="3">
        <v>37.4</v>
      </c>
      <c r="V987" s="3">
        <v>44.62532319999999</v>
      </c>
      <c r="W987" s="3">
        <v>23.3</v>
      </c>
      <c r="X987" s="3">
        <v>33.299999999999997</v>
      </c>
      <c r="Y987" s="3">
        <v>283.67362588063912</v>
      </c>
      <c r="Z987" s="3">
        <v>39.212999999999994</v>
      </c>
      <c r="AA987" s="3">
        <v>27.137999999999998</v>
      </c>
      <c r="AB987" s="3">
        <v>271.74061421579876</v>
      </c>
      <c r="AC987" s="3">
        <v>47.436</v>
      </c>
      <c r="AD987" s="3">
        <v>23.058000000000003</v>
      </c>
      <c r="AE987" s="3">
        <v>116.21813831489219</v>
      </c>
      <c r="AF987" s="3">
        <v>101.2297803339562</v>
      </c>
      <c r="AG987" s="3">
        <v>20.35162</v>
      </c>
      <c r="AH987" s="3">
        <v>53.682679999999991</v>
      </c>
      <c r="AI987" s="3">
        <v>239.26674050990289</v>
      </c>
      <c r="AJ987" s="3">
        <v>26.162479999999995</v>
      </c>
      <c r="AK987" s="3">
        <v>44.862819999999985</v>
      </c>
      <c r="AL987" s="3">
        <v>124.00188264129392</v>
      </c>
      <c r="AM987" s="3">
        <v>46.398199999999996</v>
      </c>
      <c r="AN987" s="3">
        <v>677.46007524550521</v>
      </c>
      <c r="AO987" s="3">
        <v>53.105279999999993</v>
      </c>
      <c r="AP987" s="3">
        <v>44.125106400000007</v>
      </c>
      <c r="AQ987" s="3">
        <v>37.529540000000004</v>
      </c>
      <c r="AR987" s="3">
        <v>32.770699800000003</v>
      </c>
      <c r="AS987" s="3">
        <v>39.101344696000005</v>
      </c>
      <c r="AT987" s="3">
        <v>60.088966399999983</v>
      </c>
      <c r="AU987" s="3">
        <v>596.29986621604462</v>
      </c>
      <c r="AV987" s="3">
        <v>44.652271999999996</v>
      </c>
      <c r="AW987" s="3">
        <v>141.52214621107504</v>
      </c>
    </row>
    <row r="988" spans="1:49" x14ac:dyDescent="0.45">
      <c r="A988" s="2">
        <v>49.3</v>
      </c>
      <c r="B988" s="2">
        <v>12</v>
      </c>
      <c r="C988" s="3">
        <v>451.03506099999993</v>
      </c>
      <c r="D988" s="3">
        <v>51.291449999999998</v>
      </c>
      <c r="E988" s="3">
        <v>307.5333653998411</v>
      </c>
      <c r="F988" s="3">
        <v>32.347679999999997</v>
      </c>
      <c r="G988" s="3">
        <v>25.076563200000006</v>
      </c>
      <c r="H988" s="3">
        <v>56.440790000000007</v>
      </c>
      <c r="I988" s="3">
        <v>49.223487300000002</v>
      </c>
      <c r="J988" s="3">
        <v>22.148141248000005</v>
      </c>
      <c r="K988" s="3">
        <v>36.632878399999989</v>
      </c>
      <c r="L988" s="3">
        <v>270.76436155186019</v>
      </c>
      <c r="M988" s="3">
        <v>49.349791999999994</v>
      </c>
      <c r="N988" s="3">
        <v>514.33996953999986</v>
      </c>
      <c r="O988" s="3">
        <v>21.2</v>
      </c>
      <c r="P988" s="3">
        <v>26.1</v>
      </c>
      <c r="Q988" s="3">
        <v>29</v>
      </c>
      <c r="R988" s="3">
        <v>21</v>
      </c>
      <c r="S988" s="3">
        <v>32.9</v>
      </c>
      <c r="T988" s="3">
        <v>20.100000000000001</v>
      </c>
      <c r="U988" s="3">
        <v>33.1</v>
      </c>
      <c r="V988" s="3">
        <v>67.700193857636165</v>
      </c>
      <c r="W988" s="3">
        <v>29</v>
      </c>
      <c r="X988" s="3">
        <v>36.299999999999997</v>
      </c>
      <c r="Y988" s="3">
        <v>266.977200941999</v>
      </c>
      <c r="Z988" s="3">
        <v>31.507999999999999</v>
      </c>
      <c r="AA988" s="3">
        <v>29.322999999999997</v>
      </c>
      <c r="AB988" s="3">
        <v>308.61836650837176</v>
      </c>
      <c r="AC988" s="3">
        <v>30.944000000000003</v>
      </c>
      <c r="AD988" s="3">
        <v>24.485400000000002</v>
      </c>
      <c r="AE988" s="3">
        <v>88.965162438632589</v>
      </c>
      <c r="AF988" s="3">
        <v>77.519691321610352</v>
      </c>
      <c r="AG988" s="3">
        <v>21.622005999999999</v>
      </c>
      <c r="AH988" s="3">
        <v>35.046720000000001</v>
      </c>
      <c r="AI988" s="3">
        <v>271.71916252736713</v>
      </c>
      <c r="AJ988" s="3">
        <v>28.260079999999995</v>
      </c>
      <c r="AK988" s="3">
        <v>36.079119999999989</v>
      </c>
      <c r="AL988" s="3">
        <v>149.08393463625842</v>
      </c>
      <c r="AM988" s="3">
        <v>36.611699999999992</v>
      </c>
      <c r="AN988" s="3">
        <v>616.74195485705638</v>
      </c>
      <c r="AO988" s="3">
        <v>40.958239999999996</v>
      </c>
      <c r="AP988" s="3">
        <v>34.359714000000004</v>
      </c>
      <c r="AQ988" s="3">
        <v>37.832120000000003</v>
      </c>
      <c r="AR988" s="3">
        <v>33.033944400000003</v>
      </c>
      <c r="AS988" s="3">
        <v>30.410145460000003</v>
      </c>
      <c r="AT988" s="3">
        <v>46.362811199999989</v>
      </c>
      <c r="AU988" s="3">
        <v>542.86792027420961</v>
      </c>
      <c r="AV988" s="3">
        <v>35.257231999999988</v>
      </c>
      <c r="AW988" s="3">
        <v>170.11568548533458</v>
      </c>
    </row>
    <row r="989" spans="1:49" x14ac:dyDescent="0.45">
      <c r="A989" s="2">
        <v>49.35</v>
      </c>
      <c r="B989" s="2">
        <v>12</v>
      </c>
      <c r="C989" s="3">
        <v>515.80053099999998</v>
      </c>
      <c r="D989" s="3">
        <v>50.101199999999992</v>
      </c>
      <c r="E989" s="3">
        <v>336.03095341652909</v>
      </c>
      <c r="F989" s="3">
        <v>48.184960000000004</v>
      </c>
      <c r="G989" s="3">
        <v>40.508294400000004</v>
      </c>
      <c r="H989" s="3">
        <v>50.389189999999999</v>
      </c>
      <c r="I989" s="3">
        <v>43.958595299999999</v>
      </c>
      <c r="J989" s="3">
        <v>35.882382016000001</v>
      </c>
      <c r="K989" s="3">
        <v>54.529004799999996</v>
      </c>
      <c r="L989" s="3">
        <v>295.84223900654558</v>
      </c>
      <c r="M989" s="3">
        <v>48.207151999999986</v>
      </c>
      <c r="N989" s="3">
        <v>588.1726053399999</v>
      </c>
      <c r="O989" s="3">
        <v>23.3</v>
      </c>
      <c r="P989" s="3">
        <v>31</v>
      </c>
      <c r="Q989" s="3">
        <v>33.299999999999997</v>
      </c>
      <c r="R989" s="3">
        <v>38.799999999999997</v>
      </c>
      <c r="S989" s="3">
        <v>34.4</v>
      </c>
      <c r="T989" s="3">
        <v>30.1</v>
      </c>
      <c r="U989" s="3">
        <v>23.8</v>
      </c>
      <c r="V989" s="3">
        <v>88.671983672747501</v>
      </c>
      <c r="W989" s="3">
        <v>26.4</v>
      </c>
      <c r="X989" s="3">
        <v>22.2</v>
      </c>
      <c r="Y989" s="3">
        <v>250.67080929033514</v>
      </c>
      <c r="Z989" s="3">
        <v>30.8220825</v>
      </c>
      <c r="AA989" s="3">
        <v>36.337999999999994</v>
      </c>
      <c r="AB989" s="3">
        <v>378.84675507554982</v>
      </c>
      <c r="AC989" s="3">
        <v>43.468000000000004</v>
      </c>
      <c r="AD989" s="3">
        <v>26.132400000000004</v>
      </c>
      <c r="AE989" s="3">
        <v>57.708194845955667</v>
      </c>
      <c r="AF989" s="3">
        <v>50.326129515981428</v>
      </c>
      <c r="AG989" s="3">
        <v>23.087836000000003</v>
      </c>
      <c r="AH989" s="3">
        <v>49.198839999999997</v>
      </c>
      <c r="AI989" s="3">
        <v>333.52014446648383</v>
      </c>
      <c r="AJ989" s="3">
        <v>34.994479999999989</v>
      </c>
      <c r="AK989" s="3">
        <v>35.297174049999995</v>
      </c>
      <c r="AL989" s="3">
        <v>204.67624390867977</v>
      </c>
      <c r="AM989" s="3">
        <v>31.586199999999991</v>
      </c>
      <c r="AN989" s="3">
        <v>464.18511999113383</v>
      </c>
      <c r="AO989" s="3">
        <v>44.955999999999996</v>
      </c>
      <c r="AP989" s="3">
        <v>48.103599600000003</v>
      </c>
      <c r="AQ989" s="3">
        <v>34.201160000000002</v>
      </c>
      <c r="AR989" s="3">
        <v>29.875009200000001</v>
      </c>
      <c r="AS989" s="3">
        <v>42.642203643999999</v>
      </c>
      <c r="AT989" s="3">
        <v>50.880279999999992</v>
      </c>
      <c r="AU989" s="3">
        <v>408.61790559219776</v>
      </c>
      <c r="AV989" s="3">
        <v>30.43275199999999</v>
      </c>
      <c r="AW989" s="3">
        <v>233.49091805589492</v>
      </c>
    </row>
    <row r="990" spans="1:49" x14ac:dyDescent="0.45">
      <c r="A990" s="2">
        <v>49.4</v>
      </c>
      <c r="B990" s="2">
        <v>12</v>
      </c>
      <c r="C990" s="3">
        <v>566.65568150000001</v>
      </c>
      <c r="D990" s="3">
        <v>27.354199999999995</v>
      </c>
      <c r="E990" s="3">
        <v>406.43802140053003</v>
      </c>
      <c r="F990" s="3">
        <v>30.810080000000003</v>
      </c>
      <c r="G990" s="3">
        <v>42.798942000000011</v>
      </c>
      <c r="H990" s="3">
        <v>46.909520000000001</v>
      </c>
      <c r="I990" s="3">
        <v>40.931282400000001</v>
      </c>
      <c r="J990" s="3">
        <v>37.921058380000005</v>
      </c>
      <c r="K990" s="3">
        <v>34.895390399999997</v>
      </c>
      <c r="L990" s="3">
        <v>357.8004588324664</v>
      </c>
      <c r="M990" s="3">
        <v>26.370031999999995</v>
      </c>
      <c r="N990" s="3">
        <v>646.14747690999991</v>
      </c>
      <c r="O990" s="3">
        <v>35</v>
      </c>
      <c r="P990" s="3">
        <v>39.799999999999997</v>
      </c>
      <c r="Q990" s="3">
        <v>35.799999999999997</v>
      </c>
      <c r="R990" s="3">
        <v>31.3</v>
      </c>
      <c r="S990" s="3">
        <v>30.5</v>
      </c>
      <c r="T990" s="3">
        <v>34</v>
      </c>
      <c r="U990" s="3">
        <v>23.5</v>
      </c>
      <c r="V990" s="3">
        <v>106.76352767634141</v>
      </c>
      <c r="W990" s="3">
        <v>38.4</v>
      </c>
      <c r="X990" s="3">
        <v>24.8</v>
      </c>
      <c r="Y990" s="3">
        <v>208.36719893367282</v>
      </c>
      <c r="Z990" s="3">
        <v>46.242907265999996</v>
      </c>
      <c r="AA990" s="3">
        <v>28.172999999999995</v>
      </c>
      <c r="AB990" s="3">
        <v>533.89212725804475</v>
      </c>
      <c r="AC990" s="3">
        <v>44.46</v>
      </c>
      <c r="AD990" s="3">
        <v>22.289400000000004</v>
      </c>
      <c r="AE990" s="3">
        <v>59.103444799999984</v>
      </c>
      <c r="AF990" s="3">
        <v>51.539996975999983</v>
      </c>
      <c r="AG990" s="3">
        <v>19.667566000000001</v>
      </c>
      <c r="AH990" s="3">
        <v>50.319799999999994</v>
      </c>
      <c r="AI990" s="3">
        <v>469.9600719870794</v>
      </c>
      <c r="AJ990" s="3">
        <v>27.156079999999992</v>
      </c>
      <c r="AK990" s="3">
        <v>52.876914283239991</v>
      </c>
      <c r="AL990" s="3">
        <v>246.6876411141759</v>
      </c>
      <c r="AM990" s="3">
        <v>30.528199999999995</v>
      </c>
      <c r="AN990" s="3">
        <v>430.0865873881113</v>
      </c>
      <c r="AO990" s="3">
        <v>36.806719999999999</v>
      </c>
      <c r="AP990" s="3">
        <v>31.586824800000006</v>
      </c>
      <c r="AQ990" s="3">
        <v>50.691769999999998</v>
      </c>
      <c r="AR990" s="3">
        <v>44.221839899999999</v>
      </c>
      <c r="AS990" s="3">
        <v>27.942274072000004</v>
      </c>
      <c r="AT990" s="3">
        <v>41.671593599999994</v>
      </c>
      <c r="AU990" s="3">
        <v>378.61119690153794</v>
      </c>
      <c r="AV990" s="3">
        <v>29.417071999999994</v>
      </c>
      <c r="AW990" s="3">
        <v>281.38391087016055</v>
      </c>
    </row>
    <row r="991" spans="1:49" x14ac:dyDescent="0.45">
      <c r="A991" s="2">
        <v>49.45</v>
      </c>
      <c r="B991" s="2">
        <v>12</v>
      </c>
      <c r="C991" s="3">
        <v>616.1462765</v>
      </c>
      <c r="D991" s="3">
        <v>31.982949999999995</v>
      </c>
      <c r="E991" s="3">
        <v>473.06830061123503</v>
      </c>
      <c r="F991" s="3">
        <v>41.727040000000002</v>
      </c>
      <c r="G991" s="3">
        <v>37.855965600000005</v>
      </c>
      <c r="H991" s="3">
        <v>39.042439999999999</v>
      </c>
      <c r="I991" s="3">
        <v>34.086922799999996</v>
      </c>
      <c r="J991" s="3">
        <v>33.521809384000001</v>
      </c>
      <c r="K991" s="3">
        <v>47.231555199999995</v>
      </c>
      <c r="L991" s="3">
        <v>416.43510453788684</v>
      </c>
      <c r="M991" s="3">
        <v>30.813631999999995</v>
      </c>
      <c r="N991" s="3">
        <v>702.56675520999988</v>
      </c>
      <c r="O991" s="3">
        <v>38.1</v>
      </c>
      <c r="P991" s="3">
        <v>36.799999999999997</v>
      </c>
      <c r="Q991" s="3">
        <v>37.9</v>
      </c>
      <c r="R991" s="3">
        <v>38.5</v>
      </c>
      <c r="S991" s="3">
        <v>33</v>
      </c>
      <c r="T991" s="3">
        <v>27.3</v>
      </c>
      <c r="U991" s="3">
        <v>25.4</v>
      </c>
      <c r="V991" s="3">
        <v>146.8619498335608</v>
      </c>
      <c r="W991" s="3">
        <v>25.1</v>
      </c>
      <c r="X991" s="3">
        <v>21</v>
      </c>
      <c r="Y991" s="3">
        <v>180.34480739245106</v>
      </c>
      <c r="Z991" s="3">
        <v>49.025633924396601</v>
      </c>
      <c r="AA991" s="3">
        <v>43.238</v>
      </c>
      <c r="AB991" s="3">
        <v>556.4767497186441</v>
      </c>
      <c r="AC991" s="3">
        <v>37.764000000000003</v>
      </c>
      <c r="AD991" s="3">
        <v>42.163200000000003</v>
      </c>
      <c r="AE991" s="3">
        <v>42.730422799999992</v>
      </c>
      <c r="AF991" s="3">
        <v>37.295467835999993</v>
      </c>
      <c r="AG991" s="3">
        <v>37.355248000000003</v>
      </c>
      <c r="AH991" s="3">
        <v>42.753319999999995</v>
      </c>
      <c r="AI991" s="3">
        <v>489.83453975240678</v>
      </c>
      <c r="AJ991" s="3">
        <v>41.618479999999998</v>
      </c>
      <c r="AK991" s="3">
        <v>56.049222673812118</v>
      </c>
      <c r="AL991" s="3">
        <v>307.00103314186839</v>
      </c>
      <c r="AM991" s="3">
        <v>33.834449999999997</v>
      </c>
      <c r="AN991" s="3">
        <v>404.78547619666864</v>
      </c>
      <c r="AO991" s="3">
        <v>34.807839999999999</v>
      </c>
      <c r="AP991" s="3">
        <v>35.806438800000009</v>
      </c>
      <c r="AQ991" s="3">
        <v>42.219529999999999</v>
      </c>
      <c r="AR991" s="3">
        <v>36.850991099999995</v>
      </c>
      <c r="AS991" s="3">
        <v>31.697730532000008</v>
      </c>
      <c r="AT991" s="3">
        <v>39.412859199999993</v>
      </c>
      <c r="AU991" s="3">
        <v>356.34621905306841</v>
      </c>
      <c r="AV991" s="3">
        <v>32.591071999999997</v>
      </c>
      <c r="AW991" s="3">
        <v>350.14117778172994</v>
      </c>
    </row>
    <row r="992" spans="1:49" x14ac:dyDescent="0.45">
      <c r="A992" s="2">
        <v>49.5</v>
      </c>
      <c r="B992" s="2">
        <v>12</v>
      </c>
      <c r="C992" s="3">
        <v>564.72086400000001</v>
      </c>
      <c r="D992" s="3">
        <v>27.089699999999997</v>
      </c>
      <c r="E992" s="3">
        <v>550.4924704638031</v>
      </c>
      <c r="F992" s="3">
        <v>55.257920000000006</v>
      </c>
      <c r="G992" s="3">
        <v>26.523288000000004</v>
      </c>
      <c r="H992" s="3">
        <v>31.024070000000002</v>
      </c>
      <c r="I992" s="3">
        <v>27.110940900000003</v>
      </c>
      <c r="J992" s="3">
        <v>23.435726320000004</v>
      </c>
      <c r="K992" s="3">
        <v>62.521449599999997</v>
      </c>
      <c r="L992" s="3">
        <v>484.56837400814675</v>
      </c>
      <c r="M992" s="3">
        <v>26.116111999999994</v>
      </c>
      <c r="N992" s="3">
        <v>643.94178495999995</v>
      </c>
      <c r="O992" s="3">
        <v>29.2</v>
      </c>
      <c r="P992" s="3">
        <v>35.700000000000003</v>
      </c>
      <c r="Q992" s="3">
        <v>22.2</v>
      </c>
      <c r="R992" s="3">
        <v>27.3</v>
      </c>
      <c r="S992" s="3">
        <v>27.7</v>
      </c>
      <c r="T992" s="3">
        <v>26.703550000000003</v>
      </c>
      <c r="U992" s="3">
        <v>31.5</v>
      </c>
      <c r="V992" s="3">
        <v>177.16453597556719</v>
      </c>
      <c r="W992" s="3">
        <v>35.200000000000003</v>
      </c>
      <c r="X992" s="3">
        <v>22.3</v>
      </c>
      <c r="Y992" s="3">
        <v>151.51234671673998</v>
      </c>
      <c r="Z992" s="3">
        <v>82.446667947537748</v>
      </c>
      <c r="AA992" s="3">
        <v>40.363</v>
      </c>
      <c r="AB992" s="3">
        <v>703.85849285686379</v>
      </c>
      <c r="AC992" s="3">
        <v>42.971999999999994</v>
      </c>
      <c r="AD992" s="3">
        <v>36.783000000000001</v>
      </c>
      <c r="AE992" s="3">
        <v>27.692</v>
      </c>
      <c r="AF992" s="3">
        <v>24.212040000000002</v>
      </c>
      <c r="AG992" s="3">
        <v>32.566870000000002</v>
      </c>
      <c r="AH992" s="3">
        <v>48.638359999999984</v>
      </c>
      <c r="AI992" s="3">
        <v>619.53047371404011</v>
      </c>
      <c r="AJ992" s="3">
        <v>38.85848</v>
      </c>
      <c r="AK992" s="3">
        <v>94.149201460193026</v>
      </c>
      <c r="AL992" s="3">
        <v>348.53408275542068</v>
      </c>
      <c r="AM992" s="3">
        <v>28.808949999999996</v>
      </c>
      <c r="AN992" s="3">
        <v>380.07540623701163</v>
      </c>
      <c r="AO992" s="3">
        <v>60.947040000000001</v>
      </c>
      <c r="AP992" s="3">
        <v>28.813935600000004</v>
      </c>
      <c r="AQ992" s="3">
        <v>41.160499999999999</v>
      </c>
      <c r="AR992" s="3">
        <v>35.929634999999998</v>
      </c>
      <c r="AS992" s="3">
        <v>25.474402684000001</v>
      </c>
      <c r="AT992" s="3">
        <v>68.950155199999998</v>
      </c>
      <c r="AU992" s="3">
        <v>334.60135748857022</v>
      </c>
      <c r="AV992" s="3">
        <v>27.766591999999996</v>
      </c>
      <c r="AW992" s="3">
        <v>397.48885434117955</v>
      </c>
    </row>
    <row r="993" spans="1:49" x14ac:dyDescent="0.45">
      <c r="A993" s="2">
        <v>49.55</v>
      </c>
      <c r="B993" s="2">
        <v>12</v>
      </c>
      <c r="C993" s="3">
        <v>522.21597850000012</v>
      </c>
      <c r="D993" s="3">
        <v>49.043199999999992</v>
      </c>
      <c r="E993" s="3">
        <v>597.16585445197813</v>
      </c>
      <c r="F993" s="3">
        <v>41.573280000000004</v>
      </c>
      <c r="G993" s="3">
        <v>25.438244400000006</v>
      </c>
      <c r="H993" s="3">
        <v>60.374330000000008</v>
      </c>
      <c r="I993" s="3">
        <v>52.645667100000004</v>
      </c>
      <c r="J993" s="3">
        <v>22.470037516000005</v>
      </c>
      <c r="K993" s="3">
        <v>47.057806399999997</v>
      </c>
      <c r="L993" s="3">
        <v>525.64095191774072</v>
      </c>
      <c r="M993" s="3">
        <v>47.19147199999999</v>
      </c>
      <c r="N993" s="3">
        <v>595.48621549000006</v>
      </c>
      <c r="O993" s="3">
        <v>31.4</v>
      </c>
      <c r="P993" s="3">
        <v>36.1</v>
      </c>
      <c r="Q993" s="3">
        <v>37.6</v>
      </c>
      <c r="R993" s="3">
        <v>29.1</v>
      </c>
      <c r="S993" s="3">
        <v>35.1</v>
      </c>
      <c r="T993" s="3">
        <v>40.112962840000002</v>
      </c>
      <c r="U993" s="3">
        <v>24.4</v>
      </c>
      <c r="V993" s="3">
        <v>220.66824875369517</v>
      </c>
      <c r="W993" s="3">
        <v>36</v>
      </c>
      <c r="X993" s="3">
        <v>23.8</v>
      </c>
      <c r="Y993" s="3">
        <v>132.28070541275378</v>
      </c>
      <c r="Z993" s="3">
        <v>107.72946316634254</v>
      </c>
      <c r="AA993" s="3">
        <v>40.247999999999998</v>
      </c>
      <c r="AB993" s="3">
        <v>697.9307219575569</v>
      </c>
      <c r="AC993" s="3">
        <v>33.175999999999995</v>
      </c>
      <c r="AD993" s="3">
        <v>30.304800000000004</v>
      </c>
      <c r="AE993" s="3">
        <v>32.366</v>
      </c>
      <c r="AF993" s="3">
        <v>28.278420000000001</v>
      </c>
      <c r="AG993" s="3">
        <v>26.801272000000001</v>
      </c>
      <c r="AH993" s="3">
        <v>37.568879999999986</v>
      </c>
      <c r="AI993" s="3">
        <v>614.31403532265006</v>
      </c>
      <c r="AJ993" s="3">
        <v>38.748079999999995</v>
      </c>
      <c r="AK993" s="3">
        <v>122.97158800963048</v>
      </c>
      <c r="AL993" s="3">
        <v>427.62781719725319</v>
      </c>
      <c r="AM993" s="3">
        <v>37.405199999999994</v>
      </c>
      <c r="AN993" s="3">
        <v>315.97016494332951</v>
      </c>
      <c r="AO993" s="3">
        <v>41.26576</v>
      </c>
      <c r="AP993" s="3">
        <v>31.466264400000007</v>
      </c>
      <c r="AQ993" s="3">
        <v>36.470509999999997</v>
      </c>
      <c r="AR993" s="3">
        <v>31.849343699999999</v>
      </c>
      <c r="AS993" s="3">
        <v>27.834975316000005</v>
      </c>
      <c r="AT993" s="3">
        <v>46.710308799999993</v>
      </c>
      <c r="AU993" s="3">
        <v>278.18874515012993</v>
      </c>
      <c r="AV993" s="3">
        <v>36.01899199999999</v>
      </c>
      <c r="AW993" s="3">
        <v>487.6557116048686</v>
      </c>
    </row>
    <row r="994" spans="1:49" x14ac:dyDescent="0.45">
      <c r="A994" s="2">
        <v>49.6</v>
      </c>
      <c r="B994" s="2">
        <v>12</v>
      </c>
      <c r="C994" s="3">
        <v>471.84962399999989</v>
      </c>
      <c r="D994" s="3">
        <v>31.850699999999993</v>
      </c>
      <c r="E994" s="3">
        <v>646.88642029133496</v>
      </c>
      <c r="F994" s="3">
        <v>48.184960000000004</v>
      </c>
      <c r="G994" s="3">
        <v>28.934496000000006</v>
      </c>
      <c r="H994" s="3">
        <v>50.994349999999997</v>
      </c>
      <c r="I994" s="3">
        <v>44.485084499999992</v>
      </c>
      <c r="J994" s="3">
        <v>25.581701440000003</v>
      </c>
      <c r="K994" s="3">
        <v>54.529004799999996</v>
      </c>
      <c r="L994" s="3">
        <v>569.39504985637473</v>
      </c>
      <c r="M994" s="3">
        <v>30.686671999999991</v>
      </c>
      <c r="N994" s="3">
        <v>538.06857135999985</v>
      </c>
      <c r="O994" s="3">
        <v>35.200000000000003</v>
      </c>
      <c r="P994" s="3">
        <v>23</v>
      </c>
      <c r="Q994" s="3">
        <v>25.5</v>
      </c>
      <c r="R994" s="3">
        <v>32.200000000000003</v>
      </c>
      <c r="S994" s="3">
        <v>23.5</v>
      </c>
      <c r="T994" s="3">
        <v>42.532725151649224</v>
      </c>
      <c r="U994" s="3">
        <v>37.5</v>
      </c>
      <c r="V994" s="3">
        <v>250.62580544953025</v>
      </c>
      <c r="W994" s="3">
        <v>30.6</v>
      </c>
      <c r="X994" s="3">
        <v>20.3</v>
      </c>
      <c r="Y994" s="3">
        <v>115.82430095840668</v>
      </c>
      <c r="Z994" s="3">
        <v>129.53994316196386</v>
      </c>
      <c r="AA994" s="3">
        <v>31.737999999999996</v>
      </c>
      <c r="AB994" s="3">
        <v>585.67240639093143</v>
      </c>
      <c r="AC994" s="3">
        <v>36.4</v>
      </c>
      <c r="AD994" s="3">
        <v>40.186800000000005</v>
      </c>
      <c r="AE994" s="3">
        <v>46.265000000000001</v>
      </c>
      <c r="AF994" s="3">
        <v>40.370549999999994</v>
      </c>
      <c r="AG994" s="3">
        <v>35.596252000000007</v>
      </c>
      <c r="AH994" s="3">
        <v>41.211999999999996</v>
      </c>
      <c r="AI994" s="3">
        <v>515.52671762401962</v>
      </c>
      <c r="AJ994" s="3">
        <v>30.578479999999995</v>
      </c>
      <c r="AK994" s="3">
        <v>147.83553520463877</v>
      </c>
      <c r="AL994" s="3">
        <v>602.24548597811736</v>
      </c>
      <c r="AM994" s="3">
        <v>46.794949999999993</v>
      </c>
      <c r="AN994" s="3">
        <v>273.50612567503208</v>
      </c>
      <c r="AO994" s="3">
        <v>32.501439999999995</v>
      </c>
      <c r="AP994" s="3">
        <v>28.331694000000002</v>
      </c>
      <c r="AQ994" s="3">
        <v>40.706630000000004</v>
      </c>
      <c r="AR994" s="3">
        <v>35.534768100000001</v>
      </c>
      <c r="AS994" s="3">
        <v>25.045207659999999</v>
      </c>
      <c r="AT994" s="3">
        <v>36.806627199999987</v>
      </c>
      <c r="AU994" s="3">
        <v>240.82039059402823</v>
      </c>
      <c r="AV994" s="3">
        <v>45.033151999999994</v>
      </c>
      <c r="AW994" s="3">
        <v>686.71985401505367</v>
      </c>
    </row>
    <row r="995" spans="1:49" x14ac:dyDescent="0.45">
      <c r="A995" s="2">
        <v>49.65</v>
      </c>
      <c r="B995" s="2">
        <v>12</v>
      </c>
      <c r="C995" s="3">
        <v>445.23060849999996</v>
      </c>
      <c r="D995" s="3">
        <v>33.966699999999996</v>
      </c>
      <c r="E995" s="3">
        <v>711.02745235600389</v>
      </c>
      <c r="F995" s="3">
        <v>55.565439999999995</v>
      </c>
      <c r="G995" s="3">
        <v>32.671868400000008</v>
      </c>
      <c r="H995" s="3">
        <v>59.61788</v>
      </c>
      <c r="I995" s="3">
        <v>51.9875556</v>
      </c>
      <c r="J995" s="3">
        <v>28.907962876000006</v>
      </c>
      <c r="K995" s="3">
        <v>62.868947199999987</v>
      </c>
      <c r="L995" s="3">
        <v>625.83915807328344</v>
      </c>
      <c r="M995" s="3">
        <v>32.718031999999994</v>
      </c>
      <c r="N995" s="3">
        <v>507.72289368999992</v>
      </c>
      <c r="O995" s="3">
        <v>27.7</v>
      </c>
      <c r="P995" s="3">
        <v>31.9</v>
      </c>
      <c r="Q995" s="3">
        <v>33.200000000000003</v>
      </c>
      <c r="R995" s="3">
        <v>22.6</v>
      </c>
      <c r="S995" s="3">
        <v>22.3</v>
      </c>
      <c r="T995" s="3">
        <v>71.594493867424134</v>
      </c>
      <c r="U995" s="3">
        <v>35</v>
      </c>
      <c r="V995" s="3">
        <v>307.67567430995109</v>
      </c>
      <c r="W995" s="3">
        <v>34.799999999999997</v>
      </c>
      <c r="X995" s="3">
        <v>38.4</v>
      </c>
      <c r="Y995" s="3">
        <v>94.372470174709093</v>
      </c>
      <c r="Z995" s="3">
        <v>177.88108165972156</v>
      </c>
      <c r="AA995" s="3">
        <v>27.367999999999995</v>
      </c>
      <c r="AB995" s="3">
        <v>550.25351360317234</v>
      </c>
      <c r="AC995" s="3">
        <v>29.827999999999999</v>
      </c>
      <c r="AD995" s="3">
        <v>31.293000000000003</v>
      </c>
      <c r="AE995" s="3">
        <v>27.076999999999998</v>
      </c>
      <c r="AF995" s="3">
        <v>23.67699</v>
      </c>
      <c r="AG995" s="3">
        <v>27.680770000000003</v>
      </c>
      <c r="AH995" s="3">
        <v>33.785639999999994</v>
      </c>
      <c r="AI995" s="3">
        <v>484.35809197079163</v>
      </c>
      <c r="AJ995" s="3">
        <v>26.383279999999992</v>
      </c>
      <c r="AK995" s="3">
        <v>202.94443309208256</v>
      </c>
      <c r="AL995" s="3">
        <v>627.68109923669249</v>
      </c>
      <c r="AM995" s="3">
        <v>29.470199999999995</v>
      </c>
      <c r="AN995" s="3">
        <v>229.81453923302587</v>
      </c>
      <c r="AO995" s="3">
        <v>40.804479999999998</v>
      </c>
      <c r="AP995" s="3">
        <v>24.835442400000005</v>
      </c>
      <c r="AQ995" s="3">
        <v>58.104980000000005</v>
      </c>
      <c r="AR995" s="3">
        <v>50.6713326</v>
      </c>
      <c r="AS995" s="3">
        <v>21.933543736000004</v>
      </c>
      <c r="AT995" s="3">
        <v>46.18906239999999</v>
      </c>
      <c r="AU995" s="3">
        <v>202.37179452506277</v>
      </c>
      <c r="AV995" s="3">
        <v>28.401391999999994</v>
      </c>
      <c r="AW995" s="3">
        <v>715.71645312982935</v>
      </c>
    </row>
    <row r="996" spans="1:49" x14ac:dyDescent="0.45">
      <c r="A996" s="2">
        <v>49.7</v>
      </c>
      <c r="B996" s="2">
        <v>12</v>
      </c>
      <c r="C996" s="3">
        <v>375.89444624999993</v>
      </c>
      <c r="D996" s="3">
        <v>42.562949999999994</v>
      </c>
      <c r="E996" s="3">
        <v>760.25446057157785</v>
      </c>
      <c r="F996" s="3">
        <v>53.105279999999993</v>
      </c>
      <c r="G996" s="3">
        <v>46.656874800000004</v>
      </c>
      <c r="H996" s="3">
        <v>31.326650000000001</v>
      </c>
      <c r="I996" s="3">
        <v>27.374185500000003</v>
      </c>
      <c r="J996" s="3">
        <v>41.354618572</v>
      </c>
      <c r="K996" s="3">
        <v>60.088966399999983</v>
      </c>
      <c r="L996" s="3">
        <v>669.15892530298845</v>
      </c>
      <c r="M996" s="3">
        <v>40.970431999999995</v>
      </c>
      <c r="N996" s="3">
        <v>428.67966872499989</v>
      </c>
      <c r="O996" s="3">
        <v>36</v>
      </c>
      <c r="P996" s="3">
        <v>20.8</v>
      </c>
      <c r="Q996" s="3">
        <v>27.1</v>
      </c>
      <c r="R996" s="3">
        <v>26.6</v>
      </c>
      <c r="S996" s="3">
        <v>22.9</v>
      </c>
      <c r="T996" s="3">
        <v>93.57953318812396</v>
      </c>
      <c r="U996" s="3">
        <v>34.9</v>
      </c>
      <c r="V996" s="3">
        <v>433.62642344276588</v>
      </c>
      <c r="W996" s="3">
        <v>26.9</v>
      </c>
      <c r="X996" s="3">
        <v>33.5</v>
      </c>
      <c r="Y996" s="3">
        <v>72.215579218400478</v>
      </c>
      <c r="Z996" s="3">
        <v>214.41273140363123</v>
      </c>
      <c r="AA996" s="3">
        <v>26.447999999999997</v>
      </c>
      <c r="AB996" s="3">
        <v>500.92928907965586</v>
      </c>
      <c r="AC996" s="3">
        <v>28.215999999999998</v>
      </c>
      <c r="AD996" s="3">
        <v>43.810200000000002</v>
      </c>
      <c r="AE996" s="3">
        <v>41.836999999999996</v>
      </c>
      <c r="AF996" s="3">
        <v>36.518189999999997</v>
      </c>
      <c r="AG996" s="3">
        <v>38.821078</v>
      </c>
      <c r="AH996" s="3">
        <v>31.964079999999992</v>
      </c>
      <c r="AI996" s="3">
        <v>440.95277439009715</v>
      </c>
      <c r="AJ996" s="3">
        <v>25.500079999999997</v>
      </c>
      <c r="AK996" s="3">
        <v>244.59051380013958</v>
      </c>
      <c r="AL996" s="3">
        <v>793.66771364117983</v>
      </c>
      <c r="AM996" s="3">
        <v>49.836699999999993</v>
      </c>
      <c r="AN996" s="3">
        <v>200.67166003497601</v>
      </c>
      <c r="AO996" s="3">
        <v>45.417279999999998</v>
      </c>
      <c r="AP996" s="3">
        <v>36.0475596</v>
      </c>
      <c r="AQ996" s="3">
        <v>32.990840000000006</v>
      </c>
      <c r="AR996" s="3">
        <v>28.822030800000007</v>
      </c>
      <c r="AS996" s="3">
        <v>31.912328043999999</v>
      </c>
      <c r="AT996" s="3">
        <v>51.401526399999995</v>
      </c>
      <c r="AU996" s="3">
        <v>176.72606083077889</v>
      </c>
      <c r="AV996" s="3">
        <v>47.953231999999993</v>
      </c>
      <c r="AW996" s="3">
        <v>904.94119355094494</v>
      </c>
    </row>
    <row r="997" spans="1:49" x14ac:dyDescent="0.45">
      <c r="A997" s="2">
        <v>49.75</v>
      </c>
      <c r="B997" s="2">
        <v>11</v>
      </c>
      <c r="C997" s="3">
        <v>348.24679024999989</v>
      </c>
      <c r="D997" s="3">
        <v>42.827449999999999</v>
      </c>
      <c r="E997" s="3">
        <v>835.27521938659402</v>
      </c>
      <c r="F997" s="3">
        <v>52.028959999999998</v>
      </c>
      <c r="G997" s="3">
        <v>46.897995600000009</v>
      </c>
      <c r="H997" s="3">
        <v>55.23046999999999</v>
      </c>
      <c r="I997" s="3">
        <v>48.170508899999987</v>
      </c>
      <c r="J997" s="3">
        <v>41.569216084000004</v>
      </c>
      <c r="K997" s="3">
        <v>58.872724799999993</v>
      </c>
      <c r="L997" s="3">
        <v>735.17719306020274</v>
      </c>
      <c r="M997" s="3">
        <v>41.224351999999996</v>
      </c>
      <c r="N997" s="3">
        <v>397.16134088499985</v>
      </c>
      <c r="O997" s="3">
        <v>30.9</v>
      </c>
      <c r="P997" s="3">
        <v>35.5</v>
      </c>
      <c r="Q997" s="3">
        <v>28.6</v>
      </c>
      <c r="R997" s="3">
        <v>26.4</v>
      </c>
      <c r="S997" s="3">
        <v>36</v>
      </c>
      <c r="T997" s="3">
        <v>112.54516796692511</v>
      </c>
      <c r="U997" s="3">
        <v>27.5</v>
      </c>
      <c r="V997" s="3">
        <v>451.9729892109213</v>
      </c>
      <c r="W997" s="3">
        <v>29.5</v>
      </c>
      <c r="X997" s="3">
        <v>27.6</v>
      </c>
      <c r="Y997" s="3">
        <v>46.803410443866397</v>
      </c>
      <c r="Z997" s="3">
        <v>266.85915925379862</v>
      </c>
      <c r="AA997" s="3">
        <v>29.322999999999997</v>
      </c>
      <c r="AB997" s="3">
        <v>377.00009747451975</v>
      </c>
      <c r="AC997" s="3">
        <v>49.295999999999999</v>
      </c>
      <c r="AD997" s="3">
        <v>28.767600000000002</v>
      </c>
      <c r="AE997" s="3">
        <v>28.798999999999999</v>
      </c>
      <c r="AF997" s="3">
        <v>25.175129999999999</v>
      </c>
      <c r="AG997" s="3">
        <v>25.433164000000001</v>
      </c>
      <c r="AH997" s="3">
        <v>55.784479999999995</v>
      </c>
      <c r="AI997" s="3">
        <v>331.89508577757738</v>
      </c>
      <c r="AJ997" s="3">
        <v>28.260079999999995</v>
      </c>
      <c r="AK997" s="3">
        <v>304.37944154933041</v>
      </c>
      <c r="AL997" s="3">
        <v>786.99164507535602</v>
      </c>
      <c r="AM997" s="3">
        <v>28.279949999999996</v>
      </c>
      <c r="AN997" s="3">
        <v>175.73426652463218</v>
      </c>
      <c r="AO997" s="3">
        <v>55.565439999999995</v>
      </c>
      <c r="AP997" s="3">
        <v>44.245666800000009</v>
      </c>
      <c r="AQ997" s="3">
        <v>39.79889</v>
      </c>
      <c r="AR997" s="3">
        <v>34.7450343</v>
      </c>
      <c r="AS997" s="3">
        <v>39.208643452000004</v>
      </c>
      <c r="AT997" s="3">
        <v>62.868947199999987</v>
      </c>
      <c r="AU997" s="3">
        <v>154.7811545416763</v>
      </c>
      <c r="AV997" s="3">
        <v>27.258751999999994</v>
      </c>
      <c r="AW997" s="3">
        <v>897.33047538590574</v>
      </c>
    </row>
    <row r="998" spans="1:49" x14ac:dyDescent="0.45">
      <c r="A998" s="2">
        <v>49.8</v>
      </c>
      <c r="B998" s="2">
        <v>11</v>
      </c>
      <c r="C998" s="3">
        <v>324.56980824999994</v>
      </c>
      <c r="D998" s="3">
        <v>34.627949999999991</v>
      </c>
      <c r="E998" s="3">
        <v>809.03082921761109</v>
      </c>
      <c r="F998" s="3">
        <v>52.951520000000009</v>
      </c>
      <c r="G998" s="3">
        <v>36.168120000000009</v>
      </c>
      <c r="H998" s="3">
        <v>52.507250000000006</v>
      </c>
      <c r="I998" s="3">
        <v>45.8013075</v>
      </c>
      <c r="J998" s="3">
        <v>32.019626800000005</v>
      </c>
      <c r="K998" s="3">
        <v>59.915217600000005</v>
      </c>
      <c r="L998" s="3">
        <v>712.08212971149771</v>
      </c>
      <c r="M998" s="3">
        <v>33.352831999999992</v>
      </c>
      <c r="N998" s="3">
        <v>370.16958140499992</v>
      </c>
      <c r="O998" s="3">
        <v>24.9</v>
      </c>
      <c r="P998" s="3">
        <v>26.7</v>
      </c>
      <c r="Q998" s="3">
        <v>30.1</v>
      </c>
      <c r="R998" s="3">
        <v>35.6</v>
      </c>
      <c r="S998" s="3">
        <v>25.4</v>
      </c>
      <c r="T998" s="3">
        <v>154.58094057367094</v>
      </c>
      <c r="U998" s="3">
        <v>23.7</v>
      </c>
      <c r="V998" s="3">
        <v>571.69820703238327</v>
      </c>
      <c r="W998" s="3">
        <v>24.2</v>
      </c>
      <c r="X998" s="3">
        <v>36.6</v>
      </c>
      <c r="Y998" s="3">
        <v>47.93775999999999</v>
      </c>
      <c r="Z998" s="3">
        <v>302.97485456993104</v>
      </c>
      <c r="AA998" s="3">
        <v>24.952999999999999</v>
      </c>
      <c r="AB998" s="3">
        <v>349.30023345906682</v>
      </c>
      <c r="AC998" s="3">
        <v>33.423999999999999</v>
      </c>
      <c r="AD998" s="3">
        <v>32.610600000000005</v>
      </c>
      <c r="AE998" s="3">
        <v>30.398000000000003</v>
      </c>
      <c r="AF998" s="3">
        <v>26.566260000000003</v>
      </c>
      <c r="AG998" s="3">
        <v>28.853434000000004</v>
      </c>
      <c r="AH998" s="3">
        <v>37.849119999999992</v>
      </c>
      <c r="AI998" s="3">
        <v>307.51920544397882</v>
      </c>
      <c r="AJ998" s="3">
        <v>24.064879999999999</v>
      </c>
      <c r="AK998" s="3">
        <v>345.5513342097214</v>
      </c>
      <c r="AL998" s="3">
        <v>660.56229675247937</v>
      </c>
      <c r="AM998" s="3">
        <v>29.866949999999996</v>
      </c>
      <c r="AN998" s="3">
        <v>143.22699877641739</v>
      </c>
      <c r="AO998" s="3">
        <v>51.721440000000001</v>
      </c>
      <c r="AP998" s="3">
        <v>32.792428800000003</v>
      </c>
      <c r="AQ998" s="3">
        <v>54.625309999999999</v>
      </c>
      <c r="AR998" s="3">
        <v>47.644019699999994</v>
      </c>
      <c r="AS998" s="3">
        <v>29.015261632000001</v>
      </c>
      <c r="AT998" s="3">
        <v>58.525227199999996</v>
      </c>
      <c r="AU998" s="3">
        <v>126.17475892324731</v>
      </c>
      <c r="AV998" s="3">
        <v>28.782271999999995</v>
      </c>
      <c r="AW998" s="3">
        <v>753.20101829782641</v>
      </c>
    </row>
    <row r="999" spans="1:49" x14ac:dyDescent="0.45">
      <c r="A999" s="2">
        <v>49.85</v>
      </c>
      <c r="B999" s="2">
        <v>11</v>
      </c>
      <c r="C999" s="3">
        <v>265.59794624999995</v>
      </c>
      <c r="D999" s="3">
        <v>32.3797</v>
      </c>
      <c r="E999" s="3">
        <v>784.35294802846101</v>
      </c>
      <c r="F999" s="3">
        <v>43.725920000000002</v>
      </c>
      <c r="G999" s="3">
        <v>35.685878400000007</v>
      </c>
      <c r="H999" s="3">
        <v>33.74729</v>
      </c>
      <c r="I999" s="3">
        <v>29.480142300000001</v>
      </c>
      <c r="J999" s="3">
        <v>31.590431776000006</v>
      </c>
      <c r="K999" s="3">
        <v>49.490289599999997</v>
      </c>
      <c r="L999" s="3">
        <v>690.36559426504573</v>
      </c>
      <c r="M999" s="3">
        <v>31.194512</v>
      </c>
      <c r="N999" s="3">
        <v>302.94165872499997</v>
      </c>
      <c r="O999" s="3">
        <v>23.8</v>
      </c>
      <c r="P999" s="3">
        <v>32.700000000000003</v>
      </c>
      <c r="Q999" s="3">
        <v>28.3</v>
      </c>
      <c r="R999" s="3">
        <v>27.6</v>
      </c>
      <c r="S999" s="3">
        <v>29.3</v>
      </c>
      <c r="T999" s="3">
        <v>186.34759252489673</v>
      </c>
      <c r="U999" s="3">
        <v>22.9</v>
      </c>
      <c r="V999" s="3">
        <v>566.88279606625258</v>
      </c>
      <c r="W999" s="3">
        <v>22.9</v>
      </c>
      <c r="X999" s="3">
        <v>28.5</v>
      </c>
      <c r="Y999" s="3">
        <v>34.626359999999991</v>
      </c>
      <c r="Z999" s="3">
        <v>371.75201495413324</v>
      </c>
      <c r="AA999" s="3">
        <v>32.427999999999997</v>
      </c>
      <c r="AB999" s="3">
        <v>328.7469343596008</v>
      </c>
      <c r="AC999" s="3">
        <v>26.355999999999998</v>
      </c>
      <c r="AD999" s="3">
        <v>26.2422</v>
      </c>
      <c r="AE999" s="3">
        <v>30.644000000000002</v>
      </c>
      <c r="AF999" s="3">
        <v>26.780280000000001</v>
      </c>
      <c r="AG999" s="3">
        <v>23.185558</v>
      </c>
      <c r="AH999" s="3">
        <v>29.862279999999995</v>
      </c>
      <c r="AI999" s="3">
        <v>289.43230223644872</v>
      </c>
      <c r="AJ999" s="3">
        <v>31.240879999999997</v>
      </c>
      <c r="AK999" s="3">
        <v>423.9572970477119</v>
      </c>
      <c r="AL999" s="3">
        <v>620.67226712864681</v>
      </c>
      <c r="AM999" s="3">
        <v>29.073449999999998</v>
      </c>
      <c r="AN999" s="3">
        <v>109.65131033997459</v>
      </c>
      <c r="AO999" s="3">
        <v>50.030079999999998</v>
      </c>
      <c r="AP999" s="3">
        <v>24.956002800000004</v>
      </c>
      <c r="AQ999" s="3">
        <v>46.001780000000004</v>
      </c>
      <c r="AR999" s="3">
        <v>40.1415486</v>
      </c>
      <c r="AS999" s="3">
        <v>22.040842492000003</v>
      </c>
      <c r="AT999" s="3">
        <v>56.613990399999992</v>
      </c>
      <c r="AU999" s="3">
        <v>96.628153099177638</v>
      </c>
      <c r="AV999" s="3">
        <v>28.020511999999997</v>
      </c>
      <c r="AW999" s="3">
        <v>707.72638452665728</v>
      </c>
    </row>
    <row r="1000" spans="1:49" x14ac:dyDescent="0.45">
      <c r="A1000" s="2">
        <v>49.9</v>
      </c>
      <c r="B1000" s="2">
        <v>11</v>
      </c>
      <c r="C1000" s="3">
        <v>221.09330849999995</v>
      </c>
      <c r="D1000" s="3">
        <v>42.166199999999996</v>
      </c>
      <c r="E1000" s="3">
        <v>734.3963328907729</v>
      </c>
      <c r="F1000" s="3">
        <v>39.574400000000004</v>
      </c>
      <c r="G1000" s="3">
        <v>32.551308000000006</v>
      </c>
      <c r="H1000" s="3">
        <v>58.710140000000003</v>
      </c>
      <c r="I1000" s="3">
        <v>51.1978218</v>
      </c>
      <c r="J1000" s="3">
        <v>28.800664120000004</v>
      </c>
      <c r="K1000" s="3">
        <v>44.799071999999995</v>
      </c>
      <c r="L1000" s="3">
        <v>646.4037729438802</v>
      </c>
      <c r="M1000" s="3">
        <v>40.589551999999998</v>
      </c>
      <c r="N1000" s="3">
        <v>252.20637168999991</v>
      </c>
      <c r="O1000" s="3">
        <v>33.299999999999997</v>
      </c>
      <c r="P1000" s="3">
        <v>20.3</v>
      </c>
      <c r="Q1000" s="3">
        <v>26.2</v>
      </c>
      <c r="R1000" s="3">
        <v>34.4</v>
      </c>
      <c r="S1000" s="3">
        <v>32.5</v>
      </c>
      <c r="T1000" s="3">
        <v>231.95318195982489</v>
      </c>
      <c r="U1000" s="3">
        <v>25.4</v>
      </c>
      <c r="V1000" s="3">
        <v>475.69001331513516</v>
      </c>
      <c r="W1000" s="3">
        <v>39.9</v>
      </c>
      <c r="X1000" s="3">
        <v>39.9</v>
      </c>
      <c r="Y1000" s="3">
        <v>22.4</v>
      </c>
      <c r="Z1000" s="3">
        <v>523.59346606792815</v>
      </c>
      <c r="AA1000" s="3">
        <v>40.592999999999996</v>
      </c>
      <c r="AB1000" s="3">
        <v>308.67376623640257</v>
      </c>
      <c r="AC1000" s="3">
        <v>33.052</v>
      </c>
      <c r="AD1000" s="3">
        <v>28.657800000000005</v>
      </c>
      <c r="AE1000" s="3">
        <v>27.692</v>
      </c>
      <c r="AF1000" s="3">
        <v>24.212040000000002</v>
      </c>
      <c r="AG1000" s="3">
        <v>25.335442000000004</v>
      </c>
      <c r="AH1000" s="3">
        <v>37.428759999999997</v>
      </c>
      <c r="AI1000" s="3">
        <v>271.76791428803426</v>
      </c>
      <c r="AJ1000" s="3">
        <v>39.079279999999997</v>
      </c>
      <c r="AK1000" s="3">
        <v>597.05655131743799</v>
      </c>
      <c r="AL1000" s="3">
        <v>565.12155329900304</v>
      </c>
      <c r="AM1000" s="3">
        <v>40.050199999999997</v>
      </c>
      <c r="AN1000" s="3">
        <v>71.142700853627829</v>
      </c>
      <c r="AO1000" s="3">
        <v>40.035679999999999</v>
      </c>
      <c r="AP1000" s="3">
        <v>47.139116400000006</v>
      </c>
      <c r="AQ1000" s="3">
        <v>38.73986</v>
      </c>
      <c r="AR1000" s="3">
        <v>33.823678199999996</v>
      </c>
      <c r="AS1000" s="3">
        <v>41.783813596000002</v>
      </c>
      <c r="AT1000" s="3">
        <v>45.320318399999991</v>
      </c>
      <c r="AU1000" s="3">
        <v>62.740576751192485</v>
      </c>
      <c r="AV1000" s="3">
        <v>38.558191999999998</v>
      </c>
      <c r="AW1000" s="3">
        <v>644.39857076086332</v>
      </c>
    </row>
    <row r="1001" spans="1:49" x14ac:dyDescent="0.45">
      <c r="A1001" s="2">
        <v>49.95</v>
      </c>
      <c r="B1001" s="2">
        <v>11</v>
      </c>
      <c r="C1001" s="3">
        <v>201.29508674999994</v>
      </c>
      <c r="D1001" s="3">
        <v>38.595449999999992</v>
      </c>
      <c r="E1001" s="3">
        <v>686.92896489912096</v>
      </c>
      <c r="F1001" s="3">
        <v>53.720320000000001</v>
      </c>
      <c r="G1001" s="3">
        <v>45.571831199999998</v>
      </c>
      <c r="H1001" s="3">
        <v>54.625309999999999</v>
      </c>
      <c r="I1001" s="3">
        <v>47.644019699999994</v>
      </c>
      <c r="J1001" s="3">
        <v>40.388929767999997</v>
      </c>
      <c r="K1001" s="3">
        <v>60.783961599999991</v>
      </c>
      <c r="L1001" s="3">
        <v>604.63248911122639</v>
      </c>
      <c r="M1001" s="3">
        <v>37.16163199999999</v>
      </c>
      <c r="N1001" s="3">
        <v>229.6363988949999</v>
      </c>
      <c r="O1001" s="3">
        <v>32.4</v>
      </c>
      <c r="P1001" s="3">
        <v>38.700000000000003</v>
      </c>
      <c r="Q1001" s="3">
        <v>30.1</v>
      </c>
      <c r="R1001" s="3">
        <v>32.1</v>
      </c>
      <c r="S1001" s="3">
        <v>25.8</v>
      </c>
      <c r="T1001" s="3">
        <v>263.35813440863569</v>
      </c>
      <c r="U1001" s="3">
        <v>21.6</v>
      </c>
      <c r="V1001" s="3">
        <v>446.9175577604974</v>
      </c>
      <c r="W1001" s="3">
        <v>27.1</v>
      </c>
      <c r="X1001" s="3">
        <v>26.2</v>
      </c>
      <c r="Y1001" s="3">
        <v>26.2</v>
      </c>
      <c r="Z1001" s="3">
        <v>545.71139064060219</v>
      </c>
      <c r="AA1001" s="3">
        <v>25.527999999999999</v>
      </c>
      <c r="AB1001" s="3">
        <v>256.59802188735131</v>
      </c>
      <c r="AC1001" s="3">
        <v>36.771999999999998</v>
      </c>
      <c r="AD1001" s="3">
        <v>25.803000000000001</v>
      </c>
      <c r="AE1001" s="3">
        <v>41.098999999999997</v>
      </c>
      <c r="AF1001" s="3">
        <v>35.876129999999996</v>
      </c>
      <c r="AG1001" s="3">
        <v>22.79467</v>
      </c>
      <c r="AH1001" s="3">
        <v>41.632359999999991</v>
      </c>
      <c r="AI1001" s="3">
        <v>225.94125926086915</v>
      </c>
      <c r="AJ1001" s="3">
        <v>24.616879999999998</v>
      </c>
      <c r="AK1001" s="3">
        <v>622.27098533028641</v>
      </c>
      <c r="AL1001" s="3">
        <v>425.54804505836734</v>
      </c>
      <c r="AM1001" s="3">
        <v>46.133699999999997</v>
      </c>
      <c r="AN1001" s="3">
        <v>72.861649931359992</v>
      </c>
      <c r="AO1001" s="3">
        <v>57.256799999999998</v>
      </c>
      <c r="AP1001" s="3">
        <v>35.926999200000012</v>
      </c>
      <c r="AQ1001" s="3">
        <v>33.444710000000001</v>
      </c>
      <c r="AR1001" s="3">
        <v>29.216897700000001</v>
      </c>
      <c r="AS1001" s="3">
        <v>31.805029288000011</v>
      </c>
      <c r="AT1001" s="3">
        <v>64.780183999999991</v>
      </c>
      <c r="AU1001" s="3">
        <v>64.253251939596794</v>
      </c>
      <c r="AV1001" s="3">
        <v>44.398351999999996</v>
      </c>
      <c r="AW1001" s="3">
        <v>485.28477136653873</v>
      </c>
    </row>
    <row r="1002" spans="1:49" x14ac:dyDescent="0.45">
      <c r="A1002" s="2">
        <v>50</v>
      </c>
      <c r="B1002" s="2">
        <v>11</v>
      </c>
      <c r="C1002" s="3">
        <v>162.28689124999997</v>
      </c>
      <c r="D1002" s="3">
        <v>29.734699999999997</v>
      </c>
      <c r="E1002" s="3">
        <v>659.37557407575696</v>
      </c>
      <c r="F1002" s="3">
        <v>53.412799999999997</v>
      </c>
      <c r="G1002" s="3">
        <v>26.764408800000005</v>
      </c>
      <c r="H1002" s="3">
        <v>50.691769999999998</v>
      </c>
      <c r="I1002" s="3">
        <v>44.221839899999999</v>
      </c>
      <c r="J1002" s="3">
        <v>23.650323832000005</v>
      </c>
      <c r="K1002" s="3">
        <v>60.436463999999987</v>
      </c>
      <c r="L1002" s="3">
        <v>580.38550518666614</v>
      </c>
      <c r="M1002" s="3">
        <v>28.655311999999995</v>
      </c>
      <c r="N1002" s="3">
        <v>185.16705602499994</v>
      </c>
      <c r="O1002" s="3">
        <v>31</v>
      </c>
      <c r="P1002" s="3">
        <v>22.5</v>
      </c>
      <c r="Q1002" s="3">
        <v>23.5</v>
      </c>
      <c r="R1002" s="3">
        <v>20.6</v>
      </c>
      <c r="S1002" s="3">
        <v>37.5</v>
      </c>
      <c r="T1002" s="3">
        <v>323.16436082968113</v>
      </c>
      <c r="U1002" s="3">
        <v>28.1</v>
      </c>
      <c r="V1002" s="3">
        <v>406.84913816381464</v>
      </c>
      <c r="W1002" s="3">
        <v>21.4</v>
      </c>
      <c r="X1002" s="3">
        <v>29.7</v>
      </c>
      <c r="Y1002" s="3">
        <v>37.5</v>
      </c>
      <c r="Z1002" s="3">
        <v>690.04757707928684</v>
      </c>
      <c r="AA1002" s="3">
        <v>43.238</v>
      </c>
      <c r="AB1002" s="3">
        <v>222.10245790010728</v>
      </c>
      <c r="AC1002" s="3">
        <v>44.955999999999996</v>
      </c>
      <c r="AD1002" s="3">
        <v>22.618800000000004</v>
      </c>
      <c r="AE1002" s="3">
        <v>34.210999999999999</v>
      </c>
      <c r="AF1002" s="3">
        <v>29.883569999999999</v>
      </c>
      <c r="AG1002" s="3">
        <v>19.960732000000004</v>
      </c>
      <c r="AH1002" s="3">
        <v>50.880279999999992</v>
      </c>
      <c r="AI1002" s="3">
        <v>195.58516295209441</v>
      </c>
      <c r="AJ1002" s="3">
        <v>41.618479999999998</v>
      </c>
      <c r="AK1002" s="3">
        <v>786.81423787038693</v>
      </c>
      <c r="AL1002" s="3">
        <v>394.35146297507811</v>
      </c>
      <c r="AM1002" s="3">
        <v>30.660449999999997</v>
      </c>
      <c r="AN1002" s="3">
        <v>52.690073515959988</v>
      </c>
      <c r="AO1002" s="3">
        <v>40.496960000000001</v>
      </c>
      <c r="AP1002" s="3">
        <v>26.643848400000003</v>
      </c>
      <c r="AQ1002" s="3">
        <v>53.868859999999991</v>
      </c>
      <c r="AR1002" s="3">
        <v>46.98590819999999</v>
      </c>
      <c r="AS1002" s="3">
        <v>23.543025076000003</v>
      </c>
      <c r="AT1002" s="3">
        <v>45.841564799999993</v>
      </c>
      <c r="AU1002" s="3">
        <v>46.50226469404479</v>
      </c>
      <c r="AV1002" s="3">
        <v>29.544031999999994</v>
      </c>
      <c r="AW1002" s="3">
        <v>449.72066779158905</v>
      </c>
    </row>
    <row r="1003" spans="1:49" x14ac:dyDescent="0.45">
      <c r="A1003" s="2">
        <v>50.05</v>
      </c>
      <c r="B1003" s="2">
        <v>11</v>
      </c>
      <c r="C1003" s="3">
        <v>118.33373599999996</v>
      </c>
      <c r="D1003" s="3">
        <v>41.023692249999996</v>
      </c>
      <c r="E1003" s="3">
        <v>640.1053677210989</v>
      </c>
      <c r="F1003" s="3">
        <v>41.419520000000006</v>
      </c>
      <c r="G1003" s="3">
        <v>33.15411000000001</v>
      </c>
      <c r="H1003" s="3">
        <v>32.990840000000006</v>
      </c>
      <c r="I1003" s="3">
        <v>28.822030800000007</v>
      </c>
      <c r="J1003" s="3">
        <v>29.337157900000008</v>
      </c>
      <c r="K1003" s="3">
        <v>46.884057599999998</v>
      </c>
      <c r="L1003" s="3">
        <v>563.42772359456706</v>
      </c>
      <c r="M1003" s="3">
        <v>39.492744559999991</v>
      </c>
      <c r="N1003" s="3">
        <v>135.06045903999993</v>
      </c>
      <c r="O1003" s="3">
        <v>21</v>
      </c>
      <c r="P1003" s="3">
        <v>22</v>
      </c>
      <c r="Q1003" s="3">
        <v>28.3</v>
      </c>
      <c r="R1003" s="3">
        <v>34.5</v>
      </c>
      <c r="S1003" s="3">
        <v>34.799999999999997</v>
      </c>
      <c r="T1003" s="3">
        <v>455.20040527645926</v>
      </c>
      <c r="U1003" s="3">
        <v>35.200000000000003</v>
      </c>
      <c r="V1003" s="3">
        <v>306.17554628311916</v>
      </c>
      <c r="W1003" s="3">
        <v>26.8</v>
      </c>
      <c r="X1003" s="3">
        <v>23.9</v>
      </c>
      <c r="Y1003" s="3">
        <v>21.9</v>
      </c>
      <c r="Z1003" s="3">
        <v>684.24230006552693</v>
      </c>
      <c r="AA1003" s="3">
        <v>24.492999999999999</v>
      </c>
      <c r="AB1003" s="3">
        <v>186.60969880830694</v>
      </c>
      <c r="AC1003" s="3">
        <v>41.856000000000002</v>
      </c>
      <c r="AD1003" s="3">
        <v>32.830199999999998</v>
      </c>
      <c r="AE1003" s="3">
        <v>33.35</v>
      </c>
      <c r="AF1003" s="3">
        <v>29.134500000000003</v>
      </c>
      <c r="AG1003" s="3">
        <v>29.048877999999998</v>
      </c>
      <c r="AH1003" s="3">
        <v>47.377279999999999</v>
      </c>
      <c r="AI1003" s="3">
        <v>164.3515349513101</v>
      </c>
      <c r="AJ1003" s="3">
        <v>23.623279999999998</v>
      </c>
      <c r="AK1003" s="3">
        <v>780.19622207470059</v>
      </c>
      <c r="AL1003" s="3">
        <v>371.20359906927752</v>
      </c>
      <c r="AM1003" s="3">
        <v>32.511949999999992</v>
      </c>
      <c r="AN1003" s="3">
        <v>41.133385000000004</v>
      </c>
      <c r="AO1003" s="3">
        <v>38.805599999999998</v>
      </c>
      <c r="AP1003" s="3">
        <v>40.990536000000006</v>
      </c>
      <c r="AQ1003" s="3">
        <v>56.440790000000007</v>
      </c>
      <c r="AR1003" s="3">
        <v>49.223487300000002</v>
      </c>
      <c r="AS1003" s="3">
        <v>36.311577040000003</v>
      </c>
      <c r="AT1003" s="3">
        <v>43.930327999999989</v>
      </c>
      <c r="AU1003" s="3">
        <v>36.332378800000001</v>
      </c>
      <c r="AV1003" s="3">
        <v>31.321471999999989</v>
      </c>
      <c r="AW1003" s="3">
        <v>423.33210293897633</v>
      </c>
    </row>
    <row r="1004" spans="1:49" x14ac:dyDescent="0.45">
      <c r="A1004" s="2">
        <v>50.1</v>
      </c>
      <c r="B1004" s="2">
        <v>11</v>
      </c>
      <c r="C1004" s="3">
        <v>100.61276499999997</v>
      </c>
      <c r="D1004" s="3">
        <v>90.95523519999999</v>
      </c>
      <c r="E1004" s="3">
        <v>597.01564126213111</v>
      </c>
      <c r="F1004" s="3">
        <v>38.036799999999999</v>
      </c>
      <c r="G1004" s="3">
        <v>26.523288000000004</v>
      </c>
      <c r="H1004" s="3">
        <v>49.178869999999996</v>
      </c>
      <c r="I1004" s="3">
        <v>42.905616899999991</v>
      </c>
      <c r="J1004" s="3">
        <v>23.435726320000004</v>
      </c>
      <c r="K1004" s="3">
        <v>43.061583999999996</v>
      </c>
      <c r="L1004" s="3">
        <v>525.50876431067536</v>
      </c>
      <c r="M1004" s="3">
        <v>87.427025791999981</v>
      </c>
      <c r="N1004" s="3">
        <v>114.85855209999995</v>
      </c>
      <c r="O1004" s="3">
        <v>37.4</v>
      </c>
      <c r="P1004" s="3">
        <v>23.9</v>
      </c>
      <c r="Q1004" s="3">
        <v>29.1</v>
      </c>
      <c r="R1004" s="3">
        <v>31.2</v>
      </c>
      <c r="S1004" s="3">
        <v>22.6</v>
      </c>
      <c r="T1004" s="3">
        <v>474.43338316574102</v>
      </c>
      <c r="U1004" s="3">
        <v>22.1</v>
      </c>
      <c r="V1004" s="3">
        <v>283.67362588063912</v>
      </c>
      <c r="W1004" s="3">
        <v>29.8</v>
      </c>
      <c r="X1004" s="3">
        <v>26.1</v>
      </c>
      <c r="Y1004" s="3">
        <v>33.9</v>
      </c>
      <c r="Z1004" s="3">
        <v>574.30373630650377</v>
      </c>
      <c r="AA1004" s="3">
        <v>25.872999999999998</v>
      </c>
      <c r="AB1004" s="3">
        <v>162.93554836309991</v>
      </c>
      <c r="AC1004" s="3">
        <v>40.491999999999997</v>
      </c>
      <c r="AD1004" s="3">
        <v>40.296600000000005</v>
      </c>
      <c r="AE1004" s="3">
        <v>29.536999999999999</v>
      </c>
      <c r="AF1004" s="3">
        <v>25.81719</v>
      </c>
      <c r="AG1004" s="3">
        <v>35.693974000000004</v>
      </c>
      <c r="AH1004" s="3">
        <v>45.835959999999993</v>
      </c>
      <c r="AI1004" s="3">
        <v>143.5182825595279</v>
      </c>
      <c r="AJ1004" s="3">
        <v>24.948079999999997</v>
      </c>
      <c r="AK1004" s="3">
        <v>654.86625938941415</v>
      </c>
      <c r="AL1004" s="3">
        <v>348.59647591958719</v>
      </c>
      <c r="AM1004" s="3">
        <v>39.917949999999998</v>
      </c>
      <c r="AN1004" s="3">
        <v>32.495827300000002</v>
      </c>
      <c r="AO1004" s="3">
        <v>31.117599999999999</v>
      </c>
      <c r="AP1004" s="3">
        <v>40.387734000000002</v>
      </c>
      <c r="AQ1004" s="3">
        <v>51.902090000000001</v>
      </c>
      <c r="AR1004" s="3">
        <v>45.2748183</v>
      </c>
      <c r="AS1004" s="3">
        <v>35.775083260000002</v>
      </c>
      <c r="AT1004" s="3">
        <v>35.242887999999994</v>
      </c>
      <c r="AU1004" s="3">
        <v>28.731328024000003</v>
      </c>
      <c r="AV1004" s="3">
        <v>38.431231999999994</v>
      </c>
      <c r="AW1004" s="3">
        <v>397.5599825483294</v>
      </c>
    </row>
    <row r="1005" spans="1:49" x14ac:dyDescent="0.45">
      <c r="A1005" s="2">
        <v>50.15</v>
      </c>
      <c r="B1005" s="2">
        <v>11</v>
      </c>
      <c r="C1005" s="3">
        <v>98.222575500000005</v>
      </c>
      <c r="D1005" s="3">
        <v>134.38175243499998</v>
      </c>
      <c r="E1005" s="3">
        <v>550.47101143668203</v>
      </c>
      <c r="F1005" s="3">
        <v>42.188319999999997</v>
      </c>
      <c r="G1005" s="3">
        <v>39.182130000000008</v>
      </c>
      <c r="H1005" s="3">
        <v>43.883719999999997</v>
      </c>
      <c r="I1005" s="3">
        <v>38.298836399999992</v>
      </c>
      <c r="J1005" s="3">
        <v>34.702095700000008</v>
      </c>
      <c r="K1005" s="3">
        <v>47.752801599999991</v>
      </c>
      <c r="L1005" s="3">
        <v>484.54949006428018</v>
      </c>
      <c r="M1005" s="3">
        <v>129.11648233759999</v>
      </c>
      <c r="N1005" s="3">
        <v>89.333736069999972</v>
      </c>
      <c r="O1005" s="3">
        <v>20.399999999999999</v>
      </c>
      <c r="P1005" s="3">
        <v>31.9</v>
      </c>
      <c r="Q1005" s="3">
        <v>21.1</v>
      </c>
      <c r="R1005" s="3">
        <v>24.4</v>
      </c>
      <c r="S1005" s="3">
        <v>30.7</v>
      </c>
      <c r="T1005" s="3">
        <v>599.94311050372767</v>
      </c>
      <c r="U1005" s="3">
        <v>37.5</v>
      </c>
      <c r="V1005" s="3">
        <v>266.977200941999</v>
      </c>
      <c r="W1005" s="3">
        <v>36.4</v>
      </c>
      <c r="X1005" s="3">
        <v>23.5</v>
      </c>
      <c r="Y1005" s="3">
        <v>23.3</v>
      </c>
      <c r="Z1005" s="3">
        <v>539.61675402491028</v>
      </c>
      <c r="AA1005" s="3">
        <v>25.183</v>
      </c>
      <c r="AB1005" s="3">
        <v>142.67771447979865</v>
      </c>
      <c r="AC1005" s="3">
        <v>32.432000000000002</v>
      </c>
      <c r="AD1005" s="3">
        <v>29.865600000000001</v>
      </c>
      <c r="AE1005" s="3">
        <v>32.981000000000002</v>
      </c>
      <c r="AF1005" s="3">
        <v>28.813470000000002</v>
      </c>
      <c r="AG1005" s="3">
        <v>26.410384000000001</v>
      </c>
      <c r="AH1005" s="3">
        <v>36.728159999999995</v>
      </c>
      <c r="AI1005" s="3">
        <v>125.69138874222281</v>
      </c>
      <c r="AJ1005" s="3">
        <v>24.285679999999999</v>
      </c>
      <c r="AK1005" s="3">
        <v>615.32309958839767</v>
      </c>
      <c r="AL1005" s="3">
        <v>289.9469016030036</v>
      </c>
      <c r="AM1005" s="3">
        <v>27.486449999999998</v>
      </c>
      <c r="AN1005" s="3">
        <v>37.648054700000003</v>
      </c>
      <c r="AO1005" s="3">
        <v>58.640639999999998</v>
      </c>
      <c r="AP1005" s="3">
        <v>36.409240800000006</v>
      </c>
      <c r="AQ1005" s="3">
        <v>38.588569999999997</v>
      </c>
      <c r="AR1005" s="3">
        <v>33.692055899999993</v>
      </c>
      <c r="AS1005" s="3">
        <v>32.234224312000002</v>
      </c>
      <c r="AT1005" s="3">
        <v>66.343923199999992</v>
      </c>
      <c r="AU1005" s="3">
        <v>33.265288136000002</v>
      </c>
      <c r="AV1005" s="3">
        <v>26.496991999999995</v>
      </c>
      <c r="AW1005" s="3">
        <v>330.69946782742409</v>
      </c>
    </row>
    <row r="1006" spans="1:49" x14ac:dyDescent="0.45">
      <c r="A1006" s="2">
        <v>50.2</v>
      </c>
      <c r="B1006" s="2">
        <v>11</v>
      </c>
      <c r="C1006" s="3">
        <v>81.089852500000006</v>
      </c>
      <c r="D1006" s="3">
        <v>177.48998094999993</v>
      </c>
      <c r="E1006" s="3">
        <v>498.32557553265207</v>
      </c>
      <c r="F1006" s="3">
        <v>32.962719999999997</v>
      </c>
      <c r="G1006" s="3">
        <v>25.317684000000007</v>
      </c>
      <c r="H1006" s="3">
        <v>36.773090000000003</v>
      </c>
      <c r="I1006" s="3">
        <v>32.112588299999999</v>
      </c>
      <c r="J1006" s="3">
        <v>22.362738760000006</v>
      </c>
      <c r="K1006" s="3">
        <v>37.32787359999999</v>
      </c>
      <c r="L1006" s="3">
        <v>438.66150646873382</v>
      </c>
      <c r="M1006" s="3">
        <v>170.50038171199995</v>
      </c>
      <c r="N1006" s="3">
        <v>69.802431849999977</v>
      </c>
      <c r="O1006" s="3">
        <v>34.299999999999997</v>
      </c>
      <c r="P1006" s="3">
        <v>22.6</v>
      </c>
      <c r="Q1006" s="3">
        <v>26.1</v>
      </c>
      <c r="R1006" s="3">
        <v>20.8</v>
      </c>
      <c r="S1006" s="3">
        <v>30.6</v>
      </c>
      <c r="T1006" s="3">
        <v>594.8950435352408</v>
      </c>
      <c r="U1006" s="3">
        <v>21.2</v>
      </c>
      <c r="V1006" s="3">
        <v>250.67080929033514</v>
      </c>
      <c r="W1006" s="3">
        <v>33.9</v>
      </c>
      <c r="X1006" s="3">
        <v>20.6</v>
      </c>
      <c r="Y1006" s="3">
        <v>24.6</v>
      </c>
      <c r="Z1006" s="3">
        <v>491.31178547739393</v>
      </c>
      <c r="AA1006" s="3">
        <v>34.728000000000002</v>
      </c>
      <c r="AB1006" s="3">
        <v>116.2705107850669</v>
      </c>
      <c r="AC1006" s="3">
        <v>46.32</v>
      </c>
      <c r="AD1006" s="3">
        <v>22.7286</v>
      </c>
      <c r="AE1006" s="3">
        <v>47.126000000000005</v>
      </c>
      <c r="AF1006" s="3">
        <v>41.119620000000005</v>
      </c>
      <c r="AG1006" s="3">
        <v>20.058453999999998</v>
      </c>
      <c r="AH1006" s="3">
        <v>52.421599999999991</v>
      </c>
      <c r="AI1006" s="3">
        <v>102.45304949085889</v>
      </c>
      <c r="AJ1006" s="3">
        <v>33.448880000000003</v>
      </c>
      <c r="AK1006" s="3">
        <v>560.25543544422897</v>
      </c>
      <c r="AL1006" s="3">
        <v>251.09675804861416</v>
      </c>
      <c r="AM1006" s="3">
        <v>30.924949999999992</v>
      </c>
      <c r="AN1006" s="3">
        <v>38.557271300000004</v>
      </c>
      <c r="AO1006" s="3">
        <v>31.271360000000001</v>
      </c>
      <c r="AP1006" s="3">
        <v>28.572814800000003</v>
      </c>
      <c r="AQ1006" s="3">
        <v>38.285990000000005</v>
      </c>
      <c r="AR1006" s="3">
        <v>33.4288113</v>
      </c>
      <c r="AS1006" s="3">
        <v>25.259805172</v>
      </c>
      <c r="AT1006" s="3">
        <v>35.416636799999999</v>
      </c>
      <c r="AU1006" s="3">
        <v>34.065398743999999</v>
      </c>
      <c r="AV1006" s="3">
        <v>29.797951999999992</v>
      </c>
      <c r="AW1006" s="3">
        <v>286.41030417542015</v>
      </c>
    </row>
    <row r="1007" spans="1:49" x14ac:dyDescent="0.45">
      <c r="A1007" s="2">
        <v>50.25</v>
      </c>
      <c r="B1007" s="2">
        <v>11</v>
      </c>
      <c r="C1007" s="3">
        <v>68.957237500000005</v>
      </c>
      <c r="D1007" s="3">
        <v>201.89874716499997</v>
      </c>
      <c r="E1007" s="3">
        <v>453.75517620233512</v>
      </c>
      <c r="F1007" s="3">
        <v>60.331999999999994</v>
      </c>
      <c r="G1007" s="3">
        <v>35.685878400000007</v>
      </c>
      <c r="H1007" s="3">
        <v>30.570200000000003</v>
      </c>
      <c r="I1007" s="3">
        <v>26.716074000000003</v>
      </c>
      <c r="J1007" s="3">
        <v>31.590431776000006</v>
      </c>
      <c r="K1007" s="3">
        <v>68.255159999999989</v>
      </c>
      <c r="L1007" s="3">
        <v>399.43955505805491</v>
      </c>
      <c r="M1007" s="3">
        <v>193.93279727839999</v>
      </c>
      <c r="N1007" s="3">
        <v>55.971250749999989</v>
      </c>
      <c r="O1007" s="3">
        <v>33.1</v>
      </c>
      <c r="P1007" s="3">
        <v>36.700000000000003</v>
      </c>
      <c r="Q1007" s="3">
        <v>26.3</v>
      </c>
      <c r="R1007" s="3">
        <v>21</v>
      </c>
      <c r="S1007" s="3">
        <v>38.700000000000003</v>
      </c>
      <c r="T1007" s="3">
        <v>499.29629244043804</v>
      </c>
      <c r="U1007" s="3">
        <v>22.4</v>
      </c>
      <c r="V1007" s="3">
        <v>208.36719893367282</v>
      </c>
      <c r="W1007" s="3">
        <v>32.799999999999997</v>
      </c>
      <c r="X1007" s="3">
        <v>29.9</v>
      </c>
      <c r="Y1007" s="3">
        <v>24.8</v>
      </c>
      <c r="Z1007" s="3">
        <v>369.94351744205858</v>
      </c>
      <c r="AA1007" s="3">
        <v>40.018000000000001</v>
      </c>
      <c r="AB1007" s="3">
        <v>88.995378017850996</v>
      </c>
      <c r="AC1007" s="3">
        <v>32.804000000000002</v>
      </c>
      <c r="AD1007" s="3">
        <v>42.931800000000003</v>
      </c>
      <c r="AE1007" s="3">
        <v>26.708000000000002</v>
      </c>
      <c r="AF1007" s="3">
        <v>23.355960000000003</v>
      </c>
      <c r="AG1007" s="3">
        <v>38.039301999999999</v>
      </c>
      <c r="AH1007" s="3">
        <v>37.148519999999998</v>
      </c>
      <c r="AI1007" s="3">
        <v>78.450932655708883</v>
      </c>
      <c r="AJ1007" s="3">
        <v>38.527279999999998</v>
      </c>
      <c r="AK1007" s="3">
        <v>421.89560988394675</v>
      </c>
      <c r="AL1007" s="3">
        <v>211.12353753922622</v>
      </c>
      <c r="AM1007" s="3">
        <v>34.098949999999995</v>
      </c>
      <c r="AN1007" s="3">
        <v>43.557962600000003</v>
      </c>
      <c r="AO1007" s="3">
        <v>57.410560000000004</v>
      </c>
      <c r="AP1007" s="3">
        <v>43.160623200000003</v>
      </c>
      <c r="AQ1007" s="3">
        <v>43.979585459195604</v>
      </c>
      <c r="AR1007" s="3">
        <v>38.382239349500175</v>
      </c>
      <c r="AS1007" s="3">
        <v>38.242954648000001</v>
      </c>
      <c r="AT1007" s="3">
        <v>64.95393279999999</v>
      </c>
      <c r="AU1007" s="3">
        <v>38.466007087999998</v>
      </c>
      <c r="AV1007" s="3">
        <v>32.844991999999991</v>
      </c>
      <c r="AW1007" s="3">
        <v>240.84083279471787</v>
      </c>
    </row>
    <row r="1008" spans="1:49" x14ac:dyDescent="0.45">
      <c r="A1008" s="2">
        <v>50.3</v>
      </c>
      <c r="B1008" s="2">
        <v>11</v>
      </c>
      <c r="C1008" s="3">
        <v>79.435405000000003</v>
      </c>
      <c r="D1008" s="3">
        <v>246.26023751499994</v>
      </c>
      <c r="E1008" s="3">
        <v>406.20197210219902</v>
      </c>
      <c r="F1008" s="3">
        <v>56.026720000000005</v>
      </c>
      <c r="G1008" s="3">
        <v>34.721395200000003</v>
      </c>
      <c r="H1008" s="3">
        <v>33.898579999999995</v>
      </c>
      <c r="I1008" s="3">
        <v>29.611764599999997</v>
      </c>
      <c r="J1008" s="3">
        <v>30.732041728000002</v>
      </c>
      <c r="K1008" s="3">
        <v>63.390193599999996</v>
      </c>
      <c r="L1008" s="3">
        <v>357.59273544993511</v>
      </c>
      <c r="M1008" s="3">
        <v>236.51982801439996</v>
      </c>
      <c r="N1008" s="3">
        <v>67.916361699999982</v>
      </c>
      <c r="O1008" s="3">
        <v>25.5</v>
      </c>
      <c r="P1008" s="3">
        <v>33.6</v>
      </c>
      <c r="Q1008" s="3">
        <v>25.9</v>
      </c>
      <c r="R1008" s="3">
        <v>30.3</v>
      </c>
      <c r="S1008" s="3">
        <v>34.299999999999997</v>
      </c>
      <c r="T1008" s="3">
        <v>469.13369915209591</v>
      </c>
      <c r="U1008" s="3">
        <v>21.8</v>
      </c>
      <c r="V1008" s="3">
        <v>180.34480739245106</v>
      </c>
      <c r="W1008" s="3">
        <v>26.3</v>
      </c>
      <c r="X1008" s="3">
        <v>36.700000000000003</v>
      </c>
      <c r="Y1008" s="3">
        <v>22.4</v>
      </c>
      <c r="Z1008" s="3">
        <v>342.8160547609375</v>
      </c>
      <c r="AA1008" s="3">
        <v>26.562999999999999</v>
      </c>
      <c r="AB1008" s="3">
        <v>57.712998256399537</v>
      </c>
      <c r="AC1008" s="3">
        <v>31.44</v>
      </c>
      <c r="AD1008" s="3">
        <v>32.720400000000005</v>
      </c>
      <c r="AE1008" s="3">
        <v>32.243000000000002</v>
      </c>
      <c r="AF1008" s="3">
        <v>28.171410000000002</v>
      </c>
      <c r="AG1008" s="3">
        <v>28.951156000000005</v>
      </c>
      <c r="AH1008" s="3">
        <v>35.607199999999999</v>
      </c>
      <c r="AI1008" s="3">
        <v>50.922438465631593</v>
      </c>
      <c r="AJ1008" s="3">
        <v>25.610479999999999</v>
      </c>
      <c r="AK1008" s="3">
        <v>390.97030242746877</v>
      </c>
      <c r="AL1008" s="3">
        <v>184.46085871870841</v>
      </c>
      <c r="AM1008" s="3">
        <v>29.20569999999999</v>
      </c>
      <c r="AN1008" s="3">
        <v>34.465796600000004</v>
      </c>
      <c r="AO1008" s="3">
        <v>42.6496</v>
      </c>
      <c r="AP1008" s="3">
        <v>34.239153600000002</v>
      </c>
      <c r="AQ1008" s="3">
        <v>73.978592272799133</v>
      </c>
      <c r="AR1008" s="3">
        <v>64.481375277335246</v>
      </c>
      <c r="AS1008" s="3">
        <v>30.302846704</v>
      </c>
      <c r="AT1008" s="3">
        <v>48.274047999999993</v>
      </c>
      <c r="AU1008" s="3">
        <v>30.464901008000005</v>
      </c>
      <c r="AV1008" s="3">
        <v>28.14747199999999</v>
      </c>
      <c r="AW1008" s="3">
        <v>210.44537893932755</v>
      </c>
    </row>
    <row r="1009" spans="1:49" x14ac:dyDescent="0.45">
      <c r="A1009" s="2">
        <v>50.35</v>
      </c>
      <c r="B1009" s="2">
        <v>11</v>
      </c>
      <c r="C1009" s="3">
        <v>58.111415000000001</v>
      </c>
      <c r="D1009" s="3">
        <v>333.23263025499989</v>
      </c>
      <c r="E1009" s="3">
        <v>380.40822150275699</v>
      </c>
      <c r="F1009" s="3">
        <v>41.26576</v>
      </c>
      <c r="G1009" s="3">
        <v>31.827945600000003</v>
      </c>
      <c r="H1009" s="3">
        <v>39.496310000000001</v>
      </c>
      <c r="I1009" s="3">
        <v>34.4817897</v>
      </c>
      <c r="J1009" s="3">
        <v>28.156871584000001</v>
      </c>
      <c r="K1009" s="3">
        <v>46.710308799999993</v>
      </c>
      <c r="L1009" s="3">
        <v>334.89423492242616</v>
      </c>
      <c r="M1009" s="3">
        <v>320.0133250447999</v>
      </c>
      <c r="N1009" s="3">
        <v>43.607013099999989</v>
      </c>
      <c r="O1009" s="3">
        <v>28.9</v>
      </c>
      <c r="P1009" s="3">
        <v>28.5</v>
      </c>
      <c r="Q1009" s="3">
        <v>39.6</v>
      </c>
      <c r="R1009" s="3">
        <v>28.3</v>
      </c>
      <c r="S1009" s="3">
        <v>29.8</v>
      </c>
      <c r="T1009" s="3">
        <v>427.12937867599476</v>
      </c>
      <c r="U1009" s="3">
        <v>30.1</v>
      </c>
      <c r="V1009" s="3">
        <v>151.51234671673998</v>
      </c>
      <c r="W1009" s="3">
        <v>37.5</v>
      </c>
      <c r="X1009" s="3">
        <v>27.2</v>
      </c>
      <c r="Y1009" s="3">
        <v>33.299999999999997</v>
      </c>
      <c r="Z1009" s="3">
        <v>322.6874774515457</v>
      </c>
      <c r="AA1009" s="3">
        <v>28.172999999999995</v>
      </c>
      <c r="AB1009" s="3">
        <v>59.109382559999993</v>
      </c>
      <c r="AC1009" s="3">
        <v>25.24</v>
      </c>
      <c r="AD1009" s="3">
        <v>24.265800000000002</v>
      </c>
      <c r="AE1009" s="3">
        <v>44.296999999999997</v>
      </c>
      <c r="AF1009" s="3">
        <v>38.658389999999997</v>
      </c>
      <c r="AG1009" s="3">
        <v>21.426562000000001</v>
      </c>
      <c r="AH1009" s="3">
        <v>28.601199999999995</v>
      </c>
      <c r="AI1009" s="3">
        <v>52.151256652799994</v>
      </c>
      <c r="AJ1009" s="3">
        <v>27.156079999999992</v>
      </c>
      <c r="AK1009" s="3">
        <v>368.02372429476208</v>
      </c>
      <c r="AL1009" s="3">
        <v>161.64575835512954</v>
      </c>
      <c r="AM1009" s="3">
        <v>26.957449999999994</v>
      </c>
      <c r="AN1009" s="3">
        <v>36.587302000000008</v>
      </c>
      <c r="AO1009" s="3">
        <v>46.186080000000004</v>
      </c>
      <c r="AP1009" s="3">
        <v>42.075579600000005</v>
      </c>
      <c r="AQ1009" s="3">
        <v>96.672646128544642</v>
      </c>
      <c r="AR1009" s="3">
        <v>84.225202131833839</v>
      </c>
      <c r="AS1009" s="3">
        <v>37.277265844000006</v>
      </c>
      <c r="AT1009" s="3">
        <v>52.270270400000001</v>
      </c>
      <c r="AU1009" s="3">
        <v>32.331825760000008</v>
      </c>
      <c r="AV1009" s="3">
        <v>25.989151999999994</v>
      </c>
      <c r="AW1009" s="3">
        <v>184.43616452484767</v>
      </c>
    </row>
    <row r="1010" spans="1:49" x14ac:dyDescent="0.45">
      <c r="A1010" s="2">
        <v>50.4</v>
      </c>
      <c r="B1010" s="2">
        <v>11</v>
      </c>
      <c r="C1010" s="3">
        <v>51.688199999999988</v>
      </c>
      <c r="D1010" s="3">
        <v>375.16716911499998</v>
      </c>
      <c r="E1010" s="3">
        <v>331.43872161263505</v>
      </c>
      <c r="F1010" s="3">
        <v>32.501439999999995</v>
      </c>
      <c r="G1010" s="3">
        <v>36.529801200000009</v>
      </c>
      <c r="H1010" s="3">
        <v>52.809830000000005</v>
      </c>
      <c r="I1010" s="3">
        <v>46.0645521</v>
      </c>
      <c r="J1010" s="3">
        <v>32.341523068000008</v>
      </c>
      <c r="K1010" s="3">
        <v>36.806627199999987</v>
      </c>
      <c r="L1010" s="3">
        <v>291.80107501911885</v>
      </c>
      <c r="M1010" s="3">
        <v>360.27048235039996</v>
      </c>
      <c r="N1010" s="3">
        <v>59.084547999999977</v>
      </c>
      <c r="O1010" s="3">
        <v>29.1</v>
      </c>
      <c r="P1010" s="3">
        <v>30.8</v>
      </c>
      <c r="Q1010" s="3">
        <v>35.299999999999997</v>
      </c>
      <c r="R1010" s="3">
        <v>31.2</v>
      </c>
      <c r="S1010" s="3">
        <v>37</v>
      </c>
      <c r="T1010" s="3">
        <v>321.59175429744226</v>
      </c>
      <c r="U1010" s="3">
        <v>34.700000000000003</v>
      </c>
      <c r="V1010" s="3">
        <v>132.28070541275378</v>
      </c>
      <c r="W1010" s="3">
        <v>26.6</v>
      </c>
      <c r="X1010" s="3">
        <v>20.7</v>
      </c>
      <c r="Y1010" s="3">
        <v>27.7</v>
      </c>
      <c r="Z1010" s="3">
        <v>303.02910949529326</v>
      </c>
      <c r="AA1010" s="3">
        <v>34.613</v>
      </c>
      <c r="AB1010" s="3">
        <v>42.723049159999988</v>
      </c>
      <c r="AC1010" s="3">
        <v>47.436</v>
      </c>
      <c r="AD1010" s="3">
        <v>37.332000000000001</v>
      </c>
      <c r="AE1010" s="3">
        <v>37.286000000000001</v>
      </c>
      <c r="AF1010" s="3">
        <v>32.558819999999997</v>
      </c>
      <c r="AG1010" s="3">
        <v>33.055480000000003</v>
      </c>
      <c r="AH1010" s="3">
        <v>53.682679999999991</v>
      </c>
      <c r="AI1010" s="3">
        <v>37.731283260799991</v>
      </c>
      <c r="AJ1010" s="3">
        <v>33.338479999999997</v>
      </c>
      <c r="AK1010" s="3">
        <v>345.61318482463429</v>
      </c>
      <c r="AL1010" s="3">
        <v>131.90501676906052</v>
      </c>
      <c r="AM1010" s="3">
        <v>50.36569999999999</v>
      </c>
      <c r="AN1010" s="3">
        <v>54.620097900000005</v>
      </c>
      <c r="AO1010" s="3">
        <v>58.640639999999998</v>
      </c>
      <c r="AP1010" s="3">
        <v>35.806438800000009</v>
      </c>
      <c r="AQ1010" s="3">
        <v>116.24992005560411</v>
      </c>
      <c r="AR1010" s="3">
        <v>101.25743044837557</v>
      </c>
      <c r="AS1010" s="3">
        <v>31.697730532000008</v>
      </c>
      <c r="AT1010" s="3">
        <v>66.343923199999992</v>
      </c>
      <c r="AU1010" s="3">
        <v>48.200686152000003</v>
      </c>
      <c r="AV1010" s="3">
        <v>48.461071999999987</v>
      </c>
      <c r="AW1010" s="3">
        <v>150.53171911672899</v>
      </c>
    </row>
    <row r="1011" spans="1:49" x14ac:dyDescent="0.45">
      <c r="A1011" s="2">
        <v>50.45</v>
      </c>
      <c r="B1011" s="2">
        <v>11</v>
      </c>
      <c r="C1011" s="3">
        <v>49.439949999999996</v>
      </c>
      <c r="D1011" s="3">
        <v>405.02662965999991</v>
      </c>
      <c r="E1011" s="3">
        <v>288.45629028927203</v>
      </c>
      <c r="F1011" s="3">
        <v>45.109760000000001</v>
      </c>
      <c r="G1011" s="3">
        <v>27.487771200000005</v>
      </c>
      <c r="H1011" s="3">
        <v>42.370820000000002</v>
      </c>
      <c r="I1011" s="3">
        <v>36.982613399999998</v>
      </c>
      <c r="J1011" s="3">
        <v>24.294116368000001</v>
      </c>
      <c r="K1011" s="3">
        <v>51.054028799999998</v>
      </c>
      <c r="L1011" s="3">
        <v>253.97653545455938</v>
      </c>
      <c r="M1011" s="3">
        <v>388.93556447359992</v>
      </c>
      <c r="N1011" s="3">
        <v>56.521542999999987</v>
      </c>
      <c r="O1011" s="3">
        <v>38.1</v>
      </c>
      <c r="P1011" s="3">
        <v>31.5</v>
      </c>
      <c r="Q1011" s="3">
        <v>34.700000000000003</v>
      </c>
      <c r="R1011" s="3">
        <v>30.6</v>
      </c>
      <c r="S1011" s="3">
        <v>27.2</v>
      </c>
      <c r="T1011" s="3">
        <v>298.00265631385872</v>
      </c>
      <c r="U1011" s="3">
        <v>23</v>
      </c>
      <c r="V1011" s="3">
        <v>115.82430095840668</v>
      </c>
      <c r="W1011" s="3">
        <v>25.5</v>
      </c>
      <c r="X1011" s="3">
        <v>39.1</v>
      </c>
      <c r="Y1011" s="3">
        <v>27</v>
      </c>
      <c r="Z1011" s="3">
        <v>252.02947965478577</v>
      </c>
      <c r="AA1011" s="3">
        <v>23.803000000000001</v>
      </c>
      <c r="AB1011" s="3">
        <v>33.335000000000001</v>
      </c>
      <c r="AC1011" s="3">
        <v>25.364000000000001</v>
      </c>
      <c r="AD1011" s="3">
        <v>36.783000000000001</v>
      </c>
      <c r="AE1011" s="3">
        <v>31.381999999999998</v>
      </c>
      <c r="AF1011" s="3">
        <v>27.422339999999998</v>
      </c>
      <c r="AG1011" s="3">
        <v>32.566870000000002</v>
      </c>
      <c r="AH1011" s="3">
        <v>28.741319999999998</v>
      </c>
      <c r="AI1011" s="3">
        <v>29.469800000000003</v>
      </c>
      <c r="AJ1011" s="3">
        <v>22.96088</v>
      </c>
      <c r="AK1011" s="3">
        <v>287.47360680645579</v>
      </c>
      <c r="AL1011" s="3">
        <v>101.1867822777151</v>
      </c>
      <c r="AM1011" s="3">
        <v>32.644199999999991</v>
      </c>
      <c r="AN1011" s="3">
        <v>52.953200799999998</v>
      </c>
      <c r="AO1011" s="3">
        <v>36.499199999999995</v>
      </c>
      <c r="AP1011" s="3">
        <v>42.19614</v>
      </c>
      <c r="AQ1011" s="3">
        <v>159.64134062528061</v>
      </c>
      <c r="AR1011" s="3">
        <v>139.00796634399413</v>
      </c>
      <c r="AS1011" s="3">
        <v>37.384564599999997</v>
      </c>
      <c r="AT1011" s="3">
        <v>41.32409599999999</v>
      </c>
      <c r="AU1011" s="3">
        <v>46.733816703999999</v>
      </c>
      <c r="AV1011" s="3">
        <v>31.44843199999999</v>
      </c>
      <c r="AW1011" s="3">
        <v>115.5129317965952</v>
      </c>
    </row>
    <row r="1012" spans="1:49" x14ac:dyDescent="0.45">
      <c r="A1012" s="2">
        <v>50.5</v>
      </c>
      <c r="B1012" s="2">
        <v>11</v>
      </c>
      <c r="C1012" s="3">
        <v>48.646449999999994</v>
      </c>
      <c r="D1012" s="3">
        <v>407.51369274249993</v>
      </c>
      <c r="E1012" s="3">
        <v>236.95462519887207</v>
      </c>
      <c r="F1012" s="3">
        <v>44.033439999999999</v>
      </c>
      <c r="G1012" s="3">
        <v>30.622341600000002</v>
      </c>
      <c r="H1012" s="3">
        <v>27.376468100000004</v>
      </c>
      <c r="I1012" s="3">
        <v>23.937527247000006</v>
      </c>
      <c r="J1012" s="3">
        <v>27.083884024</v>
      </c>
      <c r="K1012" s="3">
        <v>49.837787199999994</v>
      </c>
      <c r="L1012" s="3">
        <v>208.65507017500741</v>
      </c>
      <c r="M1012" s="3">
        <v>391.32314503279991</v>
      </c>
      <c r="N1012" s="3">
        <v>55.616952999999988</v>
      </c>
      <c r="O1012" s="3">
        <v>31.1</v>
      </c>
      <c r="P1012" s="3">
        <v>22.3</v>
      </c>
      <c r="Q1012" s="3">
        <v>23.1</v>
      </c>
      <c r="R1012" s="3">
        <v>25</v>
      </c>
      <c r="S1012" s="3">
        <v>21.9</v>
      </c>
      <c r="T1012" s="3">
        <v>280.49954561003977</v>
      </c>
      <c r="U1012" s="3">
        <v>24.4</v>
      </c>
      <c r="V1012" s="3">
        <v>94.372470174709093</v>
      </c>
      <c r="W1012" s="3">
        <v>20.5</v>
      </c>
      <c r="X1012" s="3">
        <v>29.8</v>
      </c>
      <c r="Y1012" s="3">
        <v>23.9</v>
      </c>
      <c r="Z1012" s="3">
        <v>218.24674612922973</v>
      </c>
      <c r="AA1012" s="3">
        <v>26.792999999999996</v>
      </c>
      <c r="AB1012" s="3">
        <v>26.318300000000001</v>
      </c>
      <c r="AC1012" s="3">
        <v>46.444000000000003</v>
      </c>
      <c r="AD1012" s="3">
        <v>33.159600000000005</v>
      </c>
      <c r="AE1012" s="3">
        <v>27.076999999999998</v>
      </c>
      <c r="AF1012" s="3">
        <v>23.67699</v>
      </c>
      <c r="AG1012" s="3">
        <v>29.342044000000001</v>
      </c>
      <c r="AH1012" s="3">
        <v>52.561719999999994</v>
      </c>
      <c r="AI1012" s="3">
        <v>23.295104000000002</v>
      </c>
      <c r="AJ1012" s="3">
        <v>25.831279999999996</v>
      </c>
      <c r="AK1012" s="3">
        <v>248.96129058732188</v>
      </c>
      <c r="AL1012" s="3">
        <v>65.955442244987154</v>
      </c>
      <c r="AM1012" s="3">
        <v>35.685949999999991</v>
      </c>
      <c r="AN1012" s="3">
        <v>33.837479912112357</v>
      </c>
      <c r="AO1012" s="3">
        <v>34.500320000000002</v>
      </c>
      <c r="AP1012" s="3">
        <v>31.707385200000004</v>
      </c>
      <c r="AQ1012" s="3">
        <v>192.43246279166539</v>
      </c>
      <c r="AR1012" s="3">
        <v>167.53624262874888</v>
      </c>
      <c r="AS1012" s="3">
        <v>28.049572828000002</v>
      </c>
      <c r="AT1012" s="3">
        <v>39.065361599999996</v>
      </c>
      <c r="AU1012" s="3">
        <v>29.911982322658876</v>
      </c>
      <c r="AV1012" s="3">
        <v>34.368511999999988</v>
      </c>
      <c r="AW1012" s="3">
        <v>75.34920415928535</v>
      </c>
    </row>
    <row r="1013" spans="1:49" x14ac:dyDescent="0.45">
      <c r="A1013" s="2">
        <v>50.55</v>
      </c>
      <c r="B1013" s="2">
        <v>10</v>
      </c>
      <c r="C1013" s="3">
        <v>48.646449999999994</v>
      </c>
      <c r="D1013" s="3">
        <v>450.55027746500002</v>
      </c>
      <c r="E1013" s="3">
        <v>210.81753016549402</v>
      </c>
      <c r="F1013" s="3">
        <v>36.191679999999998</v>
      </c>
      <c r="G1013" s="3">
        <v>41.23165680000001</v>
      </c>
      <c r="H1013" s="3">
        <v>60.284463739999993</v>
      </c>
      <c r="I1013" s="3">
        <v>52.567483453799994</v>
      </c>
      <c r="J1013" s="3">
        <v>36.526174552000008</v>
      </c>
      <c r="K1013" s="3">
        <v>40.976598399999993</v>
      </c>
      <c r="L1013" s="3">
        <v>185.65442654563472</v>
      </c>
      <c r="M1013" s="3">
        <v>432.63826636640005</v>
      </c>
      <c r="N1013" s="3">
        <v>55.616952999999988</v>
      </c>
      <c r="O1013" s="3">
        <v>28.8</v>
      </c>
      <c r="P1013" s="3">
        <v>28.6</v>
      </c>
      <c r="Q1013" s="3">
        <v>36.4</v>
      </c>
      <c r="R1013" s="3">
        <v>21.1</v>
      </c>
      <c r="S1013" s="3">
        <v>39.9</v>
      </c>
      <c r="T1013" s="3">
        <v>263.40531260460284</v>
      </c>
      <c r="U1013" s="3">
        <v>30</v>
      </c>
      <c r="V1013" s="3">
        <v>72.215579218400478</v>
      </c>
      <c r="W1013" s="3">
        <v>38.4</v>
      </c>
      <c r="X1013" s="3">
        <v>22.1</v>
      </c>
      <c r="Y1013" s="3">
        <v>26.7</v>
      </c>
      <c r="Z1013" s="3">
        <v>183.48742394715325</v>
      </c>
      <c r="AA1013" s="3">
        <v>29.552999999999997</v>
      </c>
      <c r="AB1013" s="3">
        <v>30.503700000000002</v>
      </c>
      <c r="AC1013" s="3">
        <v>34.54</v>
      </c>
      <c r="AD1013" s="3">
        <v>26.022600000000001</v>
      </c>
      <c r="AE1013" s="3">
        <v>43.681999999999995</v>
      </c>
      <c r="AF1013" s="3">
        <v>38.123339999999992</v>
      </c>
      <c r="AG1013" s="3">
        <v>22.990113999999998</v>
      </c>
      <c r="AH1013" s="3">
        <v>39.110199999999992</v>
      </c>
      <c r="AI1013" s="3">
        <v>26.978256000000002</v>
      </c>
      <c r="AJ1013" s="3">
        <v>28.480879999999996</v>
      </c>
      <c r="AK1013" s="3">
        <v>209.33566329975469</v>
      </c>
      <c r="AL1013" s="3">
        <v>61.587920753326664</v>
      </c>
      <c r="AM1013" s="3">
        <v>45.20794999999999</v>
      </c>
      <c r="AN1013" s="3">
        <v>71.131163386148415</v>
      </c>
      <c r="AO1013" s="3">
        <v>35.730400000000003</v>
      </c>
      <c r="AP1013" s="3">
        <v>30.260660400000006</v>
      </c>
      <c r="AQ1013" s="3">
        <v>239.50882629786139</v>
      </c>
      <c r="AR1013" s="3">
        <v>208.49267887913942</v>
      </c>
      <c r="AS1013" s="3">
        <v>26.761987756000003</v>
      </c>
      <c r="AT1013" s="3">
        <v>40.455351999999998</v>
      </c>
      <c r="AU1013" s="3">
        <v>62.730423779810607</v>
      </c>
      <c r="AV1013" s="3">
        <v>43.509631999999989</v>
      </c>
      <c r="AW1013" s="3">
        <v>70.370229658792383</v>
      </c>
    </row>
    <row r="1014" spans="1:49" x14ac:dyDescent="0.45">
      <c r="A1014" s="2">
        <v>50.6</v>
      </c>
      <c r="B1014" s="2">
        <v>10</v>
      </c>
      <c r="C1014" s="3">
        <v>51.159199999999991</v>
      </c>
      <c r="D1014" s="3">
        <v>504.63398902500006</v>
      </c>
      <c r="E1014" s="3">
        <v>191.84775019053004</v>
      </c>
      <c r="F1014" s="3">
        <v>43.879680000000008</v>
      </c>
      <c r="G1014" s="3">
        <v>29.175616800000004</v>
      </c>
      <c r="H1014" s="3">
        <v>136.76458453999999</v>
      </c>
      <c r="I1014" s="3">
        <v>119.10518854979999</v>
      </c>
      <c r="J1014" s="3">
        <v>25.796298952000001</v>
      </c>
      <c r="K1014" s="3">
        <v>49.664038400000003</v>
      </c>
      <c r="L1014" s="3">
        <v>168.96102016766642</v>
      </c>
      <c r="M1014" s="3">
        <v>484.55862946400003</v>
      </c>
      <c r="N1014" s="3">
        <v>58.481487999999985</v>
      </c>
      <c r="O1014" s="3">
        <v>27.4</v>
      </c>
      <c r="P1014" s="3">
        <v>29.5</v>
      </c>
      <c r="Q1014" s="3">
        <v>39.6</v>
      </c>
      <c r="R1014" s="3">
        <v>36.700000000000003</v>
      </c>
      <c r="S1014" s="3">
        <v>33.1</v>
      </c>
      <c r="T1014" s="3">
        <v>219.05780839546591</v>
      </c>
      <c r="U1014" s="3">
        <v>20.6</v>
      </c>
      <c r="V1014" s="3">
        <v>46.803410443866397</v>
      </c>
      <c r="W1014" s="3">
        <v>20.6</v>
      </c>
      <c r="X1014" s="3">
        <v>34</v>
      </c>
      <c r="Y1014" s="3">
        <v>38.200000000000003</v>
      </c>
      <c r="Z1014" s="3">
        <v>160.30248584235514</v>
      </c>
      <c r="AA1014" s="3">
        <v>25.297999999999995</v>
      </c>
      <c r="AB1014" s="3">
        <v>31.242300000000004</v>
      </c>
      <c r="AC1014" s="3">
        <v>37.392000000000003</v>
      </c>
      <c r="AD1014" s="3">
        <v>39.308399999999999</v>
      </c>
      <c r="AE1014" s="3">
        <v>45.773000000000003</v>
      </c>
      <c r="AF1014" s="3">
        <v>39.942509999999999</v>
      </c>
      <c r="AG1014" s="3">
        <v>34.814475999999999</v>
      </c>
      <c r="AH1014" s="3">
        <v>42.33296</v>
      </c>
      <c r="AI1014" s="3">
        <v>27.628224000000007</v>
      </c>
      <c r="AJ1014" s="3">
        <v>24.396079999999994</v>
      </c>
      <c r="AK1014" s="3">
        <v>182.90483386028484</v>
      </c>
      <c r="AL1014" s="3">
        <v>41.370198279649991</v>
      </c>
      <c r="AM1014" s="3">
        <v>49.968949999999992</v>
      </c>
      <c r="AN1014" s="3">
        <v>81.936041233763973</v>
      </c>
      <c r="AO1014" s="3">
        <v>58.640639999999998</v>
      </c>
      <c r="AP1014" s="3">
        <v>38.502169344000002</v>
      </c>
      <c r="AQ1014" s="3">
        <v>271.92658420195562</v>
      </c>
      <c r="AR1014" s="3">
        <v>236.69612825570138</v>
      </c>
      <c r="AS1014" s="3">
        <v>34.096930716160003</v>
      </c>
      <c r="AT1014" s="3">
        <v>66.343923199999992</v>
      </c>
      <c r="AU1014" s="3">
        <v>72.2387162857123</v>
      </c>
      <c r="AV1014" s="3">
        <v>48.08019199999999</v>
      </c>
      <c r="AW1014" s="3">
        <v>47.322026038800985</v>
      </c>
    </row>
    <row r="1015" spans="1:49" x14ac:dyDescent="0.45">
      <c r="A1015" s="2">
        <v>50.65</v>
      </c>
      <c r="B1015" s="2">
        <v>10</v>
      </c>
      <c r="C1015" s="3">
        <v>31.718449999999994</v>
      </c>
      <c r="D1015" s="3">
        <v>564.30735792500013</v>
      </c>
      <c r="E1015" s="3">
        <v>168.28573841167204</v>
      </c>
      <c r="F1015" s="3">
        <v>50.491360000000007</v>
      </c>
      <c r="G1015" s="3">
        <v>31.104583200000004</v>
      </c>
      <c r="H1015" s="3">
        <v>181.49468335999995</v>
      </c>
      <c r="I1015" s="3">
        <v>158.02037452319996</v>
      </c>
      <c r="J1015" s="3">
        <v>27.513079048000002</v>
      </c>
      <c r="K1015" s="3">
        <v>57.135236800000001</v>
      </c>
      <c r="L1015" s="3">
        <v>148.22644980227139</v>
      </c>
      <c r="M1015" s="3">
        <v>541.84506360800015</v>
      </c>
      <c r="N1015" s="3">
        <v>36.319032999999983</v>
      </c>
      <c r="O1015" s="3">
        <v>26.8</v>
      </c>
      <c r="P1015" s="3">
        <v>27.3</v>
      </c>
      <c r="Q1015" s="3">
        <v>30.7</v>
      </c>
      <c r="R1015" s="3">
        <v>23.3</v>
      </c>
      <c r="S1015" s="3">
        <v>32.799999999999997</v>
      </c>
      <c r="T1015" s="3">
        <v>189.68151837324325</v>
      </c>
      <c r="U1015" s="3">
        <v>23.2</v>
      </c>
      <c r="V1015" s="3">
        <v>47.93775999999999</v>
      </c>
      <c r="W1015" s="3">
        <v>37.6</v>
      </c>
      <c r="X1015" s="3">
        <v>33.5</v>
      </c>
      <c r="Y1015" s="3">
        <v>21.6</v>
      </c>
      <c r="Z1015" s="3">
        <v>140.46326813489526</v>
      </c>
      <c r="AA1015" s="3">
        <v>23.342999999999996</v>
      </c>
      <c r="AB1015" s="3">
        <v>35.304600000000001</v>
      </c>
      <c r="AC1015" s="3">
        <v>47.436</v>
      </c>
      <c r="AD1015" s="3">
        <v>31.183199999999999</v>
      </c>
      <c r="AE1015" s="3">
        <v>42.082999999999998</v>
      </c>
      <c r="AF1015" s="3">
        <v>36.732209999999995</v>
      </c>
      <c r="AG1015" s="3">
        <v>27.583047999999998</v>
      </c>
      <c r="AH1015" s="3">
        <v>53.682679999999991</v>
      </c>
      <c r="AI1015" s="3">
        <v>31.203048000000003</v>
      </c>
      <c r="AJ1015" s="3">
        <v>22.519279999999995</v>
      </c>
      <c r="AK1015" s="3">
        <v>160.28812567378057</v>
      </c>
      <c r="AL1015" s="3">
        <v>40.050199999999997</v>
      </c>
      <c r="AM1015" s="3">
        <v>44.414449999999995</v>
      </c>
      <c r="AN1015" s="3">
        <v>122.38780066326075</v>
      </c>
      <c r="AO1015" s="3">
        <v>33.270240000000001</v>
      </c>
      <c r="AP1015" s="3">
        <v>58.355977768442493</v>
      </c>
      <c r="AQ1015" s="3">
        <v>333.66155331025334</v>
      </c>
      <c r="AR1015" s="3">
        <v>290.40555137992038</v>
      </c>
      <c r="AS1015" s="3">
        <v>51.766820213913817</v>
      </c>
      <c r="AT1015" s="3">
        <v>37.675371199999994</v>
      </c>
      <c r="AU1015" s="3">
        <v>107.83626458366946</v>
      </c>
      <c r="AV1015" s="3">
        <v>42.747871999999994</v>
      </c>
      <c r="AW1015" s="3">
        <v>45.817227999999986</v>
      </c>
    </row>
    <row r="1016" spans="1:49" x14ac:dyDescent="0.45">
      <c r="A1016" s="2">
        <v>50.7</v>
      </c>
      <c r="B1016" s="2">
        <v>10</v>
      </c>
      <c r="C1016" s="3">
        <v>42.298449999999995</v>
      </c>
      <c r="D1016" s="3">
        <v>576.77078307500005</v>
      </c>
      <c r="E1016" s="3">
        <v>142.77095516480304</v>
      </c>
      <c r="F1016" s="3">
        <v>42.803360000000005</v>
      </c>
      <c r="G1016" s="3">
        <v>40.990536000000006</v>
      </c>
      <c r="H1016" s="3">
        <v>222.39808856392398</v>
      </c>
      <c r="I1016" s="3">
        <v>193.60633705061386</v>
      </c>
      <c r="J1016" s="3">
        <v>36.311577040000003</v>
      </c>
      <c r="K1016" s="3">
        <v>48.447796799999999</v>
      </c>
      <c r="L1016" s="3">
        <v>125.77344054502669</v>
      </c>
      <c r="M1016" s="3">
        <v>553.80995175200007</v>
      </c>
      <c r="N1016" s="3">
        <v>48.38023299999999</v>
      </c>
      <c r="O1016" s="3">
        <v>37.6</v>
      </c>
      <c r="P1016" s="3">
        <v>32.9</v>
      </c>
      <c r="Q1016" s="3">
        <v>22.2</v>
      </c>
      <c r="R1016" s="3">
        <v>38.299999999999997</v>
      </c>
      <c r="S1016" s="3">
        <v>23.5</v>
      </c>
      <c r="T1016" s="3">
        <v>159.45602082361154</v>
      </c>
      <c r="U1016" s="3">
        <v>25.6</v>
      </c>
      <c r="V1016" s="3">
        <v>34.626359999999991</v>
      </c>
      <c r="W1016" s="3">
        <v>28</v>
      </c>
      <c r="X1016" s="3">
        <v>30.2</v>
      </c>
      <c r="Y1016" s="3">
        <v>26.1</v>
      </c>
      <c r="Z1016" s="3">
        <v>114.60175371222655</v>
      </c>
      <c r="AA1016" s="3">
        <v>43.697999999999993</v>
      </c>
      <c r="AB1016" s="3">
        <v>27.918600000000001</v>
      </c>
      <c r="AC1016" s="3">
        <v>29.58</v>
      </c>
      <c r="AD1016" s="3">
        <v>38.3202</v>
      </c>
      <c r="AE1016" s="3">
        <v>31.259</v>
      </c>
      <c r="AF1016" s="3">
        <v>27.315329999999999</v>
      </c>
      <c r="AG1016" s="3">
        <v>33.934978000000001</v>
      </c>
      <c r="AH1016" s="3">
        <v>33.505399999999995</v>
      </c>
      <c r="AI1016" s="3">
        <v>24.703368000000005</v>
      </c>
      <c r="AJ1016" s="3">
        <v>42.060079999999992</v>
      </c>
      <c r="AK1016" s="3">
        <v>130.80599923193824</v>
      </c>
      <c r="AL1016" s="3">
        <v>46.927199999999985</v>
      </c>
      <c r="AM1016" s="3">
        <v>47.076835447116281</v>
      </c>
      <c r="AN1016" s="3">
        <v>159.61051613829778</v>
      </c>
      <c r="AO1016" s="3">
        <v>60.947040000000001</v>
      </c>
      <c r="AP1016" s="3">
        <v>76.400278145446137</v>
      </c>
      <c r="AQ1016" s="3">
        <v>469.95574227508854</v>
      </c>
      <c r="AR1016" s="3">
        <v>408.98149577932702</v>
      </c>
      <c r="AS1016" s="3">
        <v>67.826247549447061</v>
      </c>
      <c r="AT1016" s="3">
        <v>68.950155199999998</v>
      </c>
      <c r="AU1016" s="3">
        <v>140.59225420170205</v>
      </c>
      <c r="AV1016" s="3">
        <v>45.303762029231628</v>
      </c>
      <c r="AW1016" s="3">
        <v>53.657007999999976</v>
      </c>
    </row>
    <row r="1017" spans="1:49" x14ac:dyDescent="0.45">
      <c r="A1017" s="2">
        <v>50.75</v>
      </c>
      <c r="B1017" s="2">
        <v>10</v>
      </c>
      <c r="C1017" s="3">
        <v>34.760199999999998</v>
      </c>
      <c r="D1017" s="3">
        <v>626.36010799000007</v>
      </c>
      <c r="E1017" s="3">
        <v>118.92997603337201</v>
      </c>
      <c r="F1017" s="3">
        <v>41.419520000000006</v>
      </c>
      <c r="G1017" s="3">
        <v>29.537298000000007</v>
      </c>
      <c r="H1017" s="3">
        <v>211.10239078439295</v>
      </c>
      <c r="I1017" s="3">
        <v>183.77907998242188</v>
      </c>
      <c r="J1017" s="3">
        <v>26.118195220000004</v>
      </c>
      <c r="K1017" s="3">
        <v>46.884057599999998</v>
      </c>
      <c r="L1017" s="3">
        <v>104.79337890936738</v>
      </c>
      <c r="M1017" s="3">
        <v>601.41570367040003</v>
      </c>
      <c r="N1017" s="3">
        <v>39.786627999999993</v>
      </c>
      <c r="O1017" s="3">
        <v>22.7</v>
      </c>
      <c r="P1017" s="3">
        <v>27.3</v>
      </c>
      <c r="Q1017" s="3">
        <v>21.1</v>
      </c>
      <c r="R1017" s="3">
        <v>33.200000000000003</v>
      </c>
      <c r="S1017" s="3">
        <v>21.2</v>
      </c>
      <c r="T1017" s="3">
        <v>139.29520508030882</v>
      </c>
      <c r="U1017" s="3">
        <v>21.9</v>
      </c>
      <c r="V1017" s="3">
        <v>27</v>
      </c>
      <c r="W1017" s="3">
        <v>30.3</v>
      </c>
      <c r="X1017" s="3">
        <v>23.7</v>
      </c>
      <c r="Y1017" s="3">
        <v>35.9</v>
      </c>
      <c r="Z1017" s="3">
        <v>87.890245458882703</v>
      </c>
      <c r="AA1017" s="3">
        <v>28.287999999999997</v>
      </c>
      <c r="AB1017" s="3">
        <v>29.642000000000003</v>
      </c>
      <c r="AC1017" s="3">
        <v>27.968</v>
      </c>
      <c r="AD1017" s="3">
        <v>32.610600000000005</v>
      </c>
      <c r="AE1017" s="3">
        <v>31.013000000000002</v>
      </c>
      <c r="AF1017" s="3">
        <v>27.101310000000002</v>
      </c>
      <c r="AG1017" s="3">
        <v>28.853434000000004</v>
      </c>
      <c r="AH1017" s="3">
        <v>31.683839999999996</v>
      </c>
      <c r="AI1017" s="3">
        <v>26.219960000000004</v>
      </c>
      <c r="AJ1017" s="3">
        <v>27.266479999999994</v>
      </c>
      <c r="AK1017" s="3">
        <v>100.35487982312627</v>
      </c>
      <c r="AL1017" s="3">
        <v>42.478309999999993</v>
      </c>
      <c r="AM1017" s="3">
        <v>79.052550468317378</v>
      </c>
      <c r="AN1017" s="3">
        <v>198.67839958731176</v>
      </c>
      <c r="AO1017" s="3">
        <v>56.949279999999995</v>
      </c>
      <c r="AP1017" s="3">
        <v>91.966391346208937</v>
      </c>
      <c r="AQ1017" s="3">
        <v>489.80898109166696</v>
      </c>
      <c r="AR1017" s="3">
        <v>426.25381354975025</v>
      </c>
      <c r="AS1017" s="3">
        <v>81.680088298125952</v>
      </c>
      <c r="AT1017" s="3">
        <v>64.43268639999998</v>
      </c>
      <c r="AU1017" s="3">
        <v>174.97199163683433</v>
      </c>
      <c r="AV1017" s="3">
        <v>76.000448449584681</v>
      </c>
      <c r="AW1017" s="3">
        <v>48.585273399999984</v>
      </c>
    </row>
    <row r="1018" spans="1:49" x14ac:dyDescent="0.45">
      <c r="A1018" s="2">
        <v>50.8</v>
      </c>
      <c r="B1018" s="2">
        <v>10</v>
      </c>
      <c r="C1018" s="3">
        <v>34.760199999999998</v>
      </c>
      <c r="D1018" s="3">
        <v>693.83255959750011</v>
      </c>
      <c r="E1018" s="3">
        <v>86.805812433235019</v>
      </c>
      <c r="F1018" s="3">
        <v>45.417279999999998</v>
      </c>
      <c r="G1018" s="3">
        <v>33.756912000000007</v>
      </c>
      <c r="H1018" s="3">
        <v>191.97655590480201</v>
      </c>
      <c r="I1018" s="3">
        <v>167.13960363717774</v>
      </c>
      <c r="J1018" s="3">
        <v>29.873651680000005</v>
      </c>
      <c r="K1018" s="3">
        <v>51.401526399999995</v>
      </c>
      <c r="L1018" s="3">
        <v>86.524114941246793</v>
      </c>
      <c r="M1018" s="3">
        <v>666.18925721360006</v>
      </c>
      <c r="N1018" s="3">
        <v>39.786627999999993</v>
      </c>
      <c r="O1018" s="3">
        <v>24.6</v>
      </c>
      <c r="P1018" s="3">
        <v>23.8</v>
      </c>
      <c r="Q1018" s="3">
        <v>33.1</v>
      </c>
      <c r="R1018" s="3">
        <v>27.5</v>
      </c>
      <c r="S1018" s="3">
        <v>37.4</v>
      </c>
      <c r="T1018" s="3">
        <v>122.04371142164806</v>
      </c>
      <c r="U1018" s="3">
        <v>20.2</v>
      </c>
      <c r="V1018" s="3">
        <v>21.3</v>
      </c>
      <c r="W1018" s="3">
        <v>38.4</v>
      </c>
      <c r="X1018" s="3">
        <v>35.799999999999997</v>
      </c>
      <c r="Y1018" s="3">
        <v>30.2</v>
      </c>
      <c r="Z1018" s="3">
        <v>57.254297604336656</v>
      </c>
      <c r="AA1018" s="3">
        <v>30.932999999999996</v>
      </c>
      <c r="AB1018" s="3">
        <v>44.290900000000001</v>
      </c>
      <c r="AC1018" s="3">
        <v>28.96</v>
      </c>
      <c r="AD1018" s="3">
        <v>38.43</v>
      </c>
      <c r="AE1018" s="3">
        <v>35.641939397720002</v>
      </c>
      <c r="AF1018" s="3">
        <v>31.128487276016401</v>
      </c>
      <c r="AG1018" s="3">
        <v>34.032699999999998</v>
      </c>
      <c r="AH1018" s="3">
        <v>32.804799999999993</v>
      </c>
      <c r="AI1018" s="3">
        <v>39.110991999999996</v>
      </c>
      <c r="AJ1018" s="3">
        <v>29.805679999999995</v>
      </c>
      <c r="AK1018" s="3">
        <v>65.429899268943785</v>
      </c>
      <c r="AL1018" s="3">
        <v>64.257154165518003</v>
      </c>
      <c r="AM1018" s="3">
        <v>103.24197124734283</v>
      </c>
      <c r="AN1018" s="3">
        <v>258.80603673931375</v>
      </c>
      <c r="AO1018" s="3">
        <v>60.793279999999996</v>
      </c>
      <c r="AP1018" s="3">
        <v>126.467403440437</v>
      </c>
      <c r="AQ1018" s="3">
        <v>619.36638010647755</v>
      </c>
      <c r="AR1018" s="3">
        <v>538.96875069263547</v>
      </c>
      <c r="AS1018" s="3">
        <v>112.38598906198892</v>
      </c>
      <c r="AT1018" s="3">
        <v>68.776406399999985</v>
      </c>
      <c r="AU1018" s="3">
        <v>227.88431233059609</v>
      </c>
      <c r="AV1018" s="3">
        <v>99.22229239744911</v>
      </c>
      <c r="AW1018" s="3">
        <v>73.413155748690514</v>
      </c>
    </row>
    <row r="1019" spans="1:49" x14ac:dyDescent="0.45">
      <c r="A1019" s="2">
        <v>50.85</v>
      </c>
      <c r="B1019" s="2">
        <v>10</v>
      </c>
      <c r="C1019" s="3">
        <v>51.423699999999997</v>
      </c>
      <c r="D1019" s="3">
        <v>752.14628211750005</v>
      </c>
      <c r="E1019" s="3">
        <v>71.248017770510017</v>
      </c>
      <c r="F1019" s="3">
        <v>50.491360000000007</v>
      </c>
      <c r="G1019" s="3">
        <v>25.679365200000007</v>
      </c>
      <c r="H1019" s="3">
        <v>176.49028475134995</v>
      </c>
      <c r="I1019" s="3">
        <v>153.66654773367446</v>
      </c>
      <c r="J1019" s="3">
        <v>22.684635028000006</v>
      </c>
      <c r="K1019" s="3">
        <v>57.135236800000001</v>
      </c>
      <c r="L1019" s="3">
        <v>72.833255638048797</v>
      </c>
      <c r="M1019" s="3">
        <v>722.17043083279998</v>
      </c>
      <c r="N1019" s="3">
        <v>58.783017999999984</v>
      </c>
      <c r="O1019" s="3">
        <v>39.799999999999997</v>
      </c>
      <c r="P1019" s="3">
        <v>20.6</v>
      </c>
      <c r="Q1019" s="3">
        <v>23.5</v>
      </c>
      <c r="R1019" s="3">
        <v>26.6</v>
      </c>
      <c r="S1019" s="3">
        <v>31.3</v>
      </c>
      <c r="T1019" s="3">
        <v>99.555438010631789</v>
      </c>
      <c r="U1019" s="3">
        <v>37.9</v>
      </c>
      <c r="V1019" s="3">
        <v>24.7</v>
      </c>
      <c r="W1019" s="3">
        <v>24</v>
      </c>
      <c r="X1019" s="3">
        <v>28.4</v>
      </c>
      <c r="Y1019" s="3">
        <v>25.4</v>
      </c>
      <c r="Z1019" s="3">
        <v>53.456452828979714</v>
      </c>
      <c r="AA1019" s="3">
        <v>39.212999999999994</v>
      </c>
      <c r="AB1019" s="3">
        <v>42.936799999999998</v>
      </c>
      <c r="AC1019" s="3">
        <v>47.436</v>
      </c>
      <c r="AD1019" s="3">
        <v>28.877400000000002</v>
      </c>
      <c r="AE1019" s="3">
        <v>60.031375831544011</v>
      </c>
      <c r="AF1019" s="3">
        <v>52.347296973443285</v>
      </c>
      <c r="AG1019" s="3">
        <v>25.530885999999999</v>
      </c>
      <c r="AH1019" s="3">
        <v>53.682679999999991</v>
      </c>
      <c r="AI1019" s="3">
        <v>37.919383999999994</v>
      </c>
      <c r="AJ1019" s="3">
        <v>37.754479999999994</v>
      </c>
      <c r="AK1019" s="3">
        <v>61.100356225036862</v>
      </c>
      <c r="AL1019" s="3">
        <v>84.051039428495983</v>
      </c>
      <c r="AM1019" s="3">
        <v>124.10923981637343</v>
      </c>
      <c r="AN1019" s="3">
        <v>443.71315813151347</v>
      </c>
      <c r="AO1019" s="3">
        <v>33.916265715199998</v>
      </c>
      <c r="AP1019" s="3">
        <v>152.53999769047084</v>
      </c>
      <c r="AQ1019" s="3">
        <v>614.1555136632054</v>
      </c>
      <c r="AR1019" s="3">
        <v>534.43529688698868</v>
      </c>
      <c r="AS1019" s="3">
        <v>135.59059794451906</v>
      </c>
      <c r="AT1019" s="3">
        <v>38.405380258175995</v>
      </c>
      <c r="AU1019" s="3">
        <v>390.60257915573186</v>
      </c>
      <c r="AV1019" s="3">
        <v>119.25487022371848</v>
      </c>
      <c r="AW1019" s="3">
        <v>95.978184948485406</v>
      </c>
    </row>
    <row r="1020" spans="1:49" x14ac:dyDescent="0.45">
      <c r="A1020" s="2">
        <v>50.9</v>
      </c>
      <c r="B1020" s="2">
        <v>10</v>
      </c>
      <c r="C1020" s="3">
        <v>51.026949999999992</v>
      </c>
      <c r="D1020" s="3">
        <v>758.37799469250012</v>
      </c>
      <c r="E1020" s="3">
        <v>71.891788584140002</v>
      </c>
      <c r="F1020" s="3">
        <v>67.330970687999979</v>
      </c>
      <c r="G1020" s="3">
        <v>38.579328000000004</v>
      </c>
      <c r="H1020" s="3">
        <v>159.71349100177696</v>
      </c>
      <c r="I1020" s="3">
        <v>139.07073717154597</v>
      </c>
      <c r="J1020" s="3">
        <v>34.16560192</v>
      </c>
      <c r="K1020" s="3">
        <v>76.16399687743997</v>
      </c>
      <c r="L1020" s="3">
        <v>63.399773954043198</v>
      </c>
      <c r="M1020" s="3">
        <v>728.15287490480011</v>
      </c>
      <c r="N1020" s="3">
        <v>58.330722999999985</v>
      </c>
      <c r="O1020" s="3">
        <v>38.4</v>
      </c>
      <c r="P1020" s="3">
        <v>29.9</v>
      </c>
      <c r="Q1020" s="3">
        <v>31.6</v>
      </c>
      <c r="R1020" s="3">
        <v>28.3</v>
      </c>
      <c r="S1020" s="3">
        <v>28.5</v>
      </c>
      <c r="T1020" s="3">
        <v>76.328039529463226</v>
      </c>
      <c r="U1020" s="3">
        <v>24.5</v>
      </c>
      <c r="V1020" s="3">
        <v>25.3</v>
      </c>
      <c r="W1020" s="3">
        <v>22.7</v>
      </c>
      <c r="X1020" s="3">
        <v>34.9</v>
      </c>
      <c r="Y1020" s="3">
        <v>21.9</v>
      </c>
      <c r="Z1020" s="3">
        <v>35.875824590999997</v>
      </c>
      <c r="AA1020" s="3">
        <v>43.352999999999994</v>
      </c>
      <c r="AB1020" s="3">
        <v>27.408188393267551</v>
      </c>
      <c r="AC1020" s="3">
        <v>26.975999999999999</v>
      </c>
      <c r="AD1020" s="3">
        <v>27.559800000000003</v>
      </c>
      <c r="AE1020" s="3">
        <v>78.481826120768005</v>
      </c>
      <c r="AF1020" s="3">
        <v>68.399188725068171</v>
      </c>
      <c r="AG1020" s="3">
        <v>24.358222000000001</v>
      </c>
      <c r="AH1020" s="3">
        <v>30.562879999999993</v>
      </c>
      <c r="AI1020" s="3">
        <v>24.254205786075445</v>
      </c>
      <c r="AJ1020" s="3">
        <v>41.72887999999999</v>
      </c>
      <c r="AK1020" s="3">
        <v>41.058440033739991</v>
      </c>
      <c r="AL1020" s="3">
        <v>101.12645117896197</v>
      </c>
      <c r="AM1020" s="3">
        <v>170.35982761489643</v>
      </c>
      <c r="AN1020" s="3">
        <v>666.99622498248561</v>
      </c>
      <c r="AO1020" s="3">
        <v>48.013281473095809</v>
      </c>
      <c r="AP1020" s="3">
        <v>189.97094983160861</v>
      </c>
      <c r="AQ1020" s="3">
        <v>515.47371581694142</v>
      </c>
      <c r="AR1020" s="3">
        <v>448.58213276073906</v>
      </c>
      <c r="AS1020" s="3">
        <v>168.90414535013167</v>
      </c>
      <c r="AT1020" s="3">
        <v>54.335008064598256</v>
      </c>
      <c r="AU1020" s="3">
        <v>587.09167798458736</v>
      </c>
      <c r="AV1020" s="3">
        <v>163.65543451030058</v>
      </c>
      <c r="AW1020" s="3">
        <v>115.44415434401664</v>
      </c>
    </row>
    <row r="1021" spans="1:49" x14ac:dyDescent="0.45">
      <c r="A1021" s="2">
        <v>50.95</v>
      </c>
      <c r="B1021" s="2">
        <v>10</v>
      </c>
      <c r="C1021" s="3">
        <v>32.115199999999994</v>
      </c>
      <c r="D1021" s="3">
        <v>790.12196087000007</v>
      </c>
      <c r="E1021" s="3">
        <v>84.981795127949994</v>
      </c>
      <c r="F1021" s="3">
        <v>122.58779414399996</v>
      </c>
      <c r="G1021" s="3">
        <v>40.146613200000004</v>
      </c>
      <c r="H1021" s="3">
        <v>183.45558688769836</v>
      </c>
      <c r="I1021" s="3">
        <v>159.72636059229757</v>
      </c>
      <c r="J1021" s="3">
        <v>35.560485748000005</v>
      </c>
      <c r="K1021" s="3">
        <v>138.60420738271995</v>
      </c>
      <c r="L1021" s="3">
        <v>54.918979712595998</v>
      </c>
      <c r="M1021" s="3">
        <v>758.62708243520001</v>
      </c>
      <c r="N1021" s="3">
        <v>36.77132799999999</v>
      </c>
      <c r="O1021" s="3">
        <v>24.7</v>
      </c>
      <c r="P1021" s="3">
        <v>28.6</v>
      </c>
      <c r="Q1021" s="3">
        <v>24.5</v>
      </c>
      <c r="R1021" s="3">
        <v>33.1</v>
      </c>
      <c r="S1021" s="3">
        <v>26.4</v>
      </c>
      <c r="T1021" s="3">
        <v>49.68808487333623</v>
      </c>
      <c r="U1021" s="3">
        <v>26.8</v>
      </c>
      <c r="V1021" s="3">
        <v>28.6</v>
      </c>
      <c r="W1021" s="3">
        <v>23.5</v>
      </c>
      <c r="X1021" s="3">
        <v>29.7</v>
      </c>
      <c r="Y1021" s="3">
        <v>35.4</v>
      </c>
      <c r="Z1021" s="3">
        <v>34.728000000000002</v>
      </c>
      <c r="AA1021" s="3">
        <v>38.522999999999996</v>
      </c>
      <c r="AB1021" s="3">
        <v>57.703625821404067</v>
      </c>
      <c r="AC1021" s="3">
        <v>49.295999999999999</v>
      </c>
      <c r="AD1021" s="3">
        <v>35.065728</v>
      </c>
      <c r="AE1021" s="3">
        <v>94.398308988296023</v>
      </c>
      <c r="AF1021" s="3">
        <v>82.246528819817541</v>
      </c>
      <c r="AG1021" s="3">
        <v>31.038497919999998</v>
      </c>
      <c r="AH1021" s="3">
        <v>55.784479999999995</v>
      </c>
      <c r="AI1021" s="3">
        <v>50.914190722835578</v>
      </c>
      <c r="AJ1021" s="3">
        <v>37.092079999999996</v>
      </c>
      <c r="AK1021" s="3">
        <v>39.749919999999996</v>
      </c>
      <c r="AL1021" s="3">
        <v>138.97269961096501</v>
      </c>
      <c r="AM1021" s="3">
        <v>205.31163732421794</v>
      </c>
      <c r="AN1021" s="3">
        <v>716.90447027861467</v>
      </c>
      <c r="AO1021" s="3">
        <v>81.041165363478356</v>
      </c>
      <c r="AP1021" s="3">
        <v>215.74667790948865</v>
      </c>
      <c r="AQ1021" s="3">
        <v>484.3383829876712</v>
      </c>
      <c r="AR1021" s="3">
        <v>421.49439319927393</v>
      </c>
      <c r="AS1021" s="3">
        <v>191.84454333944493</v>
      </c>
      <c r="AT1021" s="3">
        <v>91.656516860730534</v>
      </c>
      <c r="AU1021" s="3">
        <v>631.01093384518094</v>
      </c>
      <c r="AV1021" s="3">
        <v>197.20917183124922</v>
      </c>
      <c r="AW1021" s="3">
        <v>158.58887755650008</v>
      </c>
    </row>
    <row r="1022" spans="1:49" x14ac:dyDescent="0.45">
      <c r="A1022" s="2">
        <v>51</v>
      </c>
      <c r="B1022" s="2">
        <v>10</v>
      </c>
      <c r="C1022" s="3">
        <v>30.792699999999996</v>
      </c>
      <c r="D1022" s="3">
        <v>848.85113089500021</v>
      </c>
      <c r="E1022" s="3">
        <v>70.60424695687999</v>
      </c>
      <c r="F1022" s="3">
        <v>105.95133116799995</v>
      </c>
      <c r="G1022" s="3">
        <v>40.508294400000004</v>
      </c>
      <c r="H1022" s="3">
        <v>144.07209235736099</v>
      </c>
      <c r="I1022" s="3">
        <v>125.46272035090406</v>
      </c>
      <c r="J1022" s="3">
        <v>35.882382016000001</v>
      </c>
      <c r="K1022" s="3">
        <v>119.80500421983993</v>
      </c>
      <c r="L1022" s="3">
        <v>42.266737322054396</v>
      </c>
      <c r="M1022" s="3">
        <v>815.00708565920013</v>
      </c>
      <c r="N1022" s="3">
        <v>35.263677999999992</v>
      </c>
      <c r="O1022" s="3">
        <v>29.7</v>
      </c>
      <c r="P1022" s="3">
        <v>30.7</v>
      </c>
      <c r="Q1022" s="3">
        <v>32.700000000000003</v>
      </c>
      <c r="R1022" s="3">
        <v>39.299999999999997</v>
      </c>
      <c r="S1022" s="3">
        <v>22.7</v>
      </c>
      <c r="T1022" s="3">
        <v>46.385611155634535</v>
      </c>
      <c r="U1022" s="3">
        <v>34</v>
      </c>
      <c r="V1022" s="3">
        <v>22.6</v>
      </c>
      <c r="W1022" s="3">
        <v>38.4</v>
      </c>
      <c r="X1022" s="3">
        <v>35</v>
      </c>
      <c r="Y1022" s="3">
        <v>37.1</v>
      </c>
      <c r="Z1022" s="3">
        <v>40.707999999999991</v>
      </c>
      <c r="AA1022" s="3">
        <v>40.838117780101115</v>
      </c>
      <c r="AB1022" s="3">
        <v>66.480943325559679</v>
      </c>
      <c r="AC1022" s="3">
        <v>46.071999999999996</v>
      </c>
      <c r="AD1022" s="3">
        <v>53.147520736286417</v>
      </c>
      <c r="AE1022" s="3">
        <v>129.67588668722001</v>
      </c>
      <c r="AF1022" s="3">
        <v>112.93802141788142</v>
      </c>
      <c r="AG1022" s="3">
        <v>47.131293455294909</v>
      </c>
      <c r="AH1022" s="3">
        <v>52.141359999999992</v>
      </c>
      <c r="AI1022" s="3">
        <v>58.638230126492516</v>
      </c>
      <c r="AJ1022" s="3">
        <v>39.314593068897068</v>
      </c>
      <c r="AK1022" s="3">
        <v>46.567119999999981</v>
      </c>
      <c r="AL1022" s="3">
        <v>167.57330635718498</v>
      </c>
      <c r="AM1022" s="3">
        <v>255.48997799601617</v>
      </c>
      <c r="AN1022" s="3">
        <v>731.09807007843824</v>
      </c>
      <c r="AO1022" s="3">
        <v>106.02654505977425</v>
      </c>
      <c r="AP1022" s="3">
        <v>264.83285411388408</v>
      </c>
      <c r="AQ1022" s="3">
        <v>440.97942887558497</v>
      </c>
      <c r="AR1022" s="3">
        <v>383.7721031217589</v>
      </c>
      <c r="AS1022" s="3">
        <v>235.53124016135686</v>
      </c>
      <c r="AT1022" s="3">
        <v>119.88999591754489</v>
      </c>
      <c r="AU1022" s="3">
        <v>643.50130166902568</v>
      </c>
      <c r="AV1022" s="3">
        <v>245.38037887617551</v>
      </c>
      <c r="AW1022" s="3">
        <v>191.19356924719085</v>
      </c>
    </row>
    <row r="1023" spans="1:49" x14ac:dyDescent="0.45">
      <c r="A1023" s="2">
        <v>51.05</v>
      </c>
      <c r="B1023" s="2">
        <v>10</v>
      </c>
      <c r="C1023" s="3">
        <v>29.734699999999997</v>
      </c>
      <c r="D1023" s="3">
        <v>796.01376185000004</v>
      </c>
      <c r="E1023" s="3">
        <v>53.007844717660006</v>
      </c>
      <c r="F1023" s="3">
        <v>111.59584539199996</v>
      </c>
      <c r="G1023" s="3">
        <v>26.764408800000005</v>
      </c>
      <c r="H1023" s="3">
        <v>128.47328870007485</v>
      </c>
      <c r="I1023" s="3">
        <v>111.89176116906512</v>
      </c>
      <c r="J1023" s="3">
        <v>23.650323832000005</v>
      </c>
      <c r="K1023" s="3">
        <v>126.18330529295994</v>
      </c>
      <c r="L1023" s="3">
        <v>46.781903351540805</v>
      </c>
      <c r="M1023" s="3">
        <v>764.28321137600005</v>
      </c>
      <c r="N1023" s="3">
        <v>34.057557999999993</v>
      </c>
      <c r="O1023" s="3">
        <v>29.7</v>
      </c>
      <c r="P1023" s="3">
        <v>39</v>
      </c>
      <c r="Q1023" s="3">
        <v>35.5</v>
      </c>
      <c r="R1023" s="3">
        <v>24.6</v>
      </c>
      <c r="S1023" s="3">
        <v>21.9</v>
      </c>
      <c r="T1023" s="3">
        <v>31.098108340000003</v>
      </c>
      <c r="U1023" s="3">
        <v>37.6</v>
      </c>
      <c r="V1023" s="3">
        <v>24</v>
      </c>
      <c r="W1023" s="3">
        <v>21.9</v>
      </c>
      <c r="X1023" s="3">
        <v>26.3</v>
      </c>
      <c r="Y1023" s="3">
        <v>34.1</v>
      </c>
      <c r="Z1023" s="3">
        <v>36.839399999999998</v>
      </c>
      <c r="AA1023" s="3">
        <v>68.643087363754248</v>
      </c>
      <c r="AB1023" s="3">
        <v>99.341836444565999</v>
      </c>
      <c r="AC1023" s="3">
        <v>49.171999999999997</v>
      </c>
      <c r="AD1023" s="3">
        <v>69.581309786380814</v>
      </c>
      <c r="AE1023" s="3">
        <v>156.33533560298</v>
      </c>
      <c r="AF1023" s="3">
        <v>136.13174197459259</v>
      </c>
      <c r="AG1023" s="3">
        <v>61.757365709878925</v>
      </c>
      <c r="AH1023" s="3">
        <v>55.644359999999992</v>
      </c>
      <c r="AI1023" s="3">
        <v>87.555816071218089</v>
      </c>
      <c r="AJ1023" s="3">
        <v>66.00736386920407</v>
      </c>
      <c r="AK1023" s="3">
        <v>42.156915999999988</v>
      </c>
      <c r="AL1023" s="3">
        <v>208.63358336908496</v>
      </c>
      <c r="AM1023" s="3">
        <v>290.04382155518209</v>
      </c>
      <c r="AN1023" s="3">
        <v>869.41470012771708</v>
      </c>
      <c r="AO1023" s="3">
        <v>127.58045629992651</v>
      </c>
      <c r="AP1023" s="3">
        <v>373.20191417491611</v>
      </c>
      <c r="AQ1023" s="3">
        <v>332.03823043072941</v>
      </c>
      <c r="AR1023" s="3">
        <v>288.9932604747346</v>
      </c>
      <c r="AS1023" s="3">
        <v>331.97970361567531</v>
      </c>
      <c r="AT1023" s="3">
        <v>144.24591561891697</v>
      </c>
      <c r="AU1023" s="3">
        <v>765.219936112391</v>
      </c>
      <c r="AV1023" s="3">
        <v>278.55206869297479</v>
      </c>
      <c r="AW1023" s="3">
        <v>238.00228504075682</v>
      </c>
    </row>
    <row r="1024" spans="1:49" x14ac:dyDescent="0.45">
      <c r="A1024" s="2">
        <v>51.1</v>
      </c>
      <c r="B1024" s="2">
        <v>9</v>
      </c>
      <c r="C1024" s="3">
        <v>36.479449999999993</v>
      </c>
      <c r="D1024" s="3">
        <v>758.62348640000005</v>
      </c>
      <c r="E1024" s="3">
        <v>50.6801593</v>
      </c>
      <c r="F1024" s="3">
        <v>121.99363475199999</v>
      </c>
      <c r="G1024" s="3">
        <v>31.345704000000005</v>
      </c>
      <c r="H1024" s="3">
        <v>113.25463460389233</v>
      </c>
      <c r="I1024" s="3">
        <v>98.651532105386323</v>
      </c>
      <c r="J1024" s="3">
        <v>27.727676560000003</v>
      </c>
      <c r="K1024" s="3">
        <v>137.93280726975999</v>
      </c>
      <c r="L1024" s="3">
        <v>44.733540183999999</v>
      </c>
      <c r="M1024" s="3">
        <v>728.38854694400004</v>
      </c>
      <c r="N1024" s="3">
        <v>41.746572999999984</v>
      </c>
      <c r="O1024" s="3">
        <v>39.4</v>
      </c>
      <c r="P1024" s="3">
        <v>21.3</v>
      </c>
      <c r="Q1024" s="3">
        <v>27.5</v>
      </c>
      <c r="R1024" s="3">
        <v>23.1</v>
      </c>
      <c r="S1024" s="3">
        <v>31.3</v>
      </c>
      <c r="T1024" s="3">
        <v>30.1</v>
      </c>
      <c r="U1024" s="3">
        <v>33.4</v>
      </c>
      <c r="V1024" s="3">
        <v>35.9</v>
      </c>
      <c r="W1024" s="3">
        <v>39.9</v>
      </c>
      <c r="X1024" s="3">
        <v>25.1</v>
      </c>
      <c r="Y1024" s="3">
        <v>25.3</v>
      </c>
      <c r="Z1024" s="3">
        <v>55.777525361320009</v>
      </c>
      <c r="AA1024" s="3">
        <v>89.677366302037257</v>
      </c>
      <c r="AB1024" s="3">
        <v>129.57962318302012</v>
      </c>
      <c r="AC1024" s="3">
        <v>27.496988479999999</v>
      </c>
      <c r="AD1024" s="3">
        <v>83.758097765217599</v>
      </c>
      <c r="AE1024" s="3">
        <v>194.60880186818</v>
      </c>
      <c r="AF1024" s="3">
        <v>169.42965762531659</v>
      </c>
      <c r="AG1024" s="3">
        <v>74.374707011043668</v>
      </c>
      <c r="AH1024" s="3">
        <v>31.151596982399994</v>
      </c>
      <c r="AI1024" s="3">
        <v>114.16506840105771</v>
      </c>
      <c r="AJ1024" s="3">
        <v>86.200271649955766</v>
      </c>
      <c r="AK1024" s="3">
        <v>63.746378911904799</v>
      </c>
      <c r="AL1024" s="3">
        <v>236.90853964245196</v>
      </c>
      <c r="AM1024" s="3">
        <v>355.84665933961259</v>
      </c>
      <c r="AN1024" s="3">
        <v>1037.2540177606295</v>
      </c>
      <c r="AO1024" s="3">
        <v>175.35293121280131</v>
      </c>
      <c r="AP1024" s="3">
        <v>388.98745019857529</v>
      </c>
      <c r="AQ1024" s="3">
        <v>307.68838723786939</v>
      </c>
      <c r="AR1024" s="3">
        <v>267.80889689694635</v>
      </c>
      <c r="AS1024" s="3">
        <v>346.02883067673201</v>
      </c>
      <c r="AT1024" s="3">
        <v>198.22881227046548</v>
      </c>
      <c r="AU1024" s="3">
        <v>912.91853562935398</v>
      </c>
      <c r="AV1024" s="3">
        <v>341.72279296602807</v>
      </c>
      <c r="AW1024" s="3">
        <v>270.23573519239523</v>
      </c>
    </row>
    <row r="1025" spans="1:49" x14ac:dyDescent="0.45">
      <c r="A1025" s="2">
        <v>51.15</v>
      </c>
      <c r="B1025" s="2">
        <v>9</v>
      </c>
      <c r="C1025" s="3">
        <v>39.256699999999995</v>
      </c>
      <c r="D1025" s="3">
        <v>731.33613891250013</v>
      </c>
      <c r="E1025" s="3">
        <v>59.317717000000002</v>
      </c>
      <c r="F1025" s="3">
        <v>114.86372204799997</v>
      </c>
      <c r="G1025" s="3">
        <v>41.834458800000014</v>
      </c>
      <c r="H1025" s="3">
        <v>96.781486956067823</v>
      </c>
      <c r="I1025" s="3">
        <v>84.319893651779012</v>
      </c>
      <c r="J1025" s="3">
        <v>37.062668332000008</v>
      </c>
      <c r="K1025" s="3">
        <v>129.87600591423995</v>
      </c>
      <c r="L1025" s="3">
        <v>52.33459096</v>
      </c>
      <c r="M1025" s="3">
        <v>702.19269335600006</v>
      </c>
      <c r="N1025" s="3">
        <v>44.912637999999987</v>
      </c>
      <c r="O1025" s="3">
        <v>36.1</v>
      </c>
      <c r="P1025" s="3">
        <v>38.299999999999997</v>
      </c>
      <c r="Q1025" s="3">
        <v>24.8</v>
      </c>
      <c r="R1025" s="3">
        <v>23.9</v>
      </c>
      <c r="S1025" s="3">
        <v>26.1</v>
      </c>
      <c r="T1025" s="3">
        <v>35.299999999999997</v>
      </c>
      <c r="U1025" s="3">
        <v>35.413145895740101</v>
      </c>
      <c r="V1025" s="3">
        <v>34.799999999999997</v>
      </c>
      <c r="W1025" s="3">
        <v>37.299999999999997</v>
      </c>
      <c r="X1025" s="3">
        <v>31.936</v>
      </c>
      <c r="Y1025" s="3">
        <v>25.1</v>
      </c>
      <c r="Z1025" s="3">
        <v>72.989599503039997</v>
      </c>
      <c r="AA1025" s="3">
        <v>107.82281723162907</v>
      </c>
      <c r="AB1025" s="3">
        <v>161.3163278532183</v>
      </c>
      <c r="AC1025" s="3">
        <v>38.865549575077267</v>
      </c>
      <c r="AD1025" s="3">
        <v>115.17978455413204</v>
      </c>
      <c r="AE1025" s="3">
        <v>220.96470260321598</v>
      </c>
      <c r="AF1025" s="3">
        <v>192.35929126479792</v>
      </c>
      <c r="AG1025" s="3">
        <v>102.34000825317752</v>
      </c>
      <c r="AH1025" s="3">
        <v>43.998071019837305</v>
      </c>
      <c r="AI1025" s="3">
        <v>142.09336851083211</v>
      </c>
      <c r="AJ1025" s="3">
        <v>103.61990454236391</v>
      </c>
      <c r="AK1025" s="3">
        <v>83.36814343346559</v>
      </c>
      <c r="AL1025" s="3">
        <v>290.75413739288496</v>
      </c>
      <c r="AM1025" s="3">
        <v>501.12160702251538</v>
      </c>
      <c r="AN1025" s="3">
        <v>965.1327887777768</v>
      </c>
      <c r="AO1025" s="3">
        <v>211.45483892847915</v>
      </c>
      <c r="AP1025" s="3">
        <v>492.0000119359616</v>
      </c>
      <c r="AQ1025" s="3">
        <v>289.62080358876733</v>
      </c>
      <c r="AR1025" s="3">
        <v>252.09009912222757</v>
      </c>
      <c r="AS1025" s="3">
        <v>437.71001062300581</v>
      </c>
      <c r="AT1025" s="3">
        <v>239.02396798918141</v>
      </c>
      <c r="AU1025" s="3">
        <v>849.45185412444357</v>
      </c>
      <c r="AV1025" s="3">
        <v>481.18674274161475</v>
      </c>
      <c r="AW1025" s="3">
        <v>331.61971662788886</v>
      </c>
    </row>
    <row r="1026" spans="1:49" x14ac:dyDescent="0.45">
      <c r="A1026" s="2">
        <v>51.2</v>
      </c>
      <c r="B1026" s="2">
        <v>9</v>
      </c>
      <c r="C1026" s="3">
        <v>29.470199999999995</v>
      </c>
      <c r="D1026" s="3">
        <v>689.86692432250015</v>
      </c>
      <c r="E1026" s="3">
        <v>47.497901200000008</v>
      </c>
      <c r="F1026" s="3">
        <v>67.925130079999988</v>
      </c>
      <c r="G1026" s="3">
        <v>30.984022800000005</v>
      </c>
      <c r="H1026" s="3">
        <v>70.829943584725797</v>
      </c>
      <c r="I1026" s="3">
        <v>61.742050918711442</v>
      </c>
      <c r="J1026" s="3">
        <v>27.405780292000003</v>
      </c>
      <c r="K1026" s="3">
        <v>76.835396990399971</v>
      </c>
      <c r="L1026" s="3">
        <v>41.933153056000009</v>
      </c>
      <c r="M1026" s="3">
        <v>662.38224734960011</v>
      </c>
      <c r="N1026" s="3">
        <v>33.756027999999986</v>
      </c>
      <c r="O1026" s="3">
        <v>23.7</v>
      </c>
      <c r="P1026" s="3">
        <v>32</v>
      </c>
      <c r="Q1026" s="3">
        <v>37.4</v>
      </c>
      <c r="R1026" s="3">
        <v>28.9</v>
      </c>
      <c r="S1026" s="3">
        <v>35.4</v>
      </c>
      <c r="T1026" s="3">
        <v>31.936</v>
      </c>
      <c r="U1026" s="3">
        <v>59.59138031630804</v>
      </c>
      <c r="V1026" s="3">
        <v>22.185368312971203</v>
      </c>
      <c r="W1026" s="3">
        <v>39.799999999999997</v>
      </c>
      <c r="X1026" s="3">
        <v>48.403935096800012</v>
      </c>
      <c r="Y1026" s="3">
        <v>28.863365364</v>
      </c>
      <c r="Z1026" s="3">
        <v>87.83778363387998</v>
      </c>
      <c r="AA1026" s="3">
        <v>148.04071966512734</v>
      </c>
      <c r="AB1026" s="3">
        <v>210.16087468668863</v>
      </c>
      <c r="AC1026" s="3">
        <v>65.500939809256749</v>
      </c>
      <c r="AD1026" s="3">
        <v>138.92531665798799</v>
      </c>
      <c r="AE1026" s="3">
        <v>271.15573439857997</v>
      </c>
      <c r="AF1026" s="3">
        <v>236.02548892676458</v>
      </c>
      <c r="AG1026" s="3">
        <v>123.47353182560931</v>
      </c>
      <c r="AH1026" s="3">
        <v>74.096061984460121</v>
      </c>
      <c r="AI1026" s="3">
        <v>185.07656972428597</v>
      </c>
      <c r="AJ1026" s="3">
        <v>142.22909087852224</v>
      </c>
      <c r="AK1026" s="3">
        <v>100.29507334262317</v>
      </c>
      <c r="AL1026" s="3">
        <v>409.63071870044098</v>
      </c>
      <c r="AM1026" s="3">
        <v>522.28302448513944</v>
      </c>
      <c r="AN1026" s="3">
        <v>830.29359067945416</v>
      </c>
      <c r="AO1026" s="3">
        <v>263.28431040148206</v>
      </c>
      <c r="AP1026" s="3">
        <v>487.85679275068401</v>
      </c>
      <c r="AQ1026" s="3">
        <v>271.97528388834138</v>
      </c>
      <c r="AR1026" s="3">
        <v>236.73849698285701</v>
      </c>
      <c r="AS1026" s="3">
        <v>434.02254554810878</v>
      </c>
      <c r="AT1026" s="3">
        <v>297.59127075367468</v>
      </c>
      <c r="AU1026" s="3">
        <v>730.79335979791961</v>
      </c>
      <c r="AV1026" s="3">
        <v>501.50170350573387</v>
      </c>
      <c r="AW1026" s="3">
        <v>467.13901931850268</v>
      </c>
    </row>
    <row r="1027" spans="1:49" x14ac:dyDescent="0.45">
      <c r="A1027" s="2">
        <v>51.25</v>
      </c>
      <c r="B1027" s="2">
        <v>9</v>
      </c>
      <c r="C1027" s="3">
        <v>27.486449999999998</v>
      </c>
      <c r="D1027" s="3">
        <v>639.78661599250006</v>
      </c>
      <c r="E1027" s="3">
        <v>58.560036500000002</v>
      </c>
      <c r="F1027" s="3">
        <v>145.78971840159997</v>
      </c>
      <c r="G1027" s="3">
        <v>46.174633200000009</v>
      </c>
      <c r="H1027" s="3">
        <v>57.917530159238709</v>
      </c>
      <c r="I1027" s="3">
        <v>50.508251238537675</v>
      </c>
      <c r="J1027" s="3">
        <v>40.925423548000005</v>
      </c>
      <c r="K1027" s="3">
        <v>164.82238179380795</v>
      </c>
      <c r="L1027" s="3">
        <v>51.66783212</v>
      </c>
      <c r="M1027" s="3">
        <v>614.30515135280007</v>
      </c>
      <c r="N1027" s="3">
        <v>31.494552999999996</v>
      </c>
      <c r="O1027" s="3">
        <v>21.7</v>
      </c>
      <c r="P1027" s="3">
        <v>25.7</v>
      </c>
      <c r="Q1027" s="3">
        <v>26.1</v>
      </c>
      <c r="R1027" s="3">
        <v>35.799999999999997</v>
      </c>
      <c r="S1027" s="3">
        <v>29.9</v>
      </c>
      <c r="T1027" s="3">
        <v>48.403935096800012</v>
      </c>
      <c r="U1027" s="3">
        <v>77.882057653945452</v>
      </c>
      <c r="V1027" s="3">
        <v>46.795796767996805</v>
      </c>
      <c r="W1027" s="3">
        <v>22.320152</v>
      </c>
      <c r="X1027" s="3">
        <v>63.370956089600007</v>
      </c>
      <c r="Y1027" s="3">
        <v>48.69217547280001</v>
      </c>
      <c r="Z1027" s="3">
        <v>120.74756487910003</v>
      </c>
      <c r="AA1027" s="3">
        <v>178.43359767323301</v>
      </c>
      <c r="AB1027" s="3">
        <v>360.36974665435696</v>
      </c>
      <c r="AC1027" s="3">
        <v>85.650439564334079</v>
      </c>
      <c r="AD1027" s="3">
        <v>173.015437005108</v>
      </c>
      <c r="AE1027" s="3">
        <v>381.96401810982809</v>
      </c>
      <c r="AF1027" s="3">
        <v>332.42869575555045</v>
      </c>
      <c r="AG1027" s="3">
        <v>153.81373893454614</v>
      </c>
      <c r="AH1027" s="3">
        <v>96.8649967076975</v>
      </c>
      <c r="AI1027" s="3">
        <v>317.26037705583411</v>
      </c>
      <c r="AJ1027" s="3">
        <v>171.40625376630371</v>
      </c>
      <c r="AK1027" s="3">
        <v>137.81222396217402</v>
      </c>
      <c r="AL1027" s="3">
        <v>426.94682862649398</v>
      </c>
      <c r="AM1027" s="3">
        <v>660.37727858914684</v>
      </c>
      <c r="AN1027" s="3">
        <v>808.79028698272145</v>
      </c>
      <c r="AO1027" s="3">
        <v>298.97515679168441</v>
      </c>
      <c r="AP1027" s="3">
        <v>409.39377272793348</v>
      </c>
      <c r="AQ1027" s="3">
        <v>226.19757868576457</v>
      </c>
      <c r="AR1027" s="3">
        <v>196.91189345661519</v>
      </c>
      <c r="AS1027" s="3">
        <v>364.1904577278608</v>
      </c>
      <c r="AT1027" s="3">
        <v>337.92192717460335</v>
      </c>
      <c r="AU1027" s="3">
        <v>711.87045254479483</v>
      </c>
      <c r="AV1027" s="3">
        <v>634.07218744558099</v>
      </c>
      <c r="AW1027" s="3">
        <v>486.87938463420312</v>
      </c>
    </row>
    <row r="1028" spans="1:49" x14ac:dyDescent="0.45">
      <c r="A1028" s="2">
        <v>51.3</v>
      </c>
      <c r="B1028" s="2">
        <v>9</v>
      </c>
      <c r="C1028" s="3">
        <v>42.03394999999999</v>
      </c>
      <c r="D1028" s="3">
        <v>599.43155607500012</v>
      </c>
      <c r="E1028" s="3">
        <v>60.530005800000005</v>
      </c>
      <c r="F1028" s="3">
        <v>187.08379614559999</v>
      </c>
      <c r="G1028" s="3">
        <v>24.594321600000001</v>
      </c>
      <c r="H1028" s="3">
        <v>70.589182196026812</v>
      </c>
      <c r="I1028" s="3">
        <v>61.53258851054332</v>
      </c>
      <c r="J1028" s="3">
        <v>21.718946224</v>
      </c>
      <c r="K1028" s="3">
        <v>211.48468964452798</v>
      </c>
      <c r="L1028" s="3">
        <v>53.401405104000006</v>
      </c>
      <c r="M1028" s="3">
        <v>575.56429383200009</v>
      </c>
      <c r="N1028" s="3">
        <v>48.078702999999983</v>
      </c>
      <c r="O1028" s="3">
        <v>37.9</v>
      </c>
      <c r="P1028" s="3">
        <v>20.6</v>
      </c>
      <c r="Q1028" s="3">
        <v>26.6</v>
      </c>
      <c r="R1028" s="3">
        <v>29</v>
      </c>
      <c r="S1028" s="3">
        <v>21.5</v>
      </c>
      <c r="T1028" s="3">
        <v>63.370956089600007</v>
      </c>
      <c r="U1028" s="3">
        <v>93.660710636199198</v>
      </c>
      <c r="V1028" s="3">
        <v>53.926030321331986</v>
      </c>
      <c r="W1028" s="3">
        <v>31.488346431513925</v>
      </c>
      <c r="X1028" s="3">
        <v>76.282420551199991</v>
      </c>
      <c r="Y1028" s="3">
        <v>63.692541561600009</v>
      </c>
      <c r="Z1028" s="3">
        <v>145.61765770189999</v>
      </c>
      <c r="AA1028" s="3">
        <v>222.06693738784017</v>
      </c>
      <c r="AB1028" s="3">
        <v>541.75322906781935</v>
      </c>
      <c r="AC1028" s="3">
        <v>103.03262604832784</v>
      </c>
      <c r="AD1028" s="3">
        <v>196.49059918896961</v>
      </c>
      <c r="AE1028" s="3">
        <v>398.10486267615204</v>
      </c>
      <c r="AF1028" s="3">
        <v>346.47123052825225</v>
      </c>
      <c r="AG1028" s="3">
        <v>174.70663327818298</v>
      </c>
      <c r="AH1028" s="3">
        <v>116.50686743461044</v>
      </c>
      <c r="AI1028" s="3">
        <v>476.87784157968105</v>
      </c>
      <c r="AJ1028" s="3">
        <v>213.29425989232658</v>
      </c>
      <c r="AK1028" s="3">
        <v>166.16412978016598</v>
      </c>
      <c r="AL1028" s="3">
        <v>539.94754270648502</v>
      </c>
      <c r="AM1028" s="3">
        <v>654.8230553630616</v>
      </c>
      <c r="AN1028" s="3">
        <v>687.80759068897669</v>
      </c>
      <c r="AO1028" s="3">
        <v>366.94325334748794</v>
      </c>
      <c r="AP1028" s="3">
        <v>384.63771541527751</v>
      </c>
      <c r="AQ1028" s="3">
        <v>195.87390729625628</v>
      </c>
      <c r="AR1028" s="3">
        <v>170.53029934774295</v>
      </c>
      <c r="AS1028" s="3">
        <v>342.15756671959696</v>
      </c>
      <c r="AT1028" s="3">
        <v>414.72587628266132</v>
      </c>
      <c r="AU1028" s="3">
        <v>605.40567980629953</v>
      </c>
      <c r="AV1028" s="3">
        <v>628.74013314853914</v>
      </c>
      <c r="AW1028" s="3">
        <v>615.70019868539282</v>
      </c>
    </row>
    <row r="1029" spans="1:49" x14ac:dyDescent="0.45">
      <c r="A1029" s="2">
        <v>51.35</v>
      </c>
      <c r="B1029" s="2">
        <v>9</v>
      </c>
      <c r="C1029" s="3">
        <v>31.189449999999994</v>
      </c>
      <c r="D1029" s="3">
        <v>569.85924731</v>
      </c>
      <c r="E1029" s="3">
        <v>33.708116100000005</v>
      </c>
      <c r="F1029" s="3">
        <v>220.47555397599993</v>
      </c>
      <c r="G1029" s="3">
        <v>43.040062800000008</v>
      </c>
      <c r="H1029" s="3">
        <v>113.52073929666491</v>
      </c>
      <c r="I1029" s="3">
        <v>98.883043188098483</v>
      </c>
      <c r="J1029" s="3">
        <v>38.13565589200001</v>
      </c>
      <c r="K1029" s="3">
        <v>249.21737599287991</v>
      </c>
      <c r="L1029" s="3">
        <v>29.798142168000005</v>
      </c>
      <c r="M1029" s="3">
        <v>547.17487741759999</v>
      </c>
      <c r="N1029" s="3">
        <v>35.715972999999984</v>
      </c>
      <c r="O1029" s="3">
        <v>32</v>
      </c>
      <c r="P1029" s="3">
        <v>34.9</v>
      </c>
      <c r="Q1029" s="3">
        <v>25.2</v>
      </c>
      <c r="R1029" s="3">
        <v>20.5</v>
      </c>
      <c r="S1029" s="3">
        <v>38.4</v>
      </c>
      <c r="T1029" s="3">
        <v>76.282420551199991</v>
      </c>
      <c r="U1029" s="3">
        <v>128.6327997088064</v>
      </c>
      <c r="V1029" s="3">
        <v>80.620500767316003</v>
      </c>
      <c r="W1029" s="3">
        <v>52.968499846174801</v>
      </c>
      <c r="X1029" s="3">
        <v>104.89962163400003</v>
      </c>
      <c r="Y1029" s="3">
        <v>76.632771535200021</v>
      </c>
      <c r="Z1029" s="3">
        <v>181.32224640789997</v>
      </c>
      <c r="AA1029" s="3">
        <v>252.11375787407138</v>
      </c>
      <c r="AB1029" s="3">
        <v>582.29607658701434</v>
      </c>
      <c r="AC1029" s="3">
        <v>141.55881549419462</v>
      </c>
      <c r="AD1029" s="3">
        <v>241.19567769934798</v>
      </c>
      <c r="AE1029" s="3">
        <v>503.43608138738011</v>
      </c>
      <c r="AF1029" s="3">
        <v>438.1093908070207</v>
      </c>
      <c r="AG1029" s="3">
        <v>214.49415315241973</v>
      </c>
      <c r="AH1029" s="3">
        <v>160.04146150843991</v>
      </c>
      <c r="AI1029" s="3">
        <v>512.55554739657259</v>
      </c>
      <c r="AJ1029" s="3">
        <v>242.13920755910854</v>
      </c>
      <c r="AK1029" s="3">
        <v>206.86736090500594</v>
      </c>
      <c r="AL1029" s="3">
        <v>535.40259480275404</v>
      </c>
      <c r="AM1029" s="3">
        <v>549.63887158931618</v>
      </c>
      <c r="AN1029" s="3">
        <v>563.96843243551734</v>
      </c>
      <c r="AO1029" s="3">
        <v>516.99850937760266</v>
      </c>
      <c r="AP1029" s="3">
        <v>350.16251777080197</v>
      </c>
      <c r="AQ1029" s="3">
        <v>164.67364155180499</v>
      </c>
      <c r="AR1029" s="3">
        <v>143.38606815007034</v>
      </c>
      <c r="AS1029" s="3">
        <v>311.47464081601373</v>
      </c>
      <c r="AT1029" s="3">
        <v>584.28831559669095</v>
      </c>
      <c r="AU1029" s="3">
        <v>496.42722054325526</v>
      </c>
      <c r="AV1029" s="3">
        <v>527.76331672574349</v>
      </c>
      <c r="AW1029" s="3">
        <v>610.51895807513949</v>
      </c>
    </row>
    <row r="1030" spans="1:49" x14ac:dyDescent="0.45">
      <c r="A1030" s="2">
        <v>51.4</v>
      </c>
      <c r="B1030" s="2">
        <v>9</v>
      </c>
      <c r="C1030" s="3">
        <v>43.224199999999996</v>
      </c>
      <c r="D1030" s="3">
        <v>546.68860691750001</v>
      </c>
      <c r="E1030" s="3">
        <v>34.314260500000003</v>
      </c>
      <c r="F1030" s="3">
        <v>264.41364101439996</v>
      </c>
      <c r="G1030" s="3">
        <v>33.15411000000001</v>
      </c>
      <c r="H1030" s="3">
        <v>124.65912143700167</v>
      </c>
      <c r="I1030" s="3">
        <v>108.57343565019146</v>
      </c>
      <c r="J1030" s="3">
        <v>29.337157900000008</v>
      </c>
      <c r="K1030" s="3">
        <v>298.86741434627191</v>
      </c>
      <c r="L1030" s="3">
        <v>30.331549240000005</v>
      </c>
      <c r="M1030" s="3">
        <v>524.93106264079995</v>
      </c>
      <c r="N1030" s="3">
        <v>49.435587999999989</v>
      </c>
      <c r="O1030" s="3">
        <v>28.7</v>
      </c>
      <c r="P1030" s="3">
        <v>24.5</v>
      </c>
      <c r="Q1030" s="3">
        <v>35.4</v>
      </c>
      <c r="R1030" s="3">
        <v>23.8</v>
      </c>
      <c r="S1030" s="3">
        <v>34.1</v>
      </c>
      <c r="T1030" s="3">
        <v>104.89962163400003</v>
      </c>
      <c r="U1030" s="3">
        <v>155.06138928107219</v>
      </c>
      <c r="V1030" s="3">
        <v>105.18409681805043</v>
      </c>
      <c r="W1030" s="3">
        <v>69.218096422850067</v>
      </c>
      <c r="X1030" s="3">
        <v>126.52578930599999</v>
      </c>
      <c r="Y1030" s="3">
        <v>105.31372901400003</v>
      </c>
      <c r="Z1030" s="3">
        <v>205.90916490647999</v>
      </c>
      <c r="AA1030" s="3">
        <v>309.33361681705446</v>
      </c>
      <c r="AB1030" s="3">
        <v>593.82621452350793</v>
      </c>
      <c r="AC1030" s="3">
        <v>170.67325720038642</v>
      </c>
      <c r="AD1030" s="3">
        <v>339.89245371121683</v>
      </c>
      <c r="AE1030" s="3">
        <v>499.19960460423209</v>
      </c>
      <c r="AF1030" s="3">
        <v>434.42365600568195</v>
      </c>
      <c r="AG1030" s="3">
        <v>302.33428380298295</v>
      </c>
      <c r="AH1030" s="3">
        <v>192.94078063643664</v>
      </c>
      <c r="AI1030" s="3">
        <v>522.702068780687</v>
      </c>
      <c r="AJ1030" s="3">
        <v>297.07027214437227</v>
      </c>
      <c r="AK1030" s="3">
        <v>234.89644799338717</v>
      </c>
      <c r="AL1030" s="3">
        <v>449.33175895608497</v>
      </c>
      <c r="AM1030" s="3">
        <v>516.4519552415544</v>
      </c>
      <c r="AN1030" s="3">
        <v>510.4585611901831</v>
      </c>
      <c r="AO1030" s="3">
        <v>538.856248553976</v>
      </c>
      <c r="AP1030" s="3">
        <v>263.54213162625871</v>
      </c>
      <c r="AQ1030" s="3">
        <v>143.86264223630732</v>
      </c>
      <c r="AR1030" s="3">
        <v>125.28049874558738</v>
      </c>
      <c r="AS1030" s="3">
        <v>234.38249714737026</v>
      </c>
      <c r="AT1030" s="3">
        <v>608.98756086599292</v>
      </c>
      <c r="AU1030" s="3">
        <v>449.33853384736113</v>
      </c>
      <c r="AV1030" s="3">
        <v>495.90387703189219</v>
      </c>
      <c r="AW1030" s="3">
        <v>512.3982052099368</v>
      </c>
    </row>
    <row r="1031" spans="1:49" x14ac:dyDescent="0.45">
      <c r="A1031" s="2">
        <v>51.45</v>
      </c>
      <c r="B1031" s="2">
        <v>9</v>
      </c>
      <c r="C1031" s="3">
        <v>39.653449999999992</v>
      </c>
      <c r="D1031" s="3">
        <v>521.70510468500004</v>
      </c>
      <c r="E1031" s="3">
        <v>40.830312800000002</v>
      </c>
      <c r="F1031" s="3">
        <v>294.44839827999994</v>
      </c>
      <c r="G1031" s="3">
        <v>41.111096400000015</v>
      </c>
      <c r="H1031" s="3">
        <v>144.0087340971771</v>
      </c>
      <c r="I1031" s="3">
        <v>125.40759866454408</v>
      </c>
      <c r="J1031" s="3">
        <v>36.418875796000009</v>
      </c>
      <c r="K1031" s="3">
        <v>332.80669005639987</v>
      </c>
      <c r="L1031" s="3">
        <v>36.065675263999999</v>
      </c>
      <c r="M1031" s="3">
        <v>500.94690049760004</v>
      </c>
      <c r="N1031" s="3">
        <v>45.364932999999986</v>
      </c>
      <c r="O1031" s="3">
        <v>32.1</v>
      </c>
      <c r="P1031" s="3">
        <v>29.3</v>
      </c>
      <c r="Q1031" s="3">
        <v>21.8</v>
      </c>
      <c r="R1031" s="3">
        <v>28.4</v>
      </c>
      <c r="S1031" s="3">
        <v>39.5</v>
      </c>
      <c r="T1031" s="3">
        <v>126.52578930599999</v>
      </c>
      <c r="U1031" s="3">
        <v>193.0034238155132</v>
      </c>
      <c r="V1031" s="3">
        <v>130.96533538035604</v>
      </c>
      <c r="W1031" s="3">
        <v>83.235988748651494</v>
      </c>
      <c r="X1031" s="3">
        <v>157.573257746</v>
      </c>
      <c r="Y1031" s="3">
        <v>126.98807772600001</v>
      </c>
      <c r="Z1031" s="3">
        <v>252.73142381989996</v>
      </c>
      <c r="AA1031" s="3">
        <v>435.65965828044818</v>
      </c>
      <c r="AB1031" s="3">
        <v>706.18740871463615</v>
      </c>
      <c r="AC1031" s="3">
        <v>212.47121806571133</v>
      </c>
      <c r="AD1031" s="3">
        <v>354.26908032657127</v>
      </c>
      <c r="AE1031" s="3">
        <v>418.97050066418007</v>
      </c>
      <c r="AF1031" s="3">
        <v>364.62433557783663</v>
      </c>
      <c r="AG1031" s="3">
        <v>315.1294814906484</v>
      </c>
      <c r="AH1031" s="3">
        <v>240.17247641425379</v>
      </c>
      <c r="AI1031" s="3">
        <v>621.57991966887982</v>
      </c>
      <c r="AJ1031" s="3">
        <v>418.34327194923026</v>
      </c>
      <c r="AK1031" s="3">
        <v>288.27382315468594</v>
      </c>
      <c r="AL1031" s="3">
        <v>422.175341263387</v>
      </c>
      <c r="AM1031" s="3">
        <v>470.23597319521883</v>
      </c>
      <c r="AN1031" s="3">
        <v>360.13059731030313</v>
      </c>
      <c r="AO1031" s="3">
        <v>681.4945284939887</v>
      </c>
      <c r="AP1031" s="3">
        <v>244.18129431187708</v>
      </c>
      <c r="AQ1031" s="3">
        <v>126.05479024792903</v>
      </c>
      <c r="AR1031" s="3">
        <v>109.78766751569826</v>
      </c>
      <c r="AS1031" s="3">
        <v>217.15135193757061</v>
      </c>
      <c r="AT1031" s="3">
        <v>770.16881719820719</v>
      </c>
      <c r="AU1031" s="3">
        <v>317.04992563306672</v>
      </c>
      <c r="AV1031" s="3">
        <v>451.5365342674101</v>
      </c>
      <c r="AW1031" s="3">
        <v>481.43988904026116</v>
      </c>
    </row>
    <row r="1032" spans="1:49" x14ac:dyDescent="0.45">
      <c r="A1032" s="2">
        <v>51.5</v>
      </c>
      <c r="B1032" s="2">
        <v>9</v>
      </c>
      <c r="C1032" s="3">
        <v>32.511949999999992</v>
      </c>
      <c r="D1032" s="3">
        <v>465.52527162249999</v>
      </c>
      <c r="E1032" s="3">
        <v>56.438531100000006</v>
      </c>
      <c r="F1032" s="3">
        <v>303.6281608864</v>
      </c>
      <c r="G1032" s="3">
        <v>45.571831199999998</v>
      </c>
      <c r="H1032" s="3">
        <v>170.7966065029471</v>
      </c>
      <c r="I1032" s="3">
        <v>148.71304765756398</v>
      </c>
      <c r="J1032" s="3">
        <v>40.388929767999997</v>
      </c>
      <c r="K1032" s="3">
        <v>343.17982180163193</v>
      </c>
      <c r="L1032" s="3">
        <v>49.800907368000004</v>
      </c>
      <c r="M1032" s="3">
        <v>447.01426075759997</v>
      </c>
      <c r="N1032" s="3">
        <v>37.223622999999982</v>
      </c>
      <c r="O1032" s="3">
        <v>21.1</v>
      </c>
      <c r="P1032" s="3">
        <v>38.5</v>
      </c>
      <c r="Q1032" s="3">
        <v>35.5</v>
      </c>
      <c r="R1032" s="3">
        <v>33</v>
      </c>
      <c r="S1032" s="3">
        <v>27.7</v>
      </c>
      <c r="T1032" s="3">
        <v>157.573257746</v>
      </c>
      <c r="U1032" s="3">
        <v>219.13109380354035</v>
      </c>
      <c r="V1032" s="3">
        <v>170.64408991607522</v>
      </c>
      <c r="W1032" s="3">
        <v>114.30549636628599</v>
      </c>
      <c r="X1032" s="3">
        <v>178.9531868752</v>
      </c>
      <c r="Y1032" s="3">
        <v>158.10471696600001</v>
      </c>
      <c r="Z1032" s="3">
        <v>356.10236408733999</v>
      </c>
      <c r="AA1032" s="3">
        <v>454.06089085664297</v>
      </c>
      <c r="AB1032" s="3">
        <v>842.53128981367138</v>
      </c>
      <c r="AC1032" s="3">
        <v>241.2541587029713</v>
      </c>
      <c r="AD1032" s="3">
        <v>448.08744256462802</v>
      </c>
      <c r="AE1032" s="3">
        <v>393.6572219411961</v>
      </c>
      <c r="AF1032" s="3">
        <v>342.60178308884059</v>
      </c>
      <c r="AG1032" s="3">
        <v>398.62782388251895</v>
      </c>
      <c r="AH1032" s="3">
        <v>272.69719933435755</v>
      </c>
      <c r="AI1032" s="3">
        <v>741.56253503603079</v>
      </c>
      <c r="AJ1032" s="3">
        <v>436.00845522237722</v>
      </c>
      <c r="AK1032" s="3">
        <v>406.11669505956758</v>
      </c>
      <c r="AL1032" s="3">
        <v>384.35741026380595</v>
      </c>
      <c r="AM1032" s="3">
        <v>354.1163717302403</v>
      </c>
      <c r="AN1032" s="3">
        <v>278.44643046231937</v>
      </c>
      <c r="AO1032" s="3">
        <v>675.75754216887344</v>
      </c>
      <c r="AP1032" s="3">
        <v>229.81555302460598</v>
      </c>
      <c r="AQ1032" s="3">
        <v>102.84127307073585</v>
      </c>
      <c r="AR1032" s="3">
        <v>89.59190757154019</v>
      </c>
      <c r="AS1032" s="3">
        <v>204.36584219189933</v>
      </c>
      <c r="AT1032" s="3">
        <v>763.686022650827</v>
      </c>
      <c r="AU1032" s="3">
        <v>245.16785880684102</v>
      </c>
      <c r="AV1032" s="3">
        <v>340.06171686103067</v>
      </c>
      <c r="AW1032" s="3">
        <v>438.32744770073879</v>
      </c>
    </row>
    <row r="1033" spans="1:49" x14ac:dyDescent="0.45">
      <c r="A1033" s="2">
        <v>51.55</v>
      </c>
      <c r="B1033" s="2">
        <v>9</v>
      </c>
      <c r="C1033" s="3">
        <v>43.885449999999992</v>
      </c>
      <c r="D1033" s="3">
        <v>414.67072021500002</v>
      </c>
      <c r="E1033" s="3">
        <v>35.071941000000002</v>
      </c>
      <c r="F1033" s="3">
        <v>365.45044562399988</v>
      </c>
      <c r="G1033" s="3">
        <v>29.296177200000006</v>
      </c>
      <c r="H1033" s="3">
        <v>212.37229683564877</v>
      </c>
      <c r="I1033" s="3">
        <v>184.88389824701443</v>
      </c>
      <c r="J1033" s="3">
        <v>25.903597708000003</v>
      </c>
      <c r="K1033" s="3">
        <v>413.03900355511979</v>
      </c>
      <c r="L1033" s="3">
        <v>30.998308080000005</v>
      </c>
      <c r="M1033" s="3">
        <v>398.19389140640004</v>
      </c>
      <c r="N1033" s="3">
        <v>50.189412999999981</v>
      </c>
      <c r="O1033" s="3">
        <v>23.8</v>
      </c>
      <c r="P1033" s="3">
        <v>22.1</v>
      </c>
      <c r="Q1033" s="3">
        <v>29.9</v>
      </c>
      <c r="R1033" s="3">
        <v>21.4</v>
      </c>
      <c r="S1033" s="3">
        <v>25.4</v>
      </c>
      <c r="T1033" s="3">
        <v>178.9531868752</v>
      </c>
      <c r="U1033" s="3">
        <v>268.88749288439521</v>
      </c>
      <c r="V1033" s="3">
        <v>292.66591929679686</v>
      </c>
      <c r="W1033" s="3">
        <v>137.78488483902132</v>
      </c>
      <c r="X1033" s="3">
        <v>219.66819462599997</v>
      </c>
      <c r="Y1033" s="3">
        <v>179.53227853920001</v>
      </c>
      <c r="Z1033" s="3">
        <v>371.15985097956002</v>
      </c>
      <c r="AA1033" s="3">
        <v>574.14285094708418</v>
      </c>
      <c r="AB1033" s="3">
        <v>783.94377642386416</v>
      </c>
      <c r="AC1033" s="3">
        <v>296.06713979636123</v>
      </c>
      <c r="AD1033" s="3">
        <v>444.31401889861928</v>
      </c>
      <c r="AE1033" s="3">
        <v>358.40603973624798</v>
      </c>
      <c r="AF1033" s="3">
        <v>311.93325457053572</v>
      </c>
      <c r="AG1033" s="3">
        <v>395.26947681977117</v>
      </c>
      <c r="AH1033" s="3">
        <v>334.63586796988812</v>
      </c>
      <c r="AI1033" s="3">
        <v>690.00552325300043</v>
      </c>
      <c r="AJ1033" s="3">
        <v>551.28713690920085</v>
      </c>
      <c r="AK1033" s="3">
        <v>423.28223011669843</v>
      </c>
      <c r="AL1033" s="3">
        <v>289.33826577178502</v>
      </c>
      <c r="AM1033" s="3">
        <v>328.16205758965503</v>
      </c>
      <c r="AN1033" s="3">
        <v>254.97376479336143</v>
      </c>
      <c r="AO1033" s="3">
        <v>567.11224662253369</v>
      </c>
      <c r="AP1033" s="3">
        <v>215.78539958411741</v>
      </c>
      <c r="AQ1033" s="3">
        <v>78.864794140166367</v>
      </c>
      <c r="AR1033" s="3">
        <v>68.732370901944748</v>
      </c>
      <c r="AS1033" s="3">
        <v>191.87900562986451</v>
      </c>
      <c r="AT1033" s="3">
        <v>640.91683868346308</v>
      </c>
      <c r="AU1033" s="3">
        <v>224.51191301815805</v>
      </c>
      <c r="AV1033" s="3">
        <v>315.14557528606883</v>
      </c>
      <c r="AW1033" s="3">
        <v>330.00562297983492</v>
      </c>
    </row>
    <row r="1034" spans="1:49" x14ac:dyDescent="0.45">
      <c r="A1034" s="2">
        <v>51.6</v>
      </c>
      <c r="B1034" s="2">
        <v>9</v>
      </c>
      <c r="C1034" s="3">
        <v>52.34944999999999</v>
      </c>
      <c r="D1034" s="3">
        <v>378.62120716749996</v>
      </c>
      <c r="E1034" s="3">
        <v>38.102663</v>
      </c>
      <c r="F1034" s="3">
        <v>425.9952876687999</v>
      </c>
      <c r="G1034" s="3">
        <v>37.736610803999994</v>
      </c>
      <c r="H1034" s="3">
        <v>286.4635886728617</v>
      </c>
      <c r="I1034" s="3">
        <v>249.34332214538969</v>
      </c>
      <c r="J1034" s="3">
        <v>33.415583615559996</v>
      </c>
      <c r="K1034" s="3">
        <v>481.45467506574386</v>
      </c>
      <c r="L1034" s="3">
        <v>33.665343440000001</v>
      </c>
      <c r="M1034" s="3">
        <v>363.58635888079993</v>
      </c>
      <c r="N1034" s="3">
        <v>59.838372999999983</v>
      </c>
      <c r="O1034" s="3">
        <v>30.1</v>
      </c>
      <c r="P1034" s="3">
        <v>28.9</v>
      </c>
      <c r="Q1034" s="3">
        <v>22</v>
      </c>
      <c r="R1034" s="3">
        <v>24.2</v>
      </c>
      <c r="S1034" s="3">
        <v>30.7</v>
      </c>
      <c r="T1034" s="3">
        <v>219.66819462599997</v>
      </c>
      <c r="U1034" s="3">
        <v>378.73622459169411</v>
      </c>
      <c r="V1034" s="3">
        <v>440.01237129798483</v>
      </c>
      <c r="W1034" s="3">
        <v>171.4929177949285</v>
      </c>
      <c r="X1034" s="3">
        <v>309.55596877160002</v>
      </c>
      <c r="Y1034" s="3">
        <v>220.33799544600001</v>
      </c>
      <c r="Z1034" s="3">
        <v>469.42134148389999</v>
      </c>
      <c r="AA1034" s="3">
        <v>569.31309162005357</v>
      </c>
      <c r="AB1034" s="3">
        <v>674.40746602717638</v>
      </c>
      <c r="AC1034" s="3">
        <v>417.07944304645372</v>
      </c>
      <c r="AD1034" s="3">
        <v>372.85407352270806</v>
      </c>
      <c r="AE1034" s="3">
        <v>269.83595969978001</v>
      </c>
      <c r="AF1034" s="3">
        <v>234.8772849388086</v>
      </c>
      <c r="AG1034" s="3">
        <v>331.67012543521014</v>
      </c>
      <c r="AH1034" s="3">
        <v>471.37977064249264</v>
      </c>
      <c r="AI1034" s="3">
        <v>593.61357010391521</v>
      </c>
      <c r="AJ1034" s="3">
        <v>546.6505679552514</v>
      </c>
      <c r="AK1034" s="3">
        <v>535.30032929164588</v>
      </c>
      <c r="AL1034" s="3">
        <v>268.10019145528497</v>
      </c>
      <c r="AM1034" s="3">
        <v>308.9039564973408</v>
      </c>
      <c r="AN1034" s="3">
        <v>284.87623656965769</v>
      </c>
      <c r="AO1034" s="3">
        <v>532.83330652418226</v>
      </c>
      <c r="AP1034" s="3">
        <v>179.38702543308003</v>
      </c>
      <c r="AQ1034" s="3">
        <v>51.365704561029808</v>
      </c>
      <c r="AR1034" s="3">
        <v>44.808162968095928</v>
      </c>
      <c r="AS1034" s="3">
        <v>159.48445263544124</v>
      </c>
      <c r="AT1034" s="3">
        <v>602.1816363723259</v>
      </c>
      <c r="AU1034" s="3">
        <v>250.82608818129876</v>
      </c>
      <c r="AV1034" s="3">
        <v>296.6577982374472</v>
      </c>
      <c r="AW1034" s="3">
        <v>305.79421825902489</v>
      </c>
    </row>
    <row r="1035" spans="1:49" x14ac:dyDescent="0.45">
      <c r="A1035" s="2">
        <v>51.65</v>
      </c>
      <c r="B1035" s="2">
        <v>9</v>
      </c>
      <c r="C1035" s="3">
        <v>27.089699999999997</v>
      </c>
      <c r="D1035" s="3">
        <v>357.86771589499995</v>
      </c>
      <c r="E1035" s="3">
        <v>50.983231500000002</v>
      </c>
      <c r="F1035" s="3">
        <v>563.98880646079988</v>
      </c>
      <c r="G1035" s="3">
        <v>42.64100787600001</v>
      </c>
      <c r="H1035" s="3">
        <v>304.22312256958941</v>
      </c>
      <c r="I1035" s="3">
        <v>264.79411663554276</v>
      </c>
      <c r="J1035" s="3">
        <v>37.780497009640008</v>
      </c>
      <c r="K1035" s="3">
        <v>637.38735130070381</v>
      </c>
      <c r="L1035" s="3">
        <v>45.00024372</v>
      </c>
      <c r="M1035" s="3">
        <v>343.66300725919996</v>
      </c>
      <c r="N1035" s="3">
        <v>31.042257999999993</v>
      </c>
      <c r="O1035" s="3">
        <v>35.200000000000003</v>
      </c>
      <c r="P1035" s="3">
        <v>38.6</v>
      </c>
      <c r="Q1035" s="3">
        <v>27.7</v>
      </c>
      <c r="R1035" s="3">
        <v>33.299999999999997</v>
      </c>
      <c r="S1035" s="3">
        <v>24.6</v>
      </c>
      <c r="T1035" s="3">
        <v>309.55596877160002</v>
      </c>
      <c r="U1035" s="3">
        <v>394.73729639708085</v>
      </c>
      <c r="V1035" s="3">
        <v>472.9472596157712</v>
      </c>
      <c r="W1035" s="3">
        <v>194.70496669594459</v>
      </c>
      <c r="X1035" s="3">
        <v>322.64943563440005</v>
      </c>
      <c r="Y1035" s="3">
        <v>310.42603098360007</v>
      </c>
      <c r="Z1035" s="3">
        <v>465.46921287196005</v>
      </c>
      <c r="AA1035" s="3">
        <v>477.84858399070976</v>
      </c>
      <c r="AB1035" s="3">
        <v>656.93930705338869</v>
      </c>
      <c r="AC1035" s="3">
        <v>434.70665205965798</v>
      </c>
      <c r="AD1035" s="3">
        <v>350.30757323795763</v>
      </c>
      <c r="AE1035" s="3">
        <v>250.03933921778003</v>
      </c>
      <c r="AF1035" s="3">
        <v>217.65422511946863</v>
      </c>
      <c r="AG1035" s="3">
        <v>311.60374018178226</v>
      </c>
      <c r="AH1035" s="3">
        <v>491.29851682741344</v>
      </c>
      <c r="AI1035" s="3">
        <v>578.2415902069821</v>
      </c>
      <c r="AJ1035" s="3">
        <v>458.84464063108135</v>
      </c>
      <c r="AK1035" s="3">
        <v>530.79490267403435</v>
      </c>
      <c r="AL1035" s="3">
        <v>252.34154031244202</v>
      </c>
      <c r="AM1035" s="3">
        <v>290.09573018346322</v>
      </c>
      <c r="AN1035" s="3">
        <v>223.96953239894015</v>
      </c>
      <c r="AO1035" s="3">
        <v>485.09657607439215</v>
      </c>
      <c r="AP1035" s="3">
        <v>155.27632936423677</v>
      </c>
      <c r="AQ1035" s="3">
        <v>46.758229999999998</v>
      </c>
      <c r="AR1035" s="3">
        <v>40.799660099999997</v>
      </c>
      <c r="AS1035" s="3">
        <v>138.02593313417074</v>
      </c>
      <c r="AT1035" s="3">
        <v>548.23913096406307</v>
      </c>
      <c r="AU1035" s="3">
        <v>197.22818851106732</v>
      </c>
      <c r="AV1035" s="3">
        <v>278.60190097612468</v>
      </c>
      <c r="AW1035" s="3">
        <v>287.82935595618392</v>
      </c>
    </row>
    <row r="1036" spans="1:49" x14ac:dyDescent="0.45">
      <c r="A1036" s="2">
        <v>51.7</v>
      </c>
      <c r="B1036" s="2">
        <v>9</v>
      </c>
      <c r="C1036" s="3">
        <v>39.124449999999989</v>
      </c>
      <c r="D1036" s="3">
        <v>294.46685165000002</v>
      </c>
      <c r="E1036" s="3">
        <v>57.196211600000005</v>
      </c>
      <c r="F1036" s="3">
        <v>606.35237111039999</v>
      </c>
      <c r="G1036" s="3">
        <v>53.049707632000001</v>
      </c>
      <c r="H1036" s="3">
        <v>381.58854148812776</v>
      </c>
      <c r="I1036" s="3">
        <v>332.10203109467113</v>
      </c>
      <c r="J1036" s="3">
        <v>38.144239792480008</v>
      </c>
      <c r="K1036" s="3">
        <v>685.25817935475197</v>
      </c>
      <c r="L1036" s="3">
        <v>50.467666208000004</v>
      </c>
      <c r="M1036" s="3">
        <v>282.79817758400003</v>
      </c>
      <c r="N1036" s="3">
        <v>44.76187299999998</v>
      </c>
      <c r="O1036" s="3">
        <v>21.9</v>
      </c>
      <c r="P1036" s="3">
        <v>29.5</v>
      </c>
      <c r="Q1036" s="3">
        <v>24.9</v>
      </c>
      <c r="R1036" s="3">
        <v>37.299999999999997</v>
      </c>
      <c r="S1036" s="3">
        <v>39.700000000000003</v>
      </c>
      <c r="T1036" s="3">
        <v>322.64943563440005</v>
      </c>
      <c r="U1036" s="3">
        <v>499.15639212789927</v>
      </c>
      <c r="V1036" s="3">
        <v>482.31374047401135</v>
      </c>
      <c r="W1036" s="3">
        <v>238.90898370674293</v>
      </c>
      <c r="X1036" s="3">
        <v>408.09420998600001</v>
      </c>
      <c r="Y1036" s="3">
        <v>323.54866884240005</v>
      </c>
      <c r="Z1036" s="3">
        <v>390.62500778790002</v>
      </c>
      <c r="AA1036" s="3">
        <v>448.99039586222125</v>
      </c>
      <c r="AB1036" s="3">
        <v>558.65929381720287</v>
      </c>
      <c r="AC1036" s="3">
        <v>549.73752297902308</v>
      </c>
      <c r="AD1036" s="3">
        <v>318.90939687686881</v>
      </c>
      <c r="AE1036" s="3">
        <v>235.35024682013605</v>
      </c>
      <c r="AF1036" s="3">
        <v>204.87471473351837</v>
      </c>
      <c r="AG1036" s="3">
        <v>283.65936322041324</v>
      </c>
      <c r="AH1036" s="3">
        <v>621.28340096629609</v>
      </c>
      <c r="AI1036" s="3">
        <v>491.75517855913853</v>
      </c>
      <c r="AJ1036" s="3">
        <v>431.14078002773238</v>
      </c>
      <c r="AK1036" s="3">
        <v>445.47250887820599</v>
      </c>
      <c r="AL1036" s="3">
        <v>236.95101579108493</v>
      </c>
      <c r="AM1036" s="3">
        <v>241.3016195991629</v>
      </c>
      <c r="AN1036" s="3">
        <v>183.21563198360556</v>
      </c>
      <c r="AO1036" s="3">
        <v>365.15603019324641</v>
      </c>
      <c r="AP1036" s="3">
        <v>130.46864315207583</v>
      </c>
      <c r="AQ1036" s="3">
        <v>48.876290000000004</v>
      </c>
      <c r="AR1036" s="3">
        <v>42.642372299999998</v>
      </c>
      <c r="AS1036" s="3">
        <v>115.94709240534749</v>
      </c>
      <c r="AT1036" s="3">
        <v>412.70631411836837</v>
      </c>
      <c r="AU1036" s="3">
        <v>161.3647561455729</v>
      </c>
      <c r="AV1036" s="3">
        <v>231.7595548151964</v>
      </c>
      <c r="AW1036" s="3">
        <v>270.28415800183683</v>
      </c>
    </row>
    <row r="1037" spans="1:49" x14ac:dyDescent="0.45">
      <c r="A1037" s="2">
        <v>51.75</v>
      </c>
      <c r="B1037" s="2">
        <v>8</v>
      </c>
      <c r="C1037" s="3">
        <v>51.291449999999998</v>
      </c>
      <c r="D1037" s="3">
        <v>275.29745220000001</v>
      </c>
      <c r="E1037" s="3">
        <v>58.560036500000002</v>
      </c>
      <c r="F1037" s="3">
        <v>657.47978679200003</v>
      </c>
      <c r="G1037" s="3">
        <v>71.333647959999993</v>
      </c>
      <c r="H1037" s="3">
        <v>416.144136592449</v>
      </c>
      <c r="I1037" s="3">
        <v>362.16539883543061</v>
      </c>
      <c r="J1037" s="3">
        <v>27.716946684400003</v>
      </c>
      <c r="K1037" s="3">
        <v>743.03215907495996</v>
      </c>
      <c r="L1037" s="3">
        <v>51.66783212</v>
      </c>
      <c r="M1037" s="3">
        <v>264.39555411200001</v>
      </c>
      <c r="N1037" s="3">
        <v>58.632252999999992</v>
      </c>
      <c r="O1037" s="3">
        <v>38.6</v>
      </c>
      <c r="P1037" s="3">
        <v>29.4</v>
      </c>
      <c r="Q1037" s="3">
        <v>22.2</v>
      </c>
      <c r="R1037" s="3">
        <v>20.399999999999999</v>
      </c>
      <c r="S1037" s="3">
        <v>27.4</v>
      </c>
      <c r="T1037" s="3">
        <v>408.09420998600001</v>
      </c>
      <c r="U1037" s="3">
        <v>494.95660140874224</v>
      </c>
      <c r="V1037" s="3">
        <v>573.59009643755985</v>
      </c>
      <c r="W1037" s="3">
        <v>336.49955084391428</v>
      </c>
      <c r="X1037" s="3">
        <v>404.65757641040005</v>
      </c>
      <c r="Y1037" s="3">
        <v>409.18380600600011</v>
      </c>
      <c r="Z1037" s="3">
        <v>367.01073153338001</v>
      </c>
      <c r="AA1037" s="3">
        <v>408.80258538714685</v>
      </c>
      <c r="AB1037" s="3">
        <v>458.05884032129762</v>
      </c>
      <c r="AC1037" s="3">
        <v>545.1109211039302</v>
      </c>
      <c r="AD1037" s="3">
        <v>240.02015630806804</v>
      </c>
      <c r="AE1037" s="3">
        <v>221.00429584418001</v>
      </c>
      <c r="AF1037" s="3">
        <v>192.3937373844366</v>
      </c>
      <c r="AG1037" s="3">
        <v>213.44793911418057</v>
      </c>
      <c r="AH1037" s="3">
        <v>616.05534084744113</v>
      </c>
      <c r="AI1037" s="3">
        <v>403.2267794827419</v>
      </c>
      <c r="AJ1037" s="3">
        <v>392.56048197166098</v>
      </c>
      <c r="AK1037" s="3">
        <v>418.55223394805319</v>
      </c>
      <c r="AL1037" s="3">
        <v>197.023436076065</v>
      </c>
      <c r="AM1037" s="3">
        <v>208.97984705608738</v>
      </c>
      <c r="AN1037" s="3">
        <v>156.68484281322273</v>
      </c>
      <c r="AO1037" s="3">
        <v>338.34768287962424</v>
      </c>
      <c r="AP1037" s="3">
        <v>113.9215808607177</v>
      </c>
      <c r="AQ1037" s="3">
        <v>44.03501</v>
      </c>
      <c r="AR1037" s="3">
        <v>38.430458699999996</v>
      </c>
      <c r="AS1037" s="3">
        <v>101.22020696603875</v>
      </c>
      <c r="AT1037" s="3">
        <v>382.41288165397532</v>
      </c>
      <c r="AU1037" s="3">
        <v>138.01766167563599</v>
      </c>
      <c r="AV1037" s="3">
        <v>200.73065317384388</v>
      </c>
      <c r="AW1037" s="3">
        <v>224.76671712671407</v>
      </c>
    </row>
    <row r="1038" spans="1:49" x14ac:dyDescent="0.45">
      <c r="A1038" s="2">
        <v>51.8</v>
      </c>
      <c r="B1038" s="2">
        <v>8</v>
      </c>
      <c r="C1038" s="3">
        <v>39.785699999999991</v>
      </c>
      <c r="D1038" s="3">
        <v>232.68510828499996</v>
      </c>
      <c r="E1038" s="3">
        <v>51.5893759</v>
      </c>
      <c r="F1038" s="3">
        <v>761.24972460479989</v>
      </c>
      <c r="G1038" s="3">
        <v>80.7055370912</v>
      </c>
      <c r="H1038" s="3">
        <v>433.65920726954567</v>
      </c>
      <c r="I1038" s="3">
        <v>377.40351032450474</v>
      </c>
      <c r="J1038" s="3">
        <v>53.857928011167999</v>
      </c>
      <c r="K1038" s="3">
        <v>860.29218880342387</v>
      </c>
      <c r="L1038" s="3">
        <v>45.533650791999996</v>
      </c>
      <c r="M1038" s="3">
        <v>223.48770395359998</v>
      </c>
      <c r="N1038" s="3">
        <v>45.515697999999986</v>
      </c>
      <c r="O1038" s="3">
        <v>25.5</v>
      </c>
      <c r="P1038" s="3">
        <v>35.299999999999997</v>
      </c>
      <c r="Q1038" s="3">
        <v>24.6</v>
      </c>
      <c r="R1038" s="3">
        <v>21.1</v>
      </c>
      <c r="S1038" s="3">
        <v>26.2</v>
      </c>
      <c r="T1038" s="3">
        <v>404.65757641040005</v>
      </c>
      <c r="U1038" s="3">
        <v>415.42224694844327</v>
      </c>
      <c r="V1038" s="3">
        <v>684.34873258624805</v>
      </c>
      <c r="W1038" s="3">
        <v>350.71504198359514</v>
      </c>
      <c r="X1038" s="3">
        <v>339.57565894600003</v>
      </c>
      <c r="Y1038" s="3">
        <v>405.73951593840007</v>
      </c>
      <c r="Z1038" s="3">
        <v>334.12557414243997</v>
      </c>
      <c r="AA1038" s="3">
        <v>307.82901889586117</v>
      </c>
      <c r="AB1038" s="3">
        <v>414.59022030071736</v>
      </c>
      <c r="AC1038" s="3">
        <v>457.49374727623683</v>
      </c>
      <c r="AD1038" s="3">
        <v>222.38733543886801</v>
      </c>
      <c r="AE1038" s="3">
        <v>183.78664933802</v>
      </c>
      <c r="AF1038" s="3">
        <v>160.0143849240774</v>
      </c>
      <c r="AG1038" s="3">
        <v>197.75472854059254</v>
      </c>
      <c r="AH1038" s="3">
        <v>517.04793442214759</v>
      </c>
      <c r="AI1038" s="3">
        <v>364.97439386463128</v>
      </c>
      <c r="AJ1038" s="3">
        <v>295.62585814002671</v>
      </c>
      <c r="AK1038" s="3">
        <v>381.06315452238158</v>
      </c>
      <c r="AL1038" s="3">
        <v>170.57495419391697</v>
      </c>
      <c r="AM1038" s="3">
        <v>175.72371920395074</v>
      </c>
      <c r="AN1038" s="3">
        <v>136.30789260555548</v>
      </c>
      <c r="AO1038" s="3">
        <v>318.45588917291667</v>
      </c>
      <c r="AP1038" s="3">
        <v>99.762355171466595</v>
      </c>
      <c r="AQ1038" s="3">
        <v>41.311790000000002</v>
      </c>
      <c r="AR1038" s="3">
        <v>36.061257300000001</v>
      </c>
      <c r="AS1038" s="3">
        <v>88.618496102605263</v>
      </c>
      <c r="AT1038" s="3">
        <v>359.93515476539579</v>
      </c>
      <c r="AU1038" s="3">
        <v>120.08594549288883</v>
      </c>
      <c r="AV1038" s="3">
        <v>168.8047704357927</v>
      </c>
      <c r="AW1038" s="3">
        <v>194.61544778106531</v>
      </c>
    </row>
    <row r="1039" spans="1:49" x14ac:dyDescent="0.45">
      <c r="A1039" s="2">
        <v>51.85</v>
      </c>
      <c r="B1039" s="2">
        <v>8</v>
      </c>
      <c r="C1039" s="3">
        <v>48.910949999999985</v>
      </c>
      <c r="D1039" s="3">
        <v>185.51783367499996</v>
      </c>
      <c r="E1039" s="3">
        <v>37.3463651</v>
      </c>
      <c r="F1039" s="3">
        <v>827.8847004175999</v>
      </c>
      <c r="G1039" s="3">
        <v>106.84773954360001</v>
      </c>
      <c r="H1039" s="3">
        <v>459.38536608836807</v>
      </c>
      <c r="I1039" s="3">
        <v>399.78526849688024</v>
      </c>
      <c r="J1039" s="3">
        <v>94.924488193804009</v>
      </c>
      <c r="K1039" s="3">
        <v>935.58971147188788</v>
      </c>
      <c r="L1039" s="3">
        <v>41.799801288000005</v>
      </c>
      <c r="M1039" s="3">
        <v>178.20712032799997</v>
      </c>
      <c r="N1039" s="3">
        <v>55.918482999999974</v>
      </c>
      <c r="O1039" s="3">
        <v>38.799999999999997</v>
      </c>
      <c r="P1039" s="3">
        <v>34.1</v>
      </c>
      <c r="Q1039" s="3">
        <v>32.799999999999997</v>
      </c>
      <c r="R1039" s="3">
        <v>23</v>
      </c>
      <c r="S1039" s="3">
        <v>37.9</v>
      </c>
      <c r="T1039" s="3">
        <v>339.57565894600003</v>
      </c>
      <c r="U1039" s="3">
        <v>390.32817031497501</v>
      </c>
      <c r="V1039" s="3">
        <v>636.75530172531614</v>
      </c>
      <c r="W1039" s="3">
        <v>443.48187337017987</v>
      </c>
      <c r="X1039" s="3">
        <v>319.04150568120002</v>
      </c>
      <c r="Y1039" s="3">
        <v>340.51260216600008</v>
      </c>
      <c r="Z1039" s="3">
        <v>251.50023110590001</v>
      </c>
      <c r="AA1039" s="3">
        <v>285.2600500779609</v>
      </c>
      <c r="AB1039" s="3">
        <v>292.47164688083109</v>
      </c>
      <c r="AC1039" s="3">
        <v>429.84944074530824</v>
      </c>
      <c r="AD1039" s="3">
        <v>209.30378235392163</v>
      </c>
      <c r="AE1039" s="3">
        <v>159.13325796443601</v>
      </c>
      <c r="AF1039" s="3">
        <v>138.56593442905933</v>
      </c>
      <c r="AG1039" s="3">
        <v>186.11036629499026</v>
      </c>
      <c r="AH1039" s="3">
        <v>485.80986804219827</v>
      </c>
      <c r="AI1039" s="3">
        <v>257.51004925513138</v>
      </c>
      <c r="AJ1039" s="3">
        <v>273.95964807484245</v>
      </c>
      <c r="AK1039" s="3">
        <v>286.87026346072599</v>
      </c>
      <c r="AL1039" s="3">
        <v>143.36190163637497</v>
      </c>
      <c r="AM1039" s="3">
        <v>153.54143205179716</v>
      </c>
      <c r="AN1039" s="3">
        <v>88.992614223351922</v>
      </c>
      <c r="AO1039" s="3">
        <v>299.02877348631165</v>
      </c>
      <c r="AP1039" s="3">
        <v>81.305023598422792</v>
      </c>
      <c r="AQ1039" s="3">
        <v>51.599509999999995</v>
      </c>
      <c r="AR1039" s="3">
        <v>45.011573699999992</v>
      </c>
      <c r="AS1039" s="3">
        <v>72.191471002596288</v>
      </c>
      <c r="AT1039" s="3">
        <v>337.98251403953213</v>
      </c>
      <c r="AU1039" s="3">
        <v>78.4485005165497</v>
      </c>
      <c r="AV1039" s="3">
        <v>147.50977476972528</v>
      </c>
      <c r="AW1039" s="3">
        <v>163.59256786546746</v>
      </c>
    </row>
    <row r="1040" spans="1:49" x14ac:dyDescent="0.45">
      <c r="A1040" s="2">
        <v>51.9</v>
      </c>
      <c r="B1040" s="2">
        <v>8</v>
      </c>
      <c r="C1040" s="3">
        <v>31.850699999999993</v>
      </c>
      <c r="D1040" s="3">
        <v>157.06270678499999</v>
      </c>
      <c r="E1040" s="3">
        <v>49.467870500000004</v>
      </c>
      <c r="F1040" s="3">
        <v>885.39932956320001</v>
      </c>
      <c r="G1040" s="3">
        <v>149.03917768800002</v>
      </c>
      <c r="H1040" s="3">
        <v>473.62175358453032</v>
      </c>
      <c r="I1040" s="3">
        <v>412.17092561854139</v>
      </c>
      <c r="J1040" s="3">
        <v>132.47486814232005</v>
      </c>
      <c r="K1040" s="3">
        <v>1000.581242406416</v>
      </c>
      <c r="L1040" s="3">
        <v>43.66672604</v>
      </c>
      <c r="M1040" s="3">
        <v>150.89019851359998</v>
      </c>
      <c r="N1040" s="3">
        <v>36.469797999999983</v>
      </c>
      <c r="O1040" s="3">
        <v>33.1</v>
      </c>
      <c r="P1040" s="3">
        <v>30</v>
      </c>
      <c r="Q1040" s="3">
        <v>33.700000000000003</v>
      </c>
      <c r="R1040" s="3">
        <v>23</v>
      </c>
      <c r="S1040" s="3">
        <v>36.799999999999997</v>
      </c>
      <c r="T1040" s="3">
        <v>319.04150568120002</v>
      </c>
      <c r="U1040" s="3">
        <v>355.3822481627364</v>
      </c>
      <c r="V1040" s="3">
        <v>547.77373357203601</v>
      </c>
      <c r="W1040" s="3">
        <v>439.75074282575008</v>
      </c>
      <c r="X1040" s="3">
        <v>290.44571664559999</v>
      </c>
      <c r="Y1040" s="3">
        <v>319.93270076520008</v>
      </c>
      <c r="Z1040" s="3">
        <v>233.03234039589998</v>
      </c>
      <c r="AA1040" s="3">
        <v>268.513875215079</v>
      </c>
      <c r="AB1040" s="3">
        <v>226.11570305631139</v>
      </c>
      <c r="AC1040" s="3">
        <v>391.35207747934851</v>
      </c>
      <c r="AD1040" s="3">
        <v>196.525864830708</v>
      </c>
      <c r="AE1040" s="3">
        <v>133.7671882535</v>
      </c>
      <c r="AF1040" s="3">
        <v>116.497453780545</v>
      </c>
      <c r="AG1040" s="3">
        <v>174.73801969933012</v>
      </c>
      <c r="AH1040" s="3">
        <v>442.30784755166377</v>
      </c>
      <c r="AI1040" s="3">
        <v>199.11681868955401</v>
      </c>
      <c r="AJ1040" s="3">
        <v>257.88332020647584</v>
      </c>
      <c r="AK1040" s="3">
        <v>265.81686805132597</v>
      </c>
      <c r="AL1040" s="3">
        <v>125.210427453873</v>
      </c>
      <c r="AM1040" s="3">
        <v>134.56017697698243</v>
      </c>
      <c r="AN1040" s="3">
        <v>49.176053517570061</v>
      </c>
      <c r="AO1040" s="3">
        <v>248.62908053670193</v>
      </c>
      <c r="AP1040" s="3">
        <v>62.241052456195064</v>
      </c>
      <c r="AQ1040" s="3">
        <v>60.676909999999999</v>
      </c>
      <c r="AR1040" s="3">
        <v>52.908911699999997</v>
      </c>
      <c r="AS1040" s="3">
        <v>55.224536686013607</v>
      </c>
      <c r="AT1040" s="3">
        <v>281.03086100647312</v>
      </c>
      <c r="AU1040" s="3">
        <v>43.409927095461654</v>
      </c>
      <c r="AV1040" s="3">
        <v>129.28776989790313</v>
      </c>
      <c r="AW1040" s="3">
        <v>142.89988729741521</v>
      </c>
    </row>
    <row r="1041" spans="1:49" x14ac:dyDescent="0.45">
      <c r="A1041" s="2">
        <v>51.95</v>
      </c>
      <c r="B1041" s="2">
        <v>8</v>
      </c>
      <c r="C1041" s="3">
        <v>36.743949999999991</v>
      </c>
      <c r="D1041" s="3">
        <v>128.88896557500001</v>
      </c>
      <c r="E1041" s="3">
        <v>60.681541900000006</v>
      </c>
      <c r="F1041" s="3">
        <v>927.82231015199989</v>
      </c>
      <c r="G1041" s="3">
        <v>165.03296147280003</v>
      </c>
      <c r="H1041" s="3">
        <v>492.31599979161206</v>
      </c>
      <c r="I1041" s="3">
        <v>428.4349198187025</v>
      </c>
      <c r="J1041" s="3">
        <v>146.70933571079203</v>
      </c>
      <c r="K1041" s="3">
        <v>1048.5192104717596</v>
      </c>
      <c r="L1041" s="3">
        <v>53.534756872000003</v>
      </c>
      <c r="M1041" s="3">
        <v>123.84340695200001</v>
      </c>
      <c r="N1041" s="3">
        <v>42.048102999999983</v>
      </c>
      <c r="O1041" s="3">
        <v>28.8</v>
      </c>
      <c r="P1041" s="3">
        <v>30.1</v>
      </c>
      <c r="Q1041" s="3">
        <v>32</v>
      </c>
      <c r="R1041" s="3">
        <v>26.9</v>
      </c>
      <c r="S1041" s="3">
        <v>38</v>
      </c>
      <c r="T1041" s="3">
        <v>290.44571664559999</v>
      </c>
      <c r="U1041" s="3">
        <v>267.57914686596627</v>
      </c>
      <c r="V1041" s="3">
        <v>533.58351507180237</v>
      </c>
      <c r="W1041" s="3">
        <v>369.09173167438456</v>
      </c>
      <c r="X1041" s="3">
        <v>218.59759226600002</v>
      </c>
      <c r="Y1041" s="3">
        <v>291.27320303760001</v>
      </c>
      <c r="Z1041" s="3">
        <v>219.32916548908003</v>
      </c>
      <c r="AA1041" s="3">
        <v>252.15889581170717</v>
      </c>
      <c r="AB1041" s="3">
        <v>207.04773744383542</v>
      </c>
      <c r="AC1041" s="3">
        <v>294.62583080100518</v>
      </c>
      <c r="AD1041" s="3">
        <v>163.37616159661204</v>
      </c>
      <c r="AE1041" s="3">
        <v>116.84767661488402</v>
      </c>
      <c r="AF1041" s="3">
        <v>101.77747865494911</v>
      </c>
      <c r="AG1041" s="3">
        <v>145.23478382098472</v>
      </c>
      <c r="AH1041" s="3">
        <v>333.0071888051358</v>
      </c>
      <c r="AI1041" s="3">
        <v>182.33700895057515</v>
      </c>
      <c r="AJ1041" s="3">
        <v>242.1825399792389</v>
      </c>
      <c r="AK1041" s="3">
        <v>250.19524865755122</v>
      </c>
      <c r="AL1041" s="3">
        <v>109.67831577040597</v>
      </c>
      <c r="AM1041" s="3">
        <v>109.81706416295779</v>
      </c>
      <c r="AN1041" s="3">
        <v>36.584301585220004</v>
      </c>
      <c r="AO1041" s="3">
        <v>215.24375201547107</v>
      </c>
      <c r="AP1041" s="3">
        <v>40.376213515820098</v>
      </c>
      <c r="AQ1041" s="3">
        <v>40.252760000000002</v>
      </c>
      <c r="AR1041" s="3">
        <v>35.139901199999997</v>
      </c>
      <c r="AS1041" s="3">
        <v>35.764830029079889</v>
      </c>
      <c r="AT1041" s="3">
        <v>243.30543977748229</v>
      </c>
      <c r="AU1041" s="3">
        <v>32.329185394993601</v>
      </c>
      <c r="AV1041" s="3">
        <v>105.53438159643947</v>
      </c>
      <c r="AW1041" s="3">
        <v>125.19327997826279</v>
      </c>
    </row>
    <row r="1042" spans="1:49" x14ac:dyDescent="0.45">
      <c r="A1042" s="2">
        <v>52</v>
      </c>
      <c r="B1042" s="2">
        <v>8</v>
      </c>
      <c r="C1042" s="3">
        <v>28.676699999999993</v>
      </c>
      <c r="D1042" s="3">
        <v>117.29939287999998</v>
      </c>
      <c r="E1042" s="3">
        <v>74.315643100000003</v>
      </c>
      <c r="F1042" s="3">
        <v>984.267452392</v>
      </c>
      <c r="G1042" s="3">
        <v>198.02865510720002</v>
      </c>
      <c r="H1042" s="3">
        <v>558.62305306919211</v>
      </c>
      <c r="I1042" s="3">
        <v>486.12205617019714</v>
      </c>
      <c r="J1042" s="3">
        <v>176.07550304540803</v>
      </c>
      <c r="K1042" s="3">
        <v>1112.3022212029598</v>
      </c>
      <c r="L1042" s="3">
        <v>39.132765928000005</v>
      </c>
      <c r="M1042" s="3">
        <v>112.71741716479998</v>
      </c>
      <c r="N1042" s="3">
        <v>32.851437999999987</v>
      </c>
      <c r="O1042" s="3">
        <v>20.8</v>
      </c>
      <c r="P1042" s="3">
        <v>22.4</v>
      </c>
      <c r="Q1042" s="3">
        <v>33.9</v>
      </c>
      <c r="R1042" s="3">
        <v>33.4</v>
      </c>
      <c r="S1042" s="3">
        <v>24.9</v>
      </c>
      <c r="T1042" s="3">
        <v>218.59759226600002</v>
      </c>
      <c r="U1042" s="3">
        <v>247.95395658953126</v>
      </c>
      <c r="V1042" s="3">
        <v>453.74597385637924</v>
      </c>
      <c r="W1042" s="3">
        <v>346.79793608492599</v>
      </c>
      <c r="X1042" s="3">
        <v>202.53855686599999</v>
      </c>
      <c r="Y1042" s="3">
        <v>219.26500788600001</v>
      </c>
      <c r="Z1042" s="3">
        <v>205.94610068789996</v>
      </c>
      <c r="AA1042" s="3">
        <v>209.72923443405472</v>
      </c>
      <c r="AB1042" s="3">
        <v>231.3389411613791</v>
      </c>
      <c r="AC1042" s="3">
        <v>273.00619587066473</v>
      </c>
      <c r="AD1042" s="3">
        <v>141.41742200750161</v>
      </c>
      <c r="AE1042" s="3">
        <v>102.36974816904799</v>
      </c>
      <c r="AF1042" s="3">
        <v>89.181680907071765</v>
      </c>
      <c r="AG1042" s="3">
        <v>125.69150558667644</v>
      </c>
      <c r="AH1042" s="3">
        <v>308.57700133385111</v>
      </c>
      <c r="AI1042" s="3">
        <v>203.7132682220136</v>
      </c>
      <c r="AJ1042" s="3">
        <v>201.45006505669252</v>
      </c>
      <c r="AK1042" s="3">
        <v>234.93855478420593</v>
      </c>
      <c r="AL1042" s="3">
        <v>89.431351588675966</v>
      </c>
      <c r="AM1042" s="3">
        <v>84.260716172528149</v>
      </c>
      <c r="AN1042" s="3">
        <v>52.638020865610009</v>
      </c>
      <c r="AO1042" s="3">
        <v>180.89332299094988</v>
      </c>
      <c r="AP1042" s="3">
        <v>32.069066400000011</v>
      </c>
      <c r="AQ1042" s="3">
        <v>41.463079999999998</v>
      </c>
      <c r="AR1042" s="3">
        <v>36.192879599999998</v>
      </c>
      <c r="AS1042" s="3">
        <v>28.371469096000009</v>
      </c>
      <c r="AT1042" s="3">
        <v>204.48945497977337</v>
      </c>
      <c r="AU1042" s="3">
        <v>46.456458361736807</v>
      </c>
      <c r="AV1042" s="3">
        <v>81.000287525627016</v>
      </c>
      <c r="AW1042" s="3">
        <v>102.11174081109058</v>
      </c>
    </row>
    <row r="1043" spans="1:49" x14ac:dyDescent="0.45">
      <c r="A1043" s="2">
        <v>52.05</v>
      </c>
      <c r="B1043" s="2">
        <v>8</v>
      </c>
      <c r="C1043" s="3">
        <v>35.685949999999991</v>
      </c>
      <c r="D1043" s="3">
        <v>94.190593909999976</v>
      </c>
      <c r="E1043" s="3">
        <v>87.799590800000004</v>
      </c>
      <c r="F1043" s="3">
        <v>1048.8228703328</v>
      </c>
      <c r="G1043" s="3">
        <v>215.72535454200002</v>
      </c>
      <c r="H1043" s="3">
        <v>510.23371577163061</v>
      </c>
      <c r="I1043" s="3">
        <v>444.02333272131864</v>
      </c>
      <c r="J1043" s="3">
        <v>191.82556554238002</v>
      </c>
      <c r="K1043" s="3">
        <v>1185.2498434760639</v>
      </c>
      <c r="L1043" s="3">
        <v>33.398639903999999</v>
      </c>
      <c r="M1043" s="3">
        <v>90.532970153599976</v>
      </c>
      <c r="N1043" s="3">
        <v>40.841982999999985</v>
      </c>
      <c r="O1043" s="3">
        <v>32.5</v>
      </c>
      <c r="P1043" s="3">
        <v>23.3</v>
      </c>
      <c r="Q1043" s="3">
        <v>30.3</v>
      </c>
      <c r="R1043" s="3">
        <v>38.4</v>
      </c>
      <c r="S1043" s="3">
        <v>31.8</v>
      </c>
      <c r="T1043" s="3">
        <v>202.53855686599999</v>
      </c>
      <c r="U1043" s="3">
        <v>233.39206540441651</v>
      </c>
      <c r="V1043" s="3">
        <v>372.02342836823522</v>
      </c>
      <c r="W1043" s="3">
        <v>315.75167538657138</v>
      </c>
      <c r="X1043" s="3">
        <v>190.62275259920003</v>
      </c>
      <c r="Y1043" s="3">
        <v>203.17019448600004</v>
      </c>
      <c r="Z1043" s="3">
        <v>171.22646615310001</v>
      </c>
      <c r="AA1043" s="3">
        <v>181.62334526616294</v>
      </c>
      <c r="AB1043" s="3">
        <v>181.86152103894403</v>
      </c>
      <c r="AC1043" s="3">
        <v>256.96442675235215</v>
      </c>
      <c r="AD1043" s="3">
        <v>118.82390086710001</v>
      </c>
      <c r="AE1043" s="3">
        <v>83.496969976208007</v>
      </c>
      <c r="AF1043" s="3">
        <v>72.762363879300963</v>
      </c>
      <c r="AG1043" s="3">
        <v>105.58327177171901</v>
      </c>
      <c r="AH1043" s="3">
        <v>290.4498022301579</v>
      </c>
      <c r="AI1043" s="3">
        <v>160.17313851427073</v>
      </c>
      <c r="AJ1043" s="3">
        <v>174.46841145551645</v>
      </c>
      <c r="AK1043" s="3">
        <v>195.35817141453398</v>
      </c>
      <c r="AL1043" s="3">
        <v>68.518927745029004</v>
      </c>
      <c r="AM1043" s="3">
        <v>54.949644069760488</v>
      </c>
      <c r="AN1043" s="3">
        <v>39.921096200000001</v>
      </c>
      <c r="AO1043" s="3">
        <v>157.98112215357409</v>
      </c>
      <c r="AP1043" s="3">
        <v>29.537298000000007</v>
      </c>
      <c r="AQ1043" s="3">
        <v>47.060809999999996</v>
      </c>
      <c r="AR1043" s="3">
        <v>41.062904699999997</v>
      </c>
      <c r="AS1043" s="3">
        <v>26.118195220000004</v>
      </c>
      <c r="AT1043" s="3">
        <v>178.59866803353873</v>
      </c>
      <c r="AU1043" s="3">
        <v>35.265564656000002</v>
      </c>
      <c r="AV1043" s="3">
        <v>52.861658306970064</v>
      </c>
      <c r="AW1043" s="3">
        <v>78.271577629333052</v>
      </c>
    </row>
    <row r="1044" spans="1:49" x14ac:dyDescent="0.45">
      <c r="A1044" s="2">
        <v>52.1</v>
      </c>
      <c r="B1044" s="2">
        <v>8</v>
      </c>
      <c r="C1044" s="3">
        <v>47.588449999999987</v>
      </c>
      <c r="D1044" s="3">
        <v>76.287430019999988</v>
      </c>
      <c r="E1044" s="3">
        <v>93.708116099999998</v>
      </c>
      <c r="F1044" s="3">
        <v>945.3500122160001</v>
      </c>
      <c r="G1044" s="3">
        <v>270.60010844760001</v>
      </c>
      <c r="H1044" s="3">
        <v>491.32376672369764</v>
      </c>
      <c r="I1044" s="3">
        <v>427.57167704961694</v>
      </c>
      <c r="J1044" s="3">
        <v>240.66409651836403</v>
      </c>
      <c r="K1044" s="3">
        <v>1068.3255138040799</v>
      </c>
      <c r="L1044" s="3">
        <v>29.798142168000005</v>
      </c>
      <c r="M1044" s="3">
        <v>73.345932819199987</v>
      </c>
      <c r="N1044" s="3">
        <v>54.410832999999975</v>
      </c>
      <c r="O1044" s="3">
        <v>24</v>
      </c>
      <c r="P1044" s="3">
        <v>39.5</v>
      </c>
      <c r="Q1044" s="3">
        <v>25.3</v>
      </c>
      <c r="R1044" s="3">
        <v>25.5</v>
      </c>
      <c r="S1044" s="3">
        <v>31.8</v>
      </c>
      <c r="T1044" s="3">
        <v>190.62275259920003</v>
      </c>
      <c r="U1044" s="3">
        <v>219.17034418409321</v>
      </c>
      <c r="V1044" s="3">
        <v>336.71179553267046</v>
      </c>
      <c r="W1044" s="3">
        <v>237.74663774274612</v>
      </c>
      <c r="X1044" s="3">
        <v>178.98530494599999</v>
      </c>
      <c r="Y1044" s="3">
        <v>191.22784294320005</v>
      </c>
      <c r="Z1044" s="3">
        <v>148.22778625557999</v>
      </c>
      <c r="AA1044" s="3">
        <v>152.70497322082673</v>
      </c>
      <c r="AB1044" s="3">
        <v>148.75518438960646</v>
      </c>
      <c r="AC1044" s="3">
        <v>241.29739797283199</v>
      </c>
      <c r="AD1044" s="3">
        <v>103.75371663089042</v>
      </c>
      <c r="AE1044" s="3">
        <v>64.003897674932006</v>
      </c>
      <c r="AF1044" s="3">
        <v>55.803390977190844</v>
      </c>
      <c r="AG1044" s="3">
        <v>92.170807801492472</v>
      </c>
      <c r="AH1044" s="3">
        <v>272.74605970930008</v>
      </c>
      <c r="AI1044" s="3">
        <v>131.03956226285368</v>
      </c>
      <c r="AJ1044" s="3">
        <v>146.70677429199367</v>
      </c>
      <c r="AK1044" s="3">
        <v>169.13967633136116</v>
      </c>
      <c r="AL1044" s="3">
        <v>44.534062483594994</v>
      </c>
      <c r="AM1044" s="3">
        <v>51.316040090078545</v>
      </c>
      <c r="AN1044" s="3">
        <v>45.376395800000004</v>
      </c>
      <c r="AO1044" s="3">
        <v>138.375284151545</v>
      </c>
      <c r="AP1044" s="3">
        <v>33.51579120000001</v>
      </c>
      <c r="AQ1044" s="3">
        <v>31.024070000000002</v>
      </c>
      <c r="AR1044" s="3">
        <v>27.110940900000003</v>
      </c>
      <c r="AS1044" s="3">
        <v>29.659054168000008</v>
      </c>
      <c r="AT1044" s="3">
        <v>156.44407109124586</v>
      </c>
      <c r="AU1044" s="3">
        <v>40.066228303999999</v>
      </c>
      <c r="AV1044" s="3">
        <v>49.373398486475402</v>
      </c>
      <c r="AW1044" s="3">
        <v>50.928831231298282</v>
      </c>
    </row>
    <row r="1045" spans="1:49" x14ac:dyDescent="0.45">
      <c r="A1045" s="2">
        <v>52.15</v>
      </c>
      <c r="B1045" s="2">
        <v>8</v>
      </c>
      <c r="C1045" s="3">
        <v>49.836699999999993</v>
      </c>
      <c r="D1045" s="3">
        <v>45.616390899999992</v>
      </c>
      <c r="E1045" s="3">
        <v>109.8924481</v>
      </c>
      <c r="F1045" s="3">
        <v>918.07809612320011</v>
      </c>
      <c r="G1045" s="3">
        <v>290.78987639399998</v>
      </c>
      <c r="H1045" s="3">
        <v>433.58730632259517</v>
      </c>
      <c r="I1045" s="3">
        <v>377.3409565006578</v>
      </c>
      <c r="J1045" s="3">
        <v>258.63298999065995</v>
      </c>
      <c r="K1045" s="3">
        <v>1037.5082486192159</v>
      </c>
      <c r="L1045" s="3">
        <v>45.800354328000005</v>
      </c>
      <c r="M1045" s="3">
        <v>43.901735263999988</v>
      </c>
      <c r="N1045" s="3">
        <v>56.973837999999986</v>
      </c>
      <c r="O1045" s="3">
        <v>33.1</v>
      </c>
      <c r="P1045" s="3">
        <v>37.700000000000003</v>
      </c>
      <c r="Q1045" s="3">
        <v>20</v>
      </c>
      <c r="R1045" s="3">
        <v>23.8</v>
      </c>
      <c r="S1045" s="3">
        <v>24.6</v>
      </c>
      <c r="T1045" s="3">
        <v>178.98530494599999</v>
      </c>
      <c r="U1045" s="3">
        <v>182.27498646439543</v>
      </c>
      <c r="V1045" s="3">
        <v>237.50905514283596</v>
      </c>
      <c r="W1045" s="3">
        <v>220.31144828279415</v>
      </c>
      <c r="X1045" s="3">
        <v>148.79431839400002</v>
      </c>
      <c r="Y1045" s="3">
        <v>179.56446816600001</v>
      </c>
      <c r="Z1045" s="3">
        <v>124.56426229249999</v>
      </c>
      <c r="AA1045" s="3">
        <v>133.41602787112797</v>
      </c>
      <c r="AB1045" s="3">
        <v>127.20295923088766</v>
      </c>
      <c r="AC1045" s="3">
        <v>200.65248430379188</v>
      </c>
      <c r="AD1045" s="3">
        <v>90.858246968548798</v>
      </c>
      <c r="AE1045" s="3">
        <v>41.646914277260009</v>
      </c>
      <c r="AF1045" s="3">
        <v>36.352815421216206</v>
      </c>
      <c r="AG1045" s="3">
        <v>80.693839802008426</v>
      </c>
      <c r="AH1045" s="3">
        <v>226.81730726328482</v>
      </c>
      <c r="AI1045" s="3">
        <v>112.07360412318114</v>
      </c>
      <c r="AJ1045" s="3">
        <v>128.18938675628286</v>
      </c>
      <c r="AK1045" s="3">
        <v>142.16325901344996</v>
      </c>
      <c r="AL1045" s="3">
        <v>44.811199999999999</v>
      </c>
      <c r="AM1045" s="3">
        <v>34.495699999999992</v>
      </c>
      <c r="AN1045" s="3">
        <v>51.437839799999999</v>
      </c>
      <c r="AO1045" s="3">
        <v>112.81799304589185</v>
      </c>
      <c r="AP1045" s="3">
        <v>29.898979200000007</v>
      </c>
      <c r="AQ1045" s="3">
        <v>38.588569999999997</v>
      </c>
      <c r="AR1045" s="3">
        <v>33.692055899999993</v>
      </c>
      <c r="AS1045" s="3">
        <v>26.440091488000004</v>
      </c>
      <c r="AT1045" s="3">
        <v>127.56433214185778</v>
      </c>
      <c r="AU1045" s="3">
        <v>45.400299023999999</v>
      </c>
      <c r="AV1045" s="3">
        <v>33.225871999999988</v>
      </c>
      <c r="AW1045" s="3">
        <v>51.244767999999993</v>
      </c>
    </row>
    <row r="1046" spans="1:49" x14ac:dyDescent="0.45">
      <c r="A1046" s="2">
        <v>52.2</v>
      </c>
      <c r="B1046" s="2">
        <v>8</v>
      </c>
      <c r="C1046" s="3">
        <v>44.546699999999994</v>
      </c>
      <c r="D1046" s="3">
        <v>50.013042150000004</v>
      </c>
      <c r="E1046" s="3">
        <v>117.6773941</v>
      </c>
      <c r="F1046" s="3">
        <v>855.60223605440001</v>
      </c>
      <c r="G1046" s="3">
        <v>307.00163338200002</v>
      </c>
      <c r="H1046" s="3">
        <v>416.30231867573957</v>
      </c>
      <c r="I1046" s="3">
        <v>362.30301724789342</v>
      </c>
      <c r="J1046" s="3">
        <v>273.06145370998001</v>
      </c>
      <c r="K1046" s="3">
        <v>966.91052674147193</v>
      </c>
      <c r="L1046" s="3">
        <v>27.131106808000002</v>
      </c>
      <c r="M1046" s="3">
        <v>48.122520464000004</v>
      </c>
      <c r="N1046" s="3">
        <v>50.943237999999987</v>
      </c>
      <c r="O1046" s="3">
        <v>37.5</v>
      </c>
      <c r="P1046" s="3">
        <v>20.399999999999999</v>
      </c>
      <c r="Q1046" s="3">
        <v>28.4</v>
      </c>
      <c r="R1046" s="3">
        <v>24.5</v>
      </c>
      <c r="S1046" s="3">
        <v>28.5</v>
      </c>
      <c r="T1046" s="3">
        <v>148.79431839400002</v>
      </c>
      <c r="U1046" s="3">
        <v>157.83508284014169</v>
      </c>
      <c r="V1046" s="3">
        <v>183.6049578036648</v>
      </c>
      <c r="W1046" s="3">
        <v>207.37453770350979</v>
      </c>
      <c r="X1046" s="3">
        <v>128.79546630920001</v>
      </c>
      <c r="Y1046" s="3">
        <v>149.30621897400002</v>
      </c>
      <c r="Z1046" s="3">
        <v>108.78037169902001</v>
      </c>
      <c r="AA1046" s="3">
        <v>116.9105886756369</v>
      </c>
      <c r="AB1046" s="3">
        <v>110.64979090621888</v>
      </c>
      <c r="AC1046" s="3">
        <v>173.7288322705412</v>
      </c>
      <c r="AD1046" s="3">
        <v>74.048291073244798</v>
      </c>
      <c r="AE1046" s="3">
        <v>37.900999999999996</v>
      </c>
      <c r="AF1046" s="3">
        <v>33.093869999999995</v>
      </c>
      <c r="AG1046" s="3">
        <v>65.732979055187869</v>
      </c>
      <c r="AH1046" s="3">
        <v>196.39358046571155</v>
      </c>
      <c r="AI1046" s="3">
        <v>97.506815997472629</v>
      </c>
      <c r="AJ1046" s="3">
        <v>112.34416512861142</v>
      </c>
      <c r="AK1046" s="3">
        <v>124.1696237368828</v>
      </c>
      <c r="AL1046" s="3">
        <v>51.820449999999987</v>
      </c>
      <c r="AM1046" s="3">
        <v>37.801949999999991</v>
      </c>
      <c r="AN1046" s="3">
        <v>40.527240600000006</v>
      </c>
      <c r="AO1046" s="3">
        <v>86.420707057745204</v>
      </c>
      <c r="AP1046" s="3">
        <v>46.536314400000009</v>
      </c>
      <c r="AQ1046" s="3">
        <v>33.142130000000002</v>
      </c>
      <c r="AR1046" s="3">
        <v>28.953653100000004</v>
      </c>
      <c r="AS1046" s="3">
        <v>41.247319816000008</v>
      </c>
      <c r="AT1046" s="3">
        <v>97.735398975252068</v>
      </c>
      <c r="AU1046" s="3">
        <v>35.798971728000005</v>
      </c>
      <c r="AV1046" s="3">
        <v>36.399871999999988</v>
      </c>
      <c r="AW1046" s="3">
        <v>59.235312999999977</v>
      </c>
    </row>
    <row r="1047" spans="1:49" x14ac:dyDescent="0.45">
      <c r="A1047" s="2">
        <v>52.25</v>
      </c>
      <c r="B1047" s="2">
        <v>8</v>
      </c>
      <c r="C1047" s="3">
        <v>36.479449999999993</v>
      </c>
      <c r="D1047" s="3">
        <v>34.495699999999992</v>
      </c>
      <c r="E1047" s="3">
        <v>127.71281694</v>
      </c>
      <c r="F1047" s="3">
        <v>755.33783865439989</v>
      </c>
      <c r="G1047" s="3">
        <v>361.30420762919999</v>
      </c>
      <c r="H1047" s="3">
        <v>384.88160485845219</v>
      </c>
      <c r="I1047" s="3">
        <v>334.96699622685338</v>
      </c>
      <c r="J1047" s="3">
        <v>321.39074478998799</v>
      </c>
      <c r="K1047" s="3">
        <v>853.61175767947179</v>
      </c>
      <c r="L1047" s="3">
        <v>59.722278907200007</v>
      </c>
      <c r="M1047" s="3">
        <v>33.225871999999988</v>
      </c>
      <c r="N1047" s="3">
        <v>41.746572999999984</v>
      </c>
      <c r="O1047" s="3">
        <v>27.3</v>
      </c>
      <c r="P1047" s="3">
        <v>30.3</v>
      </c>
      <c r="Q1047" s="3">
        <v>21.1</v>
      </c>
      <c r="R1047" s="3">
        <v>35.200000000000003</v>
      </c>
      <c r="S1047" s="3">
        <v>31.1</v>
      </c>
      <c r="T1047" s="3">
        <v>128.79546630920001</v>
      </c>
      <c r="U1047" s="3">
        <v>132.6886723659363</v>
      </c>
      <c r="V1047" s="3">
        <v>168.11514008435043</v>
      </c>
      <c r="W1047" s="3">
        <v>194.73983707486451</v>
      </c>
      <c r="X1047" s="3">
        <v>108.21848894999999</v>
      </c>
      <c r="Y1047" s="3">
        <v>129.26281135320002</v>
      </c>
      <c r="Z1047" s="3">
        <v>95.274187626439982</v>
      </c>
      <c r="AA1047" s="3">
        <v>95.394838402572006</v>
      </c>
      <c r="AB1047" s="3">
        <v>72.213334056337871</v>
      </c>
      <c r="AC1047" s="3">
        <v>146.0268733797983</v>
      </c>
      <c r="AD1047" s="3">
        <v>56.685840124039217</v>
      </c>
      <c r="AE1047" s="3">
        <v>39.623000000000005</v>
      </c>
      <c r="AF1047" s="3">
        <v>34.592010000000002</v>
      </c>
      <c r="AG1047" s="3">
        <v>50.280397710394901</v>
      </c>
      <c r="AH1047" s="3">
        <v>165.09036691917208</v>
      </c>
      <c r="AI1047" s="3">
        <v>63.682733969577328</v>
      </c>
      <c r="AJ1047" s="3">
        <v>91.689044866469118</v>
      </c>
      <c r="AK1047" s="3">
        <v>108.77257389414157</v>
      </c>
      <c r="AL1047" s="3">
        <v>31.453949999999999</v>
      </c>
      <c r="AM1047" s="3">
        <v>28.676699999999993</v>
      </c>
      <c r="AN1047" s="3">
        <v>39.7695601</v>
      </c>
      <c r="AO1047" s="3">
        <v>56.145146824894539</v>
      </c>
      <c r="AP1047" s="3">
        <v>30.019539600000002</v>
      </c>
      <c r="AQ1047" s="3">
        <v>35.865349999999999</v>
      </c>
      <c r="AR1047" s="3">
        <v>31.322854500000002</v>
      </c>
      <c r="AS1047" s="3">
        <v>26.547390243999999</v>
      </c>
      <c r="AT1047" s="3">
        <v>63.524015912130821</v>
      </c>
      <c r="AU1047" s="3">
        <v>35.132212887999998</v>
      </c>
      <c r="AV1047" s="3">
        <v>27.639631999999992</v>
      </c>
      <c r="AW1047" s="3">
        <v>36.017502999999991</v>
      </c>
    </row>
    <row r="1048" spans="1:49" x14ac:dyDescent="0.45">
      <c r="A1048" s="2">
        <v>52.3</v>
      </c>
      <c r="B1048" s="2">
        <v>8</v>
      </c>
      <c r="C1048" s="3">
        <v>29.337949999999992</v>
      </c>
      <c r="D1048" s="3">
        <v>28.544449999999991</v>
      </c>
      <c r="E1048" s="3">
        <v>153.78532174000003</v>
      </c>
      <c r="F1048" s="3">
        <v>710.03318501439992</v>
      </c>
      <c r="G1048" s="3">
        <v>394.27265461320007</v>
      </c>
      <c r="H1048" s="3">
        <v>367.43843512830591</v>
      </c>
      <c r="I1048" s="3">
        <v>319.79143856162614</v>
      </c>
      <c r="J1048" s="3">
        <v>350.73266260574803</v>
      </c>
      <c r="K1048" s="3">
        <v>802.41749906627183</v>
      </c>
      <c r="L1048" s="3">
        <v>135.46608313120001</v>
      </c>
      <c r="M1048" s="3">
        <v>27.512671999999988</v>
      </c>
      <c r="N1048" s="3">
        <v>33.605262999999987</v>
      </c>
      <c r="O1048" s="3">
        <v>37.5</v>
      </c>
      <c r="P1048" s="3">
        <v>26</v>
      </c>
      <c r="Q1048" s="3">
        <v>26.8</v>
      </c>
      <c r="R1048" s="3">
        <v>32.5</v>
      </c>
      <c r="S1048" s="3">
        <v>26.6</v>
      </c>
      <c r="T1048" s="3">
        <v>108.21848894999999</v>
      </c>
      <c r="U1048" s="3">
        <v>115.91567640967651</v>
      </c>
      <c r="V1048" s="3">
        <v>187.84804318552321</v>
      </c>
      <c r="W1048" s="3">
        <v>161.96168089015475</v>
      </c>
      <c r="X1048" s="3">
        <v>94.493366694800017</v>
      </c>
      <c r="Y1048" s="3">
        <v>108.63999045000001</v>
      </c>
      <c r="Z1048" s="3">
        <v>77.668131816239978</v>
      </c>
      <c r="AA1048" s="3">
        <v>73.171927106546221</v>
      </c>
      <c r="AB1048" s="3">
        <v>39.868443149935061</v>
      </c>
      <c r="AC1048" s="3">
        <v>127.54929205933395</v>
      </c>
      <c r="AD1048" s="3">
        <v>36.772507755756003</v>
      </c>
      <c r="AE1048" s="3">
        <v>35.686999999999998</v>
      </c>
      <c r="AF1048" s="3">
        <v>31.16769</v>
      </c>
      <c r="AG1048" s="3">
        <v>32.557531902622841</v>
      </c>
      <c r="AH1048" s="3">
        <v>144.21070002704735</v>
      </c>
      <c r="AI1048" s="3">
        <v>35.219229971942852</v>
      </c>
      <c r="AJ1048" s="3">
        <v>70.355050022284374</v>
      </c>
      <c r="AK1048" s="3">
        <v>88.70167027051356</v>
      </c>
      <c r="AL1048" s="3">
        <v>30.131449999999994</v>
      </c>
      <c r="AM1048" s="3">
        <v>35.685949999999991</v>
      </c>
      <c r="AN1048" s="3">
        <v>31.132002400000001</v>
      </c>
      <c r="AO1048" s="3">
        <v>52.49024</v>
      </c>
      <c r="AP1048" s="3">
        <v>38.217646800000004</v>
      </c>
      <c r="AQ1048" s="3">
        <v>39.79889</v>
      </c>
      <c r="AR1048" s="3">
        <v>34.7450343</v>
      </c>
      <c r="AS1048" s="3">
        <v>33.843705652000004</v>
      </c>
      <c r="AT1048" s="3">
        <v>59.393971199999996</v>
      </c>
      <c r="AU1048" s="3">
        <v>27.531162112000004</v>
      </c>
      <c r="AV1048" s="3">
        <v>34.368511999999988</v>
      </c>
      <c r="AW1048" s="3">
        <v>34.509852999999985</v>
      </c>
    </row>
    <row r="1049" spans="1:49" x14ac:dyDescent="0.45">
      <c r="A1049" s="2">
        <v>52.35</v>
      </c>
      <c r="B1049" s="2">
        <v>8</v>
      </c>
      <c r="C1049" s="3">
        <v>50.630199999999995</v>
      </c>
      <c r="D1049" s="3">
        <v>47.19169999999999</v>
      </c>
      <c r="E1049" s="3">
        <v>204.12561416000005</v>
      </c>
      <c r="F1049" s="3">
        <v>627.44502952639994</v>
      </c>
      <c r="G1049" s="3">
        <v>424.44831993120005</v>
      </c>
      <c r="H1049" s="3">
        <v>318.76149404294296</v>
      </c>
      <c r="I1049" s="3">
        <v>277.44249981736039</v>
      </c>
      <c r="J1049" s="3">
        <v>377.58900473876804</v>
      </c>
      <c r="K1049" s="3">
        <v>709.09288336483189</v>
      </c>
      <c r="L1049" s="3">
        <v>179.76554046080005</v>
      </c>
      <c r="M1049" s="3">
        <v>45.414031999999992</v>
      </c>
      <c r="N1049" s="3">
        <v>57.878427999999985</v>
      </c>
      <c r="O1049" s="3">
        <v>36.6</v>
      </c>
      <c r="P1049" s="3">
        <v>21.7</v>
      </c>
      <c r="Q1049" s="3">
        <v>30.9</v>
      </c>
      <c r="R1049" s="3">
        <v>23.6</v>
      </c>
      <c r="S1049" s="3">
        <v>28.1</v>
      </c>
      <c r="T1049" s="3">
        <v>94.493366694800017</v>
      </c>
      <c r="U1049" s="3">
        <v>101.56312058751035</v>
      </c>
      <c r="V1049" s="3">
        <v>147.65517549873599</v>
      </c>
      <c r="W1049" s="3">
        <v>140.24905828269453</v>
      </c>
      <c r="X1049" s="3">
        <v>82.748858805599994</v>
      </c>
      <c r="Y1049" s="3">
        <v>94.884289930800023</v>
      </c>
      <c r="Z1049" s="3">
        <v>59.483415430460013</v>
      </c>
      <c r="AA1049" s="3">
        <v>47.684038321530863</v>
      </c>
      <c r="AB1049" s="3">
        <v>29.639562620000003</v>
      </c>
      <c r="AC1049" s="3">
        <v>111.73813238027824</v>
      </c>
      <c r="AD1049" s="3">
        <v>29.206800000000005</v>
      </c>
      <c r="AE1049" s="3">
        <v>33.472999999999999</v>
      </c>
      <c r="AF1049" s="3">
        <v>29.241510000000002</v>
      </c>
      <c r="AG1049" s="3">
        <v>25.824052000000002</v>
      </c>
      <c r="AH1049" s="3">
        <v>126.3440895897144</v>
      </c>
      <c r="AI1049" s="3">
        <v>26.217815105600003</v>
      </c>
      <c r="AJ1049" s="3">
        <v>45.886676788669625</v>
      </c>
      <c r="AK1049" s="3">
        <v>67.971093590724408</v>
      </c>
      <c r="AL1049" s="3">
        <v>43.356449999999995</v>
      </c>
      <c r="AM1049" s="3">
        <v>49.968949999999992</v>
      </c>
      <c r="AN1049" s="3">
        <v>49.164798300000001</v>
      </c>
      <c r="AO1049" s="3">
        <v>47.2624</v>
      </c>
      <c r="AP1049" s="3">
        <v>40.146613200000004</v>
      </c>
      <c r="AQ1049" s="3">
        <v>48.271129999999999</v>
      </c>
      <c r="AR1049" s="3">
        <v>42.115883099999998</v>
      </c>
      <c r="AS1049" s="3">
        <v>35.560485748000005</v>
      </c>
      <c r="AT1049" s="3">
        <v>53.486511999999991</v>
      </c>
      <c r="AU1049" s="3">
        <v>43.400022503999999</v>
      </c>
      <c r="AV1049" s="3">
        <v>48.08019199999999</v>
      </c>
      <c r="AW1049" s="3">
        <v>49.586352999999988</v>
      </c>
    </row>
    <row r="1050" spans="1:49" x14ac:dyDescent="0.45">
      <c r="A1050" s="2">
        <v>52.4</v>
      </c>
      <c r="B1050" s="2">
        <v>8</v>
      </c>
      <c r="C1050" s="3">
        <v>79.762758999999988</v>
      </c>
      <c r="D1050" s="3">
        <v>39.124449999999989</v>
      </c>
      <c r="E1050" s="3">
        <v>250.15925667944407</v>
      </c>
      <c r="F1050" s="3">
        <v>562.1766203151999</v>
      </c>
      <c r="G1050" s="3">
        <v>479.51380038960002</v>
      </c>
      <c r="H1050" s="3">
        <v>272.64422666901123</v>
      </c>
      <c r="I1050" s="3">
        <v>237.32047720203977</v>
      </c>
      <c r="J1050" s="3">
        <v>426.59728234674401</v>
      </c>
      <c r="K1050" s="3">
        <v>635.33958095617584</v>
      </c>
      <c r="L1050" s="3">
        <v>220.27514587791077</v>
      </c>
      <c r="M1050" s="3">
        <v>37.669471999999985</v>
      </c>
      <c r="N1050" s="3">
        <v>91.08954525999998</v>
      </c>
      <c r="O1050" s="3">
        <v>33.799999999999997</v>
      </c>
      <c r="P1050" s="3">
        <v>32.5</v>
      </c>
      <c r="Q1050" s="3">
        <v>29.2</v>
      </c>
      <c r="R1050" s="3">
        <v>33.4</v>
      </c>
      <c r="S1050" s="3">
        <v>26.4</v>
      </c>
      <c r="T1050" s="3">
        <v>82.748858805599994</v>
      </c>
      <c r="U1050" s="3">
        <v>82.853772523975664</v>
      </c>
      <c r="V1050" s="3">
        <v>120.76131956913601</v>
      </c>
      <c r="W1050" s="3">
        <v>117.90876885467605</v>
      </c>
      <c r="X1050" s="3">
        <v>67.43924505759999</v>
      </c>
      <c r="Y1050" s="3">
        <v>83.113616397599998</v>
      </c>
      <c r="Z1050" s="3">
        <v>38.6270108553</v>
      </c>
      <c r="AA1050" s="3">
        <v>44.524382687024826</v>
      </c>
      <c r="AB1050" s="3">
        <v>42.680764310000008</v>
      </c>
      <c r="AC1050" s="3">
        <v>91.127413746686983</v>
      </c>
      <c r="AD1050" s="3">
        <v>26.901000000000003</v>
      </c>
      <c r="AE1050" s="3">
        <v>41.836999999999996</v>
      </c>
      <c r="AF1050" s="3">
        <v>36.518189999999997</v>
      </c>
      <c r="AG1050" s="3">
        <v>23.771890000000003</v>
      </c>
      <c r="AH1050" s="3">
        <v>103.05397753375628</v>
      </c>
      <c r="AI1050" s="3">
        <v>37.694072592800005</v>
      </c>
      <c r="AJ1050" s="3">
        <v>42.853407379543832</v>
      </c>
      <c r="AK1050" s="3">
        <v>44.194792375041992</v>
      </c>
      <c r="AL1050" s="3">
        <v>32.644199999999991</v>
      </c>
      <c r="AM1050" s="3">
        <v>30.131449999999994</v>
      </c>
      <c r="AN1050" s="3">
        <v>33.859652200000006</v>
      </c>
      <c r="AO1050" s="3">
        <v>43.572159999999997</v>
      </c>
      <c r="AP1050" s="3">
        <v>28.572814800000003</v>
      </c>
      <c r="AQ1050" s="3">
        <v>50.389189999999999</v>
      </c>
      <c r="AR1050" s="3">
        <v>43.958595299999999</v>
      </c>
      <c r="AS1050" s="3">
        <v>25.259805172</v>
      </c>
      <c r="AT1050" s="3">
        <v>49.316540799999991</v>
      </c>
      <c r="AU1050" s="3">
        <v>29.931493936000006</v>
      </c>
      <c r="AV1050" s="3">
        <v>29.036191999999993</v>
      </c>
      <c r="AW1050" s="3">
        <v>37.374387999999982</v>
      </c>
    </row>
    <row r="1051" spans="1:49" x14ac:dyDescent="0.45">
      <c r="A1051" s="2">
        <v>52.45</v>
      </c>
      <c r="B1051" s="2">
        <v>8</v>
      </c>
      <c r="C1051" s="3">
        <v>96.111636249999975</v>
      </c>
      <c r="D1051" s="3">
        <v>29.470199999999995</v>
      </c>
      <c r="E1051" s="3">
        <v>237.44681596703305</v>
      </c>
      <c r="F1051" s="3">
        <v>523.46713592640003</v>
      </c>
      <c r="G1051" s="3">
        <v>527.42703511799994</v>
      </c>
      <c r="H1051" s="3">
        <v>240.92152887453244</v>
      </c>
      <c r="I1051" s="3">
        <v>209.72173012084323</v>
      </c>
      <c r="J1051" s="3">
        <v>469.24006125501995</v>
      </c>
      <c r="K1051" s="3">
        <v>591.59786359683198</v>
      </c>
      <c r="L1051" s="3">
        <v>209.08819805098906</v>
      </c>
      <c r="M1051" s="3">
        <v>28.401391999999994</v>
      </c>
      <c r="N1051" s="3">
        <v>109.72726532499996</v>
      </c>
      <c r="O1051" s="3">
        <v>20.5</v>
      </c>
      <c r="P1051" s="3">
        <v>30.4</v>
      </c>
      <c r="Q1051" s="3">
        <v>24.5</v>
      </c>
      <c r="R1051" s="3">
        <v>21.4</v>
      </c>
      <c r="S1051" s="3">
        <v>31.9</v>
      </c>
      <c r="T1051" s="3">
        <v>67.43924505759999</v>
      </c>
      <c r="U1051" s="3">
        <v>63.529501831779328</v>
      </c>
      <c r="V1051" s="3">
        <v>103.25341935896641</v>
      </c>
      <c r="W1051" s="3">
        <v>103.00749359623707</v>
      </c>
      <c r="X1051" s="3">
        <v>51.626448200400013</v>
      </c>
      <c r="Y1051" s="3">
        <v>67.769894289600003</v>
      </c>
      <c r="Z1051" s="3">
        <v>38.868000000000002</v>
      </c>
      <c r="AA1051" s="3">
        <v>29.897999999999996</v>
      </c>
      <c r="AB1051" s="3">
        <v>32.350200000000001</v>
      </c>
      <c r="AC1051" s="3">
        <v>69.839279885278401</v>
      </c>
      <c r="AD1051" s="3">
        <v>30.524400000000004</v>
      </c>
      <c r="AE1051" s="3">
        <v>49.216999999999999</v>
      </c>
      <c r="AF1051" s="3">
        <v>42.938789999999997</v>
      </c>
      <c r="AG1051" s="3">
        <v>26.996716000000003</v>
      </c>
      <c r="AH1051" s="3">
        <v>78.998386270364591</v>
      </c>
      <c r="AI1051" s="3">
        <v>28.603176000000001</v>
      </c>
      <c r="AJ1051" s="3">
        <v>28.812079999999995</v>
      </c>
      <c r="AK1051" s="3">
        <v>44.469519999999996</v>
      </c>
      <c r="AL1051" s="3">
        <v>52.613949999999996</v>
      </c>
      <c r="AM1051" s="3">
        <v>31.718449999999994</v>
      </c>
      <c r="AN1051" s="3">
        <v>58.863108700000005</v>
      </c>
      <c r="AO1051" s="3">
        <v>43.879680000000008</v>
      </c>
      <c r="AP1051" s="3">
        <v>32.430747600000004</v>
      </c>
      <c r="AQ1051" s="3">
        <v>58.861430000000006</v>
      </c>
      <c r="AR1051" s="3">
        <v>51.329444100000003</v>
      </c>
      <c r="AS1051" s="3">
        <v>28.693365364000002</v>
      </c>
      <c r="AT1051" s="3">
        <v>49.664038400000003</v>
      </c>
      <c r="AU1051" s="3">
        <v>51.934535656000001</v>
      </c>
      <c r="AV1051" s="3">
        <v>30.55971199999999</v>
      </c>
      <c r="AW1051" s="3">
        <v>60.13990299999999</v>
      </c>
    </row>
    <row r="1052" spans="1:49" x14ac:dyDescent="0.45">
      <c r="A1052" s="2">
        <v>52.5</v>
      </c>
      <c r="B1052" s="2">
        <v>7</v>
      </c>
      <c r="C1052" s="3">
        <v>117.29808625</v>
      </c>
      <c r="D1052" s="3">
        <v>35.81819999999999</v>
      </c>
      <c r="E1052" s="3">
        <v>215.92215704576208</v>
      </c>
      <c r="F1052" s="3">
        <v>400.11964614719989</v>
      </c>
      <c r="G1052" s="3">
        <v>512.4277540728001</v>
      </c>
      <c r="H1052" s="3">
        <v>223.67968179584705</v>
      </c>
      <c r="I1052" s="3">
        <v>194.72132316238694</v>
      </c>
      <c r="J1052" s="3">
        <v>455.89070112479209</v>
      </c>
      <c r="K1052" s="3">
        <v>452.2152001463358</v>
      </c>
      <c r="L1052" s="3">
        <v>190.14649820027063</v>
      </c>
      <c r="M1052" s="3">
        <v>34.495471999999992</v>
      </c>
      <c r="N1052" s="3">
        <v>133.87981832499997</v>
      </c>
      <c r="O1052" s="3">
        <v>31.9</v>
      </c>
      <c r="P1052" s="3">
        <v>25.6</v>
      </c>
      <c r="Q1052" s="3">
        <v>21.3</v>
      </c>
      <c r="R1052" s="3">
        <v>30.2</v>
      </c>
      <c r="S1052" s="3">
        <v>33.700000000000003</v>
      </c>
      <c r="T1052" s="3">
        <v>51.626448200400013</v>
      </c>
      <c r="U1052" s="3">
        <v>41.36612027959206</v>
      </c>
      <c r="V1052" s="3">
        <v>89.806491394166429</v>
      </c>
      <c r="W1052" s="3">
        <v>90.256558371192142</v>
      </c>
      <c r="X1052" s="3">
        <v>33.490444222000001</v>
      </c>
      <c r="Y1052" s="3">
        <v>51.921868028400013</v>
      </c>
      <c r="Z1052" s="3">
        <v>44.962999999999994</v>
      </c>
      <c r="AA1052" s="3">
        <v>32.772999999999996</v>
      </c>
      <c r="AB1052" s="3">
        <v>36.781800000000004</v>
      </c>
      <c r="AC1052" s="3">
        <v>45.423505503947212</v>
      </c>
      <c r="AD1052" s="3">
        <v>27.230400000000003</v>
      </c>
      <c r="AE1052" s="3">
        <v>32.612000000000002</v>
      </c>
      <c r="AF1052" s="3">
        <v>28.492440000000002</v>
      </c>
      <c r="AG1052" s="3">
        <v>24.065056000000002</v>
      </c>
      <c r="AH1052" s="3">
        <v>51.408561219460346</v>
      </c>
      <c r="AI1052" s="3">
        <v>32.502984000000005</v>
      </c>
      <c r="AJ1052" s="3">
        <v>31.572079999999996</v>
      </c>
      <c r="AK1052" s="3">
        <v>51.417819999999985</v>
      </c>
      <c r="AL1052" s="3">
        <v>36.87619999999999</v>
      </c>
      <c r="AM1052" s="3">
        <v>39.785699999999991</v>
      </c>
      <c r="AN1052" s="3">
        <v>37.951126900000006</v>
      </c>
      <c r="AO1052" s="3">
        <v>39.420639999999999</v>
      </c>
      <c r="AP1052" s="3">
        <v>48.103599600000003</v>
      </c>
      <c r="AQ1052" s="3">
        <v>50.994349999999997</v>
      </c>
      <c r="AR1052" s="3">
        <v>44.485084499999992</v>
      </c>
      <c r="AS1052" s="3">
        <v>42.642203643999999</v>
      </c>
      <c r="AT1052" s="3">
        <v>44.62532319999999</v>
      </c>
      <c r="AU1052" s="3">
        <v>33.531991672000004</v>
      </c>
      <c r="AV1052" s="3">
        <v>38.30427199999999</v>
      </c>
      <c r="AW1052" s="3">
        <v>42.198867999999983</v>
      </c>
    </row>
    <row r="1053" spans="1:49" x14ac:dyDescent="0.45">
      <c r="A1053" s="2">
        <v>52.55</v>
      </c>
      <c r="B1053" s="2">
        <v>7</v>
      </c>
      <c r="C1053" s="3">
        <v>135.04762324999999</v>
      </c>
      <c r="D1053" s="3">
        <v>45.472449999999995</v>
      </c>
      <c r="E1053" s="3">
        <v>198.49354769935005</v>
      </c>
      <c r="F1053" s="3">
        <v>336.87137886879992</v>
      </c>
      <c r="G1053" s="3">
        <v>476.93899192680004</v>
      </c>
      <c r="H1053" s="3">
        <v>193.29434161464405</v>
      </c>
      <c r="I1053" s="3">
        <v>168.28607720474034</v>
      </c>
      <c r="J1053" s="3">
        <v>424.30570281485205</v>
      </c>
      <c r="K1053" s="3">
        <v>380.74465812174384</v>
      </c>
      <c r="L1053" s="3">
        <v>174.80932197542802</v>
      </c>
      <c r="M1053" s="3">
        <v>43.76355199999999</v>
      </c>
      <c r="N1053" s="3">
        <v>154.11429050499996</v>
      </c>
      <c r="O1053" s="3">
        <v>23.3</v>
      </c>
      <c r="P1053" s="3">
        <v>29</v>
      </c>
      <c r="Q1053" s="3">
        <v>23.8</v>
      </c>
      <c r="R1053" s="3">
        <v>32.4</v>
      </c>
      <c r="S1053" s="3">
        <v>27.7</v>
      </c>
      <c r="T1053" s="3">
        <v>33.490444222000001</v>
      </c>
      <c r="U1053" s="3">
        <v>38.618593640891156</v>
      </c>
      <c r="V1053" s="3">
        <v>58.582724659900784</v>
      </c>
      <c r="W1053" s="3">
        <v>73.635011086037892</v>
      </c>
      <c r="X1053" s="3">
        <v>26.6</v>
      </c>
      <c r="Y1053" s="3">
        <v>33.745458762000005</v>
      </c>
      <c r="Z1053" s="3">
        <v>27.253</v>
      </c>
      <c r="AA1053" s="3">
        <v>24.837999999999997</v>
      </c>
      <c r="AB1053" s="3">
        <v>41.705799999999996</v>
      </c>
      <c r="AC1053" s="3">
        <v>42.475999999999999</v>
      </c>
      <c r="AD1053" s="3">
        <v>42.382800000000003</v>
      </c>
      <c r="AE1053" s="3">
        <v>33.595999999999997</v>
      </c>
      <c r="AF1053" s="3">
        <v>29.348519999999997</v>
      </c>
      <c r="AG1053" s="3">
        <v>37.550692000000005</v>
      </c>
      <c r="AH1053" s="3">
        <v>48.077879999999993</v>
      </c>
      <c r="AI1053" s="3">
        <v>36.836103999999992</v>
      </c>
      <c r="AJ1053" s="3">
        <v>23.954479999999997</v>
      </c>
      <c r="AK1053" s="3">
        <v>31.228419999999996</v>
      </c>
      <c r="AL1053" s="3">
        <v>26.957449999999994</v>
      </c>
      <c r="AM1053" s="3">
        <v>39.388949999999994</v>
      </c>
      <c r="AN1053" s="3">
        <v>47.497901200000008</v>
      </c>
      <c r="AO1053" s="3">
        <v>34.500320000000002</v>
      </c>
      <c r="AP1053" s="3">
        <v>44.125106400000007</v>
      </c>
      <c r="AQ1053" s="3">
        <v>52.053380000000004</v>
      </c>
      <c r="AR1053" s="3">
        <v>45.406440600000003</v>
      </c>
      <c r="AS1053" s="3">
        <v>39.101344696000005</v>
      </c>
      <c r="AT1053" s="3">
        <v>39.065361599999996</v>
      </c>
      <c r="AU1053" s="3">
        <v>41.933153056000009</v>
      </c>
      <c r="AV1053" s="3">
        <v>37.923391999999993</v>
      </c>
      <c r="AW1053" s="3">
        <v>30.89149299999999</v>
      </c>
    </row>
    <row r="1054" spans="1:49" x14ac:dyDescent="0.45">
      <c r="A1054" s="2">
        <v>52.6</v>
      </c>
      <c r="B1054" s="2">
        <v>7</v>
      </c>
      <c r="C1054" s="3">
        <v>171.31176349999996</v>
      </c>
      <c r="D1054" s="3">
        <v>37.801949999999991</v>
      </c>
      <c r="E1054" s="3">
        <v>179.61255424073704</v>
      </c>
      <c r="F1054" s="3">
        <v>300.00378859519998</v>
      </c>
      <c r="G1054" s="3">
        <v>450.33263781120007</v>
      </c>
      <c r="H1054" s="3">
        <v>157.60271154850798</v>
      </c>
      <c r="I1054" s="3">
        <v>137.23435904720196</v>
      </c>
      <c r="J1054" s="3">
        <v>400.62604765196807</v>
      </c>
      <c r="K1054" s="3">
        <v>339.08428111257592</v>
      </c>
      <c r="L1054" s="3">
        <v>158.1940477318486</v>
      </c>
      <c r="M1054" s="3">
        <v>36.399871999999988</v>
      </c>
      <c r="N1054" s="3">
        <v>195.45541038999994</v>
      </c>
      <c r="O1054" s="3">
        <v>36.1</v>
      </c>
      <c r="P1054" s="3">
        <v>28.5</v>
      </c>
      <c r="Q1054" s="3">
        <v>32.4</v>
      </c>
      <c r="R1054" s="3">
        <v>27.6</v>
      </c>
      <c r="S1054" s="3">
        <v>28.6</v>
      </c>
      <c r="T1054" s="3">
        <v>33.700000000000003</v>
      </c>
      <c r="U1054" s="3">
        <v>25.9</v>
      </c>
      <c r="V1054" s="3">
        <v>32.307427416681605</v>
      </c>
      <c r="W1054" s="3">
        <v>56.467161197805169</v>
      </c>
      <c r="X1054" s="3">
        <v>24.5</v>
      </c>
      <c r="Y1054" s="3">
        <v>30.7</v>
      </c>
      <c r="Z1054" s="3">
        <v>26.102999999999998</v>
      </c>
      <c r="AA1054" s="3">
        <v>30.932999999999996</v>
      </c>
      <c r="AB1054" s="3">
        <v>32.842600000000004</v>
      </c>
      <c r="AC1054" s="3">
        <v>38.26</v>
      </c>
      <c r="AD1054" s="3">
        <v>27.340199999999999</v>
      </c>
      <c r="AE1054" s="3">
        <v>38.146999999999998</v>
      </c>
      <c r="AF1054" s="3">
        <v>33.307889999999993</v>
      </c>
      <c r="AG1054" s="3">
        <v>24.162777999999999</v>
      </c>
      <c r="AH1054" s="3">
        <v>43.313799999999993</v>
      </c>
      <c r="AI1054" s="3">
        <v>29.036488000000006</v>
      </c>
      <c r="AJ1054" s="3">
        <v>29.805679999999995</v>
      </c>
      <c r="AK1054" s="3">
        <v>29.917419999999996</v>
      </c>
      <c r="AL1054" s="3">
        <v>29.337949999999992</v>
      </c>
      <c r="AM1054" s="3">
        <v>49.175449999999991</v>
      </c>
      <c r="AN1054" s="3">
        <v>47.497901200000008</v>
      </c>
      <c r="AO1054" s="3">
        <v>30.656319999999997</v>
      </c>
      <c r="AP1054" s="3">
        <v>42.798942000000011</v>
      </c>
      <c r="AQ1054" s="3">
        <v>32.083099999999995</v>
      </c>
      <c r="AR1054" s="3">
        <v>28.032296999999996</v>
      </c>
      <c r="AS1054" s="3">
        <v>37.921058380000005</v>
      </c>
      <c r="AT1054" s="3">
        <v>34.721641599999991</v>
      </c>
      <c r="AU1054" s="3">
        <v>41.933153056000009</v>
      </c>
      <c r="AV1054" s="3">
        <v>47.318431999999987</v>
      </c>
      <c r="AW1054" s="3">
        <v>33.605262999999987</v>
      </c>
    </row>
    <row r="1055" spans="1:49" x14ac:dyDescent="0.45">
      <c r="A1055" s="2">
        <v>52.65</v>
      </c>
      <c r="B1055" s="2">
        <v>7</v>
      </c>
      <c r="C1055" s="3">
        <v>220.87628624999999</v>
      </c>
      <c r="D1055" s="3">
        <v>38.595449999999992</v>
      </c>
      <c r="E1055" s="3">
        <v>206.33246054746232</v>
      </c>
      <c r="F1055" s="3">
        <v>232.35874181599991</v>
      </c>
      <c r="G1055" s="3">
        <v>393.91844815800005</v>
      </c>
      <c r="H1055" s="3">
        <v>128.49720822302069</v>
      </c>
      <c r="I1055" s="3">
        <v>111.912571154028</v>
      </c>
      <c r="J1055" s="3">
        <v>350.41741886062005</v>
      </c>
      <c r="K1055" s="3">
        <v>262.64537825207987</v>
      </c>
      <c r="L1055" s="3">
        <v>181.70756528176682</v>
      </c>
      <c r="M1055" s="3">
        <v>37.16163199999999</v>
      </c>
      <c r="N1055" s="3">
        <v>251.95896632499998</v>
      </c>
      <c r="O1055" s="3">
        <v>25.3</v>
      </c>
      <c r="P1055" s="3">
        <v>33.200000000000003</v>
      </c>
      <c r="Q1055" s="3">
        <v>28.3</v>
      </c>
      <c r="R1055" s="3">
        <v>26.4</v>
      </c>
      <c r="S1055" s="3">
        <v>24</v>
      </c>
      <c r="T1055" s="3">
        <v>39</v>
      </c>
      <c r="U1055" s="3">
        <v>28.4</v>
      </c>
      <c r="V1055" s="3">
        <v>23.99802</v>
      </c>
      <c r="W1055" s="3">
        <v>36.777020567699367</v>
      </c>
      <c r="X1055" s="3">
        <v>27.8</v>
      </c>
      <c r="Y1055" s="3">
        <v>32.1</v>
      </c>
      <c r="Z1055" s="3">
        <v>37.603000000000002</v>
      </c>
      <c r="AA1055" s="3">
        <v>43.352999999999994</v>
      </c>
      <c r="AB1055" s="3">
        <v>32.2271</v>
      </c>
      <c r="AC1055" s="3">
        <v>35.283999999999999</v>
      </c>
      <c r="AD1055" s="3">
        <v>34.806600000000003</v>
      </c>
      <c r="AE1055" s="3">
        <v>25.109000000000002</v>
      </c>
      <c r="AF1055" s="3">
        <v>21.964830000000003</v>
      </c>
      <c r="AG1055" s="3">
        <v>30.807874000000002</v>
      </c>
      <c r="AH1055" s="3">
        <v>39.950919999999996</v>
      </c>
      <c r="AI1055" s="3">
        <v>28.494848000000001</v>
      </c>
      <c r="AJ1055" s="3">
        <v>41.72887999999999</v>
      </c>
      <c r="AK1055" s="3">
        <v>43.027419999999992</v>
      </c>
      <c r="AL1055" s="3">
        <v>29.073449999999998</v>
      </c>
      <c r="AM1055" s="3">
        <v>41.108199999999989</v>
      </c>
      <c r="AN1055" s="3">
        <v>45.982540200000003</v>
      </c>
      <c r="AO1055" s="3">
        <v>46.186080000000004</v>
      </c>
      <c r="AP1055" s="3">
        <v>46.295193600000005</v>
      </c>
      <c r="AQ1055" s="3">
        <v>40.252760000000002</v>
      </c>
      <c r="AR1055" s="3">
        <v>35.139901199999997</v>
      </c>
      <c r="AS1055" s="3">
        <v>41.032722304000004</v>
      </c>
      <c r="AT1055" s="3">
        <v>52.270270400000001</v>
      </c>
      <c r="AU1055" s="3">
        <v>40.599635376000002</v>
      </c>
      <c r="AV1055" s="3">
        <v>39.573871999999987</v>
      </c>
      <c r="AW1055" s="3">
        <v>33.303732999999994</v>
      </c>
    </row>
    <row r="1056" spans="1:49" x14ac:dyDescent="0.45">
      <c r="A1056" s="2">
        <v>52.7</v>
      </c>
      <c r="B1056" s="2">
        <v>7</v>
      </c>
      <c r="C1056" s="3">
        <v>228.99775874999995</v>
      </c>
      <c r="D1056" s="3">
        <v>51.423699999999997</v>
      </c>
      <c r="E1056" s="3">
        <v>162.00936081193944</v>
      </c>
      <c r="F1056" s="3">
        <v>196.62005438719993</v>
      </c>
      <c r="G1056" s="3">
        <v>350.7461305992</v>
      </c>
      <c r="H1056" s="3">
        <v>112.93784330297265</v>
      </c>
      <c r="I1056" s="3">
        <v>98.375923673586215</v>
      </c>
      <c r="J1056" s="3">
        <v>311.99405623328801</v>
      </c>
      <c r="K1056" s="3">
        <v>222.26066145753592</v>
      </c>
      <c r="L1056" s="3">
        <v>142.7032375145067</v>
      </c>
      <c r="M1056" s="3">
        <v>49.476751999999998</v>
      </c>
      <c r="N1056" s="3">
        <v>261.21744497499992</v>
      </c>
      <c r="O1056" s="3">
        <v>28.4</v>
      </c>
      <c r="P1056" s="3">
        <v>20.8</v>
      </c>
      <c r="Q1056" s="3">
        <v>34.5</v>
      </c>
      <c r="R1056" s="3">
        <v>34.6</v>
      </c>
      <c r="S1056" s="3">
        <v>34.1</v>
      </c>
      <c r="T1056" s="3">
        <v>23.6</v>
      </c>
      <c r="U1056" s="3">
        <v>21.5</v>
      </c>
      <c r="V1056" s="3">
        <v>34.592010000000002</v>
      </c>
      <c r="W1056" s="3">
        <v>34.4</v>
      </c>
      <c r="X1056" s="3">
        <v>24.8</v>
      </c>
      <c r="Y1056" s="3">
        <v>28.9</v>
      </c>
      <c r="Z1056" s="3">
        <v>28.287999999999997</v>
      </c>
      <c r="AA1056" s="3">
        <v>26.102999999999998</v>
      </c>
      <c r="AB1056" s="3">
        <v>25.2104</v>
      </c>
      <c r="AC1056" s="3">
        <v>35.532000000000004</v>
      </c>
      <c r="AD1056" s="3">
        <v>36.563400000000001</v>
      </c>
      <c r="AE1056" s="3">
        <v>31.259</v>
      </c>
      <c r="AF1056" s="3">
        <v>27.315329999999999</v>
      </c>
      <c r="AG1056" s="3">
        <v>32.371426</v>
      </c>
      <c r="AH1056" s="3">
        <v>40.231159999999996</v>
      </c>
      <c r="AI1056" s="3">
        <v>22.320152</v>
      </c>
      <c r="AJ1056" s="3">
        <v>25.168879999999998</v>
      </c>
      <c r="AK1056" s="3">
        <v>32.408319999999989</v>
      </c>
      <c r="AL1056" s="3">
        <v>43.620949999999986</v>
      </c>
      <c r="AM1056" s="3">
        <v>41.372699999999995</v>
      </c>
      <c r="AN1056" s="3">
        <v>37.193446399999999</v>
      </c>
      <c r="AO1056" s="3">
        <v>52.028959999999998</v>
      </c>
      <c r="AP1056" s="3">
        <v>42.798942000000011</v>
      </c>
      <c r="AQ1056" s="3">
        <v>31.326650000000001</v>
      </c>
      <c r="AR1056" s="3">
        <v>27.374185500000003</v>
      </c>
      <c r="AS1056" s="3">
        <v>37.921058380000005</v>
      </c>
      <c r="AT1056" s="3">
        <v>58.872724799999993</v>
      </c>
      <c r="AU1056" s="3">
        <v>32.865232831999997</v>
      </c>
      <c r="AV1056" s="3">
        <v>39.827791999999995</v>
      </c>
      <c r="AW1056" s="3">
        <v>49.887882999999974</v>
      </c>
    </row>
    <row r="1057" spans="1:49" x14ac:dyDescent="0.45">
      <c r="A1057" s="2">
        <v>52.75</v>
      </c>
      <c r="B1057" s="2">
        <v>7</v>
      </c>
      <c r="C1057" s="3">
        <v>259.60040874999999</v>
      </c>
      <c r="D1057" s="3">
        <v>38.727699999999992</v>
      </c>
      <c r="E1057" s="3">
        <v>144.45410477126092</v>
      </c>
      <c r="F1057" s="3">
        <v>158.29677360319997</v>
      </c>
      <c r="G1057" s="3">
        <v>305.63930086199997</v>
      </c>
      <c r="H1057" s="3">
        <v>78.468529334991885</v>
      </c>
      <c r="I1057" s="3">
        <v>68.38762052144294</v>
      </c>
      <c r="J1057" s="3">
        <v>271.84897776717997</v>
      </c>
      <c r="K1057" s="3">
        <v>178.95535417161597</v>
      </c>
      <c r="L1057" s="3">
        <v>127.25461219870961</v>
      </c>
      <c r="M1057" s="3">
        <v>37.288591999999987</v>
      </c>
      <c r="N1057" s="3">
        <v>296.10446597499998</v>
      </c>
      <c r="O1057" s="3">
        <v>26.8</v>
      </c>
      <c r="P1057" s="3">
        <v>37.1</v>
      </c>
      <c r="Q1057" s="3">
        <v>26</v>
      </c>
      <c r="R1057" s="3">
        <v>34.1</v>
      </c>
      <c r="S1057" s="3">
        <v>20.2</v>
      </c>
      <c r="T1057" s="3">
        <v>22.6</v>
      </c>
      <c r="U1057" s="3">
        <v>26.8</v>
      </c>
      <c r="V1057" s="3">
        <v>26.2</v>
      </c>
      <c r="W1057" s="3">
        <v>31</v>
      </c>
      <c r="X1057" s="3">
        <v>38.6</v>
      </c>
      <c r="Y1057" s="3">
        <v>27.1</v>
      </c>
      <c r="Z1057" s="3">
        <v>45.652999999999999</v>
      </c>
      <c r="AA1057" s="3">
        <v>27.482999999999997</v>
      </c>
      <c r="AB1057" s="3">
        <v>39.859299999999998</v>
      </c>
      <c r="AC1057" s="3">
        <v>31.936</v>
      </c>
      <c r="AD1057" s="3">
        <v>26.022600000000001</v>
      </c>
      <c r="AE1057" s="3">
        <v>26.831</v>
      </c>
      <c r="AF1057" s="3">
        <v>23.462970000000002</v>
      </c>
      <c r="AG1057" s="3">
        <v>22.990113999999998</v>
      </c>
      <c r="AH1057" s="3">
        <v>36.167679999999997</v>
      </c>
      <c r="AI1057" s="3">
        <v>35.211183999999996</v>
      </c>
      <c r="AJ1057" s="3">
        <v>26.493679999999994</v>
      </c>
      <c r="AK1057" s="3">
        <v>52.204419999999992</v>
      </c>
      <c r="AL1057" s="3">
        <v>43.09194999999999</v>
      </c>
      <c r="AM1057" s="3">
        <v>33.173199999999987</v>
      </c>
      <c r="AN1057" s="3">
        <v>50.377087100000011</v>
      </c>
      <c r="AO1057" s="3">
        <v>54.642879999999998</v>
      </c>
      <c r="AP1057" s="3">
        <v>41.352217200000005</v>
      </c>
      <c r="AQ1057" s="3">
        <v>53.758357783999983</v>
      </c>
      <c r="AR1057" s="3">
        <v>46.889771272079983</v>
      </c>
      <c r="AS1057" s="3">
        <v>36.633473308000006</v>
      </c>
      <c r="AT1057" s="3">
        <v>61.826454399999989</v>
      </c>
      <c r="AU1057" s="3">
        <v>44.466836648000012</v>
      </c>
      <c r="AV1057" s="3">
        <v>31.956271999999984</v>
      </c>
      <c r="AW1057" s="3">
        <v>49.284822999999982</v>
      </c>
    </row>
    <row r="1058" spans="1:49" x14ac:dyDescent="0.45">
      <c r="A1058" s="2">
        <v>52.8</v>
      </c>
      <c r="B1058" s="2">
        <v>7</v>
      </c>
      <c r="C1058" s="3">
        <v>355.06890649999991</v>
      </c>
      <c r="D1058" s="3">
        <v>52.878449999999994</v>
      </c>
      <c r="E1058" s="3">
        <v>127.32667787860869</v>
      </c>
      <c r="F1058" s="3">
        <v>122.40954632639998</v>
      </c>
      <c r="G1058" s="3">
        <v>285.62663614320002</v>
      </c>
      <c r="H1058" s="3">
        <v>48.413933509760412</v>
      </c>
      <c r="I1058" s="3">
        <v>42.240122153491555</v>
      </c>
      <c r="J1058" s="3">
        <v>254.03770616744802</v>
      </c>
      <c r="K1058" s="3">
        <v>138.40278734883196</v>
      </c>
      <c r="L1058" s="3">
        <v>112.18247653317566</v>
      </c>
      <c r="M1058" s="3">
        <v>50.873311999999991</v>
      </c>
      <c r="N1058" s="3">
        <v>404.93855340999988</v>
      </c>
      <c r="O1058" s="3">
        <v>24.3</v>
      </c>
      <c r="P1058" s="3">
        <v>27.5</v>
      </c>
      <c r="Q1058" s="3">
        <v>39.299999999999997</v>
      </c>
      <c r="R1058" s="3">
        <v>34.799999999999997</v>
      </c>
      <c r="S1058" s="3">
        <v>30</v>
      </c>
      <c r="T1058" s="3">
        <v>32.6</v>
      </c>
      <c r="U1058" s="3">
        <v>37.6</v>
      </c>
      <c r="V1058" s="3">
        <v>29.8</v>
      </c>
      <c r="W1058" s="3">
        <v>28.6</v>
      </c>
      <c r="X1058" s="3">
        <v>24.9</v>
      </c>
      <c r="Y1058" s="3">
        <v>33.9</v>
      </c>
      <c r="Z1058" s="3">
        <v>31.967999999999996</v>
      </c>
      <c r="AA1058" s="3">
        <v>34.497999999999998</v>
      </c>
      <c r="AB1058" s="3">
        <v>27.426200000000001</v>
      </c>
      <c r="AC1058" s="3">
        <v>27.968</v>
      </c>
      <c r="AD1058" s="3">
        <v>29.536200000000001</v>
      </c>
      <c r="AE1058" s="3">
        <v>29.045000000000002</v>
      </c>
      <c r="AF1058" s="3">
        <v>25.389150000000001</v>
      </c>
      <c r="AG1058" s="3">
        <v>26.117218000000001</v>
      </c>
      <c r="AH1058" s="3">
        <v>31.683839999999996</v>
      </c>
      <c r="AI1058" s="3">
        <v>24.270056000000004</v>
      </c>
      <c r="AJ1058" s="3">
        <v>33.228079999999999</v>
      </c>
      <c r="AK1058" s="3">
        <v>36.603519999999989</v>
      </c>
      <c r="AL1058" s="3">
        <v>29.999199999999991</v>
      </c>
      <c r="AM1058" s="3">
        <v>46.265949999999989</v>
      </c>
      <c r="AN1058" s="3">
        <v>32.495827300000002</v>
      </c>
      <c r="AO1058" s="3">
        <v>58.333120000000001</v>
      </c>
      <c r="AP1058" s="3">
        <v>32.069066400000011</v>
      </c>
      <c r="AQ1058" s="3">
        <v>67.825851469279982</v>
      </c>
      <c r="AR1058" s="3">
        <v>59.12849077827358</v>
      </c>
      <c r="AS1058" s="3">
        <v>28.371469096000009</v>
      </c>
      <c r="AT1058" s="3">
        <v>65.996425599999995</v>
      </c>
      <c r="AU1058" s="3">
        <v>28.731328024000003</v>
      </c>
      <c r="AV1058" s="3">
        <v>44.525311999999985</v>
      </c>
      <c r="AW1058" s="3">
        <v>34.359087999999986</v>
      </c>
    </row>
    <row r="1059" spans="1:49" x14ac:dyDescent="0.45">
      <c r="A1059" s="2">
        <v>52.85</v>
      </c>
      <c r="B1059" s="2">
        <v>7</v>
      </c>
      <c r="C1059" s="3">
        <v>423.58353174999996</v>
      </c>
      <c r="D1059" s="3">
        <v>39.124449999999989</v>
      </c>
      <c r="E1059" s="3">
        <v>108.78741479746978</v>
      </c>
      <c r="F1059" s="3">
        <v>114.86372204799997</v>
      </c>
      <c r="G1059" s="3">
        <v>257.97128598720002</v>
      </c>
      <c r="H1059" s="3">
        <v>45.897400366499411</v>
      </c>
      <c r="I1059" s="3">
        <v>40.050738318854485</v>
      </c>
      <c r="J1059" s="3">
        <v>229.42444452860803</v>
      </c>
      <c r="K1059" s="3">
        <v>129.87600591423995</v>
      </c>
      <c r="L1059" s="3">
        <v>95.867925021773416</v>
      </c>
      <c r="M1059" s="3">
        <v>37.669471999999985</v>
      </c>
      <c r="N1059" s="3">
        <v>483.04522619499994</v>
      </c>
      <c r="O1059" s="3">
        <v>23.2</v>
      </c>
      <c r="P1059" s="3">
        <v>20.3</v>
      </c>
      <c r="Q1059" s="3">
        <v>26.7</v>
      </c>
      <c r="R1059" s="3">
        <v>32.1</v>
      </c>
      <c r="S1059" s="3">
        <v>21</v>
      </c>
      <c r="T1059" s="3">
        <v>24.5</v>
      </c>
      <c r="U1059" s="3">
        <v>22.6</v>
      </c>
      <c r="V1059" s="3">
        <v>33.799999999999997</v>
      </c>
      <c r="W1059" s="3">
        <v>28.8</v>
      </c>
      <c r="X1059" s="3">
        <v>31.7</v>
      </c>
      <c r="Y1059" s="3">
        <v>39.9</v>
      </c>
      <c r="Z1059" s="3">
        <v>23.342999999999996</v>
      </c>
      <c r="AA1059" s="3">
        <v>34.152999999999999</v>
      </c>
      <c r="AB1059" s="3">
        <v>47.737700000000004</v>
      </c>
      <c r="AC1059" s="3">
        <v>24.867999999999999</v>
      </c>
      <c r="AD1059" s="3">
        <v>43.810200000000002</v>
      </c>
      <c r="AE1059" s="3">
        <v>32.243000000000002</v>
      </c>
      <c r="AF1059" s="3">
        <v>28.171410000000002</v>
      </c>
      <c r="AG1059" s="3">
        <v>38.821078</v>
      </c>
      <c r="AH1059" s="3">
        <v>28.180839999999993</v>
      </c>
      <c r="AI1059" s="3">
        <v>42.144176000000002</v>
      </c>
      <c r="AJ1059" s="3">
        <v>32.896879999999996</v>
      </c>
      <c r="AK1059" s="3">
        <v>26.771019999999993</v>
      </c>
      <c r="AL1059" s="3">
        <v>44.017699999999991</v>
      </c>
      <c r="AM1059" s="3">
        <v>46.794949999999993</v>
      </c>
      <c r="AN1059" s="3">
        <v>35.678085400000001</v>
      </c>
      <c r="AO1059" s="3">
        <v>31.886400000000002</v>
      </c>
      <c r="AP1059" s="3">
        <v>43.160623200000003</v>
      </c>
      <c r="AQ1059" s="3">
        <v>102.73582328721774</v>
      </c>
      <c r="AR1059" s="3">
        <v>89.500166259879435</v>
      </c>
      <c r="AS1059" s="3">
        <v>38.242954648000001</v>
      </c>
      <c r="AT1059" s="3">
        <v>36.111632</v>
      </c>
      <c r="AU1059" s="3">
        <v>31.531715152000004</v>
      </c>
      <c r="AV1059" s="3">
        <v>45.033151999999994</v>
      </c>
      <c r="AW1059" s="3">
        <v>50.34017799999998</v>
      </c>
    </row>
    <row r="1060" spans="1:49" x14ac:dyDescent="0.45">
      <c r="A1060" s="2">
        <v>52.9</v>
      </c>
      <c r="B1060" s="2">
        <v>7</v>
      </c>
      <c r="C1060" s="3">
        <v>533.5529775</v>
      </c>
      <c r="D1060" s="3">
        <v>36.611699999999992</v>
      </c>
      <c r="E1060" s="3">
        <v>79.580944958875506</v>
      </c>
      <c r="F1060" s="3">
        <v>61.389376767999984</v>
      </c>
      <c r="G1060" s="3">
        <v>240.46531310519998</v>
      </c>
      <c r="H1060" s="3">
        <v>29.647786355728329</v>
      </c>
      <c r="I1060" s="3">
        <v>25.913574129483646</v>
      </c>
      <c r="J1060" s="3">
        <v>213.844128663628</v>
      </c>
      <c r="K1060" s="3">
        <v>69.449995747839978</v>
      </c>
      <c r="L1060" s="3">
        <v>70.166231563810456</v>
      </c>
      <c r="M1060" s="3">
        <v>35.257231999999988</v>
      </c>
      <c r="N1060" s="3">
        <v>608.41039434999993</v>
      </c>
      <c r="O1060" s="3">
        <v>37.6</v>
      </c>
      <c r="P1060" s="3">
        <v>25.6</v>
      </c>
      <c r="Q1060" s="3">
        <v>34.5</v>
      </c>
      <c r="R1060" s="3">
        <v>36.700000000000003</v>
      </c>
      <c r="S1060" s="3">
        <v>32.700000000000003</v>
      </c>
      <c r="T1060" s="3">
        <v>39.6</v>
      </c>
      <c r="U1060" s="3">
        <v>23.8</v>
      </c>
      <c r="V1060" s="3">
        <v>26.6</v>
      </c>
      <c r="W1060" s="3">
        <v>25.9</v>
      </c>
      <c r="X1060" s="3">
        <v>33.299999999999997</v>
      </c>
      <c r="Y1060" s="3">
        <v>26.4</v>
      </c>
      <c r="Z1060" s="3">
        <v>25.412999999999997</v>
      </c>
      <c r="AA1060" s="3">
        <v>42.662999999999997</v>
      </c>
      <c r="AB1060" s="3">
        <v>30.7499</v>
      </c>
      <c r="AC1060" s="3">
        <v>37.392000000000003</v>
      </c>
      <c r="AD1060" s="3">
        <v>40.186800000000005</v>
      </c>
      <c r="AE1060" s="3">
        <v>39.131</v>
      </c>
      <c r="AF1060" s="3">
        <v>34.163969999999999</v>
      </c>
      <c r="AG1060" s="3">
        <v>35.596252000000007</v>
      </c>
      <c r="AH1060" s="3">
        <v>42.33296</v>
      </c>
      <c r="AI1060" s="3">
        <v>27.194912000000002</v>
      </c>
      <c r="AJ1060" s="3">
        <v>41.066479999999991</v>
      </c>
      <c r="AK1060" s="3">
        <v>29.130819999999993</v>
      </c>
      <c r="AL1060" s="3">
        <v>30.660449999999997</v>
      </c>
      <c r="AM1060" s="3">
        <v>33.305449999999993</v>
      </c>
      <c r="AN1060" s="3">
        <v>57.650819900000009</v>
      </c>
      <c r="AO1060" s="3">
        <v>41.880800000000001</v>
      </c>
      <c r="AP1060" s="3">
        <v>43.883985600000003</v>
      </c>
      <c r="AQ1060" s="3">
        <v>134.4640440984997</v>
      </c>
      <c r="AR1060" s="3">
        <v>117.10371836569475</v>
      </c>
      <c r="AS1060" s="3">
        <v>38.886747184000001</v>
      </c>
      <c r="AT1060" s="3">
        <v>47.405303999999994</v>
      </c>
      <c r="AU1060" s="3">
        <v>50.867721512000003</v>
      </c>
      <c r="AV1060" s="3">
        <v>32.083231999999995</v>
      </c>
      <c r="AW1060" s="3">
        <v>35.112912999999992</v>
      </c>
    </row>
    <row r="1061" spans="1:49" x14ac:dyDescent="0.45">
      <c r="A1061" s="2">
        <v>52.95</v>
      </c>
      <c r="B1061" s="2">
        <v>7</v>
      </c>
      <c r="C1061" s="3">
        <v>651.54973375000009</v>
      </c>
      <c r="D1061" s="3">
        <v>38.198699999999988</v>
      </c>
      <c r="E1061" s="3">
        <v>65.049014897582765</v>
      </c>
      <c r="F1061" s="3">
        <v>91.394426063999958</v>
      </c>
      <c r="G1061" s="3">
        <v>184.77315968759999</v>
      </c>
      <c r="H1061" s="3">
        <v>48.876290000000004</v>
      </c>
      <c r="I1061" s="3">
        <v>42.642372299999998</v>
      </c>
      <c r="J1061" s="3">
        <v>164.278112121964</v>
      </c>
      <c r="K1061" s="3">
        <v>103.35570145231995</v>
      </c>
      <c r="L1061" s="3">
        <v>57.378133109872834</v>
      </c>
      <c r="M1061" s="3">
        <v>36.780751999999985</v>
      </c>
      <c r="N1061" s="3">
        <v>742.92669647499997</v>
      </c>
      <c r="O1061" s="3">
        <v>26.3</v>
      </c>
      <c r="P1061" s="3">
        <v>24.2</v>
      </c>
      <c r="Q1061" s="3">
        <v>20.9</v>
      </c>
      <c r="R1061" s="3">
        <v>35.1</v>
      </c>
      <c r="S1061" s="3">
        <v>20.3</v>
      </c>
      <c r="T1061" s="3">
        <v>27.7</v>
      </c>
      <c r="U1061" s="3">
        <v>29.9</v>
      </c>
      <c r="V1061" s="3">
        <v>26.1</v>
      </c>
      <c r="W1061" s="3">
        <v>22.7</v>
      </c>
      <c r="X1061" s="3">
        <v>23.7</v>
      </c>
      <c r="Y1061" s="3">
        <v>27.2</v>
      </c>
      <c r="Z1061" s="3">
        <v>25.183</v>
      </c>
      <c r="AA1061" s="3">
        <v>35.647999999999996</v>
      </c>
      <c r="AB1061" s="3">
        <v>38.505200000000002</v>
      </c>
      <c r="AC1061" s="3">
        <v>42.103999999999999</v>
      </c>
      <c r="AD1061" s="3">
        <v>38.979000000000006</v>
      </c>
      <c r="AE1061" s="3">
        <v>40.853000000000002</v>
      </c>
      <c r="AF1061" s="3">
        <v>35.662109999999998</v>
      </c>
      <c r="AG1061" s="3">
        <v>34.521310000000007</v>
      </c>
      <c r="AH1061" s="3">
        <v>47.657519999999991</v>
      </c>
      <c r="AI1061" s="3">
        <v>34.019576000000001</v>
      </c>
      <c r="AJ1061" s="3">
        <v>34.332079999999998</v>
      </c>
      <c r="AK1061" s="3">
        <v>28.868619999999996</v>
      </c>
      <c r="AL1061" s="3">
        <v>34.89244999999999</v>
      </c>
      <c r="AM1061" s="3">
        <v>27.750949999999996</v>
      </c>
      <c r="AN1061" s="3">
        <v>59.317717000000002</v>
      </c>
      <c r="AO1061" s="3">
        <v>43.572159999999997</v>
      </c>
      <c r="AP1061" s="3">
        <v>40.990536000000006</v>
      </c>
      <c r="AQ1061" s="3">
        <v>161.8347410215369</v>
      </c>
      <c r="AR1061" s="3">
        <v>140.91622468873712</v>
      </c>
      <c r="AS1061" s="3">
        <v>36.311577040000003</v>
      </c>
      <c r="AT1061" s="3">
        <v>49.316540799999991</v>
      </c>
      <c r="AU1061" s="3">
        <v>52.33459096</v>
      </c>
      <c r="AV1061" s="3">
        <v>26.750911999999996</v>
      </c>
      <c r="AW1061" s="3">
        <v>39.937392999999979</v>
      </c>
    </row>
    <row r="1062" spans="1:49" x14ac:dyDescent="0.45">
      <c r="A1062" s="2">
        <v>53</v>
      </c>
      <c r="B1062" s="2">
        <v>7</v>
      </c>
      <c r="C1062" s="3">
        <v>711.53092774999982</v>
      </c>
      <c r="D1062" s="3">
        <v>28.412199999999995</v>
      </c>
      <c r="E1062" s="3">
        <v>79.309986498458869</v>
      </c>
      <c r="F1062" s="3">
        <v>85.155752447999973</v>
      </c>
      <c r="G1062" s="3">
        <v>142.45911161639998</v>
      </c>
      <c r="H1062" s="3">
        <v>55.38176</v>
      </c>
      <c r="I1062" s="3">
        <v>48.302131199999998</v>
      </c>
      <c r="J1062" s="3">
        <v>126.61860933859599</v>
      </c>
      <c r="K1062" s="3">
        <v>96.306000266239963</v>
      </c>
      <c r="L1062" s="3">
        <v>69.927788118643804</v>
      </c>
      <c r="M1062" s="3">
        <v>27.385711999999995</v>
      </c>
      <c r="N1062" s="3">
        <v>811.30525763499975</v>
      </c>
      <c r="O1062" s="3">
        <v>22.7</v>
      </c>
      <c r="P1062" s="3">
        <v>28.1</v>
      </c>
      <c r="Q1062" s="3">
        <v>27.5</v>
      </c>
      <c r="R1062" s="3">
        <v>24.8</v>
      </c>
      <c r="S1062" s="3">
        <v>22</v>
      </c>
      <c r="T1062" s="3">
        <v>20.2</v>
      </c>
      <c r="U1062" s="3">
        <v>29.6</v>
      </c>
      <c r="V1062" s="3">
        <v>20.399999999999999</v>
      </c>
      <c r="W1062" s="3">
        <v>20.2</v>
      </c>
      <c r="X1062" s="3">
        <v>26.9</v>
      </c>
      <c r="Y1062" s="3">
        <v>30.9</v>
      </c>
      <c r="Z1062" s="3">
        <v>37.832999999999991</v>
      </c>
      <c r="AA1062" s="3">
        <v>35.878</v>
      </c>
      <c r="AB1062" s="3">
        <v>38.505200000000002</v>
      </c>
      <c r="AC1062" s="3">
        <v>44.211999999999996</v>
      </c>
      <c r="AD1062" s="3">
        <v>42.163200000000003</v>
      </c>
      <c r="AE1062" s="3">
        <v>47.741000000000007</v>
      </c>
      <c r="AF1062" s="3">
        <v>41.654670000000003</v>
      </c>
      <c r="AG1062" s="3">
        <v>37.355248000000003</v>
      </c>
      <c r="AH1062" s="3">
        <v>50.039559999999987</v>
      </c>
      <c r="AI1062" s="3">
        <v>34.019576000000001</v>
      </c>
      <c r="AJ1062" s="3">
        <v>34.552880000000002</v>
      </c>
      <c r="AK1062" s="3">
        <v>43.289619999999985</v>
      </c>
      <c r="AL1062" s="3">
        <v>41.240449999999996</v>
      </c>
      <c r="AM1062" s="3">
        <v>30.924949999999992</v>
      </c>
      <c r="AN1062" s="3">
        <v>30.677394100000001</v>
      </c>
      <c r="AO1062" s="3">
        <v>54.027840000000005</v>
      </c>
      <c r="AP1062" s="3">
        <v>45.692391600000008</v>
      </c>
      <c r="AQ1062" s="3">
        <v>222.49964390319411</v>
      </c>
      <c r="AR1062" s="3">
        <v>193.69469019577889</v>
      </c>
      <c r="AS1062" s="3">
        <v>40.496228524000003</v>
      </c>
      <c r="AT1062" s="3">
        <v>61.131459199999995</v>
      </c>
      <c r="AU1062" s="3">
        <v>27.131106808000002</v>
      </c>
      <c r="AV1062" s="3">
        <v>29.797951999999992</v>
      </c>
      <c r="AW1062" s="3">
        <v>47.174112999999984</v>
      </c>
    </row>
    <row r="1063" spans="1:49" x14ac:dyDescent="0.45">
      <c r="A1063" s="2">
        <v>53.05</v>
      </c>
      <c r="B1063" s="2">
        <v>7</v>
      </c>
      <c r="C1063" s="3">
        <v>776.40854574999992</v>
      </c>
      <c r="D1063" s="3">
        <v>29.337949999999992</v>
      </c>
      <c r="E1063" s="3">
        <v>127.62615828222714</v>
      </c>
      <c r="F1063" s="3">
        <v>76.545490560000005</v>
      </c>
      <c r="G1063" s="3">
        <v>121.10846757840002</v>
      </c>
      <c r="H1063" s="3">
        <v>42.219529999999999</v>
      </c>
      <c r="I1063" s="3">
        <v>36.850991099999995</v>
      </c>
      <c r="J1063" s="3">
        <v>107.61653614477602</v>
      </c>
      <c r="K1063" s="3">
        <v>120.47640433279996</v>
      </c>
      <c r="L1063" s="3">
        <v>112.44601928835989</v>
      </c>
      <c r="M1063" s="3">
        <v>28.27443199999999</v>
      </c>
      <c r="N1063" s="3">
        <v>885.26574215499977</v>
      </c>
      <c r="O1063" s="3">
        <v>36.4</v>
      </c>
      <c r="P1063" s="3">
        <v>21.3</v>
      </c>
      <c r="Q1063" s="3">
        <v>23.3</v>
      </c>
      <c r="R1063" s="3">
        <v>27.9</v>
      </c>
      <c r="S1063" s="3">
        <v>36.700000000000003</v>
      </c>
      <c r="T1063" s="3">
        <v>22</v>
      </c>
      <c r="U1063" s="3">
        <v>37</v>
      </c>
      <c r="V1063" s="3">
        <v>32.299999999999997</v>
      </c>
      <c r="W1063" s="3">
        <v>30.3</v>
      </c>
      <c r="X1063" s="3">
        <v>39.9</v>
      </c>
      <c r="Y1063" s="3">
        <v>20.3</v>
      </c>
      <c r="Z1063" s="3">
        <v>37.372999999999998</v>
      </c>
      <c r="AA1063" s="3">
        <v>28.747999999999994</v>
      </c>
      <c r="AB1063" s="3">
        <v>37.2742</v>
      </c>
      <c r="AC1063" s="3">
        <v>47.188000000000002</v>
      </c>
      <c r="AD1063" s="3">
        <v>38.979000000000006</v>
      </c>
      <c r="AE1063" s="3">
        <v>41.344999999999999</v>
      </c>
      <c r="AF1063" s="3">
        <v>36.090149999999994</v>
      </c>
      <c r="AG1063" s="3">
        <v>34.521310000000007</v>
      </c>
      <c r="AH1063" s="3">
        <v>53.402439999999999</v>
      </c>
      <c r="AI1063" s="3">
        <v>32.936295999999999</v>
      </c>
      <c r="AJ1063" s="3">
        <v>27.708079999999992</v>
      </c>
      <c r="AK1063" s="3">
        <v>42.765219999999992</v>
      </c>
      <c r="AL1063" s="3">
        <v>42.827449999999999</v>
      </c>
      <c r="AM1063" s="3">
        <v>46.265949999999989</v>
      </c>
      <c r="AN1063" s="3">
        <v>39.163415700000002</v>
      </c>
      <c r="AO1063" s="3">
        <v>53.105279999999993</v>
      </c>
      <c r="AP1063" s="3">
        <v>38.579328000000004</v>
      </c>
      <c r="AQ1063" s="3">
        <v>268.34442647743555</v>
      </c>
      <c r="AR1063" s="3">
        <v>233.57965103536893</v>
      </c>
      <c r="AS1063" s="3">
        <v>34.16560192</v>
      </c>
      <c r="AT1063" s="3">
        <v>60.088966399999983</v>
      </c>
      <c r="AU1063" s="3">
        <v>34.598805816000002</v>
      </c>
      <c r="AV1063" s="3">
        <v>44.525311999999985</v>
      </c>
      <c r="AW1063" s="3">
        <v>48.983292999999989</v>
      </c>
    </row>
    <row r="1064" spans="1:49" x14ac:dyDescent="0.45">
      <c r="A1064" s="2">
        <v>53.1</v>
      </c>
      <c r="B1064" s="2">
        <v>7</v>
      </c>
      <c r="C1064" s="3">
        <v>825.96129825000003</v>
      </c>
      <c r="D1064" s="3">
        <v>50.101199999999992</v>
      </c>
      <c r="E1064" s="3">
        <v>140.16155231939723</v>
      </c>
      <c r="F1064" s="3">
        <v>71.540441263999995</v>
      </c>
      <c r="G1064" s="3">
        <v>106.10689588560001</v>
      </c>
      <c r="H1064" s="3">
        <v>45.850490000000008</v>
      </c>
      <c r="I1064" s="3">
        <v>40.009926300000004</v>
      </c>
      <c r="J1064" s="3">
        <v>94.265137338184005</v>
      </c>
      <c r="K1064" s="3">
        <v>86.570698628319974</v>
      </c>
      <c r="L1064" s="3">
        <v>123.47716604106957</v>
      </c>
      <c r="M1064" s="3">
        <v>48.207151999999986</v>
      </c>
      <c r="N1064" s="3">
        <v>941.75588000499988</v>
      </c>
      <c r="O1064" s="3">
        <v>26.1</v>
      </c>
      <c r="P1064" s="3">
        <v>37.1</v>
      </c>
      <c r="Q1064" s="3">
        <v>25.3</v>
      </c>
      <c r="R1064" s="3">
        <v>37.200000000000003</v>
      </c>
      <c r="S1064" s="3">
        <v>31.9</v>
      </c>
      <c r="T1064" s="3">
        <v>21.8</v>
      </c>
      <c r="U1064" s="3">
        <v>30.9</v>
      </c>
      <c r="V1064" s="3">
        <v>22.2</v>
      </c>
      <c r="W1064" s="3">
        <v>34.1</v>
      </c>
      <c r="X1064" s="3">
        <v>36.6</v>
      </c>
      <c r="Y1064" s="3">
        <v>25.3</v>
      </c>
      <c r="Z1064" s="3">
        <v>25.987999999999996</v>
      </c>
      <c r="AA1064" s="3">
        <v>40.132999999999996</v>
      </c>
      <c r="AB1064" s="3">
        <v>30.134399999999999</v>
      </c>
      <c r="AC1064" s="3">
        <v>25.86</v>
      </c>
      <c r="AD1064" s="3">
        <v>37.6614</v>
      </c>
      <c r="AE1064" s="3">
        <v>42.206000000000003</v>
      </c>
      <c r="AF1064" s="3">
        <v>36.839219999999997</v>
      </c>
      <c r="AG1064" s="3">
        <v>33.348646000000002</v>
      </c>
      <c r="AH1064" s="3">
        <v>29.301799999999997</v>
      </c>
      <c r="AI1064" s="3">
        <v>26.653272000000001</v>
      </c>
      <c r="AJ1064" s="3">
        <v>38.637679999999996</v>
      </c>
      <c r="AK1064" s="3">
        <v>29.786319999999993</v>
      </c>
      <c r="AL1064" s="3">
        <v>39.653449999999992</v>
      </c>
      <c r="AM1064" s="3">
        <v>42.959699999999991</v>
      </c>
      <c r="AN1064" s="3">
        <v>33.837479912112357</v>
      </c>
      <c r="AO1064" s="3">
        <v>37.883039999999994</v>
      </c>
      <c r="AP1064" s="3">
        <v>33.15411000000001</v>
      </c>
      <c r="AQ1064" s="3">
        <v>334.16119353946539</v>
      </c>
      <c r="AR1064" s="3">
        <v>290.84023837933489</v>
      </c>
      <c r="AS1064" s="3">
        <v>29.337157900000008</v>
      </c>
      <c r="AT1064" s="3">
        <v>42.887835199999991</v>
      </c>
      <c r="AU1064" s="3">
        <v>29.911982322658876</v>
      </c>
      <c r="AV1064" s="3">
        <v>41.351311999999986</v>
      </c>
      <c r="AW1064" s="3">
        <v>45.364932999999986</v>
      </c>
    </row>
    <row r="1065" spans="1:49" x14ac:dyDescent="0.45">
      <c r="A1065" s="2">
        <v>53.15</v>
      </c>
      <c r="B1065" s="2">
        <v>7</v>
      </c>
      <c r="C1065" s="3">
        <v>806.97588499999995</v>
      </c>
      <c r="D1065" s="3">
        <v>30.528199999999995</v>
      </c>
      <c r="E1065" s="3">
        <v>161.93805595393508</v>
      </c>
      <c r="F1065" s="3">
        <v>67.436729647999996</v>
      </c>
      <c r="G1065" s="3">
        <v>76.895231526000018</v>
      </c>
      <c r="H1065" s="3">
        <v>35.411479999999997</v>
      </c>
      <c r="I1065" s="3">
        <v>30.927987599999998</v>
      </c>
      <c r="J1065" s="3">
        <v>68.266756058140018</v>
      </c>
      <c r="K1065" s="3">
        <v>121.48350450223995</v>
      </c>
      <c r="L1065" s="3">
        <v>142.64048923946285</v>
      </c>
      <c r="M1065" s="3">
        <v>29.417071999999994</v>
      </c>
      <c r="N1065" s="3">
        <v>920.11250889999985</v>
      </c>
      <c r="O1065" s="3">
        <v>28.4</v>
      </c>
      <c r="P1065" s="3">
        <v>31.7</v>
      </c>
      <c r="Q1065" s="3">
        <v>33.9</v>
      </c>
      <c r="R1065" s="3">
        <v>29.5</v>
      </c>
      <c r="S1065" s="3">
        <v>33.9</v>
      </c>
      <c r="T1065" s="3">
        <v>32.799999999999997</v>
      </c>
      <c r="U1065" s="3">
        <v>31.1</v>
      </c>
      <c r="V1065" s="3">
        <v>38.700000000000003</v>
      </c>
      <c r="W1065" s="3">
        <v>35.799999999999997</v>
      </c>
      <c r="X1065" s="3">
        <v>35.5</v>
      </c>
      <c r="Y1065" s="3">
        <v>21.7</v>
      </c>
      <c r="Z1065" s="3">
        <v>38.177999999999997</v>
      </c>
      <c r="AA1065" s="3">
        <v>40.592999999999996</v>
      </c>
      <c r="AB1065" s="3">
        <v>40.844100000000005</v>
      </c>
      <c r="AC1065" s="3">
        <v>33.92</v>
      </c>
      <c r="AD1065" s="3">
        <v>29.206800000000005</v>
      </c>
      <c r="AE1065" s="3">
        <v>25.97</v>
      </c>
      <c r="AF1065" s="3">
        <v>22.713899999999999</v>
      </c>
      <c r="AG1065" s="3">
        <v>25.824052000000002</v>
      </c>
      <c r="AH1065" s="3">
        <v>38.409599999999998</v>
      </c>
      <c r="AI1065" s="3">
        <v>36.077808000000005</v>
      </c>
      <c r="AJ1065" s="3">
        <v>39.079279999999997</v>
      </c>
      <c r="AK1065" s="3">
        <v>43.682919999999989</v>
      </c>
      <c r="AL1065" s="3">
        <v>29.470199999999995</v>
      </c>
      <c r="AM1065" s="3">
        <v>30.528199999999995</v>
      </c>
      <c r="AN1065" s="3">
        <v>71.131163386148415</v>
      </c>
      <c r="AO1065" s="3">
        <v>38.036799999999999</v>
      </c>
      <c r="AP1065" s="3">
        <v>49.69740808800001</v>
      </c>
      <c r="AQ1065" s="3">
        <v>379.48398106459427</v>
      </c>
      <c r="AR1065" s="3">
        <v>330.271063526197</v>
      </c>
      <c r="AS1065" s="3">
        <v>44.06069319832001</v>
      </c>
      <c r="AT1065" s="3">
        <v>43.061583999999996</v>
      </c>
      <c r="AU1065" s="3">
        <v>62.730423779810607</v>
      </c>
      <c r="AV1065" s="3">
        <v>29.417071999999994</v>
      </c>
      <c r="AW1065" s="3">
        <v>33.756027999999986</v>
      </c>
    </row>
    <row r="1066" spans="1:49" x14ac:dyDescent="0.45">
      <c r="A1066" s="2">
        <v>53.2</v>
      </c>
      <c r="B1066" s="2">
        <v>7</v>
      </c>
      <c r="C1066" s="3">
        <v>743.34591350000005</v>
      </c>
      <c r="D1066" s="3">
        <v>28.544449999999991</v>
      </c>
      <c r="E1066" s="3">
        <v>192.08574991818713</v>
      </c>
      <c r="F1066" s="3">
        <v>52.381325519999997</v>
      </c>
      <c r="G1066" s="3">
        <v>55.58618082600001</v>
      </c>
      <c r="H1066" s="3">
        <v>35.865349999999999</v>
      </c>
      <c r="I1066" s="3">
        <v>31.322854500000002</v>
      </c>
      <c r="J1066" s="3">
        <v>49.301700935140005</v>
      </c>
      <c r="K1066" s="3">
        <v>81.870897837599983</v>
      </c>
      <c r="L1066" s="3">
        <v>169.17045992800468</v>
      </c>
      <c r="M1066" s="3">
        <v>27.512671999999988</v>
      </c>
      <c r="N1066" s="3">
        <v>847.57434138999997</v>
      </c>
      <c r="O1066" s="3">
        <v>25.2</v>
      </c>
      <c r="P1066" s="3">
        <v>31.6</v>
      </c>
      <c r="Q1066" s="3">
        <v>36.5</v>
      </c>
      <c r="R1066" s="3">
        <v>31.2</v>
      </c>
      <c r="S1066" s="3">
        <v>36.5</v>
      </c>
      <c r="T1066" s="3">
        <v>32.4</v>
      </c>
      <c r="U1066" s="3">
        <v>24.9</v>
      </c>
      <c r="V1066" s="3">
        <v>24.9</v>
      </c>
      <c r="W1066" s="3">
        <v>38.200000000000003</v>
      </c>
      <c r="X1066" s="3">
        <v>38.4</v>
      </c>
      <c r="Y1066" s="3">
        <v>23.5</v>
      </c>
      <c r="Z1066" s="3">
        <v>26.562999999999999</v>
      </c>
      <c r="AA1066" s="3">
        <v>28.862999999999996</v>
      </c>
      <c r="AB1066" s="3">
        <v>26.318300000000001</v>
      </c>
      <c r="AC1066" s="3">
        <v>35.283999999999999</v>
      </c>
      <c r="AD1066" s="3">
        <v>39.308399999999999</v>
      </c>
      <c r="AE1066" s="3">
        <v>32.612000000000002</v>
      </c>
      <c r="AF1066" s="3">
        <v>28.492440000000002</v>
      </c>
      <c r="AG1066" s="3">
        <v>34.814475999999999</v>
      </c>
      <c r="AH1066" s="3">
        <v>39.950919999999996</v>
      </c>
      <c r="AI1066" s="3">
        <v>23.295104000000002</v>
      </c>
      <c r="AJ1066" s="3">
        <v>27.818479999999994</v>
      </c>
      <c r="AK1066" s="3">
        <v>30.441819999999996</v>
      </c>
      <c r="AL1066" s="3">
        <v>51.291449999999998</v>
      </c>
      <c r="AM1066" s="3">
        <v>30.528199999999995</v>
      </c>
      <c r="AN1066" s="3">
        <v>81.936041233763973</v>
      </c>
      <c r="AO1066" s="3">
        <v>60.485759999999999</v>
      </c>
      <c r="AP1066" s="3">
        <v>52.682687883720064</v>
      </c>
      <c r="AQ1066" s="3">
        <v>465.79472766352495</v>
      </c>
      <c r="AR1066" s="3">
        <v>405.36141306726671</v>
      </c>
      <c r="AS1066" s="3">
        <v>46.717592216510859</v>
      </c>
      <c r="AT1066" s="3">
        <v>68.428908799999988</v>
      </c>
      <c r="AU1066" s="3">
        <v>72.2387162857123</v>
      </c>
      <c r="AV1066" s="3">
        <v>29.417071999999994</v>
      </c>
      <c r="AW1066" s="3">
        <v>58.632252999999992</v>
      </c>
    </row>
    <row r="1067" spans="1:49" x14ac:dyDescent="0.45">
      <c r="A1067" s="2">
        <v>53.25</v>
      </c>
      <c r="B1067" s="2">
        <v>8</v>
      </c>
      <c r="C1067" s="3">
        <v>686.91933499999993</v>
      </c>
      <c r="D1067" s="3">
        <v>44.149949999999997</v>
      </c>
      <c r="E1067" s="3">
        <v>238.8759977406616</v>
      </c>
      <c r="F1067" s="3">
        <v>43.766014335999998</v>
      </c>
      <c r="G1067" s="3">
        <v>46.697262534000004</v>
      </c>
      <c r="H1067" s="3">
        <v>55.684339999999999</v>
      </c>
      <c r="I1067" s="3">
        <v>48.565375799999998</v>
      </c>
      <c r="J1067" s="3">
        <v>41.390563655260003</v>
      </c>
      <c r="K1067" s="3">
        <v>72.135596199679995</v>
      </c>
      <c r="L1067" s="3">
        <v>210.34587801178219</v>
      </c>
      <c r="M1067" s="3">
        <v>42.493951999999993</v>
      </c>
      <c r="N1067" s="3">
        <v>783.24804189999986</v>
      </c>
      <c r="O1067" s="3">
        <v>22.9</v>
      </c>
      <c r="P1067" s="3">
        <v>39.299999999999997</v>
      </c>
      <c r="Q1067" s="3">
        <v>27.3</v>
      </c>
      <c r="R1067" s="3">
        <v>22.4</v>
      </c>
      <c r="S1067" s="3">
        <v>33</v>
      </c>
      <c r="T1067" s="3">
        <v>22.5</v>
      </c>
      <c r="U1067" s="3">
        <v>34.799999999999997</v>
      </c>
      <c r="V1067" s="3">
        <v>31.2</v>
      </c>
      <c r="W1067" s="3">
        <v>21</v>
      </c>
      <c r="X1067" s="3">
        <v>35.5</v>
      </c>
      <c r="Y1067" s="3">
        <v>26.1</v>
      </c>
      <c r="Z1067" s="3">
        <v>30.242999999999995</v>
      </c>
      <c r="AA1067" s="3">
        <v>24.032999999999998</v>
      </c>
      <c r="AB1067" s="3">
        <v>28.903399999999998</v>
      </c>
      <c r="AC1067" s="3">
        <v>43.716000000000001</v>
      </c>
      <c r="AD1067" s="3">
        <v>39.967199999999998</v>
      </c>
      <c r="AE1067" s="3">
        <v>25.355</v>
      </c>
      <c r="AF1067" s="3">
        <v>22.178850000000001</v>
      </c>
      <c r="AG1067" s="3">
        <v>35.400807999999998</v>
      </c>
      <c r="AH1067" s="3">
        <v>49.479079999999996</v>
      </c>
      <c r="AI1067" s="3">
        <v>25.569991999999999</v>
      </c>
      <c r="AJ1067" s="3">
        <v>23.181679999999997</v>
      </c>
      <c r="AK1067" s="3">
        <v>34.637019999999985</v>
      </c>
      <c r="AL1067" s="3">
        <v>37.140699999999988</v>
      </c>
      <c r="AM1067" s="3">
        <v>45.472449999999995</v>
      </c>
      <c r="AN1067" s="3">
        <v>122.38780066326075</v>
      </c>
      <c r="AO1067" s="3">
        <v>30.656319999999997</v>
      </c>
      <c r="AP1067" s="3">
        <v>88.536420524080569</v>
      </c>
      <c r="AQ1067" s="3">
        <v>656.34561602656049</v>
      </c>
      <c r="AR1067" s="3">
        <v>571.14068594310766</v>
      </c>
      <c r="AS1067" s="3">
        <v>78.6274142664317</v>
      </c>
      <c r="AT1067" s="3">
        <v>34.721641599999991</v>
      </c>
      <c r="AU1067" s="3">
        <v>107.83626458366946</v>
      </c>
      <c r="AV1067" s="3">
        <v>43.76355199999999</v>
      </c>
      <c r="AW1067" s="3">
        <v>42.500397999999983</v>
      </c>
    </row>
    <row r="1068" spans="1:49" x14ac:dyDescent="0.45">
      <c r="A1068" s="2">
        <v>53.3</v>
      </c>
      <c r="B1068" s="2">
        <v>8</v>
      </c>
      <c r="C1068" s="3">
        <v>524.72528999999997</v>
      </c>
      <c r="D1068" s="3">
        <v>40.843699999999998</v>
      </c>
      <c r="E1068" s="3">
        <v>322.26005892662022</v>
      </c>
      <c r="F1068" s="3">
        <v>39.563200000000002</v>
      </c>
      <c r="G1068" s="3">
        <v>44.688123468000008</v>
      </c>
      <c r="H1068" s="3">
        <v>34.806319999999999</v>
      </c>
      <c r="I1068" s="3">
        <v>30.401498400000001</v>
      </c>
      <c r="J1068" s="3">
        <v>39.602429886520007</v>
      </c>
      <c r="K1068" s="3">
        <v>67.386415999999997</v>
      </c>
      <c r="L1068" s="3">
        <v>283.72385185542578</v>
      </c>
      <c r="M1068" s="3">
        <v>39.319951999999994</v>
      </c>
      <c r="N1068" s="3">
        <v>598.34683059999986</v>
      </c>
      <c r="O1068" s="3">
        <v>37.5</v>
      </c>
      <c r="P1068" s="3">
        <v>28.9</v>
      </c>
      <c r="Q1068" s="3">
        <v>27.8</v>
      </c>
      <c r="R1068" s="3">
        <v>22.4</v>
      </c>
      <c r="S1068" s="3">
        <v>32.6</v>
      </c>
      <c r="T1068" s="3">
        <v>33.1</v>
      </c>
      <c r="U1068" s="3">
        <v>35.200000000000003</v>
      </c>
      <c r="V1068" s="3">
        <v>31.2</v>
      </c>
      <c r="W1068" s="3">
        <v>27.5</v>
      </c>
      <c r="X1068" s="3">
        <v>34.299999999999997</v>
      </c>
      <c r="Y1068" s="3">
        <v>31.7</v>
      </c>
      <c r="Z1068" s="3">
        <v>35.762999999999998</v>
      </c>
      <c r="AA1068" s="3">
        <v>26.792999999999996</v>
      </c>
      <c r="AB1068" s="3">
        <v>46.752900000000004</v>
      </c>
      <c r="AC1068" s="3">
        <v>42.971999999999994</v>
      </c>
      <c r="AD1068" s="3">
        <v>37.332000000000001</v>
      </c>
      <c r="AE1068" s="3">
        <v>43.592160799999988</v>
      </c>
      <c r="AF1068" s="3">
        <v>38.045179895999986</v>
      </c>
      <c r="AG1068" s="3">
        <v>33.055480000000003</v>
      </c>
      <c r="AH1068" s="3">
        <v>48.638359999999984</v>
      </c>
      <c r="AI1068" s="3">
        <v>41.277552</v>
      </c>
      <c r="AJ1068" s="3">
        <v>25.831279999999996</v>
      </c>
      <c r="AK1068" s="3">
        <v>40.929819999999992</v>
      </c>
      <c r="AL1068" s="3">
        <v>30.263699999999993</v>
      </c>
      <c r="AM1068" s="3">
        <v>37.537449999999993</v>
      </c>
      <c r="AN1068" s="3">
        <v>159.61051613829778</v>
      </c>
      <c r="AO1068" s="3">
        <v>40.656178480000001</v>
      </c>
      <c r="AP1068" s="3">
        <v>115.65953645006755</v>
      </c>
      <c r="AQ1068" s="3">
        <v>684.10213537720279</v>
      </c>
      <c r="AR1068" s="3">
        <v>595.2888577781664</v>
      </c>
      <c r="AS1068" s="3">
        <v>102.76698744056011</v>
      </c>
      <c r="AT1068" s="3">
        <v>46.021481682399994</v>
      </c>
      <c r="AU1068" s="3">
        <v>140.59225420170205</v>
      </c>
      <c r="AV1068" s="3">
        <v>36.145951999999994</v>
      </c>
      <c r="AW1068" s="3">
        <v>34.660617999999985</v>
      </c>
    </row>
    <row r="1069" spans="1:49" x14ac:dyDescent="0.45">
      <c r="A1069" s="2">
        <v>53.35</v>
      </c>
      <c r="B1069" s="2">
        <v>8</v>
      </c>
      <c r="C1069" s="3">
        <v>472.58308249999993</v>
      </c>
      <c r="D1069" s="3">
        <v>38.859949999999991</v>
      </c>
      <c r="E1069" s="3">
        <v>342.24705097870208</v>
      </c>
      <c r="F1069" s="3">
        <v>37.108640000000001</v>
      </c>
      <c r="G1069" s="3">
        <v>26.301456864000006</v>
      </c>
      <c r="H1069" s="3">
        <v>33.898579999999995</v>
      </c>
      <c r="I1069" s="3">
        <v>29.611764599999997</v>
      </c>
      <c r="J1069" s="3">
        <v>23.238296608960002</v>
      </c>
      <c r="K1069" s="3">
        <v>53.312763199999985</v>
      </c>
      <c r="L1069" s="3">
        <v>301.31240486125785</v>
      </c>
      <c r="M1069" s="3">
        <v>37.415551999999991</v>
      </c>
      <c r="N1069" s="3">
        <v>538.90471404999982</v>
      </c>
      <c r="O1069" s="3">
        <v>21.6</v>
      </c>
      <c r="P1069" s="3">
        <v>34.9</v>
      </c>
      <c r="Q1069" s="3">
        <v>21</v>
      </c>
      <c r="R1069" s="3">
        <v>39</v>
      </c>
      <c r="S1069" s="3">
        <v>28.3</v>
      </c>
      <c r="T1069" s="3">
        <v>23</v>
      </c>
      <c r="U1069" s="3">
        <v>25</v>
      </c>
      <c r="V1069" s="3">
        <v>30.2</v>
      </c>
      <c r="W1069" s="3">
        <v>28.6</v>
      </c>
      <c r="X1069" s="3">
        <v>26.6</v>
      </c>
      <c r="Y1069" s="3">
        <v>33.1</v>
      </c>
      <c r="Z1069" s="3">
        <v>37.143000000000001</v>
      </c>
      <c r="AA1069" s="3">
        <v>40.132999999999996</v>
      </c>
      <c r="AB1069" s="3">
        <v>48.106999999999999</v>
      </c>
      <c r="AC1069" s="3">
        <v>30.695999999999998</v>
      </c>
      <c r="AD1069" s="3">
        <v>41.614200000000004</v>
      </c>
      <c r="AE1069" s="3">
        <v>55.029147535999989</v>
      </c>
      <c r="AF1069" s="3">
        <v>47.99535835631999</v>
      </c>
      <c r="AG1069" s="3">
        <v>36.866638000000002</v>
      </c>
      <c r="AH1069" s="3">
        <v>34.766479999999994</v>
      </c>
      <c r="AI1069" s="3">
        <v>42.469159999999995</v>
      </c>
      <c r="AJ1069" s="3">
        <v>38.637679999999996</v>
      </c>
      <c r="AK1069" s="3">
        <v>42.503019999999992</v>
      </c>
      <c r="AL1069" s="3">
        <v>35.421449999999993</v>
      </c>
      <c r="AM1069" s="3">
        <v>31.057199999999995</v>
      </c>
      <c r="AN1069" s="3">
        <v>198.67839958731176</v>
      </c>
      <c r="AO1069" s="3">
        <v>61.274491662784001</v>
      </c>
      <c r="AP1069" s="3">
        <v>139.05758924458851</v>
      </c>
      <c r="AQ1069" s="3">
        <v>865.23441741929253</v>
      </c>
      <c r="AR1069" s="3">
        <v>752.87394315478446</v>
      </c>
      <c r="AS1069" s="3">
        <v>123.59125442768378</v>
      </c>
      <c r="AT1069" s="3">
        <v>69.320175578945907</v>
      </c>
      <c r="AU1069" s="3">
        <v>174.97199163683433</v>
      </c>
      <c r="AV1069" s="3">
        <v>29.924911999999992</v>
      </c>
      <c r="AW1069" s="3">
        <v>40.540452999999985</v>
      </c>
    </row>
    <row r="1070" spans="1:49" x14ac:dyDescent="0.45">
      <c r="A1070" s="2">
        <v>53.4</v>
      </c>
      <c r="B1070" s="2">
        <v>8</v>
      </c>
      <c r="C1070" s="3">
        <v>381.88153599999993</v>
      </c>
      <c r="D1070" s="3">
        <v>32.511949999999992</v>
      </c>
      <c r="E1070" s="3">
        <v>429.31589084930937</v>
      </c>
      <c r="F1070" s="3">
        <v>38.344319999999996</v>
      </c>
      <c r="G1070" s="3">
        <v>39.423250800000012</v>
      </c>
      <c r="H1070" s="3">
        <v>48.422419999999995</v>
      </c>
      <c r="I1070" s="3">
        <v>42.247505399999994</v>
      </c>
      <c r="J1070" s="3">
        <v>34.916693212000013</v>
      </c>
      <c r="K1070" s="3">
        <v>43.409081599999993</v>
      </c>
      <c r="L1070" s="3">
        <v>377.93298394739224</v>
      </c>
      <c r="M1070" s="3">
        <v>31.321471999999989</v>
      </c>
      <c r="N1070" s="3">
        <v>435.50495103999992</v>
      </c>
      <c r="O1070" s="3">
        <v>20.2</v>
      </c>
      <c r="P1070" s="3">
        <v>21.9</v>
      </c>
      <c r="Q1070" s="3">
        <v>36.299999999999997</v>
      </c>
      <c r="R1070" s="3">
        <v>25.2</v>
      </c>
      <c r="S1070" s="3">
        <v>31.5</v>
      </c>
      <c r="T1070" s="3">
        <v>26.2</v>
      </c>
      <c r="U1070" s="3">
        <v>20.8</v>
      </c>
      <c r="V1070" s="3">
        <v>24.4</v>
      </c>
      <c r="W1070" s="3">
        <v>35.4</v>
      </c>
      <c r="X1070" s="3">
        <v>35.799999999999997</v>
      </c>
      <c r="Y1070" s="3">
        <v>38.700000000000003</v>
      </c>
      <c r="Z1070" s="3">
        <v>34.382999999999996</v>
      </c>
      <c r="AA1070" s="3">
        <v>37.257999999999996</v>
      </c>
      <c r="AB1070" s="3">
        <v>24.841100000000001</v>
      </c>
      <c r="AC1070" s="3">
        <v>30.82</v>
      </c>
      <c r="AD1070" s="3">
        <v>35.136000000000003</v>
      </c>
      <c r="AE1070" s="3">
        <v>83.411238444892476</v>
      </c>
      <c r="AF1070" s="3">
        <v>72.687777447056462</v>
      </c>
      <c r="AG1070" s="3">
        <v>31.101040000000001</v>
      </c>
      <c r="AH1070" s="3">
        <v>34.906599999999997</v>
      </c>
      <c r="AI1070" s="3">
        <v>21.995168000000003</v>
      </c>
      <c r="AJ1070" s="3">
        <v>35.877679999999991</v>
      </c>
      <c r="AK1070" s="3">
        <v>39.356619999999985</v>
      </c>
      <c r="AL1070" s="3">
        <v>43.09194999999999</v>
      </c>
      <c r="AM1070" s="3">
        <v>50.762449999999994</v>
      </c>
      <c r="AN1070" s="3">
        <v>258.80603673931375</v>
      </c>
      <c r="AO1070" s="3">
        <v>64.995118193175841</v>
      </c>
      <c r="AP1070" s="3">
        <v>190.91745252796707</v>
      </c>
      <c r="AQ1070" s="3">
        <v>857.94918216863357</v>
      </c>
      <c r="AR1070" s="3">
        <v>746.53578848671123</v>
      </c>
      <c r="AS1070" s="3">
        <v>169.74653274989072</v>
      </c>
      <c r="AT1070" s="3">
        <v>73.524483558288694</v>
      </c>
      <c r="AU1070" s="3">
        <v>227.88431233059609</v>
      </c>
      <c r="AV1070" s="3">
        <v>48.841951999999992</v>
      </c>
      <c r="AW1070" s="3">
        <v>49.284822999999982</v>
      </c>
    </row>
    <row r="1071" spans="1:49" x14ac:dyDescent="0.45">
      <c r="A1071" s="2">
        <v>53.45</v>
      </c>
      <c r="B1071" s="2">
        <v>8</v>
      </c>
      <c r="C1071" s="3">
        <v>303.26803624999997</v>
      </c>
      <c r="D1071" s="3">
        <v>35.81819999999999</v>
      </c>
      <c r="E1071" s="3">
        <v>468.20556040489856</v>
      </c>
      <c r="F1071" s="3">
        <v>32.962719999999997</v>
      </c>
      <c r="G1071" s="3">
        <v>33.3952308</v>
      </c>
      <c r="H1071" s="3">
        <v>35.865349999999999</v>
      </c>
      <c r="I1071" s="3">
        <v>31.322854500000002</v>
      </c>
      <c r="J1071" s="3">
        <v>29.551755411999999</v>
      </c>
      <c r="K1071" s="3">
        <v>37.32787359999999</v>
      </c>
      <c r="L1071" s="3">
        <v>412.15589315631075</v>
      </c>
      <c r="M1071" s="3">
        <v>34.495471999999992</v>
      </c>
      <c r="N1071" s="3">
        <v>345.88556132499997</v>
      </c>
      <c r="O1071" s="3">
        <v>27.6</v>
      </c>
      <c r="P1071" s="3">
        <v>36.299999999999997</v>
      </c>
      <c r="Q1071" s="3">
        <v>33.9</v>
      </c>
      <c r="R1071" s="3">
        <v>23.8</v>
      </c>
      <c r="S1071" s="3">
        <v>29.6</v>
      </c>
      <c r="T1071" s="3">
        <v>31</v>
      </c>
      <c r="U1071" s="3">
        <v>23.2</v>
      </c>
      <c r="V1071" s="3">
        <v>33.1</v>
      </c>
      <c r="W1071" s="3">
        <v>34.799999999999997</v>
      </c>
      <c r="X1071" s="3">
        <v>36.4</v>
      </c>
      <c r="Y1071" s="3">
        <v>33.5</v>
      </c>
      <c r="Z1071" s="3">
        <v>25.527999999999999</v>
      </c>
      <c r="AA1071" s="3">
        <v>26.447999999999997</v>
      </c>
      <c r="AB1071" s="3">
        <v>31.7347</v>
      </c>
      <c r="AC1071" s="3">
        <v>48.923999999999999</v>
      </c>
      <c r="AD1071" s="3">
        <v>30.195000000000004</v>
      </c>
      <c r="AE1071" s="3">
        <v>109.20653991747943</v>
      </c>
      <c r="AF1071" s="3">
        <v>95.129689728207111</v>
      </c>
      <c r="AG1071" s="3">
        <v>26.703550000000003</v>
      </c>
      <c r="AH1071" s="3">
        <v>55.364119999999993</v>
      </c>
      <c r="AI1071" s="3">
        <v>28.061536</v>
      </c>
      <c r="AJ1071" s="3">
        <v>25.500079999999997</v>
      </c>
      <c r="AK1071" s="3">
        <v>29.261919999999996</v>
      </c>
      <c r="AL1071" s="3">
        <v>36.611699999999992</v>
      </c>
      <c r="AM1071" s="3">
        <v>37.272949999999994</v>
      </c>
      <c r="AN1071" s="3">
        <v>443.71315813151347</v>
      </c>
      <c r="AO1071" s="3">
        <v>109.68049377055134</v>
      </c>
      <c r="AP1071" s="3">
        <v>230.10822089026587</v>
      </c>
      <c r="AQ1071" s="3">
        <v>719.98362114446797</v>
      </c>
      <c r="AR1071" s="3">
        <v>626.50575039568719</v>
      </c>
      <c r="AS1071" s="3">
        <v>204.62631659233665</v>
      </c>
      <c r="AT1071" s="3">
        <v>124.018957960723</v>
      </c>
      <c r="AU1071" s="3">
        <v>390.60257915573186</v>
      </c>
      <c r="AV1071" s="3">
        <v>35.892031999999993</v>
      </c>
      <c r="AW1071" s="3">
        <v>41.897337999999984</v>
      </c>
    </row>
    <row r="1072" spans="1:49" x14ac:dyDescent="0.45">
      <c r="A1072" s="2">
        <v>53.5</v>
      </c>
      <c r="B1072" s="2">
        <v>8</v>
      </c>
      <c r="C1072" s="3">
        <v>217.40406249999998</v>
      </c>
      <c r="D1072" s="3">
        <v>41.504949999999994</v>
      </c>
      <c r="E1072" s="3">
        <v>487.91742787002869</v>
      </c>
      <c r="F1072" s="3">
        <v>60.947040000000001</v>
      </c>
      <c r="G1072" s="3">
        <v>45.330710400000008</v>
      </c>
      <c r="H1072" s="3">
        <v>55.986919999999998</v>
      </c>
      <c r="I1072" s="3">
        <v>48.828620399999998</v>
      </c>
      <c r="J1072" s="3">
        <v>40.174332256000007</v>
      </c>
      <c r="K1072" s="3">
        <v>68.950155199999998</v>
      </c>
      <c r="L1072" s="3">
        <v>429.50233652562525</v>
      </c>
      <c r="M1072" s="3">
        <v>39.954751999999992</v>
      </c>
      <c r="N1072" s="3">
        <v>248.00063124999994</v>
      </c>
      <c r="O1072" s="3">
        <v>27.4</v>
      </c>
      <c r="P1072" s="3">
        <v>39.9</v>
      </c>
      <c r="Q1072" s="3">
        <v>36.6</v>
      </c>
      <c r="R1072" s="3">
        <v>39.4</v>
      </c>
      <c r="S1072" s="3">
        <v>27.9</v>
      </c>
      <c r="T1072" s="3">
        <v>32.200000000000003</v>
      </c>
      <c r="U1072" s="3">
        <v>34.799999999999997</v>
      </c>
      <c r="V1072" s="3">
        <v>21.3</v>
      </c>
      <c r="W1072" s="3">
        <v>24.9</v>
      </c>
      <c r="X1072" s="3">
        <v>34</v>
      </c>
      <c r="Y1072" s="3">
        <v>34.200000000000003</v>
      </c>
      <c r="Z1072" s="3">
        <v>44.503</v>
      </c>
      <c r="AA1072" s="3">
        <v>26.447999999999997</v>
      </c>
      <c r="AB1072" s="3">
        <v>27.408188393267551</v>
      </c>
      <c r="AC1072" s="3">
        <v>24.867999999999999</v>
      </c>
      <c r="AD1072" s="3">
        <v>45.261756000000005</v>
      </c>
      <c r="AE1072" s="3">
        <v>131.45913904189993</v>
      </c>
      <c r="AF1072" s="3">
        <v>114.48945096645295</v>
      </c>
      <c r="AG1072" s="3">
        <v>40.112962840000002</v>
      </c>
      <c r="AH1072" s="3">
        <v>28.180839999999993</v>
      </c>
      <c r="AI1072" s="3">
        <v>24.254205786075445</v>
      </c>
      <c r="AJ1072" s="3">
        <v>25.500079999999997</v>
      </c>
      <c r="AK1072" s="3">
        <v>50.893419999999992</v>
      </c>
      <c r="AL1072" s="3">
        <v>54.759044999999993</v>
      </c>
      <c r="AM1072" s="3">
        <v>52.376746399999988</v>
      </c>
      <c r="AN1072" s="3">
        <v>666.99622498248561</v>
      </c>
      <c r="AO1072" s="3">
        <v>143.48469023005939</v>
      </c>
      <c r="AP1072" s="3">
        <v>286.37219527178394</v>
      </c>
      <c r="AQ1072" s="3">
        <v>676.45377313585652</v>
      </c>
      <c r="AR1072" s="3">
        <v>588.63478262819513</v>
      </c>
      <c r="AS1072" s="3">
        <v>254.70125379188772</v>
      </c>
      <c r="AT1072" s="3">
        <v>162.21769995996709</v>
      </c>
      <c r="AU1072" s="3">
        <v>587.09167798458736</v>
      </c>
      <c r="AV1072" s="3">
        <v>50.391676543999985</v>
      </c>
      <c r="AW1072" s="3">
        <v>62.585311299999987</v>
      </c>
    </row>
    <row r="1073" spans="1:49" x14ac:dyDescent="0.45">
      <c r="A1073" s="2">
        <v>53.55</v>
      </c>
      <c r="B1073" s="2">
        <v>8</v>
      </c>
      <c r="C1073" s="3">
        <v>122.00618625</v>
      </c>
      <c r="D1073" s="3">
        <v>34.627949999999991</v>
      </c>
      <c r="E1073" s="3">
        <v>516.8702446968905</v>
      </c>
      <c r="F1073" s="3">
        <v>52.028959999999998</v>
      </c>
      <c r="G1073" s="3">
        <v>24.594321600000001</v>
      </c>
      <c r="H1073" s="3">
        <v>33.595999999999997</v>
      </c>
      <c r="I1073" s="3">
        <v>29.348519999999997</v>
      </c>
      <c r="J1073" s="3">
        <v>21.718946224</v>
      </c>
      <c r="K1073" s="3">
        <v>58.872724799999993</v>
      </c>
      <c r="L1073" s="3">
        <v>454.98081533326365</v>
      </c>
      <c r="M1073" s="3">
        <v>33.352831999999992</v>
      </c>
      <c r="N1073" s="3">
        <v>139.24705232499997</v>
      </c>
      <c r="O1073" s="3">
        <v>25.2</v>
      </c>
      <c r="P1073" s="3">
        <v>32</v>
      </c>
      <c r="Q1073" s="3">
        <v>33.299999999999997</v>
      </c>
      <c r="R1073" s="3">
        <v>33.299999999999997</v>
      </c>
      <c r="S1073" s="3">
        <v>29.5</v>
      </c>
      <c r="T1073" s="3">
        <v>29.8</v>
      </c>
      <c r="U1073" s="3">
        <v>32.299999999999997</v>
      </c>
      <c r="V1073" s="3">
        <v>23.4</v>
      </c>
      <c r="W1073" s="3">
        <v>25</v>
      </c>
      <c r="X1073" s="3">
        <v>37.9</v>
      </c>
      <c r="Y1073" s="3">
        <v>21</v>
      </c>
      <c r="Z1073" s="3">
        <v>32.197999999999993</v>
      </c>
      <c r="AA1073" s="3">
        <v>39.442999999999998</v>
      </c>
      <c r="AB1073" s="3">
        <v>57.703625821404067</v>
      </c>
      <c r="AC1073" s="3">
        <v>32.932402000000003</v>
      </c>
      <c r="AD1073" s="3">
        <v>47.980590058032838</v>
      </c>
      <c r="AE1073" s="3">
        <v>180.78019829527977</v>
      </c>
      <c r="AF1073" s="3">
        <v>157.39877251689342</v>
      </c>
      <c r="AG1073" s="3">
        <v>42.532725151649224</v>
      </c>
      <c r="AH1073" s="3">
        <v>37.293614259999998</v>
      </c>
      <c r="AI1073" s="3">
        <v>50.914190722835578</v>
      </c>
      <c r="AJ1073" s="3">
        <v>37.975279999999998</v>
      </c>
      <c r="AK1073" s="3">
        <v>36.865719999999989</v>
      </c>
      <c r="AL1073" s="3">
        <v>58.033779099953016</v>
      </c>
      <c r="AM1073" s="3">
        <v>79.382513165242329</v>
      </c>
      <c r="AN1073" s="3">
        <v>716.90447027861467</v>
      </c>
      <c r="AO1073" s="3">
        <v>172.64625026594402</v>
      </c>
      <c r="AP1073" s="3">
        <v>325.11673211312592</v>
      </c>
      <c r="AQ1073" s="3">
        <v>615.83426112803511</v>
      </c>
      <c r="AR1073" s="3">
        <v>535.89580718139052</v>
      </c>
      <c r="AS1073" s="3">
        <v>289.18389158068203</v>
      </c>
      <c r="AT1073" s="3">
        <v>195.17026280051672</v>
      </c>
      <c r="AU1073" s="3">
        <v>631.01093384518094</v>
      </c>
      <c r="AV1073" s="3">
        <v>76.31721263863264</v>
      </c>
      <c r="AW1073" s="3">
        <v>66.318508173946427</v>
      </c>
    </row>
    <row r="1074" spans="1:49" x14ac:dyDescent="0.45">
      <c r="A1074" s="2">
        <v>53.6</v>
      </c>
      <c r="B1074" s="2">
        <v>8</v>
      </c>
      <c r="C1074" s="3">
        <v>111.41534174999998</v>
      </c>
      <c r="D1074" s="3">
        <v>47.456199999999995</v>
      </c>
      <c r="E1074" s="3">
        <v>532.89220593702066</v>
      </c>
      <c r="F1074" s="3">
        <v>56.949279999999995</v>
      </c>
      <c r="G1074" s="3">
        <v>42.437260800000011</v>
      </c>
      <c r="H1074" s="3">
        <v>35.108899999999998</v>
      </c>
      <c r="I1074" s="3">
        <v>30.664742999999998</v>
      </c>
      <c r="J1074" s="3">
        <v>37.599162112000009</v>
      </c>
      <c r="K1074" s="3">
        <v>64.43268639999998</v>
      </c>
      <c r="L1074" s="3">
        <v>469.0801412245782</v>
      </c>
      <c r="M1074" s="3">
        <v>45.667951999999993</v>
      </c>
      <c r="N1074" s="3">
        <v>127.17348959499996</v>
      </c>
      <c r="O1074" s="3">
        <v>34</v>
      </c>
      <c r="P1074" s="3">
        <v>37.700000000000003</v>
      </c>
      <c r="Q1074" s="3">
        <v>34.4</v>
      </c>
      <c r="R1074" s="3">
        <v>33.299999999999997</v>
      </c>
      <c r="S1074" s="3">
        <v>37.6</v>
      </c>
      <c r="T1074" s="3">
        <v>22.1</v>
      </c>
      <c r="U1074" s="3">
        <v>22.9</v>
      </c>
      <c r="V1074" s="3">
        <v>37.9</v>
      </c>
      <c r="W1074" s="3">
        <v>39.6</v>
      </c>
      <c r="X1074" s="3">
        <v>32</v>
      </c>
      <c r="Y1074" s="3">
        <v>26.4</v>
      </c>
      <c r="Z1074" s="3">
        <v>26.217999999999996</v>
      </c>
      <c r="AA1074" s="3">
        <v>32.542999999999999</v>
      </c>
      <c r="AB1074" s="3">
        <v>66.480943325559679</v>
      </c>
      <c r="AC1074" s="3">
        <v>49.560073921600001</v>
      </c>
      <c r="AD1074" s="3">
        <v>80.634262772386663</v>
      </c>
      <c r="AE1074" s="3">
        <v>218.05237924994762</v>
      </c>
      <c r="AF1074" s="3">
        <v>189.82556994745443</v>
      </c>
      <c r="AG1074" s="3">
        <v>71.594493867424134</v>
      </c>
      <c r="AH1074" s="3">
        <v>56.082883531407994</v>
      </c>
      <c r="AI1074" s="3">
        <v>58.638230126492516</v>
      </c>
      <c r="AJ1074" s="3">
        <v>31.351279999999999</v>
      </c>
      <c r="AK1074" s="3">
        <v>30.048519999999993</v>
      </c>
      <c r="AL1074" s="3">
        <v>97.363908576030354</v>
      </c>
      <c r="AM1074" s="3">
        <v>103.92693089133502</v>
      </c>
      <c r="AN1074" s="3">
        <v>731.09807007843824</v>
      </c>
      <c r="AO1074" s="3">
        <v>237.28045422607644</v>
      </c>
      <c r="AP1074" s="3">
        <v>398.90014403482013</v>
      </c>
      <c r="AQ1074" s="3">
        <v>463.52518397173094</v>
      </c>
      <c r="AR1074" s="3">
        <v>403.38691005540591</v>
      </c>
      <c r="AS1074" s="3">
        <v>354.85112819098993</v>
      </c>
      <c r="AT1074" s="3">
        <v>268.20691327546632</v>
      </c>
      <c r="AU1074" s="3">
        <v>643.50130166902568</v>
      </c>
      <c r="AV1074" s="3">
        <v>99.879853655681615</v>
      </c>
      <c r="AW1074" s="3">
        <v>111.15485577667459</v>
      </c>
    </row>
    <row r="1075" spans="1:49" x14ac:dyDescent="0.45">
      <c r="A1075" s="2">
        <v>53.65</v>
      </c>
      <c r="B1075" s="2">
        <v>8</v>
      </c>
      <c r="C1075" s="3">
        <v>101.26383174999998</v>
      </c>
      <c r="D1075" s="3">
        <v>45.869199999999992</v>
      </c>
      <c r="E1075" s="3">
        <v>553.931144939212</v>
      </c>
      <c r="F1075" s="3">
        <v>39.420639999999999</v>
      </c>
      <c r="G1075" s="3">
        <v>26.402727600000002</v>
      </c>
      <c r="H1075" s="3">
        <v>41.311790000000002</v>
      </c>
      <c r="I1075" s="3">
        <v>36.061257300000001</v>
      </c>
      <c r="J1075" s="3">
        <v>23.328427564000002</v>
      </c>
      <c r="K1075" s="3">
        <v>44.62532319999999</v>
      </c>
      <c r="L1075" s="3">
        <v>487.59440754650655</v>
      </c>
      <c r="M1075" s="3">
        <v>44.144431999999988</v>
      </c>
      <c r="N1075" s="3">
        <v>115.60076819499996</v>
      </c>
      <c r="O1075" s="3">
        <v>36.299999999999997</v>
      </c>
      <c r="P1075" s="3">
        <v>31.3</v>
      </c>
      <c r="Q1075" s="3">
        <v>35.5</v>
      </c>
      <c r="R1075" s="3">
        <v>22.8</v>
      </c>
      <c r="S1075" s="3">
        <v>25.8</v>
      </c>
      <c r="T1075" s="3">
        <v>38.6</v>
      </c>
      <c r="U1075" s="3">
        <v>22.9</v>
      </c>
      <c r="V1075" s="3">
        <v>39</v>
      </c>
      <c r="W1075" s="3">
        <v>20.2</v>
      </c>
      <c r="X1075" s="3">
        <v>27.5</v>
      </c>
      <c r="Y1075" s="3">
        <v>20.5</v>
      </c>
      <c r="Z1075" s="3">
        <v>30.702999999999999</v>
      </c>
      <c r="AA1075" s="3">
        <v>26.907999999999998</v>
      </c>
      <c r="AB1075" s="3">
        <v>99.341836444565999</v>
      </c>
      <c r="AC1075" s="3">
        <v>52.56057918804504</v>
      </c>
      <c r="AD1075" s="3">
        <v>105.3365541439595</v>
      </c>
      <c r="AE1075" s="3">
        <v>271.56194596704506</v>
      </c>
      <c r="AF1075" s="3">
        <v>236.3788929913292</v>
      </c>
      <c r="AG1075" s="3">
        <v>93.57953318812396</v>
      </c>
      <c r="AH1075" s="3">
        <v>59.473454482490887</v>
      </c>
      <c r="AI1075" s="3">
        <v>87.555816071218089</v>
      </c>
      <c r="AJ1075" s="3">
        <v>25.941679999999995</v>
      </c>
      <c r="AK1075" s="3">
        <v>35.161419999999993</v>
      </c>
      <c r="AL1075" s="3">
        <v>127.11689613423169</v>
      </c>
      <c r="AM1075" s="3">
        <v>125.10044146191282</v>
      </c>
      <c r="AN1075" s="3">
        <v>869.41470012771708</v>
      </c>
      <c r="AO1075" s="3">
        <v>286.12485826628119</v>
      </c>
      <c r="AP1075" s="3">
        <v>561.79405055455311</v>
      </c>
      <c r="AQ1075" s="3">
        <v>429.48202859481887</v>
      </c>
      <c r="AR1075" s="3">
        <v>373.76936487749242</v>
      </c>
      <c r="AS1075" s="3">
        <v>499.82670499355226</v>
      </c>
      <c r="AT1075" s="3">
        <v>323.40108984089773</v>
      </c>
      <c r="AU1075" s="3">
        <v>765.219936112391</v>
      </c>
      <c r="AV1075" s="3">
        <v>120.20642380343631</v>
      </c>
      <c r="AW1075" s="3">
        <v>145.07326159302411</v>
      </c>
    </row>
    <row r="1076" spans="1:49" x14ac:dyDescent="0.45">
      <c r="A1076" s="2">
        <v>53.7</v>
      </c>
      <c r="B1076" s="2">
        <v>8</v>
      </c>
      <c r="C1076" s="3">
        <v>74.32225849999999</v>
      </c>
      <c r="D1076" s="3">
        <v>51.820449999999987</v>
      </c>
      <c r="E1076" s="3">
        <v>628.55464320006161</v>
      </c>
      <c r="F1076" s="3">
        <v>32.501439999999995</v>
      </c>
      <c r="G1076" s="3">
        <v>46.897995600000009</v>
      </c>
      <c r="H1076" s="3">
        <v>39.496310000000001</v>
      </c>
      <c r="I1076" s="3">
        <v>34.4817897</v>
      </c>
      <c r="J1076" s="3">
        <v>41.569216084000004</v>
      </c>
      <c r="K1076" s="3">
        <v>36.806627199999987</v>
      </c>
      <c r="L1076" s="3">
        <v>553.26308601605422</v>
      </c>
      <c r="M1076" s="3">
        <v>49.857631999999988</v>
      </c>
      <c r="N1076" s="3">
        <v>84.887374689999973</v>
      </c>
      <c r="O1076" s="3">
        <v>24.1</v>
      </c>
      <c r="P1076" s="3">
        <v>28.9</v>
      </c>
      <c r="Q1076" s="3">
        <v>29.1</v>
      </c>
      <c r="R1076" s="3">
        <v>26.6</v>
      </c>
      <c r="S1076" s="3">
        <v>27.4</v>
      </c>
      <c r="T1076" s="3">
        <v>27.9</v>
      </c>
      <c r="U1076" s="3">
        <v>34.200000000000003</v>
      </c>
      <c r="V1076" s="3">
        <v>20.100000000000001</v>
      </c>
      <c r="W1076" s="3">
        <v>26.703550000000003</v>
      </c>
      <c r="X1076" s="3">
        <v>41.222000000000001</v>
      </c>
      <c r="Y1076" s="3">
        <v>35.326959999999993</v>
      </c>
      <c r="Z1076" s="3">
        <v>37.372999999999998</v>
      </c>
      <c r="AA1076" s="3">
        <v>44.042999999999999</v>
      </c>
      <c r="AB1076" s="3">
        <v>129.57962318302012</v>
      </c>
      <c r="AC1076" s="3">
        <v>88.597172395605924</v>
      </c>
      <c r="AD1076" s="3">
        <v>126.64625614261247</v>
      </c>
      <c r="AE1076" s="3">
        <v>308.40974070292219</v>
      </c>
      <c r="AF1076" s="3">
        <v>268.43647441154229</v>
      </c>
      <c r="AG1076" s="3">
        <v>112.54516796692511</v>
      </c>
      <c r="AH1076" s="3">
        <v>100.19480480703469</v>
      </c>
      <c r="AI1076" s="3">
        <v>114.16506840105771</v>
      </c>
      <c r="AJ1076" s="3">
        <v>42.391279999999995</v>
      </c>
      <c r="AK1076" s="3">
        <v>42.765219999999992</v>
      </c>
      <c r="AL1076" s="3">
        <v>152.78363647413929</v>
      </c>
      <c r="AM1076" s="3">
        <v>172.02978951759658</v>
      </c>
      <c r="AN1076" s="3">
        <v>1037.2540177606295</v>
      </c>
      <c r="AO1076" s="3">
        <v>356.24801258142668</v>
      </c>
      <c r="AP1076" s="3">
        <v>585.52192664717268</v>
      </c>
      <c r="AQ1076" s="3">
        <v>404.22200730515027</v>
      </c>
      <c r="AR1076" s="3">
        <v>351.79314635548076</v>
      </c>
      <c r="AS1076" s="3">
        <v>520.9445147159837</v>
      </c>
      <c r="AT1076" s="3">
        <v>402.64025421701211</v>
      </c>
      <c r="AU1076" s="3">
        <v>912.91853562935398</v>
      </c>
      <c r="AV1076" s="3">
        <v>165.25859793689273</v>
      </c>
      <c r="AW1076" s="3">
        <v>174.33334558051877</v>
      </c>
    </row>
    <row r="1077" spans="1:49" x14ac:dyDescent="0.45">
      <c r="A1077" s="2">
        <v>53.75</v>
      </c>
      <c r="B1077" s="2">
        <v>8</v>
      </c>
      <c r="C1077" s="3">
        <v>45.857958749999995</v>
      </c>
      <c r="D1077" s="3">
        <v>29.866949999999996</v>
      </c>
      <c r="E1077" s="3">
        <v>574.09615878285103</v>
      </c>
      <c r="F1077" s="3">
        <v>44.340960000000003</v>
      </c>
      <c r="G1077" s="3">
        <v>36.770922000000006</v>
      </c>
      <c r="H1077" s="3">
        <v>33.595999999999997</v>
      </c>
      <c r="I1077" s="3">
        <v>29.348519999999997</v>
      </c>
      <c r="J1077" s="3">
        <v>32.556120580000005</v>
      </c>
      <c r="K1077" s="3">
        <v>50.185284799999998</v>
      </c>
      <c r="L1077" s="3">
        <v>505.33961972890893</v>
      </c>
      <c r="M1077" s="3">
        <v>68.782272000000006</v>
      </c>
      <c r="N1077" s="3">
        <v>52.438072974999983</v>
      </c>
      <c r="O1077" s="3">
        <v>32.200000000000003</v>
      </c>
      <c r="P1077" s="3">
        <v>33.200000000000003</v>
      </c>
      <c r="Q1077" s="3">
        <v>25</v>
      </c>
      <c r="R1077" s="3">
        <v>34.200000000000003</v>
      </c>
      <c r="S1077" s="3">
        <v>34.9</v>
      </c>
      <c r="T1077" s="3">
        <v>22.7</v>
      </c>
      <c r="U1077" s="3">
        <v>28.2</v>
      </c>
      <c r="V1077" s="3">
        <v>25.7</v>
      </c>
      <c r="W1077" s="3">
        <v>40.112962840000002</v>
      </c>
      <c r="X1077" s="3">
        <v>43.698169451760322</v>
      </c>
      <c r="Y1077" s="3">
        <v>44.62532319999999</v>
      </c>
      <c r="Z1077" s="3">
        <v>31.737999999999996</v>
      </c>
      <c r="AA1077" s="3">
        <v>32.312999999999995</v>
      </c>
      <c r="AB1077" s="3">
        <v>161.3163278532183</v>
      </c>
      <c r="AC1077" s="3">
        <v>115.8586211532737</v>
      </c>
      <c r="AD1077" s="3">
        <v>173.87746131873138</v>
      </c>
      <c r="AE1077" s="3">
        <v>378.58107940123983</v>
      </c>
      <c r="AF1077" s="3">
        <v>329.48553907907865</v>
      </c>
      <c r="AG1077" s="3">
        <v>154.58094057367094</v>
      </c>
      <c r="AH1077" s="3">
        <v>131.00024190319928</v>
      </c>
      <c r="AI1077" s="3">
        <v>142.09336851083211</v>
      </c>
      <c r="AJ1077" s="3">
        <v>31.130479999999995</v>
      </c>
      <c r="AK1077" s="3">
        <v>36.341319999999989</v>
      </c>
      <c r="AL1077" s="3">
        <v>209.67185946632259</v>
      </c>
      <c r="AM1077" s="3">
        <v>207.49454188290935</v>
      </c>
      <c r="AN1077" s="3">
        <v>965.1327887777768</v>
      </c>
      <c r="AO1077" s="3">
        <v>404.53626746671819</v>
      </c>
      <c r="AP1077" s="3">
        <v>740.3642644192056</v>
      </c>
      <c r="AQ1077" s="3">
        <v>379.55206737534797</v>
      </c>
      <c r="AR1077" s="3">
        <v>330.33029861655274</v>
      </c>
      <c r="AS1077" s="3">
        <v>658.75419533309298</v>
      </c>
      <c r="AT1077" s="3">
        <v>457.20598223739148</v>
      </c>
      <c r="AU1077" s="3">
        <v>849.45185412444357</v>
      </c>
      <c r="AV1077" s="3">
        <v>199.30476020759298</v>
      </c>
      <c r="AW1077" s="3">
        <v>239.18591979160772</v>
      </c>
    </row>
    <row r="1078" spans="1:49" x14ac:dyDescent="0.45">
      <c r="A1078" s="2">
        <v>53.8</v>
      </c>
      <c r="B1078" s="2">
        <v>8</v>
      </c>
      <c r="C1078" s="3">
        <v>31.712630999999995</v>
      </c>
      <c r="D1078" s="3">
        <v>48.910949999999985</v>
      </c>
      <c r="E1078" s="3">
        <v>552.81446279217266</v>
      </c>
      <c r="F1078" s="3">
        <v>49.261279999999999</v>
      </c>
      <c r="G1078" s="3">
        <v>47.139116400000006</v>
      </c>
      <c r="H1078" s="3">
        <v>48.119840000000003</v>
      </c>
      <c r="I1078" s="3">
        <v>41.984260800000001</v>
      </c>
      <c r="J1078" s="3">
        <v>41.783813596000002</v>
      </c>
      <c r="K1078" s="3">
        <v>55.745246399999992</v>
      </c>
      <c r="L1078" s="3">
        <v>486.61172725711191</v>
      </c>
      <c r="M1078" s="3">
        <v>87.064511999999993</v>
      </c>
      <c r="N1078" s="3">
        <v>36.312399339999985</v>
      </c>
      <c r="O1078" s="3">
        <v>20.3</v>
      </c>
      <c r="P1078" s="3">
        <v>37.9</v>
      </c>
      <c r="Q1078" s="3">
        <v>31.6</v>
      </c>
      <c r="R1078" s="3">
        <v>22.1</v>
      </c>
      <c r="S1078" s="3">
        <v>34.9</v>
      </c>
      <c r="T1078" s="3">
        <v>26.6</v>
      </c>
      <c r="U1078" s="3">
        <v>23.3</v>
      </c>
      <c r="V1078" s="3">
        <v>22.185368312971203</v>
      </c>
      <c r="W1078" s="3">
        <v>42.532725151649224</v>
      </c>
      <c r="X1078" s="3">
        <v>73.437397789058892</v>
      </c>
      <c r="Y1078" s="3">
        <v>67.700193857636165</v>
      </c>
      <c r="Z1078" s="3">
        <v>47.518299999999996</v>
      </c>
      <c r="AA1078" s="3">
        <v>45.446735999999994</v>
      </c>
      <c r="AB1078" s="3">
        <v>210.16087468668863</v>
      </c>
      <c r="AC1078" s="3">
        <v>139.37600827898711</v>
      </c>
      <c r="AD1078" s="3">
        <v>209.57032867965924</v>
      </c>
      <c r="AE1078" s="3">
        <v>533.50050083460201</v>
      </c>
      <c r="AF1078" s="3">
        <v>464.26543572610376</v>
      </c>
      <c r="AG1078" s="3">
        <v>186.34759252489673</v>
      </c>
      <c r="AH1078" s="3">
        <v>157.57488935525544</v>
      </c>
      <c r="AI1078" s="3">
        <v>185.07656972428597</v>
      </c>
      <c r="AJ1078" s="3">
        <v>43.738866559999991</v>
      </c>
      <c r="AK1078" s="3">
        <v>54.330861999999989</v>
      </c>
      <c r="AL1078" s="3">
        <v>252.66258540878806</v>
      </c>
      <c r="AM1078" s="3">
        <v>258.40928537766536</v>
      </c>
      <c r="AN1078" s="3">
        <v>830.29359067945416</v>
      </c>
      <c r="AO1078" s="3">
        <v>496.4943212117177</v>
      </c>
      <c r="AP1078" s="3">
        <v>734.13642449628583</v>
      </c>
      <c r="AQ1078" s="3">
        <v>315.55093526675358</v>
      </c>
      <c r="AR1078" s="3">
        <v>274.64931368207561</v>
      </c>
      <c r="AS1078" s="3">
        <v>653.21141780169444</v>
      </c>
      <c r="AT1078" s="3">
        <v>561.11858296924095</v>
      </c>
      <c r="AU1078" s="3">
        <v>730.79335979791961</v>
      </c>
      <c r="AV1078" s="3">
        <v>248.18291396255876</v>
      </c>
      <c r="AW1078" s="3">
        <v>288.19534736601838</v>
      </c>
    </row>
    <row r="1079" spans="1:49" x14ac:dyDescent="0.45">
      <c r="A1079" s="2">
        <v>53.85</v>
      </c>
      <c r="B1079" s="2">
        <v>8</v>
      </c>
      <c r="C1079" s="3">
        <v>44.896236749999993</v>
      </c>
      <c r="D1079" s="3">
        <v>86.813799999999972</v>
      </c>
      <c r="E1079" s="3">
        <v>487.83650887386625</v>
      </c>
      <c r="F1079" s="3">
        <v>42.803360000000005</v>
      </c>
      <c r="G1079" s="3">
        <v>40.749415200000001</v>
      </c>
      <c r="H1079" s="3">
        <v>56.592080000000003</v>
      </c>
      <c r="I1079" s="3">
        <v>49.355109599999999</v>
      </c>
      <c r="J1079" s="3">
        <v>36.096979527999999</v>
      </c>
      <c r="K1079" s="3">
        <v>48.447796799999999</v>
      </c>
      <c r="L1079" s="3">
        <v>429.43112780900231</v>
      </c>
      <c r="M1079" s="3">
        <v>103.45124800000001</v>
      </c>
      <c r="N1079" s="3">
        <v>51.341709894999987</v>
      </c>
      <c r="O1079" s="3">
        <v>29.9</v>
      </c>
      <c r="P1079" s="3">
        <v>36.5</v>
      </c>
      <c r="Q1079" s="3">
        <v>37.799999999999997</v>
      </c>
      <c r="R1079" s="3">
        <v>30.2</v>
      </c>
      <c r="S1079" s="3">
        <v>26.9</v>
      </c>
      <c r="T1079" s="3">
        <v>32.4</v>
      </c>
      <c r="U1079" s="3">
        <v>38.200000000000003</v>
      </c>
      <c r="V1079" s="3">
        <v>46.795796767996805</v>
      </c>
      <c r="W1079" s="3">
        <v>71.594493867424134</v>
      </c>
      <c r="X1079" s="3">
        <v>95.934930914352904</v>
      </c>
      <c r="Y1079" s="3">
        <v>88.671983672747501</v>
      </c>
      <c r="Z1079" s="3">
        <v>50.365894869524368</v>
      </c>
      <c r="AA1079" s="3">
        <v>68.930011448036808</v>
      </c>
      <c r="AB1079" s="3">
        <v>360.36974665435696</v>
      </c>
      <c r="AC1079" s="3">
        <v>191.50036631135197</v>
      </c>
      <c r="AD1079" s="3">
        <v>260.81256399980322</v>
      </c>
      <c r="AE1079" s="3">
        <v>556.06677672943317</v>
      </c>
      <c r="AF1079" s="3">
        <v>483.89809575460686</v>
      </c>
      <c r="AG1079" s="3">
        <v>231.95318195982489</v>
      </c>
      <c r="AH1079" s="3">
        <v>216.47541393182772</v>
      </c>
      <c r="AI1079" s="3">
        <v>317.26037705583411</v>
      </c>
      <c r="AJ1079" s="3">
        <v>66.282810990115337</v>
      </c>
      <c r="AK1079" s="3">
        <v>57.577120151257773</v>
      </c>
      <c r="AL1079" s="3">
        <v>314.38194443509985</v>
      </c>
      <c r="AM1079" s="3">
        <v>293.47023115664041</v>
      </c>
      <c r="AN1079" s="3">
        <v>808.79028698272145</v>
      </c>
      <c r="AO1079" s="3">
        <v>699.51294315308382</v>
      </c>
      <c r="AP1079" s="3">
        <v>616.19549337033823</v>
      </c>
      <c r="AQ1079" s="3">
        <v>273.15585910403917</v>
      </c>
      <c r="AR1079" s="3">
        <v>237.76559742051407</v>
      </c>
      <c r="AS1079" s="3">
        <v>548.24398909960109</v>
      </c>
      <c r="AT1079" s="3">
        <v>790.52962576298467</v>
      </c>
      <c r="AU1079" s="3">
        <v>711.87045254479483</v>
      </c>
      <c r="AV1079" s="3">
        <v>281.84142191037478</v>
      </c>
      <c r="AW1079" s="3">
        <v>358.55541665601385</v>
      </c>
    </row>
    <row r="1080" spans="1:49" x14ac:dyDescent="0.45">
      <c r="A1080" s="2">
        <v>53.9</v>
      </c>
      <c r="B1080" s="2">
        <v>8</v>
      </c>
      <c r="C1080" s="3">
        <v>27.221949999999993</v>
      </c>
      <c r="D1080" s="3">
        <v>130.257925</v>
      </c>
      <c r="E1080" s="3">
        <v>468.38358219645556</v>
      </c>
      <c r="F1080" s="3">
        <v>33.577759999999998</v>
      </c>
      <c r="G1080" s="3">
        <v>44.969029200000001</v>
      </c>
      <c r="H1080" s="3">
        <v>59.012719999999995</v>
      </c>
      <c r="I1080" s="3">
        <v>51.461066399999993</v>
      </c>
      <c r="J1080" s="3">
        <v>39.852435988000003</v>
      </c>
      <c r="K1080" s="3">
        <v>38.022868799999991</v>
      </c>
      <c r="L1080" s="3">
        <v>412.3125523328809</v>
      </c>
      <c r="M1080" s="3">
        <v>125.157608</v>
      </c>
      <c r="N1080" s="3">
        <v>31.19302299999999</v>
      </c>
      <c r="O1080" s="3">
        <v>30.1</v>
      </c>
      <c r="P1080" s="3">
        <v>28</v>
      </c>
      <c r="Q1080" s="3">
        <v>25.9</v>
      </c>
      <c r="R1080" s="3">
        <v>21.6</v>
      </c>
      <c r="S1080" s="3">
        <v>32.700000000000003</v>
      </c>
      <c r="T1080" s="3">
        <v>27.5</v>
      </c>
      <c r="U1080" s="3">
        <v>28</v>
      </c>
      <c r="V1080" s="3">
        <v>53.926030321331986</v>
      </c>
      <c r="W1080" s="3">
        <v>93.57953318812396</v>
      </c>
      <c r="X1080" s="3">
        <v>115.34267408252501</v>
      </c>
      <c r="Y1080" s="3">
        <v>106.76352767634141</v>
      </c>
      <c r="Z1080" s="3">
        <v>84.566007457417712</v>
      </c>
      <c r="AA1080" s="3">
        <v>90.272983383769585</v>
      </c>
      <c r="AB1080" s="3">
        <v>541.75322906781935</v>
      </c>
      <c r="AC1080" s="3">
        <v>230.89101473087194</v>
      </c>
      <c r="AD1080" s="3">
        <v>296.09902742543341</v>
      </c>
      <c r="AE1080" s="3">
        <v>703.32879464983137</v>
      </c>
      <c r="AF1080" s="3">
        <v>612.01605134535328</v>
      </c>
      <c r="AG1080" s="3">
        <v>263.35813440863569</v>
      </c>
      <c r="AH1080" s="3">
        <v>260.98684664588524</v>
      </c>
      <c r="AI1080" s="3">
        <v>476.87784157968105</v>
      </c>
      <c r="AJ1080" s="3">
        <v>86.772064048418798</v>
      </c>
      <c r="AK1080" s="3">
        <v>96.565248501456182</v>
      </c>
      <c r="AL1080" s="3">
        <v>356.88317201287396</v>
      </c>
      <c r="AM1080" s="3">
        <v>360.23877236717726</v>
      </c>
      <c r="AN1080" s="3">
        <v>687.80759068897669</v>
      </c>
      <c r="AO1080" s="3">
        <v>729.08556995564345</v>
      </c>
      <c r="AP1080" s="3">
        <v>578.98366479663071</v>
      </c>
      <c r="AQ1080" s="3">
        <v>229.53522934775589</v>
      </c>
      <c r="AR1080" s="3">
        <v>199.81564953254764</v>
      </c>
      <c r="AS1080" s="3">
        <v>515.12546166900142</v>
      </c>
      <c r="AT1080" s="3">
        <v>823.94669404987701</v>
      </c>
      <c r="AU1080" s="3">
        <v>605.40567980629953</v>
      </c>
      <c r="AV1080" s="3">
        <v>345.93922147249015</v>
      </c>
      <c r="AW1080" s="3">
        <v>407.00681609467631</v>
      </c>
    </row>
    <row r="1081" spans="1:49" x14ac:dyDescent="0.45">
      <c r="A1081" s="2">
        <v>53.95</v>
      </c>
      <c r="B1081" s="2">
        <v>8</v>
      </c>
      <c r="C1081" s="3">
        <v>53.010699999999993</v>
      </c>
      <c r="D1081" s="3">
        <v>146.02212499999999</v>
      </c>
      <c r="E1081" s="3">
        <v>433.02198087354157</v>
      </c>
      <c r="F1081" s="3">
        <v>50.030079999999998</v>
      </c>
      <c r="G1081" s="3">
        <v>33.756912000000007</v>
      </c>
      <c r="H1081" s="3">
        <v>42.068240000000003</v>
      </c>
      <c r="I1081" s="3">
        <v>36.719368799999998</v>
      </c>
      <c r="J1081" s="3">
        <v>29.873651680000005</v>
      </c>
      <c r="K1081" s="3">
        <v>56.613990399999992</v>
      </c>
      <c r="L1081" s="3">
        <v>381.19434316871656</v>
      </c>
      <c r="M1081" s="3">
        <v>140.29123999999999</v>
      </c>
      <c r="N1081" s="3">
        <v>60.592197999999982</v>
      </c>
      <c r="O1081" s="3">
        <v>29</v>
      </c>
      <c r="P1081" s="3">
        <v>20.399999999999999</v>
      </c>
      <c r="Q1081" s="3">
        <v>32.1</v>
      </c>
      <c r="R1081" s="3">
        <v>30.2</v>
      </c>
      <c r="S1081" s="3">
        <v>25.7</v>
      </c>
      <c r="T1081" s="3">
        <v>41.222000000000001</v>
      </c>
      <c r="U1081" s="3">
        <v>39.420639999999999</v>
      </c>
      <c r="V1081" s="3">
        <v>80.620500767316003</v>
      </c>
      <c r="W1081" s="3">
        <v>112.54516796692511</v>
      </c>
      <c r="X1081" s="3">
        <v>158.35834364183185</v>
      </c>
      <c r="Y1081" s="3">
        <v>146.8619498335608</v>
      </c>
      <c r="Z1081" s="3">
        <v>110.43817055150583</v>
      </c>
      <c r="AA1081" s="3">
        <v>108.68473170601116</v>
      </c>
      <c r="AB1081" s="3">
        <v>582.29607658701434</v>
      </c>
      <c r="AC1081" s="3">
        <v>287.44194563018283</v>
      </c>
      <c r="AD1081" s="3">
        <v>363.29703464009117</v>
      </c>
      <c r="AE1081" s="3">
        <v>697.40583916149069</v>
      </c>
      <c r="AF1081" s="3">
        <v>606.86308007049695</v>
      </c>
      <c r="AG1081" s="3">
        <v>323.16436082968113</v>
      </c>
      <c r="AH1081" s="3">
        <v>324.88939856210658</v>
      </c>
      <c r="AI1081" s="3">
        <v>512.55554739657259</v>
      </c>
      <c r="AJ1081" s="3">
        <v>104.44734243777071</v>
      </c>
      <c r="AK1081" s="3">
        <v>126.05951442871664</v>
      </c>
      <c r="AL1081" s="3">
        <v>437.82066248772355</v>
      </c>
      <c r="AM1081" s="3">
        <v>507.64573318854679</v>
      </c>
      <c r="AN1081" s="3">
        <v>563.96843243551734</v>
      </c>
      <c r="AO1081" s="3">
        <v>922.06932671053175</v>
      </c>
      <c r="AP1081" s="3">
        <v>527.16260425420489</v>
      </c>
      <c r="AQ1081" s="3">
        <v>200.43967921895515</v>
      </c>
      <c r="AR1081" s="3">
        <v>174.50252092049098</v>
      </c>
      <c r="AS1081" s="3">
        <v>469.00471778624234</v>
      </c>
      <c r="AT1081" s="3">
        <v>1042.0183391829007</v>
      </c>
      <c r="AU1081" s="3">
        <v>496.42722054325526</v>
      </c>
      <c r="AV1081" s="3">
        <v>487.44990386100488</v>
      </c>
      <c r="AW1081" s="3">
        <v>499.27555523600483</v>
      </c>
    </row>
    <row r="1082" spans="1:49" x14ac:dyDescent="0.45">
      <c r="A1082" s="2">
        <v>54</v>
      </c>
      <c r="B1082" s="2">
        <v>8</v>
      </c>
      <c r="C1082" s="3">
        <v>32.511949999999992</v>
      </c>
      <c r="D1082" s="3">
        <v>175.34194999999997</v>
      </c>
      <c r="E1082" s="3">
        <v>413.39103240457382</v>
      </c>
      <c r="F1082" s="3">
        <v>39.728160000000003</v>
      </c>
      <c r="G1082" s="3">
        <v>35.685878400000007</v>
      </c>
      <c r="H1082" s="3">
        <v>45.396620000000006</v>
      </c>
      <c r="I1082" s="3">
        <v>39.6150594</v>
      </c>
      <c r="J1082" s="3">
        <v>31.590431776000006</v>
      </c>
      <c r="K1082" s="3">
        <v>44.972820799999994</v>
      </c>
      <c r="L1082" s="3">
        <v>363.91910851602495</v>
      </c>
      <c r="M1082" s="3">
        <v>168.43827199999998</v>
      </c>
      <c r="N1082" s="3">
        <v>37.223622999999982</v>
      </c>
      <c r="O1082" s="3">
        <v>25.4</v>
      </c>
      <c r="P1082" s="3">
        <v>26.7</v>
      </c>
      <c r="Q1082" s="3">
        <v>20.8</v>
      </c>
      <c r="R1082" s="3">
        <v>38.799999999999997</v>
      </c>
      <c r="S1082" s="3">
        <v>22.6</v>
      </c>
      <c r="T1082" s="3">
        <v>43.698169451760322</v>
      </c>
      <c r="U1082" s="3">
        <v>59.840879520032011</v>
      </c>
      <c r="V1082" s="3">
        <v>105.18409681805043</v>
      </c>
      <c r="W1082" s="3">
        <v>154.58094057367094</v>
      </c>
      <c r="X1082" s="3">
        <v>190.86550881571878</v>
      </c>
      <c r="Y1082" s="3">
        <v>177.16453597556719</v>
      </c>
      <c r="Z1082" s="3">
        <v>132.75707519490373</v>
      </c>
      <c r="AA1082" s="3">
        <v>149.49286045008401</v>
      </c>
      <c r="AB1082" s="3">
        <v>593.82621452350793</v>
      </c>
      <c r="AC1082" s="3">
        <v>326.38408666670824</v>
      </c>
      <c r="AD1082" s="3">
        <v>511.65214076006657</v>
      </c>
      <c r="AE1082" s="3">
        <v>585.23871637761624</v>
      </c>
      <c r="AF1082" s="3">
        <v>509.27768324852616</v>
      </c>
      <c r="AG1082" s="3">
        <v>455.20040527645926</v>
      </c>
      <c r="AH1082" s="3">
        <v>368.89401793338027</v>
      </c>
      <c r="AI1082" s="3">
        <v>522.702068780687</v>
      </c>
      <c r="AJ1082" s="3">
        <v>143.62314603208065</v>
      </c>
      <c r="AK1082" s="3">
        <v>151.50306572219023</v>
      </c>
      <c r="AL1082" s="3">
        <v>616.50884813769403</v>
      </c>
      <c r="AM1082" s="3">
        <v>529.11770949685263</v>
      </c>
      <c r="AN1082" s="3">
        <v>510.4585611901831</v>
      </c>
      <c r="AO1082" s="3">
        <v>914.30741893978632</v>
      </c>
      <c r="AP1082" s="3">
        <v>396.96000698718166</v>
      </c>
      <c r="AQ1082" s="3">
        <v>175.54278491997343</v>
      </c>
      <c r="AR1082" s="3">
        <v>152.84222288037688</v>
      </c>
      <c r="AS1082" s="3">
        <v>353.12440621859167</v>
      </c>
      <c r="AT1082" s="3">
        <v>1033.2473834019584</v>
      </c>
      <c r="AU1082" s="3">
        <v>449.33853384736113</v>
      </c>
      <c r="AV1082" s="3">
        <v>508.06300111697851</v>
      </c>
      <c r="AW1082" s="3">
        <v>702.98008687697109</v>
      </c>
    </row>
    <row r="1083" spans="1:49" x14ac:dyDescent="0.45">
      <c r="A1083" s="2">
        <v>54.05</v>
      </c>
      <c r="B1083" s="2">
        <v>8</v>
      </c>
      <c r="C1083" s="3">
        <v>28.544449999999991</v>
      </c>
      <c r="D1083" s="3">
        <v>233.46582499999997</v>
      </c>
      <c r="E1083" s="3">
        <v>358.60887200271389</v>
      </c>
      <c r="F1083" s="3">
        <v>45.87856</v>
      </c>
      <c r="G1083" s="3">
        <v>32.430747600000004</v>
      </c>
      <c r="H1083" s="3">
        <v>38.134700000000002</v>
      </c>
      <c r="I1083" s="3">
        <v>33.297188999999996</v>
      </c>
      <c r="J1083" s="3">
        <v>28.693365364000002</v>
      </c>
      <c r="K1083" s="3">
        <v>51.922772799999997</v>
      </c>
      <c r="L1083" s="3">
        <v>315.71080736238821</v>
      </c>
      <c r="M1083" s="3">
        <v>224.23719199999996</v>
      </c>
      <c r="N1083" s="3">
        <v>32.700672999999981</v>
      </c>
      <c r="O1083" s="3">
        <v>37.799999999999997</v>
      </c>
      <c r="P1083" s="3">
        <v>36.9</v>
      </c>
      <c r="Q1083" s="3">
        <v>24.4</v>
      </c>
      <c r="R1083" s="3">
        <v>22.2</v>
      </c>
      <c r="S1083" s="3">
        <v>35.299999999999997</v>
      </c>
      <c r="T1083" s="3">
        <v>73.437397789058892</v>
      </c>
      <c r="U1083" s="3">
        <v>78.399985551103995</v>
      </c>
      <c r="V1083" s="3">
        <v>130.96533538035604</v>
      </c>
      <c r="W1083" s="3">
        <v>186.34759252489673</v>
      </c>
      <c r="X1083" s="3">
        <v>237.53421129308123</v>
      </c>
      <c r="Y1083" s="3">
        <v>220.66824875369517</v>
      </c>
      <c r="Z1083" s="3">
        <v>182.22509518810662</v>
      </c>
      <c r="AA1083" s="3">
        <v>180.33177555035596</v>
      </c>
      <c r="AB1083" s="3">
        <v>706.18740871463615</v>
      </c>
      <c r="AC1083" s="3">
        <v>400.5438074288046</v>
      </c>
      <c r="AD1083" s="3">
        <v>533.26222827611355</v>
      </c>
      <c r="AE1083" s="3">
        <v>549.8485960454118</v>
      </c>
      <c r="AF1083" s="3">
        <v>478.48827855950827</v>
      </c>
      <c r="AG1083" s="3">
        <v>474.43338316574102</v>
      </c>
      <c r="AH1083" s="3">
        <v>452.69450239454915</v>
      </c>
      <c r="AI1083" s="3">
        <v>621.57991966887982</v>
      </c>
      <c r="AJ1083" s="3">
        <v>173.22850452834172</v>
      </c>
      <c r="AK1083" s="3">
        <v>207.89660851444154</v>
      </c>
      <c r="AL1083" s="3">
        <v>642.53739161672149</v>
      </c>
      <c r="AM1083" s="3">
        <v>669.23859495604142</v>
      </c>
      <c r="AN1083" s="3">
        <v>360.13059731030313</v>
      </c>
      <c r="AO1083" s="3">
        <v>767.31477925641764</v>
      </c>
      <c r="AP1083" s="3">
        <v>367.85795127260326</v>
      </c>
      <c r="AQ1083" s="3">
        <v>143.08831012731738</v>
      </c>
      <c r="AR1083" s="3">
        <v>124.60682981076613</v>
      </c>
      <c r="AS1083" s="3">
        <v>327.22357663261687</v>
      </c>
      <c r="AT1083" s="3">
        <v>867.14570055975184</v>
      </c>
      <c r="AU1083" s="3">
        <v>317.04992563306672</v>
      </c>
      <c r="AV1083" s="3">
        <v>642.57905115779977</v>
      </c>
      <c r="AW1083" s="3">
        <v>732.65262644306245</v>
      </c>
    </row>
    <row r="1084" spans="1:49" x14ac:dyDescent="0.45">
      <c r="A1084" s="2">
        <v>54.1</v>
      </c>
      <c r="B1084" s="2">
        <v>8</v>
      </c>
      <c r="C1084" s="3">
        <v>37.008449999999996</v>
      </c>
      <c r="D1084" s="3">
        <v>262.50792499999994</v>
      </c>
      <c r="E1084" s="3">
        <v>306.70742786423102</v>
      </c>
      <c r="F1084" s="3">
        <v>30.963840000000001</v>
      </c>
      <c r="G1084" s="3">
        <v>26.161606800000005</v>
      </c>
      <c r="H1084" s="3">
        <v>32.234390000000005</v>
      </c>
      <c r="I1084" s="3">
        <v>28.163919300000003</v>
      </c>
      <c r="J1084" s="3">
        <v>23.113830052000004</v>
      </c>
      <c r="K1084" s="3">
        <v>35.069139199999995</v>
      </c>
      <c r="L1084" s="3">
        <v>270.0375365205233</v>
      </c>
      <c r="M1084" s="3">
        <v>252.11760799999996</v>
      </c>
      <c r="N1084" s="3">
        <v>42.34963299999999</v>
      </c>
      <c r="O1084" s="3">
        <v>24.6</v>
      </c>
      <c r="P1084" s="3">
        <v>27.6</v>
      </c>
      <c r="Q1084" s="3">
        <v>24.2</v>
      </c>
      <c r="R1084" s="3">
        <v>21.4</v>
      </c>
      <c r="S1084" s="3">
        <v>25.4</v>
      </c>
      <c r="T1084" s="3">
        <v>95.934930914352904</v>
      </c>
      <c r="U1084" s="3">
        <v>94.410201483487981</v>
      </c>
      <c r="V1084" s="3">
        <v>170.64408991607522</v>
      </c>
      <c r="W1084" s="3">
        <v>231.95318195982489</v>
      </c>
      <c r="X1084" s="3">
        <v>269.67124537835463</v>
      </c>
      <c r="Y1084" s="3">
        <v>250.62580544953025</v>
      </c>
      <c r="Z1084" s="3">
        <v>219.6083351380766</v>
      </c>
      <c r="AA1084" s="3">
        <v>224.60546554579597</v>
      </c>
      <c r="AB1084" s="3">
        <v>842.53128981367138</v>
      </c>
      <c r="AC1084" s="3">
        <v>564.26850254280953</v>
      </c>
      <c r="AD1084" s="3">
        <v>674.28439382441309</v>
      </c>
      <c r="AE1084" s="3">
        <v>500.56443994149197</v>
      </c>
      <c r="AF1084" s="3">
        <v>435.61106274909804</v>
      </c>
      <c r="AG1084" s="3">
        <v>599.94311050372767</v>
      </c>
      <c r="AH1084" s="3">
        <v>637.70340787337477</v>
      </c>
      <c r="AI1084" s="3">
        <v>741.56253503603079</v>
      </c>
      <c r="AJ1084" s="3">
        <v>215.73124692396414</v>
      </c>
      <c r="AK1084" s="3">
        <v>250.51350205740729</v>
      </c>
      <c r="AL1084" s="3">
        <v>812.39332416465049</v>
      </c>
      <c r="AM1084" s="3">
        <v>663.60285955541497</v>
      </c>
      <c r="AN1084" s="3">
        <v>278.44643046231937</v>
      </c>
      <c r="AO1084" s="3">
        <v>720.93677581626287</v>
      </c>
      <c r="AP1084" s="3">
        <v>346.26422593238624</v>
      </c>
      <c r="AQ1084" s="3">
        <v>109.56714979951808</v>
      </c>
      <c r="AR1084" s="3">
        <v>95.443420325580732</v>
      </c>
      <c r="AS1084" s="3">
        <v>308.00516107982372</v>
      </c>
      <c r="AT1084" s="3">
        <v>814.73855667237706</v>
      </c>
      <c r="AU1084" s="3">
        <v>245.16785880684102</v>
      </c>
      <c r="AV1084" s="3">
        <v>637.16874517319832</v>
      </c>
      <c r="AW1084" s="3">
        <v>926.2883895477014</v>
      </c>
    </row>
    <row r="1085" spans="1:49" x14ac:dyDescent="0.45">
      <c r="A1085" s="2">
        <v>54.15</v>
      </c>
      <c r="B1085" s="2">
        <v>8</v>
      </c>
      <c r="C1085" s="3">
        <v>29.470199999999995</v>
      </c>
      <c r="D1085" s="3">
        <v>270.27099999999996</v>
      </c>
      <c r="E1085" s="3">
        <v>271.00596675743554</v>
      </c>
      <c r="F1085" s="3">
        <v>30.963840000000001</v>
      </c>
      <c r="G1085" s="3">
        <v>35.565318000000012</v>
      </c>
      <c r="H1085" s="3">
        <v>45.396620000000006</v>
      </c>
      <c r="I1085" s="3">
        <v>39.6150594</v>
      </c>
      <c r="J1085" s="3">
        <v>31.483133020000011</v>
      </c>
      <c r="K1085" s="3">
        <v>35.069139199999995</v>
      </c>
      <c r="L1085" s="3">
        <v>238.62025074654326</v>
      </c>
      <c r="M1085" s="3">
        <v>259.57015999999999</v>
      </c>
      <c r="N1085" s="3">
        <v>33.756027999999986</v>
      </c>
      <c r="O1085" s="3">
        <v>34.6</v>
      </c>
      <c r="P1085" s="3">
        <v>31</v>
      </c>
      <c r="Q1085" s="3">
        <v>27.6</v>
      </c>
      <c r="R1085" s="3">
        <v>25.4</v>
      </c>
      <c r="S1085" s="3">
        <v>24.6</v>
      </c>
      <c r="T1085" s="3">
        <v>115.34267408252501</v>
      </c>
      <c r="U1085" s="3">
        <v>129.89553082616001</v>
      </c>
      <c r="V1085" s="3">
        <v>292.66591929679686</v>
      </c>
      <c r="W1085" s="3">
        <v>263.35813440863569</v>
      </c>
      <c r="X1085" s="3">
        <v>330.87161624780612</v>
      </c>
      <c r="Y1085" s="3">
        <v>307.67567430995109</v>
      </c>
      <c r="Z1085" s="3">
        <v>273.27734298704337</v>
      </c>
      <c r="AA1085" s="3">
        <v>255.09324448403518</v>
      </c>
      <c r="AB1085" s="3">
        <v>783.94377642386416</v>
      </c>
      <c r="AC1085" s="3">
        <v>588.1173951255189</v>
      </c>
      <c r="AD1085" s="3">
        <v>668.61240846656267</v>
      </c>
      <c r="AE1085" s="3">
        <v>376.73592192823656</v>
      </c>
      <c r="AF1085" s="3">
        <v>327.88025207756584</v>
      </c>
      <c r="AG1085" s="3">
        <v>594.8950435352408</v>
      </c>
      <c r="AH1085" s="3">
        <v>664.6526564918363</v>
      </c>
      <c r="AI1085" s="3">
        <v>690.00552325300043</v>
      </c>
      <c r="AJ1085" s="3">
        <v>244.99951470467377</v>
      </c>
      <c r="AK1085" s="3">
        <v>311.69617100522942</v>
      </c>
      <c r="AL1085" s="3">
        <v>805.56162959656569</v>
      </c>
      <c r="AM1085" s="3">
        <v>556.87502310554532</v>
      </c>
      <c r="AN1085" s="3">
        <v>254.97376479336143</v>
      </c>
      <c r="AO1085" s="3">
        <v>656.35093265220962</v>
      </c>
      <c r="AP1085" s="3">
        <v>325.17493622455504</v>
      </c>
      <c r="AQ1085" s="3">
        <v>71.121079660525467</v>
      </c>
      <c r="AR1085" s="3">
        <v>61.995339304657151</v>
      </c>
      <c r="AS1085" s="3">
        <v>289.23569323985396</v>
      </c>
      <c r="AT1085" s="3">
        <v>741.75655389699682</v>
      </c>
      <c r="AU1085" s="3">
        <v>224.51191301815805</v>
      </c>
      <c r="AV1085" s="3">
        <v>534.71002218132355</v>
      </c>
      <c r="AW1085" s="3">
        <v>918.50025774008475</v>
      </c>
    </row>
    <row r="1086" spans="1:49" x14ac:dyDescent="0.45">
      <c r="A1086" s="2">
        <v>54.2</v>
      </c>
      <c r="B1086" s="2">
        <v>9</v>
      </c>
      <c r="C1086" s="3">
        <v>40.843699999999998</v>
      </c>
      <c r="D1086" s="3">
        <v>283.74727499999995</v>
      </c>
      <c r="E1086" s="3">
        <v>251.60159147772208</v>
      </c>
      <c r="F1086" s="3">
        <v>32.347679999999997</v>
      </c>
      <c r="G1086" s="3">
        <v>45.692391600000008</v>
      </c>
      <c r="H1086" s="3">
        <v>56.138210000000001</v>
      </c>
      <c r="I1086" s="3">
        <v>48.960242699999995</v>
      </c>
      <c r="J1086" s="3">
        <v>40.496228524000003</v>
      </c>
      <c r="K1086" s="3">
        <v>36.632878399999989</v>
      </c>
      <c r="L1086" s="3">
        <v>221.54440050039543</v>
      </c>
      <c r="M1086" s="3">
        <v>272.50738399999994</v>
      </c>
      <c r="N1086" s="3">
        <v>46.721817999999992</v>
      </c>
      <c r="O1086" s="3">
        <v>30.2</v>
      </c>
      <c r="P1086" s="3">
        <v>27.7</v>
      </c>
      <c r="Q1086" s="3">
        <v>27.6</v>
      </c>
      <c r="R1086" s="3">
        <v>39.799999999999997</v>
      </c>
      <c r="S1086" s="3">
        <v>21.7</v>
      </c>
      <c r="T1086" s="3">
        <v>158.35834364183185</v>
      </c>
      <c r="U1086" s="3">
        <v>156.71197873943999</v>
      </c>
      <c r="V1086" s="3">
        <v>440.01237129798483</v>
      </c>
      <c r="W1086" s="3">
        <v>323.16436082968113</v>
      </c>
      <c r="X1086" s="3">
        <v>465.98555624778373</v>
      </c>
      <c r="Y1086" s="3">
        <v>433.62642344276588</v>
      </c>
      <c r="Z1086" s="3">
        <v>310.23493218510782</v>
      </c>
      <c r="AA1086" s="3">
        <v>313.1528455366759</v>
      </c>
      <c r="AB1086" s="3">
        <v>674.40746602717638</v>
      </c>
      <c r="AC1086" s="3">
        <v>743.7494570246223</v>
      </c>
      <c r="AD1086" s="3">
        <v>561.19808139375061</v>
      </c>
      <c r="AE1086" s="3">
        <v>349.05855983318611</v>
      </c>
      <c r="AF1086" s="3">
        <v>303.80094705487193</v>
      </c>
      <c r="AG1086" s="3">
        <v>499.29629244043804</v>
      </c>
      <c r="AH1086" s="3">
        <v>840.51688643782313</v>
      </c>
      <c r="AI1086" s="3">
        <v>593.61357010391521</v>
      </c>
      <c r="AJ1086" s="3">
        <v>300.73673171520886</v>
      </c>
      <c r="AK1086" s="3">
        <v>353.8278226910229</v>
      </c>
      <c r="AL1086" s="3">
        <v>676.18508355485892</v>
      </c>
      <c r="AM1086" s="3">
        <v>523.20106516659985</v>
      </c>
      <c r="AN1086" s="3">
        <v>284.87623656965769</v>
      </c>
      <c r="AO1086" s="3">
        <v>494.07628140774716</v>
      </c>
      <c r="AP1086" s="3">
        <v>270.46307148114784</v>
      </c>
      <c r="AQ1086" s="3">
        <v>72.837237103999982</v>
      </c>
      <c r="AR1086" s="3">
        <v>63.488396280479982</v>
      </c>
      <c r="AS1086" s="3">
        <v>240.54213361822158</v>
      </c>
      <c r="AT1086" s="3">
        <v>558.38619799075423</v>
      </c>
      <c r="AU1086" s="3">
        <v>250.82608818129876</v>
      </c>
      <c r="AV1086" s="3">
        <v>502.38302255993585</v>
      </c>
      <c r="AW1086" s="3">
        <v>771.01099525253903</v>
      </c>
    </row>
    <row r="1087" spans="1:49" x14ac:dyDescent="0.45">
      <c r="A1087" s="2">
        <v>54.25</v>
      </c>
      <c r="B1087" s="2">
        <v>9</v>
      </c>
      <c r="C1087" s="3">
        <v>50.36569999999999</v>
      </c>
      <c r="D1087" s="3">
        <v>335.11317499999996</v>
      </c>
      <c r="E1087" s="3">
        <v>217.40522369954479</v>
      </c>
      <c r="F1087" s="3">
        <v>52.49024</v>
      </c>
      <c r="G1087" s="3">
        <v>24.594321600000001</v>
      </c>
      <c r="H1087" s="3">
        <v>48.725000000000001</v>
      </c>
      <c r="I1087" s="3">
        <v>42.510750000000002</v>
      </c>
      <c r="J1087" s="3">
        <v>21.718946224</v>
      </c>
      <c r="K1087" s="3">
        <v>59.393971199999996</v>
      </c>
      <c r="L1087" s="3">
        <v>191.4515968555994</v>
      </c>
      <c r="M1087" s="3">
        <v>321.81864799999994</v>
      </c>
      <c r="N1087" s="3">
        <v>57.576897999999979</v>
      </c>
      <c r="O1087" s="3">
        <v>24.4</v>
      </c>
      <c r="P1087" s="3">
        <v>25.4</v>
      </c>
      <c r="Q1087" s="3">
        <v>34.5</v>
      </c>
      <c r="R1087" s="3">
        <v>27.9</v>
      </c>
      <c r="S1087" s="3">
        <v>29.6</v>
      </c>
      <c r="T1087" s="3">
        <v>190.86550881571878</v>
      </c>
      <c r="U1087" s="3">
        <v>195.21083960503998</v>
      </c>
      <c r="V1087" s="3">
        <v>472.9472596157712</v>
      </c>
      <c r="W1087" s="3">
        <v>455.20040527645926</v>
      </c>
      <c r="X1087" s="3">
        <v>485.66687456840941</v>
      </c>
      <c r="Y1087" s="3">
        <v>451.9729892109213</v>
      </c>
      <c r="Z1087" s="3">
        <v>380.61535868497702</v>
      </c>
      <c r="AA1087" s="3">
        <v>441.3328114683016</v>
      </c>
      <c r="AB1087" s="3">
        <v>656.93930705338869</v>
      </c>
      <c r="AC1087" s="3">
        <v>737.48985398369859</v>
      </c>
      <c r="AD1087" s="3">
        <v>527.30752713718641</v>
      </c>
      <c r="AE1087" s="3">
        <v>328.52195715865878</v>
      </c>
      <c r="AF1087" s="3">
        <v>285.93410272803317</v>
      </c>
      <c r="AG1087" s="3">
        <v>469.13369915209591</v>
      </c>
      <c r="AH1087" s="3">
        <v>833.44353500157933</v>
      </c>
      <c r="AI1087" s="3">
        <v>578.2415902069821</v>
      </c>
      <c r="AJ1087" s="3">
        <v>423.78949900956951</v>
      </c>
      <c r="AK1087" s="3">
        <v>434.06150890087378</v>
      </c>
      <c r="AL1087" s="3">
        <v>635.36517644711205</v>
      </c>
      <c r="AM1087" s="3">
        <v>476.30683072711935</v>
      </c>
      <c r="AN1087" s="3">
        <v>223.96953239894015</v>
      </c>
      <c r="AO1087" s="3">
        <v>457.80568434818912</v>
      </c>
      <c r="AP1087" s="3">
        <v>234.22131143125964</v>
      </c>
      <c r="AQ1087" s="3">
        <v>52.698420043999988</v>
      </c>
      <c r="AR1087" s="3">
        <v>45.967625438279988</v>
      </c>
      <c r="AS1087" s="3">
        <v>208.2869671738211</v>
      </c>
      <c r="AT1087" s="3">
        <v>517.40042331345364</v>
      </c>
      <c r="AU1087" s="3">
        <v>197.22818851106732</v>
      </c>
      <c r="AV1087" s="3">
        <v>457.36455749803457</v>
      </c>
      <c r="AW1087" s="3">
        <v>724.47630114970764</v>
      </c>
    </row>
    <row r="1088" spans="1:49" x14ac:dyDescent="0.45">
      <c r="A1088" s="2">
        <v>54.3</v>
      </c>
      <c r="B1088" s="2">
        <v>9</v>
      </c>
      <c r="C1088" s="3">
        <v>37.669699999999999</v>
      </c>
      <c r="D1088" s="3">
        <v>372.39444999999989</v>
      </c>
      <c r="E1088" s="3">
        <v>177.23703400459178</v>
      </c>
      <c r="F1088" s="3">
        <v>40.343200000000003</v>
      </c>
      <c r="G1088" s="3">
        <v>59.450744448000009</v>
      </c>
      <c r="H1088" s="3">
        <v>49.02758</v>
      </c>
      <c r="I1088" s="3">
        <v>42.773994599999995</v>
      </c>
      <c r="J1088" s="3">
        <v>52.741162558720006</v>
      </c>
      <c r="K1088" s="3">
        <v>45.667815999999995</v>
      </c>
      <c r="L1088" s="3">
        <v>156.10358992404076</v>
      </c>
      <c r="M1088" s="3">
        <v>357.6086719999999</v>
      </c>
      <c r="N1088" s="3">
        <v>43.103457999999989</v>
      </c>
      <c r="O1088" s="3">
        <v>23.8</v>
      </c>
      <c r="P1088" s="3">
        <v>34.9</v>
      </c>
      <c r="Q1088" s="3">
        <v>28.7</v>
      </c>
      <c r="R1088" s="3">
        <v>31.1</v>
      </c>
      <c r="S1088" s="3">
        <v>39.6</v>
      </c>
      <c r="T1088" s="3">
        <v>237.53421129308123</v>
      </c>
      <c r="U1088" s="3">
        <v>221.721951725248</v>
      </c>
      <c r="V1088" s="3">
        <v>482.31374047401135</v>
      </c>
      <c r="W1088" s="3">
        <v>474.43338316574102</v>
      </c>
      <c r="X1088" s="3">
        <v>614.10236231731608</v>
      </c>
      <c r="Y1088" s="3">
        <v>571.69820703238327</v>
      </c>
      <c r="Z1088" s="3">
        <v>535.99638968495128</v>
      </c>
      <c r="AA1088" s="3">
        <v>460.00409521465446</v>
      </c>
      <c r="AB1088" s="3">
        <v>558.65929381720287</v>
      </c>
      <c r="AC1088" s="3">
        <v>618.94740262614323</v>
      </c>
      <c r="AD1088" s="3">
        <v>480.11166143370201</v>
      </c>
      <c r="AE1088" s="3">
        <v>308.4650954271122</v>
      </c>
      <c r="AF1088" s="3">
        <v>268.48463302158763</v>
      </c>
      <c r="AG1088" s="3">
        <v>427.12937867599476</v>
      </c>
      <c r="AH1088" s="3">
        <v>699.49056496754179</v>
      </c>
      <c r="AI1088" s="3">
        <v>491.75517855913853</v>
      </c>
      <c r="AJ1088" s="3">
        <v>441.7139314060683</v>
      </c>
      <c r="AK1088" s="3">
        <v>611.19588424084441</v>
      </c>
      <c r="AL1088" s="3">
        <v>578.51951853011917</v>
      </c>
      <c r="AM1088" s="3">
        <v>358.48309155701338</v>
      </c>
      <c r="AN1088" s="3">
        <v>183.21563198360556</v>
      </c>
      <c r="AO1088" s="3">
        <v>430.89290132999713</v>
      </c>
      <c r="AP1088" s="3">
        <v>196.93187737564659</v>
      </c>
      <c r="AQ1088" s="3">
        <v>49.942581919999988</v>
      </c>
      <c r="AR1088" s="3">
        <v>43.570046270399985</v>
      </c>
      <c r="AS1088" s="3">
        <v>175.09937086432549</v>
      </c>
      <c r="AT1088" s="3">
        <v>486.98897850289671</v>
      </c>
      <c r="AU1088" s="3">
        <v>161.3647561455729</v>
      </c>
      <c r="AV1088" s="3">
        <v>344.25376789473285</v>
      </c>
      <c r="AW1088" s="3">
        <v>659.67225112433573</v>
      </c>
    </row>
    <row r="1089" spans="1:49" x14ac:dyDescent="0.45">
      <c r="A1089" s="2">
        <v>54.35</v>
      </c>
      <c r="B1089" s="2">
        <v>9</v>
      </c>
      <c r="C1089" s="3">
        <v>50.762449999999994</v>
      </c>
      <c r="D1089" s="3">
        <v>398.7650999999999</v>
      </c>
      <c r="E1089" s="3">
        <v>144.48102435810304</v>
      </c>
      <c r="F1089" s="3">
        <v>53.259039999999999</v>
      </c>
      <c r="G1089" s="3">
        <v>105.75124270560001</v>
      </c>
      <c r="H1089" s="3">
        <v>57.499819999999993</v>
      </c>
      <c r="I1089" s="3">
        <v>50.144843399999992</v>
      </c>
      <c r="J1089" s="3">
        <v>93.948606007984012</v>
      </c>
      <c r="K1089" s="3">
        <v>60.262715199999988</v>
      </c>
      <c r="L1089" s="3">
        <v>127.27830143513069</v>
      </c>
      <c r="M1089" s="3">
        <v>382.92449599999992</v>
      </c>
      <c r="N1089" s="3">
        <v>58.029192999999985</v>
      </c>
      <c r="O1089" s="3">
        <v>34.799999999999997</v>
      </c>
      <c r="P1089" s="3">
        <v>36.1</v>
      </c>
      <c r="Q1089" s="3">
        <v>20.100000000000001</v>
      </c>
      <c r="R1089" s="3">
        <v>37.9</v>
      </c>
      <c r="S1089" s="3">
        <v>20.2</v>
      </c>
      <c r="T1089" s="3">
        <v>269.67124537835463</v>
      </c>
      <c r="U1089" s="3">
        <v>272.20856133623994</v>
      </c>
      <c r="V1089" s="3">
        <v>573.59009643755985</v>
      </c>
      <c r="W1089" s="3">
        <v>599.94311050372767</v>
      </c>
      <c r="X1089" s="3">
        <v>608.93661973275289</v>
      </c>
      <c r="Y1089" s="3">
        <v>566.88279606625258</v>
      </c>
      <c r="Z1089" s="3">
        <v>558.62990575367087</v>
      </c>
      <c r="AA1089" s="3">
        <v>581.84834344003605</v>
      </c>
      <c r="AB1089" s="3">
        <v>458.05884032129762</v>
      </c>
      <c r="AC1089" s="3">
        <v>581.54578694859902</v>
      </c>
      <c r="AD1089" s="3">
        <v>361.53006100836211</v>
      </c>
      <c r="AE1089" s="3">
        <v>256.43165468841755</v>
      </c>
      <c r="AF1089" s="3">
        <v>223.21553957892328</v>
      </c>
      <c r="AG1089" s="3">
        <v>321.59175429744226</v>
      </c>
      <c r="AH1089" s="3">
        <v>657.22673925191691</v>
      </c>
      <c r="AI1089" s="3">
        <v>403.2267794827419</v>
      </c>
      <c r="AJ1089" s="3">
        <v>558.68440970243455</v>
      </c>
      <c r="AK1089" s="3">
        <v>636.99809255918467</v>
      </c>
      <c r="AL1089" s="3">
        <v>435.69240872819557</v>
      </c>
      <c r="AM1089" s="3">
        <v>332.14787940455335</v>
      </c>
      <c r="AN1089" s="3">
        <v>156.68484281322273</v>
      </c>
      <c r="AO1089" s="3">
        <v>404.60880866083733</v>
      </c>
      <c r="AP1089" s="3">
        <v>172.05932042492032</v>
      </c>
      <c r="AQ1089" s="3">
        <v>55.079180000000008</v>
      </c>
      <c r="AR1089" s="3">
        <v>48.038886600000005</v>
      </c>
      <c r="AS1089" s="3">
        <v>152.96279517817911</v>
      </c>
      <c r="AT1089" s="3">
        <v>457.28795378674613</v>
      </c>
      <c r="AU1089" s="3">
        <v>138.01766167563599</v>
      </c>
      <c r="AV1089" s="3">
        <v>318.97196422837123</v>
      </c>
      <c r="AW1089" s="3">
        <v>496.84934595014295</v>
      </c>
    </row>
    <row r="1090" spans="1:49" x14ac:dyDescent="0.45">
      <c r="A1090" s="2">
        <v>54.4</v>
      </c>
      <c r="B1090" s="2">
        <v>9</v>
      </c>
      <c r="C1090" s="3">
        <v>30.528199999999995</v>
      </c>
      <c r="D1090" s="3">
        <v>415.38892499999997</v>
      </c>
      <c r="E1090" s="3">
        <v>126.97015358858681</v>
      </c>
      <c r="F1090" s="3">
        <v>30.810080000000003</v>
      </c>
      <c r="G1090" s="3">
        <v>158.82072518160001</v>
      </c>
      <c r="H1090" s="3">
        <v>60.525619999999989</v>
      </c>
      <c r="I1090" s="3">
        <v>52.777289399999987</v>
      </c>
      <c r="J1090" s="3">
        <v>141.18044541162402</v>
      </c>
      <c r="K1090" s="3">
        <v>34.895390399999997</v>
      </c>
      <c r="L1090" s="3">
        <v>111.86873515795639</v>
      </c>
      <c r="M1090" s="3">
        <v>398.88336799999996</v>
      </c>
      <c r="N1090" s="3">
        <v>34.962147999999985</v>
      </c>
      <c r="O1090" s="3">
        <v>29</v>
      </c>
      <c r="P1090" s="3">
        <v>23.6</v>
      </c>
      <c r="Q1090" s="3">
        <v>23.6</v>
      </c>
      <c r="R1090" s="3">
        <v>33.4</v>
      </c>
      <c r="S1090" s="3">
        <v>27.3</v>
      </c>
      <c r="T1090" s="3">
        <v>330.87161624780612</v>
      </c>
      <c r="U1090" s="3">
        <v>383.66940127678401</v>
      </c>
      <c r="V1090" s="3">
        <v>684.34873258624805</v>
      </c>
      <c r="W1090" s="3">
        <v>594.8950435352408</v>
      </c>
      <c r="X1090" s="3">
        <v>511.10936374658519</v>
      </c>
      <c r="Y1090" s="3">
        <v>475.69001331513516</v>
      </c>
      <c r="Z1090" s="3">
        <v>706.33071666491344</v>
      </c>
      <c r="AA1090" s="3">
        <v>576.94770396123045</v>
      </c>
      <c r="AB1090" s="3">
        <v>414.59022030071736</v>
      </c>
      <c r="AC1090" s="3">
        <v>529.4604295582335</v>
      </c>
      <c r="AD1090" s="3">
        <v>335.02545653242555</v>
      </c>
      <c r="AE1090" s="3">
        <v>221.9641130927148</v>
      </c>
      <c r="AF1090" s="3">
        <v>193.22877839066189</v>
      </c>
      <c r="AG1090" s="3">
        <v>298.00265631385872</v>
      </c>
      <c r="AH1090" s="3">
        <v>598.37028540080382</v>
      </c>
      <c r="AI1090" s="3">
        <v>364.97439386463128</v>
      </c>
      <c r="AJ1090" s="3">
        <v>553.97979580278127</v>
      </c>
      <c r="AK1090" s="3">
        <v>805.37701699800118</v>
      </c>
      <c r="AL1090" s="3">
        <v>403.7686023352756</v>
      </c>
      <c r="AM1090" s="3">
        <v>312.60715198742804</v>
      </c>
      <c r="AN1090" s="3">
        <v>136.30789260555548</v>
      </c>
      <c r="AO1090" s="3">
        <v>336.42008618886837</v>
      </c>
      <c r="AP1090" s="3">
        <v>150.77601701232535</v>
      </c>
      <c r="AQ1090" s="3">
        <v>60.223039999999997</v>
      </c>
      <c r="AR1090" s="3">
        <v>52.514044799999994</v>
      </c>
      <c r="AS1090" s="3">
        <v>134.02065514096958</v>
      </c>
      <c r="AT1090" s="3">
        <v>380.23469739342119</v>
      </c>
      <c r="AU1090" s="3">
        <v>120.08594549288883</v>
      </c>
      <c r="AV1090" s="3">
        <v>300.2128659079309</v>
      </c>
      <c r="AW1090" s="3">
        <v>460.45620666221419</v>
      </c>
    </row>
    <row r="1091" spans="1:49" x14ac:dyDescent="0.45">
      <c r="A1091" s="2">
        <v>54.45</v>
      </c>
      <c r="B1091" s="2">
        <v>9</v>
      </c>
      <c r="C1091" s="3">
        <v>29.866949999999996</v>
      </c>
      <c r="D1091" s="3">
        <v>405.91982499999995</v>
      </c>
      <c r="E1091" s="3">
        <v>88.177586828392407</v>
      </c>
      <c r="F1091" s="3">
        <v>39.881920000000001</v>
      </c>
      <c r="G1091" s="3">
        <v>178.07759675280005</v>
      </c>
      <c r="H1091" s="3">
        <v>31.175359999999998</v>
      </c>
      <c r="I1091" s="3">
        <v>27.242563199999999</v>
      </c>
      <c r="J1091" s="3">
        <v>158.31906110999205</v>
      </c>
      <c r="K1091" s="3">
        <v>45.146569599999992</v>
      </c>
      <c r="L1091" s="3">
        <v>77.731276408985323</v>
      </c>
      <c r="M1091" s="3">
        <v>389.79303199999993</v>
      </c>
      <c r="N1091" s="3">
        <v>34.208322999999986</v>
      </c>
      <c r="O1091" s="3">
        <v>22</v>
      </c>
      <c r="P1091" s="3">
        <v>29.9</v>
      </c>
      <c r="Q1091" s="3">
        <v>20.399999999999999</v>
      </c>
      <c r="R1091" s="3">
        <v>25.1</v>
      </c>
      <c r="S1091" s="3">
        <v>28.5</v>
      </c>
      <c r="T1091" s="3">
        <v>465.98555624778373</v>
      </c>
      <c r="U1091" s="3">
        <v>399.90530018665606</v>
      </c>
      <c r="V1091" s="3">
        <v>636.75530172531614</v>
      </c>
      <c r="W1091" s="3">
        <v>499.29629244043804</v>
      </c>
      <c r="X1091" s="3">
        <v>480.24364948741925</v>
      </c>
      <c r="Y1091" s="3">
        <v>446.9175577604974</v>
      </c>
      <c r="Z1091" s="3">
        <v>700.39011269266587</v>
      </c>
      <c r="AA1091" s="3">
        <v>484.14088965699597</v>
      </c>
      <c r="AB1091" s="3">
        <v>292.47164688083109</v>
      </c>
      <c r="AC1091" s="3">
        <v>398.59377532882837</v>
      </c>
      <c r="AD1091" s="3">
        <v>315.35904001128068</v>
      </c>
      <c r="AE1091" s="3">
        <v>186.50018646159018</v>
      </c>
      <c r="AF1091" s="3">
        <v>162.37516222158345</v>
      </c>
      <c r="AG1091" s="3">
        <v>280.49954561003977</v>
      </c>
      <c r="AH1091" s="3">
        <v>450.49096612157598</v>
      </c>
      <c r="AI1091" s="3">
        <v>257.51004925513138</v>
      </c>
      <c r="AJ1091" s="3">
        <v>464.88525407071614</v>
      </c>
      <c r="AK1091" s="3">
        <v>798.60472846963899</v>
      </c>
      <c r="AL1091" s="3">
        <v>380.08113799172912</v>
      </c>
      <c r="AM1091" s="3">
        <v>293.5229015809453</v>
      </c>
      <c r="AN1091" s="3">
        <v>88.992614223351922</v>
      </c>
      <c r="AO1091" s="3">
        <v>291.25110265069878</v>
      </c>
      <c r="AP1091" s="3">
        <v>123.03205723109406</v>
      </c>
      <c r="AQ1091" s="3">
        <v>54.625309999999999</v>
      </c>
      <c r="AR1091" s="3">
        <v>47.644019699999994</v>
      </c>
      <c r="AS1091" s="3">
        <v>109.32853093567371</v>
      </c>
      <c r="AT1091" s="3">
        <v>329.19374599528959</v>
      </c>
      <c r="AU1091" s="3">
        <v>78.4485005165497</v>
      </c>
      <c r="AV1091" s="3">
        <v>281.8919855177075</v>
      </c>
      <c r="AW1091" s="3">
        <v>433.45249731057118</v>
      </c>
    </row>
    <row r="1092" spans="1:49" x14ac:dyDescent="0.45">
      <c r="A1092" s="2">
        <v>54.5</v>
      </c>
      <c r="B1092" s="2">
        <v>9</v>
      </c>
      <c r="C1092" s="3">
        <v>51.820449999999987</v>
      </c>
      <c r="D1092" s="3">
        <v>382.61737499999992</v>
      </c>
      <c r="E1092" s="3">
        <v>54.353446432561654</v>
      </c>
      <c r="F1092" s="3">
        <v>54.642879999999998</v>
      </c>
      <c r="G1092" s="3">
        <v>213.89343926400005</v>
      </c>
      <c r="H1092" s="3">
        <v>47.060809999999996</v>
      </c>
      <c r="I1092" s="3">
        <v>41.062904699999997</v>
      </c>
      <c r="J1092" s="3">
        <v>190.19516094496007</v>
      </c>
      <c r="K1092" s="3">
        <v>61.826454399999989</v>
      </c>
      <c r="L1092" s="3">
        <v>47.966032860654252</v>
      </c>
      <c r="M1092" s="3">
        <v>367.4226799999999</v>
      </c>
      <c r="N1092" s="3">
        <v>59.235312999999977</v>
      </c>
      <c r="O1092" s="3">
        <v>37.6</v>
      </c>
      <c r="P1092" s="3">
        <v>24.9</v>
      </c>
      <c r="Q1092" s="3">
        <v>31.8</v>
      </c>
      <c r="R1092" s="3">
        <v>33.6</v>
      </c>
      <c r="S1092" s="3">
        <v>20.8</v>
      </c>
      <c r="T1092" s="3">
        <v>485.66687456840941</v>
      </c>
      <c r="U1092" s="3">
        <v>505.85682038264002</v>
      </c>
      <c r="V1092" s="3">
        <v>547.77373357203601</v>
      </c>
      <c r="W1092" s="3">
        <v>469.13369915209591</v>
      </c>
      <c r="X1092" s="3">
        <v>437.26016524016575</v>
      </c>
      <c r="Y1092" s="3">
        <v>406.84913816381464</v>
      </c>
      <c r="Z1092" s="3">
        <v>587.88876830857293</v>
      </c>
      <c r="AA1092" s="3">
        <v>454.85918710139117</v>
      </c>
      <c r="AB1092" s="3">
        <v>226.11570305631139</v>
      </c>
      <c r="AC1092" s="3">
        <v>369.3432938291848</v>
      </c>
      <c r="AD1092" s="3">
        <v>296.15203663438524</v>
      </c>
      <c r="AE1092" s="3">
        <v>162.84526765768712</v>
      </c>
      <c r="AF1092" s="3">
        <v>141.79538286218781</v>
      </c>
      <c r="AG1092" s="3">
        <v>263.40531260460284</v>
      </c>
      <c r="AH1092" s="3">
        <v>417.43792202697875</v>
      </c>
      <c r="AI1092" s="3">
        <v>199.11681868955401</v>
      </c>
      <c r="AJ1092" s="3">
        <v>436.77481961733554</v>
      </c>
      <c r="AK1092" s="3">
        <v>670.3531958717731</v>
      </c>
      <c r="AL1092" s="3">
        <v>356.94701962565978</v>
      </c>
      <c r="AM1092" s="3">
        <v>244.01270273432058</v>
      </c>
      <c r="AN1092" s="3">
        <v>49.176053517570061</v>
      </c>
      <c r="AO1092" s="3">
        <v>244.77637761838508</v>
      </c>
      <c r="AP1092" s="3">
        <v>94.376233037472616</v>
      </c>
      <c r="AQ1092" s="3">
        <v>39.950179999999996</v>
      </c>
      <c r="AR1092" s="3">
        <v>34.876656599999997</v>
      </c>
      <c r="AS1092" s="3">
        <v>83.824847403350631</v>
      </c>
      <c r="AT1092" s="3">
        <v>276.67730670877512</v>
      </c>
      <c r="AU1092" s="3">
        <v>43.409927095461654</v>
      </c>
      <c r="AV1092" s="3">
        <v>234.36219462494776</v>
      </c>
      <c r="AW1092" s="3">
        <v>407.07960237325216</v>
      </c>
    </row>
    <row r="1093" spans="1:49" x14ac:dyDescent="0.45">
      <c r="A1093" s="2">
        <v>54.55</v>
      </c>
      <c r="B1093" s="2">
        <v>9</v>
      </c>
      <c r="C1093" s="3">
        <v>27.221949999999993</v>
      </c>
      <c r="D1093" s="3">
        <v>369.14109999999994</v>
      </c>
      <c r="E1093" s="3">
        <v>51.521281566882053</v>
      </c>
      <c r="F1093" s="3">
        <v>53.412799999999997</v>
      </c>
      <c r="G1093" s="3">
        <v>284.89507563600006</v>
      </c>
      <c r="H1093" s="3">
        <v>49.02758</v>
      </c>
      <c r="I1093" s="3">
        <v>42.773994599999995</v>
      </c>
      <c r="J1093" s="3">
        <v>253.38661731604006</v>
      </c>
      <c r="K1093" s="3">
        <v>60.436463999999987</v>
      </c>
      <c r="L1093" s="3">
        <v>45.473727778856201</v>
      </c>
      <c r="M1093" s="3">
        <v>354.48545599999994</v>
      </c>
      <c r="N1093" s="3">
        <v>31.19302299999999</v>
      </c>
      <c r="O1093" s="3">
        <v>33.1</v>
      </c>
      <c r="P1093" s="3">
        <v>29.5</v>
      </c>
      <c r="Q1093" s="3">
        <v>31.4</v>
      </c>
      <c r="R1093" s="3">
        <v>35.1</v>
      </c>
      <c r="S1093" s="3">
        <v>28.8</v>
      </c>
      <c r="T1093" s="3">
        <v>614.10236231731608</v>
      </c>
      <c r="U1093" s="3">
        <v>501.59539474889607</v>
      </c>
      <c r="V1093" s="3">
        <v>533.58351507180237</v>
      </c>
      <c r="W1093" s="3">
        <v>427.12937867599476</v>
      </c>
      <c r="X1093" s="3">
        <v>329.2623506451385</v>
      </c>
      <c r="Y1093" s="3">
        <v>306.17554628311916</v>
      </c>
      <c r="Z1093" s="3">
        <v>552.3931969105322</v>
      </c>
      <c r="AA1093" s="3">
        <v>414.08159193662556</v>
      </c>
      <c r="AB1093" s="3">
        <v>207.04773744383542</v>
      </c>
      <c r="AC1093" s="3">
        <v>347.63943655644931</v>
      </c>
      <c r="AD1093" s="3">
        <v>246.3233802196246</v>
      </c>
      <c r="AE1093" s="3">
        <v>142.6038901788402</v>
      </c>
      <c r="AF1093" s="3">
        <v>124.18538445559098</v>
      </c>
      <c r="AG1093" s="3">
        <v>219.05780839546591</v>
      </c>
      <c r="AH1093" s="3">
        <v>392.9125633087877</v>
      </c>
      <c r="AI1093" s="3">
        <v>182.33700895057515</v>
      </c>
      <c r="AJ1093" s="3">
        <v>397.62832825916053</v>
      </c>
      <c r="AK1093" s="3">
        <v>629.88824447800664</v>
      </c>
      <c r="AL1093" s="3">
        <v>296.93026360697036</v>
      </c>
      <c r="AM1093" s="3">
        <v>211.21658520045708</v>
      </c>
      <c r="AN1093" s="3">
        <v>36.584301585220004</v>
      </c>
      <c r="AO1093" s="3">
        <v>213.77710733148282</v>
      </c>
      <c r="AP1093" s="3">
        <v>61.510311450475491</v>
      </c>
      <c r="AQ1093" s="3">
        <v>54.625309999999999</v>
      </c>
      <c r="AR1093" s="3">
        <v>47.644019699999994</v>
      </c>
      <c r="AS1093" s="3">
        <v>54.574177190923187</v>
      </c>
      <c r="AT1093" s="3">
        <v>241.64813128457558</v>
      </c>
      <c r="AU1093" s="3">
        <v>32.329185394993601</v>
      </c>
      <c r="AV1093" s="3">
        <v>202.8779217924388</v>
      </c>
      <c r="AW1093" s="3">
        <v>338.66050051194622</v>
      </c>
    </row>
    <row r="1094" spans="1:49" x14ac:dyDescent="0.45">
      <c r="A1094" s="2">
        <v>54.6</v>
      </c>
      <c r="B1094" s="2">
        <v>9</v>
      </c>
      <c r="C1094" s="3">
        <v>47.059449999999991</v>
      </c>
      <c r="D1094" s="3">
        <v>335.35122499999994</v>
      </c>
      <c r="E1094" s="3">
        <v>33.233588434208009</v>
      </c>
      <c r="F1094" s="3">
        <v>31.732639999999996</v>
      </c>
      <c r="G1094" s="3">
        <v>320.37166118160007</v>
      </c>
      <c r="H1094" s="3">
        <v>33.898579999999995</v>
      </c>
      <c r="I1094" s="3">
        <v>29.611764599999997</v>
      </c>
      <c r="J1094" s="3">
        <v>284.96077845162404</v>
      </c>
      <c r="K1094" s="3">
        <v>35.937883199999987</v>
      </c>
      <c r="L1094" s="3">
        <v>29.38055782210305</v>
      </c>
      <c r="M1094" s="3">
        <v>322.04717599999992</v>
      </c>
      <c r="N1094" s="3">
        <v>53.807772999999983</v>
      </c>
      <c r="O1094" s="3">
        <v>22.4</v>
      </c>
      <c r="P1094" s="3">
        <v>24</v>
      </c>
      <c r="Q1094" s="3">
        <v>32.700000000000003</v>
      </c>
      <c r="R1094" s="3">
        <v>22.7</v>
      </c>
      <c r="S1094" s="3">
        <v>30.8</v>
      </c>
      <c r="T1094" s="3">
        <v>608.93661973275289</v>
      </c>
      <c r="U1094" s="3">
        <v>420.89381709304001</v>
      </c>
      <c r="V1094" s="3">
        <v>453.74597385637924</v>
      </c>
      <c r="W1094" s="3">
        <v>321.59175429744226</v>
      </c>
      <c r="X1094" s="3">
        <v>305.12336660512341</v>
      </c>
      <c r="Y1094" s="3">
        <v>283.67362588063912</v>
      </c>
      <c r="Z1094" s="3">
        <v>502.96219002619057</v>
      </c>
      <c r="AA1094" s="3">
        <v>311.62616657131599</v>
      </c>
      <c r="AB1094" s="3">
        <v>231.3389411613791</v>
      </c>
      <c r="AC1094" s="3">
        <v>326.44258762970753</v>
      </c>
      <c r="AD1094" s="3">
        <v>213.31631277892498</v>
      </c>
      <c r="AE1094" s="3">
        <v>116.21813831489219</v>
      </c>
      <c r="AF1094" s="3">
        <v>101.2297803339562</v>
      </c>
      <c r="AG1094" s="3">
        <v>189.68151837324325</v>
      </c>
      <c r="AH1094" s="3">
        <v>368.96012402156947</v>
      </c>
      <c r="AI1094" s="3">
        <v>203.7132682220136</v>
      </c>
      <c r="AJ1094" s="3">
        <v>299.27111990846333</v>
      </c>
      <c r="AK1094" s="3">
        <v>573.53689662985721</v>
      </c>
      <c r="AL1094" s="3">
        <v>257.17448337898742</v>
      </c>
      <c r="AM1094" s="3">
        <v>177.47240002910496</v>
      </c>
      <c r="AN1094" s="3">
        <v>50.6801593</v>
      </c>
      <c r="AO1094" s="3">
        <v>187.25121068192601</v>
      </c>
      <c r="AP1094" s="3">
        <v>57.436023650434528</v>
      </c>
      <c r="AQ1094" s="3">
        <v>59.16400999999999</v>
      </c>
      <c r="AR1094" s="3">
        <v>51.592688699999989</v>
      </c>
      <c r="AS1094" s="3">
        <v>50.948061048886728</v>
      </c>
      <c r="AT1094" s="3">
        <v>211.67386807057639</v>
      </c>
      <c r="AU1094" s="3">
        <v>44.733540183999999</v>
      </c>
      <c r="AV1094" s="3">
        <v>170.48350402794077</v>
      </c>
      <c r="AW1094" s="3">
        <v>293.33891105204566</v>
      </c>
    </row>
    <row r="1095" spans="1:49" x14ac:dyDescent="0.45">
      <c r="A1095" s="2">
        <v>54.65</v>
      </c>
      <c r="B1095" s="2">
        <v>9</v>
      </c>
      <c r="C1095" s="3">
        <v>34.098949999999995</v>
      </c>
      <c r="D1095" s="3">
        <v>305.92559999999997</v>
      </c>
      <c r="E1095" s="3">
        <v>41.587993300000008</v>
      </c>
      <c r="F1095" s="3">
        <v>33.270240000000001</v>
      </c>
      <c r="G1095" s="3">
        <v>329.8547011248001</v>
      </c>
      <c r="H1095" s="3">
        <v>52.204669999999993</v>
      </c>
      <c r="I1095" s="3">
        <v>45.538062899999993</v>
      </c>
      <c r="J1095" s="3">
        <v>293.40068400107208</v>
      </c>
      <c r="K1095" s="3">
        <v>37.675371199999994</v>
      </c>
      <c r="L1095" s="3">
        <v>36.732434104000006</v>
      </c>
      <c r="M1095" s="3">
        <v>293.79857599999997</v>
      </c>
      <c r="N1095" s="3">
        <v>39.032802999999987</v>
      </c>
      <c r="O1095" s="3">
        <v>37.1</v>
      </c>
      <c r="P1095" s="3">
        <v>34.200000000000003</v>
      </c>
      <c r="Q1095" s="3">
        <v>30.2</v>
      </c>
      <c r="R1095" s="3">
        <v>33.299999999999997</v>
      </c>
      <c r="S1095" s="3">
        <v>38</v>
      </c>
      <c r="T1095" s="3">
        <v>511.10936374658519</v>
      </c>
      <c r="U1095" s="3">
        <v>395.43146704468802</v>
      </c>
      <c r="V1095" s="3">
        <v>372.02342836823522</v>
      </c>
      <c r="W1095" s="3">
        <v>298.00265631385872</v>
      </c>
      <c r="X1095" s="3">
        <v>287.21224044743229</v>
      </c>
      <c r="Y1095" s="3">
        <v>266.977200941999</v>
      </c>
      <c r="Z1095" s="3">
        <v>378.76470324190922</v>
      </c>
      <c r="AA1095" s="3">
        <v>288.72598209091598</v>
      </c>
      <c r="AB1095" s="3">
        <v>181.86152103894403</v>
      </c>
      <c r="AC1095" s="3">
        <v>271.45168241037771</v>
      </c>
      <c r="AD1095" s="3">
        <v>179.3550795770916</v>
      </c>
      <c r="AE1095" s="3">
        <v>88.965162438632589</v>
      </c>
      <c r="AF1095" s="3">
        <v>77.519691321610352</v>
      </c>
      <c r="AG1095" s="3">
        <v>159.45602082361154</v>
      </c>
      <c r="AH1095" s="3">
        <v>306.82040112372675</v>
      </c>
      <c r="AI1095" s="3">
        <v>160.17313851427073</v>
      </c>
      <c r="AJ1095" s="3">
        <v>277.28694280727933</v>
      </c>
      <c r="AK1095" s="3">
        <v>431.9517616957765</v>
      </c>
      <c r="AL1095" s="3">
        <v>216.26944612085936</v>
      </c>
      <c r="AM1095" s="3">
        <v>154.9645720428025</v>
      </c>
      <c r="AN1095" s="3">
        <v>57.650819900000009</v>
      </c>
      <c r="AO1095" s="3">
        <v>152.67324148514743</v>
      </c>
      <c r="AP1095" s="3">
        <v>38.575711188000007</v>
      </c>
      <c r="AQ1095" s="3">
        <v>35.714059999999996</v>
      </c>
      <c r="AR1095" s="3">
        <v>31.191232199999998</v>
      </c>
      <c r="AS1095" s="3">
        <v>34.162382957320006</v>
      </c>
      <c r="AT1095" s="3">
        <v>172.60076287821659</v>
      </c>
      <c r="AU1095" s="3">
        <v>50.867721512000003</v>
      </c>
      <c r="AV1095" s="3">
        <v>148.87598916109042</v>
      </c>
      <c r="AW1095" s="3">
        <v>246.70716857777964</v>
      </c>
    </row>
    <row r="1096" spans="1:49" x14ac:dyDescent="0.45">
      <c r="A1096" s="2">
        <v>54.7</v>
      </c>
      <c r="B1096" s="2">
        <v>9</v>
      </c>
      <c r="C1096" s="3">
        <v>27.883199999999992</v>
      </c>
      <c r="D1096" s="3">
        <v>267.83759999999995</v>
      </c>
      <c r="E1096" s="3">
        <v>37.3449825</v>
      </c>
      <c r="F1096" s="3">
        <v>38.65184</v>
      </c>
      <c r="G1096" s="3">
        <v>346.31674150320009</v>
      </c>
      <c r="H1096" s="3">
        <v>41.463079999999998</v>
      </c>
      <c r="I1096" s="3">
        <v>36.192879599999998</v>
      </c>
      <c r="J1096" s="3">
        <v>308.05189993784808</v>
      </c>
      <c r="K1096" s="3">
        <v>43.756579199999997</v>
      </c>
      <c r="L1096" s="3">
        <v>32.998584600000001</v>
      </c>
      <c r="M1096" s="3">
        <v>257.23409599999997</v>
      </c>
      <c r="N1096" s="3">
        <v>31.946847999999989</v>
      </c>
      <c r="O1096" s="3">
        <v>33.299999999999997</v>
      </c>
      <c r="P1096" s="3">
        <v>31.4</v>
      </c>
      <c r="Q1096" s="3">
        <v>24.4</v>
      </c>
      <c r="R1096" s="3">
        <v>36.4</v>
      </c>
      <c r="S1096" s="3">
        <v>39.5</v>
      </c>
      <c r="T1096" s="3">
        <v>480.24364948741925</v>
      </c>
      <c r="U1096" s="3">
        <v>359.97268864054399</v>
      </c>
      <c r="V1096" s="3">
        <v>336.71179553267046</v>
      </c>
      <c r="W1096" s="3">
        <v>280.49954561003977</v>
      </c>
      <c r="X1096" s="3">
        <v>269.71952334643464</v>
      </c>
      <c r="Y1096" s="3">
        <v>250.67080929033514</v>
      </c>
      <c r="Z1096" s="3">
        <v>351.00487159589187</v>
      </c>
      <c r="AA1096" s="3">
        <v>271.7340452064592</v>
      </c>
      <c r="AB1096" s="3">
        <v>148.75518438960646</v>
      </c>
      <c r="AC1096" s="3">
        <v>235.02508278282161</v>
      </c>
      <c r="AD1096" s="3">
        <v>156.70247761832451</v>
      </c>
      <c r="AE1096" s="3">
        <v>57.708194845955667</v>
      </c>
      <c r="AF1096" s="3">
        <v>50.326129515981428</v>
      </c>
      <c r="AG1096" s="3">
        <v>139.29520508030882</v>
      </c>
      <c r="AH1096" s="3">
        <v>265.65834354458838</v>
      </c>
      <c r="AI1096" s="3">
        <v>131.03956226285368</v>
      </c>
      <c r="AJ1096" s="3">
        <v>260.97468339820085</v>
      </c>
      <c r="AK1096" s="3">
        <v>400.3055536193167</v>
      </c>
      <c r="AL1096" s="3">
        <v>188.9852329237105</v>
      </c>
      <c r="AM1096" s="3">
        <v>135.7047535553034</v>
      </c>
      <c r="AN1096" s="3">
        <v>38.708807400000005</v>
      </c>
      <c r="AO1096" s="3">
        <v>116.95879358050263</v>
      </c>
      <c r="AP1096" s="3">
        <v>42.678381600000002</v>
      </c>
      <c r="AQ1096" s="3">
        <v>47.060809999999996</v>
      </c>
      <c r="AR1096" s="3">
        <v>41.062904699999997</v>
      </c>
      <c r="AS1096" s="3">
        <v>37.813759623999999</v>
      </c>
      <c r="AT1096" s="3">
        <v>132.24343674596798</v>
      </c>
      <c r="AU1096" s="3">
        <v>34.198750512000004</v>
      </c>
      <c r="AV1096" s="3">
        <v>130.38656341309127</v>
      </c>
      <c r="AW1096" s="3">
        <v>215.60316553302994</v>
      </c>
    </row>
    <row r="1097" spans="1:49" x14ac:dyDescent="0.45">
      <c r="A1097" s="2">
        <v>54.75</v>
      </c>
      <c r="B1097" s="2">
        <v>9</v>
      </c>
      <c r="C1097" s="3">
        <v>46.001449999999991</v>
      </c>
      <c r="D1097" s="3">
        <v>262.83855</v>
      </c>
      <c r="E1097" s="3">
        <v>45.376395800000004</v>
      </c>
      <c r="F1097" s="3">
        <v>38.805599999999998</v>
      </c>
      <c r="G1097" s="3">
        <v>409.06312504560015</v>
      </c>
      <c r="H1097" s="3">
        <v>51.296930000000003</v>
      </c>
      <c r="I1097" s="3">
        <v>44.748329099999999</v>
      </c>
      <c r="J1097" s="3">
        <v>363.89618129058414</v>
      </c>
      <c r="K1097" s="3">
        <v>43.930327999999989</v>
      </c>
      <c r="L1097" s="3">
        <v>40.066228303999999</v>
      </c>
      <c r="M1097" s="3">
        <v>252.43500800000001</v>
      </c>
      <c r="N1097" s="3">
        <v>52.601652999999985</v>
      </c>
      <c r="O1097" s="3">
        <v>22.2</v>
      </c>
      <c r="P1097" s="3">
        <v>36.5</v>
      </c>
      <c r="Q1097" s="3">
        <v>29</v>
      </c>
      <c r="R1097" s="3">
        <v>20.2</v>
      </c>
      <c r="S1097" s="3">
        <v>24.9</v>
      </c>
      <c r="T1097" s="3">
        <v>437.26016524016575</v>
      </c>
      <c r="U1097" s="3">
        <v>270.88101440984002</v>
      </c>
      <c r="V1097" s="3">
        <v>237.50905514283596</v>
      </c>
      <c r="W1097" s="3">
        <v>263.40531260460284</v>
      </c>
      <c r="X1097" s="3">
        <v>224.33823335120636</v>
      </c>
      <c r="Y1097" s="3">
        <v>208.36719893367282</v>
      </c>
      <c r="Z1097" s="3">
        <v>330.4070765145471</v>
      </c>
      <c r="AA1097" s="3">
        <v>255.13904485299594</v>
      </c>
      <c r="AB1097" s="3">
        <v>127.20295923088766</v>
      </c>
      <c r="AC1097" s="3">
        <v>197.5454658212783</v>
      </c>
      <c r="AD1097" s="3">
        <v>137.31877687825624</v>
      </c>
      <c r="AE1097" s="3">
        <v>59.103444799999984</v>
      </c>
      <c r="AF1097" s="3">
        <v>51.539996975999983</v>
      </c>
      <c r="AG1097" s="3">
        <v>122.04371142164806</v>
      </c>
      <c r="AH1097" s="3">
        <v>223.30637637804446</v>
      </c>
      <c r="AI1097" s="3">
        <v>112.07360412318114</v>
      </c>
      <c r="AJ1097" s="3">
        <v>245.04348305887609</v>
      </c>
      <c r="AK1097" s="3">
        <v>376.82406722658368</v>
      </c>
      <c r="AL1097" s="3">
        <v>165.63828918168838</v>
      </c>
      <c r="AM1097" s="3">
        <v>110.59851796995821</v>
      </c>
      <c r="AN1097" s="3">
        <v>34.617332699999999</v>
      </c>
      <c r="AO1097" s="3">
        <v>75.997199301241778</v>
      </c>
      <c r="AP1097" s="3">
        <v>47.500797600000006</v>
      </c>
      <c r="AQ1097" s="3">
        <v>31.326650000000001</v>
      </c>
      <c r="AR1097" s="3">
        <v>27.374185500000003</v>
      </c>
      <c r="AS1097" s="3">
        <v>42.105709864000005</v>
      </c>
      <c r="AT1097" s="3">
        <v>85.956835210403199</v>
      </c>
      <c r="AU1097" s="3">
        <v>30.598252775999999</v>
      </c>
      <c r="AV1097" s="3">
        <v>106.28457725115987</v>
      </c>
      <c r="AW1097" s="3">
        <v>188.98764966712474</v>
      </c>
    </row>
    <row r="1098" spans="1:49" x14ac:dyDescent="0.45">
      <c r="A1098" s="2">
        <v>54.8</v>
      </c>
      <c r="B1098" s="2">
        <v>9</v>
      </c>
      <c r="C1098" s="3">
        <v>48.910949999999985</v>
      </c>
      <c r="D1098" s="3">
        <v>247.73559999999992</v>
      </c>
      <c r="E1098" s="3">
        <v>35.981157600000003</v>
      </c>
      <c r="F1098" s="3">
        <v>46.032319999999999</v>
      </c>
      <c r="G1098" s="3">
        <v>454.60433390400004</v>
      </c>
      <c r="H1098" s="3">
        <v>80.555340000000001</v>
      </c>
      <c r="I1098" s="3">
        <v>35.403145800000004</v>
      </c>
      <c r="J1098" s="3">
        <v>404.42785717456002</v>
      </c>
      <c r="K1098" s="3">
        <v>52.096521599999988</v>
      </c>
      <c r="L1098" s="3">
        <v>31.798418688000005</v>
      </c>
      <c r="M1098" s="3">
        <v>237.93617599999993</v>
      </c>
      <c r="N1098" s="3">
        <v>55.918482999999974</v>
      </c>
      <c r="O1098" s="3">
        <v>32.9</v>
      </c>
      <c r="P1098" s="3">
        <v>39.6</v>
      </c>
      <c r="Q1098" s="3">
        <v>24.9</v>
      </c>
      <c r="R1098" s="3">
        <v>22.3</v>
      </c>
      <c r="S1098" s="3">
        <v>24.5</v>
      </c>
      <c r="T1098" s="3">
        <v>329.2623506451385</v>
      </c>
      <c r="U1098" s="3">
        <v>250.96781051383999</v>
      </c>
      <c r="V1098" s="3">
        <v>183.6049578036648</v>
      </c>
      <c r="W1098" s="3">
        <v>219.05780839546591</v>
      </c>
      <c r="X1098" s="3">
        <v>194.27715189337428</v>
      </c>
      <c r="Y1098" s="3">
        <v>180.34480739245106</v>
      </c>
      <c r="Z1098" s="3">
        <v>310.29045184839981</v>
      </c>
      <c r="AA1098" s="3">
        <v>212.086698029844</v>
      </c>
      <c r="AB1098" s="3">
        <v>110.64979090621888</v>
      </c>
      <c r="AC1098" s="3">
        <v>172.54605429958292</v>
      </c>
      <c r="AD1098" s="3">
        <v>112.0510539445301</v>
      </c>
      <c r="AE1098" s="3">
        <v>42.730422799999992</v>
      </c>
      <c r="AF1098" s="3">
        <v>37.295467835999993</v>
      </c>
      <c r="AG1098" s="3">
        <v>99.555438010631789</v>
      </c>
      <c r="AH1098" s="3">
        <v>195.05704135852869</v>
      </c>
      <c r="AI1098" s="3">
        <v>97.506815997472629</v>
      </c>
      <c r="AJ1098" s="3">
        <v>203.71323010865024</v>
      </c>
      <c r="AK1098" s="3">
        <v>353.89111510717578</v>
      </c>
      <c r="AL1098" s="3">
        <v>135.20426042043809</v>
      </c>
      <c r="AM1098" s="3">
        <v>84.667112403835958</v>
      </c>
      <c r="AN1098" s="3">
        <v>31.132002400000001</v>
      </c>
      <c r="AO1098" s="3">
        <v>70.919315712903654</v>
      </c>
      <c r="AP1098" s="3">
        <v>39.664371600000003</v>
      </c>
      <c r="AQ1098" s="3">
        <v>43.581140000000005</v>
      </c>
      <c r="AR1098" s="3">
        <v>38.035591799999999</v>
      </c>
      <c r="AS1098" s="3">
        <v>35.131290724000003</v>
      </c>
      <c r="AT1098" s="3">
        <v>80.218826755581119</v>
      </c>
      <c r="AU1098" s="3">
        <v>27.531162112000004</v>
      </c>
      <c r="AV1098" s="3">
        <v>81.390427907682522</v>
      </c>
      <c r="AW1098" s="3">
        <v>154.29285687929939</v>
      </c>
    </row>
    <row r="1099" spans="1:49" x14ac:dyDescent="0.45">
      <c r="A1099" s="2">
        <v>54.85</v>
      </c>
      <c r="B1099" s="2">
        <v>9</v>
      </c>
      <c r="C1099" s="3">
        <v>43.224199999999996</v>
      </c>
      <c r="D1099" s="3">
        <v>204.64854999999997</v>
      </c>
      <c r="E1099" s="3">
        <v>52.498592500000008</v>
      </c>
      <c r="F1099" s="3">
        <v>56.488000000000007</v>
      </c>
      <c r="G1099" s="3">
        <v>486.81759054240007</v>
      </c>
      <c r="H1099" s="3">
        <v>99.284503999999998</v>
      </c>
      <c r="I1099" s="3">
        <v>34.297518480000001</v>
      </c>
      <c r="J1099" s="3">
        <v>433.09765558273602</v>
      </c>
      <c r="K1099" s="3">
        <v>63.911439999999999</v>
      </c>
      <c r="L1099" s="3">
        <v>46.333761400000007</v>
      </c>
      <c r="M1099" s="3">
        <v>196.57260799999997</v>
      </c>
      <c r="N1099" s="3">
        <v>49.435587999999989</v>
      </c>
      <c r="O1099" s="3">
        <v>28.3</v>
      </c>
      <c r="P1099" s="3">
        <v>31.8</v>
      </c>
      <c r="Q1099" s="3">
        <v>20.3</v>
      </c>
      <c r="R1099" s="3">
        <v>32.1</v>
      </c>
      <c r="S1099" s="3">
        <v>39.700000000000003</v>
      </c>
      <c r="T1099" s="3">
        <v>305.12336660512341</v>
      </c>
      <c r="U1099" s="3">
        <v>236.19221322300803</v>
      </c>
      <c r="V1099" s="3">
        <v>168.11514008435043</v>
      </c>
      <c r="W1099" s="3">
        <v>189.68151837324325</v>
      </c>
      <c r="X1099" s="3">
        <v>163.34706701010163</v>
      </c>
      <c r="Y1099" s="3">
        <v>151.51234671673998</v>
      </c>
      <c r="Z1099" s="3">
        <v>258.10196835388729</v>
      </c>
      <c r="AA1099" s="3">
        <v>183.56833495691922</v>
      </c>
      <c r="AB1099" s="3">
        <v>72.213334056337871</v>
      </c>
      <c r="AC1099" s="3">
        <v>151.15420216284357</v>
      </c>
      <c r="AD1099" s="3">
        <v>85.952853403891268</v>
      </c>
      <c r="AE1099" s="3">
        <v>40.489903999999989</v>
      </c>
      <c r="AF1099" s="3">
        <v>35.346216479999988</v>
      </c>
      <c r="AG1099" s="3">
        <v>76.328039529463226</v>
      </c>
      <c r="AH1099" s="3">
        <v>170.88424844401322</v>
      </c>
      <c r="AI1099" s="3">
        <v>63.682733969577328</v>
      </c>
      <c r="AJ1099" s="3">
        <v>176.33560155864245</v>
      </c>
      <c r="AK1099" s="3">
        <v>294.39624392343148</v>
      </c>
      <c r="AL1099" s="3">
        <v>103.76995239220963</v>
      </c>
      <c r="AM1099" s="3">
        <v>54.925879479657794</v>
      </c>
      <c r="AN1099" s="3">
        <v>43.957056201356409</v>
      </c>
      <c r="AO1099" s="3">
        <v>47.413251383584004</v>
      </c>
      <c r="AP1099" s="3">
        <v>47.018556000000004</v>
      </c>
      <c r="AQ1099" s="3">
        <v>36.470509999999997</v>
      </c>
      <c r="AR1099" s="3">
        <v>31.849343699999999</v>
      </c>
      <c r="AS1099" s="3">
        <v>41.676514840000003</v>
      </c>
      <c r="AT1099" s="3">
        <v>53.656974063449915</v>
      </c>
      <c r="AU1099" s="3">
        <v>38.817209457193641</v>
      </c>
      <c r="AV1099" s="3">
        <v>52.838844300471479</v>
      </c>
      <c r="AW1099" s="3">
        <v>118.45774572711896</v>
      </c>
    </row>
    <row r="1100" spans="1:49" x14ac:dyDescent="0.45">
      <c r="A1100" s="2">
        <v>54.9</v>
      </c>
      <c r="B1100" s="2">
        <v>9</v>
      </c>
      <c r="C1100" s="3">
        <v>29.734699999999997</v>
      </c>
      <c r="D1100" s="3">
        <v>160.43737499999997</v>
      </c>
      <c r="E1100" s="3">
        <v>42.951818200000005</v>
      </c>
      <c r="F1100" s="3">
        <v>57.256799999999998</v>
      </c>
      <c r="G1100" s="3">
        <v>507.12454319760019</v>
      </c>
      <c r="H1100" s="3">
        <v>110.81680288</v>
      </c>
      <c r="I1100" s="3">
        <v>66.080618505600015</v>
      </c>
      <c r="J1100" s="3">
        <v>451.17084344586414</v>
      </c>
      <c r="K1100" s="3">
        <v>64.780183999999991</v>
      </c>
      <c r="L1100" s="3">
        <v>37.932600016000002</v>
      </c>
      <c r="M1100" s="3">
        <v>154.12987999999999</v>
      </c>
      <c r="N1100" s="3">
        <v>34.057557999999993</v>
      </c>
      <c r="O1100" s="3">
        <v>32.700000000000003</v>
      </c>
      <c r="P1100" s="3">
        <v>38.200000000000003</v>
      </c>
      <c r="Q1100" s="3">
        <v>39.1</v>
      </c>
      <c r="R1100" s="3">
        <v>32.799999999999997</v>
      </c>
      <c r="S1100" s="3">
        <v>28.5</v>
      </c>
      <c r="T1100" s="3">
        <v>287.21224044743229</v>
      </c>
      <c r="U1100" s="3">
        <v>221.76177813303997</v>
      </c>
      <c r="V1100" s="3">
        <v>187.84804318552321</v>
      </c>
      <c r="W1100" s="3">
        <v>159.45602082361154</v>
      </c>
      <c r="X1100" s="3">
        <v>142.71628198390209</v>
      </c>
      <c r="Y1100" s="3">
        <v>132.28070541275378</v>
      </c>
      <c r="Z1100" s="3">
        <v>223.5317246773804</v>
      </c>
      <c r="AA1100" s="3">
        <v>154.22556524269999</v>
      </c>
      <c r="AB1100" s="3">
        <v>39.868443149935061</v>
      </c>
      <c r="AC1100" s="3">
        <v>123.26874313318341</v>
      </c>
      <c r="AD1100" s="3">
        <v>56.020320082400261</v>
      </c>
      <c r="AE1100" s="3">
        <v>44.666000000000004</v>
      </c>
      <c r="AF1100" s="3">
        <v>38.979419999999998</v>
      </c>
      <c r="AG1100" s="3">
        <v>49.68808487333623</v>
      </c>
      <c r="AH1100" s="3">
        <v>139.37367974049724</v>
      </c>
      <c r="AI1100" s="3">
        <v>35.219229971942852</v>
      </c>
      <c r="AJ1100" s="3">
        <v>148.16654263299199</v>
      </c>
      <c r="AK1100" s="3">
        <v>254.98616613221364</v>
      </c>
      <c r="AL1100" s="3">
        <v>67.717333705805402</v>
      </c>
      <c r="AM1100" s="3">
        <v>56.253469999999986</v>
      </c>
      <c r="AN1100" s="3">
        <v>74.004861716637706</v>
      </c>
      <c r="AO1100" s="3">
        <v>45.01364154880001</v>
      </c>
      <c r="AP1100" s="3">
        <v>33.274670400000005</v>
      </c>
      <c r="AQ1100" s="3">
        <v>45.396620000000006</v>
      </c>
      <c r="AR1100" s="3">
        <v>39.6150594</v>
      </c>
      <c r="AS1100" s="3">
        <v>29.444456656000003</v>
      </c>
      <c r="AT1100" s="3">
        <v>50.945414950144006</v>
      </c>
      <c r="AU1100" s="3">
        <v>65.259278310641193</v>
      </c>
      <c r="AV1100" s="3">
        <v>54.113331199999983</v>
      </c>
      <c r="AW1100" s="3">
        <v>77.357760424618149</v>
      </c>
    </row>
    <row r="1101" spans="1:49" x14ac:dyDescent="0.45">
      <c r="A1101" s="2">
        <v>54.95</v>
      </c>
      <c r="B1101" s="2">
        <v>9</v>
      </c>
      <c r="C1101" s="3">
        <v>51.291449999999998</v>
      </c>
      <c r="D1101" s="3">
        <v>144.99057499999998</v>
      </c>
      <c r="E1101" s="3">
        <v>45.376395800000004</v>
      </c>
      <c r="F1101" s="3">
        <v>30.502560000000003</v>
      </c>
      <c r="G1101" s="3">
        <v>495.5574961800001</v>
      </c>
      <c r="H1101" s="3">
        <v>133.20775664000001</v>
      </c>
      <c r="I1101" s="3">
        <v>116.01074827680002</v>
      </c>
      <c r="J1101" s="3">
        <v>440.87617160020005</v>
      </c>
      <c r="K1101" s="3">
        <v>34.5478928</v>
      </c>
      <c r="L1101" s="3">
        <v>40.066228303999999</v>
      </c>
      <c r="M1101" s="3">
        <v>139.300952</v>
      </c>
      <c r="N1101" s="3">
        <v>58.632252999999992</v>
      </c>
      <c r="O1101" s="3">
        <v>28.1</v>
      </c>
      <c r="P1101" s="3">
        <v>25.9</v>
      </c>
      <c r="Q1101" s="3">
        <v>28.5</v>
      </c>
      <c r="R1101" s="3">
        <v>23.5</v>
      </c>
      <c r="S1101" s="3">
        <v>30</v>
      </c>
      <c r="T1101" s="3">
        <v>269.71952334643464</v>
      </c>
      <c r="U1101" s="3">
        <v>184.32495480856002</v>
      </c>
      <c r="V1101" s="3">
        <v>147.65517549873599</v>
      </c>
      <c r="W1101" s="3">
        <v>139.29520508030882</v>
      </c>
      <c r="X1101" s="3">
        <v>125.06263832263774</v>
      </c>
      <c r="Y1101" s="3">
        <v>115.82430095840668</v>
      </c>
      <c r="Z1101" s="3">
        <v>187.96212706161685</v>
      </c>
      <c r="AA1101" s="3">
        <v>134.6535409067848</v>
      </c>
      <c r="AB1101" s="3">
        <v>29.639562620000003</v>
      </c>
      <c r="AC1101" s="3">
        <v>94.466769016534386</v>
      </c>
      <c r="AD1101" s="3">
        <v>52.309675455769145</v>
      </c>
      <c r="AE1101" s="3">
        <v>48.847999999999999</v>
      </c>
      <c r="AF1101" s="3">
        <v>42.617759999999997</v>
      </c>
      <c r="AG1101" s="3">
        <v>46.385611155634535</v>
      </c>
      <c r="AH1101" s="3">
        <v>106.82744898868384</v>
      </c>
      <c r="AI1101" s="3">
        <v>26.217815105600003</v>
      </c>
      <c r="AJ1101" s="3">
        <v>129.37739927051342</v>
      </c>
      <c r="AK1101" s="3">
        <v>214.4368248502432</v>
      </c>
      <c r="AL1101" s="3">
        <v>63.248000810796604</v>
      </c>
      <c r="AM1101" s="3">
        <v>40.674419999999991</v>
      </c>
      <c r="AN1101" s="3">
        <v>96.735831473327764</v>
      </c>
      <c r="AO1101" s="3">
        <v>40.189439999999998</v>
      </c>
      <c r="AP1101" s="3">
        <v>32.551308000000006</v>
      </c>
      <c r="AQ1101" s="3">
        <v>39.345020000000005</v>
      </c>
      <c r="AR1101" s="3">
        <v>34.350167400000004</v>
      </c>
      <c r="AS1101" s="3">
        <v>28.800664120000004</v>
      </c>
      <c r="AT1101" s="3">
        <v>45.494067199999989</v>
      </c>
      <c r="AU1101" s="3">
        <v>85.262531696528441</v>
      </c>
      <c r="AV1101" s="3">
        <v>39.157443199999989</v>
      </c>
      <c r="AW1101" s="3">
        <v>72.262720924308113</v>
      </c>
    </row>
    <row r="1102" spans="1:49" x14ac:dyDescent="0.45">
      <c r="A1102" s="2">
        <v>55</v>
      </c>
      <c r="B1102" s="2">
        <v>9</v>
      </c>
      <c r="C1102" s="3">
        <v>32.776449999999997</v>
      </c>
      <c r="D1102" s="3">
        <v>130.046325</v>
      </c>
      <c r="E1102" s="3">
        <v>52.195520300000005</v>
      </c>
      <c r="F1102" s="3">
        <v>68.081503999999995</v>
      </c>
      <c r="G1102" s="3">
        <v>467.09222125680009</v>
      </c>
      <c r="H1102" s="3">
        <v>185.68481120000001</v>
      </c>
      <c r="I1102" s="3">
        <v>161.665785744</v>
      </c>
      <c r="J1102" s="3">
        <v>415.54207691855208</v>
      </c>
      <c r="K1102" s="3">
        <v>77.012099519999992</v>
      </c>
      <c r="L1102" s="3">
        <v>46.067057864000006</v>
      </c>
      <c r="M1102" s="3">
        <v>124.954472</v>
      </c>
      <c r="N1102" s="3">
        <v>37.525152999999989</v>
      </c>
      <c r="O1102" s="3">
        <v>28.4</v>
      </c>
      <c r="P1102" s="3">
        <v>23.8</v>
      </c>
      <c r="Q1102" s="3">
        <v>34.299999999999997</v>
      </c>
      <c r="R1102" s="3">
        <v>31.7</v>
      </c>
      <c r="S1102" s="3">
        <v>38.6</v>
      </c>
      <c r="T1102" s="3">
        <v>224.33823335120636</v>
      </c>
      <c r="U1102" s="3">
        <v>159.52637822340802</v>
      </c>
      <c r="V1102" s="3">
        <v>120.76131956913601</v>
      </c>
      <c r="W1102" s="3">
        <v>122.04371142164806</v>
      </c>
      <c r="X1102" s="3">
        <v>102.05014020449006</v>
      </c>
      <c r="Y1102" s="3">
        <v>94.372470174709093</v>
      </c>
      <c r="Z1102" s="3">
        <v>164.2367242814874</v>
      </c>
      <c r="AA1102" s="3">
        <v>117.90587265678558</v>
      </c>
      <c r="AB1102" s="3">
        <v>41.090299999999999</v>
      </c>
      <c r="AC1102" s="3">
        <v>61.433225242936928</v>
      </c>
      <c r="AD1102" s="3">
        <v>35.132706000000006</v>
      </c>
      <c r="AE1102" s="3">
        <v>44.296999999999997</v>
      </c>
      <c r="AF1102" s="3">
        <v>38.658389999999997</v>
      </c>
      <c r="AG1102" s="3">
        <v>31.098108340000003</v>
      </c>
      <c r="AH1102" s="3">
        <v>69.499544524518726</v>
      </c>
      <c r="AI1102" s="3">
        <v>36.294463999999998</v>
      </c>
      <c r="AJ1102" s="3">
        <v>113.29963775051415</v>
      </c>
      <c r="AK1102" s="3">
        <v>187.38986568089561</v>
      </c>
      <c r="AL1102" s="3">
        <v>42.558982499999992</v>
      </c>
      <c r="AM1102" s="3">
        <v>37.405199999999994</v>
      </c>
      <c r="AN1102" s="3">
        <v>116.34495130635226</v>
      </c>
      <c r="AO1102" s="3">
        <v>33.270240000000001</v>
      </c>
      <c r="AP1102" s="3">
        <v>38.338207200000006</v>
      </c>
      <c r="AQ1102" s="3">
        <v>36.6218</v>
      </c>
      <c r="AR1102" s="3">
        <v>31.980966000000002</v>
      </c>
      <c r="AS1102" s="3">
        <v>33.951004408000003</v>
      </c>
      <c r="AT1102" s="3">
        <v>37.675371199999994</v>
      </c>
      <c r="AU1102" s="3">
        <v>102.51855714958999</v>
      </c>
      <c r="AV1102" s="3">
        <v>36.01899199999999</v>
      </c>
      <c r="AW1102" s="3">
        <v>48.67724004999998</v>
      </c>
    </row>
    <row r="1103" spans="1:49" x14ac:dyDescent="0.45">
      <c r="A1103" s="2">
        <v>55.05</v>
      </c>
      <c r="B1103" s="2">
        <v>9</v>
      </c>
      <c r="C1103" s="3">
        <v>34.495699999999992</v>
      </c>
      <c r="D1103" s="3">
        <v>103.87404999999998</v>
      </c>
      <c r="E1103" s="3">
        <v>44.31564310000001</v>
      </c>
      <c r="F1103" s="3">
        <v>155.41718399999999</v>
      </c>
      <c r="G1103" s="3">
        <v>450.6301808784001</v>
      </c>
      <c r="H1103" s="3">
        <v>205.57763072</v>
      </c>
      <c r="I1103" s="3">
        <v>178.97253872640002</v>
      </c>
      <c r="J1103" s="3">
        <v>400.89086098177609</v>
      </c>
      <c r="K1103" s="3">
        <v>175.70141791999998</v>
      </c>
      <c r="L1103" s="3">
        <v>39.132765928000005</v>
      </c>
      <c r="M1103" s="3">
        <v>99.829087999999985</v>
      </c>
      <c r="N1103" s="3">
        <v>39.485097999999986</v>
      </c>
      <c r="O1103" s="3">
        <v>26</v>
      </c>
      <c r="P1103" s="3">
        <v>38.200000000000003</v>
      </c>
      <c r="Q1103" s="3">
        <v>28.3</v>
      </c>
      <c r="R1103" s="3">
        <v>31.4</v>
      </c>
      <c r="S1103" s="3">
        <v>37</v>
      </c>
      <c r="T1103" s="3">
        <v>194.27715189337428</v>
      </c>
      <c r="U1103" s="3">
        <v>134.01092629799999</v>
      </c>
      <c r="V1103" s="3">
        <v>103.25341935896641</v>
      </c>
      <c r="W1103" s="3">
        <v>99.555438010631789</v>
      </c>
      <c r="X1103" s="3">
        <v>78.281287253088578</v>
      </c>
      <c r="Y1103" s="3">
        <v>72.215579218400478</v>
      </c>
      <c r="Z1103" s="3">
        <v>143.93503407103339</v>
      </c>
      <c r="AA1103" s="3">
        <v>96.074363452137575</v>
      </c>
      <c r="AB1103" s="3">
        <v>46.752900000000004</v>
      </c>
      <c r="AC1103" s="3">
        <v>57.338157832986823</v>
      </c>
      <c r="AD1103" s="3">
        <v>38.869199999999999</v>
      </c>
      <c r="AE1103" s="3">
        <v>32.366</v>
      </c>
      <c r="AF1103" s="3">
        <v>28.278420000000001</v>
      </c>
      <c r="AG1103" s="3">
        <v>34.423587999999995</v>
      </c>
      <c r="AH1103" s="3">
        <v>64.872118351275105</v>
      </c>
      <c r="AI1103" s="3">
        <v>41.277552</v>
      </c>
      <c r="AJ1103" s="3">
        <v>92.341388914052075</v>
      </c>
      <c r="AK1103" s="3">
        <v>164.24593884097806</v>
      </c>
      <c r="AL1103" s="3">
        <v>26.957449999999994</v>
      </c>
      <c r="AM1103" s="3">
        <v>42.695199999999993</v>
      </c>
      <c r="AN1103" s="3">
        <v>159.80695571238417</v>
      </c>
      <c r="AO1103" s="3">
        <v>47.108639999999994</v>
      </c>
      <c r="AP1103" s="3">
        <v>29.778418800000001</v>
      </c>
      <c r="AQ1103" s="3">
        <v>44.03501</v>
      </c>
      <c r="AR1103" s="3">
        <v>38.430458699999996</v>
      </c>
      <c r="AS1103" s="3">
        <v>26.332792731999998</v>
      </c>
      <c r="AT1103" s="3">
        <v>53.312763199999985</v>
      </c>
      <c r="AU1103" s="3">
        <v>140.76512102689807</v>
      </c>
      <c r="AV1103" s="3">
        <v>41.097391999999992</v>
      </c>
      <c r="AW1103" s="3">
        <v>30.89149299999999</v>
      </c>
    </row>
    <row r="1104" spans="1:49" x14ac:dyDescent="0.45">
      <c r="A1104" s="2">
        <v>55.1</v>
      </c>
      <c r="B1104" s="2">
        <v>9</v>
      </c>
      <c r="C1104" s="3">
        <v>41.372699999999995</v>
      </c>
      <c r="D1104" s="3">
        <v>71.988574999999983</v>
      </c>
      <c r="E1104" s="3">
        <v>31.586610700000001</v>
      </c>
      <c r="F1104" s="3">
        <v>206.49625599999999</v>
      </c>
      <c r="G1104" s="3">
        <v>409.35391673040004</v>
      </c>
      <c r="H1104" s="3">
        <v>246.61716128</v>
      </c>
      <c r="I1104" s="3">
        <v>214.6769303136</v>
      </c>
      <c r="J1104" s="3">
        <v>364.15498589005603</v>
      </c>
      <c r="K1104" s="3">
        <v>233.42076927999997</v>
      </c>
      <c r="L1104" s="3">
        <v>27.931217416000003</v>
      </c>
      <c r="M1104" s="3">
        <v>87.219031999999999</v>
      </c>
      <c r="N1104" s="3">
        <v>47.324877999999984</v>
      </c>
      <c r="O1104" s="3">
        <v>31.9</v>
      </c>
      <c r="P1104" s="3">
        <v>33.4</v>
      </c>
      <c r="Q1104" s="3">
        <v>21.5</v>
      </c>
      <c r="R1104" s="3">
        <v>33.299999999999997</v>
      </c>
      <c r="S1104" s="3">
        <v>30.3</v>
      </c>
      <c r="T1104" s="3">
        <v>163.34706701010163</v>
      </c>
      <c r="U1104" s="3">
        <v>116.99177470155202</v>
      </c>
      <c r="V1104" s="3">
        <v>89.806491394166429</v>
      </c>
      <c r="W1104" s="3">
        <v>76.328039529463226</v>
      </c>
      <c r="X1104" s="3">
        <v>51.020327943898231</v>
      </c>
      <c r="Y1104" s="3">
        <v>46.803410443866397</v>
      </c>
      <c r="Z1104" s="3">
        <v>117.47066123516356</v>
      </c>
      <c r="AA1104" s="3">
        <v>73.525315133770405</v>
      </c>
      <c r="AB1104" s="3">
        <v>31.365400000000001</v>
      </c>
      <c r="AC1104" s="3">
        <v>38.381654341600004</v>
      </c>
      <c r="AD1104" s="3">
        <v>43.261200000000002</v>
      </c>
      <c r="AE1104" s="3">
        <v>44.296999999999997</v>
      </c>
      <c r="AF1104" s="3">
        <v>38.658389999999997</v>
      </c>
      <c r="AG1104" s="3">
        <v>38.332467999999999</v>
      </c>
      <c r="AH1104" s="3">
        <v>43.451269406008002</v>
      </c>
      <c r="AI1104" s="3">
        <v>27.736552000000003</v>
      </c>
      <c r="AJ1104" s="3">
        <v>70.694302528419584</v>
      </c>
      <c r="AK1104" s="3">
        <v>134.07655380808646</v>
      </c>
      <c r="AL1104" s="3">
        <v>43.885449999999992</v>
      </c>
      <c r="AM1104" s="3">
        <v>45.736949999999993</v>
      </c>
      <c r="AN1104" s="3">
        <v>192.65141845094917</v>
      </c>
      <c r="AO1104" s="3">
        <v>35.884160000000001</v>
      </c>
      <c r="AP1104" s="3">
        <v>26.764408800000005</v>
      </c>
      <c r="AQ1104" s="3">
        <v>36.016640000000002</v>
      </c>
      <c r="AR1104" s="3">
        <v>31.454476800000002</v>
      </c>
      <c r="AS1104" s="3">
        <v>23.650323832000005</v>
      </c>
      <c r="AT1104" s="3">
        <v>40.629100799999996</v>
      </c>
      <c r="AU1104" s="3">
        <v>169.66824823683527</v>
      </c>
      <c r="AV1104" s="3">
        <v>44.017471999999991</v>
      </c>
      <c r="AW1104" s="3">
        <v>50.189412999999981</v>
      </c>
    </row>
    <row r="1105" spans="1:49" x14ac:dyDescent="0.45">
      <c r="A1105" s="2">
        <v>55.15</v>
      </c>
      <c r="B1105" s="2">
        <v>10</v>
      </c>
      <c r="C1105" s="3">
        <v>33.834449999999997</v>
      </c>
      <c r="D1105" s="3">
        <v>58.909049999999986</v>
      </c>
      <c r="E1105" s="3">
        <v>35.829621500000002</v>
      </c>
      <c r="F1105" s="3">
        <v>253.2054749504</v>
      </c>
      <c r="G1105" s="3">
        <v>373.40883347040005</v>
      </c>
      <c r="H1105" s="3">
        <v>268.62804079999995</v>
      </c>
      <c r="I1105" s="3">
        <v>233.82639549599995</v>
      </c>
      <c r="J1105" s="3">
        <v>332.16386178865605</v>
      </c>
      <c r="K1105" s="3">
        <v>286.20218669395194</v>
      </c>
      <c r="L1105" s="3">
        <v>31.665066920000005</v>
      </c>
      <c r="M1105" s="3">
        <v>77.662688000000003</v>
      </c>
      <c r="N1105" s="3">
        <v>38.731272999999987</v>
      </c>
      <c r="O1105" s="3">
        <v>39.1</v>
      </c>
      <c r="P1105" s="3">
        <v>38.6</v>
      </c>
      <c r="Q1105" s="3">
        <v>27.8</v>
      </c>
      <c r="R1105" s="3">
        <v>36.4</v>
      </c>
      <c r="S1105" s="3">
        <v>25.3</v>
      </c>
      <c r="T1105" s="3">
        <v>142.71628198390209</v>
      </c>
      <c r="U1105" s="3">
        <v>102.42858491894398</v>
      </c>
      <c r="V1105" s="3">
        <v>58.582724659900784</v>
      </c>
      <c r="W1105" s="3">
        <v>49.68808487333623</v>
      </c>
      <c r="X1105" s="3">
        <v>47.640870178296119</v>
      </c>
      <c r="Y1105" s="3">
        <v>47.93775999999999</v>
      </c>
      <c r="Z1105" s="3">
        <v>90.136480341051865</v>
      </c>
      <c r="AA1105" s="3">
        <v>47.663373460571997</v>
      </c>
      <c r="AB1105" s="3">
        <v>28.041699999999999</v>
      </c>
      <c r="AC1105" s="3">
        <v>36.446485120000006</v>
      </c>
      <c r="AD1105" s="3">
        <v>36.124200000000002</v>
      </c>
      <c r="AE1105" s="3">
        <v>47.986999999999995</v>
      </c>
      <c r="AF1105" s="3">
        <v>41.868689999999994</v>
      </c>
      <c r="AG1105" s="3">
        <v>31.980538000000003</v>
      </c>
      <c r="AH1105" s="3">
        <v>41.2645281856</v>
      </c>
      <c r="AI1105" s="3">
        <v>24.811696000000001</v>
      </c>
      <c r="AJ1105" s="3">
        <v>45.866838522149116</v>
      </c>
      <c r="AK1105" s="3">
        <v>102.91558758879911</v>
      </c>
      <c r="AL1105" s="3">
        <v>42.298449999999995</v>
      </c>
      <c r="AM1105" s="3">
        <v>48.514199999999988</v>
      </c>
      <c r="AN1105" s="3">
        <v>239.80436000631482</v>
      </c>
      <c r="AO1105" s="3">
        <v>60.331999999999994</v>
      </c>
      <c r="AP1105" s="3">
        <v>25.438244400000006</v>
      </c>
      <c r="AQ1105" s="3">
        <v>33.876443720694134</v>
      </c>
      <c r="AR1105" s="3">
        <v>29.592506037003897</v>
      </c>
      <c r="AS1105" s="3">
        <v>22.470037516000005</v>
      </c>
      <c r="AT1105" s="3">
        <v>68.255159999999989</v>
      </c>
      <c r="AU1105" s="3">
        <v>211.16283680555705</v>
      </c>
      <c r="AV1105" s="3">
        <v>46.683631999999989</v>
      </c>
      <c r="AW1105" s="3">
        <v>48.38023299999999</v>
      </c>
    </row>
    <row r="1106" spans="1:49" x14ac:dyDescent="0.45">
      <c r="A1106" s="2">
        <v>55.2</v>
      </c>
      <c r="B1106" s="2">
        <v>10</v>
      </c>
      <c r="C1106" s="3">
        <v>28.015449999999994</v>
      </c>
      <c r="D1106" s="3">
        <v>47.456199999999995</v>
      </c>
      <c r="E1106" s="3">
        <v>57.80235600000001</v>
      </c>
      <c r="F1106" s="3">
        <v>240.30647013279994</v>
      </c>
      <c r="G1106" s="3">
        <v>326.88216390240007</v>
      </c>
      <c r="H1106" s="3">
        <v>336.88040624000001</v>
      </c>
      <c r="I1106" s="3">
        <v>293.2059534288</v>
      </c>
      <c r="J1106" s="3">
        <v>290.75512587313602</v>
      </c>
      <c r="K1106" s="3">
        <v>271.62631125006391</v>
      </c>
      <c r="L1106" s="3">
        <v>51.001073280000007</v>
      </c>
      <c r="M1106" s="3">
        <v>61.667952</v>
      </c>
      <c r="N1106" s="3">
        <v>32.097612999999988</v>
      </c>
      <c r="O1106" s="3">
        <v>35.4</v>
      </c>
      <c r="P1106" s="3">
        <v>31.5</v>
      </c>
      <c r="Q1106" s="3">
        <v>34.200000000000003</v>
      </c>
      <c r="R1106" s="3">
        <v>39.4</v>
      </c>
      <c r="S1106" s="3">
        <v>21</v>
      </c>
      <c r="T1106" s="3">
        <v>125.06263832263774</v>
      </c>
      <c r="U1106" s="3">
        <v>83.444663871423984</v>
      </c>
      <c r="V1106" s="3">
        <v>32.307427416681605</v>
      </c>
      <c r="W1106" s="3">
        <v>46.385611155634535</v>
      </c>
      <c r="X1106" s="3">
        <v>31.997</v>
      </c>
      <c r="Y1106" s="3">
        <v>34.626359999999991</v>
      </c>
      <c r="Z1106" s="3">
        <v>58.786377135482958</v>
      </c>
      <c r="AA1106" s="3">
        <v>48.817799999999991</v>
      </c>
      <c r="AB1106" s="3">
        <v>25.2104</v>
      </c>
      <c r="AC1106" s="3">
        <v>32.555999999999997</v>
      </c>
      <c r="AD1106" s="3">
        <v>42.822000000000003</v>
      </c>
      <c r="AE1106" s="3">
        <v>28.921999999999997</v>
      </c>
      <c r="AF1106" s="3">
        <v>25.282139999999998</v>
      </c>
      <c r="AG1106" s="3">
        <v>37.941580000000002</v>
      </c>
      <c r="AH1106" s="3">
        <v>36.868279999999992</v>
      </c>
      <c r="AI1106" s="3">
        <v>22.320152</v>
      </c>
      <c r="AJ1106" s="3">
        <v>46.975087999999992</v>
      </c>
      <c r="AK1106" s="3">
        <v>67.176469934450566</v>
      </c>
      <c r="AL1106" s="3">
        <v>36.611699999999992</v>
      </c>
      <c r="AM1106" s="3">
        <v>31.586199999999991</v>
      </c>
      <c r="AN1106" s="3">
        <v>272.27485113944073</v>
      </c>
      <c r="AO1106" s="3">
        <v>50.952639999999995</v>
      </c>
      <c r="AP1106" s="3">
        <v>43.401744000000008</v>
      </c>
      <c r="AQ1106" s="3">
        <v>71.109560930302365</v>
      </c>
      <c r="AR1106" s="3">
        <v>61.985318009363056</v>
      </c>
      <c r="AS1106" s="3">
        <v>38.457552160000006</v>
      </c>
      <c r="AT1106" s="3">
        <v>57.65648319999999</v>
      </c>
      <c r="AU1106" s="3">
        <v>239.73686900270783</v>
      </c>
      <c r="AV1106" s="3">
        <v>30.43275199999999</v>
      </c>
      <c r="AW1106" s="3">
        <v>41.897337999999984</v>
      </c>
    </row>
    <row r="1107" spans="1:49" x14ac:dyDescent="0.45">
      <c r="A1107" s="2">
        <v>55.25</v>
      </c>
      <c r="B1107" s="2">
        <v>10</v>
      </c>
      <c r="C1107" s="3">
        <v>31.057199999999995</v>
      </c>
      <c r="D1107" s="3">
        <v>44.943449999999984</v>
      </c>
      <c r="E1107" s="3">
        <v>31.738146800000006</v>
      </c>
      <c r="F1107" s="3">
        <v>218.46592153920002</v>
      </c>
      <c r="G1107" s="3">
        <v>320.77553852160003</v>
      </c>
      <c r="H1107" s="3">
        <v>361.99212559999995</v>
      </c>
      <c r="I1107" s="3">
        <v>315.05314927199998</v>
      </c>
      <c r="J1107" s="3">
        <v>285.32022928422401</v>
      </c>
      <c r="K1107" s="3">
        <v>246.94649133929602</v>
      </c>
      <c r="L1107" s="3">
        <v>28.064569184000007</v>
      </c>
      <c r="M1107" s="3">
        <v>52.255712000000003</v>
      </c>
      <c r="N1107" s="3">
        <v>35.565207999999984</v>
      </c>
      <c r="O1107" s="3">
        <v>33.299999999999997</v>
      </c>
      <c r="P1107" s="3">
        <v>20.5</v>
      </c>
      <c r="Q1107" s="3">
        <v>23.3</v>
      </c>
      <c r="R1107" s="3">
        <v>35.6</v>
      </c>
      <c r="S1107" s="3">
        <v>28.7</v>
      </c>
      <c r="T1107" s="3">
        <v>102.05014020449006</v>
      </c>
      <c r="U1107" s="3">
        <v>63.83679576849601</v>
      </c>
      <c r="V1107" s="3">
        <v>23.99802</v>
      </c>
      <c r="W1107" s="3">
        <v>31.098108340000003</v>
      </c>
      <c r="X1107" s="3">
        <v>35.4</v>
      </c>
      <c r="Y1107" s="3">
        <v>32.804799999999993</v>
      </c>
      <c r="Z1107" s="3">
        <v>54.900000705040533</v>
      </c>
      <c r="AA1107" s="3">
        <v>35.270799999999994</v>
      </c>
      <c r="AB1107" s="3">
        <v>35.628802763084003</v>
      </c>
      <c r="AC1107" s="3">
        <v>26.975999999999999</v>
      </c>
      <c r="AD1107" s="3">
        <v>30.304800000000004</v>
      </c>
      <c r="AE1107" s="3">
        <v>38.146999999999998</v>
      </c>
      <c r="AF1107" s="3">
        <v>33.307889999999993</v>
      </c>
      <c r="AG1107" s="3">
        <v>26.801272000000001</v>
      </c>
      <c r="AH1107" s="3">
        <v>30.562879999999993</v>
      </c>
      <c r="AI1107" s="3">
        <v>31.488346431513925</v>
      </c>
      <c r="AJ1107" s="3">
        <v>33.969967999999994</v>
      </c>
      <c r="AK1107" s="3">
        <v>62.746000803746199</v>
      </c>
      <c r="AL1107" s="3">
        <v>54.759044999999993</v>
      </c>
      <c r="AM1107" s="3">
        <v>48.381949999999989</v>
      </c>
      <c r="AN1107" s="3">
        <v>334.11024311704614</v>
      </c>
      <c r="AO1107" s="3">
        <v>54.048053129289983</v>
      </c>
      <c r="AP1107" s="3">
        <v>46.897995600000009</v>
      </c>
      <c r="AQ1107" s="3">
        <v>81.896891273143169</v>
      </c>
      <c r="AR1107" s="3">
        <v>71.370295407634558</v>
      </c>
      <c r="AS1107" s="3">
        <v>41.569216084000004</v>
      </c>
      <c r="AT1107" s="3">
        <v>61.154300036097673</v>
      </c>
      <c r="AU1107" s="3">
        <v>294.15201394300061</v>
      </c>
      <c r="AV1107" s="3">
        <v>46.556671999999985</v>
      </c>
      <c r="AW1107" s="3">
        <v>62.585311299999987</v>
      </c>
    </row>
    <row r="1108" spans="1:49" x14ac:dyDescent="0.45">
      <c r="A1108" s="2">
        <v>55.3</v>
      </c>
      <c r="B1108" s="2">
        <v>10</v>
      </c>
      <c r="C1108" s="3">
        <v>50.630199999999995</v>
      </c>
      <c r="D1108" s="3">
        <v>51.688199999999988</v>
      </c>
      <c r="E1108" s="3">
        <v>45.982540200000003</v>
      </c>
      <c r="F1108" s="3">
        <v>200.78153495999996</v>
      </c>
      <c r="G1108" s="3">
        <v>302.32642163040003</v>
      </c>
      <c r="H1108" s="3">
        <v>382.15605679999999</v>
      </c>
      <c r="I1108" s="3">
        <v>332.595769416</v>
      </c>
      <c r="J1108" s="3">
        <v>268.90051525105599</v>
      </c>
      <c r="K1108" s="3">
        <v>226.96313450479994</v>
      </c>
      <c r="L1108" s="3">
        <v>40.599635376000002</v>
      </c>
      <c r="M1108" s="3">
        <v>49.730671999999984</v>
      </c>
      <c r="N1108" s="3">
        <v>57.878427999999985</v>
      </c>
      <c r="O1108" s="3">
        <v>32</v>
      </c>
      <c r="P1108" s="3">
        <v>23.9</v>
      </c>
      <c r="Q1108" s="3">
        <v>24.1</v>
      </c>
      <c r="R1108" s="3">
        <v>39.700000000000003</v>
      </c>
      <c r="S1108" s="3">
        <v>21.8</v>
      </c>
      <c r="T1108" s="3">
        <v>78.281287253088578</v>
      </c>
      <c r="U1108" s="3">
        <v>41.348150835280002</v>
      </c>
      <c r="V1108" s="3">
        <v>33.299999999999997</v>
      </c>
      <c r="W1108" s="3">
        <v>29.537488000000003</v>
      </c>
      <c r="X1108" s="3">
        <v>39.4</v>
      </c>
      <c r="Y1108" s="3">
        <v>36.200000000000003</v>
      </c>
      <c r="Z1108" s="3">
        <v>36.909549999999996</v>
      </c>
      <c r="AA1108" s="3">
        <v>32.427999999999997</v>
      </c>
      <c r="AB1108" s="3">
        <v>60.038068007016818</v>
      </c>
      <c r="AC1108" s="3">
        <v>38.135999999999996</v>
      </c>
      <c r="AD1108" s="3">
        <v>29.646000000000001</v>
      </c>
      <c r="AE1108" s="3">
        <v>25.355</v>
      </c>
      <c r="AF1108" s="3">
        <v>22.178850000000001</v>
      </c>
      <c r="AG1108" s="3">
        <v>26.214939999999999</v>
      </c>
      <c r="AH1108" s="3">
        <v>43.17367999999999</v>
      </c>
      <c r="AI1108" s="3">
        <v>52.968499846174801</v>
      </c>
      <c r="AJ1108" s="3">
        <v>31.240879999999997</v>
      </c>
      <c r="AK1108" s="3">
        <v>42.236886999999989</v>
      </c>
      <c r="AL1108" s="3">
        <v>58.033779099953016</v>
      </c>
      <c r="AM1108" s="3">
        <v>37.669699999999999</v>
      </c>
      <c r="AN1108" s="3">
        <v>470.62613873733926</v>
      </c>
      <c r="AO1108" s="3">
        <v>91.224506374355215</v>
      </c>
      <c r="AP1108" s="3">
        <v>26.764408800000005</v>
      </c>
      <c r="AQ1108" s="3">
        <v>122.28295561087236</v>
      </c>
      <c r="AR1108" s="3">
        <v>106.50617138145896</v>
      </c>
      <c r="AS1108" s="3">
        <v>23.650323832000005</v>
      </c>
      <c r="AT1108" s="3">
        <v>103.16369220302138</v>
      </c>
      <c r="AU1108" s="3">
        <v>414.28600208885854</v>
      </c>
      <c r="AV1108" s="3">
        <v>36.272911999999998</v>
      </c>
      <c r="AW1108" s="3">
        <v>66.318508173946427</v>
      </c>
    </row>
    <row r="1109" spans="1:49" x14ac:dyDescent="0.45">
      <c r="A1109" s="2">
        <v>55.35</v>
      </c>
      <c r="B1109" s="2">
        <v>10</v>
      </c>
      <c r="C1109" s="3">
        <v>46.001449999999991</v>
      </c>
      <c r="D1109" s="3">
        <v>33.834449999999997</v>
      </c>
      <c r="E1109" s="3">
        <v>50.074014900000009</v>
      </c>
      <c r="F1109" s="3">
        <v>181.62344949919998</v>
      </c>
      <c r="G1109" s="3">
        <v>249.69312668160006</v>
      </c>
      <c r="H1109" s="3">
        <v>449.69675408000001</v>
      </c>
      <c r="I1109" s="3">
        <v>391.35617604959998</v>
      </c>
      <c r="J1109" s="3">
        <v>222.05688274662407</v>
      </c>
      <c r="K1109" s="3">
        <v>205.31449793409598</v>
      </c>
      <c r="L1109" s="3">
        <v>44.200133112000003</v>
      </c>
      <c r="M1109" s="3">
        <v>32.591071999999997</v>
      </c>
      <c r="N1109" s="3">
        <v>52.601652999999985</v>
      </c>
      <c r="O1109" s="3">
        <v>23.8</v>
      </c>
      <c r="P1109" s="3">
        <v>32.200000000000003</v>
      </c>
      <c r="Q1109" s="3">
        <v>22</v>
      </c>
      <c r="R1109" s="3">
        <v>28.7</v>
      </c>
      <c r="S1109" s="3">
        <v>35.6</v>
      </c>
      <c r="T1109" s="3">
        <v>51.020327943898231</v>
      </c>
      <c r="U1109" s="3">
        <v>42.351999999999997</v>
      </c>
      <c r="V1109" s="3">
        <v>37.9</v>
      </c>
      <c r="W1109" s="3">
        <v>26.4</v>
      </c>
      <c r="X1109" s="3">
        <v>32.9</v>
      </c>
      <c r="Y1109" s="3">
        <v>39.6</v>
      </c>
      <c r="Z1109" s="3">
        <v>23.342999999999996</v>
      </c>
      <c r="AA1109" s="3">
        <v>37.027999999999999</v>
      </c>
      <c r="AB1109" s="3">
        <v>78.503518662329611</v>
      </c>
      <c r="AC1109" s="3">
        <v>29.084000000000003</v>
      </c>
      <c r="AD1109" s="3">
        <v>34.916400000000003</v>
      </c>
      <c r="AE1109" s="3">
        <v>35.318000000000005</v>
      </c>
      <c r="AF1109" s="3">
        <v>30.846660000000004</v>
      </c>
      <c r="AG1109" s="3">
        <v>30.905596000000003</v>
      </c>
      <c r="AH1109" s="3">
        <v>32.944919999999996</v>
      </c>
      <c r="AI1109" s="3">
        <v>69.218096422850067</v>
      </c>
      <c r="AJ1109" s="3">
        <v>35.656879999999994</v>
      </c>
      <c r="AK1109" s="3">
        <v>26.771019999999993</v>
      </c>
      <c r="AL1109" s="3">
        <v>97.363908576030354</v>
      </c>
      <c r="AM1109" s="3">
        <v>33.702199999999998</v>
      </c>
      <c r="AN1109" s="3">
        <v>490.51167236568824</v>
      </c>
      <c r="AO1109" s="3">
        <v>119.34825184870651</v>
      </c>
      <c r="AP1109" s="3">
        <v>29.667503232000001</v>
      </c>
      <c r="AQ1109" s="3">
        <v>159.44522007602845</v>
      </c>
      <c r="AR1109" s="3">
        <v>138.83734146614475</v>
      </c>
      <c r="AS1109" s="3">
        <v>26.234077876480001</v>
      </c>
      <c r="AT1109" s="3">
        <v>134.94352458903836</v>
      </c>
      <c r="AU1109" s="3">
        <v>431.78527168180563</v>
      </c>
      <c r="AV1109" s="3">
        <v>32.464111999999993</v>
      </c>
      <c r="AW1109" s="3">
        <v>111.15485577667459</v>
      </c>
    </row>
    <row r="1110" spans="1:49" x14ac:dyDescent="0.45">
      <c r="A1110" s="2">
        <v>55.4</v>
      </c>
      <c r="B1110" s="2">
        <v>10</v>
      </c>
      <c r="C1110" s="3">
        <v>40.97594999999999</v>
      </c>
      <c r="D1110" s="3">
        <v>31.321699999999996</v>
      </c>
      <c r="E1110" s="3">
        <v>48.407117800000002</v>
      </c>
      <c r="F1110" s="3">
        <v>208.73548942712523</v>
      </c>
      <c r="G1110" s="3">
        <v>195.68664877680004</v>
      </c>
      <c r="H1110" s="3">
        <v>490.70239568000011</v>
      </c>
      <c r="I1110" s="3">
        <v>427.03108424160007</v>
      </c>
      <c r="J1110" s="3">
        <v>173.99111741135206</v>
      </c>
      <c r="K1110" s="3">
        <v>235.95110305265149</v>
      </c>
      <c r="L1110" s="3">
        <v>42.733263663999999</v>
      </c>
      <c r="M1110" s="3">
        <v>30.178831999999996</v>
      </c>
      <c r="N1110" s="3">
        <v>46.872582999999985</v>
      </c>
      <c r="O1110" s="3">
        <v>20.5</v>
      </c>
      <c r="P1110" s="3">
        <v>28.4</v>
      </c>
      <c r="Q1110" s="3">
        <v>20.399999999999999</v>
      </c>
      <c r="R1110" s="3">
        <v>27.1</v>
      </c>
      <c r="S1110" s="3">
        <v>34.4</v>
      </c>
      <c r="T1110" s="3">
        <v>47.640870178296119</v>
      </c>
      <c r="U1110" s="3">
        <v>30.571999999999999</v>
      </c>
      <c r="V1110" s="3">
        <v>25.4</v>
      </c>
      <c r="W1110" s="3">
        <v>21.9</v>
      </c>
      <c r="X1110" s="3">
        <v>39</v>
      </c>
      <c r="Y1110" s="3">
        <v>35.9</v>
      </c>
      <c r="Z1110" s="3">
        <v>38.062999999999995</v>
      </c>
      <c r="AA1110" s="3">
        <v>39.672999999999995</v>
      </c>
      <c r="AB1110" s="3">
        <v>94.432941759831238</v>
      </c>
      <c r="AC1110" s="3">
        <v>48.8</v>
      </c>
      <c r="AD1110" s="3">
        <v>27.1206</v>
      </c>
      <c r="AE1110" s="3">
        <v>29.536999999999999</v>
      </c>
      <c r="AF1110" s="3">
        <v>25.81719</v>
      </c>
      <c r="AG1110" s="3">
        <v>23.967333999999997</v>
      </c>
      <c r="AH1110" s="3">
        <v>55.22399999999999</v>
      </c>
      <c r="AI1110" s="3">
        <v>83.235988748651494</v>
      </c>
      <c r="AJ1110" s="3">
        <v>38.196079999999995</v>
      </c>
      <c r="AK1110" s="3">
        <v>43.551819999999985</v>
      </c>
      <c r="AL1110" s="3">
        <v>127.11689613423169</v>
      </c>
      <c r="AM1110" s="3">
        <v>42.478309999999993</v>
      </c>
      <c r="AN1110" s="3">
        <v>620.27981945305839</v>
      </c>
      <c r="AO1110" s="3">
        <v>143.60950867421988</v>
      </c>
      <c r="AP1110" s="3">
        <v>41.868215712000008</v>
      </c>
      <c r="AQ1110" s="3">
        <v>198.44965589694061</v>
      </c>
      <c r="AR1110" s="3">
        <v>172.77120063033834</v>
      </c>
      <c r="AS1110" s="3">
        <v>37.092711983680005</v>
      </c>
      <c r="AT1110" s="3">
        <v>162.35874480186845</v>
      </c>
      <c r="AU1110" s="3">
        <v>545.9812411186914</v>
      </c>
      <c r="AV1110" s="3">
        <v>40.889177599999989</v>
      </c>
      <c r="AW1110" s="3">
        <v>145.07326159302411</v>
      </c>
    </row>
    <row r="1111" spans="1:49" x14ac:dyDescent="0.45">
      <c r="A1111" s="2">
        <v>55.45</v>
      </c>
      <c r="B1111" s="2">
        <v>10</v>
      </c>
      <c r="C1111" s="3">
        <v>46.265949999999989</v>
      </c>
      <c r="D1111" s="3">
        <v>29.073449999999998</v>
      </c>
      <c r="E1111" s="3">
        <v>39.011879600000007</v>
      </c>
      <c r="F1111" s="3">
        <v>163.7619166920872</v>
      </c>
      <c r="G1111" s="3">
        <v>155.70496220400003</v>
      </c>
      <c r="H1111" s="3">
        <v>528.23441888000002</v>
      </c>
      <c r="I1111" s="3">
        <v>459.68394442560003</v>
      </c>
      <c r="J1111" s="3">
        <v>138.40741636156002</v>
      </c>
      <c r="K1111" s="3">
        <v>185.13096586205853</v>
      </c>
      <c r="L1111" s="3">
        <v>34.465454048000005</v>
      </c>
      <c r="M1111" s="3">
        <v>28.020511999999997</v>
      </c>
      <c r="N1111" s="3">
        <v>52.903182999999977</v>
      </c>
      <c r="O1111" s="3">
        <v>29.4</v>
      </c>
      <c r="P1111" s="3">
        <v>22.7</v>
      </c>
      <c r="Q1111" s="3">
        <v>34.9</v>
      </c>
      <c r="R1111" s="3">
        <v>30.4</v>
      </c>
      <c r="S1111" s="3">
        <v>39.4</v>
      </c>
      <c r="T1111" s="3">
        <v>31.997</v>
      </c>
      <c r="U1111" s="3">
        <v>28.1</v>
      </c>
      <c r="V1111" s="3">
        <v>22.7</v>
      </c>
      <c r="W1111" s="3">
        <v>30.9</v>
      </c>
      <c r="X1111" s="3">
        <v>27.6</v>
      </c>
      <c r="Y1111" s="3">
        <v>26.2</v>
      </c>
      <c r="Z1111" s="3">
        <v>36.683</v>
      </c>
      <c r="AA1111" s="3">
        <v>42.087999999999994</v>
      </c>
      <c r="AB1111" s="3">
        <v>129.73920041623407</v>
      </c>
      <c r="AC1111" s="3">
        <v>41.235999999999997</v>
      </c>
      <c r="AD1111" s="3">
        <v>24.375600000000002</v>
      </c>
      <c r="AE1111" s="3">
        <v>36.794000000000004</v>
      </c>
      <c r="AF1111" s="3">
        <v>32.130780000000001</v>
      </c>
      <c r="AG1111" s="3">
        <v>21.524284000000002</v>
      </c>
      <c r="AH1111" s="3">
        <v>46.67667999999999</v>
      </c>
      <c r="AI1111" s="3">
        <v>114.30549636628599</v>
      </c>
      <c r="AJ1111" s="3">
        <v>40.514479999999992</v>
      </c>
      <c r="AK1111" s="3">
        <v>41.978619999999992</v>
      </c>
      <c r="AL1111" s="3">
        <v>152.78363647413929</v>
      </c>
      <c r="AM1111" s="3">
        <v>64.257154165518003</v>
      </c>
      <c r="AN1111" s="3">
        <v>615.06047661192997</v>
      </c>
      <c r="AO1111" s="3">
        <v>197.38259283226071</v>
      </c>
      <c r="AP1111" s="3">
        <v>68.505218464759665</v>
      </c>
      <c r="AQ1111" s="3">
        <v>258.47964363403014</v>
      </c>
      <c r="AR1111" s="3">
        <v>224.99728996160621</v>
      </c>
      <c r="AS1111" s="3">
        <v>60.799644433636104</v>
      </c>
      <c r="AT1111" s="3">
        <v>223.12232990045459</v>
      </c>
      <c r="AU1111" s="3">
        <v>541.38821941849835</v>
      </c>
      <c r="AV1111" s="3">
        <v>61.796867998897277</v>
      </c>
      <c r="AW1111" s="3">
        <v>174.33334558051877</v>
      </c>
    </row>
    <row r="1112" spans="1:49" x14ac:dyDescent="0.45">
      <c r="A1112" s="2">
        <v>55.5</v>
      </c>
      <c r="B1112" s="2">
        <v>10</v>
      </c>
      <c r="C1112" s="3">
        <v>45.472449999999995</v>
      </c>
      <c r="D1112" s="3">
        <v>27.354199999999995</v>
      </c>
      <c r="E1112" s="3">
        <v>47.497901200000008</v>
      </c>
      <c r="F1112" s="3">
        <v>145.94902478834464</v>
      </c>
      <c r="G1112" s="3">
        <v>139.62943846800005</v>
      </c>
      <c r="H1112" s="3">
        <v>596.72400704000006</v>
      </c>
      <c r="I1112" s="3">
        <v>519.26988612480011</v>
      </c>
      <c r="J1112" s="3">
        <v>124.10020023652004</v>
      </c>
      <c r="K1112" s="3">
        <v>165.00239801082944</v>
      </c>
      <c r="L1112" s="3">
        <v>41.933153056000009</v>
      </c>
      <c r="M1112" s="3">
        <v>26.370031999999995</v>
      </c>
      <c r="N1112" s="3">
        <v>51.998592999999985</v>
      </c>
      <c r="O1112" s="3">
        <v>32.700000000000003</v>
      </c>
      <c r="P1112" s="3">
        <v>21.7</v>
      </c>
      <c r="Q1112" s="3">
        <v>21.6</v>
      </c>
      <c r="R1112" s="3">
        <v>35.700000000000003</v>
      </c>
      <c r="S1112" s="3">
        <v>27.6</v>
      </c>
      <c r="T1112" s="3">
        <v>20.2</v>
      </c>
      <c r="U1112" s="3">
        <v>32.1</v>
      </c>
      <c r="V1112" s="3">
        <v>20.399999999999999</v>
      </c>
      <c r="W1112" s="3">
        <v>23.6</v>
      </c>
      <c r="X1112" s="3">
        <v>27</v>
      </c>
      <c r="Y1112" s="3">
        <v>35.9</v>
      </c>
      <c r="Z1112" s="3">
        <v>31.737999999999996</v>
      </c>
      <c r="AA1112" s="3">
        <v>27.367999999999995</v>
      </c>
      <c r="AB1112" s="3">
        <v>156.42032368070605</v>
      </c>
      <c r="AC1112" s="3">
        <v>43.732300910717726</v>
      </c>
      <c r="AD1112" s="3">
        <v>23.167800000000003</v>
      </c>
      <c r="AE1112" s="3">
        <v>31.874000000000002</v>
      </c>
      <c r="AF1112" s="3">
        <v>27.850380000000001</v>
      </c>
      <c r="AG1112" s="3">
        <v>20.449342000000001</v>
      </c>
      <c r="AH1112" s="3">
        <v>49.497500029111023</v>
      </c>
      <c r="AI1112" s="3">
        <v>137.78488483902132</v>
      </c>
      <c r="AJ1112" s="3">
        <v>26.383279999999992</v>
      </c>
      <c r="AK1112" s="3">
        <v>36.341319999999989</v>
      </c>
      <c r="AL1112" s="3">
        <v>209.67185946632259</v>
      </c>
      <c r="AM1112" s="3">
        <v>84.051039428495983</v>
      </c>
      <c r="AN1112" s="3">
        <v>516.21815533087204</v>
      </c>
      <c r="AO1112" s="3">
        <v>238.0191921585766</v>
      </c>
      <c r="AP1112" s="3">
        <v>83.510127609713379</v>
      </c>
      <c r="AQ1112" s="3">
        <v>443.08646930412391</v>
      </c>
      <c r="AR1112" s="3">
        <v>385.60522829458779</v>
      </c>
      <c r="AS1112" s="3">
        <v>74.154013572644914</v>
      </c>
      <c r="AT1112" s="3">
        <v>269.04168713919154</v>
      </c>
      <c r="AU1112" s="3">
        <v>454.40697669116736</v>
      </c>
      <c r="AV1112" s="3">
        <v>80.798997851356134</v>
      </c>
      <c r="AW1112" s="3">
        <v>239.18591979160772</v>
      </c>
    </row>
    <row r="1113" spans="1:49" x14ac:dyDescent="0.45">
      <c r="A1113" s="2">
        <v>55.55</v>
      </c>
      <c r="B1113" s="2">
        <v>10</v>
      </c>
      <c r="C1113" s="3">
        <v>32.3797</v>
      </c>
      <c r="D1113" s="3">
        <v>28.412199999999995</v>
      </c>
      <c r="E1113" s="3">
        <v>51.740912000000009</v>
      </c>
      <c r="F1113" s="3">
        <v>128.57024072953487</v>
      </c>
      <c r="G1113" s="3">
        <v>111.4759327392</v>
      </c>
      <c r="H1113" s="3">
        <v>656.3177432</v>
      </c>
      <c r="I1113" s="3">
        <v>571.11643658399998</v>
      </c>
      <c r="J1113" s="3">
        <v>99.043580137888</v>
      </c>
      <c r="K1113" s="3">
        <v>145.3643720243744</v>
      </c>
      <c r="L1113" s="3">
        <v>45.667002560000007</v>
      </c>
      <c r="M1113" s="3">
        <v>27.385711999999995</v>
      </c>
      <c r="N1113" s="3">
        <v>37.072857999999997</v>
      </c>
      <c r="O1113" s="3">
        <v>35.6</v>
      </c>
      <c r="P1113" s="3">
        <v>24.4</v>
      </c>
      <c r="Q1113" s="3">
        <v>39.4</v>
      </c>
      <c r="R1113" s="3">
        <v>21.1</v>
      </c>
      <c r="S1113" s="3">
        <v>29.3</v>
      </c>
      <c r="T1113" s="3">
        <v>33</v>
      </c>
      <c r="U1113" s="3">
        <v>34.4</v>
      </c>
      <c r="V1113" s="3">
        <v>28.863365364</v>
      </c>
      <c r="W1113" s="3">
        <v>39.5</v>
      </c>
      <c r="X1113" s="3">
        <v>31.8</v>
      </c>
      <c r="Y1113" s="3">
        <v>38.9</v>
      </c>
      <c r="Z1113" s="3">
        <v>47.518299999999996</v>
      </c>
      <c r="AA1113" s="3">
        <v>41.972999999999992</v>
      </c>
      <c r="AB1113" s="3">
        <v>194.72490658514604</v>
      </c>
      <c r="AC1113" s="3">
        <v>73.713311592221956</v>
      </c>
      <c r="AD1113" s="3">
        <v>39.528000000000006</v>
      </c>
      <c r="AE1113" s="3">
        <v>29.66</v>
      </c>
      <c r="AF1113" s="3">
        <v>25.924200000000003</v>
      </c>
      <c r="AG1113" s="3">
        <v>35.009920000000001</v>
      </c>
      <c r="AH1113" s="3">
        <v>83.376042099210807</v>
      </c>
      <c r="AI1113" s="3">
        <v>171.4929177949285</v>
      </c>
      <c r="AJ1113" s="3">
        <v>40.404079999999993</v>
      </c>
      <c r="AK1113" s="3">
        <v>54.330861999999989</v>
      </c>
      <c r="AL1113" s="3">
        <v>252.66258540878806</v>
      </c>
      <c r="AM1113" s="3">
        <v>101.12645117896197</v>
      </c>
      <c r="AN1113" s="3">
        <v>485.03217536425444</v>
      </c>
      <c r="AO1113" s="3">
        <v>296.35886445873308</v>
      </c>
      <c r="AP1113" s="3">
        <v>134.34675979281664</v>
      </c>
      <c r="AQ1113" s="3">
        <v>666.00691653672118</v>
      </c>
      <c r="AR1113" s="3">
        <v>579.54601738694748</v>
      </c>
      <c r="AS1113" s="3">
        <v>119.39861621560681</v>
      </c>
      <c r="AT1113" s="3">
        <v>334.96551683836833</v>
      </c>
      <c r="AU1113" s="3">
        <v>426.96331432054393</v>
      </c>
      <c r="AV1113" s="3">
        <v>97.191393131803494</v>
      </c>
      <c r="AW1113" s="3">
        <v>288.19534736601838</v>
      </c>
    </row>
    <row r="1114" spans="1:49" x14ac:dyDescent="0.45">
      <c r="A1114" s="2">
        <v>55.6</v>
      </c>
      <c r="B1114" s="2">
        <v>10</v>
      </c>
      <c r="C1114" s="3">
        <v>35.156949999999995</v>
      </c>
      <c r="D1114" s="3">
        <v>28.544449999999991</v>
      </c>
      <c r="E1114" s="3">
        <v>55.680850600000014</v>
      </c>
      <c r="F1114" s="3">
        <v>109.75890078244689</v>
      </c>
      <c r="G1114" s="3">
        <v>77.176740060000014</v>
      </c>
      <c r="H1114" s="3">
        <v>637.66187072000002</v>
      </c>
      <c r="I1114" s="3">
        <v>554.88582752640002</v>
      </c>
      <c r="J1114" s="3">
        <v>68.517298653400019</v>
      </c>
      <c r="K1114" s="3">
        <v>124.10755788416496</v>
      </c>
      <c r="L1114" s="3">
        <v>49.134148528000011</v>
      </c>
      <c r="M1114" s="3">
        <v>27.512671999999988</v>
      </c>
      <c r="N1114" s="3">
        <v>40.238922999999986</v>
      </c>
      <c r="O1114" s="3">
        <v>27.3</v>
      </c>
      <c r="P1114" s="3">
        <v>33.4</v>
      </c>
      <c r="Q1114" s="3">
        <v>38.700000000000003</v>
      </c>
      <c r="R1114" s="3">
        <v>30.1</v>
      </c>
      <c r="S1114" s="3">
        <v>27.7</v>
      </c>
      <c r="T1114" s="3">
        <v>31.8</v>
      </c>
      <c r="U1114" s="3">
        <v>36.5</v>
      </c>
      <c r="V1114" s="3">
        <v>48.69217547280001</v>
      </c>
      <c r="W1114" s="3">
        <v>33.4</v>
      </c>
      <c r="X1114" s="3">
        <v>24.7</v>
      </c>
      <c r="Y1114" s="3">
        <v>23.4</v>
      </c>
      <c r="Z1114" s="3">
        <v>50.365894869524368</v>
      </c>
      <c r="AA1114" s="3">
        <v>32.658000000000001</v>
      </c>
      <c r="AB1114" s="3">
        <v>221.10223488175524</v>
      </c>
      <c r="AC1114" s="3">
        <v>96.393751490892356</v>
      </c>
      <c r="AD1114" s="3">
        <v>42.712200000000003</v>
      </c>
      <c r="AE1114" s="3">
        <v>35.686999999999998</v>
      </c>
      <c r="AF1114" s="3">
        <v>31.16769</v>
      </c>
      <c r="AG1114" s="3">
        <v>37.843858000000004</v>
      </c>
      <c r="AH1114" s="3">
        <v>109.00493918470835</v>
      </c>
      <c r="AI1114" s="3">
        <v>194.70496669594459</v>
      </c>
      <c r="AJ1114" s="3">
        <v>31.461680000000001</v>
      </c>
      <c r="AK1114" s="3">
        <v>57.577120151257773</v>
      </c>
      <c r="AL1114" s="3">
        <v>314.38194443509985</v>
      </c>
      <c r="AM1114" s="3">
        <v>138.97269961096501</v>
      </c>
      <c r="AN1114" s="3">
        <v>441.60269022826066</v>
      </c>
      <c r="AO1114" s="3">
        <v>336.53276983232359</v>
      </c>
      <c r="AP1114" s="3">
        <v>147.53607493123098</v>
      </c>
      <c r="AQ1114" s="3">
        <v>715.83410907270024</v>
      </c>
      <c r="AR1114" s="3">
        <v>622.89567489324918</v>
      </c>
      <c r="AS1114" s="3">
        <v>131.1371066887956</v>
      </c>
      <c r="AT1114" s="3">
        <v>380.36202991052562</v>
      </c>
      <c r="AU1114" s="3">
        <v>388.74536740086938</v>
      </c>
      <c r="AV1114" s="3">
        <v>133.52379162652642</v>
      </c>
      <c r="AW1114" s="3">
        <v>358.55541665601385</v>
      </c>
    </row>
    <row r="1115" spans="1:49" x14ac:dyDescent="0.45">
      <c r="A1115" s="2">
        <v>55.65</v>
      </c>
      <c r="B1115" s="2">
        <v>10</v>
      </c>
      <c r="C1115" s="3">
        <v>48.910949999999985</v>
      </c>
      <c r="D1115" s="3">
        <v>41.240449999999996</v>
      </c>
      <c r="E1115" s="3">
        <v>52.043984200000011</v>
      </c>
      <c r="F1115" s="3">
        <v>80.123805235034396</v>
      </c>
      <c r="G1115" s="3">
        <v>63.10710025920001</v>
      </c>
      <c r="H1115" s="3">
        <v>593.52150031999997</v>
      </c>
      <c r="I1115" s="3">
        <v>516.48370527839995</v>
      </c>
      <c r="J1115" s="3">
        <v>55.995319230688011</v>
      </c>
      <c r="K1115" s="3">
        <v>90.61989991558886</v>
      </c>
      <c r="L1115" s="3">
        <v>45.933706096000009</v>
      </c>
      <c r="M1115" s="3">
        <v>39.700831999999991</v>
      </c>
      <c r="N1115" s="3">
        <v>55.918482999999974</v>
      </c>
      <c r="O1115" s="3">
        <v>20</v>
      </c>
      <c r="P1115" s="3">
        <v>31.6</v>
      </c>
      <c r="Q1115" s="3">
        <v>31.5</v>
      </c>
      <c r="R1115" s="3">
        <v>38.5</v>
      </c>
      <c r="S1115" s="3">
        <v>31.1</v>
      </c>
      <c r="T1115" s="3">
        <v>27.5</v>
      </c>
      <c r="U1115" s="3">
        <v>23.7</v>
      </c>
      <c r="V1115" s="3">
        <v>63.692541561600009</v>
      </c>
      <c r="W1115" s="3">
        <v>35.413145895740101</v>
      </c>
      <c r="X1115" s="3">
        <v>22.2</v>
      </c>
      <c r="Y1115" s="3">
        <v>30.9</v>
      </c>
      <c r="Z1115" s="3">
        <v>84.566007457417712</v>
      </c>
      <c r="AA1115" s="3">
        <v>29.207999999999998</v>
      </c>
      <c r="AB1115" s="3">
        <v>271.33407239402607</v>
      </c>
      <c r="AC1115" s="3">
        <v>115.959281188887</v>
      </c>
      <c r="AD1115" s="3">
        <v>24.375600000000002</v>
      </c>
      <c r="AE1115" s="3">
        <v>29.168000000000003</v>
      </c>
      <c r="AF1115" s="3">
        <v>25.496160000000003</v>
      </c>
      <c r="AG1115" s="3">
        <v>21.524284000000002</v>
      </c>
      <c r="AH1115" s="3">
        <v>131.11398774344232</v>
      </c>
      <c r="AI1115" s="3">
        <v>238.90898370674293</v>
      </c>
      <c r="AJ1115" s="3">
        <v>28.149679999999996</v>
      </c>
      <c r="AK1115" s="3">
        <v>96.565248501456182</v>
      </c>
      <c r="AL1115" s="3">
        <v>356.88317201287396</v>
      </c>
      <c r="AM1115" s="3">
        <v>167.57330635718498</v>
      </c>
      <c r="AN1115" s="3">
        <v>332.48427961513693</v>
      </c>
      <c r="AO1115" s="3">
        <v>413.03820905904604</v>
      </c>
      <c r="AP1115" s="3">
        <v>170.44857119557531</v>
      </c>
      <c r="AQ1115" s="3">
        <v>730.00465796313165</v>
      </c>
      <c r="AR1115" s="3">
        <v>635.22405242792456</v>
      </c>
      <c r="AS1115" s="3">
        <v>151.52922836406205</v>
      </c>
      <c r="AT1115" s="3">
        <v>466.81317623672197</v>
      </c>
      <c r="AU1115" s="3">
        <v>292.7211660613205</v>
      </c>
      <c r="AV1115" s="3">
        <v>160.98037410289757</v>
      </c>
      <c r="AW1115" s="3">
        <v>407.00681609467631</v>
      </c>
    </row>
    <row r="1116" spans="1:49" x14ac:dyDescent="0.45">
      <c r="A1116" s="2">
        <v>55.7</v>
      </c>
      <c r="B1116" s="2">
        <v>10</v>
      </c>
      <c r="C1116" s="3">
        <v>27.089699999999997</v>
      </c>
      <c r="D1116" s="3">
        <v>50.497949999999989</v>
      </c>
      <c r="E1116" s="3">
        <v>33.859652200000006</v>
      </c>
      <c r="F1116" s="3">
        <v>65.37860876881696</v>
      </c>
      <c r="G1116" s="3">
        <v>50.787274104000005</v>
      </c>
      <c r="H1116" s="3">
        <v>560.42893088000005</v>
      </c>
      <c r="I1116" s="3">
        <v>487.69316986560005</v>
      </c>
      <c r="J1116" s="3">
        <v>45.030673952560001</v>
      </c>
      <c r="K1116" s="3">
        <v>73.95782790876315</v>
      </c>
      <c r="L1116" s="3">
        <v>29.931493936000006</v>
      </c>
      <c r="M1116" s="3">
        <v>48.588031999999984</v>
      </c>
      <c r="N1116" s="3">
        <v>31.042257999999993</v>
      </c>
      <c r="O1116" s="3">
        <v>23.8</v>
      </c>
      <c r="P1116" s="3">
        <v>29.8</v>
      </c>
      <c r="Q1116" s="3">
        <v>33.200000000000003</v>
      </c>
      <c r="R1116" s="3">
        <v>37.5</v>
      </c>
      <c r="S1116" s="3">
        <v>37.5</v>
      </c>
      <c r="T1116" s="3">
        <v>41.222000000000001</v>
      </c>
      <c r="U1116" s="3">
        <v>36.4</v>
      </c>
      <c r="V1116" s="3">
        <v>76.632771535200021</v>
      </c>
      <c r="W1116" s="3">
        <v>59.59138031630804</v>
      </c>
      <c r="X1116" s="3">
        <v>21.1</v>
      </c>
      <c r="Y1116" s="3">
        <v>20.5</v>
      </c>
      <c r="Z1116" s="3">
        <v>110.43817055150583</v>
      </c>
      <c r="AA1116" s="3">
        <v>36.839399999999998</v>
      </c>
      <c r="AB1116" s="3">
        <v>382.23244414081171</v>
      </c>
      <c r="AC1116" s="3">
        <v>159.32467163891994</v>
      </c>
      <c r="AD1116" s="3">
        <v>27.019583999999998</v>
      </c>
      <c r="AE1116" s="3">
        <v>27.428003024954581</v>
      </c>
      <c r="AF1116" s="3">
        <v>23.982362631710487</v>
      </c>
      <c r="AG1116" s="3">
        <v>23.877429759999998</v>
      </c>
      <c r="AH1116" s="3">
        <v>180.11687895197952</v>
      </c>
      <c r="AI1116" s="3">
        <v>336.49955084391428</v>
      </c>
      <c r="AJ1116" s="3">
        <v>35.475823999999996</v>
      </c>
      <c r="AK1116" s="3">
        <v>126.05951442871664</v>
      </c>
      <c r="AL1116" s="3">
        <v>437.82066248772355</v>
      </c>
      <c r="AM1116" s="3">
        <v>208.63358336908496</v>
      </c>
      <c r="AN1116" s="3">
        <v>308.09482708649961</v>
      </c>
      <c r="AO1116" s="3">
        <v>581.94161893218893</v>
      </c>
      <c r="AP1116" s="3">
        <v>202.16894912800748</v>
      </c>
      <c r="AQ1116" s="3">
        <v>868.09665690038423</v>
      </c>
      <c r="AR1116" s="3">
        <v>755.36409150333429</v>
      </c>
      <c r="AS1116" s="3">
        <v>179.76036472392667</v>
      </c>
      <c r="AT1116" s="3">
        <v>657.67402939337342</v>
      </c>
      <c r="AU1116" s="3">
        <v>271.25844783611967</v>
      </c>
      <c r="AV1116" s="3">
        <v>200.39824003432156</v>
      </c>
      <c r="AW1116" s="3">
        <v>499.27555523600483</v>
      </c>
    </row>
    <row r="1117" spans="1:49" x14ac:dyDescent="0.45">
      <c r="A1117" s="2">
        <v>55.75</v>
      </c>
      <c r="B1117" s="2">
        <v>10</v>
      </c>
      <c r="C1117" s="3">
        <v>37.008449999999996</v>
      </c>
      <c r="D1117" s="3">
        <v>30.131449999999994</v>
      </c>
      <c r="E1117" s="3">
        <v>31.435074600000004</v>
      </c>
      <c r="F1117" s="3">
        <v>79.848870266576952</v>
      </c>
      <c r="G1117" s="3">
        <v>48.084309936000004</v>
      </c>
      <c r="H1117" s="3">
        <v>490.26183919999994</v>
      </c>
      <c r="I1117" s="3">
        <v>426.64780010399994</v>
      </c>
      <c r="J1117" s="3">
        <v>42.625035843040003</v>
      </c>
      <c r="K1117" s="3">
        <v>90.309223401231947</v>
      </c>
      <c r="L1117" s="3">
        <v>27.797865648000005</v>
      </c>
      <c r="M1117" s="3">
        <v>29.036191999999993</v>
      </c>
      <c r="N1117" s="3">
        <v>42.34963299999999</v>
      </c>
      <c r="O1117" s="3">
        <v>21.4</v>
      </c>
      <c r="P1117" s="3">
        <v>34.299999999999997</v>
      </c>
      <c r="Q1117" s="3">
        <v>22.4</v>
      </c>
      <c r="R1117" s="3">
        <v>23.6</v>
      </c>
      <c r="S1117" s="3">
        <v>35.700000000000003</v>
      </c>
      <c r="T1117" s="3">
        <v>43.698169451760322</v>
      </c>
      <c r="U1117" s="3">
        <v>28.3</v>
      </c>
      <c r="V1117" s="3">
        <v>105.31372901400003</v>
      </c>
      <c r="W1117" s="3">
        <v>77.882057653945452</v>
      </c>
      <c r="X1117" s="3">
        <v>36</v>
      </c>
      <c r="Y1117" s="3">
        <v>28.6</v>
      </c>
      <c r="Z1117" s="3">
        <v>132.75707519490373</v>
      </c>
      <c r="AA1117" s="3">
        <v>55.777525361320009</v>
      </c>
      <c r="AB1117" s="3">
        <v>398.38641134499449</v>
      </c>
      <c r="AC1117" s="3">
        <v>192.09612270852952</v>
      </c>
      <c r="AD1117" s="3">
        <v>38.131344000000006</v>
      </c>
      <c r="AE1117" s="3">
        <v>57.698830024636067</v>
      </c>
      <c r="AF1117" s="3">
        <v>50.317982121433374</v>
      </c>
      <c r="AG1117" s="3">
        <v>33.766896160000002</v>
      </c>
      <c r="AH1117" s="3">
        <v>217.14861866063836</v>
      </c>
      <c r="AI1117" s="3">
        <v>350.71504198359514</v>
      </c>
      <c r="AJ1117" s="3">
        <v>53.656424346867205</v>
      </c>
      <c r="AK1117" s="3">
        <v>151.50306572219023</v>
      </c>
      <c r="AL1117" s="3">
        <v>616.50884813769403</v>
      </c>
      <c r="AM1117" s="3">
        <v>236.90853964245196</v>
      </c>
      <c r="AN1117" s="3">
        <v>289.99785331025066</v>
      </c>
      <c r="AO1117" s="3">
        <v>606.54486694015156</v>
      </c>
      <c r="AP1117" s="3">
        <v>251.40005603260065</v>
      </c>
      <c r="AQ1117" s="3">
        <v>1035.6633975297348</v>
      </c>
      <c r="AR1117" s="3">
        <v>901.14715585086924</v>
      </c>
      <c r="AS1117" s="3">
        <v>223.57604986901458</v>
      </c>
      <c r="AT1117" s="3">
        <v>685.4756996423713</v>
      </c>
      <c r="AU1117" s="3">
        <v>255.33311091302056</v>
      </c>
      <c r="AV1117" s="3">
        <v>227.54219805675388</v>
      </c>
      <c r="AW1117" s="3">
        <v>702.98008687697109</v>
      </c>
    </row>
    <row r="1118" spans="1:49" x14ac:dyDescent="0.45">
      <c r="A1118" s="2">
        <v>55.8</v>
      </c>
      <c r="B1118" s="2">
        <v>11</v>
      </c>
      <c r="C1118" s="3">
        <v>39.785699999999991</v>
      </c>
      <c r="D1118" s="3">
        <v>37.008449999999996</v>
      </c>
      <c r="E1118" s="3">
        <v>37.799590800000004</v>
      </c>
      <c r="F1118" s="3">
        <v>128.87411622098784</v>
      </c>
      <c r="G1118" s="3">
        <v>46.661697216</v>
      </c>
      <c r="H1118" s="3">
        <v>471.62079313999993</v>
      </c>
      <c r="I1118" s="3">
        <v>410.43009003179992</v>
      </c>
      <c r="J1118" s="3">
        <v>41.358910522240002</v>
      </c>
      <c r="K1118" s="3">
        <v>145.70775132971627</v>
      </c>
      <c r="L1118" s="3">
        <v>33.398639903999999</v>
      </c>
      <c r="M1118" s="3">
        <v>35.638111999999992</v>
      </c>
      <c r="N1118" s="3">
        <v>45.515697999999986</v>
      </c>
      <c r="O1118" s="3">
        <v>31.7</v>
      </c>
      <c r="P1118" s="3">
        <v>37.700000000000003</v>
      </c>
      <c r="Q1118" s="3">
        <v>39.799999999999997</v>
      </c>
      <c r="R1118" s="3">
        <v>32.4</v>
      </c>
      <c r="S1118" s="3">
        <v>27.1</v>
      </c>
      <c r="T1118" s="3">
        <v>73.437397789058892</v>
      </c>
      <c r="U1118" s="3">
        <v>25.3</v>
      </c>
      <c r="V1118" s="3">
        <v>126.98807772600001</v>
      </c>
      <c r="W1118" s="3">
        <v>93.660710636199198</v>
      </c>
      <c r="X1118" s="3">
        <v>38.9</v>
      </c>
      <c r="Y1118" s="3">
        <v>23.9</v>
      </c>
      <c r="Z1118" s="3">
        <v>182.22509518810662</v>
      </c>
      <c r="AA1118" s="3">
        <v>72.989599503039997</v>
      </c>
      <c r="AB1118" s="3">
        <v>503.80326519338621</v>
      </c>
      <c r="AC1118" s="3">
        <v>239.14424553123635</v>
      </c>
      <c r="AD1118" s="3">
        <v>62.390909348597141</v>
      </c>
      <c r="AE1118" s="3">
        <v>66.469017295238345</v>
      </c>
      <c r="AF1118" s="3">
        <v>57.948045046857359</v>
      </c>
      <c r="AG1118" s="3">
        <v>55.357909320251451</v>
      </c>
      <c r="AH1118" s="3">
        <v>270.31299745029702</v>
      </c>
      <c r="AI1118" s="3">
        <v>443.48187337017987</v>
      </c>
      <c r="AJ1118" s="3">
        <v>70.180015522918396</v>
      </c>
      <c r="AK1118" s="3">
        <v>207.89660851444154</v>
      </c>
      <c r="AL1118" s="3">
        <v>642.53739161672149</v>
      </c>
      <c r="AM1118" s="3">
        <v>290.75413739288496</v>
      </c>
      <c r="AN1118" s="3">
        <v>272.32363004449803</v>
      </c>
      <c r="AO1118" s="3">
        <v>767.09966853585797</v>
      </c>
      <c r="AP1118" s="3">
        <v>339.13392839762997</v>
      </c>
      <c r="AQ1118" s="3">
        <v>963.65929598023081</v>
      </c>
      <c r="AR1118" s="3">
        <v>838.50358750280077</v>
      </c>
      <c r="AS1118" s="3">
        <v>301.65919627389064</v>
      </c>
      <c r="AT1118" s="3">
        <v>866.90262544551945</v>
      </c>
      <c r="AU1118" s="3">
        <v>239.77979443915825</v>
      </c>
      <c r="AV1118" s="3">
        <v>279.23397189716957</v>
      </c>
      <c r="AW1118" s="3">
        <v>732.65262644306245</v>
      </c>
    </row>
    <row r="1119" spans="1:49" x14ac:dyDescent="0.45">
      <c r="A1119" s="2">
        <v>55.85</v>
      </c>
      <c r="B1119" s="2">
        <v>11</v>
      </c>
      <c r="C1119" s="3">
        <v>56.822321811108502</v>
      </c>
      <c r="D1119" s="3">
        <v>51.159199999999991</v>
      </c>
      <c r="E1119" s="3">
        <v>50.377087100000011</v>
      </c>
      <c r="F1119" s="3">
        <v>141.59347607751889</v>
      </c>
      <c r="G1119" s="3">
        <v>33.431398919999999</v>
      </c>
      <c r="H1119" s="3">
        <v>411.00932914999999</v>
      </c>
      <c r="I1119" s="3">
        <v>357.69811636049997</v>
      </c>
      <c r="J1119" s="3">
        <v>29.5839450388</v>
      </c>
      <c r="K1119" s="3">
        <v>160.08062796759634</v>
      </c>
      <c r="L1119" s="3">
        <v>44.466836648000012</v>
      </c>
      <c r="M1119" s="3">
        <v>49.22283199999999</v>
      </c>
      <c r="N1119" s="3">
        <v>64.937446864663684</v>
      </c>
      <c r="O1119" s="3">
        <v>32.799999999999997</v>
      </c>
      <c r="P1119" s="3">
        <v>35.200000000000003</v>
      </c>
      <c r="Q1119" s="3">
        <v>33.5</v>
      </c>
      <c r="R1119" s="3">
        <v>24.8</v>
      </c>
      <c r="S1119" s="3">
        <v>32.4</v>
      </c>
      <c r="T1119" s="3">
        <v>95.934930914352904</v>
      </c>
      <c r="U1119" s="3">
        <v>31.936</v>
      </c>
      <c r="V1119" s="3">
        <v>158.10471696600001</v>
      </c>
      <c r="W1119" s="3">
        <v>128.6327997088064</v>
      </c>
      <c r="X1119" s="3">
        <v>22.2</v>
      </c>
      <c r="Y1119" s="3">
        <v>29.8</v>
      </c>
      <c r="Z1119" s="3">
        <v>219.6083351380766</v>
      </c>
      <c r="AA1119" s="3">
        <v>87.83778363387998</v>
      </c>
      <c r="AB1119" s="3">
        <v>499.56334412017054</v>
      </c>
      <c r="AC1119" s="3">
        <v>271.54255631639001</v>
      </c>
      <c r="AD1119" s="3">
        <v>76.056582522507625</v>
      </c>
      <c r="AE1119" s="3">
        <v>99.303215943798676</v>
      </c>
      <c r="AF1119" s="3">
        <v>86.513797871104856</v>
      </c>
      <c r="AG1119" s="3">
        <v>67.520358445031789</v>
      </c>
      <c r="AH1119" s="3">
        <v>306.92308863752066</v>
      </c>
      <c r="AI1119" s="3">
        <v>439.75074282575008</v>
      </c>
      <c r="AJ1119" s="3">
        <v>84.434272288524781</v>
      </c>
      <c r="AK1119" s="3">
        <v>250.51350205740729</v>
      </c>
      <c r="AL1119" s="3">
        <v>812.39332416465049</v>
      </c>
      <c r="AM1119" s="3">
        <v>409.63071870044098</v>
      </c>
      <c r="AN1119" s="3">
        <v>226.47145929065971</v>
      </c>
      <c r="AO1119" s="3">
        <v>760.64207032608226</v>
      </c>
      <c r="AP1119" s="3">
        <v>360.1635614560098</v>
      </c>
      <c r="AQ1119" s="3">
        <v>829.0390815211332</v>
      </c>
      <c r="AR1119" s="3">
        <v>721.38400092338588</v>
      </c>
      <c r="AS1119" s="3">
        <v>320.3755696958487</v>
      </c>
      <c r="AT1119" s="3">
        <v>859.6055394684729</v>
      </c>
      <c r="AU1119" s="3">
        <v>199.42988417578053</v>
      </c>
      <c r="AV1119" s="3">
        <v>393.35548995242334</v>
      </c>
      <c r="AW1119" s="3">
        <v>926.2883895477014</v>
      </c>
    </row>
    <row r="1120" spans="1:49" x14ac:dyDescent="0.45">
      <c r="A1120" s="2">
        <v>55.9</v>
      </c>
      <c r="B1120" s="2">
        <v>11</v>
      </c>
      <c r="C1120" s="3">
        <v>69.268290093358488</v>
      </c>
      <c r="D1120" s="3">
        <v>49.175449999999991</v>
      </c>
      <c r="E1120" s="3">
        <v>52.953200799999998</v>
      </c>
      <c r="F1120" s="3">
        <v>163.68956538459844</v>
      </c>
      <c r="G1120" s="3">
        <v>46.519435944000008</v>
      </c>
      <c r="H1120" s="3">
        <v>384.11768293999995</v>
      </c>
      <c r="I1120" s="3">
        <v>334.30238415779996</v>
      </c>
      <c r="J1120" s="3">
        <v>41.232297990160006</v>
      </c>
      <c r="K1120" s="3">
        <v>185.04920888459623</v>
      </c>
      <c r="L1120" s="3">
        <v>46.733816703999999</v>
      </c>
      <c r="M1120" s="3">
        <v>47.318431999999987</v>
      </c>
      <c r="N1120" s="3">
        <v>79.125850706428665</v>
      </c>
      <c r="O1120" s="3">
        <v>29.1</v>
      </c>
      <c r="P1120" s="3">
        <v>35.1</v>
      </c>
      <c r="Q1120" s="3">
        <v>32.200000000000003</v>
      </c>
      <c r="R1120" s="3">
        <v>32.299999999999997</v>
      </c>
      <c r="S1120" s="3">
        <v>37.1</v>
      </c>
      <c r="T1120" s="3">
        <v>115.34267408252501</v>
      </c>
      <c r="U1120" s="3">
        <v>48.403935096800012</v>
      </c>
      <c r="V1120" s="3">
        <v>179.53227853920001</v>
      </c>
      <c r="W1120" s="3">
        <v>155.06138928107219</v>
      </c>
      <c r="X1120" s="3">
        <v>24.607999999999997</v>
      </c>
      <c r="Y1120" s="3">
        <v>25.8</v>
      </c>
      <c r="Z1120" s="3">
        <v>273.27734298704337</v>
      </c>
      <c r="AA1120" s="3">
        <v>120.74756487910003</v>
      </c>
      <c r="AB1120" s="3">
        <v>419.26901326634612</v>
      </c>
      <c r="AC1120" s="3">
        <v>333.24049117665004</v>
      </c>
      <c r="AD1120" s="3">
        <v>122.35588323571643</v>
      </c>
      <c r="AE1120" s="3">
        <v>129.51643908620201</v>
      </c>
      <c r="AF1120" s="3">
        <v>112.79930200499575</v>
      </c>
      <c r="AG1120" s="3">
        <v>108.72673607978763</v>
      </c>
      <c r="AH1120" s="3">
        <v>376.6417550296145</v>
      </c>
      <c r="AI1120" s="3">
        <v>369.09173167438456</v>
      </c>
      <c r="AJ1120" s="3">
        <v>116.02766228393602</v>
      </c>
      <c r="AK1120" s="3">
        <v>311.69617100522942</v>
      </c>
      <c r="AL1120" s="3">
        <v>805.56162959656569</v>
      </c>
      <c r="AM1120" s="3">
        <v>426.94682862649398</v>
      </c>
      <c r="AN1120" s="3">
        <v>196.09846107499661</v>
      </c>
      <c r="AO1120" s="3">
        <v>638.35004690792641</v>
      </c>
      <c r="AP1120" s="3">
        <v>451.77443259291937</v>
      </c>
      <c r="AQ1120" s="3">
        <v>807.57069995212964</v>
      </c>
      <c r="AR1120" s="3">
        <v>702.70650895835274</v>
      </c>
      <c r="AS1120" s="3">
        <v>401.90924500769825</v>
      </c>
      <c r="AT1120" s="3">
        <v>721.41555300595678</v>
      </c>
      <c r="AU1120" s="3">
        <v>172.70164574599701</v>
      </c>
      <c r="AV1120" s="3">
        <v>409.97895548143424</v>
      </c>
      <c r="AW1120" s="3">
        <v>918.50025774008475</v>
      </c>
    </row>
    <row r="1121" spans="1:49" x14ac:dyDescent="0.45">
      <c r="A1121" s="2">
        <v>55.95</v>
      </c>
      <c r="B1121" s="2">
        <v>11</v>
      </c>
      <c r="C1121" s="3">
        <v>111.43523063362152</v>
      </c>
      <c r="D1121" s="3">
        <v>28.147699999999997</v>
      </c>
      <c r="E1121" s="3">
        <v>44.012570900000007</v>
      </c>
      <c r="F1121" s="3">
        <v>194.27969819086306</v>
      </c>
      <c r="G1121" s="3">
        <v>53.632499544000019</v>
      </c>
      <c r="H1121" s="3">
        <v>346.95632024000003</v>
      </c>
      <c r="I1121" s="3">
        <v>301.97199860880005</v>
      </c>
      <c r="J1121" s="3">
        <v>47.562924594160016</v>
      </c>
      <c r="K1121" s="3">
        <v>219.61605895567524</v>
      </c>
      <c r="L1121" s="3">
        <v>38.866062392000003</v>
      </c>
      <c r="M1121" s="3">
        <v>27.131791999999994</v>
      </c>
      <c r="N1121" s="3">
        <v>127.19616292232851</v>
      </c>
      <c r="O1121" s="3">
        <v>29.6</v>
      </c>
      <c r="P1121" s="3">
        <v>28.1</v>
      </c>
      <c r="Q1121" s="3">
        <v>37.6</v>
      </c>
      <c r="R1121" s="3">
        <v>22.3</v>
      </c>
      <c r="S1121" s="3">
        <v>34.6</v>
      </c>
      <c r="T1121" s="3">
        <v>158.35834364183185</v>
      </c>
      <c r="U1121" s="3">
        <v>63.370956089600007</v>
      </c>
      <c r="V1121" s="3">
        <v>220.33799544600001</v>
      </c>
      <c r="W1121" s="3">
        <v>193.0034238155132</v>
      </c>
      <c r="X1121" s="3">
        <v>34.728000000000002</v>
      </c>
      <c r="Y1121" s="3">
        <v>24</v>
      </c>
      <c r="Z1121" s="3">
        <v>310.23493218510782</v>
      </c>
      <c r="AA1121" s="3">
        <v>145.61765770189999</v>
      </c>
      <c r="AB1121" s="3">
        <v>393.93515464196133</v>
      </c>
      <c r="AC1121" s="3">
        <v>469.45291849370068</v>
      </c>
      <c r="AD1121" s="3">
        <v>134.36800995558377</v>
      </c>
      <c r="AE1121" s="3">
        <v>161.22736251783792</v>
      </c>
      <c r="AF1121" s="3">
        <v>140.38780539051899</v>
      </c>
      <c r="AG1121" s="3">
        <v>119.41752886046956</v>
      </c>
      <c r="AH1121" s="3">
        <v>530.56179789788177</v>
      </c>
      <c r="AI1121" s="3">
        <v>346.79793608492599</v>
      </c>
      <c r="AJ1121" s="3">
        <v>139.902951393824</v>
      </c>
      <c r="AK1121" s="3">
        <v>353.8278226910229</v>
      </c>
      <c r="AL1121" s="3">
        <v>676.18508355485892</v>
      </c>
      <c r="AM1121" s="3">
        <v>539.94754270648502</v>
      </c>
      <c r="AN1121" s="3">
        <v>164.84744256830254</v>
      </c>
      <c r="AO1121" s="3">
        <v>599.76539467630562</v>
      </c>
      <c r="AP1121" s="3">
        <v>492.69281983120828</v>
      </c>
      <c r="AQ1121" s="3">
        <v>686.7844838473161</v>
      </c>
      <c r="AR1121" s="3">
        <v>597.62250094716501</v>
      </c>
      <c r="AS1121" s="3">
        <v>438.32660964977538</v>
      </c>
      <c r="AT1121" s="3">
        <v>677.81489598422536</v>
      </c>
      <c r="AU1121" s="3">
        <v>145.20074946010624</v>
      </c>
      <c r="AV1121" s="3">
        <v>518.45964099822561</v>
      </c>
      <c r="AW1121" s="3">
        <v>771.01099525253903</v>
      </c>
    </row>
    <row r="1122" spans="1:49" x14ac:dyDescent="0.45">
      <c r="A1122" s="2">
        <v>56</v>
      </c>
      <c r="B1122" s="2">
        <v>11</v>
      </c>
      <c r="C1122" s="3">
        <v>122.37523675371926</v>
      </c>
      <c r="D1122" s="3">
        <v>37.934199999999997</v>
      </c>
      <c r="E1122" s="3">
        <v>35.071941000000002</v>
      </c>
      <c r="F1122" s="3">
        <v>241.75662616501359</v>
      </c>
      <c r="G1122" s="3">
        <v>43.247426688000004</v>
      </c>
      <c r="H1122" s="3">
        <v>323.43299458999991</v>
      </c>
      <c r="I1122" s="3">
        <v>281.50670529329994</v>
      </c>
      <c r="J1122" s="3">
        <v>38.320209752320004</v>
      </c>
      <c r="K1122" s="3">
        <v>273.26498756646532</v>
      </c>
      <c r="L1122" s="3">
        <v>30.998308080000005</v>
      </c>
      <c r="M1122" s="3">
        <v>36.526831999999992</v>
      </c>
      <c r="N1122" s="3">
        <v>139.66776989923994</v>
      </c>
      <c r="O1122" s="3">
        <v>34.5</v>
      </c>
      <c r="P1122" s="3">
        <v>31.4</v>
      </c>
      <c r="Q1122" s="3">
        <v>25.1</v>
      </c>
      <c r="R1122" s="3">
        <v>26.5</v>
      </c>
      <c r="S1122" s="3">
        <v>38.799999999999997</v>
      </c>
      <c r="T1122" s="3">
        <v>190.86550881571878</v>
      </c>
      <c r="U1122" s="3">
        <v>76.282420551199991</v>
      </c>
      <c r="V1122" s="3">
        <v>310.42603098360007</v>
      </c>
      <c r="W1122" s="3">
        <v>219.13109380354035</v>
      </c>
      <c r="X1122" s="3">
        <v>56.822321811108502</v>
      </c>
      <c r="Y1122" s="3">
        <v>28.9</v>
      </c>
      <c r="Z1122" s="3">
        <v>380.61535868497702</v>
      </c>
      <c r="AA1122" s="3">
        <v>181.32224640789997</v>
      </c>
      <c r="AB1122" s="3">
        <v>358.65531293928564</v>
      </c>
      <c r="AC1122" s="3">
        <v>489.29424753238027</v>
      </c>
      <c r="AD1122" s="3">
        <v>155.23549289214509</v>
      </c>
      <c r="AE1122" s="3">
        <v>210.03223059677251</v>
      </c>
      <c r="AF1122" s="3">
        <v>182.84804061919209</v>
      </c>
      <c r="AG1122" s="3">
        <v>137.98958867400916</v>
      </c>
      <c r="AH1122" s="3">
        <v>552.98249971158964</v>
      </c>
      <c r="AI1122" s="3">
        <v>315.75167538657138</v>
      </c>
      <c r="AJ1122" s="3">
        <v>174.17935655158396</v>
      </c>
      <c r="AK1122" s="3">
        <v>434.06150890087378</v>
      </c>
      <c r="AL1122" s="3">
        <v>635.36517644711205</v>
      </c>
      <c r="AM1122" s="3">
        <v>535.40259480275404</v>
      </c>
      <c r="AN1122" s="3">
        <v>144.0025904738271</v>
      </c>
      <c r="AO1122" s="3">
        <v>546.03254477502355</v>
      </c>
      <c r="AP1122" s="3">
        <v>513.43297615922984</v>
      </c>
      <c r="AQ1122" s="3">
        <v>563.14644477830302</v>
      </c>
      <c r="AR1122" s="3">
        <v>490.05740695712365</v>
      </c>
      <c r="AS1122" s="3">
        <v>456.78534878171456</v>
      </c>
      <c r="AT1122" s="3">
        <v>617.09677559577665</v>
      </c>
      <c r="AU1122" s="3">
        <v>126.85727961696786</v>
      </c>
      <c r="AV1122" s="3">
        <v>514.09649101064383</v>
      </c>
      <c r="AW1122" s="3">
        <v>724.47630114970764</v>
      </c>
    </row>
    <row r="1123" spans="1:49" x14ac:dyDescent="0.45">
      <c r="A1123" s="2">
        <v>56.05</v>
      </c>
      <c r="B1123" s="2">
        <v>11</v>
      </c>
      <c r="C1123" s="3">
        <v>141.38023032071501</v>
      </c>
      <c r="D1123" s="3">
        <v>47.985199999999999</v>
      </c>
      <c r="E1123" s="3">
        <v>67.743124160000008</v>
      </c>
      <c r="F1123" s="3">
        <v>326.36440772962419</v>
      </c>
      <c r="G1123" s="3">
        <v>52.636670639999998</v>
      </c>
      <c r="H1123" s="3">
        <v>248.59769866999991</v>
      </c>
      <c r="I1123" s="3">
        <v>216.39999784289992</v>
      </c>
      <c r="J1123" s="3">
        <v>46.676636869599996</v>
      </c>
      <c r="K1123" s="3">
        <v>368.87178073447529</v>
      </c>
      <c r="L1123" s="3">
        <v>59.748949260800003</v>
      </c>
      <c r="M1123" s="3">
        <v>46.175791999999994</v>
      </c>
      <c r="N1123" s="3">
        <v>161.33346256561509</v>
      </c>
      <c r="O1123" s="3">
        <v>31.4</v>
      </c>
      <c r="P1123" s="3">
        <v>34.5</v>
      </c>
      <c r="Q1123" s="3">
        <v>20.7</v>
      </c>
      <c r="R1123" s="3">
        <v>20.9</v>
      </c>
      <c r="S1123" s="3">
        <v>26.6</v>
      </c>
      <c r="T1123" s="3">
        <v>237.53421129308123</v>
      </c>
      <c r="U1123" s="3">
        <v>104.89962163400003</v>
      </c>
      <c r="V1123" s="3">
        <v>323.54866884240005</v>
      </c>
      <c r="W1123" s="3">
        <v>268.88749288439521</v>
      </c>
      <c r="X1123" s="3">
        <v>69.268290093358488</v>
      </c>
      <c r="Y1123" s="3">
        <v>23.6</v>
      </c>
      <c r="Z1123" s="3">
        <v>535.99638968495128</v>
      </c>
      <c r="AA1123" s="3">
        <v>205.90916490647999</v>
      </c>
      <c r="AB1123" s="3">
        <v>270.01322470766604</v>
      </c>
      <c r="AC1123" s="3">
        <v>618.7739262385951</v>
      </c>
      <c r="AD1123" s="3">
        <v>184.12472598179187</v>
      </c>
      <c r="AE1123" s="3">
        <v>360.11908073506009</v>
      </c>
      <c r="AF1123" s="3">
        <v>313.42360023950226</v>
      </c>
      <c r="AG1123" s="3">
        <v>163.70100612379477</v>
      </c>
      <c r="AH1123" s="3">
        <v>699.29453664961238</v>
      </c>
      <c r="AI1123" s="3">
        <v>237.74663774274612</v>
      </c>
      <c r="AJ1123" s="3">
        <v>197.78279831022078</v>
      </c>
      <c r="AK1123" s="3">
        <v>611.19588424084441</v>
      </c>
      <c r="AL1123" s="3">
        <v>578.51951853011917</v>
      </c>
      <c r="AM1123" s="3">
        <v>449.33175895608497</v>
      </c>
      <c r="AN1123" s="3">
        <v>126.16577085788354</v>
      </c>
      <c r="AO1123" s="3">
        <v>411.02649622110971</v>
      </c>
      <c r="AP1123" s="3">
        <v>543.89614501869664</v>
      </c>
      <c r="AQ1123" s="3">
        <v>509.72347546137712</v>
      </c>
      <c r="AR1123" s="3">
        <v>443.57942365139809</v>
      </c>
      <c r="AS1123" s="3">
        <v>483.89756906664002</v>
      </c>
      <c r="AT1123" s="3">
        <v>464.53994072985392</v>
      </c>
      <c r="AU1123" s="3">
        <v>111.16087835493752</v>
      </c>
      <c r="AV1123" s="3">
        <v>431.46848859784154</v>
      </c>
      <c r="AW1123" s="3">
        <v>659.67225112433573</v>
      </c>
    </row>
    <row r="1124" spans="1:49" x14ac:dyDescent="0.45">
      <c r="A1124" s="2">
        <v>56.1</v>
      </c>
      <c r="B1124" s="2">
        <v>11</v>
      </c>
      <c r="C1124" s="3">
        <v>167.69100726939149</v>
      </c>
      <c r="D1124" s="3">
        <v>39.521199999999986</v>
      </c>
      <c r="E1124" s="3">
        <v>119.06840123000002</v>
      </c>
      <c r="F1124" s="3">
        <v>346.64472309954664</v>
      </c>
      <c r="G1124" s="3">
        <v>36.703408176000003</v>
      </c>
      <c r="H1124" s="3">
        <v>191.73898312999995</v>
      </c>
      <c r="I1124" s="3">
        <v>166.93291532309996</v>
      </c>
      <c r="J1124" s="3">
        <v>32.496033276639999</v>
      </c>
      <c r="K1124" s="3">
        <v>391.78853710248762</v>
      </c>
      <c r="L1124" s="3">
        <v>104.91519308240002</v>
      </c>
      <c r="M1124" s="3">
        <v>38.050351999999982</v>
      </c>
      <c r="N1124" s="3">
        <v>191.32774828710629</v>
      </c>
      <c r="O1124" s="3">
        <v>25.5</v>
      </c>
      <c r="P1124" s="3">
        <v>22.9</v>
      </c>
      <c r="Q1124" s="3">
        <v>35.5</v>
      </c>
      <c r="R1124" s="3">
        <v>28.4</v>
      </c>
      <c r="S1124" s="3">
        <v>28.5</v>
      </c>
      <c r="T1124" s="3">
        <v>269.67124537835463</v>
      </c>
      <c r="U1124" s="3">
        <v>126.52578930599999</v>
      </c>
      <c r="V1124" s="3">
        <v>409.18380600600011</v>
      </c>
      <c r="W1124" s="3">
        <v>378.73622459169411</v>
      </c>
      <c r="X1124" s="3">
        <v>111.43523063362152</v>
      </c>
      <c r="Y1124" s="3">
        <v>22.185368312971203</v>
      </c>
      <c r="Z1124" s="3">
        <v>558.62990575367087</v>
      </c>
      <c r="AA1124" s="3">
        <v>252.73142381989996</v>
      </c>
      <c r="AB1124" s="3">
        <v>250.20050941226609</v>
      </c>
      <c r="AC1124" s="3">
        <v>613.56618574684046</v>
      </c>
      <c r="AD1124" s="3">
        <v>228.96179966539219</v>
      </c>
      <c r="AE1124" s="3">
        <v>541.35521669652132</v>
      </c>
      <c r="AF1124" s="3">
        <v>471.09903852597353</v>
      </c>
      <c r="AG1124" s="3">
        <v>203.60600170219908</v>
      </c>
      <c r="AH1124" s="3">
        <v>693.40978989392966</v>
      </c>
      <c r="AI1124" s="3">
        <v>220.31144828279415</v>
      </c>
      <c r="AJ1124" s="3">
        <v>242.73216686710396</v>
      </c>
      <c r="AK1124" s="3">
        <v>636.99809255918467</v>
      </c>
      <c r="AL1124" s="3">
        <v>435.69240872819557</v>
      </c>
      <c r="AM1124" s="3">
        <v>422.175341263387</v>
      </c>
      <c r="AN1124" s="3">
        <v>102.91449278058255</v>
      </c>
      <c r="AO1124" s="3">
        <v>380.85080365206323</v>
      </c>
      <c r="AP1124" s="3">
        <v>560.75390755132503</v>
      </c>
      <c r="AQ1124" s="3">
        <v>359.6396495255965</v>
      </c>
      <c r="AR1124" s="3">
        <v>313.00649508726895</v>
      </c>
      <c r="AS1124" s="3">
        <v>498.90097772067929</v>
      </c>
      <c r="AT1124" s="3">
        <v>430.44140812683139</v>
      </c>
      <c r="AU1124" s="3">
        <v>90.699753646912654</v>
      </c>
      <c r="AV1124" s="3">
        <v>405.39832761285152</v>
      </c>
      <c r="AW1124" s="3">
        <v>496.84934595014295</v>
      </c>
    </row>
    <row r="1125" spans="1:49" x14ac:dyDescent="0.45">
      <c r="A1125" s="2">
        <v>56.15</v>
      </c>
      <c r="B1125" s="2">
        <v>11</v>
      </c>
      <c r="C1125" s="3">
        <v>208.52622920345371</v>
      </c>
      <c r="D1125" s="3">
        <v>42.695199999999993</v>
      </c>
      <c r="E1125" s="3">
        <v>165.99913140000004</v>
      </c>
      <c r="F1125" s="3">
        <v>434.99136009564586</v>
      </c>
      <c r="G1125" s="3">
        <v>30.501781200000003</v>
      </c>
      <c r="H1125" s="3">
        <v>182.38457113999996</v>
      </c>
      <c r="I1125" s="3">
        <v>158.79457689179998</v>
      </c>
      <c r="J1125" s="3">
        <v>26.976585268000001</v>
      </c>
      <c r="K1125" s="3">
        <v>491.62023690807973</v>
      </c>
      <c r="L1125" s="3">
        <v>146.21423563200003</v>
      </c>
      <c r="M1125" s="3">
        <v>41.097391999999992</v>
      </c>
      <c r="N1125" s="3">
        <v>237.87990129193722</v>
      </c>
      <c r="O1125" s="3">
        <v>37.9</v>
      </c>
      <c r="P1125" s="3">
        <v>26.5</v>
      </c>
      <c r="Q1125" s="3">
        <v>37.6</v>
      </c>
      <c r="R1125" s="3">
        <v>25.4</v>
      </c>
      <c r="S1125" s="3">
        <v>31.9</v>
      </c>
      <c r="T1125" s="3">
        <v>330.87161624780612</v>
      </c>
      <c r="U1125" s="3">
        <v>157.573257746</v>
      </c>
      <c r="V1125" s="3">
        <v>405.73951593840007</v>
      </c>
      <c r="W1125" s="3">
        <v>394.73729639708085</v>
      </c>
      <c r="X1125" s="3">
        <v>122.37523675371926</v>
      </c>
      <c r="Y1125" s="3">
        <v>46.795796767996805</v>
      </c>
      <c r="Z1125" s="3">
        <v>706.33071666491344</v>
      </c>
      <c r="AA1125" s="3">
        <v>356.10236408733999</v>
      </c>
      <c r="AB1125" s="3">
        <v>235.4994746630793</v>
      </c>
      <c r="AC1125" s="3">
        <v>514.94358621606966</v>
      </c>
      <c r="AD1125" s="3">
        <v>308.86514426013656</v>
      </c>
      <c r="AE1125" s="3">
        <v>581.86512932739856</v>
      </c>
      <c r="AF1125" s="3">
        <v>506.34266251483677</v>
      </c>
      <c r="AG1125" s="3">
        <v>274.71997839152152</v>
      </c>
      <c r="AH1125" s="3">
        <v>581.96625242415871</v>
      </c>
      <c r="AI1125" s="3">
        <v>207.37453770350979</v>
      </c>
      <c r="AJ1125" s="3">
        <v>341.9682695238464</v>
      </c>
      <c r="AK1125" s="3">
        <v>805.37701699800118</v>
      </c>
      <c r="AL1125" s="3">
        <v>403.7686023352756</v>
      </c>
      <c r="AM1125" s="3">
        <v>384.35741026380595</v>
      </c>
      <c r="AN1125" s="3">
        <v>78.899011857384281</v>
      </c>
      <c r="AO1125" s="3">
        <v>358.46043976583081</v>
      </c>
      <c r="AP1125" s="3">
        <v>582.89036340225107</v>
      </c>
      <c r="AQ1125" s="3">
        <v>278.0881406611644</v>
      </c>
      <c r="AR1125" s="3">
        <v>242.05668237521303</v>
      </c>
      <c r="AS1125" s="3">
        <v>518.60242342800348</v>
      </c>
      <c r="AT1125" s="3">
        <v>405.14029693538879</v>
      </c>
      <c r="AU1125" s="3">
        <v>69.566130434498177</v>
      </c>
      <c r="AV1125" s="3">
        <v>369.09311385325373</v>
      </c>
      <c r="AW1125" s="3">
        <v>460.45620666221419</v>
      </c>
    </row>
    <row r="1126" spans="1:49" x14ac:dyDescent="0.45">
      <c r="A1126" s="2">
        <v>56.2</v>
      </c>
      <c r="B1126" s="2">
        <v>11</v>
      </c>
      <c r="C1126" s="3">
        <v>281.29794559210978</v>
      </c>
      <c r="D1126" s="3">
        <v>39.256699999999995</v>
      </c>
      <c r="E1126" s="3">
        <v>183.78946954000006</v>
      </c>
      <c r="F1126" s="3">
        <v>474.45176320003742</v>
      </c>
      <c r="G1126" s="3">
        <v>35.324197200000008</v>
      </c>
      <c r="H1126" s="3">
        <v>159.83146825999995</v>
      </c>
      <c r="I1126" s="3">
        <v>139.17337738619997</v>
      </c>
      <c r="J1126" s="3">
        <v>31.268535508000006</v>
      </c>
      <c r="K1126" s="3">
        <v>536.21049241604226</v>
      </c>
      <c r="L1126" s="3">
        <v>161.86973319520004</v>
      </c>
      <c r="M1126" s="3">
        <v>37.796431999999996</v>
      </c>
      <c r="N1126" s="3">
        <v>320.83965797500514</v>
      </c>
      <c r="O1126" s="3">
        <v>22.1</v>
      </c>
      <c r="P1126" s="3">
        <v>33.5</v>
      </c>
      <c r="Q1126" s="3">
        <v>26.3</v>
      </c>
      <c r="R1126" s="3">
        <v>38</v>
      </c>
      <c r="S1126" s="3">
        <v>24.2</v>
      </c>
      <c r="T1126" s="3">
        <v>465.98555624778373</v>
      </c>
      <c r="U1126" s="3">
        <v>178.9531868752</v>
      </c>
      <c r="V1126" s="3">
        <v>340.51260216600008</v>
      </c>
      <c r="W1126" s="3">
        <v>499.15639212789927</v>
      </c>
      <c r="X1126" s="3">
        <v>141.38023032071501</v>
      </c>
      <c r="Y1126" s="3">
        <v>53.926030321331986</v>
      </c>
      <c r="Z1126" s="3">
        <v>700.39011269266587</v>
      </c>
      <c r="AA1126" s="3">
        <v>371.15985097956002</v>
      </c>
      <c r="AB1126" s="3">
        <v>221.14186031234604</v>
      </c>
      <c r="AC1126" s="3">
        <v>483.82693119056898</v>
      </c>
      <c r="AD1126" s="3">
        <v>328.01781553370654</v>
      </c>
      <c r="AE1126" s="3">
        <v>593.38590078303389</v>
      </c>
      <c r="AF1126" s="3">
        <v>516.36573368123948</v>
      </c>
      <c r="AG1126" s="3">
        <v>291.76585582499882</v>
      </c>
      <c r="AH1126" s="3">
        <v>546.80443224534292</v>
      </c>
      <c r="AI1126" s="3">
        <v>194.73983707486451</v>
      </c>
      <c r="AJ1126" s="3">
        <v>356.4234569403776</v>
      </c>
      <c r="AK1126" s="3">
        <v>798.60472846963899</v>
      </c>
      <c r="AL1126" s="3">
        <v>380.08113799172912</v>
      </c>
      <c r="AM1126" s="3">
        <v>289.33826577178502</v>
      </c>
      <c r="AN1126" s="3">
        <v>51.355190135043095</v>
      </c>
      <c r="AO1126" s="3">
        <v>336.59312121746166</v>
      </c>
      <c r="AP1126" s="3">
        <v>661.40666950118987</v>
      </c>
      <c r="AQ1126" s="3">
        <v>254.65359543361373</v>
      </c>
      <c r="AR1126" s="3">
        <v>221.66862802724395</v>
      </c>
      <c r="AS1126" s="3">
        <v>588.48193585605907</v>
      </c>
      <c r="AT1126" s="3">
        <v>380.43022697573161</v>
      </c>
      <c r="AU1126" s="3">
        <v>45.327567318837922</v>
      </c>
      <c r="AV1126" s="3">
        <v>277.87473514091363</v>
      </c>
      <c r="AW1126" s="3">
        <v>433.45249731057118</v>
      </c>
    </row>
    <row r="1127" spans="1:49" x14ac:dyDescent="0.45">
      <c r="A1127" s="2">
        <v>56.25</v>
      </c>
      <c r="B1127" s="2">
        <v>12</v>
      </c>
      <c r="C1127" s="3">
        <v>298.74117990319354</v>
      </c>
      <c r="D1127" s="3">
        <v>27.221949999999993</v>
      </c>
      <c r="E1127" s="3">
        <v>220.49151296000011</v>
      </c>
      <c r="F1127" s="3">
        <v>494.45291633409852</v>
      </c>
      <c r="G1127" s="3">
        <v>46.295193600000005</v>
      </c>
      <c r="H1127" s="3">
        <v>115.91515834999997</v>
      </c>
      <c r="I1127" s="3">
        <v>100.96618776449998</v>
      </c>
      <c r="J1127" s="3">
        <v>41.032722304000004</v>
      </c>
      <c r="K1127" s="3">
        <v>558.81179545753128</v>
      </c>
      <c r="L1127" s="3">
        <v>194.16753140480009</v>
      </c>
      <c r="M1127" s="3">
        <v>26.243071999999991</v>
      </c>
      <c r="N1127" s="3">
        <v>340.72494508964064</v>
      </c>
      <c r="O1127" s="3">
        <v>28.2</v>
      </c>
      <c r="P1127" s="3">
        <v>37</v>
      </c>
      <c r="Q1127" s="3">
        <v>32.6</v>
      </c>
      <c r="R1127" s="3">
        <v>39</v>
      </c>
      <c r="S1127" s="3">
        <v>22.6</v>
      </c>
      <c r="T1127" s="3">
        <v>485.66687456840941</v>
      </c>
      <c r="U1127" s="3">
        <v>219.66819462599997</v>
      </c>
      <c r="V1127" s="3">
        <v>319.93270076520008</v>
      </c>
      <c r="W1127" s="3">
        <v>494.95660140874224</v>
      </c>
      <c r="X1127" s="3">
        <v>167.69100726939149</v>
      </c>
      <c r="Y1127" s="3">
        <v>80.620500767316003</v>
      </c>
      <c r="Z1127" s="3">
        <v>587.88876830857293</v>
      </c>
      <c r="AA1127" s="3">
        <v>469.42134148389999</v>
      </c>
      <c r="AB1127" s="3">
        <v>183.89395555699406</v>
      </c>
      <c r="AC1127" s="3">
        <v>440.49398772179313</v>
      </c>
      <c r="AD1127" s="3">
        <v>411.45212440156587</v>
      </c>
      <c r="AE1127" s="3">
        <v>705.65581861819862</v>
      </c>
      <c r="AF1127" s="3">
        <v>614.04056219783286</v>
      </c>
      <c r="AG1127" s="3">
        <v>366.02239071739359</v>
      </c>
      <c r="AH1127" s="3">
        <v>497.83820612562619</v>
      </c>
      <c r="AI1127" s="3">
        <v>161.96168089015475</v>
      </c>
      <c r="AJ1127" s="3">
        <v>450.75448782454401</v>
      </c>
      <c r="AK1127" s="3">
        <v>670.3531958717731</v>
      </c>
      <c r="AL1127" s="3">
        <v>356.94701962565978</v>
      </c>
      <c r="AM1127" s="3">
        <v>268.10019145528497</v>
      </c>
      <c r="AN1127" s="3">
        <v>51.134767600000004</v>
      </c>
      <c r="AO1127" s="3">
        <v>279.8628191876544</v>
      </c>
      <c r="AP1127" s="3">
        <v>604.10730493321569</v>
      </c>
      <c r="AQ1127" s="3">
        <v>284.50750453537802</v>
      </c>
      <c r="AR1127" s="3">
        <v>247.64152894577887</v>
      </c>
      <c r="AS1127" s="3">
        <v>537.48550139056204</v>
      </c>
      <c r="AT1127" s="3">
        <v>316.32498568204943</v>
      </c>
      <c r="AU1127" s="3">
        <v>45.133595488000005</v>
      </c>
      <c r="AV1127" s="3">
        <v>257.48618379707358</v>
      </c>
      <c r="AW1127" s="3">
        <v>407.07960237325216</v>
      </c>
    </row>
    <row r="1128" spans="1:49" x14ac:dyDescent="0.45">
      <c r="A1128" s="2">
        <v>56.3</v>
      </c>
      <c r="B1128" s="2">
        <v>12</v>
      </c>
      <c r="C1128" s="3">
        <v>374.72871074823848</v>
      </c>
      <c r="D1128" s="3">
        <v>47.720699999999994</v>
      </c>
      <c r="E1128" s="3">
        <v>240.17605235000005</v>
      </c>
      <c r="F1128" s="3">
        <v>523.83063633150039</v>
      </c>
      <c r="G1128" s="3">
        <v>25.679365200000007</v>
      </c>
      <c r="H1128" s="3">
        <v>103.87950085</v>
      </c>
      <c r="I1128" s="3">
        <v>73.095165739500004</v>
      </c>
      <c r="J1128" s="3">
        <v>22.684635028000006</v>
      </c>
      <c r="K1128" s="3">
        <v>592.00861905459544</v>
      </c>
      <c r="L1128" s="3">
        <v>211.48992606800005</v>
      </c>
      <c r="M1128" s="3">
        <v>45.921871999999993</v>
      </c>
      <c r="N1128" s="3">
        <v>427.35073025299187</v>
      </c>
      <c r="O1128" s="3">
        <v>31.5</v>
      </c>
      <c r="P1128" s="3">
        <v>20.3</v>
      </c>
      <c r="Q1128" s="3">
        <v>23.9</v>
      </c>
      <c r="R1128" s="3">
        <v>39.1</v>
      </c>
      <c r="S1128" s="3">
        <v>30.9</v>
      </c>
      <c r="T1128" s="3">
        <v>614.10236231731608</v>
      </c>
      <c r="U1128" s="3">
        <v>309.55596877160002</v>
      </c>
      <c r="V1128" s="3">
        <v>291.27320303760001</v>
      </c>
      <c r="W1128" s="3">
        <v>415.42224694844327</v>
      </c>
      <c r="X1128" s="3">
        <v>208.52622920345371</v>
      </c>
      <c r="Y1128" s="3">
        <v>105.18409681805043</v>
      </c>
      <c r="Z1128" s="3">
        <v>552.3931969105322</v>
      </c>
      <c r="AA1128" s="3">
        <v>465.46921287196005</v>
      </c>
      <c r="AB1128" s="3">
        <v>159.22052077578925</v>
      </c>
      <c r="AC1128" s="3">
        <v>331.61814211379817</v>
      </c>
      <c r="AD1128" s="3">
        <v>448.71841514681989</v>
      </c>
      <c r="AE1128" s="3">
        <v>841.88894108108502</v>
      </c>
      <c r="AF1128" s="3">
        <v>732.56337874054395</v>
      </c>
      <c r="AG1128" s="3">
        <v>399.18938948066972</v>
      </c>
      <c r="AH1128" s="3">
        <v>374.80850058859187</v>
      </c>
      <c r="AI1128" s="3">
        <v>140.24905828269453</v>
      </c>
      <c r="AJ1128" s="3">
        <v>446.96044435708166</v>
      </c>
      <c r="AK1128" s="3">
        <v>629.88824447800664</v>
      </c>
      <c r="AL1128" s="3">
        <v>296.93026360697036</v>
      </c>
      <c r="AM1128" s="3">
        <v>252.34154031244202</v>
      </c>
      <c r="AN1128" s="3">
        <v>44.164107000000008</v>
      </c>
      <c r="AO1128" s="3">
        <v>242.28402337500185</v>
      </c>
      <c r="AP1128" s="3">
        <v>581.71542843785573</v>
      </c>
      <c r="AQ1128" s="3">
        <v>223.69971501203764</v>
      </c>
      <c r="AR1128" s="3">
        <v>194.73875206047276</v>
      </c>
      <c r="AS1128" s="3">
        <v>517.5567313096916</v>
      </c>
      <c r="AT1128" s="3">
        <v>273.86094641375206</v>
      </c>
      <c r="AU1128" s="3">
        <v>38.999414160000008</v>
      </c>
      <c r="AV1128" s="3">
        <v>242.35787869994434</v>
      </c>
      <c r="AW1128" s="3">
        <v>338.66050051194622</v>
      </c>
    </row>
    <row r="1129" spans="1:49" x14ac:dyDescent="0.45">
      <c r="A1129" s="2">
        <v>56.35</v>
      </c>
      <c r="B1129" s="2">
        <v>12</v>
      </c>
      <c r="C1129" s="3">
        <v>408.66886625393431</v>
      </c>
      <c r="D1129" s="3">
        <v>41.108199999999989</v>
      </c>
      <c r="E1129" s="3">
        <v>301.21479343000004</v>
      </c>
      <c r="F1129" s="3">
        <v>540.0877312434219</v>
      </c>
      <c r="G1129" s="3">
        <v>25.679365200000007</v>
      </c>
      <c r="H1129" s="3">
        <v>95.51605515</v>
      </c>
      <c r="I1129" s="3">
        <v>61.468967980499997</v>
      </c>
      <c r="J1129" s="3">
        <v>22.684635028000006</v>
      </c>
      <c r="K1129" s="3">
        <v>610.37913630506671</v>
      </c>
      <c r="L1129" s="3">
        <v>265.20401821840005</v>
      </c>
      <c r="M1129" s="3">
        <v>39.573871999999987</v>
      </c>
      <c r="N1129" s="3">
        <v>466.04250752948508</v>
      </c>
      <c r="O1129" s="3">
        <v>31.9</v>
      </c>
      <c r="P1129" s="3">
        <v>35.200000000000003</v>
      </c>
      <c r="Q1129" s="3">
        <v>38.4</v>
      </c>
      <c r="R1129" s="3">
        <v>35.9</v>
      </c>
      <c r="S1129" s="3">
        <v>34.5</v>
      </c>
      <c r="T1129" s="3">
        <v>608.93661973275289</v>
      </c>
      <c r="U1129" s="3">
        <v>322.64943563440005</v>
      </c>
      <c r="V1129" s="3">
        <v>219.26500788600001</v>
      </c>
      <c r="W1129" s="3">
        <v>390.32817031497501</v>
      </c>
      <c r="X1129" s="3">
        <v>281.29794559210978</v>
      </c>
      <c r="Y1129" s="3">
        <v>130.96533538035604</v>
      </c>
      <c r="Z1129" s="3">
        <v>502.96219002619057</v>
      </c>
      <c r="AA1129" s="3">
        <v>390.62500778790002</v>
      </c>
      <c r="AB1129" s="3">
        <v>133.83382824395005</v>
      </c>
      <c r="AC1129" s="3">
        <v>307.28290617101874</v>
      </c>
      <c r="AD1129" s="3">
        <v>467.60744641095613</v>
      </c>
      <c r="AE1129" s="3">
        <v>783.34902112213888</v>
      </c>
      <c r="AF1129" s="3">
        <v>681.63364837626079</v>
      </c>
      <c r="AG1129" s="3">
        <v>416.00062730575092</v>
      </c>
      <c r="AH1129" s="3">
        <v>347.30968397325114</v>
      </c>
      <c r="AI1129" s="3">
        <v>117.90876885467605</v>
      </c>
      <c r="AJ1129" s="3">
        <v>375.110007476384</v>
      </c>
      <c r="AK1129" s="3">
        <v>573.53689662985721</v>
      </c>
      <c r="AL1129" s="3">
        <v>257.17448337898742</v>
      </c>
      <c r="AM1129" s="3">
        <v>236.95101579108493</v>
      </c>
      <c r="AN1129" s="3">
        <v>55.529314500000012</v>
      </c>
      <c r="AO1129" s="3">
        <v>203.61890262986361</v>
      </c>
      <c r="AP1129" s="3">
        <v>513.34783594441853</v>
      </c>
      <c r="AQ1129" s="3">
        <v>183.01200037614581</v>
      </c>
      <c r="AR1129" s="3">
        <v>159.34044032724685</v>
      </c>
      <c r="AS1129" s="3">
        <v>456.70957399053248</v>
      </c>
      <c r="AT1129" s="3">
        <v>230.16935997174588</v>
      </c>
      <c r="AU1129" s="3">
        <v>49.000796760000007</v>
      </c>
      <c r="AV1129" s="3">
        <v>227.58297515944153</v>
      </c>
      <c r="AW1129" s="3">
        <v>293.33891105204566</v>
      </c>
    </row>
    <row r="1130" spans="1:49" x14ac:dyDescent="0.45">
      <c r="A1130" s="2">
        <v>56.4</v>
      </c>
      <c r="B1130" s="2">
        <v>12</v>
      </c>
      <c r="C1130" s="3">
        <v>425.87199126680883</v>
      </c>
      <c r="D1130" s="3">
        <v>44.414449999999995</v>
      </c>
      <c r="E1130" s="3">
        <v>323.67244345000006</v>
      </c>
      <c r="F1130" s="3">
        <v>561.43543163281379</v>
      </c>
      <c r="G1130" s="3">
        <v>34.239153600000002</v>
      </c>
      <c r="H1130" s="3">
        <v>87.495550300000005</v>
      </c>
      <c r="I1130" s="3">
        <v>58.841128761</v>
      </c>
      <c r="J1130" s="3">
        <v>30.302846704</v>
      </c>
      <c r="K1130" s="3">
        <v>634.50203774507952</v>
      </c>
      <c r="L1130" s="3">
        <v>284.96675023600005</v>
      </c>
      <c r="M1130" s="3">
        <v>42.747871999999994</v>
      </c>
      <c r="N1130" s="3">
        <v>485.65407004416204</v>
      </c>
      <c r="O1130" s="3">
        <v>29.2</v>
      </c>
      <c r="P1130" s="3">
        <v>33</v>
      </c>
      <c r="Q1130" s="3">
        <v>38.4</v>
      </c>
      <c r="R1130" s="3">
        <v>34.5</v>
      </c>
      <c r="S1130" s="3">
        <v>31.1</v>
      </c>
      <c r="T1130" s="3">
        <v>511.10936374658519</v>
      </c>
      <c r="U1130" s="3">
        <v>408.09420998600001</v>
      </c>
      <c r="V1130" s="3">
        <v>203.17019448600004</v>
      </c>
      <c r="W1130" s="3">
        <v>355.3822481627364</v>
      </c>
      <c r="X1130" s="3">
        <v>298.74117990319354</v>
      </c>
      <c r="Y1130" s="3">
        <v>170.64408991607522</v>
      </c>
      <c r="Z1130" s="3">
        <v>378.76470324190922</v>
      </c>
      <c r="AA1130" s="3">
        <v>367.01073153338001</v>
      </c>
      <c r="AB1130" s="3">
        <v>116.90056090481484</v>
      </c>
      <c r="AC1130" s="3">
        <v>289.22616110147646</v>
      </c>
      <c r="AD1130" s="3">
        <v>495.35168034489675</v>
      </c>
      <c r="AE1130" s="3">
        <v>673.90169229360424</v>
      </c>
      <c r="AF1130" s="3">
        <v>586.41447229543564</v>
      </c>
      <c r="AG1130" s="3">
        <v>440.69299550695808</v>
      </c>
      <c r="AH1130" s="3">
        <v>326.90556204466833</v>
      </c>
      <c r="AI1130" s="3">
        <v>103.00749359623707</v>
      </c>
      <c r="AJ1130" s="3">
        <v>352.44030227204479</v>
      </c>
      <c r="AK1130" s="3">
        <v>431.9517616957765</v>
      </c>
      <c r="AL1130" s="3">
        <v>216.26944612085936</v>
      </c>
      <c r="AM1130" s="3">
        <v>197.023436076065</v>
      </c>
      <c r="AN1130" s="3">
        <v>48.2555817</v>
      </c>
      <c r="AO1130" s="3">
        <v>177.82874404751857</v>
      </c>
      <c r="AP1130" s="3">
        <v>492.88012830379301</v>
      </c>
      <c r="AQ1130" s="3">
        <v>156.52429814818026</v>
      </c>
      <c r="AR1130" s="3">
        <v>136.29613938891683</v>
      </c>
      <c r="AS1130" s="3">
        <v>438.49331419037577</v>
      </c>
      <c r="AT1130" s="3">
        <v>201.02648077369597</v>
      </c>
      <c r="AU1130" s="3">
        <v>42.599911896000002</v>
      </c>
      <c r="AV1130" s="3">
        <v>189.25249863302241</v>
      </c>
      <c r="AW1130" s="3">
        <v>246.70716857777964</v>
      </c>
    </row>
    <row r="1131" spans="1:49" x14ac:dyDescent="0.45">
      <c r="A1131" s="2">
        <v>56.45</v>
      </c>
      <c r="B1131" s="2">
        <v>12</v>
      </c>
      <c r="C1131" s="3">
        <v>451.13996388424107</v>
      </c>
      <c r="D1131" s="3">
        <v>46.133699999999997</v>
      </c>
      <c r="E1131" s="3">
        <v>341.70523935000006</v>
      </c>
      <c r="F1131" s="3">
        <v>637.15408278318819</v>
      </c>
      <c r="G1131" s="3">
        <v>30.501781200000003</v>
      </c>
      <c r="H1131" s="3">
        <v>59.853354400000001</v>
      </c>
      <c r="I1131" s="3">
        <v>34.792418327999997</v>
      </c>
      <c r="J1131" s="3">
        <v>26.976585268000001</v>
      </c>
      <c r="K1131" s="3">
        <v>720.06411354500267</v>
      </c>
      <c r="L1131" s="3">
        <v>300.83561062800004</v>
      </c>
      <c r="M1131" s="3">
        <v>44.398351999999996</v>
      </c>
      <c r="N1131" s="3">
        <v>514.45955882803469</v>
      </c>
      <c r="O1131" s="3">
        <v>29.3</v>
      </c>
      <c r="P1131" s="3">
        <v>35.299999999999997</v>
      </c>
      <c r="Q1131" s="3">
        <v>31.3</v>
      </c>
      <c r="R1131" s="3">
        <v>30</v>
      </c>
      <c r="S1131" s="3">
        <v>39.799999999999997</v>
      </c>
      <c r="T1131" s="3">
        <v>480.24364948741925</v>
      </c>
      <c r="U1131" s="3">
        <v>404.65757641040005</v>
      </c>
      <c r="V1131" s="3">
        <v>191.22784294320005</v>
      </c>
      <c r="W1131" s="3">
        <v>267.57914686596627</v>
      </c>
      <c r="X1131" s="3">
        <v>374.72871074823848</v>
      </c>
      <c r="Y1131" s="3">
        <v>292.66591929679686</v>
      </c>
      <c r="Z1131" s="3">
        <v>351.00487159589187</v>
      </c>
      <c r="AA1131" s="3">
        <v>334.12557414243997</v>
      </c>
      <c r="AB1131" s="3">
        <v>102.4108617854456</v>
      </c>
      <c r="AC1131" s="3">
        <v>271.59122678827555</v>
      </c>
      <c r="AD1131" s="3">
        <v>510.70483383545076</v>
      </c>
      <c r="AE1131" s="3">
        <v>656.44772353831684</v>
      </c>
      <c r="AF1131" s="3">
        <v>571.22951947833565</v>
      </c>
      <c r="AG1131" s="3">
        <v>454.35730211355116</v>
      </c>
      <c r="AH1131" s="3">
        <v>306.97808627075131</v>
      </c>
      <c r="AI1131" s="3">
        <v>90.256558371192142</v>
      </c>
      <c r="AJ1131" s="3">
        <v>320.87055117674237</v>
      </c>
      <c r="AK1131" s="3">
        <v>400.3055536193167</v>
      </c>
      <c r="AL1131" s="3">
        <v>188.9852329237105</v>
      </c>
      <c r="AM1131" s="3">
        <v>170.57495419391697</v>
      </c>
      <c r="AN1131" s="3">
        <v>52.953200799999998</v>
      </c>
      <c r="AO1131" s="3">
        <v>155.7602542153559</v>
      </c>
      <c r="AP1131" s="3">
        <v>455.67385443127489</v>
      </c>
      <c r="AQ1131" s="3">
        <v>136.18044083023437</v>
      </c>
      <c r="AR1131" s="3">
        <v>118.59698352230392</v>
      </c>
      <c r="AS1131" s="3">
        <v>405.37973044383466</v>
      </c>
      <c r="AT1131" s="3">
        <v>176.08908726335216</v>
      </c>
      <c r="AU1131" s="3">
        <v>46.733816703999999</v>
      </c>
      <c r="AV1131" s="3">
        <v>163.8619560261603</v>
      </c>
      <c r="AW1131" s="3">
        <v>215.60316553302994</v>
      </c>
    </row>
    <row r="1132" spans="1:49" x14ac:dyDescent="0.45">
      <c r="A1132" s="2">
        <v>56.5</v>
      </c>
      <c r="B1132" s="2">
        <v>12</v>
      </c>
      <c r="C1132" s="3">
        <v>465.12279948583853</v>
      </c>
      <c r="D1132" s="3">
        <v>29.602449999999994</v>
      </c>
      <c r="E1132" s="3">
        <v>402.10752881000002</v>
      </c>
      <c r="F1132" s="3">
        <v>581.89638139064652</v>
      </c>
      <c r="G1132" s="3">
        <v>34.600834800000008</v>
      </c>
      <c r="H1132" s="3">
        <v>39.632470999999995</v>
      </c>
      <c r="I1132" s="3">
        <v>34.600249769999991</v>
      </c>
      <c r="J1132" s="3">
        <v>30.624742972000007</v>
      </c>
      <c r="K1132" s="3">
        <v>657.62291097143054</v>
      </c>
      <c r="L1132" s="3">
        <v>353.98962535280003</v>
      </c>
      <c r="M1132" s="3">
        <v>28.528351999999991</v>
      </c>
      <c r="N1132" s="3">
        <v>530.3999914138559</v>
      </c>
      <c r="O1132" s="3">
        <v>20.3</v>
      </c>
      <c r="P1132" s="3">
        <v>28.3</v>
      </c>
      <c r="Q1132" s="3">
        <v>32.5</v>
      </c>
      <c r="R1132" s="3">
        <v>29.9</v>
      </c>
      <c r="S1132" s="3">
        <v>29.8</v>
      </c>
      <c r="T1132" s="3">
        <v>437.26016524016575</v>
      </c>
      <c r="U1132" s="3">
        <v>339.57565894600003</v>
      </c>
      <c r="V1132" s="3">
        <v>179.56446816600001</v>
      </c>
      <c r="W1132" s="3">
        <v>247.95395658953126</v>
      </c>
      <c r="X1132" s="3">
        <v>408.66886625393431</v>
      </c>
      <c r="Y1132" s="3">
        <v>440.01237129798483</v>
      </c>
      <c r="Z1132" s="3">
        <v>330.4070765145471</v>
      </c>
      <c r="AA1132" s="3">
        <v>251.50023110590001</v>
      </c>
      <c r="AB1132" s="3">
        <v>83.522739870497603</v>
      </c>
      <c r="AC1132" s="3">
        <v>225.84098321585031</v>
      </c>
      <c r="AD1132" s="3">
        <v>530.86554043920853</v>
      </c>
      <c r="AE1132" s="3">
        <v>558.24754784334641</v>
      </c>
      <c r="AF1132" s="3">
        <v>485.7953666237114</v>
      </c>
      <c r="AG1132" s="3">
        <v>472.30033099089559</v>
      </c>
      <c r="AH1132" s="3">
        <v>255.28031103391083</v>
      </c>
      <c r="AI1132" s="3">
        <v>73.635011086037892</v>
      </c>
      <c r="AJ1132" s="3">
        <v>241.55022186166403</v>
      </c>
      <c r="AK1132" s="3">
        <v>376.82406722658368</v>
      </c>
      <c r="AL1132" s="3">
        <v>165.63828918168838</v>
      </c>
      <c r="AM1132" s="3">
        <v>143.36190163637497</v>
      </c>
      <c r="AN1132" s="3">
        <v>51.286303700000005</v>
      </c>
      <c r="AO1132" s="3">
        <v>126.99276063286496</v>
      </c>
      <c r="AP1132" s="3">
        <v>435.01883831806464</v>
      </c>
      <c r="AQ1132" s="3">
        <v>88.942004137963892</v>
      </c>
      <c r="AR1132" s="3">
        <v>77.499543600028588</v>
      </c>
      <c r="AS1132" s="3">
        <v>386.9967661030775</v>
      </c>
      <c r="AT1132" s="3">
        <v>143.5818195151374</v>
      </c>
      <c r="AU1132" s="3">
        <v>45.266947256000002</v>
      </c>
      <c r="AV1132" s="3">
        <v>137.73742557091998</v>
      </c>
      <c r="AW1132" s="3">
        <v>188.98764966712474</v>
      </c>
    </row>
    <row r="1133" spans="1:49" x14ac:dyDescent="0.45">
      <c r="A1133" s="2">
        <v>56.55</v>
      </c>
      <c r="B1133" s="2">
        <v>12</v>
      </c>
      <c r="C1133" s="3">
        <v>483.48409876066347</v>
      </c>
      <c r="D1133" s="3">
        <v>34.363449999999993</v>
      </c>
      <c r="E1133" s="3">
        <v>438.77926501000013</v>
      </c>
      <c r="F1133" s="3">
        <v>560.30236138137684</v>
      </c>
      <c r="G1133" s="3">
        <v>45.45127080000001</v>
      </c>
      <c r="H1133" s="3">
        <v>76.490951119999991</v>
      </c>
      <c r="I1133" s="3">
        <v>66.66712747439999</v>
      </c>
      <c r="J1133" s="3">
        <v>40.281631012000005</v>
      </c>
      <c r="K1133" s="3">
        <v>633.22166836095585</v>
      </c>
      <c r="L1133" s="3">
        <v>386.26075320880011</v>
      </c>
      <c r="M1133" s="3">
        <v>33.098911999999991</v>
      </c>
      <c r="N1133" s="3">
        <v>551.33187258715623</v>
      </c>
      <c r="O1133" s="3">
        <v>33.4</v>
      </c>
      <c r="P1133" s="3">
        <v>21.4</v>
      </c>
      <c r="Q1133" s="3">
        <v>34.1</v>
      </c>
      <c r="R1133" s="3">
        <v>28.5</v>
      </c>
      <c r="S1133" s="3">
        <v>36</v>
      </c>
      <c r="T1133" s="3">
        <v>329.2623506451385</v>
      </c>
      <c r="U1133" s="3">
        <v>319.04150568120002</v>
      </c>
      <c r="V1133" s="3">
        <v>149.30621897400002</v>
      </c>
      <c r="W1133" s="3">
        <v>233.39206540441651</v>
      </c>
      <c r="X1133" s="3">
        <v>425.87199126680883</v>
      </c>
      <c r="Y1133" s="3">
        <v>472.9472596157712</v>
      </c>
      <c r="Z1133" s="3">
        <v>310.29045184839981</v>
      </c>
      <c r="AA1133" s="3">
        <v>233.03234039589998</v>
      </c>
      <c r="AB1133" s="3">
        <v>64.01381954296042</v>
      </c>
      <c r="AC1133" s="3">
        <v>195.53550272177569</v>
      </c>
      <c r="AD1133" s="3">
        <v>602.37401593915286</v>
      </c>
      <c r="AE1133" s="3">
        <v>457.72881689292927</v>
      </c>
      <c r="AF1133" s="3">
        <v>398.34407069684846</v>
      </c>
      <c r="AG1133" s="3">
        <v>535.94287418584611</v>
      </c>
      <c r="AH1133" s="3">
        <v>221.0351180756065</v>
      </c>
      <c r="AI1133" s="3">
        <v>56.467161197805169</v>
      </c>
      <c r="AJ1133" s="3">
        <v>223.82104678006399</v>
      </c>
      <c r="AK1133" s="3">
        <v>353.89111510717578</v>
      </c>
      <c r="AL1133" s="3">
        <v>135.20426042043809</v>
      </c>
      <c r="AM1133" s="3">
        <v>125.210427453873</v>
      </c>
      <c r="AN1133" s="3">
        <v>31.889682900000004</v>
      </c>
      <c r="AO1133" s="3">
        <v>97.279762016543884</v>
      </c>
      <c r="AP1133" s="3">
        <v>377.37891289084541</v>
      </c>
      <c r="AQ1133" s="3">
        <v>49.190106938697596</v>
      </c>
      <c r="AR1133" s="3">
        <v>42.915393036666906</v>
      </c>
      <c r="AS1133" s="3">
        <v>335.69723247285242</v>
      </c>
      <c r="AT1133" s="3">
        <v>110.00613107869458</v>
      </c>
      <c r="AU1133" s="3">
        <v>28.197920952000004</v>
      </c>
      <c r="AV1133" s="3">
        <v>120.31201035571807</v>
      </c>
      <c r="AW1133" s="3">
        <v>154.29285687929939</v>
      </c>
    </row>
    <row r="1134" spans="1:49" x14ac:dyDescent="0.45">
      <c r="A1134" s="2">
        <v>56.6</v>
      </c>
      <c r="B1134" s="2">
        <v>12</v>
      </c>
      <c r="C1134" s="3">
        <v>548.61021488083134</v>
      </c>
      <c r="D1134" s="3">
        <v>38.330949999999994</v>
      </c>
      <c r="E1134" s="3">
        <v>472.34451116000008</v>
      </c>
      <c r="F1134" s="3">
        <v>494.37080979413923</v>
      </c>
      <c r="G1134" s="3">
        <v>43.52230440000001</v>
      </c>
      <c r="H1134" s="3">
        <v>134.39432410999999</v>
      </c>
      <c r="I1134" s="3">
        <v>117.04306197569998</v>
      </c>
      <c r="J1134" s="3">
        <v>38.564850916000005</v>
      </c>
      <c r="K1134" s="3">
        <v>558.71901506737731</v>
      </c>
      <c r="L1134" s="3">
        <v>415.79816982080007</v>
      </c>
      <c r="M1134" s="3">
        <v>36.907711999999989</v>
      </c>
      <c r="N1134" s="3">
        <v>625.57564496414761</v>
      </c>
      <c r="O1134" s="3">
        <v>38.299999999999997</v>
      </c>
      <c r="P1134" s="3">
        <v>28.6</v>
      </c>
      <c r="Q1134" s="3">
        <v>31.8</v>
      </c>
      <c r="R1134" s="3">
        <v>31.3</v>
      </c>
      <c r="S1134" s="3">
        <v>36</v>
      </c>
      <c r="T1134" s="3">
        <v>305.12336660512341</v>
      </c>
      <c r="U1134" s="3">
        <v>290.44571664559999</v>
      </c>
      <c r="V1134" s="3">
        <v>129.26281135320002</v>
      </c>
      <c r="W1134" s="3">
        <v>219.17034418409321</v>
      </c>
      <c r="X1134" s="3">
        <v>451.13996388424107</v>
      </c>
      <c r="Y1134" s="3">
        <v>482.31374047401135</v>
      </c>
      <c r="Z1134" s="3">
        <v>258.10196835388729</v>
      </c>
      <c r="AA1134" s="3">
        <v>219.32916548908003</v>
      </c>
      <c r="AB1134" s="3">
        <v>41.638659736022007</v>
      </c>
      <c r="AC1134" s="3">
        <v>164.35395373376099</v>
      </c>
      <c r="AD1134" s="3">
        <v>550.18880230711807</v>
      </c>
      <c r="AE1134" s="3">
        <v>414.29550850518467</v>
      </c>
      <c r="AF1134" s="3">
        <v>360.55709239951068</v>
      </c>
      <c r="AG1134" s="3">
        <v>489.49803405333506</v>
      </c>
      <c r="AH1134" s="3">
        <v>185.79996771914992</v>
      </c>
      <c r="AI1134" s="3">
        <v>36.777020567699367</v>
      </c>
      <c r="AJ1134" s="3">
        <v>210.66599886951684</v>
      </c>
      <c r="AK1134" s="3">
        <v>294.39624392343148</v>
      </c>
      <c r="AL1134" s="3">
        <v>103.76995239220963</v>
      </c>
      <c r="AM1134" s="3">
        <v>109.67831577040597</v>
      </c>
      <c r="AN1134" s="3">
        <v>51.89244810000001</v>
      </c>
      <c r="AO1134" s="3">
        <v>63.201346541900747</v>
      </c>
      <c r="AP1134" s="3">
        <v>322.76997911090689</v>
      </c>
      <c r="AQ1134" s="3">
        <v>49.330159999999999</v>
      </c>
      <c r="AR1134" s="3">
        <v>43.037239199999995</v>
      </c>
      <c r="AS1134" s="3">
        <v>287.09528140870714</v>
      </c>
      <c r="AT1134" s="3">
        <v>71.497521592347837</v>
      </c>
      <c r="AU1134" s="3">
        <v>45.800354328000005</v>
      </c>
      <c r="AV1134" s="3">
        <v>105.40118313958973</v>
      </c>
      <c r="AW1134" s="3">
        <v>118.45774572711896</v>
      </c>
    </row>
    <row r="1135" spans="1:49" x14ac:dyDescent="0.45">
      <c r="A1135" s="2">
        <v>56.65</v>
      </c>
      <c r="B1135" s="2">
        <v>12</v>
      </c>
      <c r="C1135" s="3">
        <v>501.08269791176508</v>
      </c>
      <c r="D1135" s="3">
        <v>38.859949999999991</v>
      </c>
      <c r="E1135" s="3">
        <v>533.59540278000009</v>
      </c>
      <c r="F1135" s="3">
        <v>474.63239758794759</v>
      </c>
      <c r="G1135" s="3">
        <v>31.948506000000005</v>
      </c>
      <c r="H1135" s="3">
        <v>187.33992379999995</v>
      </c>
      <c r="I1135" s="3">
        <v>163.10573370599997</v>
      </c>
      <c r="J1135" s="3">
        <v>28.264170340000003</v>
      </c>
      <c r="K1135" s="3">
        <v>536.41460927438072</v>
      </c>
      <c r="L1135" s="3">
        <v>469.69895444640008</v>
      </c>
      <c r="M1135" s="3">
        <v>37.415551999999991</v>
      </c>
      <c r="N1135" s="3">
        <v>571.39427561941216</v>
      </c>
      <c r="O1135" s="3">
        <v>34.9</v>
      </c>
      <c r="P1135" s="3">
        <v>39.9</v>
      </c>
      <c r="Q1135" s="3">
        <v>32.200000000000003</v>
      </c>
      <c r="R1135" s="3">
        <v>22.6</v>
      </c>
      <c r="S1135" s="3">
        <v>25.8</v>
      </c>
      <c r="T1135" s="3">
        <v>287.21224044743229</v>
      </c>
      <c r="U1135" s="3">
        <v>218.59759226600002</v>
      </c>
      <c r="V1135" s="3">
        <v>108.63999045000001</v>
      </c>
      <c r="W1135" s="3">
        <v>182.27498646439543</v>
      </c>
      <c r="X1135" s="3">
        <v>465.12279948583853</v>
      </c>
      <c r="Y1135" s="3">
        <v>573.59009643755985</v>
      </c>
      <c r="Z1135" s="3">
        <v>223.5317246773804</v>
      </c>
      <c r="AA1135" s="3">
        <v>205.94610068789996</v>
      </c>
      <c r="AB1135" s="3">
        <v>41.459600000000002</v>
      </c>
      <c r="AC1135" s="3">
        <v>143.55543874799886</v>
      </c>
      <c r="AD1135" s="3">
        <v>529.79547216562446</v>
      </c>
      <c r="AE1135" s="3">
        <v>292.27613782568824</v>
      </c>
      <c r="AF1135" s="3">
        <v>254.40023990834877</v>
      </c>
      <c r="AG1135" s="3">
        <v>471.34797022740577</v>
      </c>
      <c r="AH1135" s="3">
        <v>162.2976457852387</v>
      </c>
      <c r="AI1135" s="3">
        <v>36.619447999999998</v>
      </c>
      <c r="AJ1135" s="3">
        <v>197.81825666038395</v>
      </c>
      <c r="AK1135" s="3">
        <v>254.98616613221364</v>
      </c>
      <c r="AL1135" s="3">
        <v>67.717333705805402</v>
      </c>
      <c r="AM1135" s="3">
        <v>89.431351588675966</v>
      </c>
      <c r="AN1135" s="3">
        <v>49.316334400000002</v>
      </c>
      <c r="AO1135" s="3">
        <v>58.976749582234241</v>
      </c>
      <c r="AP1135" s="3">
        <v>285.20611633618148</v>
      </c>
      <c r="AQ1135" s="3">
        <v>53.868859999999991</v>
      </c>
      <c r="AR1135" s="3">
        <v>46.98590819999999</v>
      </c>
      <c r="AS1135" s="3">
        <v>253.66344353920152</v>
      </c>
      <c r="AT1135" s="3">
        <v>66.723727027924681</v>
      </c>
      <c r="AU1135" s="3">
        <v>43.533374272000003</v>
      </c>
      <c r="AV1135" s="3">
        <v>85.964097525128921</v>
      </c>
      <c r="AW1135" s="3">
        <v>77.357760424618149</v>
      </c>
    </row>
    <row r="1136" spans="1:49" x14ac:dyDescent="0.45">
      <c r="A1136" s="2">
        <v>56.7</v>
      </c>
      <c r="B1136" s="2">
        <v>12</v>
      </c>
      <c r="C1136" s="3">
        <v>482.50953749146117</v>
      </c>
      <c r="D1136" s="3">
        <v>31.321699999999996</v>
      </c>
      <c r="E1136" s="3">
        <v>586.89064915000006</v>
      </c>
      <c r="F1136" s="3">
        <v>438.75183962577722</v>
      </c>
      <c r="G1136" s="3">
        <v>25.438244400000006</v>
      </c>
      <c r="H1136" s="3">
        <v>207.41035777999994</v>
      </c>
      <c r="I1136" s="3">
        <v>180.56701126859994</v>
      </c>
      <c r="J1136" s="3">
        <v>22.470037516000005</v>
      </c>
      <c r="K1136" s="3">
        <v>495.8695787771282</v>
      </c>
      <c r="L1136" s="3">
        <v>516.59877125200001</v>
      </c>
      <c r="M1136" s="3">
        <v>30.178831999999996</v>
      </c>
      <c r="N1136" s="3">
        <v>550.22087274026569</v>
      </c>
      <c r="O1136" s="3">
        <v>34.200000000000003</v>
      </c>
      <c r="P1136" s="3">
        <v>29.6</v>
      </c>
      <c r="Q1136" s="3">
        <v>26.1</v>
      </c>
      <c r="R1136" s="3">
        <v>35.9</v>
      </c>
      <c r="S1136" s="3">
        <v>24.6</v>
      </c>
      <c r="T1136" s="3">
        <v>269.71952334643464</v>
      </c>
      <c r="U1136" s="3">
        <v>202.53855686599999</v>
      </c>
      <c r="V1136" s="3">
        <v>94.884289930800023</v>
      </c>
      <c r="W1136" s="3">
        <v>157.83508284014169</v>
      </c>
      <c r="X1136" s="3">
        <v>483.48409876066347</v>
      </c>
      <c r="Y1136" s="3">
        <v>684.34873258624805</v>
      </c>
      <c r="Z1136" s="3">
        <v>187.96212706161685</v>
      </c>
      <c r="AA1136" s="3">
        <v>171.22646615310001</v>
      </c>
      <c r="AB1136" s="3">
        <v>35.797000000000004</v>
      </c>
      <c r="AC1136" s="3">
        <v>125.75826952851283</v>
      </c>
      <c r="AD1136" s="3">
        <v>467.52990523171081</v>
      </c>
      <c r="AE1136" s="3">
        <v>225.97409809850768</v>
      </c>
      <c r="AF1136" s="3">
        <v>196.7174653457017</v>
      </c>
      <c r="AG1136" s="3">
        <v>415.93161565622262</v>
      </c>
      <c r="AH1136" s="3">
        <v>142.18684456721948</v>
      </c>
      <c r="AI1136" s="3">
        <v>31.636360000000007</v>
      </c>
      <c r="AJ1136" s="3">
        <v>164.48740750697601</v>
      </c>
      <c r="AK1136" s="3">
        <v>214.4368248502432</v>
      </c>
      <c r="AL1136" s="3">
        <v>63.248000810796604</v>
      </c>
      <c r="AM1136" s="3">
        <v>68.518927745029004</v>
      </c>
      <c r="AN1136" s="3">
        <v>47.64943730000001</v>
      </c>
      <c r="AO1136" s="3">
        <v>39.420639999999999</v>
      </c>
      <c r="AP1136" s="3">
        <v>264.78949282444268</v>
      </c>
      <c r="AQ1136" s="3">
        <v>32.083099999999995</v>
      </c>
      <c r="AR1136" s="3">
        <v>28.032296999999996</v>
      </c>
      <c r="AS1136" s="3">
        <v>235.492648613754</v>
      </c>
      <c r="AT1136" s="3">
        <v>44.62532319999999</v>
      </c>
      <c r="AU1136" s="3">
        <v>42.066504824000006</v>
      </c>
      <c r="AV1136" s="3">
        <v>65.888170635227837</v>
      </c>
      <c r="AW1136" s="3">
        <v>72.262720924308113</v>
      </c>
    </row>
    <row r="1137" spans="1:49" x14ac:dyDescent="0.45">
      <c r="A1137" s="2">
        <v>56.75</v>
      </c>
      <c r="B1137" s="2">
        <v>12</v>
      </c>
      <c r="C1137" s="3">
        <v>425.80137088498248</v>
      </c>
      <c r="D1137" s="3">
        <v>30.263699999999993</v>
      </c>
      <c r="E1137" s="3">
        <v>570.20652454000003</v>
      </c>
      <c r="F1137" s="3">
        <v>418.83279303167529</v>
      </c>
      <c r="G1137" s="3">
        <v>31.707385200000004</v>
      </c>
      <c r="H1137" s="3">
        <v>248.81631271999996</v>
      </c>
      <c r="I1137" s="3">
        <v>216.59019206639996</v>
      </c>
      <c r="J1137" s="3">
        <v>28.049572828000002</v>
      </c>
      <c r="K1137" s="3">
        <v>473.36105612579303</v>
      </c>
      <c r="L1137" s="3">
        <v>501.91674159519999</v>
      </c>
      <c r="M1137" s="3">
        <v>29.163151999999993</v>
      </c>
      <c r="N1137" s="3">
        <v>485.57356280888001</v>
      </c>
      <c r="O1137" s="3">
        <v>36.5</v>
      </c>
      <c r="P1137" s="3">
        <v>31</v>
      </c>
      <c r="Q1137" s="3">
        <v>29.2</v>
      </c>
      <c r="R1137" s="3">
        <v>24.2</v>
      </c>
      <c r="S1137" s="3">
        <v>24.5</v>
      </c>
      <c r="T1137" s="3">
        <v>224.33823335120636</v>
      </c>
      <c r="U1137" s="3">
        <v>190.62275259920003</v>
      </c>
      <c r="V1137" s="3">
        <v>83.113616397599998</v>
      </c>
      <c r="W1137" s="3">
        <v>132.6886723659363</v>
      </c>
      <c r="X1137" s="3">
        <v>548.61021488083134</v>
      </c>
      <c r="Y1137" s="3">
        <v>636.75530172531614</v>
      </c>
      <c r="Z1137" s="3">
        <v>164.2367242814874</v>
      </c>
      <c r="AA1137" s="3">
        <v>148.22778625557999</v>
      </c>
      <c r="AB1137" s="3">
        <v>45.029500000000006</v>
      </c>
      <c r="AC1137" s="3">
        <v>102.55867792972981</v>
      </c>
      <c r="AD1137" s="3">
        <v>448.88900574115934</v>
      </c>
      <c r="AE1137" s="3">
        <v>206.92162230375101</v>
      </c>
      <c r="AF1137" s="3">
        <v>180.14181140426339</v>
      </c>
      <c r="AG1137" s="3">
        <v>399.34121510963178</v>
      </c>
      <c r="AH1137" s="3">
        <v>115.97130606059467</v>
      </c>
      <c r="AI1137" s="3">
        <v>39.760960000000004</v>
      </c>
      <c r="AJ1137" s="3">
        <v>142.40867480535678</v>
      </c>
      <c r="AK1137" s="3">
        <v>187.38986568089561</v>
      </c>
      <c r="AL1137" s="3">
        <v>42.558982499999992</v>
      </c>
      <c r="AM1137" s="3">
        <v>44.534062483594994</v>
      </c>
      <c r="AN1137" s="3">
        <v>52.498592500000008</v>
      </c>
      <c r="AO1137" s="3">
        <v>51.721440000000001</v>
      </c>
      <c r="AP1137" s="3">
        <v>228.80923804520651</v>
      </c>
      <c r="AQ1137" s="3">
        <v>43.581140000000005</v>
      </c>
      <c r="AR1137" s="3">
        <v>38.035591799999999</v>
      </c>
      <c r="AS1137" s="3">
        <v>203.47022186023381</v>
      </c>
      <c r="AT1137" s="3">
        <v>58.525227199999996</v>
      </c>
      <c r="AU1137" s="3">
        <v>46.333761400000007</v>
      </c>
      <c r="AV1137" s="3">
        <v>42.862699984251194</v>
      </c>
      <c r="AW1137" s="3">
        <v>48.67724004999998</v>
      </c>
    </row>
    <row r="1138" spans="1:49" x14ac:dyDescent="0.45">
      <c r="A1138" s="2">
        <v>56.8</v>
      </c>
      <c r="B1138" s="2">
        <v>12</v>
      </c>
      <c r="C1138" s="3">
        <v>408.82423109395199</v>
      </c>
      <c r="D1138" s="3">
        <v>28.544449999999991</v>
      </c>
      <c r="E1138" s="3">
        <v>530.73137049000002</v>
      </c>
      <c r="F1138" s="3">
        <v>363.24666547929684</v>
      </c>
      <c r="G1138" s="3">
        <v>35.926999200000012</v>
      </c>
      <c r="H1138" s="3">
        <v>271.02371794999993</v>
      </c>
      <c r="I1138" s="3">
        <v>235.91063461649995</v>
      </c>
      <c r="J1138" s="3">
        <v>31.805029288000011</v>
      </c>
      <c r="K1138" s="3">
        <v>410.54873199160539</v>
      </c>
      <c r="L1138" s="3">
        <v>467.17860603119999</v>
      </c>
      <c r="M1138" s="3">
        <v>27.512671999999988</v>
      </c>
      <c r="N1138" s="3">
        <v>466.21962344710528</v>
      </c>
      <c r="O1138" s="3">
        <v>30.3</v>
      </c>
      <c r="P1138" s="3">
        <v>39.5</v>
      </c>
      <c r="Q1138" s="3">
        <v>22</v>
      </c>
      <c r="R1138" s="3">
        <v>28.7</v>
      </c>
      <c r="S1138" s="3">
        <v>33.1</v>
      </c>
      <c r="T1138" s="3">
        <v>194.27715189337428</v>
      </c>
      <c r="U1138" s="3">
        <v>178.98530494599999</v>
      </c>
      <c r="V1138" s="3">
        <v>67.769894289600003</v>
      </c>
      <c r="W1138" s="3">
        <v>115.91567640967651</v>
      </c>
      <c r="X1138" s="3">
        <v>501.08269791176508</v>
      </c>
      <c r="Y1138" s="3">
        <v>547.77373357203601</v>
      </c>
      <c r="Z1138" s="3">
        <v>143.93503407103339</v>
      </c>
      <c r="AA1138" s="3">
        <v>124.56426229249999</v>
      </c>
      <c r="AB1138" s="3">
        <v>39.120699999999999</v>
      </c>
      <c r="AC1138" s="3">
        <v>78.596582271406362</v>
      </c>
      <c r="AD1138" s="3">
        <v>415.00351041099714</v>
      </c>
      <c r="AE1138" s="3">
        <v>231.19309311819353</v>
      </c>
      <c r="AF1138" s="3">
        <v>201.25799101282837</v>
      </c>
      <c r="AG1138" s="3">
        <v>369.18312426578746</v>
      </c>
      <c r="AH1138" s="3">
        <v>88.894137966689172</v>
      </c>
      <c r="AI1138" s="3">
        <v>34.561215999999995</v>
      </c>
      <c r="AJ1138" s="3">
        <v>119.69169180079999</v>
      </c>
      <c r="AK1138" s="3">
        <v>164.24593884097806</v>
      </c>
      <c r="AL1138" s="3">
        <v>28.544449999999991</v>
      </c>
      <c r="AM1138" s="3">
        <v>45.604699999999987</v>
      </c>
      <c r="AN1138" s="3">
        <v>49.358764508</v>
      </c>
      <c r="AO1138" s="3">
        <v>44.033439999999999</v>
      </c>
      <c r="AP1138" s="3">
        <v>186.54563541289991</v>
      </c>
      <c r="AQ1138" s="3">
        <v>50.843060000000001</v>
      </c>
      <c r="AR1138" s="3">
        <v>44.353462199999996</v>
      </c>
      <c r="AS1138" s="3">
        <v>165.85561551748094</v>
      </c>
      <c r="AT1138" s="3">
        <v>49.837787199999994</v>
      </c>
      <c r="AU1138" s="3">
        <v>43.57071276704</v>
      </c>
      <c r="AV1138" s="3">
        <v>43.890511999999987</v>
      </c>
      <c r="AW1138" s="3">
        <v>32.700672999999981</v>
      </c>
    </row>
    <row r="1139" spans="1:49" x14ac:dyDescent="0.45">
      <c r="A1139" s="2">
        <v>56.85</v>
      </c>
      <c r="B1139" s="2">
        <v>12</v>
      </c>
      <c r="C1139" s="3">
        <v>377.9631242358808</v>
      </c>
      <c r="D1139" s="3">
        <v>42.298449999999995</v>
      </c>
      <c r="E1139" s="3">
        <v>501.13637016000013</v>
      </c>
      <c r="F1139" s="3">
        <v>310.58353074946592</v>
      </c>
      <c r="G1139" s="3">
        <v>46.174633200000009</v>
      </c>
      <c r="H1139" s="3">
        <v>339.88547950999993</v>
      </c>
      <c r="I1139" s="3">
        <v>295.82036717369994</v>
      </c>
      <c r="J1139" s="3">
        <v>40.925423548000005</v>
      </c>
      <c r="K1139" s="3">
        <v>351.03938974689646</v>
      </c>
      <c r="L1139" s="3">
        <v>441.13500574080012</v>
      </c>
      <c r="M1139" s="3">
        <v>40.716511999999994</v>
      </c>
      <c r="N1139" s="3">
        <v>431.0379616289041</v>
      </c>
      <c r="O1139" s="3">
        <v>24</v>
      </c>
      <c r="P1139" s="3">
        <v>22.9</v>
      </c>
      <c r="Q1139" s="3">
        <v>33.5</v>
      </c>
      <c r="R1139" s="3">
        <v>22.3</v>
      </c>
      <c r="S1139" s="3">
        <v>25.4</v>
      </c>
      <c r="T1139" s="3">
        <v>163.34706701010163</v>
      </c>
      <c r="U1139" s="3">
        <v>148.79431839400002</v>
      </c>
      <c r="V1139" s="3">
        <v>51.921868028400013</v>
      </c>
      <c r="W1139" s="3">
        <v>101.56312058751035</v>
      </c>
      <c r="X1139" s="3">
        <v>482.50953749146117</v>
      </c>
      <c r="Y1139" s="3">
        <v>533.58351507180237</v>
      </c>
      <c r="Z1139" s="3">
        <v>117.47066123516356</v>
      </c>
      <c r="AA1139" s="3">
        <v>108.78037169902001</v>
      </c>
      <c r="AB1139" s="3">
        <v>42.936799999999998</v>
      </c>
      <c r="AC1139" s="3">
        <v>51.113989146694152</v>
      </c>
      <c r="AD1139" s="3">
        <v>396.19202032610622</v>
      </c>
      <c r="AE1139" s="3">
        <v>181.75586586344525</v>
      </c>
      <c r="AF1139" s="3">
        <v>158.24760330119736</v>
      </c>
      <c r="AG1139" s="3">
        <v>352.4408980902345</v>
      </c>
      <c r="AH1139" s="3">
        <v>57.838807735764384</v>
      </c>
      <c r="AI1139" s="3">
        <v>37.919383999999994</v>
      </c>
      <c r="AJ1139" s="3">
        <v>104.5391568310592</v>
      </c>
      <c r="AK1139" s="3">
        <v>134.07655380808646</v>
      </c>
      <c r="AL1139" s="3">
        <v>49.704449999999994</v>
      </c>
      <c r="AM1139" s="3">
        <v>39.388949999999994</v>
      </c>
      <c r="AN1139" s="3">
        <v>68.876614188000005</v>
      </c>
      <c r="AO1139" s="3">
        <v>35.269120000000001</v>
      </c>
      <c r="AP1139" s="3">
        <v>152.08087645730419</v>
      </c>
      <c r="AQ1139" s="3">
        <v>53.888748425665199</v>
      </c>
      <c r="AR1139" s="3">
        <v>47.003211130328722</v>
      </c>
      <c r="AS1139" s="3">
        <v>135.18198004700074</v>
      </c>
      <c r="AT1139" s="3">
        <v>39.934105599999995</v>
      </c>
      <c r="AU1139" s="3">
        <v>60.746420485440005</v>
      </c>
      <c r="AV1139" s="3">
        <v>37.923391999999993</v>
      </c>
      <c r="AW1139" s="3">
        <v>56.823072999999987</v>
      </c>
    </row>
    <row r="1140" spans="1:49" x14ac:dyDescent="0.45">
      <c r="A1140" s="2">
        <v>56.9</v>
      </c>
      <c r="B1140" s="2">
        <v>13</v>
      </c>
      <c r="C1140" s="3">
        <v>360.83061960483258</v>
      </c>
      <c r="D1140" s="3">
        <v>50.598590911886561</v>
      </c>
      <c r="E1140" s="3">
        <v>438.38527115000005</v>
      </c>
      <c r="F1140" s="3">
        <v>274.35812531946692</v>
      </c>
      <c r="G1140" s="3">
        <v>33.51579120000001</v>
      </c>
      <c r="H1140" s="3">
        <v>365.22141064999988</v>
      </c>
      <c r="I1140" s="3">
        <v>317.8626272654999</v>
      </c>
      <c r="J1140" s="3">
        <v>29.659054168000008</v>
      </c>
      <c r="K1140" s="3">
        <v>310.1046816109976</v>
      </c>
      <c r="L1140" s="3">
        <v>385.91403861200001</v>
      </c>
      <c r="M1140" s="3">
        <v>48.684647275411095</v>
      </c>
      <c r="N1140" s="3">
        <v>411.50690634950911</v>
      </c>
      <c r="O1140" s="3">
        <v>37.1</v>
      </c>
      <c r="P1140" s="3">
        <v>37.200000000000003</v>
      </c>
      <c r="Q1140" s="3">
        <v>25.2</v>
      </c>
      <c r="R1140" s="3">
        <v>27.6</v>
      </c>
      <c r="S1140" s="3">
        <v>29.1</v>
      </c>
      <c r="T1140" s="3">
        <v>142.71628198390209</v>
      </c>
      <c r="U1140" s="3">
        <v>128.79546630920001</v>
      </c>
      <c r="V1140" s="3">
        <v>33.745458762000005</v>
      </c>
      <c r="W1140" s="3">
        <v>82.853772523975664</v>
      </c>
      <c r="X1140" s="3">
        <v>425.80137088498248</v>
      </c>
      <c r="Y1140" s="3">
        <v>453.74597385637924</v>
      </c>
      <c r="Z1140" s="3">
        <v>90.136480341051865</v>
      </c>
      <c r="AA1140" s="3">
        <v>95.274187626439982</v>
      </c>
      <c r="AB1140" s="3">
        <v>41.582700000000003</v>
      </c>
      <c r="AC1140" s="3">
        <v>47.707056114705033</v>
      </c>
      <c r="AD1140" s="3">
        <v>343.69664197709051</v>
      </c>
      <c r="AE1140" s="3">
        <v>148.67642307003726</v>
      </c>
      <c r="AF1140" s="3">
        <v>129.46848807093241</v>
      </c>
      <c r="AG1140" s="3">
        <v>305.72001135961057</v>
      </c>
      <c r="AH1140" s="3">
        <v>53.988973409616683</v>
      </c>
      <c r="AI1140" s="3">
        <v>36.727775999999999</v>
      </c>
      <c r="AJ1140" s="3">
        <v>91.573220121382377</v>
      </c>
      <c r="AK1140" s="3">
        <v>102.91558758879911</v>
      </c>
      <c r="AL1140" s="3">
        <v>35.289199999999994</v>
      </c>
      <c r="AM1140" s="3">
        <v>33.173199999999987</v>
      </c>
      <c r="AN1140" s="3">
        <v>58.594889803000001</v>
      </c>
      <c r="AO1140" s="3">
        <v>34.346560000000004</v>
      </c>
      <c r="AP1140" s="3">
        <v>133.65653397214876</v>
      </c>
      <c r="AQ1140" s="3">
        <v>90.467999280542429</v>
      </c>
      <c r="AR1140" s="3">
        <v>78.827159374071911</v>
      </c>
      <c r="AS1140" s="3">
        <v>118.7843152352124</v>
      </c>
      <c r="AT1140" s="3">
        <v>38.891612799999997</v>
      </c>
      <c r="AU1140" s="3">
        <v>51.698503026639997</v>
      </c>
      <c r="AV1140" s="3">
        <v>31.956271999999984</v>
      </c>
      <c r="AW1140" s="3">
        <v>40.389687999999985</v>
      </c>
    </row>
    <row r="1141" spans="1:49" x14ac:dyDescent="0.45">
      <c r="A1141" s="2">
        <v>56.95</v>
      </c>
      <c r="B1141" s="2">
        <v>13</v>
      </c>
      <c r="C1141" s="3">
        <v>313.02062110846128</v>
      </c>
      <c r="D1141" s="3">
        <v>61.675502683089064</v>
      </c>
      <c r="E1141" s="3">
        <v>390.36348106000008</v>
      </c>
      <c r="F1141" s="3">
        <v>254.66897703725078</v>
      </c>
      <c r="G1141" s="3">
        <v>32.912989200000005</v>
      </c>
      <c r="H1141" s="3">
        <v>385.56537694999992</v>
      </c>
      <c r="I1141" s="3">
        <v>335.56187794649992</v>
      </c>
      <c r="J1141" s="3">
        <v>29.122560388000004</v>
      </c>
      <c r="K1141" s="3">
        <v>287.85594405209332</v>
      </c>
      <c r="L1141" s="3">
        <v>343.65486333280006</v>
      </c>
      <c r="M1141" s="3">
        <v>59.318482575765501</v>
      </c>
      <c r="N1141" s="3">
        <v>357.00350806364588</v>
      </c>
      <c r="O1141" s="3">
        <v>37.5</v>
      </c>
      <c r="P1141" s="3">
        <v>30.8</v>
      </c>
      <c r="Q1141" s="3">
        <v>34.1</v>
      </c>
      <c r="R1141" s="3">
        <v>31.2</v>
      </c>
      <c r="S1141" s="3">
        <v>31.1</v>
      </c>
      <c r="T1141" s="3">
        <v>125.06263832263774</v>
      </c>
      <c r="U1141" s="3">
        <v>108.21848894999999</v>
      </c>
      <c r="V1141" s="3">
        <v>33.6</v>
      </c>
      <c r="W1141" s="3">
        <v>63.529501831779328</v>
      </c>
      <c r="X1141" s="3">
        <v>408.82423109395199</v>
      </c>
      <c r="Y1141" s="3">
        <v>372.02342836823522</v>
      </c>
      <c r="Z1141" s="3">
        <v>58.786377135482958</v>
      </c>
      <c r="AA1141" s="3">
        <v>77.668131816239978</v>
      </c>
      <c r="AB1141" s="3">
        <v>25.825900000000001</v>
      </c>
      <c r="AC1141" s="3">
        <v>31.936</v>
      </c>
      <c r="AD1141" s="3">
        <v>293.96172960920478</v>
      </c>
      <c r="AE1141" s="3">
        <v>127.14170581152868</v>
      </c>
      <c r="AF1141" s="3">
        <v>110.73328405602996</v>
      </c>
      <c r="AG1141" s="3">
        <v>261.45593935219222</v>
      </c>
      <c r="AH1141" s="3">
        <v>36.167679999999997</v>
      </c>
      <c r="AI1141" s="3">
        <v>22.861792000000001</v>
      </c>
      <c r="AJ1141" s="3">
        <v>74.671406543590379</v>
      </c>
      <c r="AK1141" s="3">
        <v>67.176469934450566</v>
      </c>
      <c r="AL1141" s="3">
        <v>36.214949999999995</v>
      </c>
      <c r="AM1141" s="3">
        <v>27.618699999999993</v>
      </c>
      <c r="AN1141" s="3">
        <v>62.103128997371819</v>
      </c>
      <c r="AO1141" s="3">
        <v>51.413920000000005</v>
      </c>
      <c r="AP1141" s="3">
        <v>92.840314991633448</v>
      </c>
      <c r="AQ1141" s="3">
        <v>118.13996502465407</v>
      </c>
      <c r="AR1141" s="3">
        <v>102.90176957144905</v>
      </c>
      <c r="AS1141" s="3">
        <v>82.457880342553764</v>
      </c>
      <c r="AT1141" s="3">
        <v>58.177729599999999</v>
      </c>
      <c r="AU1141" s="3">
        <v>54.785753517687198</v>
      </c>
      <c r="AV1141" s="3">
        <v>26.623951999999992</v>
      </c>
      <c r="AW1141" s="3">
        <v>41.445042999999984</v>
      </c>
    </row>
    <row r="1142" spans="1:49" x14ac:dyDescent="0.45">
      <c r="A1142" s="2">
        <v>57</v>
      </c>
      <c r="B1142" s="2">
        <v>13</v>
      </c>
      <c r="C1142" s="3">
        <v>267.72470820510449</v>
      </c>
      <c r="D1142" s="3">
        <v>99.204079763923147</v>
      </c>
      <c r="E1142" s="3">
        <v>340.18987835000007</v>
      </c>
      <c r="F1142" s="3">
        <v>219.97075325049278</v>
      </c>
      <c r="G1142" s="3">
        <v>29.416737600000001</v>
      </c>
      <c r="H1142" s="3">
        <v>453.70911616999985</v>
      </c>
      <c r="I1142" s="3">
        <v>394.84693106789985</v>
      </c>
      <c r="J1142" s="3">
        <v>26.010896463999998</v>
      </c>
      <c r="K1142" s="3">
        <v>248.64695117305683</v>
      </c>
      <c r="L1142" s="3">
        <v>299.50209294800004</v>
      </c>
      <c r="M1142" s="3">
        <v>95.34591657336621</v>
      </c>
      <c r="N1142" s="3">
        <v>305.36616735381909</v>
      </c>
      <c r="O1142" s="3">
        <v>39.4</v>
      </c>
      <c r="P1142" s="3">
        <v>27.9</v>
      </c>
      <c r="Q1142" s="3">
        <v>25.5</v>
      </c>
      <c r="R1142" s="3">
        <v>23.8</v>
      </c>
      <c r="S1142" s="3">
        <v>38.200000000000003</v>
      </c>
      <c r="T1142" s="3">
        <v>102.05014020449006</v>
      </c>
      <c r="U1142" s="3">
        <v>94.493366694800017</v>
      </c>
      <c r="V1142" s="3">
        <v>29</v>
      </c>
      <c r="W1142" s="3">
        <v>41.36612027959206</v>
      </c>
      <c r="X1142" s="3">
        <v>377.9631242358808</v>
      </c>
      <c r="Y1142" s="3">
        <v>336.71179553267046</v>
      </c>
      <c r="Z1142" s="3">
        <v>54.900000705040533</v>
      </c>
      <c r="AA1142" s="3">
        <v>59.483415430460013</v>
      </c>
      <c r="AB1142" s="3">
        <v>42.075100000000006</v>
      </c>
      <c r="AC1142" s="3">
        <v>41.856000000000002</v>
      </c>
      <c r="AD1142" s="3">
        <v>259.75056132621262</v>
      </c>
      <c r="AE1142" s="3">
        <v>110.60198441482471</v>
      </c>
      <c r="AF1142" s="3">
        <v>96.343726440897498</v>
      </c>
      <c r="AG1142" s="3">
        <v>231.00799958032925</v>
      </c>
      <c r="AH1142" s="3">
        <v>47.377279999999999</v>
      </c>
      <c r="AI1142" s="3">
        <v>37.161088000000007</v>
      </c>
      <c r="AJ1142" s="3">
        <v>57.214078813241613</v>
      </c>
      <c r="AK1142" s="3">
        <v>62.746000803746199</v>
      </c>
      <c r="AL1142" s="3">
        <v>49.175449999999991</v>
      </c>
      <c r="AM1142" s="3">
        <v>51.952699999999993</v>
      </c>
      <c r="AN1142" s="3">
        <v>104.23769551062601</v>
      </c>
      <c r="AO1142" s="3">
        <v>56.488000000000007</v>
      </c>
      <c r="AP1142" s="3">
        <v>57.251705200529145</v>
      </c>
      <c r="AQ1142" s="3">
        <v>142.01148912150575</v>
      </c>
      <c r="AR1142" s="3">
        <v>123.66999553571</v>
      </c>
      <c r="AS1142" s="3">
        <v>50.784017628470934</v>
      </c>
      <c r="AT1142" s="3">
        <v>63.911439999999999</v>
      </c>
      <c r="AU1142" s="3">
        <v>91.864172049350898</v>
      </c>
      <c r="AV1142" s="3">
        <v>49.984591999999992</v>
      </c>
      <c r="AW1142" s="3">
        <v>56.22001299999998</v>
      </c>
    </row>
    <row r="1143" spans="1:49" x14ac:dyDescent="0.45">
      <c r="A1143" s="2">
        <v>57.05</v>
      </c>
      <c r="B1143" s="2">
        <v>13</v>
      </c>
      <c r="C1143" s="3">
        <v>236.56699574336301</v>
      </c>
      <c r="D1143" s="3">
        <v>108.94068521081016</v>
      </c>
      <c r="E1143" s="3">
        <v>317.92922526000012</v>
      </c>
      <c r="F1143" s="3">
        <v>179.2130668147459</v>
      </c>
      <c r="G1143" s="3">
        <v>28.211133600000004</v>
      </c>
      <c r="H1143" s="3">
        <v>495.08087956999992</v>
      </c>
      <c r="I1143" s="3">
        <v>430.84036522589992</v>
      </c>
      <c r="J1143" s="3">
        <v>24.937908904</v>
      </c>
      <c r="K1143" s="3">
        <v>202.59076550066285</v>
      </c>
      <c r="L1143" s="3">
        <v>279.91271822880009</v>
      </c>
      <c r="M1143" s="3">
        <v>104.69305780237775</v>
      </c>
      <c r="N1143" s="3">
        <v>269.84637514743383</v>
      </c>
      <c r="O1143" s="3">
        <v>23.5</v>
      </c>
      <c r="P1143" s="3">
        <v>33.700000000000003</v>
      </c>
      <c r="Q1143" s="3">
        <v>28.6</v>
      </c>
      <c r="R1143" s="3">
        <v>28.7</v>
      </c>
      <c r="S1143" s="3">
        <v>25.3</v>
      </c>
      <c r="T1143" s="3">
        <v>78.281287253088578</v>
      </c>
      <c r="U1143" s="3">
        <v>82.748858805599994</v>
      </c>
      <c r="V1143" s="3">
        <v>36.5</v>
      </c>
      <c r="W1143" s="3">
        <v>38.618593640891156</v>
      </c>
      <c r="X1143" s="3">
        <v>360.83061960483258</v>
      </c>
      <c r="Y1143" s="3">
        <v>237.50905514283596</v>
      </c>
      <c r="Z1143" s="3">
        <v>36.909549999999996</v>
      </c>
      <c r="AA1143" s="3">
        <v>38.6270108553</v>
      </c>
      <c r="AB1143" s="3">
        <v>39.982399999999998</v>
      </c>
      <c r="AC1143" s="3">
        <v>35.655999999999999</v>
      </c>
      <c r="AD1143" s="3">
        <v>241.15618654320826</v>
      </c>
      <c r="AE1143" s="3">
        <v>72.196751331677959</v>
      </c>
      <c r="AF1143" s="3">
        <v>62.931173658559821</v>
      </c>
      <c r="AG1143" s="3">
        <v>214.45900602345537</v>
      </c>
      <c r="AH1143" s="3">
        <v>40.371279999999992</v>
      </c>
      <c r="AI1143" s="3">
        <v>35.319511999999996</v>
      </c>
      <c r="AJ1143" s="3">
        <v>37.191930421087996</v>
      </c>
      <c r="AK1143" s="3">
        <v>42.236886999999989</v>
      </c>
      <c r="AL1143" s="3">
        <v>34.098949999999995</v>
      </c>
      <c r="AM1143" s="3">
        <v>38.198699999999988</v>
      </c>
      <c r="AN1143" s="3">
        <v>136.1122214768215</v>
      </c>
      <c r="AO1143" s="3">
        <v>30.963840000000001</v>
      </c>
      <c r="AP1143" s="3">
        <v>54.271797682135251</v>
      </c>
      <c r="AQ1143" s="3">
        <v>194.92076267945316</v>
      </c>
      <c r="AR1143" s="3">
        <v>169.70106353112425</v>
      </c>
      <c r="AS1143" s="3">
        <v>48.131899937100371</v>
      </c>
      <c r="AT1143" s="3">
        <v>35.069139199999995</v>
      </c>
      <c r="AU1143" s="3">
        <v>119.91375489960294</v>
      </c>
      <c r="AV1143" s="3">
        <v>36.780751999999985</v>
      </c>
      <c r="AW1143" s="3">
        <v>39.032802999999987</v>
      </c>
    </row>
    <row r="1144" spans="1:49" x14ac:dyDescent="0.45">
      <c r="A1144" s="2">
        <v>57.1</v>
      </c>
      <c r="B1144" s="2">
        <v>13</v>
      </c>
      <c r="C1144" s="3">
        <v>219.63222818142827</v>
      </c>
      <c r="D1144" s="3">
        <v>125.85512948543638</v>
      </c>
      <c r="E1144" s="3">
        <v>287.16739696000008</v>
      </c>
      <c r="F1144" s="3">
        <v>145.97633943926178</v>
      </c>
      <c r="G1144" s="3">
        <v>39.182130000000008</v>
      </c>
      <c r="H1144" s="3">
        <v>532.94801011999994</v>
      </c>
      <c r="I1144" s="3">
        <v>463.78476880439996</v>
      </c>
      <c r="J1144" s="3">
        <v>34.702095700000008</v>
      </c>
      <c r="K1144" s="3">
        <v>165.0332635663658</v>
      </c>
      <c r="L1144" s="3">
        <v>252.84230932480006</v>
      </c>
      <c r="M1144" s="3">
        <v>120.93092430601892</v>
      </c>
      <c r="N1144" s="3">
        <v>250.54074012682821</v>
      </c>
      <c r="O1144" s="3">
        <v>39.200000000000003</v>
      </c>
      <c r="P1144" s="3">
        <v>34.4</v>
      </c>
      <c r="Q1144" s="3">
        <v>27.3</v>
      </c>
      <c r="R1144" s="3">
        <v>37</v>
      </c>
      <c r="S1144" s="3">
        <v>25.1</v>
      </c>
      <c r="T1144" s="3">
        <v>51.020327943898231</v>
      </c>
      <c r="U1144" s="3">
        <v>67.43924505759999</v>
      </c>
      <c r="V1144" s="3">
        <v>31.7</v>
      </c>
      <c r="W1144" s="3">
        <v>25.9</v>
      </c>
      <c r="X1144" s="3">
        <v>313.02062110846128</v>
      </c>
      <c r="Y1144" s="3">
        <v>183.6049578036648</v>
      </c>
      <c r="Z1144" s="3">
        <v>24.722999999999995</v>
      </c>
      <c r="AA1144" s="3">
        <v>39.557999999999993</v>
      </c>
      <c r="AB1144" s="3">
        <v>38.628300000000003</v>
      </c>
      <c r="AC1144" s="3">
        <v>28.588000000000001</v>
      </c>
      <c r="AD1144" s="3">
        <v>208.38728419417714</v>
      </c>
      <c r="AE1144" s="3">
        <v>39.878135722518373</v>
      </c>
      <c r="AF1144" s="3">
        <v>34.813978078590985</v>
      </c>
      <c r="AG1144" s="3">
        <v>185.29468293281766</v>
      </c>
      <c r="AH1144" s="3">
        <v>32.384439999999998</v>
      </c>
      <c r="AI1144" s="3">
        <v>34.127904000000001</v>
      </c>
      <c r="AJ1144" s="3">
        <v>38.085679999999989</v>
      </c>
      <c r="AK1144" s="3">
        <v>28.344219999999993</v>
      </c>
      <c r="AL1144" s="3">
        <v>41.901699999999991</v>
      </c>
      <c r="AM1144" s="3">
        <v>48.778699999999994</v>
      </c>
      <c r="AN1144" s="3">
        <v>163.60913014293874</v>
      </c>
      <c r="AO1144" s="3">
        <v>38.036799999999999</v>
      </c>
      <c r="AP1144" s="3">
        <v>35.030109134791765</v>
      </c>
      <c r="AQ1144" s="3">
        <v>234.9045758433341</v>
      </c>
      <c r="AR1144" s="3">
        <v>204.48698098370068</v>
      </c>
      <c r="AS1144" s="3">
        <v>31.006797129964671</v>
      </c>
      <c r="AT1144" s="3">
        <v>43.061583999999996</v>
      </c>
      <c r="AU1144" s="3">
        <v>144.1110345257861</v>
      </c>
      <c r="AV1144" s="3">
        <v>46.93755199999999</v>
      </c>
      <c r="AW1144" s="3">
        <v>47.927937999999983</v>
      </c>
    </row>
    <row r="1145" spans="1:49" x14ac:dyDescent="0.45">
      <c r="A1145" s="2">
        <v>57.15</v>
      </c>
      <c r="B1145" s="2">
        <v>13</v>
      </c>
      <c r="C1145" s="3">
        <v>189.78805482165495</v>
      </c>
      <c r="D1145" s="3">
        <v>149.27172096975843</v>
      </c>
      <c r="E1145" s="3">
        <v>267.69500811000006</v>
      </c>
      <c r="F1145" s="3">
        <v>128.20848419209088</v>
      </c>
      <c r="G1145" s="3">
        <v>44.969029200000001</v>
      </c>
      <c r="H1145" s="3">
        <v>602.04911245999995</v>
      </c>
      <c r="I1145" s="3">
        <v>523.90272784019999</v>
      </c>
      <c r="J1145" s="3">
        <v>39.852435988000003</v>
      </c>
      <c r="K1145" s="3">
        <v>144.95558713706268</v>
      </c>
      <c r="L1145" s="3">
        <v>235.70660713680005</v>
      </c>
      <c r="M1145" s="3">
        <v>143.4108521309681</v>
      </c>
      <c r="N1145" s="3">
        <v>216.51838249668663</v>
      </c>
      <c r="O1145" s="3">
        <v>29.8</v>
      </c>
      <c r="P1145" s="3">
        <v>37.799999999999997</v>
      </c>
      <c r="Q1145" s="3">
        <v>23.8</v>
      </c>
      <c r="R1145" s="3">
        <v>30.5</v>
      </c>
      <c r="S1145" s="3">
        <v>28.8</v>
      </c>
      <c r="T1145" s="3">
        <v>47.640870178296119</v>
      </c>
      <c r="U1145" s="3">
        <v>51.626448200400013</v>
      </c>
      <c r="V1145" s="3">
        <v>34.799999999999997</v>
      </c>
      <c r="W1145" s="3">
        <v>33.9</v>
      </c>
      <c r="X1145" s="3">
        <v>267.72470820510449</v>
      </c>
      <c r="Y1145" s="3">
        <v>168.11514008435043</v>
      </c>
      <c r="Z1145" s="3">
        <v>43.122999999999998</v>
      </c>
      <c r="AA1145" s="3">
        <v>34.152999999999999</v>
      </c>
      <c r="AB1145" s="3">
        <v>42.567500000000003</v>
      </c>
      <c r="AC1145" s="3">
        <v>27.844000000000001</v>
      </c>
      <c r="AD1145" s="3">
        <v>169.89584281684873</v>
      </c>
      <c r="AE1145" s="3">
        <v>39.991999999999997</v>
      </c>
      <c r="AF1145" s="3">
        <v>34.913039999999995</v>
      </c>
      <c r="AG1145" s="3">
        <v>151.03730010699539</v>
      </c>
      <c r="AH1145" s="3">
        <v>31.543719999999997</v>
      </c>
      <c r="AI1145" s="3">
        <v>37.5944</v>
      </c>
      <c r="AJ1145" s="3">
        <v>32.896879999999996</v>
      </c>
      <c r="AK1145" s="3">
        <v>49.320219999999992</v>
      </c>
      <c r="AL1145" s="3">
        <v>50.233449999999984</v>
      </c>
      <c r="AM1145" s="3">
        <v>49.968949999999992</v>
      </c>
      <c r="AN1145" s="3">
        <v>224.55377099246709</v>
      </c>
      <c r="AO1145" s="3">
        <v>53.91553369599999</v>
      </c>
      <c r="AP1145" s="3">
        <v>38.502169344000002</v>
      </c>
      <c r="AQ1145" s="3">
        <v>292.30707989048989</v>
      </c>
      <c r="AR1145" s="3">
        <v>254.42715950472621</v>
      </c>
      <c r="AS1145" s="3">
        <v>34.096930716160003</v>
      </c>
      <c r="AT1145" s="3">
        <v>61.004553076479979</v>
      </c>
      <c r="AU1145" s="3">
        <v>197.74231847337103</v>
      </c>
      <c r="AV1145" s="3">
        <v>48.08019199999999</v>
      </c>
      <c r="AW1145" s="3">
        <v>57.426132999999972</v>
      </c>
    </row>
    <row r="1146" spans="1:49" x14ac:dyDescent="0.45">
      <c r="A1146" s="2">
        <v>57.2</v>
      </c>
      <c r="B1146" s="2">
        <v>13</v>
      </c>
      <c r="C1146" s="3">
        <v>154.73209728310448</v>
      </c>
      <c r="D1146" s="3">
        <v>185.61506849107377</v>
      </c>
      <c r="E1146" s="3">
        <v>205.74705043000006</v>
      </c>
      <c r="F1146" s="3">
        <v>88.846608935650409</v>
      </c>
      <c r="G1146" s="3">
        <v>35.565318000000012</v>
      </c>
      <c r="H1146" s="3">
        <v>662.17493554999987</v>
      </c>
      <c r="I1146" s="3">
        <v>576.21219392849991</v>
      </c>
      <c r="J1146" s="3">
        <v>31.483133020000011</v>
      </c>
      <c r="K1146" s="3">
        <v>100.47666809728496</v>
      </c>
      <c r="L1146" s="3">
        <v>181.19240437840006</v>
      </c>
      <c r="M1146" s="3">
        <v>178.30046575143083</v>
      </c>
      <c r="N1146" s="3">
        <v>176.55459090273908</v>
      </c>
      <c r="O1146" s="3">
        <v>30.5</v>
      </c>
      <c r="P1146" s="3">
        <v>21.6</v>
      </c>
      <c r="Q1146" s="3">
        <v>28.7</v>
      </c>
      <c r="R1146" s="3">
        <v>22.9</v>
      </c>
      <c r="S1146" s="3">
        <v>21.7</v>
      </c>
      <c r="T1146" s="3">
        <v>31.997</v>
      </c>
      <c r="U1146" s="3">
        <v>33.490444222000001</v>
      </c>
      <c r="V1146" s="3">
        <v>33.700000000000003</v>
      </c>
      <c r="W1146" s="3">
        <v>28.9</v>
      </c>
      <c r="X1146" s="3">
        <v>236.56699574336301</v>
      </c>
      <c r="Y1146" s="3">
        <v>187.84804318552321</v>
      </c>
      <c r="Z1146" s="3">
        <v>30.587999999999997</v>
      </c>
      <c r="AA1146" s="3">
        <v>28.747999999999994</v>
      </c>
      <c r="AB1146" s="3">
        <v>40.016867999999995</v>
      </c>
      <c r="AC1146" s="3">
        <v>41.608000000000004</v>
      </c>
      <c r="AD1146" s="3">
        <v>138.50717345838268</v>
      </c>
      <c r="AE1146" s="3">
        <v>43.681999999999995</v>
      </c>
      <c r="AF1146" s="3">
        <v>38.123339999999992</v>
      </c>
      <c r="AG1146" s="3">
        <v>123.10138437796058</v>
      </c>
      <c r="AH1146" s="3">
        <v>47.09704</v>
      </c>
      <c r="AI1146" s="3">
        <v>35.349843839999991</v>
      </c>
      <c r="AJ1146" s="3">
        <v>27.708079999999992</v>
      </c>
      <c r="AK1146" s="3">
        <v>35.030319999999989</v>
      </c>
      <c r="AL1146" s="3">
        <v>27.362255760119996</v>
      </c>
      <c r="AM1146" s="3">
        <v>33.569949999999992</v>
      </c>
      <c r="AN1146" s="3">
        <v>270.60995300370814</v>
      </c>
      <c r="AO1146" s="3">
        <v>68.212696952319973</v>
      </c>
      <c r="AP1146" s="3">
        <v>58.355977768442493</v>
      </c>
      <c r="AQ1146" s="3">
        <v>331.83563181537619</v>
      </c>
      <c r="AR1146" s="3">
        <v>288.81699967937726</v>
      </c>
      <c r="AS1146" s="3">
        <v>51.766820213913817</v>
      </c>
      <c r="AT1146" s="3">
        <v>77.160347556121565</v>
      </c>
      <c r="AU1146" s="3">
        <v>238.27175864326315</v>
      </c>
      <c r="AV1146" s="3">
        <v>32.337151999999989</v>
      </c>
      <c r="AW1146" s="3">
        <v>31.352971566536795</v>
      </c>
    </row>
    <row r="1147" spans="1:49" x14ac:dyDescent="0.45">
      <c r="A1147" s="2">
        <v>57.25</v>
      </c>
      <c r="B1147" s="2">
        <v>13</v>
      </c>
      <c r="C1147" s="3">
        <v>126.14496671983849</v>
      </c>
      <c r="D1147" s="3">
        <v>250.38189607697771</v>
      </c>
      <c r="E1147" s="3">
        <v>158.67993777000004</v>
      </c>
      <c r="F1147" s="3">
        <v>54.526075232704812</v>
      </c>
      <c r="G1147" s="3">
        <v>44.727908400000011</v>
      </c>
      <c r="H1147" s="3">
        <v>643.35249277999992</v>
      </c>
      <c r="I1147" s="3">
        <v>559.83666871859998</v>
      </c>
      <c r="J1147" s="3">
        <v>39.637838476000006</v>
      </c>
      <c r="K1147" s="3">
        <v>61.694465012956428</v>
      </c>
      <c r="L1147" s="3">
        <v>139.77334523760001</v>
      </c>
      <c r="M1147" s="3">
        <v>240.47662023389861</v>
      </c>
      <c r="N1147" s="3">
        <v>143.96526206061586</v>
      </c>
      <c r="O1147" s="3">
        <v>39.9</v>
      </c>
      <c r="P1147" s="3">
        <v>33.6</v>
      </c>
      <c r="Q1147" s="3">
        <v>36.6</v>
      </c>
      <c r="R1147" s="3">
        <v>24.8</v>
      </c>
      <c r="S1147" s="3">
        <v>33.6</v>
      </c>
      <c r="T1147" s="3">
        <v>21.4</v>
      </c>
      <c r="U1147" s="3">
        <v>34.299999999999997</v>
      </c>
      <c r="V1147" s="3">
        <v>20.9</v>
      </c>
      <c r="W1147" s="3">
        <v>23.2</v>
      </c>
      <c r="X1147" s="3">
        <v>219.63222818142827</v>
      </c>
      <c r="Y1147" s="3">
        <v>147.65517549873599</v>
      </c>
      <c r="Z1147" s="3">
        <v>31.392999999999997</v>
      </c>
      <c r="AA1147" s="3">
        <v>23.917999999999996</v>
      </c>
      <c r="AB1147" s="3">
        <v>55.872147999999996</v>
      </c>
      <c r="AC1147" s="3">
        <v>45.7</v>
      </c>
      <c r="AD1147" s="3">
        <v>121.72726226971653</v>
      </c>
      <c r="AE1147" s="3">
        <v>25.97</v>
      </c>
      <c r="AF1147" s="3">
        <v>22.713899999999999</v>
      </c>
      <c r="AG1147" s="3">
        <v>108.16726342004772</v>
      </c>
      <c r="AH1147" s="3">
        <v>51.720999999999997</v>
      </c>
      <c r="AI1147" s="3">
        <v>49.302490239999997</v>
      </c>
      <c r="AJ1147" s="3">
        <v>23.071279999999994</v>
      </c>
      <c r="AK1147" s="3">
        <v>35.948019999999993</v>
      </c>
      <c r="AL1147" s="3">
        <v>57.777442781679994</v>
      </c>
      <c r="AM1147" s="3">
        <v>29.602449999999994</v>
      </c>
      <c r="AN1147" s="3">
        <v>336.73021430697497</v>
      </c>
      <c r="AO1147" s="3">
        <v>103.69261807550134</v>
      </c>
      <c r="AP1147" s="3">
        <v>76.400278145446137</v>
      </c>
      <c r="AQ1147" s="3">
        <v>407.11208798480152</v>
      </c>
      <c r="AR1147" s="3">
        <v>354.30751654677732</v>
      </c>
      <c r="AS1147" s="3">
        <v>67.826247549447061</v>
      </c>
      <c r="AT1147" s="3">
        <v>117.25265842531651</v>
      </c>
      <c r="AU1147" s="3">
        <v>296.45758859013796</v>
      </c>
      <c r="AV1147" s="3">
        <v>28.528351999999991</v>
      </c>
      <c r="AW1147" s="3">
        <v>66.026284771115186</v>
      </c>
    </row>
    <row r="1148" spans="1:49" x14ac:dyDescent="0.45">
      <c r="A1148" s="2">
        <v>57.3</v>
      </c>
      <c r="B1148" s="2">
        <v>13</v>
      </c>
      <c r="C1148" s="3">
        <v>110.862716092638</v>
      </c>
      <c r="D1148" s="3">
        <v>265.90637461384227</v>
      </c>
      <c r="E1148" s="3">
        <v>150.93644306000002</v>
      </c>
      <c r="F1148" s="3">
        <v>51.652346334132822</v>
      </c>
      <c r="G1148" s="3">
        <v>46.536314400000009</v>
      </c>
      <c r="H1148" s="3">
        <v>598.8180119299999</v>
      </c>
      <c r="I1148" s="3">
        <v>521.09167037909992</v>
      </c>
      <c r="J1148" s="3">
        <v>41.247319816000008</v>
      </c>
      <c r="K1148" s="3">
        <v>58.447151357570085</v>
      </c>
      <c r="L1148" s="3">
        <v>132.95906989280002</v>
      </c>
      <c r="M1148" s="3">
        <v>255.3801196292886</v>
      </c>
      <c r="N1148" s="3">
        <v>126.54349634560729</v>
      </c>
      <c r="O1148" s="3">
        <v>21.9</v>
      </c>
      <c r="P1148" s="3">
        <v>34.5</v>
      </c>
      <c r="Q1148" s="3">
        <v>23.1</v>
      </c>
      <c r="R1148" s="3">
        <v>23</v>
      </c>
      <c r="S1148" s="3">
        <v>27.8</v>
      </c>
      <c r="T1148" s="3">
        <v>37.4</v>
      </c>
      <c r="U1148" s="3">
        <v>29.6</v>
      </c>
      <c r="V1148" s="3">
        <v>34.1</v>
      </c>
      <c r="W1148" s="3">
        <v>22.6</v>
      </c>
      <c r="X1148" s="3">
        <v>189.78805482165495</v>
      </c>
      <c r="Y1148" s="3">
        <v>120.76131956913601</v>
      </c>
      <c r="Z1148" s="3">
        <v>42.662999999999997</v>
      </c>
      <c r="AA1148" s="3">
        <v>45.077999999999996</v>
      </c>
      <c r="AB1148" s="3">
        <v>47.519812999999999</v>
      </c>
      <c r="AC1148" s="3">
        <v>25.116</v>
      </c>
      <c r="AD1148" s="3">
        <v>84.554020939556864</v>
      </c>
      <c r="AE1148" s="3">
        <v>35.318000000000005</v>
      </c>
      <c r="AF1148" s="3">
        <v>30.846660000000004</v>
      </c>
      <c r="AG1148" s="3">
        <v>75.083078636205613</v>
      </c>
      <c r="AH1148" s="3">
        <v>28.461079999999995</v>
      </c>
      <c r="AI1148" s="3">
        <v>41.952435439999995</v>
      </c>
      <c r="AJ1148" s="3">
        <v>43.384879999999995</v>
      </c>
      <c r="AK1148" s="3">
        <v>48.795819999999992</v>
      </c>
      <c r="AL1148" s="3">
        <v>66.589454625699986</v>
      </c>
      <c r="AM1148" s="3">
        <v>31.850699999999993</v>
      </c>
      <c r="AN1148" s="3">
        <v>382.2619942458108</v>
      </c>
      <c r="AO1148" s="3">
        <v>135.93884209521653</v>
      </c>
      <c r="AP1148" s="3">
        <v>91.966391346208937</v>
      </c>
      <c r="AQ1148" s="3">
        <v>573.30223418477397</v>
      </c>
      <c r="AR1148" s="3">
        <v>498.89294374075337</v>
      </c>
      <c r="AS1148" s="3">
        <v>81.680088298125952</v>
      </c>
      <c r="AT1148" s="3">
        <v>153.69089156759466</v>
      </c>
      <c r="AU1148" s="3">
        <v>336.52555493631348</v>
      </c>
      <c r="AV1148" s="3">
        <v>30.686671999999991</v>
      </c>
      <c r="AW1148" s="3">
        <v>76.071978273297972</v>
      </c>
    </row>
    <row r="1149" spans="1:49" x14ac:dyDescent="0.45">
      <c r="A1149" s="2">
        <v>57.35</v>
      </c>
      <c r="B1149" s="2">
        <v>13</v>
      </c>
      <c r="C1149" s="3">
        <v>77.007305045133748</v>
      </c>
      <c r="D1149" s="3">
        <v>333.53527706593223</v>
      </c>
      <c r="E1149" s="3">
        <v>132.26719554000005</v>
      </c>
      <c r="F1149" s="3">
        <v>33.096268303353611</v>
      </c>
      <c r="G1149" s="3">
        <v>22.575417141600006</v>
      </c>
      <c r="H1149" s="3">
        <v>565.42997311999989</v>
      </c>
      <c r="I1149" s="3">
        <v>492.0440766143999</v>
      </c>
      <c r="J1149" s="3">
        <v>19.922121256024003</v>
      </c>
      <c r="K1149" s="3">
        <v>37.478783182789577</v>
      </c>
      <c r="L1149" s="3">
        <v>116.53013207520004</v>
      </c>
      <c r="M1149" s="3">
        <v>320.30386598329494</v>
      </c>
      <c r="N1149" s="3">
        <v>87.948327751452467</v>
      </c>
      <c r="O1149" s="3">
        <v>38.1</v>
      </c>
      <c r="P1149" s="3">
        <v>26.9</v>
      </c>
      <c r="Q1149" s="3">
        <v>38.200000000000003</v>
      </c>
      <c r="R1149" s="3">
        <v>20.100000000000001</v>
      </c>
      <c r="S1149" s="3">
        <v>38</v>
      </c>
      <c r="T1149" s="3">
        <v>26.5</v>
      </c>
      <c r="U1149" s="3">
        <v>24.9</v>
      </c>
      <c r="V1149" s="3">
        <v>32.4</v>
      </c>
      <c r="W1149" s="3">
        <v>33.700000000000003</v>
      </c>
      <c r="X1149" s="3">
        <v>154.73209728310448</v>
      </c>
      <c r="Y1149" s="3">
        <v>103.25341935896641</v>
      </c>
      <c r="Z1149" s="3">
        <v>29.552999999999997</v>
      </c>
      <c r="AA1149" s="3">
        <v>33.117999999999995</v>
      </c>
      <c r="AB1149" s="3">
        <v>50.369722987304478</v>
      </c>
      <c r="AC1149" s="3">
        <v>30.82</v>
      </c>
      <c r="AD1149" s="3">
        <v>52.141808015053861</v>
      </c>
      <c r="AE1149" s="3">
        <v>41.222000000000001</v>
      </c>
      <c r="AF1149" s="3">
        <v>35.983139999999999</v>
      </c>
      <c r="AG1149" s="3">
        <v>46.236209133397935</v>
      </c>
      <c r="AH1149" s="3">
        <v>34.906599999999997</v>
      </c>
      <c r="AI1149" s="3">
        <v>44.460356228827941</v>
      </c>
      <c r="AJ1149" s="3">
        <v>31.903279999999995</v>
      </c>
      <c r="AK1149" s="3">
        <v>33.850419999999993</v>
      </c>
      <c r="AL1149" s="3">
        <v>99.580237884099986</v>
      </c>
      <c r="AM1149" s="3">
        <v>42.478309999999993</v>
      </c>
      <c r="AN1149" s="3">
        <v>468.97073691350857</v>
      </c>
      <c r="AO1149" s="3">
        <v>163.75640015514256</v>
      </c>
      <c r="AP1149" s="3">
        <v>126.467403440437</v>
      </c>
      <c r="AQ1149" s="3">
        <v>597.51025571914352</v>
      </c>
      <c r="AR1149" s="3">
        <v>519.95392247565485</v>
      </c>
      <c r="AS1149" s="3">
        <v>112.38598906198892</v>
      </c>
      <c r="AT1149" s="3">
        <v>185.1247321753111</v>
      </c>
      <c r="AU1149" s="3">
        <v>412.82924848388751</v>
      </c>
      <c r="AV1149" s="3">
        <v>40.889177599999989</v>
      </c>
      <c r="AW1149" s="3">
        <v>113.68147118787397</v>
      </c>
    </row>
    <row r="1150" spans="1:49" x14ac:dyDescent="0.45">
      <c r="A1150" s="2">
        <v>57.4</v>
      </c>
      <c r="B1150" s="2">
        <v>13</v>
      </c>
      <c r="C1150" s="3">
        <v>47.487985441761253</v>
      </c>
      <c r="D1150" s="3">
        <v>363.74201546600153</v>
      </c>
      <c r="E1150" s="3">
        <v>95.913685150000006</v>
      </c>
      <c r="F1150" s="3">
        <v>35.730400000000003</v>
      </c>
      <c r="G1150" s="3">
        <v>48.170631182400015</v>
      </c>
      <c r="H1150" s="3">
        <v>494.63638954999993</v>
      </c>
      <c r="I1150" s="3">
        <v>430.45365890849996</v>
      </c>
      <c r="J1150" s="3">
        <v>42.701861752336015</v>
      </c>
      <c r="K1150" s="3">
        <v>40.455351999999998</v>
      </c>
      <c r="L1150" s="3">
        <v>84.539042932000015</v>
      </c>
      <c r="M1150" s="3">
        <v>349.30233484736146</v>
      </c>
      <c r="N1150" s="3">
        <v>54.296303403607823</v>
      </c>
      <c r="O1150" s="3">
        <v>27</v>
      </c>
      <c r="P1150" s="3">
        <v>24.4</v>
      </c>
      <c r="Q1150" s="3">
        <v>23.5</v>
      </c>
      <c r="R1150" s="3">
        <v>32.4</v>
      </c>
      <c r="S1150" s="3">
        <v>24.1</v>
      </c>
      <c r="T1150" s="3">
        <v>27.2</v>
      </c>
      <c r="U1150" s="3">
        <v>20.7</v>
      </c>
      <c r="V1150" s="3">
        <v>31.3</v>
      </c>
      <c r="W1150" s="3">
        <v>37</v>
      </c>
      <c r="X1150" s="3">
        <v>126.14496671983849</v>
      </c>
      <c r="Y1150" s="3">
        <v>89.806491394166429</v>
      </c>
      <c r="Z1150" s="3">
        <v>36.337999999999994</v>
      </c>
      <c r="AA1150" s="3">
        <v>42.317999999999998</v>
      </c>
      <c r="AB1150" s="3">
        <v>84.597640544781484</v>
      </c>
      <c r="AC1150" s="3">
        <v>43.625430399999992</v>
      </c>
      <c r="AD1150" s="3">
        <v>49.427866741471078</v>
      </c>
      <c r="AE1150" s="3">
        <v>43.698169451760322</v>
      </c>
      <c r="AF1150" s="3">
        <v>38.137407423031476</v>
      </c>
      <c r="AG1150" s="3">
        <v>43.820801399909257</v>
      </c>
      <c r="AH1150" s="3">
        <v>49.376736351999988</v>
      </c>
      <c r="AI1150" s="3">
        <v>74.580923679407718</v>
      </c>
      <c r="AJ1150" s="3">
        <v>40.735279999999996</v>
      </c>
      <c r="AK1150" s="3">
        <v>41.585319999999989</v>
      </c>
      <c r="AL1150" s="3">
        <v>129.93754633854002</v>
      </c>
      <c r="AM1150" s="3">
        <v>64.257154165518003</v>
      </c>
      <c r="AN1150" s="3">
        <v>660.40029343151821</v>
      </c>
      <c r="AO1150" s="3">
        <v>225.41173406408308</v>
      </c>
      <c r="AP1150" s="3">
        <v>152.53999769047084</v>
      </c>
      <c r="AQ1150" s="3">
        <v>755.48590565029872</v>
      </c>
      <c r="AR1150" s="3">
        <v>657.39273791575988</v>
      </c>
      <c r="AS1150" s="3">
        <v>135.59059794451906</v>
      </c>
      <c r="AT1150" s="3">
        <v>254.79525949241386</v>
      </c>
      <c r="AU1150" s="3">
        <v>581.28725821973603</v>
      </c>
      <c r="AV1150" s="3">
        <v>61.796867998897277</v>
      </c>
      <c r="AW1150" s="3">
        <v>148.28880282593559</v>
      </c>
    </row>
    <row r="1151" spans="1:49" x14ac:dyDescent="0.45">
      <c r="A1151" s="2">
        <v>57.45</v>
      </c>
      <c r="B1151" s="2">
        <v>13</v>
      </c>
      <c r="C1151" s="3">
        <v>45.016272077842508</v>
      </c>
      <c r="D1151" s="3">
        <v>379.05279672745991</v>
      </c>
      <c r="E1151" s="3">
        <v>69.394867650000009</v>
      </c>
      <c r="F1151" s="3">
        <v>36.499199999999995</v>
      </c>
      <c r="G1151" s="3">
        <v>55.58618082600001</v>
      </c>
      <c r="H1151" s="3">
        <v>440.45989441999984</v>
      </c>
      <c r="I1151" s="3">
        <v>383.32010814539984</v>
      </c>
      <c r="J1151" s="3">
        <v>49.301700935140005</v>
      </c>
      <c r="K1151" s="3">
        <v>41.32409599999999</v>
      </c>
      <c r="L1151" s="3">
        <v>61.202483532000009</v>
      </c>
      <c r="M1151" s="3">
        <v>364.00068485836152</v>
      </c>
      <c r="N1151" s="3">
        <v>51.478550168740455</v>
      </c>
      <c r="O1151" s="3">
        <v>27.4</v>
      </c>
      <c r="P1151" s="3">
        <v>34.200000000000003</v>
      </c>
      <c r="Q1151" s="3">
        <v>38.799999999999997</v>
      </c>
      <c r="R1151" s="3">
        <v>29.3</v>
      </c>
      <c r="S1151" s="3">
        <v>30.7</v>
      </c>
      <c r="T1151" s="3">
        <v>37</v>
      </c>
      <c r="U1151" s="3">
        <v>39.1</v>
      </c>
      <c r="V1151" s="3">
        <v>34.5</v>
      </c>
      <c r="W1151" s="3">
        <v>20.399999999999999</v>
      </c>
      <c r="X1151" s="3">
        <v>110.862716092638</v>
      </c>
      <c r="Y1151" s="3">
        <v>58.582724659900784</v>
      </c>
      <c r="Z1151" s="3">
        <v>43.582999999999991</v>
      </c>
      <c r="AA1151" s="3">
        <v>43.352999999999994</v>
      </c>
      <c r="AB1151" s="3">
        <v>110.49083791780787</v>
      </c>
      <c r="AC1151" s="3">
        <v>55.155400767999986</v>
      </c>
      <c r="AD1151" s="3">
        <v>31.903560232050783</v>
      </c>
      <c r="AE1151" s="3">
        <v>73.437397789058892</v>
      </c>
      <c r="AF1151" s="3">
        <v>64.01053607648123</v>
      </c>
      <c r="AG1151" s="3">
        <v>28.224168606525197</v>
      </c>
      <c r="AH1151" s="3">
        <v>62.405602867839974</v>
      </c>
      <c r="AI1151" s="3">
        <v>97.366937367670928</v>
      </c>
      <c r="AJ1151" s="3">
        <v>41.72887999999999</v>
      </c>
      <c r="AK1151" s="3">
        <v>49.844619999999985</v>
      </c>
      <c r="AL1151" s="3">
        <v>161.79969753810005</v>
      </c>
      <c r="AM1151" s="3">
        <v>84.051039428495983</v>
      </c>
      <c r="AN1151" s="3">
        <v>688.28480362941343</v>
      </c>
      <c r="AO1151" s="3">
        <v>272.00499051603214</v>
      </c>
      <c r="AP1151" s="3">
        <v>189.97094983160861</v>
      </c>
      <c r="AQ1151" s="3">
        <v>749.13204227128608</v>
      </c>
      <c r="AR1151" s="3">
        <v>651.86487677601895</v>
      </c>
      <c r="AS1151" s="3">
        <v>168.90414535013167</v>
      </c>
      <c r="AT1151" s="3">
        <v>307.44563928311629</v>
      </c>
      <c r="AU1151" s="3">
        <v>605.82562719388386</v>
      </c>
      <c r="AV1151" s="3">
        <v>80.798997851356134</v>
      </c>
      <c r="AW1151" s="3">
        <v>184.61165519343405</v>
      </c>
    </row>
    <row r="1152" spans="1:49" x14ac:dyDescent="0.45">
      <c r="A1152" s="2">
        <v>57.5</v>
      </c>
      <c r="B1152" s="2">
        <v>13</v>
      </c>
      <c r="C1152" s="3">
        <v>29.05606578511</v>
      </c>
      <c r="D1152" s="3">
        <v>401.54129235697451</v>
      </c>
      <c r="E1152" s="3">
        <v>58.332732350000008</v>
      </c>
      <c r="F1152" s="3">
        <v>54.48912</v>
      </c>
      <c r="G1152" s="3">
        <v>83.34882973800002</v>
      </c>
      <c r="H1152" s="3">
        <v>383.85579994999989</v>
      </c>
      <c r="I1152" s="3">
        <v>334.07454595649989</v>
      </c>
      <c r="J1152" s="3">
        <v>74.010458466820012</v>
      </c>
      <c r="K1152" s="3">
        <v>61.65270559999999</v>
      </c>
      <c r="L1152" s="3">
        <v>51.467804468000004</v>
      </c>
      <c r="M1152" s="3">
        <v>385.5896406626955</v>
      </c>
      <c r="N1152" s="3">
        <v>33.283914995025391</v>
      </c>
      <c r="O1152" s="3">
        <v>31.1</v>
      </c>
      <c r="P1152" s="3">
        <v>20.9</v>
      </c>
      <c r="Q1152" s="3">
        <v>24.4</v>
      </c>
      <c r="R1152" s="3">
        <v>28.1</v>
      </c>
      <c r="S1152" s="3">
        <v>26</v>
      </c>
      <c r="T1152" s="3">
        <v>25.6</v>
      </c>
      <c r="U1152" s="3">
        <v>28.7</v>
      </c>
      <c r="V1152" s="3">
        <v>32.427999999999997</v>
      </c>
      <c r="W1152" s="3">
        <v>25</v>
      </c>
      <c r="X1152" s="3">
        <v>77.007305045133748</v>
      </c>
      <c r="Y1152" s="3">
        <v>32.307427416681605</v>
      </c>
      <c r="Z1152" s="3">
        <v>23.695005008799999</v>
      </c>
      <c r="AA1152" s="3">
        <v>29.092999999999996</v>
      </c>
      <c r="AB1152" s="3">
        <v>132.82788801213542</v>
      </c>
      <c r="AC1152" s="3">
        <v>83.768240383468836</v>
      </c>
      <c r="AD1152" s="3">
        <v>35.065728</v>
      </c>
      <c r="AE1152" s="3">
        <v>95.934930914352904</v>
      </c>
      <c r="AF1152" s="3">
        <v>83.583389895487031</v>
      </c>
      <c r="AG1152" s="3">
        <v>31.038497919999998</v>
      </c>
      <c r="AH1152" s="3">
        <v>94.738111633319775</v>
      </c>
      <c r="AI1152" s="3">
        <v>117.02354145067918</v>
      </c>
      <c r="AJ1152" s="3">
        <v>28.039279999999994</v>
      </c>
      <c r="AK1152" s="3">
        <v>27.172305710031996</v>
      </c>
      <c r="AL1152" s="3">
        <v>210.83731353051996</v>
      </c>
      <c r="AM1152" s="3">
        <v>101.12645117896197</v>
      </c>
      <c r="AN1152" s="3">
        <v>870.25232275402448</v>
      </c>
      <c r="AO1152" s="3">
        <v>338.89629928368163</v>
      </c>
      <c r="AP1152" s="3">
        <v>215.74667790948865</v>
      </c>
      <c r="AQ1152" s="3">
        <v>628.80451740829972</v>
      </c>
      <c r="AR1152" s="3">
        <v>547.17993014522074</v>
      </c>
      <c r="AS1152" s="3">
        <v>191.84454333944493</v>
      </c>
      <c r="AT1152" s="3">
        <v>383.03281819056019</v>
      </c>
      <c r="AU1152" s="3">
        <v>765.95704402354158</v>
      </c>
      <c r="AV1152" s="3">
        <v>97.191393131803494</v>
      </c>
      <c r="AW1152" s="3">
        <v>240.51453742479274</v>
      </c>
    </row>
    <row r="1153" spans="1:49" x14ac:dyDescent="0.45">
      <c r="A1153" s="2">
        <v>57.55</v>
      </c>
      <c r="B1153" s="2">
        <v>13</v>
      </c>
      <c r="C1153" s="3">
        <v>46.7111612416725</v>
      </c>
      <c r="D1153" s="3">
        <v>413.98601604239627</v>
      </c>
      <c r="E1153" s="3">
        <v>55.832386700000015</v>
      </c>
      <c r="F1153" s="3">
        <v>44.033439999999999</v>
      </c>
      <c r="G1153" s="3">
        <v>108.89533737720002</v>
      </c>
      <c r="H1153" s="3">
        <v>358.74211381999987</v>
      </c>
      <c r="I1153" s="3">
        <v>312.22563902339988</v>
      </c>
      <c r="J1153" s="3">
        <v>96.746850265708019</v>
      </c>
      <c r="K1153" s="3">
        <v>49.837787199999994</v>
      </c>
      <c r="L1153" s="3">
        <v>49.267500296000009</v>
      </c>
      <c r="M1153" s="3">
        <v>397.53657540070043</v>
      </c>
      <c r="N1153" s="3">
        <v>53.410723815506643</v>
      </c>
      <c r="O1153" s="3">
        <v>20.9</v>
      </c>
      <c r="P1153" s="3">
        <v>37</v>
      </c>
      <c r="Q1153" s="3">
        <v>28.1</v>
      </c>
      <c r="R1153" s="3">
        <v>39.799999999999997</v>
      </c>
      <c r="S1153" s="3">
        <v>37.799999999999997</v>
      </c>
      <c r="T1153" s="3">
        <v>31.5</v>
      </c>
      <c r="U1153" s="3">
        <v>36.700000000000003</v>
      </c>
      <c r="V1153" s="3">
        <v>45.307999999999993</v>
      </c>
      <c r="W1153" s="3">
        <v>35.326959999999993</v>
      </c>
      <c r="X1153" s="3">
        <v>47.487985441761253</v>
      </c>
      <c r="Y1153" s="3">
        <v>32.4</v>
      </c>
      <c r="Z1153" s="3">
        <v>50.1429937232</v>
      </c>
      <c r="AA1153" s="3">
        <v>25.642999999999997</v>
      </c>
      <c r="AB1153" s="3">
        <v>182.33612590777179</v>
      </c>
      <c r="AC1153" s="3">
        <v>109.77325975420689</v>
      </c>
      <c r="AD1153" s="3">
        <v>53.147520736286417</v>
      </c>
      <c r="AE1153" s="3">
        <v>115.34267408252501</v>
      </c>
      <c r="AF1153" s="3">
        <v>100.46812645179676</v>
      </c>
      <c r="AG1153" s="3">
        <v>47.131293455294909</v>
      </c>
      <c r="AH1153" s="3">
        <v>124.12378352225377</v>
      </c>
      <c r="AI1153" s="3">
        <v>160.59079079883915</v>
      </c>
      <c r="AJ1153" s="3">
        <v>24.727279999999997</v>
      </c>
      <c r="AK1153" s="3">
        <v>57.323012844447994</v>
      </c>
      <c r="AL1153" s="3">
        <v>361.63992016167998</v>
      </c>
      <c r="AM1153" s="3">
        <v>138.97269961096501</v>
      </c>
      <c r="AN1153" s="3">
        <v>862.93349383045597</v>
      </c>
      <c r="AO1153" s="3">
        <v>384.95903845919764</v>
      </c>
      <c r="AP1153" s="3">
        <v>264.83285411388408</v>
      </c>
      <c r="AQ1153" s="3">
        <v>590.83968886952562</v>
      </c>
      <c r="AR1153" s="3">
        <v>514.15052931648734</v>
      </c>
      <c r="AS1153" s="3">
        <v>235.53124016135686</v>
      </c>
      <c r="AT1153" s="3">
        <v>435.08371345889327</v>
      </c>
      <c r="AU1153" s="3">
        <v>759.51647457080128</v>
      </c>
      <c r="AV1153" s="3">
        <v>133.52379162652642</v>
      </c>
      <c r="AW1153" s="3">
        <v>412.42950898431519</v>
      </c>
    </row>
    <row r="1154" spans="1:49" x14ac:dyDescent="0.45">
      <c r="A1154" s="2">
        <v>57.6</v>
      </c>
      <c r="B1154" s="2">
        <v>13</v>
      </c>
      <c r="C1154" s="3">
        <v>48.971013460112502</v>
      </c>
      <c r="D1154" s="3">
        <v>430.32757239699049</v>
      </c>
      <c r="E1154" s="3">
        <v>32.950435600000006</v>
      </c>
      <c r="F1154" s="3">
        <v>41.111999999999995</v>
      </c>
      <c r="G1154" s="3">
        <v>135.70821145800002</v>
      </c>
      <c r="H1154" s="3">
        <v>324.03770071999998</v>
      </c>
      <c r="I1154" s="3">
        <v>282.03279962639999</v>
      </c>
      <c r="J1154" s="3">
        <v>120.61030819762001</v>
      </c>
      <c r="K1154" s="3">
        <v>46.536559999999987</v>
      </c>
      <c r="L1154" s="3">
        <v>29.131383328000005</v>
      </c>
      <c r="M1154" s="3">
        <v>413.22446950111089</v>
      </c>
      <c r="N1154" s="3">
        <v>55.986955344528241</v>
      </c>
      <c r="O1154" s="3">
        <v>34.9</v>
      </c>
      <c r="P1154" s="3">
        <v>20.6</v>
      </c>
      <c r="Q1154" s="3">
        <v>36</v>
      </c>
      <c r="R1154" s="3">
        <v>23.3</v>
      </c>
      <c r="S1154" s="3">
        <v>29.8</v>
      </c>
      <c r="T1154" s="3">
        <v>37.799999999999997</v>
      </c>
      <c r="U1154" s="3">
        <v>37.6</v>
      </c>
      <c r="V1154" s="3">
        <v>38.522999999999996</v>
      </c>
      <c r="W1154" s="3">
        <v>44.62532319999999</v>
      </c>
      <c r="X1154" s="3">
        <v>45.016272077842508</v>
      </c>
      <c r="Y1154" s="3">
        <v>35.4</v>
      </c>
      <c r="Z1154" s="3">
        <v>57.805612717999992</v>
      </c>
      <c r="AA1154" s="3">
        <v>27.597999999999995</v>
      </c>
      <c r="AB1154" s="3">
        <v>219.74975873574988</v>
      </c>
      <c r="AC1154" s="3">
        <v>132.20677431866335</v>
      </c>
      <c r="AD1154" s="3">
        <v>69.581309786380814</v>
      </c>
      <c r="AE1154" s="3">
        <v>158.35834364183185</v>
      </c>
      <c r="AF1154" s="3">
        <v>137.8917589683937</v>
      </c>
      <c r="AG1154" s="3">
        <v>61.757365709878925</v>
      </c>
      <c r="AH1154" s="3">
        <v>149.47365498008958</v>
      </c>
      <c r="AI1154" s="3">
        <v>193.51478768745989</v>
      </c>
      <c r="AJ1154" s="3">
        <v>26.604079999999993</v>
      </c>
      <c r="AK1154" s="3">
        <v>66.058398498519978</v>
      </c>
      <c r="AL1154" s="3">
        <v>543.74036196298005</v>
      </c>
      <c r="AM1154" s="3">
        <v>167.57330635718498</v>
      </c>
      <c r="AN1154" s="3">
        <v>724.33174608474587</v>
      </c>
      <c r="AO1154" s="3">
        <v>472.67891681898078</v>
      </c>
      <c r="AP1154" s="3">
        <v>373.20191417491611</v>
      </c>
      <c r="AQ1154" s="3">
        <v>537.97000324540386</v>
      </c>
      <c r="AR1154" s="3">
        <v>468.15390282350137</v>
      </c>
      <c r="AS1154" s="3">
        <v>331.97970361567531</v>
      </c>
      <c r="AT1154" s="3">
        <v>534.20717600544822</v>
      </c>
      <c r="AU1154" s="3">
        <v>637.5469365545764</v>
      </c>
      <c r="AV1154" s="3">
        <v>160.98037410289757</v>
      </c>
      <c r="AW1154" s="3">
        <v>620.02401263779711</v>
      </c>
    </row>
    <row r="1155" spans="1:49" x14ac:dyDescent="0.45">
      <c r="A1155" s="2">
        <v>57.65</v>
      </c>
      <c r="B1155" s="2">
        <v>13</v>
      </c>
      <c r="C1155" s="3">
        <v>35.976863204082505</v>
      </c>
      <c r="D1155" s="3">
        <v>488.28981574393981</v>
      </c>
      <c r="E1155" s="3">
        <v>55.832386700000015</v>
      </c>
      <c r="F1155" s="3">
        <v>33.885280000000002</v>
      </c>
      <c r="G1155" s="3">
        <v>176.97471021360002</v>
      </c>
      <c r="H1155" s="3">
        <v>302.06963626999993</v>
      </c>
      <c r="I1155" s="3">
        <v>262.92058355489996</v>
      </c>
      <c r="J1155" s="3">
        <v>157.33749209010404</v>
      </c>
      <c r="K1155" s="3">
        <v>38.370366399999995</v>
      </c>
      <c r="L1155" s="3">
        <v>49.267500296000009</v>
      </c>
      <c r="M1155" s="3">
        <v>468.86822311418223</v>
      </c>
      <c r="N1155" s="3">
        <v>41.173624052654048</v>
      </c>
      <c r="O1155" s="3">
        <v>26.5</v>
      </c>
      <c r="P1155" s="3">
        <v>21.7</v>
      </c>
      <c r="Q1155" s="3">
        <v>36.799999999999997</v>
      </c>
      <c r="R1155" s="3">
        <v>25</v>
      </c>
      <c r="S1155" s="3">
        <v>34.1</v>
      </c>
      <c r="T1155" s="3">
        <v>20.506091312000002</v>
      </c>
      <c r="U1155" s="3">
        <v>25.2</v>
      </c>
      <c r="V1155" s="3">
        <v>40.838117780101115</v>
      </c>
      <c r="W1155" s="3">
        <v>67.700193857636165</v>
      </c>
      <c r="X1155" s="3">
        <v>29.05606578511</v>
      </c>
      <c r="Y1155" s="3">
        <v>21</v>
      </c>
      <c r="Z1155" s="3">
        <v>86.493250333999995</v>
      </c>
      <c r="AA1155" s="3">
        <v>36.839399999999998</v>
      </c>
      <c r="AB1155" s="3">
        <v>273.46239992443128</v>
      </c>
      <c r="AC1155" s="3">
        <v>181.92881779361539</v>
      </c>
      <c r="AD1155" s="3">
        <v>83.758097765217599</v>
      </c>
      <c r="AE1155" s="3">
        <v>190.86550881571878</v>
      </c>
      <c r="AF1155" s="3">
        <v>166.17299266967535</v>
      </c>
      <c r="AG1155" s="3">
        <v>74.374707011043668</v>
      </c>
      <c r="AH1155" s="3">
        <v>205.65956410678538</v>
      </c>
      <c r="AI1155" s="3">
        <v>240.78191193349952</v>
      </c>
      <c r="AJ1155" s="3">
        <v>35.475823999999996</v>
      </c>
      <c r="AK1155" s="3">
        <v>98.762305380759983</v>
      </c>
      <c r="AL1155" s="3">
        <v>584.44346429012</v>
      </c>
      <c r="AM1155" s="3">
        <v>208.63358336908496</v>
      </c>
      <c r="AN1155" s="3">
        <v>680.60117326417151</v>
      </c>
      <c r="AO1155" s="3">
        <v>666.34078868559686</v>
      </c>
      <c r="AP1155" s="3">
        <v>388.98745019857529</v>
      </c>
      <c r="AQ1155" s="3">
        <v>405.13269129352034</v>
      </c>
      <c r="AR1155" s="3">
        <v>352.58544142536272</v>
      </c>
      <c r="AS1155" s="3">
        <v>346.02883067673201</v>
      </c>
      <c r="AT1155" s="3">
        <v>753.04509121472438</v>
      </c>
      <c r="AU1155" s="3">
        <v>599.0640324724709</v>
      </c>
      <c r="AV1155" s="3">
        <v>200.39824003432156</v>
      </c>
      <c r="AW1155" s="3">
        <v>666.42554929073674</v>
      </c>
    </row>
    <row r="1156" spans="1:49" x14ac:dyDescent="0.45">
      <c r="A1156" s="2">
        <v>57.7</v>
      </c>
      <c r="B1156" s="2">
        <v>14</v>
      </c>
      <c r="C1156" s="3">
        <v>43.356449999999995</v>
      </c>
      <c r="D1156" s="3">
        <v>445.99032564147092</v>
      </c>
      <c r="E1156" s="3">
        <v>52.801664700000011</v>
      </c>
      <c r="F1156" s="3">
        <v>44.494720000000001</v>
      </c>
      <c r="G1156" s="3">
        <v>303.87923958240003</v>
      </c>
      <c r="H1156" s="3">
        <v>232.18212850999993</v>
      </c>
      <c r="I1156" s="3">
        <v>202.11845180369994</v>
      </c>
      <c r="J1156" s="3">
        <v>270.282523228336</v>
      </c>
      <c r="K1156" s="3">
        <v>50.359033599999997</v>
      </c>
      <c r="L1156" s="3">
        <v>46.600464936000009</v>
      </c>
      <c r="M1156" s="3">
        <v>428.26071261581205</v>
      </c>
      <c r="N1156" s="3">
        <v>49.586352999999988</v>
      </c>
      <c r="O1156" s="3">
        <v>22</v>
      </c>
      <c r="P1156" s="3">
        <v>30.9</v>
      </c>
      <c r="Q1156" s="3">
        <v>34.1</v>
      </c>
      <c r="R1156" s="3">
        <v>20.8</v>
      </c>
      <c r="S1156" s="3">
        <v>36.4</v>
      </c>
      <c r="T1156" s="3">
        <v>43.504342368000003</v>
      </c>
      <c r="U1156" s="3">
        <v>22.2</v>
      </c>
      <c r="V1156" s="3">
        <v>68.643087363754248</v>
      </c>
      <c r="W1156" s="3">
        <v>88.671983672747501</v>
      </c>
      <c r="X1156" s="3">
        <v>31.936</v>
      </c>
      <c r="Y1156" s="3">
        <v>28.6</v>
      </c>
      <c r="Z1156" s="3">
        <v>112.89090985960001</v>
      </c>
      <c r="AA1156" s="3">
        <v>55.777525361320009</v>
      </c>
      <c r="AB1156" s="3">
        <v>310.45003594298191</v>
      </c>
      <c r="AC1156" s="3">
        <v>219.50402460970332</v>
      </c>
      <c r="AD1156" s="3">
        <v>115.17978455413204</v>
      </c>
      <c r="AE1156" s="3">
        <v>237.53421129308123</v>
      </c>
      <c r="AF1156" s="3">
        <v>206.77476382498068</v>
      </c>
      <c r="AG1156" s="3">
        <v>102.34000825317752</v>
      </c>
      <c r="AH1156" s="3">
        <v>248.11954780896474</v>
      </c>
      <c r="AI1156" s="3">
        <v>273.33103162982405</v>
      </c>
      <c r="AJ1156" s="3">
        <v>53.656424346867205</v>
      </c>
      <c r="AK1156" s="3">
        <v>128.855637239944</v>
      </c>
      <c r="AL1156" s="3">
        <v>596.01917771412025</v>
      </c>
      <c r="AM1156" s="3">
        <v>236.90853964245196</v>
      </c>
      <c r="AN1156" s="3">
        <v>619.70213259485229</v>
      </c>
      <c r="AO1156" s="3">
        <v>694.55046821071267</v>
      </c>
      <c r="AP1156" s="3">
        <v>492.0000119359616</v>
      </c>
      <c r="AQ1156" s="3">
        <v>375.44174092430177</v>
      </c>
      <c r="AR1156" s="3">
        <v>326.75431460414256</v>
      </c>
      <c r="AS1156" s="3">
        <v>437.71001062300581</v>
      </c>
      <c r="AT1156" s="3">
        <v>784.92202907810531</v>
      </c>
      <c r="AU1156" s="3">
        <v>545.47287668346996</v>
      </c>
      <c r="AV1156" s="3">
        <v>227.54219805675388</v>
      </c>
      <c r="AW1156" s="3">
        <v>679.62186259409702</v>
      </c>
    </row>
    <row r="1157" spans="1:49" x14ac:dyDescent="0.45">
      <c r="A1157" s="2">
        <v>57.75</v>
      </c>
      <c r="B1157" s="2">
        <v>14</v>
      </c>
      <c r="C1157" s="3">
        <v>28.941199999999995</v>
      </c>
      <c r="D1157" s="3">
        <v>429.4602128674004</v>
      </c>
      <c r="E1157" s="3">
        <v>44.770251400000006</v>
      </c>
      <c r="F1157" s="3">
        <v>52.951520000000009</v>
      </c>
      <c r="G1157" s="3">
        <v>457.12175561640009</v>
      </c>
      <c r="H1157" s="3">
        <v>179.08266688999996</v>
      </c>
      <c r="I1157" s="3">
        <v>155.92192019429996</v>
      </c>
      <c r="J1157" s="3">
        <v>406.66836249859608</v>
      </c>
      <c r="K1157" s="3">
        <v>59.915217600000005</v>
      </c>
      <c r="L1157" s="3">
        <v>39.532821232000003</v>
      </c>
      <c r="M1157" s="3">
        <v>412.39180435270436</v>
      </c>
      <c r="N1157" s="3">
        <v>33.152967999999987</v>
      </c>
      <c r="O1157" s="3">
        <v>27.1</v>
      </c>
      <c r="P1157" s="3">
        <v>26.4</v>
      </c>
      <c r="Q1157" s="3">
        <v>20.3</v>
      </c>
      <c r="R1157" s="3">
        <v>35.5</v>
      </c>
      <c r="S1157" s="3">
        <v>28.2</v>
      </c>
      <c r="T1157" s="3">
        <v>50.167489319999994</v>
      </c>
      <c r="U1157" s="3">
        <v>23.9</v>
      </c>
      <c r="V1157" s="3">
        <v>89.677366302037257</v>
      </c>
      <c r="W1157" s="3">
        <v>106.76352767634141</v>
      </c>
      <c r="X1157" s="3">
        <v>48.403935096800012</v>
      </c>
      <c r="Y1157" s="3">
        <v>33.4</v>
      </c>
      <c r="Z1157" s="3">
        <v>140.59712829400004</v>
      </c>
      <c r="AA1157" s="3">
        <v>72.989599503039997</v>
      </c>
      <c r="AB1157" s="3">
        <v>380.88768230179409</v>
      </c>
      <c r="AC1157" s="3">
        <v>273.44862845458198</v>
      </c>
      <c r="AD1157" s="3">
        <v>138.92531665798799</v>
      </c>
      <c r="AE1157" s="3">
        <v>269.67124537835463</v>
      </c>
      <c r="AF1157" s="3">
        <v>234.73398347916853</v>
      </c>
      <c r="AG1157" s="3">
        <v>123.47353182560931</v>
      </c>
      <c r="AH1157" s="3">
        <v>309.07695015367761</v>
      </c>
      <c r="AI1157" s="3">
        <v>335.3161604255788</v>
      </c>
      <c r="AJ1157" s="3">
        <v>70.180015522918396</v>
      </c>
      <c r="AK1157" s="3">
        <v>160.44072625516003</v>
      </c>
      <c r="AL1157" s="3">
        <v>708.82450503099983</v>
      </c>
      <c r="AM1157" s="3">
        <v>290.75413739288496</v>
      </c>
      <c r="AN1157" s="3">
        <v>466.69072790305114</v>
      </c>
      <c r="AO1157" s="3">
        <v>878.63996313299265</v>
      </c>
      <c r="AP1157" s="3">
        <v>487.85679275068401</v>
      </c>
      <c r="AQ1157" s="3">
        <v>353.41105575034169</v>
      </c>
      <c r="AR1157" s="3">
        <v>307.58761850279728</v>
      </c>
      <c r="AS1157" s="3">
        <v>434.02254554810878</v>
      </c>
      <c r="AT1157" s="3">
        <v>992.94315834028168</v>
      </c>
      <c r="AU1157" s="3">
        <v>410.822840554685</v>
      </c>
      <c r="AV1157" s="3">
        <v>279.23397189716957</v>
      </c>
      <c r="AW1157" s="3">
        <v>808.21993573533973</v>
      </c>
    </row>
    <row r="1158" spans="1:49" x14ac:dyDescent="0.45">
      <c r="A1158" s="2">
        <v>57.8</v>
      </c>
      <c r="B1158" s="2">
        <v>14</v>
      </c>
      <c r="C1158" s="3">
        <v>31.453949999999999</v>
      </c>
      <c r="D1158" s="3">
        <v>378.9899445876344</v>
      </c>
      <c r="E1158" s="3">
        <v>56.741603300000001</v>
      </c>
      <c r="F1158" s="3">
        <v>38.65184</v>
      </c>
      <c r="G1158" s="3">
        <v>491.3745325416001</v>
      </c>
      <c r="H1158" s="3">
        <v>152.28996433999998</v>
      </c>
      <c r="I1158" s="3">
        <v>132.61226897579999</v>
      </c>
      <c r="J1158" s="3">
        <v>437.15333396202408</v>
      </c>
      <c r="K1158" s="3">
        <v>43.756579199999997</v>
      </c>
      <c r="L1158" s="3">
        <v>50.067610903999999</v>
      </c>
      <c r="M1158" s="3">
        <v>363.94034680412904</v>
      </c>
      <c r="N1158" s="3">
        <v>36.017502999999991</v>
      </c>
      <c r="O1158" s="3">
        <v>29.8</v>
      </c>
      <c r="P1158" s="3">
        <v>33.700000000000003</v>
      </c>
      <c r="Q1158" s="3">
        <v>30</v>
      </c>
      <c r="R1158" s="3">
        <v>29.5</v>
      </c>
      <c r="S1158" s="3">
        <v>38.1</v>
      </c>
      <c r="T1158" s="3">
        <v>75.113261160000008</v>
      </c>
      <c r="U1158" s="3">
        <v>31.936</v>
      </c>
      <c r="V1158" s="3">
        <v>107.82281723162907</v>
      </c>
      <c r="W1158" s="3">
        <v>146.8619498335608</v>
      </c>
      <c r="X1158" s="3">
        <v>63.370956089600007</v>
      </c>
      <c r="Y1158" s="3">
        <v>35.413145895740101</v>
      </c>
      <c r="Z1158" s="3">
        <v>183.23853350479999</v>
      </c>
      <c r="AA1158" s="3">
        <v>87.83778363387998</v>
      </c>
      <c r="AB1158" s="3">
        <v>536.3950393432317</v>
      </c>
      <c r="AC1158" s="3">
        <v>310.59599875741748</v>
      </c>
      <c r="AD1158" s="3">
        <v>173.015437005108</v>
      </c>
      <c r="AE1158" s="3">
        <v>330.87161624780612</v>
      </c>
      <c r="AF1158" s="3">
        <v>287.97830613559131</v>
      </c>
      <c r="AG1158" s="3">
        <v>153.81373893454614</v>
      </c>
      <c r="AH1158" s="3">
        <v>351.0534785958817</v>
      </c>
      <c r="AI1158" s="3">
        <v>472.16263462204387</v>
      </c>
      <c r="AJ1158" s="3">
        <v>84.434272288524781</v>
      </c>
      <c r="AK1158" s="3">
        <v>209.05192819547196</v>
      </c>
      <c r="AL1158" s="3">
        <v>845.7073162698</v>
      </c>
      <c r="AM1158" s="3">
        <v>409.63071870044098</v>
      </c>
      <c r="AN1158" s="3">
        <v>432.49059274618895</v>
      </c>
      <c r="AO1158" s="3">
        <v>871.23578723147011</v>
      </c>
      <c r="AP1158" s="3">
        <v>409.39377272793348</v>
      </c>
      <c r="AQ1158" s="3">
        <v>331.89501371611459</v>
      </c>
      <c r="AR1158" s="3">
        <v>288.86866193301972</v>
      </c>
      <c r="AS1158" s="3">
        <v>364.1904577278608</v>
      </c>
      <c r="AT1158" s="3">
        <v>984.5764395715612</v>
      </c>
      <c r="AU1158" s="3">
        <v>380.72672161664627</v>
      </c>
      <c r="AV1158" s="3">
        <v>393.35548995242334</v>
      </c>
      <c r="AW1158" s="3">
        <v>964.26634054757187</v>
      </c>
    </row>
    <row r="1159" spans="1:49" x14ac:dyDescent="0.45">
      <c r="A1159" s="2">
        <v>57.85</v>
      </c>
      <c r="B1159" s="2">
        <v>14</v>
      </c>
      <c r="C1159" s="3">
        <v>45.736949999999993</v>
      </c>
      <c r="D1159" s="3">
        <v>363.88029017361731</v>
      </c>
      <c r="E1159" s="3">
        <v>31.435074600000004</v>
      </c>
      <c r="F1159" s="3">
        <v>50.645120000000006</v>
      </c>
      <c r="G1159" s="3">
        <v>501.11581286160009</v>
      </c>
      <c r="H1159" s="3">
        <v>133.46464705999998</v>
      </c>
      <c r="I1159" s="3">
        <v>116.23424294219998</v>
      </c>
      <c r="J1159" s="3">
        <v>445.82307344682408</v>
      </c>
      <c r="K1159" s="3">
        <v>57.3089856</v>
      </c>
      <c r="L1159" s="3">
        <v>27.797865648000005</v>
      </c>
      <c r="M1159" s="3">
        <v>349.43507856667264</v>
      </c>
      <c r="N1159" s="3">
        <v>52.300122999999985</v>
      </c>
      <c r="O1159" s="3">
        <v>36.6</v>
      </c>
      <c r="P1159" s="3">
        <v>23.6</v>
      </c>
      <c r="Q1159" s="3">
        <v>31</v>
      </c>
      <c r="R1159" s="3">
        <v>31.8</v>
      </c>
      <c r="S1159" s="3">
        <v>38.9</v>
      </c>
      <c r="T1159" s="3">
        <v>98.067747704000027</v>
      </c>
      <c r="U1159" s="3">
        <v>48.403935096800012</v>
      </c>
      <c r="V1159" s="3">
        <v>148.04071966512734</v>
      </c>
      <c r="W1159" s="3">
        <v>177.16453597556719</v>
      </c>
      <c r="X1159" s="3">
        <v>76.282420551199991</v>
      </c>
      <c r="Y1159" s="3">
        <v>59.59138031630804</v>
      </c>
      <c r="Z1159" s="3">
        <v>314.37123492320001</v>
      </c>
      <c r="AA1159" s="3">
        <v>120.74756487910003</v>
      </c>
      <c r="AB1159" s="3">
        <v>559.04695664452754</v>
      </c>
      <c r="AC1159" s="3">
        <v>381.33783614433935</v>
      </c>
      <c r="AD1159" s="3">
        <v>196.49059918896961</v>
      </c>
      <c r="AE1159" s="3">
        <v>465.98555624778373</v>
      </c>
      <c r="AF1159" s="3">
        <v>405.52743393557188</v>
      </c>
      <c r="AG1159" s="3">
        <v>174.70663327818298</v>
      </c>
      <c r="AH1159" s="3">
        <v>430.99175484310342</v>
      </c>
      <c r="AI1159" s="3">
        <v>492.09632184718424</v>
      </c>
      <c r="AJ1159" s="3">
        <v>116.02766228393602</v>
      </c>
      <c r="AK1159" s="3">
        <v>358.54320781244797</v>
      </c>
      <c r="AL1159" s="3">
        <v>786.88822243410016</v>
      </c>
      <c r="AM1159" s="3">
        <v>426.94682862649398</v>
      </c>
      <c r="AN1159" s="3">
        <v>407.1140924597974</v>
      </c>
      <c r="AO1159" s="3">
        <v>731.01776447335192</v>
      </c>
      <c r="AP1159" s="3">
        <v>384.63771541527751</v>
      </c>
      <c r="AQ1159" s="3">
        <v>276.0760270219838</v>
      </c>
      <c r="AR1159" s="3">
        <v>240.30614350912592</v>
      </c>
      <c r="AS1159" s="3">
        <v>342.15756671959696</v>
      </c>
      <c r="AT1159" s="3">
        <v>826.13007385488766</v>
      </c>
      <c r="AU1159" s="3">
        <v>358.3954013646217</v>
      </c>
      <c r="AV1159" s="3">
        <v>409.97895548143424</v>
      </c>
      <c r="AW1159" s="3">
        <v>897.21257357487411</v>
      </c>
    </row>
    <row r="1160" spans="1:49" x14ac:dyDescent="0.45">
      <c r="A1160" s="2">
        <v>57.9</v>
      </c>
      <c r="B1160" s="2">
        <v>14</v>
      </c>
      <c r="C1160" s="3">
        <v>52.217199999999984</v>
      </c>
      <c r="D1160" s="3">
        <v>336.41390506993383</v>
      </c>
      <c r="E1160" s="3">
        <v>57.347747700000014</v>
      </c>
      <c r="F1160" s="3">
        <v>57.10304</v>
      </c>
      <c r="G1160" s="3">
        <v>596.04458958000009</v>
      </c>
      <c r="H1160" s="3">
        <v>96.807231349999995</v>
      </c>
      <c r="I1160" s="3">
        <v>84.342291274499999</v>
      </c>
      <c r="J1160" s="3">
        <v>530.30968472620009</v>
      </c>
      <c r="K1160" s="3">
        <v>64.606435199999993</v>
      </c>
      <c r="L1160" s="3">
        <v>50.601017976000009</v>
      </c>
      <c r="M1160" s="3">
        <v>323.0673488671365</v>
      </c>
      <c r="N1160" s="3">
        <v>59.687607999999976</v>
      </c>
      <c r="O1160" s="3">
        <v>29.9</v>
      </c>
      <c r="P1160" s="3">
        <v>20.7</v>
      </c>
      <c r="Q1160" s="3">
        <v>21.3</v>
      </c>
      <c r="R1160" s="3">
        <v>23.9</v>
      </c>
      <c r="S1160" s="3">
        <v>35.1</v>
      </c>
      <c r="T1160" s="3">
        <v>122.16011156000005</v>
      </c>
      <c r="U1160" s="3">
        <v>63.370956089600007</v>
      </c>
      <c r="V1160" s="3">
        <v>178.43359767323301</v>
      </c>
      <c r="W1160" s="3">
        <v>220.66824875369517</v>
      </c>
      <c r="X1160" s="3">
        <v>104.89962163400003</v>
      </c>
      <c r="Y1160" s="3">
        <v>77.882057653945452</v>
      </c>
      <c r="Z1160" s="3">
        <v>472.71944518520002</v>
      </c>
      <c r="AA1160" s="3">
        <v>145.61765770189999</v>
      </c>
      <c r="AB1160" s="3">
        <v>706.8678495158606</v>
      </c>
      <c r="AC1160" s="3">
        <v>537.5167650690297</v>
      </c>
      <c r="AD1160" s="3">
        <v>241.19567769934798</v>
      </c>
      <c r="AE1160" s="3">
        <v>485.66687456840941</v>
      </c>
      <c r="AF1160" s="3">
        <v>422.6501808745162</v>
      </c>
      <c r="AG1160" s="3">
        <v>214.49415315241973</v>
      </c>
      <c r="AH1160" s="3">
        <v>607.47394452800359</v>
      </c>
      <c r="AI1160" s="3">
        <v>622.17870757395735</v>
      </c>
      <c r="AJ1160" s="3">
        <v>139.902951393824</v>
      </c>
      <c r="AK1160" s="3">
        <v>539.06016751112793</v>
      </c>
      <c r="AL1160" s="3">
        <v>676.91894490610002</v>
      </c>
      <c r="AM1160" s="3">
        <v>539.94754270648502</v>
      </c>
      <c r="AN1160" s="3">
        <v>382.3303945161245</v>
      </c>
      <c r="AO1160" s="3">
        <v>686.77723681254088</v>
      </c>
      <c r="AP1160" s="3">
        <v>350.16251777080197</v>
      </c>
      <c r="AQ1160" s="3">
        <v>239.10089682885035</v>
      </c>
      <c r="AR1160" s="3">
        <v>208.13778024109982</v>
      </c>
      <c r="AS1160" s="3">
        <v>311.47464081601373</v>
      </c>
      <c r="AT1160" s="3">
        <v>776.13827759817116</v>
      </c>
      <c r="AU1160" s="3">
        <v>336.58574717418958</v>
      </c>
      <c r="AV1160" s="3">
        <v>518.45964099822561</v>
      </c>
      <c r="AW1160" s="3">
        <v>771.84759719295391</v>
      </c>
    </row>
    <row r="1161" spans="1:49" x14ac:dyDescent="0.45">
      <c r="A1161" s="2">
        <v>57.95</v>
      </c>
      <c r="B1161" s="2">
        <v>14</v>
      </c>
      <c r="C1161" s="3">
        <v>29.866949999999996</v>
      </c>
      <c r="D1161" s="3">
        <v>321.16597594830097</v>
      </c>
      <c r="E1161" s="3">
        <v>38.708807400000005</v>
      </c>
      <c r="F1161" s="3">
        <v>42.188319999999997</v>
      </c>
      <c r="G1161" s="3">
        <v>711.23522936400025</v>
      </c>
      <c r="H1161" s="3">
        <v>70.066723850000002</v>
      </c>
      <c r="I1161" s="3">
        <v>61.078049749499996</v>
      </c>
      <c r="J1161" s="3">
        <v>632.82935413396024</v>
      </c>
      <c r="K1161" s="3">
        <v>47.752801599999991</v>
      </c>
      <c r="L1161" s="3">
        <v>34.198750512000004</v>
      </c>
      <c r="M1161" s="3">
        <v>308.42933691036893</v>
      </c>
      <c r="N1161" s="3">
        <v>34.208322999999986</v>
      </c>
      <c r="O1161" s="3">
        <v>34.6</v>
      </c>
      <c r="P1161" s="3">
        <v>22.7</v>
      </c>
      <c r="Q1161" s="3">
        <v>37.9</v>
      </c>
      <c r="R1161" s="3">
        <v>34.299999999999997</v>
      </c>
      <c r="S1161" s="3">
        <v>37.6</v>
      </c>
      <c r="T1161" s="3">
        <v>159.23959435200001</v>
      </c>
      <c r="U1161" s="3">
        <v>76.282420551199991</v>
      </c>
      <c r="V1161" s="3">
        <v>222.06693738784017</v>
      </c>
      <c r="W1161" s="3">
        <v>250.62580544953025</v>
      </c>
      <c r="X1161" s="3">
        <v>126.52578930599999</v>
      </c>
      <c r="Y1161" s="3">
        <v>93.660710636199198</v>
      </c>
      <c r="Z1161" s="3">
        <v>508.11344720879998</v>
      </c>
      <c r="AA1161" s="3">
        <v>181.32224640789997</v>
      </c>
      <c r="AB1161" s="3">
        <v>700.92241578428593</v>
      </c>
      <c r="AC1161" s="3">
        <v>560.26650662154248</v>
      </c>
      <c r="AD1161" s="3">
        <v>339.89245371121683</v>
      </c>
      <c r="AE1161" s="3">
        <v>614.10236231731608</v>
      </c>
      <c r="AF1161" s="3">
        <v>534.389055216065</v>
      </c>
      <c r="AG1161" s="3">
        <v>302.33428380298295</v>
      </c>
      <c r="AH1161" s="3">
        <v>633.18115248234301</v>
      </c>
      <c r="AI1161" s="3">
        <v>616.94672589017159</v>
      </c>
      <c r="AJ1161" s="3">
        <v>174.17935655158396</v>
      </c>
      <c r="AK1161" s="3">
        <v>579.40932981803189</v>
      </c>
      <c r="AL1161" s="3">
        <v>659.38173906873999</v>
      </c>
      <c r="AM1161" s="3">
        <v>535.40259480275404</v>
      </c>
      <c r="AN1161" s="3">
        <v>318.0341404212237</v>
      </c>
      <c r="AO1161" s="3">
        <v>625.16803484068146</v>
      </c>
      <c r="AP1161" s="3">
        <v>263.54213162625871</v>
      </c>
      <c r="AQ1161" s="3">
        <v>201.05689242242499</v>
      </c>
      <c r="AR1161" s="3">
        <v>175.03949640750974</v>
      </c>
      <c r="AS1161" s="3">
        <v>234.38249714737026</v>
      </c>
      <c r="AT1161" s="3">
        <v>706.51987936997</v>
      </c>
      <c r="AU1161" s="3">
        <v>280.00504357067683</v>
      </c>
      <c r="AV1161" s="3">
        <v>514.09649101064383</v>
      </c>
      <c r="AW1161" s="3">
        <v>751.85518253836347</v>
      </c>
    </row>
    <row r="1162" spans="1:49" x14ac:dyDescent="0.45">
      <c r="A1162" s="2">
        <v>58</v>
      </c>
      <c r="B1162" s="2">
        <v>14</v>
      </c>
      <c r="C1162" s="3">
        <v>47.059449999999991</v>
      </c>
      <c r="D1162" s="3">
        <v>278.61507728653055</v>
      </c>
      <c r="E1162" s="3">
        <v>32.041219000000005</v>
      </c>
      <c r="F1162" s="3">
        <v>56.641760000000005</v>
      </c>
      <c r="G1162" s="3">
        <v>661.73734873800015</v>
      </c>
      <c r="H1162" s="3">
        <v>58.912112149999999</v>
      </c>
      <c r="I1162" s="3">
        <v>51.373537570499998</v>
      </c>
      <c r="J1162" s="3">
        <v>588.77624037682017</v>
      </c>
      <c r="K1162" s="3">
        <v>64.085188799999997</v>
      </c>
      <c r="L1162" s="3">
        <v>28.331272720000005</v>
      </c>
      <c r="M1162" s="3">
        <v>267.58047419506931</v>
      </c>
      <c r="N1162" s="3">
        <v>53.807772999999983</v>
      </c>
      <c r="O1162" s="3">
        <v>20.100000000000001</v>
      </c>
      <c r="P1162" s="3">
        <v>36.700000000000003</v>
      </c>
      <c r="Q1162" s="3">
        <v>30.3</v>
      </c>
      <c r="R1162" s="3">
        <v>25.7</v>
      </c>
      <c r="S1162" s="3">
        <v>37.299999999999997</v>
      </c>
      <c r="T1162" s="3">
        <v>273.26803036800004</v>
      </c>
      <c r="U1162" s="3">
        <v>104.89962163400003</v>
      </c>
      <c r="V1162" s="3">
        <v>252.11375787407138</v>
      </c>
      <c r="W1162" s="3">
        <v>307.67567430995109</v>
      </c>
      <c r="X1162" s="3">
        <v>157.573257746</v>
      </c>
      <c r="Y1162" s="3">
        <v>128.6327997088064</v>
      </c>
      <c r="Z1162" s="3">
        <v>518.17928496880018</v>
      </c>
      <c r="AA1162" s="3">
        <v>205.90916490647999</v>
      </c>
      <c r="AB1162" s="3">
        <v>588.32960689256367</v>
      </c>
      <c r="AC1162" s="3">
        <v>708.7257767201553</v>
      </c>
      <c r="AD1162" s="3">
        <v>354.26908032657127</v>
      </c>
      <c r="AE1162" s="3">
        <v>608.93661973275289</v>
      </c>
      <c r="AF1162" s="3">
        <v>529.89485916749504</v>
      </c>
      <c r="AG1162" s="3">
        <v>315.1294814906484</v>
      </c>
      <c r="AH1162" s="3">
        <v>800.94012769377548</v>
      </c>
      <c r="AI1162" s="3">
        <v>517.86505406545598</v>
      </c>
      <c r="AJ1162" s="3">
        <v>197.78279831022078</v>
      </c>
      <c r="AK1162" s="3">
        <v>590.88438486443215</v>
      </c>
      <c r="AL1162" s="3">
        <v>560.71325177092001</v>
      </c>
      <c r="AM1162" s="3">
        <v>449.33175895608497</v>
      </c>
      <c r="AN1162" s="3">
        <v>275.44357210587799</v>
      </c>
      <c r="AO1162" s="3">
        <v>470.37231996492397</v>
      </c>
      <c r="AP1162" s="3">
        <v>244.18129431187708</v>
      </c>
      <c r="AQ1162" s="3">
        <v>175.68102684019956</v>
      </c>
      <c r="AR1162" s="3">
        <v>152.96249335097363</v>
      </c>
      <c r="AS1162" s="3">
        <v>217.15135193757061</v>
      </c>
      <c r="AT1162" s="3">
        <v>531.60072156036404</v>
      </c>
      <c r="AU1162" s="3">
        <v>242.52534345317261</v>
      </c>
      <c r="AV1162" s="3">
        <v>431.46848859784154</v>
      </c>
      <c r="AW1162" s="3">
        <v>639.37310701884871</v>
      </c>
    </row>
    <row r="1163" spans="1:49" x14ac:dyDescent="0.45">
      <c r="A1163" s="2">
        <v>58.05</v>
      </c>
      <c r="B1163" s="2">
        <v>14</v>
      </c>
      <c r="C1163" s="3">
        <v>37.272949999999994</v>
      </c>
      <c r="D1163" s="3">
        <v>238.30171480254299</v>
      </c>
      <c r="E1163" s="3">
        <v>57.044675500000004</v>
      </c>
      <c r="F1163" s="3">
        <v>49.261279999999999</v>
      </c>
      <c r="G1163" s="3">
        <v>569.19518569800016</v>
      </c>
      <c r="H1163" s="3">
        <v>56.390864300000004</v>
      </c>
      <c r="I1163" s="3">
        <v>49.180051941000002</v>
      </c>
      <c r="J1163" s="3">
        <v>506.41371527122016</v>
      </c>
      <c r="K1163" s="3">
        <v>55.745246399999992</v>
      </c>
      <c r="L1163" s="3">
        <v>50.33431444</v>
      </c>
      <c r="M1163" s="3">
        <v>228.87964621044128</v>
      </c>
      <c r="N1163" s="3">
        <v>42.65116299999999</v>
      </c>
      <c r="O1163" s="3">
        <v>26</v>
      </c>
      <c r="P1163" s="3">
        <v>24.4</v>
      </c>
      <c r="Q1163" s="3">
        <v>21</v>
      </c>
      <c r="R1163" s="3">
        <v>33.799999999999997</v>
      </c>
      <c r="S1163" s="3">
        <v>36.700000000000003</v>
      </c>
      <c r="T1163" s="3">
        <v>410.96212624800006</v>
      </c>
      <c r="U1163" s="3">
        <v>126.52578930599999</v>
      </c>
      <c r="V1163" s="3">
        <v>309.33361681705446</v>
      </c>
      <c r="W1163" s="3">
        <v>433.62642344276588</v>
      </c>
      <c r="X1163" s="3">
        <v>178.9531868752</v>
      </c>
      <c r="Y1163" s="3">
        <v>155.06138928107219</v>
      </c>
      <c r="Z1163" s="3">
        <v>616.27087393999989</v>
      </c>
      <c r="AA1163" s="3">
        <v>252.73142381989996</v>
      </c>
      <c r="AB1163" s="3">
        <v>552.8051773063944</v>
      </c>
      <c r="AC1163" s="3">
        <v>702.75466712215325</v>
      </c>
      <c r="AD1163" s="3">
        <v>448.08744256462802</v>
      </c>
      <c r="AE1163" s="3">
        <v>511.10936374658519</v>
      </c>
      <c r="AF1163" s="3">
        <v>444.78514645952913</v>
      </c>
      <c r="AG1163" s="3">
        <v>398.62782388251895</v>
      </c>
      <c r="AH1163" s="3">
        <v>794.19277384803308</v>
      </c>
      <c r="AI1163" s="3">
        <v>486.60355602962704</v>
      </c>
      <c r="AJ1163" s="3">
        <v>242.73216686710396</v>
      </c>
      <c r="AK1163" s="3">
        <v>702.70879629159981</v>
      </c>
      <c r="AL1163" s="3">
        <v>459.71515214651998</v>
      </c>
      <c r="AM1163" s="3">
        <v>422.175341263387</v>
      </c>
      <c r="AN1163" s="3">
        <v>231.6217989248853</v>
      </c>
      <c r="AO1163" s="3">
        <v>435.77336715407074</v>
      </c>
      <c r="AP1163" s="3">
        <v>229.81555302460598</v>
      </c>
      <c r="AQ1163" s="3">
        <v>153.9670451368444</v>
      </c>
      <c r="AR1163" s="3">
        <v>134.07132926905464</v>
      </c>
      <c r="AS1163" s="3">
        <v>204.36584219189933</v>
      </c>
      <c r="AT1163" s="3">
        <v>492.50390488409988</v>
      </c>
      <c r="AU1163" s="3">
        <v>203.96218305389905</v>
      </c>
      <c r="AV1163" s="3">
        <v>405.39832761285152</v>
      </c>
      <c r="AW1163" s="3">
        <v>524.23527344703268</v>
      </c>
    </row>
    <row r="1164" spans="1:49" x14ac:dyDescent="0.45">
      <c r="A1164" s="2">
        <v>58.1</v>
      </c>
      <c r="B1164" s="2">
        <v>14</v>
      </c>
      <c r="C1164" s="3">
        <v>51.820449999999987</v>
      </c>
      <c r="D1164" s="3">
        <v>210.57135071159306</v>
      </c>
      <c r="E1164" s="3">
        <v>47.194829000000006</v>
      </c>
      <c r="F1164" s="3">
        <v>59.71696</v>
      </c>
      <c r="G1164" s="3">
        <v>554.43714601320005</v>
      </c>
      <c r="H1164" s="3">
        <v>33.317626400000002</v>
      </c>
      <c r="I1164" s="3">
        <v>29.106334968000002</v>
      </c>
      <c r="J1164" s="3">
        <v>493.27905995174802</v>
      </c>
      <c r="K1164" s="3">
        <v>67.560164799999995</v>
      </c>
      <c r="L1164" s="3">
        <v>41.66644952</v>
      </c>
      <c r="M1164" s="3">
        <v>202.25849668312935</v>
      </c>
      <c r="N1164" s="3">
        <v>59.235312999999977</v>
      </c>
      <c r="O1164" s="3">
        <v>37.4</v>
      </c>
      <c r="P1164" s="3">
        <v>27.3</v>
      </c>
      <c r="Q1164" s="3">
        <v>26</v>
      </c>
      <c r="R1164" s="3">
        <v>32.9</v>
      </c>
      <c r="S1164" s="3">
        <v>22.4</v>
      </c>
      <c r="T1164" s="3">
        <v>441.73951931200003</v>
      </c>
      <c r="U1164" s="3">
        <v>157.573257746</v>
      </c>
      <c r="V1164" s="3">
        <v>435.65965828044818</v>
      </c>
      <c r="W1164" s="3">
        <v>451.9729892109213</v>
      </c>
      <c r="X1164" s="3">
        <v>219.66819462599997</v>
      </c>
      <c r="Y1164" s="3">
        <v>193.0034238155132</v>
      </c>
      <c r="Z1164" s="3">
        <v>735.29940545199997</v>
      </c>
      <c r="AA1164" s="3">
        <v>356.10236408733999</v>
      </c>
      <c r="AB1164" s="3">
        <v>503.33398261157782</v>
      </c>
      <c r="AC1164" s="3">
        <v>589.67561651076767</v>
      </c>
      <c r="AD1164" s="3">
        <v>444.31401889861928</v>
      </c>
      <c r="AE1164" s="3">
        <v>480.24364948741925</v>
      </c>
      <c r="AF1164" s="3">
        <v>417.93197505405476</v>
      </c>
      <c r="AG1164" s="3">
        <v>395.26947681977117</v>
      </c>
      <c r="AH1164" s="3">
        <v>666.41344665716747</v>
      </c>
      <c r="AI1164" s="3">
        <v>443.06890469818848</v>
      </c>
      <c r="AJ1164" s="3">
        <v>341.9682695238464</v>
      </c>
      <c r="AK1164" s="3">
        <v>838.40132221527983</v>
      </c>
      <c r="AL1164" s="3">
        <v>416.07471253804005</v>
      </c>
      <c r="AM1164" s="3">
        <v>384.35741026380595</v>
      </c>
      <c r="AN1164" s="3">
        <v>202.39208341082042</v>
      </c>
      <c r="AO1164" s="3">
        <v>410.10094416841764</v>
      </c>
      <c r="AP1164" s="3">
        <v>215.78539958411741</v>
      </c>
      <c r="AQ1164" s="3">
        <v>125.66167245152278</v>
      </c>
      <c r="AR1164" s="3">
        <v>109.44565503282482</v>
      </c>
      <c r="AS1164" s="3">
        <v>191.87900562986451</v>
      </c>
      <c r="AT1164" s="3">
        <v>463.49406691031186</v>
      </c>
      <c r="AU1164" s="3">
        <v>178.24003340152197</v>
      </c>
      <c r="AV1164" s="3">
        <v>369.09311385325373</v>
      </c>
      <c r="AW1164" s="3">
        <v>474.48517229336562</v>
      </c>
    </row>
    <row r="1165" spans="1:49" x14ac:dyDescent="0.45">
      <c r="A1165" s="2">
        <v>58.15</v>
      </c>
      <c r="B1165" s="2">
        <v>14</v>
      </c>
      <c r="C1165" s="3">
        <v>38.198699999999988</v>
      </c>
      <c r="D1165" s="3">
        <v>195.49940758147116</v>
      </c>
      <c r="E1165" s="3">
        <v>40.224168400000003</v>
      </c>
      <c r="F1165" s="3">
        <v>39.728160000000003</v>
      </c>
      <c r="G1165" s="3">
        <v>471.4049078856001</v>
      </c>
      <c r="H1165" s="3">
        <v>34.352450000000005</v>
      </c>
      <c r="I1165" s="3">
        <v>30.006631500000005</v>
      </c>
      <c r="J1165" s="3">
        <v>419.38036801818407</v>
      </c>
      <c r="K1165" s="3">
        <v>44.972820799999994</v>
      </c>
      <c r="L1165" s="3">
        <v>35.532268192000004</v>
      </c>
      <c r="M1165" s="3">
        <v>187.78943127821233</v>
      </c>
      <c r="N1165" s="3">
        <v>43.706517999999981</v>
      </c>
      <c r="O1165" s="3">
        <v>35.5</v>
      </c>
      <c r="P1165" s="3">
        <v>28.3</v>
      </c>
      <c r="Q1165" s="3">
        <v>25.1</v>
      </c>
      <c r="R1165" s="3">
        <v>39.1</v>
      </c>
      <c r="S1165" s="3">
        <v>37.6</v>
      </c>
      <c r="T1165" s="3">
        <v>450.49242171200012</v>
      </c>
      <c r="U1165" s="3">
        <v>178.9531868752</v>
      </c>
      <c r="V1165" s="3">
        <v>454.06089085664297</v>
      </c>
      <c r="W1165" s="3">
        <v>571.69820703238327</v>
      </c>
      <c r="X1165" s="3">
        <v>309.55596877160002</v>
      </c>
      <c r="Y1165" s="3">
        <v>219.13109380354035</v>
      </c>
      <c r="Z1165" s="3">
        <v>684.15236733400013</v>
      </c>
      <c r="AA1165" s="3">
        <v>371.15985097956002</v>
      </c>
      <c r="AB1165" s="3">
        <v>379.03552226080512</v>
      </c>
      <c r="AC1165" s="3">
        <v>553.99777162301677</v>
      </c>
      <c r="AD1165" s="3">
        <v>372.85407352270806</v>
      </c>
      <c r="AE1165" s="3">
        <v>437.26016524016575</v>
      </c>
      <c r="AF1165" s="3">
        <v>380.53634375894421</v>
      </c>
      <c r="AG1165" s="3">
        <v>331.67012543521014</v>
      </c>
      <c r="AH1165" s="3">
        <v>626.0974819340089</v>
      </c>
      <c r="AI1165" s="3">
        <v>333.6862595895085</v>
      </c>
      <c r="AJ1165" s="3">
        <v>356.4234569403776</v>
      </c>
      <c r="AK1165" s="3">
        <v>780.09369876076005</v>
      </c>
      <c r="AL1165" s="3">
        <v>293.47343773609992</v>
      </c>
      <c r="AM1165" s="3">
        <v>289.33826577178502</v>
      </c>
      <c r="AN1165" s="3">
        <v>177.38038456610187</v>
      </c>
      <c r="AO1165" s="3">
        <v>385.02823636481929</v>
      </c>
      <c r="AP1165" s="3">
        <v>179.38702543308003</v>
      </c>
      <c r="AQ1165" s="3">
        <v>96.425983321298958</v>
      </c>
      <c r="AR1165" s="3">
        <v>84.010605489530093</v>
      </c>
      <c r="AS1165" s="3">
        <v>159.48445263544124</v>
      </c>
      <c r="AT1165" s="3">
        <v>435.16190709224577</v>
      </c>
      <c r="AU1165" s="3">
        <v>156.22973841816963</v>
      </c>
      <c r="AV1165" s="3">
        <v>277.87473514091363</v>
      </c>
      <c r="AW1165" s="3">
        <v>334.7197190191539</v>
      </c>
    </row>
    <row r="1166" spans="1:49" x14ac:dyDescent="0.45">
      <c r="A1166" s="2">
        <v>58.2</v>
      </c>
      <c r="B1166" s="2">
        <v>14</v>
      </c>
      <c r="C1166" s="3">
        <v>36.743949999999991</v>
      </c>
      <c r="D1166" s="3">
        <v>168.93809329127291</v>
      </c>
      <c r="E1166" s="3">
        <v>44.618715300000005</v>
      </c>
      <c r="F1166" s="3">
        <v>44.033439999999999</v>
      </c>
      <c r="G1166" s="3">
        <v>386.41223709360003</v>
      </c>
      <c r="H1166" s="3">
        <v>45.699199999999998</v>
      </c>
      <c r="I1166" s="3">
        <v>39.878303999999993</v>
      </c>
      <c r="J1166" s="3">
        <v>343.73689101330399</v>
      </c>
      <c r="K1166" s="3">
        <v>49.837787199999994</v>
      </c>
      <c r="L1166" s="3">
        <v>39.399469464000006</v>
      </c>
      <c r="M1166" s="3">
        <v>162.29056955962199</v>
      </c>
      <c r="N1166" s="3">
        <v>42.048102999999983</v>
      </c>
      <c r="O1166" s="3">
        <v>35.1</v>
      </c>
      <c r="P1166" s="3">
        <v>26</v>
      </c>
      <c r="Q1166" s="3">
        <v>30.3</v>
      </c>
      <c r="R1166" s="3">
        <v>22.9</v>
      </c>
      <c r="S1166" s="3">
        <v>39.5</v>
      </c>
      <c r="T1166" s="3">
        <v>535.78945559999988</v>
      </c>
      <c r="U1166" s="3">
        <v>219.66819462599997</v>
      </c>
      <c r="V1166" s="3">
        <v>574.14285094708418</v>
      </c>
      <c r="W1166" s="3">
        <v>566.88279606625258</v>
      </c>
      <c r="X1166" s="3">
        <v>322.64943563440005</v>
      </c>
      <c r="Y1166" s="3">
        <v>268.88749288439521</v>
      </c>
      <c r="Z1166" s="3">
        <v>588.52690861400004</v>
      </c>
      <c r="AA1166" s="3">
        <v>469.42134148389999</v>
      </c>
      <c r="AB1166" s="3">
        <v>351.25312164596988</v>
      </c>
      <c r="AC1166" s="3">
        <v>504.31293132313016</v>
      </c>
      <c r="AD1166" s="3">
        <v>350.30757323795763</v>
      </c>
      <c r="AE1166" s="3">
        <v>329.2623506451385</v>
      </c>
      <c r="AF1166" s="3">
        <v>286.57824506127048</v>
      </c>
      <c r="AG1166" s="3">
        <v>311.60374018178226</v>
      </c>
      <c r="AH1166" s="3">
        <v>569.95361239513704</v>
      </c>
      <c r="AI1166" s="3">
        <v>309.23774704845351</v>
      </c>
      <c r="AJ1166" s="3">
        <v>450.75448782454401</v>
      </c>
      <c r="AK1166" s="3">
        <v>671.08067581995999</v>
      </c>
      <c r="AL1166" s="3">
        <v>226.85520698098</v>
      </c>
      <c r="AM1166" s="3">
        <v>268.10019145528497</v>
      </c>
      <c r="AN1166" s="3">
        <v>144.77625571655994</v>
      </c>
      <c r="AO1166" s="3">
        <v>319.98220508041533</v>
      </c>
      <c r="AP1166" s="3">
        <v>155.27632936423677</v>
      </c>
      <c r="AQ1166" s="3">
        <v>62.895003370994822</v>
      </c>
      <c r="AR1166" s="3">
        <v>54.838652932765491</v>
      </c>
      <c r="AS1166" s="3">
        <v>138.02593313417074</v>
      </c>
      <c r="AT1166" s="3">
        <v>361.65989174086928</v>
      </c>
      <c r="AU1166" s="3">
        <v>127.53810503057275</v>
      </c>
      <c r="AV1166" s="3">
        <v>257.48618379707358</v>
      </c>
      <c r="AW1166" s="3">
        <v>258.7749359583172</v>
      </c>
    </row>
    <row r="1167" spans="1:49" x14ac:dyDescent="0.45">
      <c r="A1167" s="2">
        <v>58.25</v>
      </c>
      <c r="B1167" s="2">
        <v>14</v>
      </c>
      <c r="C1167" s="3">
        <v>38.727699999999992</v>
      </c>
      <c r="D1167" s="3">
        <v>137.73829108196298</v>
      </c>
      <c r="E1167" s="3">
        <v>60.681541900000006</v>
      </c>
      <c r="F1167" s="3">
        <v>52.49024</v>
      </c>
      <c r="G1167" s="3">
        <v>349.68761028720007</v>
      </c>
      <c r="H1167" s="3">
        <v>33.142130000000002</v>
      </c>
      <c r="I1167" s="3">
        <v>28.953653100000004</v>
      </c>
      <c r="J1167" s="3">
        <v>311.05197315560804</v>
      </c>
      <c r="K1167" s="3">
        <v>59.393971199999996</v>
      </c>
      <c r="L1167" s="3">
        <v>53.534756872000003</v>
      </c>
      <c r="M1167" s="3">
        <v>132.33875943868446</v>
      </c>
      <c r="N1167" s="3">
        <v>44.309577999999981</v>
      </c>
      <c r="O1167" s="3">
        <v>35.799999999999997</v>
      </c>
      <c r="P1167" s="3">
        <v>32.799999999999997</v>
      </c>
      <c r="Q1167" s="3">
        <v>20</v>
      </c>
      <c r="R1167" s="3">
        <v>28</v>
      </c>
      <c r="S1167" s="3">
        <v>23.5</v>
      </c>
      <c r="T1167" s="3">
        <v>639.29252647999999</v>
      </c>
      <c r="U1167" s="3">
        <v>309.55596877160002</v>
      </c>
      <c r="V1167" s="3">
        <v>569.31309162005357</v>
      </c>
      <c r="W1167" s="3">
        <v>475.69001331513516</v>
      </c>
      <c r="X1167" s="3">
        <v>408.09420998600001</v>
      </c>
      <c r="Y1167" s="3">
        <v>378.73622459169411</v>
      </c>
      <c r="Z1167" s="3">
        <v>573.27716440760003</v>
      </c>
      <c r="AA1167" s="3">
        <v>465.46921287196005</v>
      </c>
      <c r="AB1167" s="3">
        <v>330.6385803897623</v>
      </c>
      <c r="AC1167" s="3">
        <v>379.47767739106774</v>
      </c>
      <c r="AD1167" s="3">
        <v>318.90939687686881</v>
      </c>
      <c r="AE1167" s="3">
        <v>305.12336660512341</v>
      </c>
      <c r="AF1167" s="3">
        <v>265.57732894645738</v>
      </c>
      <c r="AG1167" s="3">
        <v>283.65936322041324</v>
      </c>
      <c r="AH1167" s="3">
        <v>428.88977545190647</v>
      </c>
      <c r="AI1167" s="3">
        <v>291.09695074299083</v>
      </c>
      <c r="AJ1167" s="3">
        <v>446.96044435708166</v>
      </c>
      <c r="AK1167" s="3">
        <v>653.69596742466399</v>
      </c>
      <c r="AL1167" s="3">
        <v>207.71187090603999</v>
      </c>
      <c r="AM1167" s="3">
        <v>252.34154031244202</v>
      </c>
      <c r="AN1167" s="3">
        <v>111.10052263210299</v>
      </c>
      <c r="AO1167" s="3">
        <v>276.89497584663275</v>
      </c>
      <c r="AP1167" s="3">
        <v>130.46864315207583</v>
      </c>
      <c r="AQ1167" s="3">
        <v>58.738270319304227</v>
      </c>
      <c r="AR1167" s="3">
        <v>51.222295177794678</v>
      </c>
      <c r="AS1167" s="3">
        <v>115.94709240534749</v>
      </c>
      <c r="AT1167" s="3">
        <v>312.97132270669493</v>
      </c>
      <c r="AU1167" s="3">
        <v>97.90345991625064</v>
      </c>
      <c r="AV1167" s="3">
        <v>242.35787869994434</v>
      </c>
      <c r="AW1167" s="3">
        <v>236.95153283288556</v>
      </c>
    </row>
    <row r="1168" spans="1:49" x14ac:dyDescent="0.45">
      <c r="A1168" s="2">
        <v>58.3</v>
      </c>
      <c r="B1168" s="2">
        <v>15</v>
      </c>
      <c r="C1168" s="3">
        <v>50.894699999999986</v>
      </c>
      <c r="D1168" s="3">
        <v>112.29574488065627</v>
      </c>
      <c r="E1168" s="3">
        <v>57.044675500000004</v>
      </c>
      <c r="F1168" s="3">
        <v>55.41167999999999</v>
      </c>
      <c r="G1168" s="3">
        <v>246.51527509800002</v>
      </c>
      <c r="H1168" s="3">
        <v>57.197240000000001</v>
      </c>
      <c r="I1168" s="3">
        <v>49.881598799999999</v>
      </c>
      <c r="J1168" s="3">
        <v>219.22859483722004</v>
      </c>
      <c r="K1168" s="3">
        <v>62.695198399999981</v>
      </c>
      <c r="L1168" s="3">
        <v>50.33431444</v>
      </c>
      <c r="M1168" s="3">
        <v>107.91391508543002</v>
      </c>
      <c r="N1168" s="3">
        <v>58.179957999999978</v>
      </c>
      <c r="O1168" s="3">
        <v>38.9</v>
      </c>
      <c r="P1168" s="3">
        <v>29.9</v>
      </c>
      <c r="Q1168" s="3">
        <v>34.799999999999997</v>
      </c>
      <c r="R1168" s="3">
        <v>30.3</v>
      </c>
      <c r="S1168" s="3">
        <v>27.6</v>
      </c>
      <c r="T1168" s="3">
        <v>594.81684116000008</v>
      </c>
      <c r="U1168" s="3">
        <v>322.64943563440005</v>
      </c>
      <c r="V1168" s="3">
        <v>477.84858399070976</v>
      </c>
      <c r="W1168" s="3">
        <v>446.9175577604974</v>
      </c>
      <c r="X1168" s="3">
        <v>404.65757641040005</v>
      </c>
      <c r="Y1168" s="3">
        <v>394.73729639708085</v>
      </c>
      <c r="Z1168" s="3">
        <v>487.47847980079996</v>
      </c>
      <c r="AA1168" s="3">
        <v>390.62500778790002</v>
      </c>
      <c r="AB1168" s="3">
        <v>310.50560074421156</v>
      </c>
      <c r="AC1168" s="3">
        <v>351.57529609199253</v>
      </c>
      <c r="AD1168" s="3">
        <v>240.02015630806804</v>
      </c>
      <c r="AE1168" s="3">
        <v>287.21224044743229</v>
      </c>
      <c r="AF1168" s="3">
        <v>249.99464918926608</v>
      </c>
      <c r="AG1168" s="3">
        <v>213.44793911418057</v>
      </c>
      <c r="AH1168" s="3">
        <v>397.3600845839515</v>
      </c>
      <c r="AI1168" s="3">
        <v>273.37992865490617</v>
      </c>
      <c r="AJ1168" s="3">
        <v>375.110007476384</v>
      </c>
      <c r="AK1168" s="3">
        <v>555.8854669729119</v>
      </c>
      <c r="AL1168" s="3">
        <v>232.09909112032</v>
      </c>
      <c r="AM1168" s="3">
        <v>236.95101579108493</v>
      </c>
      <c r="AN1168" s="3">
        <v>72.477169994953343</v>
      </c>
      <c r="AO1168" s="3">
        <v>232.56218431165939</v>
      </c>
      <c r="AP1168" s="3">
        <v>113.9215808607177</v>
      </c>
      <c r="AQ1168" s="3">
        <v>39.496310000000001</v>
      </c>
      <c r="AR1168" s="3">
        <v>34.4817897</v>
      </c>
      <c r="AS1168" s="3">
        <v>101.22020696603875</v>
      </c>
      <c r="AT1168" s="3">
        <v>262.87526827217505</v>
      </c>
      <c r="AU1168" s="3">
        <v>63.914909595558939</v>
      </c>
      <c r="AV1168" s="3">
        <v>227.58297515944153</v>
      </c>
      <c r="AW1168" s="3">
        <v>264.7529638771648</v>
      </c>
    </row>
    <row r="1169" spans="1:49" x14ac:dyDescent="0.45">
      <c r="A1169" s="2">
        <v>58.35</v>
      </c>
      <c r="B1169" s="2">
        <v>15</v>
      </c>
      <c r="C1169" s="3">
        <v>47.720699999999994</v>
      </c>
      <c r="D1169" s="3">
        <v>98.694541822447817</v>
      </c>
      <c r="E1169" s="3">
        <v>48.861726100000006</v>
      </c>
      <c r="F1169" s="3">
        <v>36.960480000000004</v>
      </c>
      <c r="G1169" s="3">
        <v>190.45420685640002</v>
      </c>
      <c r="H1169" s="3">
        <v>48.573709999999991</v>
      </c>
      <c r="I1169" s="3">
        <v>42.379127699999991</v>
      </c>
      <c r="J1169" s="3">
        <v>169.33424410219604</v>
      </c>
      <c r="K1169" s="3">
        <v>41.8453424</v>
      </c>
      <c r="L1169" s="3">
        <v>43.133318968000005</v>
      </c>
      <c r="M1169" s="3">
        <v>94.856760149549899</v>
      </c>
      <c r="N1169" s="3">
        <v>54.561597999999982</v>
      </c>
      <c r="O1169" s="3">
        <v>24.5</v>
      </c>
      <c r="P1169" s="3">
        <v>21.1</v>
      </c>
      <c r="Q1169" s="3">
        <v>25.3</v>
      </c>
      <c r="R1169" s="3">
        <v>26.2</v>
      </c>
      <c r="S1169" s="3">
        <v>25.5</v>
      </c>
      <c r="T1169" s="3">
        <v>511.66426835999999</v>
      </c>
      <c r="U1169" s="3">
        <v>408.09420998600001</v>
      </c>
      <c r="V1169" s="3">
        <v>448.99039586222125</v>
      </c>
      <c r="W1169" s="3">
        <v>406.84913816381464</v>
      </c>
      <c r="X1169" s="3">
        <v>339.57565894600003</v>
      </c>
      <c r="Y1169" s="3">
        <v>499.15639212789927</v>
      </c>
      <c r="Z1169" s="3">
        <v>399.65404534480001</v>
      </c>
      <c r="AA1169" s="3">
        <v>367.01073153338001</v>
      </c>
      <c r="AB1169" s="3">
        <v>258.2746875883214</v>
      </c>
      <c r="AC1169" s="3">
        <v>330.87172916807873</v>
      </c>
      <c r="AD1169" s="3">
        <v>222.38733543886801</v>
      </c>
      <c r="AE1169" s="3">
        <v>269.71952334643464</v>
      </c>
      <c r="AF1169" s="3">
        <v>234.77598531139813</v>
      </c>
      <c r="AG1169" s="3">
        <v>197.75472854059254</v>
      </c>
      <c r="AH1169" s="3">
        <v>373.96505395992892</v>
      </c>
      <c r="AI1169" s="3">
        <v>227.41672507772282</v>
      </c>
      <c r="AJ1169" s="3">
        <v>352.44030227204479</v>
      </c>
      <c r="AK1169" s="3">
        <v>455.765611693072</v>
      </c>
      <c r="AL1169" s="3">
        <v>182.42610026359995</v>
      </c>
      <c r="AM1169" s="3">
        <v>197.023436076065</v>
      </c>
      <c r="AN1169" s="3">
        <v>67.68915107299263</v>
      </c>
      <c r="AO1169" s="3">
        <v>202.99161264265018</v>
      </c>
      <c r="AP1169" s="3">
        <v>99.762355171466595</v>
      </c>
      <c r="AQ1169" s="3">
        <v>42.219529999999999</v>
      </c>
      <c r="AR1169" s="3">
        <v>36.850991099999995</v>
      </c>
      <c r="AS1169" s="3">
        <v>88.618496102605263</v>
      </c>
      <c r="AT1169" s="3">
        <v>229.4605222861947</v>
      </c>
      <c r="AU1169" s="3">
        <v>59.701452944233509</v>
      </c>
      <c r="AV1169" s="3">
        <v>189.25249863302241</v>
      </c>
      <c r="AW1169" s="3">
        <v>208.12575430050393</v>
      </c>
    </row>
    <row r="1170" spans="1:49" x14ac:dyDescent="0.45">
      <c r="A1170" s="2">
        <v>58.4</v>
      </c>
      <c r="B1170" s="2">
        <v>15</v>
      </c>
      <c r="C1170" s="3">
        <v>49.836699999999993</v>
      </c>
      <c r="D1170" s="3">
        <v>68.563225990169045</v>
      </c>
      <c r="E1170" s="3">
        <v>45.527931899999999</v>
      </c>
      <c r="F1170" s="3">
        <v>39.728160000000003</v>
      </c>
      <c r="G1170" s="3">
        <v>174.34456452720005</v>
      </c>
      <c r="H1170" s="3">
        <v>32.385680000000001</v>
      </c>
      <c r="I1170" s="3">
        <v>28.2955416</v>
      </c>
      <c r="J1170" s="3">
        <v>154.99666242920807</v>
      </c>
      <c r="K1170" s="3">
        <v>44.972820799999994</v>
      </c>
      <c r="L1170" s="3">
        <v>40.199580071999996</v>
      </c>
      <c r="M1170" s="3">
        <v>65.930696950562279</v>
      </c>
      <c r="N1170" s="3">
        <v>56.973837999999986</v>
      </c>
      <c r="O1170" s="3">
        <v>25.5</v>
      </c>
      <c r="P1170" s="3">
        <v>38.200000000000003</v>
      </c>
      <c r="Q1170" s="3">
        <v>37.6</v>
      </c>
      <c r="R1170" s="3">
        <v>33.1</v>
      </c>
      <c r="S1170" s="3">
        <v>32.9</v>
      </c>
      <c r="T1170" s="3">
        <v>498.40362122400001</v>
      </c>
      <c r="U1170" s="3">
        <v>404.65757641040005</v>
      </c>
      <c r="V1170" s="3">
        <v>408.80258538714685</v>
      </c>
      <c r="W1170" s="3">
        <v>306.17554628311916</v>
      </c>
      <c r="X1170" s="3">
        <v>319.04150568120002</v>
      </c>
      <c r="Y1170" s="3">
        <v>494.95660140874224</v>
      </c>
      <c r="Z1170" s="3">
        <v>361.70583698960007</v>
      </c>
      <c r="AA1170" s="3">
        <v>334.12557414243997</v>
      </c>
      <c r="AB1170" s="3">
        <v>223.6763380226466</v>
      </c>
      <c r="AC1170" s="3">
        <v>310.65180352001556</v>
      </c>
      <c r="AD1170" s="3">
        <v>209.30378235392163</v>
      </c>
      <c r="AE1170" s="3">
        <v>224.33823335120636</v>
      </c>
      <c r="AF1170" s="3">
        <v>195.29426301554955</v>
      </c>
      <c r="AG1170" s="3">
        <v>186.11036629499026</v>
      </c>
      <c r="AH1170" s="3">
        <v>351.11653797761755</v>
      </c>
      <c r="AI1170" s="3">
        <v>196.970177459929</v>
      </c>
      <c r="AJ1170" s="3">
        <v>320.87055117674237</v>
      </c>
      <c r="AK1170" s="3">
        <v>412.5046541681441</v>
      </c>
      <c r="AL1170" s="3">
        <v>149.1889033036</v>
      </c>
      <c r="AM1170" s="3">
        <v>170.57495419391697</v>
      </c>
      <c r="AN1170" s="3">
        <v>45.524901178</v>
      </c>
      <c r="AO1170" s="3">
        <v>177.68824515364608</v>
      </c>
      <c r="AP1170" s="3">
        <v>81.305023598422792</v>
      </c>
      <c r="AQ1170" s="3">
        <v>37.541643199999996</v>
      </c>
      <c r="AR1170" s="3">
        <v>32.781229583999995</v>
      </c>
      <c r="AS1170" s="3">
        <v>72.191471002596288</v>
      </c>
      <c r="AT1170" s="3">
        <v>200.86771702362006</v>
      </c>
      <c r="AU1170" s="3">
        <v>40.196913036639998</v>
      </c>
      <c r="AV1170" s="3">
        <v>163.8619560261603</v>
      </c>
      <c r="AW1170" s="3">
        <v>170.23534976610398</v>
      </c>
    </row>
    <row r="1171" spans="1:49" x14ac:dyDescent="0.45">
      <c r="A1171" s="2">
        <v>58.45</v>
      </c>
      <c r="B1171" s="2">
        <v>15</v>
      </c>
      <c r="C1171" s="3">
        <v>44.282199999999989</v>
      </c>
      <c r="D1171" s="3">
        <v>42.29103154316752</v>
      </c>
      <c r="E1171" s="3">
        <v>59.46925310000001</v>
      </c>
      <c r="F1171" s="3">
        <v>58.333120000000001</v>
      </c>
      <c r="G1171" s="3">
        <v>194.86707917760003</v>
      </c>
      <c r="H1171" s="3">
        <v>59.61788</v>
      </c>
      <c r="I1171" s="3">
        <v>51.9875556</v>
      </c>
      <c r="J1171" s="3">
        <v>173.26170046806405</v>
      </c>
      <c r="K1171" s="3">
        <v>65.996425599999995</v>
      </c>
      <c r="L1171" s="3">
        <v>52.467942728000004</v>
      </c>
      <c r="M1171" s="3">
        <v>40.709390281440818</v>
      </c>
      <c r="N1171" s="3">
        <v>50.64170799999998</v>
      </c>
      <c r="O1171" s="3">
        <v>35.799999999999997</v>
      </c>
      <c r="P1171" s="3">
        <v>27.3</v>
      </c>
      <c r="Q1171" s="3">
        <v>28.3</v>
      </c>
      <c r="R1171" s="3">
        <v>31.6</v>
      </c>
      <c r="S1171" s="3">
        <v>23.6</v>
      </c>
      <c r="T1171" s="3">
        <v>423.79606939199999</v>
      </c>
      <c r="U1171" s="3">
        <v>339.57565894600003</v>
      </c>
      <c r="V1171" s="3">
        <v>307.82901889586117</v>
      </c>
      <c r="W1171" s="3">
        <v>283.67362588063912</v>
      </c>
      <c r="X1171" s="3">
        <v>290.44571664559999</v>
      </c>
      <c r="Y1171" s="3">
        <v>415.42224694844327</v>
      </c>
      <c r="Z1171" s="3">
        <v>255.09603281399995</v>
      </c>
      <c r="AA1171" s="3">
        <v>251.50023110590001</v>
      </c>
      <c r="AB1171" s="3">
        <v>188.07782203483774</v>
      </c>
      <c r="AC1171" s="3">
        <v>258.19532667775428</v>
      </c>
      <c r="AD1171" s="3">
        <v>196.525864830708</v>
      </c>
      <c r="AE1171" s="3">
        <v>194.27715189337428</v>
      </c>
      <c r="AF1171" s="3">
        <v>169.14112214723562</v>
      </c>
      <c r="AG1171" s="3">
        <v>174.73801969933012</v>
      </c>
      <c r="AH1171" s="3">
        <v>291.84071914586229</v>
      </c>
      <c r="AI1171" s="3">
        <v>165.6434833906572</v>
      </c>
      <c r="AJ1171" s="3">
        <v>241.55022186166403</v>
      </c>
      <c r="AK1171" s="3">
        <v>290.96947740795997</v>
      </c>
      <c r="AL1171" s="3">
        <v>127.55148808263999</v>
      </c>
      <c r="AM1171" s="3">
        <v>143.36190163637497</v>
      </c>
      <c r="AN1171" s="3">
        <v>40.981848900000003</v>
      </c>
      <c r="AO1171" s="3">
        <v>144.70391014063267</v>
      </c>
      <c r="AP1171" s="3">
        <v>62.241052456195064</v>
      </c>
      <c r="AQ1171" s="3">
        <v>52.8521912</v>
      </c>
      <c r="AR1171" s="3">
        <v>46.101406343999997</v>
      </c>
      <c r="AS1171" s="3">
        <v>55.224536686013607</v>
      </c>
      <c r="AT1171" s="3">
        <v>163.59541845891491</v>
      </c>
      <c r="AU1171" s="3">
        <v>36.199027032000004</v>
      </c>
      <c r="AV1171" s="3">
        <v>137.73742557091998</v>
      </c>
      <c r="AW1171" s="3">
        <v>145.56869641420957</v>
      </c>
    </row>
    <row r="1172" spans="1:49" x14ac:dyDescent="0.45">
      <c r="A1172" s="2">
        <v>58.5</v>
      </c>
      <c r="B1172" s="2">
        <v>15</v>
      </c>
      <c r="C1172" s="3">
        <v>45.869199999999992</v>
      </c>
      <c r="D1172" s="3">
        <v>40.091206649279833</v>
      </c>
      <c r="E1172" s="3">
        <v>37.496518600000009</v>
      </c>
      <c r="F1172" s="3">
        <v>45.109760000000001</v>
      </c>
      <c r="G1172" s="3">
        <v>153.06589504800002</v>
      </c>
      <c r="H1172" s="3">
        <v>42.219529999999999</v>
      </c>
      <c r="I1172" s="3">
        <v>36.850991099999995</v>
      </c>
      <c r="J1172" s="3">
        <v>136.05864659272004</v>
      </c>
      <c r="K1172" s="3">
        <v>51.054028799999998</v>
      </c>
      <c r="L1172" s="3">
        <v>33.131936368000005</v>
      </c>
      <c r="M1172" s="3">
        <v>38.597558383308638</v>
      </c>
      <c r="N1172" s="3">
        <v>52.450887999999985</v>
      </c>
      <c r="O1172" s="3">
        <v>31.7</v>
      </c>
      <c r="P1172" s="3">
        <v>26</v>
      </c>
      <c r="Q1172" s="3">
        <v>25</v>
      </c>
      <c r="R1172" s="3">
        <v>38.299999999999997</v>
      </c>
      <c r="S1172" s="3">
        <v>38.1</v>
      </c>
      <c r="T1172" s="3">
        <v>347.42699595200003</v>
      </c>
      <c r="U1172" s="3">
        <v>319.04150568120002</v>
      </c>
      <c r="V1172" s="3">
        <v>285.2600500779609</v>
      </c>
      <c r="W1172" s="3">
        <v>266.977200941999</v>
      </c>
      <c r="X1172" s="3">
        <v>218.59759226600002</v>
      </c>
      <c r="Y1172" s="3">
        <v>390.32817031497501</v>
      </c>
      <c r="Z1172" s="3">
        <v>197.16713650520001</v>
      </c>
      <c r="AA1172" s="3">
        <v>233.03234039589998</v>
      </c>
      <c r="AB1172" s="3">
        <v>164.33313030935855</v>
      </c>
      <c r="AC1172" s="3">
        <v>223.4475611666393</v>
      </c>
      <c r="AD1172" s="3">
        <v>163.37616159661204</v>
      </c>
      <c r="AE1172" s="3">
        <v>163.34706701010163</v>
      </c>
      <c r="AF1172" s="3">
        <v>142.23194829878841</v>
      </c>
      <c r="AG1172" s="3">
        <v>145.23478382098472</v>
      </c>
      <c r="AH1172" s="3">
        <v>252.5757441183024</v>
      </c>
      <c r="AI1172" s="3">
        <v>144.74815467223553</v>
      </c>
      <c r="AJ1172" s="3">
        <v>223.82104678006399</v>
      </c>
      <c r="AK1172" s="3">
        <v>224.93053561592799</v>
      </c>
      <c r="AL1172" s="3">
        <v>110.93288960264</v>
      </c>
      <c r="AM1172" s="3">
        <v>125.210427453873</v>
      </c>
      <c r="AN1172" s="3">
        <v>56.893139400000003</v>
      </c>
      <c r="AO1172" s="3">
        <v>110.63547460621255</v>
      </c>
      <c r="AP1172" s="3">
        <v>40.376213515820098</v>
      </c>
      <c r="AQ1172" s="3">
        <v>86.278690668026044</v>
      </c>
      <c r="AR1172" s="3">
        <v>75.182460881182664</v>
      </c>
      <c r="AS1172" s="3">
        <v>35.764830029079889</v>
      </c>
      <c r="AT1172" s="3">
        <v>125.09808630502017</v>
      </c>
      <c r="AU1172" s="3">
        <v>50.200962672000003</v>
      </c>
      <c r="AV1172" s="3">
        <v>120.31201035571807</v>
      </c>
      <c r="AW1172" s="3">
        <v>126.62349414700959</v>
      </c>
    </row>
    <row r="1173" spans="1:49" x14ac:dyDescent="0.45">
      <c r="A1173" s="2">
        <v>58.55</v>
      </c>
      <c r="B1173" s="2">
        <v>15</v>
      </c>
      <c r="C1173" s="3">
        <v>51.688199999999988</v>
      </c>
      <c r="D1173" s="3">
        <v>36.347199999999994</v>
      </c>
      <c r="E1173" s="3">
        <v>43.254890400000001</v>
      </c>
      <c r="F1173" s="3">
        <v>35.730400000000003</v>
      </c>
      <c r="G1173" s="3">
        <v>125.09588224800001</v>
      </c>
      <c r="H1173" s="3">
        <v>41.463079999999998</v>
      </c>
      <c r="I1173" s="3">
        <v>36.192879599999998</v>
      </c>
      <c r="J1173" s="3">
        <v>111.16533520072001</v>
      </c>
      <c r="K1173" s="3">
        <v>40.455351999999998</v>
      </c>
      <c r="L1173" s="3">
        <v>38.199303551999996</v>
      </c>
      <c r="M1173" s="3">
        <v>35.003311999999994</v>
      </c>
      <c r="N1173" s="3">
        <v>59.084547999999977</v>
      </c>
      <c r="O1173" s="3">
        <v>28.8</v>
      </c>
      <c r="P1173" s="3">
        <v>39.4</v>
      </c>
      <c r="Q1173" s="3">
        <v>21.6</v>
      </c>
      <c r="R1173" s="3">
        <v>30.9</v>
      </c>
      <c r="S1173" s="3">
        <v>27</v>
      </c>
      <c r="T1173" s="3">
        <v>314.42855390400007</v>
      </c>
      <c r="U1173" s="3">
        <v>290.44571664559999</v>
      </c>
      <c r="V1173" s="3">
        <v>268.513875215079</v>
      </c>
      <c r="W1173" s="3">
        <v>250.67080929033514</v>
      </c>
      <c r="X1173" s="3">
        <v>202.53855686599999</v>
      </c>
      <c r="Y1173" s="3">
        <v>355.3822481627364</v>
      </c>
      <c r="Z1173" s="3">
        <v>180.52075730960001</v>
      </c>
      <c r="AA1173" s="3">
        <v>219.32916548908003</v>
      </c>
      <c r="AB1173" s="3">
        <v>144.01493465970904</v>
      </c>
      <c r="AC1173" s="3">
        <v>187.69530992875758</v>
      </c>
      <c r="AD1173" s="3">
        <v>141.41742200750161</v>
      </c>
      <c r="AE1173" s="3">
        <v>142.71628198390209</v>
      </c>
      <c r="AF1173" s="3">
        <v>124.28316532599483</v>
      </c>
      <c r="AG1173" s="3">
        <v>125.69150558667644</v>
      </c>
      <c r="AH1173" s="3">
        <v>212.17570021949606</v>
      </c>
      <c r="AI1173" s="3">
        <v>126.86814250054397</v>
      </c>
      <c r="AJ1173" s="3">
        <v>210.66599886951684</v>
      </c>
      <c r="AK1173" s="3">
        <v>205.95366333294399</v>
      </c>
      <c r="AL1173" s="3">
        <v>72.344503932079974</v>
      </c>
      <c r="AM1173" s="3">
        <v>109.67831577040597</v>
      </c>
      <c r="AN1173" s="3">
        <v>41.587993300000008</v>
      </c>
      <c r="AO1173" s="3">
        <v>71.561723898488964</v>
      </c>
      <c r="AP1173" s="3">
        <v>45.933512400000005</v>
      </c>
      <c r="AQ1173" s="3">
        <v>105.10819608224206</v>
      </c>
      <c r="AR1173" s="3">
        <v>91.564130591550594</v>
      </c>
      <c r="AS1173" s="3">
        <v>40.710826036</v>
      </c>
      <c r="AT1173" s="3">
        <v>80.944748005292524</v>
      </c>
      <c r="AU1173" s="3">
        <v>36.732434104000006</v>
      </c>
      <c r="AV1173" s="3">
        <v>105.40118313958973</v>
      </c>
      <c r="AW1173" s="3">
        <v>82.632734482571166</v>
      </c>
    </row>
    <row r="1174" spans="1:49" x14ac:dyDescent="0.45">
      <c r="A1174" s="2">
        <v>58.6</v>
      </c>
      <c r="B1174" s="2">
        <v>15</v>
      </c>
      <c r="C1174" s="3">
        <v>52.084949999999992</v>
      </c>
      <c r="D1174" s="3">
        <v>35.024699999999996</v>
      </c>
      <c r="E1174" s="3">
        <v>47.64943730000001</v>
      </c>
      <c r="F1174" s="3">
        <v>44.033439999999999</v>
      </c>
      <c r="G1174" s="3">
        <v>106.88740391520003</v>
      </c>
      <c r="H1174" s="3">
        <v>31.780519999999999</v>
      </c>
      <c r="I1174" s="3">
        <v>27.7690524</v>
      </c>
      <c r="J1174" s="3">
        <v>94.959789484528017</v>
      </c>
      <c r="K1174" s="3">
        <v>49.837787199999994</v>
      </c>
      <c r="L1174" s="3">
        <v>42.066504824000006</v>
      </c>
      <c r="M1174" s="3">
        <v>33.733711999999997</v>
      </c>
      <c r="N1174" s="3">
        <v>59.536842999999983</v>
      </c>
      <c r="O1174" s="3">
        <v>24.1</v>
      </c>
      <c r="P1174" s="3">
        <v>20.5</v>
      </c>
      <c r="Q1174" s="3">
        <v>28.8</v>
      </c>
      <c r="R1174" s="3">
        <v>23</v>
      </c>
      <c r="S1174" s="3">
        <v>20.2</v>
      </c>
      <c r="T1174" s="3">
        <v>221.72437635999998</v>
      </c>
      <c r="U1174" s="3">
        <v>218.59759226600002</v>
      </c>
      <c r="V1174" s="3">
        <v>252.15889581170717</v>
      </c>
      <c r="W1174" s="3">
        <v>208.36719893367282</v>
      </c>
      <c r="X1174" s="3">
        <v>190.62275259920003</v>
      </c>
      <c r="Y1174" s="3">
        <v>267.57914686596627</v>
      </c>
      <c r="Z1174" s="3">
        <v>201.72703575680001</v>
      </c>
      <c r="AA1174" s="3">
        <v>205.94610068789996</v>
      </c>
      <c r="AB1174" s="3">
        <v>117.52904607356615</v>
      </c>
      <c r="AC1174" s="3">
        <v>163.84807471181466</v>
      </c>
      <c r="AD1174" s="3">
        <v>118.82390086710001</v>
      </c>
      <c r="AE1174" s="3">
        <v>125.06263832263774</v>
      </c>
      <c r="AF1174" s="3">
        <v>108.92449534069483</v>
      </c>
      <c r="AG1174" s="3">
        <v>105.58327177171901</v>
      </c>
      <c r="AH1174" s="3">
        <v>185.22832442435057</v>
      </c>
      <c r="AI1174" s="3">
        <v>103.56056054473822</v>
      </c>
      <c r="AJ1174" s="3">
        <v>197.81825666038395</v>
      </c>
      <c r="AK1174" s="3">
        <v>230.12882076275199</v>
      </c>
      <c r="AL1174" s="3">
        <v>39.871762502160003</v>
      </c>
      <c r="AM1174" s="3">
        <v>89.431351588675966</v>
      </c>
      <c r="AN1174" s="3">
        <v>45.831004100000008</v>
      </c>
      <c r="AO1174" s="3">
        <v>73.305899775999976</v>
      </c>
      <c r="AP1174" s="3">
        <v>31.948506000000005</v>
      </c>
      <c r="AQ1174" s="3">
        <v>168.90256042560597</v>
      </c>
      <c r="AR1174" s="3">
        <v>147.06522757027719</v>
      </c>
      <c r="AS1174" s="3">
        <v>28.264170340000003</v>
      </c>
      <c r="AT1174" s="3">
        <v>82.915666746879964</v>
      </c>
      <c r="AU1174" s="3">
        <v>40.466283608000005</v>
      </c>
      <c r="AV1174" s="3">
        <v>85.964097525128921</v>
      </c>
      <c r="AW1174" s="3">
        <v>45.613809252462396</v>
      </c>
    </row>
    <row r="1175" spans="1:49" x14ac:dyDescent="0.45">
      <c r="A1175" s="2">
        <v>58.65</v>
      </c>
      <c r="B1175" s="2">
        <v>15</v>
      </c>
      <c r="C1175" s="3">
        <v>36.214949999999995</v>
      </c>
      <c r="D1175" s="3">
        <v>51.952699999999993</v>
      </c>
      <c r="E1175" s="3">
        <v>42.648746000000003</v>
      </c>
      <c r="F1175" s="3">
        <v>34.807839999999999</v>
      </c>
      <c r="G1175" s="3">
        <v>92.902397515200008</v>
      </c>
      <c r="H1175" s="3">
        <v>45.09404</v>
      </c>
      <c r="I1175" s="3">
        <v>39.3518148</v>
      </c>
      <c r="J1175" s="3">
        <v>82.513133788528009</v>
      </c>
      <c r="K1175" s="3">
        <v>39.412859199999993</v>
      </c>
      <c r="L1175" s="3">
        <v>37.665896480000001</v>
      </c>
      <c r="M1175" s="3">
        <v>49.984591999999992</v>
      </c>
      <c r="N1175" s="3">
        <v>41.445042999999984</v>
      </c>
      <c r="O1175" s="3">
        <v>24.1</v>
      </c>
      <c r="P1175" s="3">
        <v>30.9</v>
      </c>
      <c r="Q1175" s="3">
        <v>32.5</v>
      </c>
      <c r="R1175" s="3">
        <v>25.2</v>
      </c>
      <c r="S1175" s="3">
        <v>33.6</v>
      </c>
      <c r="T1175" s="3">
        <v>171.35142304800002</v>
      </c>
      <c r="U1175" s="3">
        <v>202.53855686599999</v>
      </c>
      <c r="V1175" s="3">
        <v>209.72923443405472</v>
      </c>
      <c r="W1175" s="3">
        <v>180.34480739245106</v>
      </c>
      <c r="X1175" s="3">
        <v>178.98530494599999</v>
      </c>
      <c r="Y1175" s="3">
        <v>247.95395658953126</v>
      </c>
      <c r="Z1175" s="3">
        <v>158.53313066399997</v>
      </c>
      <c r="AA1175" s="3">
        <v>171.22646615310001</v>
      </c>
      <c r="AB1175" s="3">
        <v>90.172642268158398</v>
      </c>
      <c r="AC1175" s="3">
        <v>143.44213318842426</v>
      </c>
      <c r="AD1175" s="3">
        <v>103.75371663089042</v>
      </c>
      <c r="AE1175" s="3">
        <v>102.05014020449006</v>
      </c>
      <c r="AF1175" s="3">
        <v>88.903621977906354</v>
      </c>
      <c r="AG1175" s="3">
        <v>92.170807801492472</v>
      </c>
      <c r="AH1175" s="3">
        <v>162.16961050291943</v>
      </c>
      <c r="AI1175" s="3">
        <v>79.486925195979396</v>
      </c>
      <c r="AJ1175" s="3">
        <v>164.48740750697601</v>
      </c>
      <c r="AK1175" s="3">
        <v>180.88776895695995</v>
      </c>
      <c r="AL1175" s="3">
        <v>52.34944999999999</v>
      </c>
      <c r="AM1175" s="3">
        <v>68.518927745029004</v>
      </c>
      <c r="AN1175" s="3">
        <v>50.377087100000011</v>
      </c>
      <c r="AO1175" s="3">
        <v>52.838291135999988</v>
      </c>
      <c r="AP1175" s="3">
        <v>34.480274400000006</v>
      </c>
      <c r="AQ1175" s="3">
        <v>185.45369568470184</v>
      </c>
      <c r="AR1175" s="3">
        <v>161.4647152456906</v>
      </c>
      <c r="AS1175" s="3">
        <v>30.517444216000005</v>
      </c>
      <c r="AT1175" s="3">
        <v>59.787268983679979</v>
      </c>
      <c r="AU1175" s="3">
        <v>44.466836648000012</v>
      </c>
      <c r="AV1175" s="3">
        <v>65.888170635227837</v>
      </c>
      <c r="AW1175" s="3">
        <v>59.838372999999983</v>
      </c>
    </row>
    <row r="1176" spans="1:49" x14ac:dyDescent="0.45">
      <c r="A1176" s="2">
        <v>58.7</v>
      </c>
      <c r="B1176" s="2">
        <v>15</v>
      </c>
      <c r="C1176" s="3">
        <v>45.869199999999992</v>
      </c>
      <c r="D1176" s="3">
        <v>41.901699999999991</v>
      </c>
      <c r="E1176" s="3">
        <v>57.499283800000001</v>
      </c>
      <c r="F1176" s="3">
        <v>46.801119999999997</v>
      </c>
      <c r="G1176" s="3">
        <v>60.429212654400004</v>
      </c>
      <c r="H1176" s="3">
        <v>44.488879999999995</v>
      </c>
      <c r="I1176" s="3">
        <v>38.825325599999992</v>
      </c>
      <c r="J1176" s="3">
        <v>53.611999262416006</v>
      </c>
      <c r="K1176" s="3">
        <v>52.965265599999988</v>
      </c>
      <c r="L1176" s="3">
        <v>50.734369743999999</v>
      </c>
      <c r="M1176" s="3">
        <v>40.33563199999999</v>
      </c>
      <c r="N1176" s="3">
        <v>52.450887999999985</v>
      </c>
      <c r="O1176" s="3">
        <v>21.6</v>
      </c>
      <c r="P1176" s="3">
        <v>39.9</v>
      </c>
      <c r="Q1176" s="3">
        <v>34.799999999999997</v>
      </c>
      <c r="R1176" s="3">
        <v>23.7</v>
      </c>
      <c r="S1176" s="3">
        <v>21.3</v>
      </c>
      <c r="T1176" s="3">
        <v>156.87631070400002</v>
      </c>
      <c r="U1176" s="3">
        <v>190.62275259920003</v>
      </c>
      <c r="V1176" s="3">
        <v>181.62334526616294</v>
      </c>
      <c r="W1176" s="3">
        <v>151.51234671673998</v>
      </c>
      <c r="X1176" s="3">
        <v>148.79431839400002</v>
      </c>
      <c r="Y1176" s="3">
        <v>233.39206540441651</v>
      </c>
      <c r="Z1176" s="3">
        <v>129.63122026400001</v>
      </c>
      <c r="AA1176" s="3">
        <v>148.22778625557999</v>
      </c>
      <c r="AB1176" s="3">
        <v>58.797051173804498</v>
      </c>
      <c r="AC1176" s="3">
        <v>116.84186301663927</v>
      </c>
      <c r="AD1176" s="3">
        <v>90.858246968548798</v>
      </c>
      <c r="AE1176" s="3">
        <v>78.281287253088578</v>
      </c>
      <c r="AF1176" s="3">
        <v>68.224719910187062</v>
      </c>
      <c r="AG1176" s="3">
        <v>80.693839802008426</v>
      </c>
      <c r="AH1176" s="3">
        <v>132.11130520880238</v>
      </c>
      <c r="AI1176" s="3">
        <v>51.876405032947957</v>
      </c>
      <c r="AJ1176" s="3">
        <v>142.40867480535678</v>
      </c>
      <c r="AK1176" s="3">
        <v>147.93959110096</v>
      </c>
      <c r="AL1176" s="3">
        <v>30.528199999999995</v>
      </c>
      <c r="AM1176" s="3">
        <v>44.534062483594994</v>
      </c>
      <c r="AN1176" s="3">
        <v>38.557271300000004</v>
      </c>
      <c r="AO1176" s="3">
        <v>32.655200000000001</v>
      </c>
      <c r="AP1176" s="3">
        <v>27.367210800000002</v>
      </c>
      <c r="AQ1176" s="3">
        <v>214.2063504522097</v>
      </c>
      <c r="AR1176" s="3">
        <v>186.47952489342245</v>
      </c>
      <c r="AS1176" s="3">
        <v>24.186817612000002</v>
      </c>
      <c r="AT1176" s="3">
        <v>36.980375999999993</v>
      </c>
      <c r="AU1176" s="3">
        <v>34.065398743999999</v>
      </c>
      <c r="AV1176" s="3">
        <v>42.862699984251194</v>
      </c>
      <c r="AW1176" s="3">
        <v>34.962147999999985</v>
      </c>
    </row>
    <row r="1177" spans="1:49" x14ac:dyDescent="0.45">
      <c r="A1177" s="2">
        <v>58.75</v>
      </c>
      <c r="B1177" s="2">
        <v>15</v>
      </c>
      <c r="C1177" s="3">
        <v>28.147699999999997</v>
      </c>
      <c r="D1177" s="3">
        <v>27.618699999999993</v>
      </c>
      <c r="E1177" s="3">
        <v>43.861034800000006</v>
      </c>
      <c r="F1177" s="3">
        <v>33.423999999999999</v>
      </c>
      <c r="G1177" s="3">
        <v>33.1025101488</v>
      </c>
      <c r="H1177" s="3">
        <v>52.961119999999994</v>
      </c>
      <c r="I1177" s="3">
        <v>46.19617439999999</v>
      </c>
      <c r="J1177" s="3">
        <v>29.291234032431998</v>
      </c>
      <c r="K1177" s="3">
        <v>37.849119999999992</v>
      </c>
      <c r="L1177" s="3">
        <v>38.732710624000006</v>
      </c>
      <c r="M1177" s="3">
        <v>26.623951999999992</v>
      </c>
      <c r="N1177" s="3">
        <v>32.248377999999988</v>
      </c>
      <c r="O1177" s="3">
        <v>24</v>
      </c>
      <c r="P1177" s="3">
        <v>35.9</v>
      </c>
      <c r="Q1177" s="3">
        <v>30.9</v>
      </c>
      <c r="R1177" s="3">
        <v>37.6</v>
      </c>
      <c r="S1177" s="3">
        <v>30.1</v>
      </c>
      <c r="T1177" s="3">
        <v>175.31655283200001</v>
      </c>
      <c r="U1177" s="3">
        <v>178.98530494599999</v>
      </c>
      <c r="V1177" s="3">
        <v>152.70497322082673</v>
      </c>
      <c r="W1177" s="3">
        <v>132.28070541275378</v>
      </c>
      <c r="X1177" s="3">
        <v>128.79546630920001</v>
      </c>
      <c r="Y1177" s="3">
        <v>219.17034418409321</v>
      </c>
      <c r="Z1177" s="3">
        <v>110.8160765936</v>
      </c>
      <c r="AA1177" s="3">
        <v>124.56426229249999</v>
      </c>
      <c r="AB1177" s="3">
        <v>54.90751508772756</v>
      </c>
      <c r="AC1177" s="3">
        <v>89.367318230816579</v>
      </c>
      <c r="AD1177" s="3">
        <v>74.048291073244798</v>
      </c>
      <c r="AE1177" s="3">
        <v>51.020327943898231</v>
      </c>
      <c r="AF1177" s="3">
        <v>44.507685311191459</v>
      </c>
      <c r="AG1177" s="3">
        <v>65.732979055187869</v>
      </c>
      <c r="AH1177" s="3">
        <v>101.06506960082272</v>
      </c>
      <c r="AI1177" s="3">
        <v>48.453613277200255</v>
      </c>
      <c r="AJ1177" s="3">
        <v>119.69169180079999</v>
      </c>
      <c r="AK1177" s="3">
        <v>126.49032731670398</v>
      </c>
      <c r="AL1177" s="3">
        <v>51.026949999999992</v>
      </c>
      <c r="AM1177" s="3">
        <v>27.362255760119996</v>
      </c>
      <c r="AN1177" s="3">
        <v>48.613206896000008</v>
      </c>
      <c r="AO1177" s="3">
        <v>50.798879999999997</v>
      </c>
      <c r="AP1177" s="3">
        <v>43.883985600000003</v>
      </c>
      <c r="AQ1177" s="3">
        <v>254.01192489786234</v>
      </c>
      <c r="AR1177" s="3">
        <v>221.11037466114024</v>
      </c>
      <c r="AS1177" s="3">
        <v>38.886747184000001</v>
      </c>
      <c r="AT1177" s="3">
        <v>57.482734399999991</v>
      </c>
      <c r="AU1177" s="3">
        <v>42.914622068480007</v>
      </c>
      <c r="AV1177" s="3">
        <v>26.377765529715195</v>
      </c>
      <c r="AW1177" s="3">
        <v>58.330722999999985</v>
      </c>
    </row>
    <row r="1178" spans="1:49" x14ac:dyDescent="0.45">
      <c r="A1178" s="2">
        <v>58.8</v>
      </c>
      <c r="B1178" s="2">
        <v>15</v>
      </c>
      <c r="C1178" s="3">
        <v>35.950449999999996</v>
      </c>
      <c r="D1178" s="3">
        <v>47.323949999999989</v>
      </c>
      <c r="E1178" s="3">
        <v>37.951126900000006</v>
      </c>
      <c r="F1178" s="3">
        <v>52.49024</v>
      </c>
      <c r="G1178" s="3">
        <v>27.005529600000003</v>
      </c>
      <c r="H1178" s="3">
        <v>60.071750000000002</v>
      </c>
      <c r="I1178" s="3">
        <v>52.382422499999997</v>
      </c>
      <c r="J1178" s="3">
        <v>23.864921344000003</v>
      </c>
      <c r="K1178" s="3">
        <v>59.393971199999996</v>
      </c>
      <c r="L1178" s="3">
        <v>33.531991672000004</v>
      </c>
      <c r="M1178" s="3">
        <v>45.540991999999989</v>
      </c>
      <c r="N1178" s="3">
        <v>41.143512999999992</v>
      </c>
      <c r="O1178" s="3">
        <v>30.2</v>
      </c>
      <c r="P1178" s="3">
        <v>27.6</v>
      </c>
      <c r="Q1178" s="3">
        <v>33.4</v>
      </c>
      <c r="R1178" s="3">
        <v>31.3</v>
      </c>
      <c r="S1178" s="3">
        <v>21</v>
      </c>
      <c r="T1178" s="3">
        <v>137.75663535999999</v>
      </c>
      <c r="U1178" s="3">
        <v>148.79431839400002</v>
      </c>
      <c r="V1178" s="3">
        <v>133.41602787112797</v>
      </c>
      <c r="W1178" s="3">
        <v>115.82430095840668</v>
      </c>
      <c r="X1178" s="3">
        <v>108.21848894999999</v>
      </c>
      <c r="Y1178" s="3">
        <v>182.27498646439543</v>
      </c>
      <c r="Z1178" s="3">
        <v>96.365121393600006</v>
      </c>
      <c r="AA1178" s="3">
        <v>108.78037169902001</v>
      </c>
      <c r="AB1178" s="3">
        <v>36.902437999999997</v>
      </c>
      <c r="AC1178" s="3">
        <v>57.856228950394332</v>
      </c>
      <c r="AD1178" s="3">
        <v>56.685840124039217</v>
      </c>
      <c r="AE1178" s="3">
        <v>47.640870178296119</v>
      </c>
      <c r="AF1178" s="3">
        <v>41.567557055117618</v>
      </c>
      <c r="AG1178" s="3">
        <v>50.280397710394901</v>
      </c>
      <c r="AH1178" s="3">
        <v>65.457538713945581</v>
      </c>
      <c r="AI1178" s="3">
        <v>32.609145439999992</v>
      </c>
      <c r="AJ1178" s="3">
        <v>104.5391568310592</v>
      </c>
      <c r="AK1178" s="3">
        <v>110.016238388704</v>
      </c>
      <c r="AL1178" s="3">
        <v>29.602449999999994</v>
      </c>
      <c r="AM1178" s="3">
        <v>57.777442781679994</v>
      </c>
      <c r="AN1178" s="3">
        <v>73.56807349222197</v>
      </c>
      <c r="AO1178" s="3">
        <v>54.950400000000002</v>
      </c>
      <c r="AP1178" s="3">
        <v>44.727908400000011</v>
      </c>
      <c r="AQ1178" s="3">
        <v>315.79153216190508</v>
      </c>
      <c r="AR1178" s="3">
        <v>274.85863298085741</v>
      </c>
      <c r="AS1178" s="3">
        <v>39.637838476000006</v>
      </c>
      <c r="AT1178" s="3">
        <v>62.173951999999993</v>
      </c>
      <c r="AU1178" s="3">
        <v>64.874904673155342</v>
      </c>
      <c r="AV1178" s="3">
        <v>55.576345070412792</v>
      </c>
      <c r="AW1178" s="3">
        <v>33.906792999999986</v>
      </c>
    </row>
    <row r="1179" spans="1:49" x14ac:dyDescent="0.45">
      <c r="A1179" s="2">
        <v>58.85</v>
      </c>
      <c r="B1179" s="2">
        <v>15</v>
      </c>
      <c r="C1179" s="3">
        <v>33.305449999999993</v>
      </c>
      <c r="D1179" s="3">
        <v>27.883199999999992</v>
      </c>
      <c r="E1179" s="3">
        <v>31.738146800000006</v>
      </c>
      <c r="F1179" s="3">
        <v>63.41173268662935</v>
      </c>
      <c r="G1179" s="3">
        <v>24.112080000000002</v>
      </c>
      <c r="H1179" s="3">
        <v>51.902090000000001</v>
      </c>
      <c r="I1179" s="3">
        <v>45.2748183</v>
      </c>
      <c r="J1179" s="3">
        <v>21.289751200000001</v>
      </c>
      <c r="K1179" s="3">
        <v>71.735257935891156</v>
      </c>
      <c r="L1179" s="3">
        <v>28.064569184000007</v>
      </c>
      <c r="M1179" s="3">
        <v>26.877871999999989</v>
      </c>
      <c r="N1179" s="3">
        <v>38.128212999999988</v>
      </c>
      <c r="O1179" s="3">
        <v>38.799999999999997</v>
      </c>
      <c r="P1179" s="3">
        <v>34.6</v>
      </c>
      <c r="Q1179" s="3">
        <v>38.299999999999997</v>
      </c>
      <c r="R1179" s="3">
        <v>32.5</v>
      </c>
      <c r="S1179" s="3">
        <v>28.6</v>
      </c>
      <c r="T1179" s="3">
        <v>112.62453936000001</v>
      </c>
      <c r="U1179" s="3">
        <v>128.79546630920001</v>
      </c>
      <c r="V1179" s="3">
        <v>116.9105886756369</v>
      </c>
      <c r="W1179" s="3">
        <v>94.372470174709093</v>
      </c>
      <c r="X1179" s="3">
        <v>94.493366694800017</v>
      </c>
      <c r="Y1179" s="3">
        <v>157.83508284014169</v>
      </c>
      <c r="Z1179" s="3">
        <v>62.810003419199987</v>
      </c>
      <c r="AA1179" s="3">
        <v>95.274187626439982</v>
      </c>
      <c r="AB1179" s="3">
        <v>33.2119</v>
      </c>
      <c r="AC1179" s="3">
        <v>59.26282239999999</v>
      </c>
      <c r="AD1179" s="3">
        <v>36.772507755756003</v>
      </c>
      <c r="AE1179" s="3">
        <v>31.997</v>
      </c>
      <c r="AF1179" s="3">
        <v>27.95739</v>
      </c>
      <c r="AG1179" s="3">
        <v>32.557531902622841</v>
      </c>
      <c r="AH1179" s="3">
        <v>67.04698931199998</v>
      </c>
      <c r="AI1179" s="3">
        <v>29.361472000000003</v>
      </c>
      <c r="AJ1179" s="3">
        <v>91.573220121382377</v>
      </c>
      <c r="AK1179" s="3">
        <v>71.763403897887969</v>
      </c>
      <c r="AL1179" s="3">
        <v>44.414449999999995</v>
      </c>
      <c r="AM1179" s="3">
        <v>66.589454625699986</v>
      </c>
      <c r="AN1179" s="3">
        <v>96.248513390892384</v>
      </c>
      <c r="AO1179" s="3">
        <v>44.955999999999996</v>
      </c>
      <c r="AP1179" s="3">
        <v>37.253163600000008</v>
      </c>
      <c r="AQ1179" s="3">
        <v>425.88786188630286</v>
      </c>
      <c r="AR1179" s="3">
        <v>370.6424398410835</v>
      </c>
      <c r="AS1179" s="3">
        <v>32.985315604000007</v>
      </c>
      <c r="AT1179" s="3">
        <v>50.880279999999992</v>
      </c>
      <c r="AU1179" s="3">
        <v>84.833691783985302</v>
      </c>
      <c r="AV1179" s="3">
        <v>64.035876440671984</v>
      </c>
      <c r="AW1179" s="3">
        <v>50.792472999999987</v>
      </c>
    </row>
    <row r="1180" spans="1:49" x14ac:dyDescent="0.45">
      <c r="A1180" s="2">
        <v>58.9</v>
      </c>
      <c r="B1180" s="2">
        <v>15</v>
      </c>
      <c r="C1180" s="3">
        <v>49.572199999999988</v>
      </c>
      <c r="D1180" s="3">
        <v>49.572199999999988</v>
      </c>
      <c r="E1180" s="3">
        <v>42.648746000000003</v>
      </c>
      <c r="F1180" s="3">
        <v>77.449333365606321</v>
      </c>
      <c r="G1180" s="3">
        <v>40.749415200000001</v>
      </c>
      <c r="H1180" s="3">
        <v>37.983409999999999</v>
      </c>
      <c r="I1180" s="3">
        <v>33.165566699999999</v>
      </c>
      <c r="J1180" s="3">
        <v>36.096979527999999</v>
      </c>
      <c r="K1180" s="3">
        <v>87.59774670313513</v>
      </c>
      <c r="L1180" s="3">
        <v>37.665896480000001</v>
      </c>
      <c r="M1180" s="3">
        <v>47.699311999999985</v>
      </c>
      <c r="N1180" s="3">
        <v>56.67230799999998</v>
      </c>
      <c r="O1180" s="3">
        <v>37.6</v>
      </c>
      <c r="P1180" s="3">
        <v>20.6</v>
      </c>
      <c r="Q1180" s="3">
        <v>27.4</v>
      </c>
      <c r="R1180" s="3">
        <v>34.299999999999997</v>
      </c>
      <c r="S1180" s="3">
        <v>39.9</v>
      </c>
      <c r="T1180" s="3">
        <v>96.263544864000011</v>
      </c>
      <c r="U1180" s="3">
        <v>108.21848894999999</v>
      </c>
      <c r="V1180" s="3">
        <v>95.394838402572006</v>
      </c>
      <c r="W1180" s="3">
        <v>72.215579218400478</v>
      </c>
      <c r="X1180" s="3">
        <v>82.748858805599994</v>
      </c>
      <c r="Y1180" s="3">
        <v>132.6886723659363</v>
      </c>
      <c r="Z1180" s="3">
        <v>34.572836958400003</v>
      </c>
      <c r="AA1180" s="3">
        <v>77.668131816239978</v>
      </c>
      <c r="AB1180" s="3">
        <v>46.1374</v>
      </c>
      <c r="AC1180" s="3">
        <v>42.756686399999992</v>
      </c>
      <c r="AD1180" s="3">
        <v>41.833800000000004</v>
      </c>
      <c r="AE1180" s="3">
        <v>34.210999999999999</v>
      </c>
      <c r="AF1180" s="3">
        <v>29.883569999999999</v>
      </c>
      <c r="AG1180" s="3">
        <v>37.062082000000004</v>
      </c>
      <c r="AH1180" s="3">
        <v>48.395055631999988</v>
      </c>
      <c r="AI1180" s="3">
        <v>40.735911999999999</v>
      </c>
      <c r="AJ1180" s="3">
        <v>74.671406543590379</v>
      </c>
      <c r="AK1180" s="3">
        <v>39.573034132575998</v>
      </c>
      <c r="AL1180" s="3">
        <v>41.886288155677157</v>
      </c>
      <c r="AM1180" s="3">
        <v>99.580237884099986</v>
      </c>
      <c r="AN1180" s="3">
        <v>115.81404308888698</v>
      </c>
      <c r="AO1180" s="3">
        <v>45.724800000000002</v>
      </c>
      <c r="AP1180" s="3">
        <v>42.437260800000011</v>
      </c>
      <c r="AQ1180" s="3">
        <v>452.27773107554145</v>
      </c>
      <c r="AR1180" s="3">
        <v>393.60162603572104</v>
      </c>
      <c r="AS1180" s="3">
        <v>37.599162112000009</v>
      </c>
      <c r="AT1180" s="3">
        <v>51.749023999999999</v>
      </c>
      <c r="AU1180" s="3">
        <v>102.05135791822055</v>
      </c>
      <c r="AV1180" s="3">
        <v>95.707028368735976</v>
      </c>
      <c r="AW1180" s="3">
        <v>47.91036849747195</v>
      </c>
    </row>
    <row r="1181" spans="1:49" x14ac:dyDescent="0.45">
      <c r="A1181" s="2">
        <v>58.95</v>
      </c>
      <c r="B1181" s="2">
        <v>15</v>
      </c>
      <c r="C1181" s="3">
        <v>49.836699999999993</v>
      </c>
      <c r="D1181" s="3">
        <v>50.630199999999995</v>
      </c>
      <c r="E1181" s="3">
        <v>57.953892100000012</v>
      </c>
      <c r="F1181" s="3">
        <v>125.00872446598034</v>
      </c>
      <c r="G1181" s="3">
        <v>32.671868400000008</v>
      </c>
      <c r="H1181" s="3">
        <v>47.817259999999997</v>
      </c>
      <c r="I1181" s="3">
        <v>41.721016199999994</v>
      </c>
      <c r="J1181" s="3">
        <v>28.907962876000006</v>
      </c>
      <c r="K1181" s="3">
        <v>141.33985864655779</v>
      </c>
      <c r="L1181" s="3">
        <v>51.134425048000011</v>
      </c>
      <c r="M1181" s="3">
        <v>48.714991999999995</v>
      </c>
      <c r="N1181" s="3">
        <v>56.973837999999986</v>
      </c>
      <c r="O1181" s="3">
        <v>25.1</v>
      </c>
      <c r="P1181" s="3">
        <v>39</v>
      </c>
      <c r="Q1181" s="3">
        <v>22.9</v>
      </c>
      <c r="R1181" s="3">
        <v>31.2</v>
      </c>
      <c r="S1181" s="3">
        <v>32.6</v>
      </c>
      <c r="T1181" s="3">
        <v>83.697496864000016</v>
      </c>
      <c r="U1181" s="3">
        <v>94.493366694800017</v>
      </c>
      <c r="V1181" s="3">
        <v>73.171927106546221</v>
      </c>
      <c r="W1181" s="3">
        <v>46.803410443866397</v>
      </c>
      <c r="X1181" s="3">
        <v>67.43924505759999</v>
      </c>
      <c r="Y1181" s="3">
        <v>115.91567640967651</v>
      </c>
      <c r="Z1181" s="3">
        <v>45.422999999999995</v>
      </c>
      <c r="AA1181" s="3">
        <v>59.483415430460013</v>
      </c>
      <c r="AB1181" s="3">
        <v>33.704300000000003</v>
      </c>
      <c r="AC1181" s="3">
        <v>26.48</v>
      </c>
      <c r="AD1181" s="3">
        <v>29.097000000000001</v>
      </c>
      <c r="AE1181" s="3">
        <v>30.407839999999997</v>
      </c>
      <c r="AF1181" s="3">
        <v>26.574820799999998</v>
      </c>
      <c r="AG1181" s="3">
        <v>25.726330000000001</v>
      </c>
      <c r="AH1181" s="3">
        <v>30.002399999999994</v>
      </c>
      <c r="AI1181" s="3">
        <v>29.794784000000003</v>
      </c>
      <c r="AJ1181" s="3">
        <v>57.214078813241613</v>
      </c>
      <c r="AK1181" s="3">
        <v>51.942219999999985</v>
      </c>
      <c r="AL1181" s="3">
        <v>70.293791046566156</v>
      </c>
      <c r="AM1181" s="3">
        <v>129.93754633854002</v>
      </c>
      <c r="AN1181" s="3">
        <v>159.17943353891997</v>
      </c>
      <c r="AO1181" s="3">
        <v>40.189439999999998</v>
      </c>
      <c r="AP1181" s="3">
        <v>40.267173600000007</v>
      </c>
      <c r="AQ1181" s="3">
        <v>567.23926649100997</v>
      </c>
      <c r="AR1181" s="3">
        <v>493.61816184717867</v>
      </c>
      <c r="AS1181" s="3">
        <v>35.667784504000004</v>
      </c>
      <c r="AT1181" s="3">
        <v>45.494067199999989</v>
      </c>
      <c r="AU1181" s="3">
        <v>140.21290151424955</v>
      </c>
      <c r="AV1181" s="3">
        <v>124.85004448499841</v>
      </c>
      <c r="AW1181" s="3">
        <v>80.294921793085408</v>
      </c>
    </row>
    <row r="1182" spans="1:49" x14ac:dyDescent="0.45">
      <c r="A1182" s="2">
        <v>59</v>
      </c>
      <c r="B1182" s="2">
        <v>15</v>
      </c>
      <c r="C1182" s="3">
        <v>32.3797</v>
      </c>
      <c r="D1182" s="3">
        <v>43.488699999999994</v>
      </c>
      <c r="E1182" s="3">
        <v>54.771634000000006</v>
      </c>
      <c r="F1182" s="3">
        <v>137.34777546280111</v>
      </c>
      <c r="G1182" s="3">
        <v>41.834458800000014</v>
      </c>
      <c r="H1182" s="3">
        <v>41.916950000000007</v>
      </c>
      <c r="I1182" s="3">
        <v>36.587746500000002</v>
      </c>
      <c r="J1182" s="3">
        <v>37.062668332000008</v>
      </c>
      <c r="K1182" s="3">
        <v>155.28298627296525</v>
      </c>
      <c r="L1182" s="3">
        <v>48.33403792</v>
      </c>
      <c r="M1182" s="3">
        <v>41.859151999999995</v>
      </c>
      <c r="N1182" s="3">
        <v>37.072857999999997</v>
      </c>
      <c r="O1182" s="3">
        <v>28.2</v>
      </c>
      <c r="P1182" s="3">
        <v>29.4</v>
      </c>
      <c r="Q1182" s="3">
        <v>33.799999999999997</v>
      </c>
      <c r="R1182" s="3">
        <v>22.2</v>
      </c>
      <c r="S1182" s="3">
        <v>34.200000000000003</v>
      </c>
      <c r="T1182" s="3">
        <v>54.519133407999995</v>
      </c>
      <c r="U1182" s="3">
        <v>82.748858805599994</v>
      </c>
      <c r="V1182" s="3">
        <v>47.684038321530863</v>
      </c>
      <c r="W1182" s="3">
        <v>47.93775999999999</v>
      </c>
      <c r="X1182" s="3">
        <v>51.626448200400013</v>
      </c>
      <c r="Y1182" s="3">
        <v>101.56312058751035</v>
      </c>
      <c r="Z1182" s="3">
        <v>26.447999999999997</v>
      </c>
      <c r="AA1182" s="3">
        <v>38.6270108553</v>
      </c>
      <c r="AB1182" s="3">
        <v>37.151100000000007</v>
      </c>
      <c r="AC1182" s="3">
        <v>41.111999999999995</v>
      </c>
      <c r="AD1182" s="3">
        <v>31.402800000000003</v>
      </c>
      <c r="AE1182" s="3">
        <v>42.855440000000002</v>
      </c>
      <c r="AF1182" s="3">
        <v>37.404232799999996</v>
      </c>
      <c r="AG1182" s="3">
        <v>27.778492</v>
      </c>
      <c r="AH1182" s="3">
        <v>46.536559999999987</v>
      </c>
      <c r="AI1182" s="3">
        <v>32.827968000000006</v>
      </c>
      <c r="AJ1182" s="3">
        <v>37.191930421087996</v>
      </c>
      <c r="AK1182" s="3">
        <v>30.310719999999993</v>
      </c>
      <c r="AL1182" s="3">
        <v>91.783882519219205</v>
      </c>
      <c r="AM1182" s="3">
        <v>161.79969753810005</v>
      </c>
      <c r="AN1182" s="3">
        <v>191.95088460852952</v>
      </c>
      <c r="AO1182" s="3">
        <v>32.193919999999999</v>
      </c>
      <c r="AP1182" s="3">
        <v>42.694230344487856</v>
      </c>
      <c r="AQ1182" s="3">
        <v>618.58732775557712</v>
      </c>
      <c r="AR1182" s="3">
        <v>538.29097514735213</v>
      </c>
      <c r="AS1182" s="3">
        <v>37.827865006594187</v>
      </c>
      <c r="AT1182" s="3">
        <v>36.45912959999999</v>
      </c>
      <c r="AU1182" s="3">
        <v>169.05177845550597</v>
      </c>
      <c r="AV1182" s="3">
        <v>155.43770963657605</v>
      </c>
      <c r="AW1182" s="3">
        <v>104.79362607190988</v>
      </c>
    </row>
    <row r="1183" spans="1:49" x14ac:dyDescent="0.45">
      <c r="A1183" s="2">
        <v>59.05</v>
      </c>
      <c r="B1183" s="2">
        <v>15</v>
      </c>
      <c r="C1183" s="3">
        <v>50.101199999999992</v>
      </c>
      <c r="D1183" s="3">
        <v>53.010699999999993</v>
      </c>
      <c r="E1183" s="3">
        <v>50.831695400000001</v>
      </c>
      <c r="F1183" s="3">
        <v>158.78319169959894</v>
      </c>
      <c r="G1183" s="3">
        <v>42.557821199999999</v>
      </c>
      <c r="H1183" s="3">
        <v>40.706630000000004</v>
      </c>
      <c r="I1183" s="3">
        <v>35.534768100000001</v>
      </c>
      <c r="J1183" s="3">
        <v>37.706460868000001</v>
      </c>
      <c r="K1183" s="3">
        <v>179.50500662054679</v>
      </c>
      <c r="L1183" s="3">
        <v>44.866891951999996</v>
      </c>
      <c r="M1183" s="3">
        <v>51.000271999999988</v>
      </c>
      <c r="N1183" s="3">
        <v>57.275367999999979</v>
      </c>
      <c r="O1183" s="3">
        <v>32.4</v>
      </c>
      <c r="P1183" s="3">
        <v>33.4</v>
      </c>
      <c r="Q1183" s="3">
        <v>20.6</v>
      </c>
      <c r="R1183" s="3">
        <v>26.4</v>
      </c>
      <c r="S1183" s="3">
        <v>23.3</v>
      </c>
      <c r="T1183" s="3">
        <v>29.965075616000004</v>
      </c>
      <c r="U1183" s="3">
        <v>67.43924505759999</v>
      </c>
      <c r="V1183" s="3">
        <v>44.524382687024826</v>
      </c>
      <c r="W1183" s="3">
        <v>34.626359999999991</v>
      </c>
      <c r="X1183" s="3">
        <v>33.490444222000001</v>
      </c>
      <c r="Y1183" s="3">
        <v>82.853772523975664</v>
      </c>
      <c r="Z1183" s="3">
        <v>44.272999999999996</v>
      </c>
      <c r="AA1183" s="3">
        <v>23.695005008799999</v>
      </c>
      <c r="AB1183" s="3">
        <v>40.844100000000005</v>
      </c>
      <c r="AC1183" s="3">
        <v>44.46</v>
      </c>
      <c r="AD1183" s="3">
        <v>24.924600000000002</v>
      </c>
      <c r="AE1183" s="3">
        <v>70.03145582766345</v>
      </c>
      <c r="AF1183" s="3">
        <v>61.047366570067197</v>
      </c>
      <c r="AG1183" s="3">
        <v>22.012893999999999</v>
      </c>
      <c r="AH1183" s="3">
        <v>50.319799999999994</v>
      </c>
      <c r="AI1183" s="3">
        <v>36.077808000000005</v>
      </c>
      <c r="AJ1183" s="3">
        <v>22.857204808447996</v>
      </c>
      <c r="AK1183" s="3">
        <v>50.631219999999985</v>
      </c>
      <c r="AL1183" s="3">
        <v>110.32254512009159</v>
      </c>
      <c r="AM1183" s="3">
        <v>210.83731353051996</v>
      </c>
      <c r="AN1183" s="3">
        <v>238.99900743123638</v>
      </c>
      <c r="AO1183" s="3">
        <v>30.963840000000001</v>
      </c>
      <c r="AP1183" s="3">
        <v>71.843606474862256</v>
      </c>
      <c r="AQ1183" s="3">
        <v>644.61393558755503</v>
      </c>
      <c r="AR1183" s="3">
        <v>560.93412396117287</v>
      </c>
      <c r="AS1183" s="3">
        <v>63.770809762627408</v>
      </c>
      <c r="AT1183" s="3">
        <v>35.069139199999995</v>
      </c>
      <c r="AU1183" s="3">
        <v>210.45412653948802</v>
      </c>
      <c r="AV1183" s="3">
        <v>202.51382098929918</v>
      </c>
      <c r="AW1183" s="3">
        <v>125.9277014369044</v>
      </c>
    </row>
    <row r="1184" spans="1:49" x14ac:dyDescent="0.45">
      <c r="A1184" s="2">
        <v>59.1</v>
      </c>
      <c r="B1184" s="2">
        <v>15</v>
      </c>
      <c r="C1184" s="3">
        <v>41.372699999999995</v>
      </c>
      <c r="D1184" s="3">
        <v>37.537449999999993</v>
      </c>
      <c r="E1184" s="3">
        <v>35.678085400000001</v>
      </c>
      <c r="F1184" s="3">
        <v>188.45867953495627</v>
      </c>
      <c r="G1184" s="3">
        <v>34.721395200000003</v>
      </c>
      <c r="H1184" s="3">
        <v>57.197240000000001</v>
      </c>
      <c r="I1184" s="3">
        <v>49.881598799999999</v>
      </c>
      <c r="J1184" s="3">
        <v>30.732041728000002</v>
      </c>
      <c r="K1184" s="3">
        <v>213.03830787450059</v>
      </c>
      <c r="L1184" s="3">
        <v>31.531715152000004</v>
      </c>
      <c r="M1184" s="3">
        <v>36.145951999999994</v>
      </c>
      <c r="N1184" s="3">
        <v>47.324877999999984</v>
      </c>
      <c r="O1184" s="3">
        <v>33.4</v>
      </c>
      <c r="P1184" s="3">
        <v>34</v>
      </c>
      <c r="Q1184" s="3">
        <v>20.5</v>
      </c>
      <c r="R1184" s="3">
        <v>23</v>
      </c>
      <c r="S1184" s="3">
        <v>23.8</v>
      </c>
      <c r="T1184" s="3">
        <v>39.4</v>
      </c>
      <c r="U1184" s="3">
        <v>51.626448200400013</v>
      </c>
      <c r="V1184" s="3">
        <v>29.897999999999996</v>
      </c>
      <c r="W1184" s="3">
        <v>21.5</v>
      </c>
      <c r="X1184" s="3">
        <v>38.1</v>
      </c>
      <c r="Y1184" s="3">
        <v>63.529501831779328</v>
      </c>
      <c r="Z1184" s="3">
        <v>25.642999999999997</v>
      </c>
      <c r="AA1184" s="3">
        <v>50.1429937232</v>
      </c>
      <c r="AB1184" s="3">
        <v>31.242300000000004</v>
      </c>
      <c r="AC1184" s="3">
        <v>36.4</v>
      </c>
      <c r="AD1184" s="3">
        <v>39.967199999999998</v>
      </c>
      <c r="AE1184" s="3">
        <v>85.33999681483094</v>
      </c>
      <c r="AF1184" s="3">
        <v>74.36579722890292</v>
      </c>
      <c r="AG1184" s="3">
        <v>35.400807999999998</v>
      </c>
      <c r="AH1184" s="3">
        <v>41.211999999999996</v>
      </c>
      <c r="AI1184" s="3">
        <v>27.628224000000007</v>
      </c>
      <c r="AJ1184" s="3">
        <v>48.247273974271998</v>
      </c>
      <c r="AK1184" s="3">
        <v>29.393019999999993</v>
      </c>
      <c r="AL1184" s="3">
        <v>151.41196894441319</v>
      </c>
      <c r="AM1184" s="3">
        <v>361.63992016167998</v>
      </c>
      <c r="AN1184" s="3">
        <v>271.39731821639003</v>
      </c>
      <c r="AO1184" s="3">
        <v>43.977110583686397</v>
      </c>
      <c r="AP1184" s="3">
        <v>93.894920235827271</v>
      </c>
      <c r="AQ1184" s="3">
        <v>682.84185136046835</v>
      </c>
      <c r="AR1184" s="3">
        <v>594.19241068360748</v>
      </c>
      <c r="AS1184" s="3">
        <v>83.396479009886278</v>
      </c>
      <c r="AT1184" s="3">
        <v>49.774134959565622</v>
      </c>
      <c r="AU1184" s="3">
        <v>238.96464003042323</v>
      </c>
      <c r="AV1184" s="3">
        <v>347.28432335521279</v>
      </c>
      <c r="AW1184" s="3">
        <v>172.76964459663103</v>
      </c>
    </row>
    <row r="1185" spans="1:49" x14ac:dyDescent="0.45">
      <c r="A1185" s="2">
        <v>59.15</v>
      </c>
      <c r="B1185" s="2">
        <v>15</v>
      </c>
      <c r="C1185" s="3">
        <v>43.753199999999985</v>
      </c>
      <c r="D1185" s="3">
        <v>33.173199999999987</v>
      </c>
      <c r="E1185" s="3">
        <v>44.164107000000008</v>
      </c>
      <c r="F1185" s="3">
        <v>234.51604736267967</v>
      </c>
      <c r="G1185" s="3">
        <v>37.976526000000007</v>
      </c>
      <c r="H1185" s="3">
        <v>36.319220000000001</v>
      </c>
      <c r="I1185" s="3">
        <v>31.717721400000002</v>
      </c>
      <c r="J1185" s="3">
        <v>33.629108140000007</v>
      </c>
      <c r="K1185" s="3">
        <v>265.08313351982798</v>
      </c>
      <c r="L1185" s="3">
        <v>38.999414160000008</v>
      </c>
      <c r="M1185" s="3">
        <v>31.956271999999984</v>
      </c>
      <c r="N1185" s="3">
        <v>50.038647999999974</v>
      </c>
      <c r="O1185" s="3">
        <v>34</v>
      </c>
      <c r="P1185" s="3">
        <v>29.9</v>
      </c>
      <c r="Q1185" s="3">
        <v>21.7</v>
      </c>
      <c r="R1185" s="3">
        <v>38</v>
      </c>
      <c r="S1185" s="3">
        <v>22.5</v>
      </c>
      <c r="T1185" s="3">
        <v>22.9</v>
      </c>
      <c r="U1185" s="3">
        <v>33.490444222000001</v>
      </c>
      <c r="V1185" s="3">
        <v>26.9</v>
      </c>
      <c r="W1185" s="3">
        <v>33.299999999999997</v>
      </c>
      <c r="X1185" s="3">
        <v>26.5</v>
      </c>
      <c r="Y1185" s="3">
        <v>41.36612027959206</v>
      </c>
      <c r="Z1185" s="3">
        <v>38.522999999999996</v>
      </c>
      <c r="AA1185" s="3">
        <v>57.805612717999992</v>
      </c>
      <c r="AB1185" s="3">
        <v>39.411216000000003</v>
      </c>
      <c r="AC1185" s="3">
        <v>37.020000000000003</v>
      </c>
      <c r="AD1185" s="3">
        <v>40.735800000000005</v>
      </c>
      <c r="AE1185" s="3">
        <v>137.20533367935445</v>
      </c>
      <c r="AF1185" s="3">
        <v>119.48864030103837</v>
      </c>
      <c r="AG1185" s="3">
        <v>36.084862000000001</v>
      </c>
      <c r="AH1185" s="3">
        <v>41.912599999999998</v>
      </c>
      <c r="AI1185" s="3">
        <v>34.816870080000001</v>
      </c>
      <c r="AJ1185" s="3">
        <v>55.603388209279991</v>
      </c>
      <c r="AK1185" s="3">
        <v>44.076219999999985</v>
      </c>
      <c r="AL1185" s="3">
        <v>182.46346019960569</v>
      </c>
      <c r="AM1185" s="3">
        <v>543.74036196298005</v>
      </c>
      <c r="AN1185" s="3">
        <v>333.09525307665007</v>
      </c>
      <c r="AO1185" s="3">
        <v>74.465889006977292</v>
      </c>
      <c r="AP1185" s="3">
        <v>112.91772738584432</v>
      </c>
      <c r="AQ1185" s="3">
        <v>703.99648334212509</v>
      </c>
      <c r="AR1185" s="3">
        <v>612.59694050764881</v>
      </c>
      <c r="AS1185" s="3">
        <v>100.32677737340144</v>
      </c>
      <c r="AT1185" s="3">
        <v>84.226454577884326</v>
      </c>
      <c r="AU1185" s="3">
        <v>293.25882270745205</v>
      </c>
      <c r="AV1185" s="3">
        <v>522.10074748446084</v>
      </c>
      <c r="AW1185" s="3">
        <v>208.16834462755045</v>
      </c>
    </row>
    <row r="1186" spans="1:49" x14ac:dyDescent="0.45">
      <c r="A1186" s="2">
        <v>59.2</v>
      </c>
      <c r="B1186" s="2">
        <v>16</v>
      </c>
      <c r="C1186" s="3">
        <v>36.87619999999999</v>
      </c>
      <c r="D1186" s="3">
        <v>44.282199999999989</v>
      </c>
      <c r="E1186" s="3">
        <v>38.708807400000005</v>
      </c>
      <c r="F1186" s="3">
        <v>316.59405625850849</v>
      </c>
      <c r="G1186" s="3">
        <v>31.586824800000006</v>
      </c>
      <c r="H1186" s="3">
        <v>53.717569999999995</v>
      </c>
      <c r="I1186" s="3">
        <v>46.854285899999994</v>
      </c>
      <c r="J1186" s="3">
        <v>27.942274072000004</v>
      </c>
      <c r="K1186" s="3">
        <v>357.83128357211456</v>
      </c>
      <c r="L1186" s="3">
        <v>34.198750512000004</v>
      </c>
      <c r="M1186" s="3">
        <v>42.62091199999999</v>
      </c>
      <c r="N1186" s="3">
        <v>42.198867999999983</v>
      </c>
      <c r="O1186" s="3">
        <v>27.1</v>
      </c>
      <c r="P1186" s="3">
        <v>33.299999999999997</v>
      </c>
      <c r="Q1186" s="3">
        <v>31.1</v>
      </c>
      <c r="R1186" s="3">
        <v>37.9</v>
      </c>
      <c r="S1186" s="3">
        <v>31</v>
      </c>
      <c r="T1186" s="3">
        <v>38.4</v>
      </c>
      <c r="U1186" s="3">
        <v>20.506091312000002</v>
      </c>
      <c r="V1186" s="3">
        <v>37.4</v>
      </c>
      <c r="W1186" s="3">
        <v>36</v>
      </c>
      <c r="X1186" s="3">
        <v>28.6</v>
      </c>
      <c r="Y1186" s="3">
        <v>38.618593640891156</v>
      </c>
      <c r="Z1186" s="3">
        <v>36.324598396241008</v>
      </c>
      <c r="AA1186" s="3">
        <v>86.493250333999995</v>
      </c>
      <c r="AB1186" s="3">
        <v>59.683244104160821</v>
      </c>
      <c r="AC1186" s="3">
        <v>32.555999999999997</v>
      </c>
      <c r="AD1186" s="3">
        <v>33.928200000000004</v>
      </c>
      <c r="AE1186" s="3">
        <v>150.66154120707469</v>
      </c>
      <c r="AF1186" s="3">
        <v>131.195540850155</v>
      </c>
      <c r="AG1186" s="3">
        <v>30.026098000000001</v>
      </c>
      <c r="AH1186" s="3">
        <v>36.868279999999992</v>
      </c>
      <c r="AI1186" s="3">
        <v>52.656254811661519</v>
      </c>
      <c r="AJ1186" s="3">
        <v>83.143520320639993</v>
      </c>
      <c r="AK1186" s="3">
        <v>41.570042171714739</v>
      </c>
      <c r="AL1186" s="3">
        <v>227.04233378379291</v>
      </c>
      <c r="AM1186" s="3">
        <v>584.44346429012</v>
      </c>
      <c r="AN1186" s="3">
        <v>469.30768039370071</v>
      </c>
      <c r="AO1186" s="3">
        <v>97.530451905116152</v>
      </c>
      <c r="AP1186" s="3">
        <v>155.08021786013586</v>
      </c>
      <c r="AQ1186" s="3">
        <v>731.77529301500761</v>
      </c>
      <c r="AR1186" s="3">
        <v>636.76450492305662</v>
      </c>
      <c r="AS1186" s="3">
        <v>137.85139389552094</v>
      </c>
      <c r="AT1186" s="3">
        <v>110.28941065278124</v>
      </c>
      <c r="AU1186" s="3">
        <v>413.1257587464566</v>
      </c>
      <c r="AV1186" s="3">
        <v>561.1757257185152</v>
      </c>
      <c r="AW1186" s="3">
        <v>258.98826051352393</v>
      </c>
    </row>
    <row r="1187" spans="1:49" x14ac:dyDescent="0.45">
      <c r="A1187" s="2">
        <v>59.25</v>
      </c>
      <c r="B1187" s="2">
        <v>16</v>
      </c>
      <c r="C1187" s="3">
        <v>38.198699999999988</v>
      </c>
      <c r="D1187" s="3">
        <v>49.704449999999994</v>
      </c>
      <c r="E1187" s="3">
        <v>47.497901200000008</v>
      </c>
      <c r="F1187" s="3">
        <v>336.26799019887022</v>
      </c>
      <c r="G1187" s="3">
        <v>26.764408800000005</v>
      </c>
      <c r="H1187" s="3">
        <v>56.894659999999995</v>
      </c>
      <c r="I1187" s="3">
        <v>49.618354199999992</v>
      </c>
      <c r="J1187" s="3">
        <v>23.650323832000005</v>
      </c>
      <c r="K1187" s="3">
        <v>380.06282892472331</v>
      </c>
      <c r="L1187" s="3">
        <v>41.933153056000009</v>
      </c>
      <c r="M1187" s="3">
        <v>47.826271999999989</v>
      </c>
      <c r="N1187" s="3">
        <v>43.706517999999981</v>
      </c>
      <c r="O1187" s="3">
        <v>39.299999999999997</v>
      </c>
      <c r="P1187" s="3">
        <v>33.9</v>
      </c>
      <c r="Q1187" s="3">
        <v>36.700000000000003</v>
      </c>
      <c r="R1187" s="3">
        <v>39.299999999999997</v>
      </c>
      <c r="S1187" s="3">
        <v>21.4</v>
      </c>
      <c r="T1187" s="3">
        <v>22.2</v>
      </c>
      <c r="U1187" s="3">
        <v>43.504342368000003</v>
      </c>
      <c r="V1187" s="3">
        <v>27.3</v>
      </c>
      <c r="W1187" s="3">
        <v>29.5</v>
      </c>
      <c r="X1187" s="3">
        <v>22.7</v>
      </c>
      <c r="Y1187" s="3">
        <v>25.9</v>
      </c>
      <c r="Z1187" s="3">
        <v>61.026774823101015</v>
      </c>
      <c r="AA1187" s="3">
        <v>112.89090985960001</v>
      </c>
      <c r="AB1187" s="3">
        <v>78.107646946297621</v>
      </c>
      <c r="AC1187" s="3">
        <v>26.108000000000001</v>
      </c>
      <c r="AD1187" s="3">
        <v>38.649600000000007</v>
      </c>
      <c r="AE1187" s="3">
        <v>174.03768329447945</v>
      </c>
      <c r="AF1187" s="3">
        <v>151.53278446619711</v>
      </c>
      <c r="AG1187" s="3">
        <v>34.228144000000007</v>
      </c>
      <c r="AH1187" s="3">
        <v>29.582039999999996</v>
      </c>
      <c r="AI1187" s="3">
        <v>68.86972931274191</v>
      </c>
      <c r="AJ1187" s="3">
        <v>108.48527346521601</v>
      </c>
      <c r="AK1187" s="3">
        <v>69.730523298335143</v>
      </c>
      <c r="AL1187" s="3">
        <v>257.74026845538668</v>
      </c>
      <c r="AM1187" s="3">
        <v>596.01917771412025</v>
      </c>
      <c r="AN1187" s="3">
        <v>489.14900943238024</v>
      </c>
      <c r="AO1187" s="3">
        <v>117.42734951252353</v>
      </c>
      <c r="AP1187" s="3">
        <v>186.9426311628178</v>
      </c>
      <c r="AQ1187" s="3">
        <v>830.30459409320974</v>
      </c>
      <c r="AR1187" s="3">
        <v>722.48499686109244</v>
      </c>
      <c r="AS1187" s="3">
        <v>166.20894173490785</v>
      </c>
      <c r="AT1187" s="3">
        <v>132.77290494915158</v>
      </c>
      <c r="AU1187" s="3">
        <v>430.58612830049458</v>
      </c>
      <c r="AV1187" s="3">
        <v>572.28841060555544</v>
      </c>
      <c r="AW1187" s="3">
        <v>293.98390603914083</v>
      </c>
    </row>
    <row r="1188" spans="1:49" x14ac:dyDescent="0.45">
      <c r="A1188" s="2">
        <v>59.3</v>
      </c>
      <c r="B1188" s="2">
        <v>16</v>
      </c>
      <c r="C1188" s="3">
        <v>34.363449999999993</v>
      </c>
      <c r="D1188" s="3">
        <v>27.221949999999993</v>
      </c>
      <c r="E1188" s="3">
        <v>50.377087100000011</v>
      </c>
      <c r="F1188" s="3">
        <v>421.97306274878599</v>
      </c>
      <c r="G1188" s="3">
        <v>35.203636799999998</v>
      </c>
      <c r="H1188" s="3">
        <v>46.455649999999999</v>
      </c>
      <c r="I1188" s="3">
        <v>40.536415499999997</v>
      </c>
      <c r="J1188" s="3">
        <v>31.161236751999997</v>
      </c>
      <c r="K1188" s="3">
        <v>476.90956090612809</v>
      </c>
      <c r="L1188" s="3">
        <v>44.466836648000012</v>
      </c>
      <c r="M1188" s="3">
        <v>26.243071999999991</v>
      </c>
      <c r="N1188" s="3">
        <v>39.334332999999987</v>
      </c>
      <c r="O1188" s="3">
        <v>38.4</v>
      </c>
      <c r="P1188" s="3">
        <v>33.799999999999997</v>
      </c>
      <c r="Q1188" s="3">
        <v>28.5</v>
      </c>
      <c r="R1188" s="3">
        <v>39</v>
      </c>
      <c r="S1188" s="3">
        <v>35.799999999999997</v>
      </c>
      <c r="T1188" s="3">
        <v>33.4</v>
      </c>
      <c r="U1188" s="3">
        <v>50.167489319999994</v>
      </c>
      <c r="V1188" s="3">
        <v>30.1</v>
      </c>
      <c r="W1188" s="3">
        <v>30</v>
      </c>
      <c r="X1188" s="3">
        <v>36.4</v>
      </c>
      <c r="Y1188" s="3">
        <v>27.7</v>
      </c>
      <c r="Z1188" s="3">
        <v>79.713810886277571</v>
      </c>
      <c r="AA1188" s="3">
        <v>140.59712829400004</v>
      </c>
      <c r="AB1188" s="3">
        <v>94.001659698527192</v>
      </c>
      <c r="AC1188" s="3">
        <v>25.116</v>
      </c>
      <c r="AD1188" s="3">
        <v>36.673200000000001</v>
      </c>
      <c r="AE1188" s="3">
        <v>206.39993894135151</v>
      </c>
      <c r="AF1188" s="3">
        <v>179.68794687897582</v>
      </c>
      <c r="AG1188" s="3">
        <v>32.469147999999997</v>
      </c>
      <c r="AH1188" s="3">
        <v>28.461079999999995</v>
      </c>
      <c r="AI1188" s="3">
        <v>82.856460534703928</v>
      </c>
      <c r="AJ1188" s="3">
        <v>135.08324316224005</v>
      </c>
      <c r="AK1188" s="3">
        <v>91.03374441035642</v>
      </c>
      <c r="AL1188" s="3">
        <v>316.20008095216747</v>
      </c>
      <c r="AM1188" s="3">
        <v>708.82450503099983</v>
      </c>
      <c r="AN1188" s="3">
        <v>618.62868813859507</v>
      </c>
      <c r="AO1188" s="3">
        <v>161.52718973192643</v>
      </c>
      <c r="AP1188" s="3">
        <v>232.68569976567801</v>
      </c>
      <c r="AQ1188" s="3">
        <v>758.40021367070926</v>
      </c>
      <c r="AR1188" s="3">
        <v>659.92818589351702</v>
      </c>
      <c r="AS1188" s="3">
        <v>206.92027279145344</v>
      </c>
      <c r="AT1188" s="3">
        <v>182.60572439707687</v>
      </c>
      <c r="AU1188" s="3">
        <v>544.52824556196367</v>
      </c>
      <c r="AV1188" s="3">
        <v>680.58152482975981</v>
      </c>
      <c r="AW1188" s="3">
        <v>360.62809228547093</v>
      </c>
    </row>
    <row r="1189" spans="1:49" x14ac:dyDescent="0.45">
      <c r="A1189" s="2">
        <v>59.35</v>
      </c>
      <c r="B1189" s="2">
        <v>16</v>
      </c>
      <c r="C1189" s="3">
        <v>28.941199999999995</v>
      </c>
      <c r="D1189" s="3">
        <v>27.089699999999997</v>
      </c>
      <c r="E1189" s="3">
        <v>55.226242300000003</v>
      </c>
      <c r="F1189" s="3">
        <v>460.25359980035631</v>
      </c>
      <c r="G1189" s="3">
        <v>24.353200800000003</v>
      </c>
      <c r="H1189" s="3">
        <v>50.843060000000001</v>
      </c>
      <c r="I1189" s="3">
        <v>44.353462199999996</v>
      </c>
      <c r="J1189" s="3">
        <v>21.504348712000002</v>
      </c>
      <c r="K1189" s="3">
        <v>520.16656777440267</v>
      </c>
      <c r="L1189" s="3">
        <v>48.734093223999999</v>
      </c>
      <c r="M1189" s="3">
        <v>26.116111999999994</v>
      </c>
      <c r="N1189" s="3">
        <v>33.152967999999987</v>
      </c>
      <c r="O1189" s="3">
        <v>36.6</v>
      </c>
      <c r="P1189" s="3">
        <v>33.5</v>
      </c>
      <c r="Q1189" s="3">
        <v>29.7</v>
      </c>
      <c r="R1189" s="3">
        <v>31.3</v>
      </c>
      <c r="S1189" s="3">
        <v>24.1</v>
      </c>
      <c r="T1189" s="3">
        <v>31.488346431513925</v>
      </c>
      <c r="U1189" s="3">
        <v>75.113261160000008</v>
      </c>
      <c r="V1189" s="3">
        <v>33.1</v>
      </c>
      <c r="W1189" s="3">
        <v>26.4</v>
      </c>
      <c r="X1189" s="3">
        <v>37.1</v>
      </c>
      <c r="Y1189" s="3">
        <v>24.607999999999997</v>
      </c>
      <c r="Z1189" s="3">
        <v>95.834387060949211</v>
      </c>
      <c r="AA1189" s="3">
        <v>183.23853350479999</v>
      </c>
      <c r="AB1189" s="3">
        <v>129.22943423145406</v>
      </c>
      <c r="AC1189" s="3">
        <v>35.610573051359999</v>
      </c>
      <c r="AD1189" s="3">
        <v>38.883634193522632</v>
      </c>
      <c r="AE1189" s="3">
        <v>256.62726192024803</v>
      </c>
      <c r="AF1189" s="3">
        <v>223.38571787061579</v>
      </c>
      <c r="AG1189" s="3">
        <v>34.436434432235139</v>
      </c>
      <c r="AH1189" s="3">
        <v>40.319947548036794</v>
      </c>
      <c r="AI1189" s="3">
        <v>113.85690212367959</v>
      </c>
      <c r="AJ1189" s="3">
        <v>176.01899216460799</v>
      </c>
      <c r="AK1189" s="3">
        <v>109.41120124948209</v>
      </c>
      <c r="AL1189" s="3">
        <v>445.26360599107659</v>
      </c>
      <c r="AM1189" s="3">
        <v>845.7073162698</v>
      </c>
      <c r="AN1189" s="3">
        <v>613.42094764684032</v>
      </c>
      <c r="AO1189" s="3">
        <v>194.85366831149759</v>
      </c>
      <c r="AP1189" s="3">
        <v>264.18532321392348</v>
      </c>
      <c r="AQ1189" s="3">
        <v>730.30087927083162</v>
      </c>
      <c r="AR1189" s="3">
        <v>635.48176496562348</v>
      </c>
      <c r="AS1189" s="3">
        <v>234.95493766039192</v>
      </c>
      <c r="AT1189" s="3">
        <v>220.26464519199226</v>
      </c>
      <c r="AU1189" s="3">
        <v>539.94543392921946</v>
      </c>
      <c r="AV1189" s="3">
        <v>811.98902361900798</v>
      </c>
      <c r="AW1189" s="3">
        <v>507.7605108298273</v>
      </c>
    </row>
    <row r="1190" spans="1:49" x14ac:dyDescent="0.45">
      <c r="A1190" s="2">
        <v>59.4</v>
      </c>
      <c r="B1190" s="2">
        <v>16</v>
      </c>
      <c r="C1190" s="3">
        <v>56.876199999999997</v>
      </c>
      <c r="D1190" s="3">
        <v>47.985199999999999</v>
      </c>
      <c r="E1190" s="3">
        <v>48.104045600000006</v>
      </c>
      <c r="F1190" s="3">
        <v>479.6567184557091</v>
      </c>
      <c r="G1190" s="3">
        <v>25.076563200000006</v>
      </c>
      <c r="H1190" s="3">
        <v>46.304359999999996</v>
      </c>
      <c r="I1190" s="3">
        <v>40.404793199999993</v>
      </c>
      <c r="J1190" s="3">
        <v>22.148141248000005</v>
      </c>
      <c r="K1190" s="3">
        <v>542.09209185495126</v>
      </c>
      <c r="L1190" s="3">
        <v>42.466560128000005</v>
      </c>
      <c r="M1190" s="3">
        <v>46.175791999999994</v>
      </c>
      <c r="N1190" s="3">
        <v>42.198867999999983</v>
      </c>
      <c r="O1190" s="3">
        <v>21.9</v>
      </c>
      <c r="P1190" s="3">
        <v>30.3</v>
      </c>
      <c r="Q1190" s="3">
        <v>29.2</v>
      </c>
      <c r="R1190" s="3">
        <v>32</v>
      </c>
      <c r="S1190" s="3">
        <v>21.7</v>
      </c>
      <c r="T1190" s="3">
        <v>52.968499846174801</v>
      </c>
      <c r="U1190" s="3">
        <v>98.067747704000027</v>
      </c>
      <c r="V1190" s="3">
        <v>25.3</v>
      </c>
      <c r="W1190" s="3">
        <v>21.2</v>
      </c>
      <c r="X1190" s="3">
        <v>30.9</v>
      </c>
      <c r="Y1190" s="3">
        <v>34.728000000000002</v>
      </c>
      <c r="Z1190" s="3">
        <v>131.56432082122888</v>
      </c>
      <c r="AA1190" s="3">
        <v>314.37123492320001</v>
      </c>
      <c r="AB1190" s="3">
        <v>155.85124663568601</v>
      </c>
      <c r="AC1190" s="3">
        <v>60.198297586272012</v>
      </c>
      <c r="AD1190" s="3">
        <v>65.431335587306236</v>
      </c>
      <c r="AE1190" s="3">
        <v>346.13647307829501</v>
      </c>
      <c r="AF1190" s="3">
        <v>301.25873157811668</v>
      </c>
      <c r="AG1190" s="3">
        <v>58.063888672702547</v>
      </c>
      <c r="AH1190" s="3">
        <v>68.104076272487362</v>
      </c>
      <c r="AI1190" s="3">
        <v>137.28409703940369</v>
      </c>
      <c r="AJ1190" s="3">
        <v>301.906385526272</v>
      </c>
      <c r="AK1190" s="3">
        <v>150.14332573620089</v>
      </c>
      <c r="AL1190" s="3">
        <v>464.06359302330452</v>
      </c>
      <c r="AM1190" s="3">
        <v>786.88822243410016</v>
      </c>
      <c r="AN1190" s="3">
        <v>514.79834811606963</v>
      </c>
      <c r="AO1190" s="3">
        <v>242.6986128069216</v>
      </c>
      <c r="AP1190" s="3">
        <v>324.17183697139848</v>
      </c>
      <c r="AQ1190" s="3">
        <v>644.50709401188999</v>
      </c>
      <c r="AR1190" s="3">
        <v>560.84117179034433</v>
      </c>
      <c r="AS1190" s="3">
        <v>288.34293490454462</v>
      </c>
      <c r="AT1190" s="3">
        <v>274.32943247182135</v>
      </c>
      <c r="AU1190" s="3">
        <v>453.15754634214125</v>
      </c>
      <c r="AV1190" s="3">
        <v>755.52269353673614</v>
      </c>
      <c r="AW1190" s="3">
        <v>529.19249604656704</v>
      </c>
    </row>
    <row r="1191" spans="1:49" x14ac:dyDescent="0.45">
      <c r="A1191" s="2">
        <v>59.45</v>
      </c>
      <c r="B1191" s="2">
        <v>16</v>
      </c>
      <c r="C1191" s="3">
        <v>61.718449999999997</v>
      </c>
      <c r="D1191" s="3">
        <v>42.827449999999999</v>
      </c>
      <c r="E1191" s="3">
        <v>40.830312800000002</v>
      </c>
      <c r="F1191" s="3">
        <v>508.15604462518837</v>
      </c>
      <c r="G1191" s="3">
        <v>28.211133600000004</v>
      </c>
      <c r="H1191" s="3">
        <v>45.699199999999998</v>
      </c>
      <c r="I1191" s="3">
        <v>39.878303999999993</v>
      </c>
      <c r="J1191" s="3">
        <v>24.937908904</v>
      </c>
      <c r="K1191" s="3">
        <v>574.29633042646287</v>
      </c>
      <c r="L1191" s="3">
        <v>36.065675263999999</v>
      </c>
      <c r="M1191" s="3">
        <v>41.224351999999996</v>
      </c>
      <c r="N1191" s="3">
        <v>36.319032999999983</v>
      </c>
      <c r="O1191" s="3">
        <v>24.4</v>
      </c>
      <c r="P1191" s="3">
        <v>33.299999999999997</v>
      </c>
      <c r="Q1191" s="3">
        <v>34.299999999999997</v>
      </c>
      <c r="R1191" s="3">
        <v>30.1</v>
      </c>
      <c r="S1191" s="3">
        <v>29.8</v>
      </c>
      <c r="T1191" s="3">
        <v>69.218096422850067</v>
      </c>
      <c r="U1191" s="3">
        <v>122.16011156000005</v>
      </c>
      <c r="V1191" s="3">
        <v>31.936</v>
      </c>
      <c r="W1191" s="3">
        <v>20.399999999999999</v>
      </c>
      <c r="X1191" s="3">
        <v>35.200000000000003</v>
      </c>
      <c r="Y1191" s="3">
        <v>56.822321811108502</v>
      </c>
      <c r="Z1191" s="3">
        <v>158.56561756487451</v>
      </c>
      <c r="AA1191" s="3">
        <v>472.71944518520002</v>
      </c>
      <c r="AB1191" s="3">
        <v>194.07068028532603</v>
      </c>
      <c r="AC1191" s="3">
        <v>78.798751536384003</v>
      </c>
      <c r="AD1191" s="3">
        <v>85.514499304032114</v>
      </c>
      <c r="AE1191" s="3">
        <v>367.59165128092803</v>
      </c>
      <c r="AF1191" s="3">
        <v>319.92473661440738</v>
      </c>
      <c r="AG1191" s="3">
        <v>75.937904380588577</v>
      </c>
      <c r="AH1191" s="3">
        <v>89.12258923611391</v>
      </c>
      <c r="AI1191" s="3">
        <v>170.91719865108689</v>
      </c>
      <c r="AJ1191" s="3">
        <v>453.92066737779203</v>
      </c>
      <c r="AK1191" s="3">
        <v>180.92480402395694</v>
      </c>
      <c r="AL1191" s="3">
        <v>586.74772753206287</v>
      </c>
      <c r="AM1191" s="3">
        <v>676.91894490610002</v>
      </c>
      <c r="AN1191" s="3">
        <v>483.68169309056907</v>
      </c>
      <c r="AO1191" s="3">
        <v>275.64563148187392</v>
      </c>
      <c r="AP1191" s="3">
        <v>456.60590731264483</v>
      </c>
      <c r="AQ1191" s="3">
        <v>618.8223792220399</v>
      </c>
      <c r="AR1191" s="3">
        <v>538.49546992317471</v>
      </c>
      <c r="AS1191" s="3">
        <v>406.20925750825387</v>
      </c>
      <c r="AT1191" s="3">
        <v>311.55956357451748</v>
      </c>
      <c r="AU1191" s="3">
        <v>425.7748899197008</v>
      </c>
      <c r="AV1191" s="3">
        <v>649.95218710985603</v>
      </c>
      <c r="AW1191" s="3">
        <v>669.05240938655163</v>
      </c>
    </row>
    <row r="1192" spans="1:49" x14ac:dyDescent="0.45">
      <c r="A1192" s="2">
        <v>59.5</v>
      </c>
      <c r="B1192" s="2">
        <v>16</v>
      </c>
      <c r="C1192" s="3">
        <v>70.660449999999997</v>
      </c>
      <c r="D1192" s="3">
        <v>46.265949999999989</v>
      </c>
      <c r="E1192" s="3">
        <v>39.254337360000008</v>
      </c>
      <c r="F1192" s="3">
        <v>523.92705239924351</v>
      </c>
      <c r="G1192" s="3">
        <v>30.622341600000002</v>
      </c>
      <c r="H1192" s="3">
        <v>31.191526849400002</v>
      </c>
      <c r="I1192" s="3">
        <v>27.256628358978002</v>
      </c>
      <c r="J1192" s="3">
        <v>27.083884024</v>
      </c>
      <c r="K1192" s="3">
        <v>592.11756921114511</v>
      </c>
      <c r="L1192" s="3">
        <v>34.678816876800006</v>
      </c>
      <c r="M1192" s="3">
        <v>44.525311999999985</v>
      </c>
      <c r="N1192" s="3">
        <v>35.112912999999992</v>
      </c>
      <c r="O1192" s="3">
        <v>38.200000000000003</v>
      </c>
      <c r="P1192" s="3">
        <v>38.6</v>
      </c>
      <c r="Q1192" s="3">
        <v>20.399999999999999</v>
      </c>
      <c r="R1192" s="3">
        <v>39.299999999999997</v>
      </c>
      <c r="S1192" s="3">
        <v>26.3</v>
      </c>
      <c r="T1192" s="3">
        <v>83.235988748651494</v>
      </c>
      <c r="U1192" s="3">
        <v>159.23959435200001</v>
      </c>
      <c r="V1192" s="3">
        <v>48.403935096800012</v>
      </c>
      <c r="W1192" s="3">
        <v>28.863365364</v>
      </c>
      <c r="X1192" s="3">
        <v>33.4</v>
      </c>
      <c r="Y1192" s="3">
        <v>69.268290093358488</v>
      </c>
      <c r="Z1192" s="3">
        <v>197.32985546416776</v>
      </c>
      <c r="AA1192" s="3">
        <v>508.11344720879998</v>
      </c>
      <c r="AB1192" s="3">
        <v>220.38937304337122</v>
      </c>
      <c r="AC1192" s="3">
        <v>94.844636703648021</v>
      </c>
      <c r="AD1192" s="3">
        <v>102.83946027854672</v>
      </c>
      <c r="AE1192" s="3">
        <v>461.05631422033332</v>
      </c>
      <c r="AF1192" s="3">
        <v>401.23899337169001</v>
      </c>
      <c r="AG1192" s="3">
        <v>91.357119647906586</v>
      </c>
      <c r="AH1192" s="3">
        <v>107.25443947512225</v>
      </c>
      <c r="AI1192" s="3">
        <v>194.07764827816666</v>
      </c>
      <c r="AJ1192" s="3">
        <v>487.89890932044796</v>
      </c>
      <c r="AK1192" s="3">
        <v>225.11603522915124</v>
      </c>
      <c r="AL1192" s="3">
        <v>581.81330738705446</v>
      </c>
      <c r="AM1192" s="3">
        <v>659.38173906873999</v>
      </c>
      <c r="AN1192" s="3">
        <v>440.34874962179316</v>
      </c>
      <c r="AO1192" s="3">
        <v>338.38850179776961</v>
      </c>
      <c r="AP1192" s="3">
        <v>475.89686348550634</v>
      </c>
      <c r="AQ1192" s="3">
        <v>572.13261065646395</v>
      </c>
      <c r="AR1192" s="3">
        <v>497.87537127112364</v>
      </c>
      <c r="AS1192" s="3">
        <v>423.37820850210062</v>
      </c>
      <c r="AT1192" s="3">
        <v>382.45900703147959</v>
      </c>
      <c r="AU1192" s="3">
        <v>387.641899667178</v>
      </c>
      <c r="AV1192" s="3">
        <v>633.11646950599038</v>
      </c>
      <c r="AW1192" s="3">
        <v>663.42717042124195</v>
      </c>
    </row>
    <row r="1193" spans="1:49" x14ac:dyDescent="0.45">
      <c r="A1193" s="2">
        <v>59.55</v>
      </c>
      <c r="B1193" s="2">
        <v>16</v>
      </c>
      <c r="C1193" s="3">
        <v>89.173550000000006</v>
      </c>
      <c r="D1193" s="3">
        <v>29.866949999999996</v>
      </c>
      <c r="E1193" s="3">
        <v>75.846062499200031</v>
      </c>
      <c r="F1193" s="3">
        <v>544.6364565469928</v>
      </c>
      <c r="G1193" s="3">
        <v>33.274670400000005</v>
      </c>
      <c r="H1193" s="3">
        <v>66.201421691600004</v>
      </c>
      <c r="I1193" s="3">
        <v>57.715236871691999</v>
      </c>
      <c r="J1193" s="3">
        <v>29.444456656000003</v>
      </c>
      <c r="K1193" s="3">
        <v>615.51919589810188</v>
      </c>
      <c r="L1193" s="3">
        <v>66.879534999296027</v>
      </c>
      <c r="M1193" s="3">
        <v>28.782271999999995</v>
      </c>
      <c r="N1193" s="3">
        <v>67.617846999999983</v>
      </c>
      <c r="O1193" s="3">
        <v>31.5</v>
      </c>
      <c r="P1193" s="3">
        <v>34</v>
      </c>
      <c r="Q1193" s="3">
        <v>36.9</v>
      </c>
      <c r="R1193" s="3">
        <v>34.6</v>
      </c>
      <c r="S1193" s="3">
        <v>25.4</v>
      </c>
      <c r="T1193" s="3">
        <v>114.30549636628599</v>
      </c>
      <c r="U1193" s="3">
        <v>273.26803036800004</v>
      </c>
      <c r="V1193" s="3">
        <v>63.370956089600007</v>
      </c>
      <c r="W1193" s="3">
        <v>48.69217547280001</v>
      </c>
      <c r="X1193" s="3">
        <v>35.413145895740101</v>
      </c>
      <c r="Y1193" s="3">
        <v>111.43523063362152</v>
      </c>
      <c r="Z1193" s="3">
        <v>224.02371170033626</v>
      </c>
      <c r="AA1193" s="3">
        <v>518.17928496880018</v>
      </c>
      <c r="AB1193" s="3">
        <v>270.50954758460603</v>
      </c>
      <c r="AC1193" s="3">
        <v>130.40902397736002</v>
      </c>
      <c r="AD1193" s="3">
        <v>141.23881408026944</v>
      </c>
      <c r="AE1193" s="3">
        <v>502.80270549233916</v>
      </c>
      <c r="AF1193" s="3">
        <v>437.55835377833506</v>
      </c>
      <c r="AG1193" s="3">
        <v>125.5325445314398</v>
      </c>
      <c r="AH1193" s="3">
        <v>147.44219709441683</v>
      </c>
      <c r="AI1193" s="3">
        <v>238.1834018744533</v>
      </c>
      <c r="AJ1193" s="3">
        <v>497.56211357004815</v>
      </c>
      <c r="AK1193" s="3">
        <v>255.54703133838331</v>
      </c>
      <c r="AL1193" s="3">
        <v>488.36676513937351</v>
      </c>
      <c r="AM1193" s="3">
        <v>560.71325177092001</v>
      </c>
      <c r="AN1193" s="3">
        <v>331.47290401379814</v>
      </c>
      <c r="AO1193" s="3">
        <v>476.90786524038344</v>
      </c>
      <c r="AP1193" s="3">
        <v>601.78494297496388</v>
      </c>
      <c r="AQ1193" s="3">
        <v>546.2128444001512</v>
      </c>
      <c r="AR1193" s="3">
        <v>475.32517462813155</v>
      </c>
      <c r="AS1193" s="3">
        <v>535.41859924771791</v>
      </c>
      <c r="AT1193" s="3">
        <v>538.98588772163328</v>
      </c>
      <c r="AU1193" s="3">
        <v>291.83115553214236</v>
      </c>
      <c r="AV1193" s="3">
        <v>538.39472170008321</v>
      </c>
      <c r="AW1193" s="3">
        <v>556.8981122588857</v>
      </c>
    </row>
    <row r="1194" spans="1:49" x14ac:dyDescent="0.45">
      <c r="A1194" s="2">
        <v>59.6</v>
      </c>
      <c r="B1194" s="2">
        <v>16</v>
      </c>
      <c r="C1194" s="3">
        <v>103.96662499999999</v>
      </c>
      <c r="D1194" s="3">
        <v>28.808949999999996</v>
      </c>
      <c r="E1194" s="3">
        <v>133.33037281760005</v>
      </c>
      <c r="F1194" s="3">
        <v>618.09112002797087</v>
      </c>
      <c r="G1194" s="3">
        <v>37.37372400000001</v>
      </c>
      <c r="H1194" s="3">
        <v>76.344630996500001</v>
      </c>
      <c r="I1194" s="3">
        <v>66.539828966955</v>
      </c>
      <c r="J1194" s="3">
        <v>33.092614360000006</v>
      </c>
      <c r="K1194" s="3">
        <v>698.52296563160701</v>
      </c>
      <c r="L1194" s="3">
        <v>117.46572807948804</v>
      </c>
      <c r="M1194" s="3">
        <v>27.766591999999996</v>
      </c>
      <c r="N1194" s="3">
        <v>118.68195249999998</v>
      </c>
      <c r="O1194" s="3">
        <v>34.9</v>
      </c>
      <c r="P1194" s="3">
        <v>30.9</v>
      </c>
      <c r="Q1194" s="3">
        <v>22.8</v>
      </c>
      <c r="R1194" s="3">
        <v>24.6</v>
      </c>
      <c r="S1194" s="3">
        <v>25.4</v>
      </c>
      <c r="T1194" s="3">
        <v>137.78488483902132</v>
      </c>
      <c r="U1194" s="3">
        <v>410.96212624800006</v>
      </c>
      <c r="V1194" s="3">
        <v>76.282420551199991</v>
      </c>
      <c r="W1194" s="3">
        <v>63.692541561600009</v>
      </c>
      <c r="X1194" s="3">
        <v>59.59138031630804</v>
      </c>
      <c r="Y1194" s="3">
        <v>122.37523675371926</v>
      </c>
      <c r="Z1194" s="3">
        <v>274.85833126275435</v>
      </c>
      <c r="AA1194" s="3">
        <v>616.27087393999989</v>
      </c>
      <c r="AB1194" s="3">
        <v>381.16139755783968</v>
      </c>
      <c r="AC1194" s="3">
        <v>157.28521638024</v>
      </c>
      <c r="AD1194" s="3">
        <v>170.2574054306173</v>
      </c>
      <c r="AE1194" s="3">
        <v>523.96254925817482</v>
      </c>
      <c r="AF1194" s="3">
        <v>455.96741785461211</v>
      </c>
      <c r="AG1194" s="3">
        <v>151.35909083324941</v>
      </c>
      <c r="AH1194" s="3">
        <v>177.8122945096712</v>
      </c>
      <c r="AI1194" s="3">
        <v>335.55702985089891</v>
      </c>
      <c r="AJ1194" s="3">
        <v>591.73003898239983</v>
      </c>
      <c r="AK1194" s="3">
        <v>313.49849763953995</v>
      </c>
      <c r="AL1194" s="3">
        <v>458.88322047231458</v>
      </c>
      <c r="AM1194" s="3">
        <v>459.71515214651998</v>
      </c>
      <c r="AN1194" s="3">
        <v>307.13766807101871</v>
      </c>
      <c r="AO1194" s="3">
        <v>497.08523321207434</v>
      </c>
      <c r="AP1194" s="3">
        <v>596.72165848478539</v>
      </c>
      <c r="AQ1194" s="3">
        <v>473.881097674991</v>
      </c>
      <c r="AR1194" s="3">
        <v>412.39655497724215</v>
      </c>
      <c r="AS1194" s="3">
        <v>530.912276051459</v>
      </c>
      <c r="AT1194" s="3">
        <v>561.78631352964396</v>
      </c>
      <c r="AU1194" s="3">
        <v>270.41614790249645</v>
      </c>
      <c r="AV1194" s="3">
        <v>441.43654606065917</v>
      </c>
      <c r="AW1194" s="3">
        <v>523.28687133843857</v>
      </c>
    </row>
    <row r="1195" spans="1:49" x14ac:dyDescent="0.45">
      <c r="A1195" s="2">
        <v>59.65</v>
      </c>
      <c r="B1195" s="2">
        <v>16</v>
      </c>
      <c r="C1195" s="3">
        <v>144.92444999999998</v>
      </c>
      <c r="D1195" s="3">
        <v>30.263699999999993</v>
      </c>
      <c r="E1195" s="3">
        <v>185.8927906080001</v>
      </c>
      <c r="F1195" s="3">
        <v>564.48562390706638</v>
      </c>
      <c r="G1195" s="3">
        <v>30.260660400000006</v>
      </c>
      <c r="H1195" s="3">
        <v>114.31920770449999</v>
      </c>
      <c r="I1195" s="3">
        <v>99.577710702914999</v>
      </c>
      <c r="J1195" s="3">
        <v>26.761987756000003</v>
      </c>
      <c r="K1195" s="3">
        <v>637.94875501498495</v>
      </c>
      <c r="L1195" s="3">
        <v>163.72065573504008</v>
      </c>
      <c r="M1195" s="3">
        <v>29.163151999999993</v>
      </c>
      <c r="N1195" s="3">
        <v>165.37387299999995</v>
      </c>
      <c r="O1195" s="3">
        <v>37.4</v>
      </c>
      <c r="P1195" s="3">
        <v>30.5</v>
      </c>
      <c r="Q1195" s="3">
        <v>34.5</v>
      </c>
      <c r="R1195" s="3">
        <v>30.4</v>
      </c>
      <c r="S1195" s="3">
        <v>29.4</v>
      </c>
      <c r="T1195" s="3">
        <v>171.4929177949285</v>
      </c>
      <c r="U1195" s="3">
        <v>441.73951931200003</v>
      </c>
      <c r="V1195" s="3">
        <v>104.89962163400003</v>
      </c>
      <c r="W1195" s="3">
        <v>76.632771535200021</v>
      </c>
      <c r="X1195" s="3">
        <v>77.882057653945452</v>
      </c>
      <c r="Y1195" s="3">
        <v>141.38023032071501</v>
      </c>
      <c r="Z1195" s="3">
        <v>387.08748347050141</v>
      </c>
      <c r="AA1195" s="3">
        <v>735.29940545199997</v>
      </c>
      <c r="AB1195" s="3">
        <v>397.27945526594652</v>
      </c>
      <c r="AC1195" s="3">
        <v>195.86984903784</v>
      </c>
      <c r="AD1195" s="3">
        <v>211.91775934943351</v>
      </c>
      <c r="AE1195" s="3">
        <v>555.04215557761654</v>
      </c>
      <c r="AF1195" s="3">
        <v>483.00667535252637</v>
      </c>
      <c r="AG1195" s="3">
        <v>188.43680582099583</v>
      </c>
      <c r="AH1195" s="3">
        <v>221.41292941275918</v>
      </c>
      <c r="AI1195" s="3">
        <v>349.74092063403293</v>
      </c>
      <c r="AJ1195" s="3">
        <v>705.99742923392</v>
      </c>
      <c r="AK1195" s="3">
        <v>441.43973115637158</v>
      </c>
      <c r="AL1195" s="3">
        <v>417.82454069874058</v>
      </c>
      <c r="AM1195" s="3">
        <v>416.07471253804005</v>
      </c>
      <c r="AN1195" s="3">
        <v>289.08092300147644</v>
      </c>
      <c r="AO1195" s="3">
        <v>628.75782011482579</v>
      </c>
      <c r="AP1195" s="3">
        <v>500.83472261003106</v>
      </c>
      <c r="AQ1195" s="3">
        <v>405.3529110435025</v>
      </c>
      <c r="AR1195" s="3">
        <v>352.77703260784716</v>
      </c>
      <c r="AS1195" s="3">
        <v>445.57290312292764</v>
      </c>
      <c r="AT1195" s="3">
        <v>710.57633672975317</v>
      </c>
      <c r="AU1195" s="3">
        <v>254.52621224129925</v>
      </c>
      <c r="AV1195" s="3">
        <v>399.54172403651842</v>
      </c>
      <c r="AW1195" s="3">
        <v>476.47997639656427</v>
      </c>
    </row>
    <row r="1196" spans="1:49" x14ac:dyDescent="0.45">
      <c r="A1196" s="2">
        <v>59.7</v>
      </c>
      <c r="B1196" s="2">
        <v>16</v>
      </c>
      <c r="C1196" s="3">
        <v>160.45059999999995</v>
      </c>
      <c r="D1196" s="3">
        <v>42.298449999999995</v>
      </c>
      <c r="E1196" s="3">
        <v>205.81796932480009</v>
      </c>
      <c r="F1196" s="3">
        <v>543.53726509607372</v>
      </c>
      <c r="G1196" s="3">
        <v>41.593338000000003</v>
      </c>
      <c r="H1196" s="3">
        <v>149.26248048229999</v>
      </c>
      <c r="I1196" s="3">
        <v>129.97835801960099</v>
      </c>
      <c r="J1196" s="3">
        <v>36.848070820000004</v>
      </c>
      <c r="K1196" s="3">
        <v>614.27710955856332</v>
      </c>
      <c r="L1196" s="3">
        <v>181.25481300582408</v>
      </c>
      <c r="M1196" s="3">
        <v>40.716511999999994</v>
      </c>
      <c r="N1196" s="3">
        <v>183.07368399999993</v>
      </c>
      <c r="O1196" s="3">
        <v>33.4</v>
      </c>
      <c r="P1196" s="3">
        <v>22.7</v>
      </c>
      <c r="Q1196" s="3">
        <v>38.200000000000003</v>
      </c>
      <c r="R1196" s="3">
        <v>33</v>
      </c>
      <c r="S1196" s="3">
        <v>25.9</v>
      </c>
      <c r="T1196" s="3">
        <v>194.70496669594459</v>
      </c>
      <c r="U1196" s="3">
        <v>450.49242171200012</v>
      </c>
      <c r="V1196" s="3">
        <v>126.52578930599999</v>
      </c>
      <c r="W1196" s="3">
        <v>105.31372901400003</v>
      </c>
      <c r="X1196" s="3">
        <v>93.660710636199198</v>
      </c>
      <c r="Y1196" s="3">
        <v>167.69100726939149</v>
      </c>
      <c r="Z1196" s="3">
        <v>403.43529828113441</v>
      </c>
      <c r="AA1196" s="3">
        <v>684.15236733400013</v>
      </c>
      <c r="AB1196" s="3">
        <v>502.46197249276605</v>
      </c>
      <c r="AC1196" s="3">
        <v>222.44002538860801</v>
      </c>
      <c r="AD1196" s="3">
        <v>240.60594099628733</v>
      </c>
      <c r="AE1196" s="3">
        <v>572.24104336758137</v>
      </c>
      <c r="AF1196" s="3">
        <v>497.9697077297958</v>
      </c>
      <c r="AG1196" s="3">
        <v>213.96928748669575</v>
      </c>
      <c r="AH1196" s="3">
        <v>251.43722868912704</v>
      </c>
      <c r="AI1196" s="3">
        <v>442.30153579363412</v>
      </c>
      <c r="AJ1196" s="3">
        <v>656.89627264064006</v>
      </c>
      <c r="AK1196" s="3">
        <v>460.07624004049319</v>
      </c>
      <c r="AL1196" s="3">
        <v>314.66287841478169</v>
      </c>
      <c r="AM1196" s="3">
        <v>293.47343773609992</v>
      </c>
      <c r="AN1196" s="3">
        <v>271.44598868827558</v>
      </c>
      <c r="AO1196" s="3">
        <v>623.46187970688402</v>
      </c>
      <c r="AP1196" s="3">
        <v>470.58120344441522</v>
      </c>
      <c r="AQ1196" s="3">
        <v>358.21440786013386</v>
      </c>
      <c r="AR1196" s="3">
        <v>311.76653483831649</v>
      </c>
      <c r="AS1196" s="3">
        <v>418.64727106552954</v>
      </c>
      <c r="AT1196" s="3">
        <v>704.59192406877889</v>
      </c>
      <c r="AU1196" s="3">
        <v>239.00747004568251</v>
      </c>
      <c r="AV1196" s="3">
        <v>281.84450022665595</v>
      </c>
      <c r="AW1196" s="3">
        <v>358.87568139285111</v>
      </c>
    </row>
    <row r="1197" spans="1:49" x14ac:dyDescent="0.45">
      <c r="A1197" s="2">
        <v>59.75</v>
      </c>
      <c r="B1197" s="2">
        <v>16</v>
      </c>
      <c r="C1197" s="3">
        <v>192.48155</v>
      </c>
      <c r="D1197" s="3">
        <v>42.430699999999987</v>
      </c>
      <c r="E1197" s="3">
        <v>246.92425795520012</v>
      </c>
      <c r="F1197" s="3">
        <v>479.57706690129447</v>
      </c>
      <c r="G1197" s="3">
        <v>36.891482400000008</v>
      </c>
      <c r="H1197" s="3">
        <v>185.93792693450001</v>
      </c>
      <c r="I1197" s="3">
        <v>161.88599643301501</v>
      </c>
      <c r="J1197" s="3">
        <v>32.663419336000004</v>
      </c>
      <c r="K1197" s="3">
        <v>542.00208559846271</v>
      </c>
      <c r="L1197" s="3">
        <v>217.42834700057611</v>
      </c>
      <c r="M1197" s="3">
        <v>40.843471999999984</v>
      </c>
      <c r="N1197" s="3">
        <v>219.58896699999997</v>
      </c>
      <c r="O1197" s="3">
        <v>29.7</v>
      </c>
      <c r="P1197" s="3">
        <v>37.5</v>
      </c>
      <c r="Q1197" s="3">
        <v>23.6</v>
      </c>
      <c r="R1197" s="3">
        <v>21.3</v>
      </c>
      <c r="S1197" s="3">
        <v>33.5</v>
      </c>
      <c r="T1197" s="3">
        <v>238.90898370674293</v>
      </c>
      <c r="U1197" s="3">
        <v>535.78945559999988</v>
      </c>
      <c r="V1197" s="3">
        <v>157.573257746</v>
      </c>
      <c r="W1197" s="3">
        <v>126.98807772600001</v>
      </c>
      <c r="X1197" s="3">
        <v>128.6327997088064</v>
      </c>
      <c r="Y1197" s="3">
        <v>208.52622920345371</v>
      </c>
      <c r="Z1197" s="3">
        <v>510.11715437570683</v>
      </c>
      <c r="AA1197" s="3">
        <v>588.52690861400004</v>
      </c>
      <c r="AB1197" s="3">
        <v>498.2314765612025</v>
      </c>
      <c r="AC1197" s="3">
        <v>273.03911435304002</v>
      </c>
      <c r="AD1197" s="3">
        <v>295.23846718706596</v>
      </c>
      <c r="AE1197" s="3">
        <v>594.825441475616</v>
      </c>
      <c r="AF1197" s="3">
        <v>517.61813408378589</v>
      </c>
      <c r="AG1197" s="3">
        <v>262.59223579648869</v>
      </c>
      <c r="AH1197" s="3">
        <v>308.6141992189352</v>
      </c>
      <c r="AI1197" s="3">
        <v>438.57869937385817</v>
      </c>
      <c r="AJ1197" s="3">
        <v>565.09583226944005</v>
      </c>
      <c r="AK1197" s="3">
        <v>581.69355598830566</v>
      </c>
      <c r="AL1197" s="3">
        <v>291.6048403539952</v>
      </c>
      <c r="AM1197" s="3">
        <v>226.85520698098</v>
      </c>
      <c r="AN1197" s="3">
        <v>225.69574511585031</v>
      </c>
      <c r="AO1197" s="3">
        <v>523.16897709044179</v>
      </c>
      <c r="AP1197" s="3">
        <v>428.45025991398774</v>
      </c>
      <c r="AQ1197" s="3">
        <v>332.59379801568281</v>
      </c>
      <c r="AR1197" s="3">
        <v>289.47660427364406</v>
      </c>
      <c r="AS1197" s="3">
        <v>381.15073132344907</v>
      </c>
      <c r="AT1197" s="3">
        <v>591.26094411219924</v>
      </c>
      <c r="AU1197" s="3">
        <v>198.74725570194826</v>
      </c>
      <c r="AV1197" s="3">
        <v>217.89099870174081</v>
      </c>
      <c r="AW1197" s="3">
        <v>332.58951800355453</v>
      </c>
    </row>
    <row r="1198" spans="1:49" x14ac:dyDescent="0.45">
      <c r="A1198" s="2">
        <v>59.8</v>
      </c>
      <c r="B1198" s="2">
        <v>17</v>
      </c>
      <c r="C1198" s="3">
        <v>209.66082499999996</v>
      </c>
      <c r="D1198" s="3">
        <v>38.198699999999988</v>
      </c>
      <c r="E1198" s="3">
        <v>268.97094207200007</v>
      </c>
      <c r="F1198" s="3">
        <v>460.42883322006799</v>
      </c>
      <c r="G1198" s="3">
        <v>31.707385200000004</v>
      </c>
      <c r="H1198" s="3">
        <v>242.38347099739997</v>
      </c>
      <c r="I1198" s="3">
        <v>210.99361976773798</v>
      </c>
      <c r="J1198" s="3">
        <v>28.049572828000002</v>
      </c>
      <c r="K1198" s="3">
        <v>520.36458153867682</v>
      </c>
      <c r="L1198" s="3">
        <v>236.82942902336006</v>
      </c>
      <c r="M1198" s="3">
        <v>36.780751999999985</v>
      </c>
      <c r="N1198" s="3">
        <v>239.17334049999994</v>
      </c>
      <c r="O1198" s="3">
        <v>26.5</v>
      </c>
      <c r="P1198" s="3">
        <v>27.8</v>
      </c>
      <c r="Q1198" s="3">
        <v>32.299999999999997</v>
      </c>
      <c r="R1198" s="3">
        <v>30.2</v>
      </c>
      <c r="S1198" s="3">
        <v>24.7</v>
      </c>
      <c r="T1198" s="3">
        <v>336.49955084391428</v>
      </c>
      <c r="U1198" s="3">
        <v>639.29252647999999</v>
      </c>
      <c r="V1198" s="3">
        <v>178.9531868752</v>
      </c>
      <c r="W1198" s="3">
        <v>158.10471696600001</v>
      </c>
      <c r="X1198" s="3">
        <v>155.06138928107219</v>
      </c>
      <c r="Y1198" s="3">
        <v>281.29794559210978</v>
      </c>
      <c r="Z1198" s="3">
        <v>505.82635424961256</v>
      </c>
      <c r="AA1198" s="3">
        <v>573.27716440760003</v>
      </c>
      <c r="AB1198" s="3">
        <v>418.11563616252607</v>
      </c>
      <c r="AC1198" s="3">
        <v>384.74827841966408</v>
      </c>
      <c r="AD1198" s="3">
        <v>415.85237460168014</v>
      </c>
      <c r="AE1198" s="3">
        <v>674.93056430342256</v>
      </c>
      <c r="AF1198" s="3">
        <v>587.30959094397758</v>
      </c>
      <c r="AG1198" s="3">
        <v>369.93861339549534</v>
      </c>
      <c r="AH1198" s="3">
        <v>434.84555461422036</v>
      </c>
      <c r="AI1198" s="3">
        <v>368.07675982302294</v>
      </c>
      <c r="AJ1198" s="3">
        <v>550.45607783129606</v>
      </c>
      <c r="AK1198" s="3">
        <v>576.80204384455828</v>
      </c>
      <c r="AL1198" s="3">
        <v>274.49577611289163</v>
      </c>
      <c r="AM1198" s="3">
        <v>207.71187090603999</v>
      </c>
      <c r="AN1198" s="3">
        <v>195.39026462177569</v>
      </c>
      <c r="AO1198" s="3">
        <v>491.52532069657161</v>
      </c>
      <c r="AP1198" s="3">
        <v>322.59448977819642</v>
      </c>
      <c r="AQ1198" s="3">
        <v>287.44254813968172</v>
      </c>
      <c r="AR1198" s="3">
        <v>250.19501688152309</v>
      </c>
      <c r="AS1198" s="3">
        <v>286.93909590259483</v>
      </c>
      <c r="AT1198" s="3">
        <v>555.50361238712594</v>
      </c>
      <c r="AU1198" s="3">
        <v>172.0784328671626</v>
      </c>
      <c r="AV1198" s="3">
        <v>199.5133960697984</v>
      </c>
      <c r="AW1198" s="3">
        <v>313.08518476869648</v>
      </c>
    </row>
    <row r="1199" spans="1:49" x14ac:dyDescent="0.45">
      <c r="A1199" s="2">
        <v>59.85</v>
      </c>
      <c r="B1199" s="2">
        <v>17</v>
      </c>
      <c r="C1199" s="3">
        <v>262.93112499999995</v>
      </c>
      <c r="D1199" s="3">
        <v>27.089699999999997</v>
      </c>
      <c r="E1199" s="3">
        <v>337.33433208160011</v>
      </c>
      <c r="F1199" s="3">
        <v>425.62110394096646</v>
      </c>
      <c r="G1199" s="3">
        <v>40.990536000000006</v>
      </c>
      <c r="H1199" s="3">
        <v>415.96725979159999</v>
      </c>
      <c r="I1199" s="3">
        <v>362.01151601869196</v>
      </c>
      <c r="J1199" s="3">
        <v>36.311577040000003</v>
      </c>
      <c r="K1199" s="3">
        <v>481.03184745329202</v>
      </c>
      <c r="L1199" s="3">
        <v>296.9892122318081</v>
      </c>
      <c r="M1199" s="3">
        <v>26.116111999999994</v>
      </c>
      <c r="N1199" s="3">
        <v>299.90148249999993</v>
      </c>
      <c r="O1199" s="3">
        <v>23.9</v>
      </c>
      <c r="P1199" s="3">
        <v>25.5</v>
      </c>
      <c r="Q1199" s="3">
        <v>37</v>
      </c>
      <c r="R1199" s="3">
        <v>27.1</v>
      </c>
      <c r="S1199" s="3">
        <v>39</v>
      </c>
      <c r="T1199" s="3">
        <v>350.71504198359514</v>
      </c>
      <c r="U1199" s="3">
        <v>594.81684116000008</v>
      </c>
      <c r="V1199" s="3">
        <v>219.66819462599997</v>
      </c>
      <c r="W1199" s="3">
        <v>179.53227853920001</v>
      </c>
      <c r="X1199" s="3">
        <v>193.0034238155132</v>
      </c>
      <c r="Y1199" s="3">
        <v>298.74117990319354</v>
      </c>
      <c r="Z1199" s="3">
        <v>424.56849142554222</v>
      </c>
      <c r="AA1199" s="3">
        <v>487.47847980079996</v>
      </c>
      <c r="AB1199" s="3">
        <v>392.83809349355727</v>
      </c>
      <c r="AC1199" s="3">
        <v>401.02034936457608</v>
      </c>
      <c r="AD1199" s="3">
        <v>433.42155144399482</v>
      </c>
      <c r="AE1199" s="3">
        <v>616.471718431471</v>
      </c>
      <c r="AF1199" s="3">
        <v>536.45039503537976</v>
      </c>
      <c r="AG1199" s="3">
        <v>385.5751807851554</v>
      </c>
      <c r="AH1199" s="3">
        <v>453.23299478197089</v>
      </c>
      <c r="AI1199" s="3">
        <v>345.83252227433042</v>
      </c>
      <c r="AJ1199" s="3">
        <v>468.08934060876794</v>
      </c>
      <c r="AK1199" s="3">
        <v>484.1680802251181</v>
      </c>
      <c r="AL1199" s="3">
        <v>257.78638453150825</v>
      </c>
      <c r="AM1199" s="3">
        <v>232.09909112032</v>
      </c>
      <c r="AN1199" s="3">
        <v>164.20871563376102</v>
      </c>
      <c r="AO1199" s="3">
        <v>447.4584769906138</v>
      </c>
      <c r="AP1199" s="3">
        <v>298.93428188016532</v>
      </c>
      <c r="AQ1199" s="3">
        <v>234.40638997960875</v>
      </c>
      <c r="AR1199" s="3">
        <v>204.05355928225961</v>
      </c>
      <c r="AS1199" s="3">
        <v>265.88151087334711</v>
      </c>
      <c r="AT1199" s="3">
        <v>505.70807899939354</v>
      </c>
      <c r="AU1199" s="3">
        <v>144.63866975770969</v>
      </c>
      <c r="AV1199" s="3">
        <v>222.9251274755072</v>
      </c>
      <c r="AW1199" s="3">
        <v>294.03647836591938</v>
      </c>
    </row>
    <row r="1200" spans="1:49" x14ac:dyDescent="0.45">
      <c r="A1200" s="2">
        <v>59.9</v>
      </c>
      <c r="B1200" s="2">
        <v>17</v>
      </c>
      <c r="C1200" s="3">
        <v>282.53057499999994</v>
      </c>
      <c r="D1200" s="3">
        <v>34.363449999999993</v>
      </c>
      <c r="E1200" s="3">
        <v>362.48690010400009</v>
      </c>
      <c r="F1200" s="3">
        <v>406.29763684002825</v>
      </c>
      <c r="G1200" s="3">
        <v>26.523288000000004</v>
      </c>
      <c r="H1200" s="3">
        <v>625.57692991010003</v>
      </c>
      <c r="I1200" s="3">
        <v>544.37192902178708</v>
      </c>
      <c r="J1200" s="3">
        <v>23.435726320000004</v>
      </c>
      <c r="K1200" s="3">
        <v>459.19632962923185</v>
      </c>
      <c r="L1200" s="3">
        <v>319.12347209152006</v>
      </c>
      <c r="M1200" s="3">
        <v>33.098911999999991</v>
      </c>
      <c r="N1200" s="3">
        <v>322.24485549999991</v>
      </c>
      <c r="O1200" s="3">
        <v>23.4</v>
      </c>
      <c r="P1200" s="3">
        <v>25.7</v>
      </c>
      <c r="Q1200" s="3">
        <v>24.8</v>
      </c>
      <c r="R1200" s="3">
        <v>39.299999999999997</v>
      </c>
      <c r="S1200" s="3">
        <v>22.7</v>
      </c>
      <c r="T1200" s="3">
        <v>443.48187337017987</v>
      </c>
      <c r="U1200" s="3">
        <v>511.66426835999999</v>
      </c>
      <c r="V1200" s="3">
        <v>309.55596877160002</v>
      </c>
      <c r="W1200" s="3">
        <v>220.33799544600001</v>
      </c>
      <c r="X1200" s="3">
        <v>219.13109380354035</v>
      </c>
      <c r="Y1200" s="3">
        <v>374.72871074823848</v>
      </c>
      <c r="Z1200" s="3">
        <v>398.93062649766489</v>
      </c>
      <c r="AA1200" s="3">
        <v>399.65404534480001</v>
      </c>
      <c r="AB1200" s="3">
        <v>357.63667719073362</v>
      </c>
      <c r="AC1200" s="3">
        <v>507.20791944744013</v>
      </c>
      <c r="AD1200" s="3">
        <v>548.07371855643339</v>
      </c>
      <c r="AE1200" s="3">
        <v>593.62673111449726</v>
      </c>
      <c r="AF1200" s="3">
        <v>516.57525606961258</v>
      </c>
      <c r="AG1200" s="3">
        <v>487.61560951522569</v>
      </c>
      <c r="AH1200" s="3">
        <v>573.22494897560739</v>
      </c>
      <c r="AI1200" s="3">
        <v>314.85527592784558</v>
      </c>
      <c r="AJ1200" s="3">
        <v>383.777883531008</v>
      </c>
      <c r="AK1200" s="3">
        <v>454.94091420733798</v>
      </c>
      <c r="AL1200" s="3">
        <v>214.43727297722964</v>
      </c>
      <c r="AM1200" s="3">
        <v>182.42610026359995</v>
      </c>
      <c r="AN1200" s="3">
        <v>143.41020064799889</v>
      </c>
      <c r="AO1200" s="3">
        <v>336.73867612551356</v>
      </c>
      <c r="AP1200" s="3">
        <v>281.37840761982619</v>
      </c>
      <c r="AQ1200" s="3">
        <v>191.15692015044363</v>
      </c>
      <c r="AR1200" s="3">
        <v>166.42652053088597</v>
      </c>
      <c r="AS1200" s="3">
        <v>250.25678278164531</v>
      </c>
      <c r="AT1200" s="3">
        <v>380.5947040218303</v>
      </c>
      <c r="AU1200" s="3">
        <v>126.33597657023903</v>
      </c>
      <c r="AV1200" s="3">
        <v>175.23905625305596</v>
      </c>
      <c r="AW1200" s="3">
        <v>244.61849119404175</v>
      </c>
    </row>
    <row r="1201" spans="1:49" x14ac:dyDescent="0.45">
      <c r="A1201" s="2">
        <v>59.95</v>
      </c>
      <c r="B1201" s="2">
        <v>17</v>
      </c>
      <c r="C1201" s="3">
        <v>298.26832499999995</v>
      </c>
      <c r="D1201" s="3">
        <v>35.553699999999992</v>
      </c>
      <c r="E1201" s="3">
        <v>382.68363151200009</v>
      </c>
      <c r="F1201" s="3">
        <v>352.37353450146588</v>
      </c>
      <c r="G1201" s="3">
        <v>46.536314400000009</v>
      </c>
      <c r="H1201" s="3">
        <v>672.42889669939996</v>
      </c>
      <c r="I1201" s="3">
        <v>585.13314012847798</v>
      </c>
      <c r="J1201" s="3">
        <v>41.247319816000008</v>
      </c>
      <c r="K1201" s="3">
        <v>398.2620939866564</v>
      </c>
      <c r="L1201" s="3">
        <v>336.89659573056008</v>
      </c>
      <c r="M1201" s="3">
        <v>34.241551999999992</v>
      </c>
      <c r="N1201" s="3">
        <v>340.18589049999991</v>
      </c>
      <c r="O1201" s="3">
        <v>22.7</v>
      </c>
      <c r="P1201" s="3">
        <v>21.8</v>
      </c>
      <c r="Q1201" s="3">
        <v>32.200000000000003</v>
      </c>
      <c r="R1201" s="3">
        <v>24.5</v>
      </c>
      <c r="S1201" s="3">
        <v>26.4</v>
      </c>
      <c r="T1201" s="3">
        <v>439.75074282575008</v>
      </c>
      <c r="U1201" s="3">
        <v>498.40362122400001</v>
      </c>
      <c r="V1201" s="3">
        <v>322.64943563440005</v>
      </c>
      <c r="W1201" s="3">
        <v>310.42603098360007</v>
      </c>
      <c r="X1201" s="3">
        <v>268.88749288439521</v>
      </c>
      <c r="Y1201" s="3">
        <v>408.66886625393431</v>
      </c>
      <c r="Z1201" s="3">
        <v>363.22742669455704</v>
      </c>
      <c r="AA1201" s="3">
        <v>361.70583698960007</v>
      </c>
      <c r="AB1201" s="3">
        <v>269.19163607944608</v>
      </c>
      <c r="AC1201" s="3">
        <v>502.93699976361609</v>
      </c>
      <c r="AD1201" s="3">
        <v>543.46234834679899</v>
      </c>
      <c r="AE1201" s="3">
        <v>523.87568618852845</v>
      </c>
      <c r="AF1201" s="3">
        <v>455.89184698401976</v>
      </c>
      <c r="AG1201" s="3">
        <v>483.51149002865111</v>
      </c>
      <c r="AH1201" s="3">
        <v>568.39880973288621</v>
      </c>
      <c r="AI1201" s="3">
        <v>237.02363974991255</v>
      </c>
      <c r="AJ1201" s="3">
        <v>347.34760351001609</v>
      </c>
      <c r="AK1201" s="3">
        <v>414.23926643179499</v>
      </c>
      <c r="AL1201" s="3">
        <v>185.72232957886348</v>
      </c>
      <c r="AM1201" s="3">
        <v>149.1889033036</v>
      </c>
      <c r="AN1201" s="3">
        <v>125.61303142851284</v>
      </c>
      <c r="AO1201" s="3">
        <v>311.99129104167366</v>
      </c>
      <c r="AP1201" s="3">
        <v>264.23264362971958</v>
      </c>
      <c r="AQ1201" s="3">
        <v>168.036403176552</v>
      </c>
      <c r="AR1201" s="3">
        <v>146.31167076360023</v>
      </c>
      <c r="AS1201" s="3">
        <v>234.99705283045043</v>
      </c>
      <c r="AT1201" s="3">
        <v>352.63015887709116</v>
      </c>
      <c r="AU1201" s="3">
        <v>110.6744676570913</v>
      </c>
      <c r="AV1201" s="3">
        <v>143.331347171456</v>
      </c>
      <c r="AW1201" s="3">
        <v>211.88345571990433</v>
      </c>
    </row>
    <row r="1202" spans="1:49" x14ac:dyDescent="0.45">
      <c r="A1202" s="2">
        <v>60</v>
      </c>
      <c r="B1202" s="2">
        <v>17</v>
      </c>
      <c r="C1202" s="3">
        <v>350.98317499999996</v>
      </c>
      <c r="D1202" s="3">
        <v>31.189449999999994</v>
      </c>
      <c r="E1202" s="3">
        <v>450.33419570720014</v>
      </c>
      <c r="F1202" s="3">
        <v>301.28502750005697</v>
      </c>
      <c r="G1202" s="3">
        <v>36.0475596</v>
      </c>
      <c r="H1202" s="3">
        <v>685.75330957940014</v>
      </c>
      <c r="I1202" s="3">
        <v>596.72537933407807</v>
      </c>
      <c r="J1202" s="3">
        <v>31.912328043999999</v>
      </c>
      <c r="K1202" s="3">
        <v>340.53208107506435</v>
      </c>
      <c r="L1202" s="3">
        <v>396.42909222233612</v>
      </c>
      <c r="M1202" s="3">
        <v>30.051871999999992</v>
      </c>
      <c r="N1202" s="3">
        <v>400.28081949999995</v>
      </c>
      <c r="O1202" s="3">
        <v>36.700000000000003</v>
      </c>
      <c r="P1202" s="3">
        <v>30.9</v>
      </c>
      <c r="Q1202" s="3">
        <v>29.5</v>
      </c>
      <c r="R1202" s="3">
        <v>37</v>
      </c>
      <c r="S1202" s="3">
        <v>36.700000000000003</v>
      </c>
      <c r="T1202" s="3">
        <v>369.09173167438456</v>
      </c>
      <c r="U1202" s="3">
        <v>423.79606939199999</v>
      </c>
      <c r="V1202" s="3">
        <v>408.09420998600001</v>
      </c>
      <c r="W1202" s="3">
        <v>323.54866884240005</v>
      </c>
      <c r="X1202" s="3">
        <v>378.73622459169411</v>
      </c>
      <c r="Y1202" s="3">
        <v>425.87199126680883</v>
      </c>
      <c r="Z1202" s="3">
        <v>273.52163340415802</v>
      </c>
      <c r="AA1202" s="3">
        <v>255.09603281399995</v>
      </c>
      <c r="AB1202" s="3">
        <v>249.42296350204603</v>
      </c>
      <c r="AC1202" s="3">
        <v>422.05562668584008</v>
      </c>
      <c r="AD1202" s="3">
        <v>456.13362714939075</v>
      </c>
      <c r="AE1202" s="3">
        <v>502.99380424556091</v>
      </c>
      <c r="AF1202" s="3">
        <v>437.724609693638</v>
      </c>
      <c r="AG1202" s="3">
        <v>405.78892816295775</v>
      </c>
      <c r="AH1202" s="3">
        <v>477.00285815499922</v>
      </c>
      <c r="AI1202" s="3">
        <v>219.6272078818005</v>
      </c>
      <c r="AJ1202" s="3">
        <v>245.00219150143997</v>
      </c>
      <c r="AK1202" s="3">
        <v>311.97466208074013</v>
      </c>
      <c r="AL1202" s="3">
        <v>156.17729681030906</v>
      </c>
      <c r="AM1202" s="3">
        <v>127.55148808263999</v>
      </c>
      <c r="AN1202" s="3">
        <v>102.4134398297298</v>
      </c>
      <c r="AO1202" s="3">
        <v>293.62873130946434</v>
      </c>
      <c r="AP1202" s="3">
        <v>219.75145278142102</v>
      </c>
      <c r="AQ1202" s="3">
        <v>116.81655180278285</v>
      </c>
      <c r="AR1202" s="3">
        <v>101.75040006842109</v>
      </c>
      <c r="AS1202" s="3">
        <v>195.40879297546473</v>
      </c>
      <c r="AT1202" s="3">
        <v>331.88046637969467</v>
      </c>
      <c r="AU1202" s="3">
        <v>90.258827050162225</v>
      </c>
      <c r="AV1202" s="3">
        <v>122.55942855933439</v>
      </c>
      <c r="AW1202" s="3">
        <v>178.20211836375231</v>
      </c>
    </row>
    <row r="1203" spans="1:49" x14ac:dyDescent="0.45">
      <c r="A1203" s="2">
        <v>60.05</v>
      </c>
      <c r="B1203" s="2">
        <v>17</v>
      </c>
      <c r="C1203" s="3">
        <v>382.98767499999997</v>
      </c>
      <c r="D1203" s="3">
        <v>49.043199999999992</v>
      </c>
      <c r="E1203" s="3">
        <v>491.40654025120017</v>
      </c>
      <c r="F1203" s="3">
        <v>266.14276169241492</v>
      </c>
      <c r="G1203" s="3">
        <v>43.52230440000001</v>
      </c>
      <c r="H1203" s="3">
        <v>815.59971309499997</v>
      </c>
      <c r="I1203" s="3">
        <v>709.69175039264996</v>
      </c>
      <c r="J1203" s="3">
        <v>38.564850916000005</v>
      </c>
      <c r="K1203" s="3">
        <v>300.82132071242881</v>
      </c>
      <c r="L1203" s="3">
        <v>432.57275542105612</v>
      </c>
      <c r="M1203" s="3">
        <v>47.19147199999999</v>
      </c>
      <c r="N1203" s="3">
        <v>436.76594949999998</v>
      </c>
      <c r="O1203" s="3">
        <v>29.1</v>
      </c>
      <c r="P1203" s="3">
        <v>35.4</v>
      </c>
      <c r="Q1203" s="3">
        <v>29.2</v>
      </c>
      <c r="R1203" s="3">
        <v>27.1</v>
      </c>
      <c r="S1203" s="3">
        <v>22.7</v>
      </c>
      <c r="T1203" s="3">
        <v>346.79793608492599</v>
      </c>
      <c r="U1203" s="3">
        <v>347.42699595200003</v>
      </c>
      <c r="V1203" s="3">
        <v>404.65757641040005</v>
      </c>
      <c r="W1203" s="3">
        <v>409.18380600600011</v>
      </c>
      <c r="X1203" s="3">
        <v>394.73729639708085</v>
      </c>
      <c r="Y1203" s="3">
        <v>451.13996388424107</v>
      </c>
      <c r="Z1203" s="3">
        <v>253.47116552521325</v>
      </c>
      <c r="AA1203" s="3">
        <v>197.16713650520001</v>
      </c>
      <c r="AB1203" s="3">
        <v>234.75460844961526</v>
      </c>
      <c r="AC1203" s="3">
        <v>396.53654894884806</v>
      </c>
      <c r="AD1203" s="3">
        <v>428.5803310058426</v>
      </c>
      <c r="AE1203" s="3">
        <v>465.03464281013333</v>
      </c>
      <c r="AF1203" s="3">
        <v>404.700139244816</v>
      </c>
      <c r="AG1203" s="3">
        <v>381.2664945951999</v>
      </c>
      <c r="AH1203" s="3">
        <v>448.16630031219825</v>
      </c>
      <c r="AI1203" s="3">
        <v>206.71905543566143</v>
      </c>
      <c r="AJ1203" s="3">
        <v>189.39045104499201</v>
      </c>
      <c r="AK1203" s="3">
        <v>289.1171286987431</v>
      </c>
      <c r="AL1203" s="3">
        <v>136.47036028102352</v>
      </c>
      <c r="AM1203" s="3">
        <v>110.93288960264</v>
      </c>
      <c r="AN1203" s="3">
        <v>78.451344171406376</v>
      </c>
      <c r="AO1203" s="3">
        <v>275.69512625204158</v>
      </c>
      <c r="AP1203" s="3">
        <v>190.28660721240621</v>
      </c>
      <c r="AQ1203" s="3">
        <v>72.156773174840609</v>
      </c>
      <c r="AR1203" s="3">
        <v>62.896392662111325</v>
      </c>
      <c r="AS1203" s="3">
        <v>169.18508041904155</v>
      </c>
      <c r="AT1203" s="3">
        <v>311.61549266480694</v>
      </c>
      <c r="AU1203" s="3">
        <v>69.172182870837617</v>
      </c>
      <c r="AV1203" s="3">
        <v>106.6055740185344</v>
      </c>
      <c r="AW1203" s="3">
        <v>155.73621072036678</v>
      </c>
    </row>
    <row r="1204" spans="1:49" x14ac:dyDescent="0.45">
      <c r="A1204" s="2">
        <v>60.1</v>
      </c>
      <c r="B1204" s="2">
        <v>17</v>
      </c>
      <c r="C1204" s="3">
        <v>412.28104999999994</v>
      </c>
      <c r="D1204" s="3">
        <v>44.282199999999989</v>
      </c>
      <c r="E1204" s="3">
        <v>528.99961593920011</v>
      </c>
      <c r="F1204" s="3">
        <v>247.04231894383699</v>
      </c>
      <c r="G1204" s="3">
        <v>29.898979200000007</v>
      </c>
      <c r="H1204" s="3">
        <v>973.16089540100006</v>
      </c>
      <c r="I1204" s="3">
        <v>846.7699789988701</v>
      </c>
      <c r="J1204" s="3">
        <v>26.440091488000004</v>
      </c>
      <c r="K1204" s="3">
        <v>279.23782040653577</v>
      </c>
      <c r="L1204" s="3">
        <v>465.65466202649611</v>
      </c>
      <c r="M1204" s="3">
        <v>42.62091199999999</v>
      </c>
      <c r="N1204" s="3">
        <v>470.16039699999993</v>
      </c>
      <c r="O1204" s="3">
        <v>27.3</v>
      </c>
      <c r="P1204" s="3">
        <v>27</v>
      </c>
      <c r="Q1204" s="3">
        <v>39.299999999999997</v>
      </c>
      <c r="R1204" s="3">
        <v>29.7</v>
      </c>
      <c r="S1204" s="3">
        <v>27.6</v>
      </c>
      <c r="T1204" s="3">
        <v>315.75167538657138</v>
      </c>
      <c r="U1204" s="3">
        <v>314.42855390400007</v>
      </c>
      <c r="V1204" s="3">
        <v>339.57565894600003</v>
      </c>
      <c r="W1204" s="3">
        <v>405.73951593840007</v>
      </c>
      <c r="X1204" s="3">
        <v>499.15639212789927</v>
      </c>
      <c r="Y1204" s="3">
        <v>465.12279948583853</v>
      </c>
      <c r="Z1204" s="3">
        <v>238.59371835903625</v>
      </c>
      <c r="AA1204" s="3">
        <v>180.52075730960001</v>
      </c>
      <c r="AB1204" s="3">
        <v>220.42891038852602</v>
      </c>
      <c r="AC1204" s="3">
        <v>360.99877176662403</v>
      </c>
      <c r="AD1204" s="3">
        <v>390.20970848268462</v>
      </c>
      <c r="AE1204" s="3">
        <v>443.96166211394404</v>
      </c>
      <c r="AF1204" s="3">
        <v>386.3666460391313</v>
      </c>
      <c r="AG1204" s="3">
        <v>347.11664054958931</v>
      </c>
      <c r="AH1204" s="3">
        <v>408.00861209628511</v>
      </c>
      <c r="AI1204" s="3">
        <v>194.11244114190288</v>
      </c>
      <c r="AJ1204" s="3">
        <v>173.40992701721603</v>
      </c>
      <c r="AK1204" s="3">
        <v>272.15683892930133</v>
      </c>
      <c r="AL1204" s="3">
        <v>119.60724844590159</v>
      </c>
      <c r="AM1204" s="3">
        <v>72.344503932079974</v>
      </c>
      <c r="AN1204" s="3">
        <v>50.968751046694152</v>
      </c>
      <c r="AO1204" s="3">
        <v>229.17004229442242</v>
      </c>
      <c r="AP1204" s="3">
        <v>159.96999415906228</v>
      </c>
      <c r="AQ1204" s="3">
        <v>68.417318026567926</v>
      </c>
      <c r="AR1204" s="3">
        <v>59.643066683114093</v>
      </c>
      <c r="AS1204" s="3">
        <v>142.20329480156545</v>
      </c>
      <c r="AT1204" s="3">
        <v>259.04214779269728</v>
      </c>
      <c r="AU1204" s="3">
        <v>44.987500921090849</v>
      </c>
      <c r="AV1204" s="3">
        <v>69.56072377479677</v>
      </c>
      <c r="AW1204" s="3">
        <v>136.51226322832781</v>
      </c>
    </row>
    <row r="1205" spans="1:49" x14ac:dyDescent="0.45">
      <c r="A1205" s="2">
        <v>60.15</v>
      </c>
      <c r="B1205" s="2">
        <v>17</v>
      </c>
      <c r="C1205" s="3">
        <v>465.73649999999992</v>
      </c>
      <c r="D1205" s="3">
        <v>41.108199999999989</v>
      </c>
      <c r="E1205" s="3">
        <v>597.60061455360017</v>
      </c>
      <c r="F1205" s="3">
        <v>213.38157204830307</v>
      </c>
      <c r="G1205" s="3">
        <v>24.353200800000003</v>
      </c>
      <c r="H1205" s="3">
        <v>905.45622245449999</v>
      </c>
      <c r="I1205" s="3">
        <v>787.86691353541505</v>
      </c>
      <c r="J1205" s="3">
        <v>21.504348712000002</v>
      </c>
      <c r="K1205" s="3">
        <v>241.20117641458245</v>
      </c>
      <c r="L1205" s="3">
        <v>526.02354080716816</v>
      </c>
      <c r="M1205" s="3">
        <v>39.573871999999987</v>
      </c>
      <c r="N1205" s="3">
        <v>531.09960999999987</v>
      </c>
      <c r="O1205" s="3">
        <v>35.799999999999997</v>
      </c>
      <c r="P1205" s="3">
        <v>34.6</v>
      </c>
      <c r="Q1205" s="3">
        <v>26.9</v>
      </c>
      <c r="R1205" s="3">
        <v>29.9</v>
      </c>
      <c r="S1205" s="3">
        <v>23.2</v>
      </c>
      <c r="T1205" s="3">
        <v>237.74663774274612</v>
      </c>
      <c r="U1205" s="3">
        <v>221.72437635999998</v>
      </c>
      <c r="V1205" s="3">
        <v>319.04150568120002</v>
      </c>
      <c r="W1205" s="3">
        <v>340.51260216600008</v>
      </c>
      <c r="X1205" s="3">
        <v>494.95660140874224</v>
      </c>
      <c r="Y1205" s="3">
        <v>483.48409876066347</v>
      </c>
      <c r="Z1205" s="3">
        <v>224.06381263609416</v>
      </c>
      <c r="AA1205" s="3">
        <v>201.72703575680001</v>
      </c>
      <c r="AB1205" s="3">
        <v>183.26380594301403</v>
      </c>
      <c r="AC1205" s="3">
        <v>271.70860977863998</v>
      </c>
      <c r="AD1205" s="3">
        <v>293.80190325883098</v>
      </c>
      <c r="AE1205" s="3">
        <v>385.15536396340735</v>
      </c>
      <c r="AF1205" s="3">
        <v>335.20516664816438</v>
      </c>
      <c r="AG1205" s="3">
        <v>261.31369390035957</v>
      </c>
      <c r="AH1205" s="3">
        <v>307.11072904986315</v>
      </c>
      <c r="AI1205" s="3">
        <v>161.40714922985234</v>
      </c>
      <c r="AJ1205" s="3">
        <v>193.76795432652801</v>
      </c>
      <c r="AK1205" s="3">
        <v>255.59274640514732</v>
      </c>
      <c r="AL1205" s="3">
        <v>97.62525216128509</v>
      </c>
      <c r="AM1205" s="3">
        <v>39.871762502160003</v>
      </c>
      <c r="AN1205" s="3">
        <v>52.195520300000005</v>
      </c>
      <c r="AO1205" s="3">
        <v>198.35129873668035</v>
      </c>
      <c r="AP1205" s="3">
        <v>139.74840314221166</v>
      </c>
      <c r="AQ1205" s="3">
        <v>44.271121926292913</v>
      </c>
      <c r="AR1205" s="3">
        <v>38.635876075874833</v>
      </c>
      <c r="AS1205" s="3">
        <v>124.20607879656838</v>
      </c>
      <c r="AT1205" s="3">
        <v>224.21696757244879</v>
      </c>
      <c r="AU1205" s="3">
        <v>46.067057864000006</v>
      </c>
      <c r="AV1205" s="3">
        <v>38.386892002073601</v>
      </c>
      <c r="AW1205" s="3">
        <v>111.45278746386499</v>
      </c>
    </row>
    <row r="1206" spans="1:49" x14ac:dyDescent="0.45">
      <c r="A1206" s="2">
        <v>60.2</v>
      </c>
      <c r="B1206" s="2">
        <v>17</v>
      </c>
      <c r="C1206" s="3">
        <v>512.2488249999999</v>
      </c>
      <c r="D1206" s="3">
        <v>45.340199999999989</v>
      </c>
      <c r="E1206" s="3">
        <v>657.29129048800007</v>
      </c>
      <c r="F1206" s="3">
        <v>173.84254043698499</v>
      </c>
      <c r="G1206" s="3">
        <v>36.650361600000011</v>
      </c>
      <c r="H1206" s="3">
        <v>778.87430009450009</v>
      </c>
      <c r="I1206" s="3">
        <v>677.74064108221512</v>
      </c>
      <c r="J1206" s="3">
        <v>32.448821824000007</v>
      </c>
      <c r="K1206" s="3">
        <v>196.52207069379304</v>
      </c>
      <c r="L1206" s="3">
        <v>578.55133562944002</v>
      </c>
      <c r="M1206" s="3">
        <v>43.636591999999986</v>
      </c>
      <c r="N1206" s="3">
        <v>584.1236604999998</v>
      </c>
      <c r="O1206" s="3">
        <v>34.6</v>
      </c>
      <c r="P1206" s="3">
        <v>34.799999999999997</v>
      </c>
      <c r="Q1206" s="3">
        <v>21.3</v>
      </c>
      <c r="R1206" s="3">
        <v>34.700000000000003</v>
      </c>
      <c r="S1206" s="3">
        <v>33</v>
      </c>
      <c r="T1206" s="3">
        <v>220.31144828279415</v>
      </c>
      <c r="U1206" s="3">
        <v>171.35142304800002</v>
      </c>
      <c r="V1206" s="3">
        <v>290.44571664559999</v>
      </c>
      <c r="W1206" s="3">
        <v>319.93270076520008</v>
      </c>
      <c r="X1206" s="3">
        <v>415.42224694844327</v>
      </c>
      <c r="Y1206" s="3">
        <v>548.61021488083134</v>
      </c>
      <c r="Z1206" s="3">
        <v>186.36893302367795</v>
      </c>
      <c r="AA1206" s="3">
        <v>158.53313066399997</v>
      </c>
      <c r="AB1206" s="3">
        <v>158.64521902662523</v>
      </c>
      <c r="AC1206" s="3">
        <v>251.75104116264004</v>
      </c>
      <c r="AD1206" s="3">
        <v>272.25344433530535</v>
      </c>
      <c r="AE1206" s="3">
        <v>329.44139109227848</v>
      </c>
      <c r="AF1206" s="3">
        <v>286.73401025028227</v>
      </c>
      <c r="AG1206" s="3">
        <v>242.13556545842178</v>
      </c>
      <c r="AH1206" s="3">
        <v>284.55867651378321</v>
      </c>
      <c r="AI1206" s="3">
        <v>139.74279274343019</v>
      </c>
      <c r="AJ1206" s="3">
        <v>152.30180543743998</v>
      </c>
      <c r="AK1206" s="3">
        <v>212.62058364699286</v>
      </c>
      <c r="AL1206" s="3">
        <v>74.920770684097334</v>
      </c>
      <c r="AM1206" s="3">
        <v>29.602449999999994</v>
      </c>
      <c r="AN1206" s="3">
        <v>37.799590800000004</v>
      </c>
      <c r="AO1206" s="3">
        <v>166.64164931592001</v>
      </c>
      <c r="AP1206" s="3">
        <v>122.44490443278485</v>
      </c>
      <c r="AQ1206" s="3">
        <v>53.717569999999995</v>
      </c>
      <c r="AR1206" s="3">
        <v>46.854285899999994</v>
      </c>
      <c r="AS1206" s="3">
        <v>108.80596494517852</v>
      </c>
      <c r="AT1206" s="3">
        <v>188.38506372698961</v>
      </c>
      <c r="AU1206" s="3">
        <v>33.398639903999999</v>
      </c>
      <c r="AV1206" s="3">
        <v>28.528351999999991</v>
      </c>
      <c r="AW1206" s="3">
        <v>85.569678579870953</v>
      </c>
    </row>
    <row r="1207" spans="1:49" x14ac:dyDescent="0.45">
      <c r="A1207" s="2">
        <v>60.25</v>
      </c>
      <c r="B1207" s="2">
        <v>17</v>
      </c>
      <c r="C1207" s="3">
        <v>497.68809999999996</v>
      </c>
      <c r="D1207" s="3">
        <v>37.669699999999999</v>
      </c>
      <c r="E1207" s="3">
        <v>638.60507092480009</v>
      </c>
      <c r="F1207" s="3">
        <v>141.59959121002782</v>
      </c>
      <c r="G1207" s="3">
        <v>35.806438800000009</v>
      </c>
      <c r="H1207" s="3">
        <v>758.6878145812999</v>
      </c>
      <c r="I1207" s="3">
        <v>660.17839868573094</v>
      </c>
      <c r="J1207" s="3">
        <v>31.697730532000008</v>
      </c>
      <c r="K1207" s="3">
        <v>160.08753806733145</v>
      </c>
      <c r="L1207" s="3">
        <v>562.10746241382412</v>
      </c>
      <c r="M1207" s="3">
        <v>36.272911999999998</v>
      </c>
      <c r="N1207" s="3">
        <v>567.52443399999993</v>
      </c>
      <c r="O1207" s="3">
        <v>28.6</v>
      </c>
      <c r="P1207" s="3">
        <v>29.1</v>
      </c>
      <c r="Q1207" s="3">
        <v>28.5</v>
      </c>
      <c r="R1207" s="3">
        <v>27.4</v>
      </c>
      <c r="S1207" s="3">
        <v>31.1</v>
      </c>
      <c r="T1207" s="3">
        <v>207.37453770350979</v>
      </c>
      <c r="U1207" s="3">
        <v>156.87631070400002</v>
      </c>
      <c r="V1207" s="3">
        <v>218.59759226600002</v>
      </c>
      <c r="W1207" s="3">
        <v>291.27320303760001</v>
      </c>
      <c r="X1207" s="3">
        <v>390.32817031497501</v>
      </c>
      <c r="Y1207" s="3">
        <v>501.08269791176508</v>
      </c>
      <c r="Z1207" s="3">
        <v>161.3994170250987</v>
      </c>
      <c r="AA1207" s="3">
        <v>129.63122026400001</v>
      </c>
      <c r="AB1207" s="3">
        <v>133.31495989745002</v>
      </c>
      <c r="AC1207" s="3">
        <v>236.94252524956804</v>
      </c>
      <c r="AD1207" s="3">
        <v>256.26448781404935</v>
      </c>
      <c r="AE1207" s="3">
        <v>291.11740476433647</v>
      </c>
      <c r="AF1207" s="3">
        <v>253.39214214497272</v>
      </c>
      <c r="AG1207" s="3">
        <v>227.90539415450394</v>
      </c>
      <c r="AH1207" s="3">
        <v>267.82505353201185</v>
      </c>
      <c r="AI1207" s="3">
        <v>117.45216470975603</v>
      </c>
      <c r="AJ1207" s="3">
        <v>124.55597145343999</v>
      </c>
      <c r="AK1207" s="3">
        <v>184.1553354086125</v>
      </c>
      <c r="AL1207" s="3">
        <v>48.880559700782406</v>
      </c>
      <c r="AM1207" s="3">
        <v>32.511949999999992</v>
      </c>
      <c r="AN1207" s="3">
        <v>39.7695601</v>
      </c>
      <c r="AO1207" s="3">
        <v>145.49088419759809</v>
      </c>
      <c r="AP1207" s="3">
        <v>99.88883956999517</v>
      </c>
      <c r="AQ1207" s="3">
        <v>49.02758</v>
      </c>
      <c r="AR1207" s="3">
        <v>42.773994599999995</v>
      </c>
      <c r="AS1207" s="3">
        <v>88.731067217295703</v>
      </c>
      <c r="AT1207" s="3">
        <v>164.48469914328584</v>
      </c>
      <c r="AU1207" s="3">
        <v>35.132212887999998</v>
      </c>
      <c r="AV1207" s="3">
        <v>31.321471999999989</v>
      </c>
      <c r="AW1207" s="3">
        <v>55.883838058891932</v>
      </c>
    </row>
    <row r="1208" spans="1:49" x14ac:dyDescent="0.45">
      <c r="A1208" s="2">
        <v>60.3</v>
      </c>
      <c r="B1208" s="2">
        <v>17</v>
      </c>
      <c r="C1208" s="3">
        <v>463.23697499999992</v>
      </c>
      <c r="D1208" s="3">
        <v>50.233449999999984</v>
      </c>
      <c r="E1208" s="3">
        <v>594.39289838880006</v>
      </c>
      <c r="F1208" s="3">
        <v>124.36299483474735</v>
      </c>
      <c r="G1208" s="3">
        <v>44.486787600000007</v>
      </c>
      <c r="H1208" s="3">
        <v>645.11385029539986</v>
      </c>
      <c r="I1208" s="3">
        <v>561.36904975699792</v>
      </c>
      <c r="J1208" s="3">
        <v>39.423240964000001</v>
      </c>
      <c r="K1208" s="3">
        <v>140.61018416326451</v>
      </c>
      <c r="L1208" s="3">
        <v>523.200750582144</v>
      </c>
      <c r="M1208" s="3">
        <v>48.334111999999983</v>
      </c>
      <c r="N1208" s="3">
        <v>528.25015149999979</v>
      </c>
      <c r="O1208" s="3">
        <v>30.8</v>
      </c>
      <c r="P1208" s="3">
        <v>29.3</v>
      </c>
      <c r="Q1208" s="3">
        <v>35.4</v>
      </c>
      <c r="R1208" s="3">
        <v>36.799999999999997</v>
      </c>
      <c r="S1208" s="3">
        <v>20.3</v>
      </c>
      <c r="T1208" s="3">
        <v>194.73983707486451</v>
      </c>
      <c r="U1208" s="3">
        <v>175.31655283200001</v>
      </c>
      <c r="V1208" s="3">
        <v>202.53855686599999</v>
      </c>
      <c r="W1208" s="3">
        <v>219.26500788600001</v>
      </c>
      <c r="X1208" s="3">
        <v>355.3822481627364</v>
      </c>
      <c r="Y1208" s="3">
        <v>482.50953749146117</v>
      </c>
      <c r="Z1208" s="3">
        <v>135.70808418287746</v>
      </c>
      <c r="AA1208" s="3">
        <v>110.8160765936</v>
      </c>
      <c r="AB1208" s="3">
        <v>116.41933440129883</v>
      </c>
      <c r="AC1208" s="3">
        <v>222.47994052583999</v>
      </c>
      <c r="AD1208" s="3">
        <v>240.64903791413437</v>
      </c>
      <c r="AE1208" s="3">
        <v>270.28764066315676</v>
      </c>
      <c r="AF1208" s="3">
        <v>235.2702473769464</v>
      </c>
      <c r="AG1208" s="3">
        <v>214.00764374357959</v>
      </c>
      <c r="AH1208" s="3">
        <v>251.48233279419918</v>
      </c>
      <c r="AI1208" s="3">
        <v>102.58401427314297</v>
      </c>
      <c r="AJ1208" s="3">
        <v>106.49343352985599</v>
      </c>
      <c r="AK1208" s="3">
        <v>154.86721596848028</v>
      </c>
      <c r="AL1208" s="3">
        <v>39.521199999999986</v>
      </c>
      <c r="AM1208" s="3">
        <v>50.497949999999989</v>
      </c>
      <c r="AN1208" s="3">
        <v>33.556580000000004</v>
      </c>
      <c r="AO1208" s="3">
        <v>127.39229657294973</v>
      </c>
      <c r="AP1208" s="3">
        <v>76.591421526400495</v>
      </c>
      <c r="AQ1208" s="3">
        <v>44.488879999999995</v>
      </c>
      <c r="AR1208" s="3">
        <v>38.825325599999992</v>
      </c>
      <c r="AS1208" s="3">
        <v>67.996365158496445</v>
      </c>
      <c r="AT1208" s="3">
        <v>144.03329512743321</v>
      </c>
      <c r="AU1208" s="3">
        <v>29.664790400000005</v>
      </c>
      <c r="AV1208" s="3">
        <v>48.588031999999984</v>
      </c>
      <c r="AW1208" s="3">
        <v>45.214167999999979</v>
      </c>
    </row>
    <row r="1209" spans="1:49" x14ac:dyDescent="0.45">
      <c r="A1209" s="2">
        <v>60.35</v>
      </c>
      <c r="B1209" s="2">
        <v>17</v>
      </c>
      <c r="C1209" s="3">
        <v>437.40854999999993</v>
      </c>
      <c r="D1209" s="3">
        <v>29.337949999999992</v>
      </c>
      <c r="E1209" s="3">
        <v>561.2464980192002</v>
      </c>
      <c r="F1209" s="3">
        <v>86.178039648474467</v>
      </c>
      <c r="G1209" s="3">
        <v>45.45127080000001</v>
      </c>
      <c r="H1209" s="3">
        <v>528.85834791740001</v>
      </c>
      <c r="I1209" s="3">
        <v>460.22676268813802</v>
      </c>
      <c r="J1209" s="3">
        <v>40.281631012000005</v>
      </c>
      <c r="K1209" s="3">
        <v>97.461184802776131</v>
      </c>
      <c r="L1209" s="3">
        <v>494.03191825689618</v>
      </c>
      <c r="M1209" s="3">
        <v>28.27443199999999</v>
      </c>
      <c r="N1209" s="3">
        <v>498.80574699999988</v>
      </c>
      <c r="O1209" s="3">
        <v>27.5</v>
      </c>
      <c r="P1209" s="3">
        <v>25.5</v>
      </c>
      <c r="Q1209" s="3">
        <v>37.200000000000003</v>
      </c>
      <c r="R1209" s="3">
        <v>27.4</v>
      </c>
      <c r="S1209" s="3">
        <v>38.799999999999997</v>
      </c>
      <c r="T1209" s="3">
        <v>161.96168089015475</v>
      </c>
      <c r="U1209" s="3">
        <v>137.75663535999999</v>
      </c>
      <c r="V1209" s="3">
        <v>190.62275259920003</v>
      </c>
      <c r="W1209" s="3">
        <v>203.17019448600004</v>
      </c>
      <c r="X1209" s="3">
        <v>267.57914686596627</v>
      </c>
      <c r="Y1209" s="3">
        <v>425.80137088498248</v>
      </c>
      <c r="Z1209" s="3">
        <v>118.57161763567262</v>
      </c>
      <c r="AA1209" s="3">
        <v>96.365121393600006</v>
      </c>
      <c r="AB1209" s="3">
        <v>101.96184518969361</v>
      </c>
      <c r="AC1209" s="3">
        <v>184.95971152776002</v>
      </c>
      <c r="AD1209" s="3">
        <v>200.1379351379062</v>
      </c>
      <c r="AE1209" s="3">
        <v>233.57930743063557</v>
      </c>
      <c r="AF1209" s="3">
        <v>203.33399746465295</v>
      </c>
      <c r="AG1209" s="3">
        <v>177.95276227273652</v>
      </c>
      <c r="AH1209" s="3">
        <v>209.08447402636881</v>
      </c>
      <c r="AI1209" s="3">
        <v>89.861423766930372</v>
      </c>
      <c r="AJ1209" s="3">
        <v>92.620516537856005</v>
      </c>
      <c r="AK1209" s="3">
        <v>135.33164410466676</v>
      </c>
      <c r="AL1209" s="3">
        <v>52.34944999999999</v>
      </c>
      <c r="AM1209" s="3">
        <v>44.017699999999991</v>
      </c>
      <c r="AN1209" s="3">
        <v>45.073323600000002</v>
      </c>
      <c r="AO1209" s="3">
        <v>103.79978945968895</v>
      </c>
      <c r="AP1209" s="3">
        <v>49.87116007355732</v>
      </c>
      <c r="AQ1209" s="3">
        <v>38.285990000000005</v>
      </c>
      <c r="AR1209" s="3">
        <v>33.4288113</v>
      </c>
      <c r="AS1209" s="3">
        <v>44.215332465466012</v>
      </c>
      <c r="AT1209" s="3">
        <v>117.3737620894485</v>
      </c>
      <c r="AU1209" s="3">
        <v>39.799524767999998</v>
      </c>
      <c r="AV1209" s="3">
        <v>42.366991999999989</v>
      </c>
      <c r="AW1209" s="3">
        <v>59.838372999999983</v>
      </c>
    </row>
    <row r="1210" spans="1:49" x14ac:dyDescent="0.45">
      <c r="A1210" s="2">
        <v>60.4</v>
      </c>
      <c r="B1210" s="2">
        <v>17</v>
      </c>
      <c r="C1210" s="3">
        <v>382.64382499999988</v>
      </c>
      <c r="D1210" s="3">
        <v>34.098949999999995</v>
      </c>
      <c r="E1210" s="3">
        <v>490.96526712800011</v>
      </c>
      <c r="F1210" s="3">
        <v>52.883689903246946</v>
      </c>
      <c r="G1210" s="3">
        <v>36.168120000000009</v>
      </c>
      <c r="H1210" s="3">
        <v>478.62531135980004</v>
      </c>
      <c r="I1210" s="3">
        <v>416.52402088302603</v>
      </c>
      <c r="J1210" s="3">
        <v>32.019626800000005</v>
      </c>
      <c r="K1210" s="3">
        <v>59.838569590669039</v>
      </c>
      <c r="L1210" s="3">
        <v>432.1844350726401</v>
      </c>
      <c r="M1210" s="3">
        <v>32.844991999999991</v>
      </c>
      <c r="N1210" s="3">
        <v>436.37396049999984</v>
      </c>
      <c r="O1210" s="3">
        <v>22.2</v>
      </c>
      <c r="P1210" s="3">
        <v>28.5</v>
      </c>
      <c r="Q1210" s="3">
        <v>20.8</v>
      </c>
      <c r="R1210" s="3">
        <v>35.299999999999997</v>
      </c>
      <c r="S1210" s="3">
        <v>36.5</v>
      </c>
      <c r="T1210" s="3">
        <v>140.24905828269453</v>
      </c>
      <c r="U1210" s="3">
        <v>112.62453936000001</v>
      </c>
      <c r="V1210" s="3">
        <v>178.98530494599999</v>
      </c>
      <c r="W1210" s="3">
        <v>191.22784294320005</v>
      </c>
      <c r="X1210" s="3">
        <v>247.95395658953126</v>
      </c>
      <c r="Y1210" s="3">
        <v>408.82423109395199</v>
      </c>
      <c r="Z1210" s="3">
        <v>103.90804212687095</v>
      </c>
      <c r="AA1210" s="3">
        <v>62.810003419199987</v>
      </c>
      <c r="AB1210" s="3">
        <v>83.115710665905596</v>
      </c>
      <c r="AC1210" s="3">
        <v>160.10588607796802</v>
      </c>
      <c r="AD1210" s="3">
        <v>173.3029209584756</v>
      </c>
      <c r="AE1210" s="3">
        <v>190.4604796582185</v>
      </c>
      <c r="AF1210" s="3">
        <v>165.82061730265011</v>
      </c>
      <c r="AG1210" s="3">
        <v>154.0695996530433</v>
      </c>
      <c r="AH1210" s="3">
        <v>180.99965126810386</v>
      </c>
      <c r="AI1210" s="3">
        <v>73.276825385996929</v>
      </c>
      <c r="AJ1210" s="3">
        <v>60.407603282431985</v>
      </c>
      <c r="AK1210" s="3">
        <v>118.61516802463288</v>
      </c>
      <c r="AL1210" s="3">
        <v>48.778699999999994</v>
      </c>
      <c r="AM1210" s="3">
        <v>51.952699999999993</v>
      </c>
      <c r="AN1210" s="3">
        <v>49.164798300000001</v>
      </c>
      <c r="AO1210" s="3">
        <v>79.431864280467849</v>
      </c>
      <c r="AP1210" s="3">
        <v>46.55873096783295</v>
      </c>
      <c r="AQ1210" s="3">
        <v>52.355959999999996</v>
      </c>
      <c r="AR1210" s="3">
        <v>45.669685199999996</v>
      </c>
      <c r="AS1210" s="3">
        <v>41.267270561371326</v>
      </c>
      <c r="AT1210" s="3">
        <v>89.838006636928654</v>
      </c>
      <c r="AU1210" s="3">
        <v>43.400022503999999</v>
      </c>
      <c r="AV1210" s="3">
        <v>49.984591999999992</v>
      </c>
      <c r="AW1210" s="3">
        <v>55.767717999999988</v>
      </c>
    </row>
    <row r="1211" spans="1:49" x14ac:dyDescent="0.45">
      <c r="A1211" s="2">
        <v>60.45</v>
      </c>
      <c r="B1211" s="2">
        <v>17</v>
      </c>
      <c r="C1211" s="3">
        <v>340.73379999999992</v>
      </c>
      <c r="D1211" s="3">
        <v>27.750949999999996</v>
      </c>
      <c r="E1211" s="3">
        <v>472.29389810260005</v>
      </c>
      <c r="F1211" s="3">
        <v>50.095885498742255</v>
      </c>
      <c r="G1211" s="3">
        <v>43.7634252</v>
      </c>
      <c r="H1211" s="3">
        <v>337.50312344449998</v>
      </c>
      <c r="I1211" s="3">
        <v>293.74771739671496</v>
      </c>
      <c r="J1211" s="3">
        <v>38.779448428000002</v>
      </c>
      <c r="K1211" s="3">
        <v>56.688350613578741</v>
      </c>
      <c r="L1211" s="3">
        <v>415.75363033028805</v>
      </c>
      <c r="M1211" s="3">
        <v>26.750911999999996</v>
      </c>
      <c r="N1211" s="3">
        <v>388.59653199999991</v>
      </c>
      <c r="O1211" s="3">
        <v>38.700000000000003</v>
      </c>
      <c r="P1211" s="3">
        <v>28.6</v>
      </c>
      <c r="Q1211" s="3">
        <v>34.700000000000003</v>
      </c>
      <c r="R1211" s="3">
        <v>35.6</v>
      </c>
      <c r="S1211" s="3">
        <v>20.100000000000001</v>
      </c>
      <c r="T1211" s="3">
        <v>117.90876885467605</v>
      </c>
      <c r="U1211" s="3">
        <v>96.263544864000011</v>
      </c>
      <c r="V1211" s="3">
        <v>148.79431839400002</v>
      </c>
      <c r="W1211" s="3">
        <v>179.56446816600001</v>
      </c>
      <c r="X1211" s="3">
        <v>233.39206540441651</v>
      </c>
      <c r="Y1211" s="3">
        <v>377.9631242358808</v>
      </c>
      <c r="Z1211" s="3">
        <v>84.793262748943562</v>
      </c>
      <c r="AA1211" s="3">
        <v>34.572836958400003</v>
      </c>
      <c r="AB1211" s="3">
        <v>63.650157734692421</v>
      </c>
      <c r="AC1211" s="3">
        <v>134.53358815800001</v>
      </c>
      <c r="AD1211" s="3">
        <v>145.69216225779806</v>
      </c>
      <c r="AE1211" s="3">
        <v>155.29830906540133</v>
      </c>
      <c r="AF1211" s="3">
        <v>135.22952888689915</v>
      </c>
      <c r="AG1211" s="3">
        <v>129.49602440944028</v>
      </c>
      <c r="AH1211" s="3">
        <v>152.10295461854002</v>
      </c>
      <c r="AI1211" s="3">
        <v>56.147138806529327</v>
      </c>
      <c r="AJ1211" s="3">
        <v>33.299923480064002</v>
      </c>
      <c r="AK1211" s="3">
        <v>96.824319533795645</v>
      </c>
      <c r="AL1211" s="3">
        <v>48.910949999999985</v>
      </c>
      <c r="AM1211" s="3">
        <v>29.734699999999997</v>
      </c>
      <c r="AN1211" s="3">
        <v>50.528623200000013</v>
      </c>
      <c r="AO1211" s="3">
        <v>51.483817392451208</v>
      </c>
      <c r="AP1211" s="3">
        <v>31.225143600000006</v>
      </c>
      <c r="AQ1211" s="3">
        <v>54.020150000000001</v>
      </c>
      <c r="AR1211" s="3">
        <v>47.117530500000001</v>
      </c>
      <c r="AS1211" s="3">
        <v>27.620377804000004</v>
      </c>
      <c r="AT1211" s="3">
        <v>58.256713653469859</v>
      </c>
      <c r="AU1211" s="3">
        <v>44.600188416000009</v>
      </c>
      <c r="AV1211" s="3">
        <v>28.655311999999995</v>
      </c>
      <c r="AW1211" s="3">
        <v>55.918482999999974</v>
      </c>
    </row>
    <row r="1212" spans="1:49" x14ac:dyDescent="0.45">
      <c r="A1212" s="2">
        <v>60.5</v>
      </c>
      <c r="B1212" s="2">
        <v>17</v>
      </c>
      <c r="C1212" s="3">
        <v>296.94582499999996</v>
      </c>
      <c r="D1212" s="3">
        <v>46.662700000000001</v>
      </c>
      <c r="E1212" s="3">
        <v>411.58383882350012</v>
      </c>
      <c r="F1212" s="3">
        <v>49.415039999999991</v>
      </c>
      <c r="G1212" s="3">
        <v>29.055056400000005</v>
      </c>
      <c r="H1212" s="3">
        <v>260.82112732009995</v>
      </c>
      <c r="I1212" s="3">
        <v>227.03438076848695</v>
      </c>
      <c r="J1212" s="3">
        <v>25.689000196000002</v>
      </c>
      <c r="K1212" s="3">
        <v>55.918995199999983</v>
      </c>
      <c r="L1212" s="3">
        <v>362.3287781646801</v>
      </c>
      <c r="M1212" s="3">
        <v>44.906191999999997</v>
      </c>
      <c r="N1212" s="3">
        <v>338.67824049999996</v>
      </c>
      <c r="O1212" s="3">
        <v>31.3</v>
      </c>
      <c r="P1212" s="3">
        <v>20</v>
      </c>
      <c r="Q1212" s="3">
        <v>35.700000000000003</v>
      </c>
      <c r="R1212" s="3">
        <v>26.7</v>
      </c>
      <c r="S1212" s="3">
        <v>23.5</v>
      </c>
      <c r="T1212" s="3">
        <v>103.00749359623707</v>
      </c>
      <c r="U1212" s="3">
        <v>83.697496864000016</v>
      </c>
      <c r="V1212" s="3">
        <v>128.79546630920001</v>
      </c>
      <c r="W1212" s="3">
        <v>149.30621897400002</v>
      </c>
      <c r="X1212" s="3">
        <v>219.17034418409321</v>
      </c>
      <c r="Y1212" s="3">
        <v>360.83061960483258</v>
      </c>
      <c r="Z1212" s="3">
        <v>65.050235377475943</v>
      </c>
      <c r="AA1212" s="3">
        <v>25.642999999999997</v>
      </c>
      <c r="AB1212" s="3">
        <v>41.324736837282003</v>
      </c>
      <c r="AC1212" s="3">
        <v>117.47651951419202</v>
      </c>
      <c r="AD1212" s="3">
        <v>127.27541269782482</v>
      </c>
      <c r="AE1212" s="3">
        <v>136.50114079394473</v>
      </c>
      <c r="AF1212" s="3">
        <v>118.87599249073192</v>
      </c>
      <c r="AG1212" s="3">
        <v>113.10511730106408</v>
      </c>
      <c r="AH1212" s="3">
        <v>132.82846705103699</v>
      </c>
      <c r="AI1212" s="3">
        <v>36.500768416808164</v>
      </c>
      <c r="AJ1212" s="3">
        <v>24.727279999999997</v>
      </c>
      <c r="AK1212" s="3">
        <v>74.317268330322563</v>
      </c>
      <c r="AL1212" s="3">
        <v>30.263699999999993</v>
      </c>
      <c r="AM1212" s="3">
        <v>52.481699999999989</v>
      </c>
      <c r="AN1212" s="3">
        <v>39.011879600000007</v>
      </c>
      <c r="AO1212" s="3">
        <v>55.719200000000001</v>
      </c>
      <c r="AP1212" s="3">
        <v>39.302690400000003</v>
      </c>
      <c r="AQ1212" s="3">
        <v>36.924379999999999</v>
      </c>
      <c r="AR1212" s="3">
        <v>32.244210599999995</v>
      </c>
      <c r="AS1212" s="3">
        <v>34.809394456</v>
      </c>
      <c r="AT1212" s="3">
        <v>63.042695999999992</v>
      </c>
      <c r="AU1212" s="3">
        <v>34.465454048000005</v>
      </c>
      <c r="AV1212" s="3">
        <v>50.492431999999987</v>
      </c>
      <c r="AW1212" s="3">
        <v>34.660617999999985</v>
      </c>
    </row>
    <row r="1213" spans="1:49" x14ac:dyDescent="0.45">
      <c r="A1213" s="2">
        <v>60.55</v>
      </c>
      <c r="B1213" s="2">
        <v>18</v>
      </c>
      <c r="C1213" s="3">
        <v>277.51829999999995</v>
      </c>
      <c r="D1213" s="3">
        <v>50.36569999999999</v>
      </c>
      <c r="E1213" s="3">
        <v>384.64844858460009</v>
      </c>
      <c r="F1213" s="3">
        <v>37.268000000000001</v>
      </c>
      <c r="G1213" s="3">
        <v>44.366227200000004</v>
      </c>
      <c r="H1213" s="3">
        <v>238.78587951979998</v>
      </c>
      <c r="I1213" s="3">
        <v>207.86371518222597</v>
      </c>
      <c r="J1213" s="3">
        <v>39.315942208000003</v>
      </c>
      <c r="K1213" s="3">
        <v>42.192839999999997</v>
      </c>
      <c r="L1213" s="3">
        <v>338.62563475444807</v>
      </c>
      <c r="M1213" s="3">
        <v>48.461071999999987</v>
      </c>
      <c r="N1213" s="3">
        <v>316.53086199999996</v>
      </c>
      <c r="O1213" s="3">
        <v>37.5</v>
      </c>
      <c r="P1213" s="3">
        <v>38.200000000000003</v>
      </c>
      <c r="Q1213" s="3">
        <v>20.399999999999999</v>
      </c>
      <c r="R1213" s="3">
        <v>25.2</v>
      </c>
      <c r="S1213" s="3">
        <v>29.9</v>
      </c>
      <c r="T1213" s="3">
        <v>90.256558371192142</v>
      </c>
      <c r="U1213" s="3">
        <v>54.519133407999995</v>
      </c>
      <c r="V1213" s="3">
        <v>108.21848894999999</v>
      </c>
      <c r="W1213" s="3">
        <v>129.26281135320002</v>
      </c>
      <c r="X1213" s="3">
        <v>182.27498646439543</v>
      </c>
      <c r="Y1213" s="3">
        <v>313.02062110846128</v>
      </c>
      <c r="Z1213" s="3">
        <v>42.40657365285427</v>
      </c>
      <c r="AA1213" s="3">
        <v>28.172999999999995</v>
      </c>
      <c r="AB1213" s="3">
        <v>42.321300000000001</v>
      </c>
      <c r="AC1213" s="3">
        <v>102.88088433302399</v>
      </c>
      <c r="AD1213" s="3">
        <v>111.51630640508638</v>
      </c>
      <c r="AE1213" s="3">
        <v>94.858985205514514</v>
      </c>
      <c r="AF1213" s="3">
        <v>82.647317128797638</v>
      </c>
      <c r="AG1213" s="3">
        <v>99.079512700526877</v>
      </c>
      <c r="AH1213" s="3">
        <v>116.33539929631709</v>
      </c>
      <c r="AI1213" s="3">
        <v>37.377744</v>
      </c>
      <c r="AJ1213" s="3">
        <v>27.156079999999992</v>
      </c>
      <c r="AK1213" s="3">
        <v>48.503493964253863</v>
      </c>
      <c r="AL1213" s="3">
        <v>40.711449999999992</v>
      </c>
      <c r="AM1213" s="3">
        <v>38.198699999999988</v>
      </c>
      <c r="AN1213" s="3">
        <v>37.3449825</v>
      </c>
      <c r="AO1213" s="3">
        <v>40.496960000000001</v>
      </c>
      <c r="AP1213" s="3">
        <v>43.642864800000012</v>
      </c>
      <c r="AQ1213" s="3">
        <v>60.071750000000002</v>
      </c>
      <c r="AR1213" s="3">
        <v>52.382422499999997</v>
      </c>
      <c r="AS1213" s="3">
        <v>38.67214967200001</v>
      </c>
      <c r="AT1213" s="3">
        <v>45.841564799999993</v>
      </c>
      <c r="AU1213" s="3">
        <v>32.998584600000001</v>
      </c>
      <c r="AV1213" s="3">
        <v>36.780751999999985</v>
      </c>
      <c r="AW1213" s="3">
        <v>46.571052999999985</v>
      </c>
    </row>
    <row r="1214" spans="1:49" x14ac:dyDescent="0.45">
      <c r="A1214" s="2">
        <v>60.6</v>
      </c>
      <c r="B1214" s="2">
        <v>18</v>
      </c>
      <c r="C1214" s="3">
        <v>250.67155</v>
      </c>
      <c r="D1214" s="3">
        <v>34.89244999999999</v>
      </c>
      <c r="E1214" s="3">
        <v>347.42663634160016</v>
      </c>
      <c r="F1214" s="3">
        <v>36.806719999999999</v>
      </c>
      <c r="G1214" s="3">
        <v>38.097086400000009</v>
      </c>
      <c r="H1214" s="3">
        <v>266.85718529839994</v>
      </c>
      <c r="I1214" s="3">
        <v>232.28575120960795</v>
      </c>
      <c r="J1214" s="3">
        <v>33.736406896000005</v>
      </c>
      <c r="K1214" s="3">
        <v>41.671593599999994</v>
      </c>
      <c r="L1214" s="3">
        <v>305.87043998060813</v>
      </c>
      <c r="M1214" s="3">
        <v>33.606751999999986</v>
      </c>
      <c r="N1214" s="3">
        <v>285.925567</v>
      </c>
      <c r="O1214" s="3">
        <v>34.700000000000003</v>
      </c>
      <c r="P1214" s="3">
        <v>23.5</v>
      </c>
      <c r="Q1214" s="3">
        <v>26.8</v>
      </c>
      <c r="R1214" s="3">
        <v>36.4</v>
      </c>
      <c r="S1214" s="3">
        <v>23.2</v>
      </c>
      <c r="T1214" s="3">
        <v>73.635011086037892</v>
      </c>
      <c r="U1214" s="3">
        <v>29.965075616000004</v>
      </c>
      <c r="V1214" s="3">
        <v>94.493366694800017</v>
      </c>
      <c r="W1214" s="3">
        <v>108.63999045000001</v>
      </c>
      <c r="X1214" s="3">
        <v>157.83508284014169</v>
      </c>
      <c r="Y1214" s="3">
        <v>267.72470820510449</v>
      </c>
      <c r="Z1214" s="3">
        <v>34.267999999999994</v>
      </c>
      <c r="AA1214" s="3">
        <v>43.812999999999995</v>
      </c>
      <c r="AB1214" s="3">
        <v>30.626800000000003</v>
      </c>
      <c r="AC1214" s="3">
        <v>83.854668919104</v>
      </c>
      <c r="AD1214" s="3">
        <v>90.973442231325279</v>
      </c>
      <c r="AE1214" s="3">
        <v>58.550222093366344</v>
      </c>
      <c r="AF1214" s="3">
        <v>51.058693221228715</v>
      </c>
      <c r="AG1214" s="3">
        <v>80.796363585879504</v>
      </c>
      <c r="AH1214" s="3">
        <v>94.835775878587512</v>
      </c>
      <c r="AI1214" s="3">
        <v>27.086584000000006</v>
      </c>
      <c r="AJ1214" s="3">
        <v>42.170479999999991</v>
      </c>
      <c r="AK1214" s="3">
        <v>39.225519999999989</v>
      </c>
      <c r="AL1214" s="3">
        <v>27.618699999999993</v>
      </c>
      <c r="AM1214" s="3">
        <v>46.133699999999997</v>
      </c>
      <c r="AN1214" s="3">
        <v>49.467870500000004</v>
      </c>
      <c r="AO1214" s="3">
        <v>53.412799999999997</v>
      </c>
      <c r="AP1214" s="3">
        <v>34.239153600000002</v>
      </c>
      <c r="AQ1214" s="3">
        <v>42.370820000000002</v>
      </c>
      <c r="AR1214" s="3">
        <v>36.982613399999998</v>
      </c>
      <c r="AS1214" s="3">
        <v>30.302846704</v>
      </c>
      <c r="AT1214" s="3">
        <v>60.436463999999987</v>
      </c>
      <c r="AU1214" s="3">
        <v>43.66672604</v>
      </c>
      <c r="AV1214" s="3">
        <v>44.398351999999996</v>
      </c>
      <c r="AW1214" s="3">
        <v>31.645317999999989</v>
      </c>
    </row>
    <row r="1215" spans="1:49" x14ac:dyDescent="0.45">
      <c r="A1215" s="2">
        <v>60.65</v>
      </c>
      <c r="B1215" s="2">
        <v>18</v>
      </c>
      <c r="C1215" s="3">
        <v>233.67742499999994</v>
      </c>
      <c r="D1215" s="3">
        <v>48.514199999999988</v>
      </c>
      <c r="E1215" s="3">
        <v>323.8650458331</v>
      </c>
      <c r="F1215" s="3">
        <v>58.948160000000009</v>
      </c>
      <c r="G1215" s="3">
        <v>26.884969200000004</v>
      </c>
      <c r="H1215" s="3">
        <v>209.68028268199996</v>
      </c>
      <c r="I1215" s="3">
        <v>182.54184593333997</v>
      </c>
      <c r="J1215" s="3">
        <v>23.757622588000004</v>
      </c>
      <c r="K1215" s="3">
        <v>66.691420800000003</v>
      </c>
      <c r="L1215" s="3">
        <v>285.136240333128</v>
      </c>
      <c r="M1215" s="3">
        <v>46.683631999999989</v>
      </c>
      <c r="N1215" s="3">
        <v>266.55226449999992</v>
      </c>
      <c r="O1215" s="3">
        <v>30.4</v>
      </c>
      <c r="P1215" s="3">
        <v>33</v>
      </c>
      <c r="Q1215" s="3">
        <v>26.7</v>
      </c>
      <c r="R1215" s="3">
        <v>20.7</v>
      </c>
      <c r="S1215" s="3">
        <v>27</v>
      </c>
      <c r="T1215" s="3">
        <v>56.467161197805169</v>
      </c>
      <c r="U1215" s="3">
        <v>22.2</v>
      </c>
      <c r="V1215" s="3">
        <v>82.748858805599994</v>
      </c>
      <c r="W1215" s="3">
        <v>94.884289930800023</v>
      </c>
      <c r="X1215" s="3">
        <v>132.6886723659363</v>
      </c>
      <c r="Y1215" s="3">
        <v>236.56699574336301</v>
      </c>
      <c r="Z1215" s="3">
        <v>45.422999999999995</v>
      </c>
      <c r="AA1215" s="3">
        <v>38.177999999999997</v>
      </c>
      <c r="AB1215" s="3">
        <v>32.2271</v>
      </c>
      <c r="AC1215" s="3">
        <v>64.203116355216011</v>
      </c>
      <c r="AD1215" s="3">
        <v>69.755393011293705</v>
      </c>
      <c r="AE1215" s="3">
        <v>55.510014655746282</v>
      </c>
      <c r="AF1215" s="3">
        <v>48.413712750499265</v>
      </c>
      <c r="AG1215" s="3">
        <v>61.912299780051399</v>
      </c>
      <c r="AH1215" s="3">
        <v>72.629521481394079</v>
      </c>
      <c r="AI1215" s="3">
        <v>28.494848000000001</v>
      </c>
      <c r="AJ1215" s="3">
        <v>36.760879999999993</v>
      </c>
      <c r="AK1215" s="3">
        <v>51.942219999999985</v>
      </c>
      <c r="AL1215" s="3">
        <v>51.555949999999982</v>
      </c>
      <c r="AM1215" s="3">
        <v>41.372699999999995</v>
      </c>
      <c r="AN1215" s="3">
        <v>57.347747700000014</v>
      </c>
      <c r="AO1215" s="3">
        <v>32.193919999999999</v>
      </c>
      <c r="AP1215" s="3">
        <v>40.990536000000006</v>
      </c>
      <c r="AQ1215" s="3">
        <v>42.673400000000001</v>
      </c>
      <c r="AR1215" s="3">
        <v>37.245857999999998</v>
      </c>
      <c r="AS1215" s="3">
        <v>36.311577040000003</v>
      </c>
      <c r="AT1215" s="3">
        <v>36.45912959999999</v>
      </c>
      <c r="AU1215" s="3">
        <v>50.601017976000009</v>
      </c>
      <c r="AV1215" s="3">
        <v>39.827791999999995</v>
      </c>
      <c r="AW1215" s="3">
        <v>58.93378299999997</v>
      </c>
    </row>
    <row r="1216" spans="1:49" x14ac:dyDescent="0.45">
      <c r="A1216" s="2">
        <v>60.7</v>
      </c>
      <c r="B1216" s="2">
        <v>18</v>
      </c>
      <c r="C1216" s="3">
        <v>179.61362499999996</v>
      </c>
      <c r="D1216" s="3">
        <v>43.09194999999999</v>
      </c>
      <c r="E1216" s="3">
        <v>248.90801704030002</v>
      </c>
      <c r="F1216" s="3">
        <v>33.731519999999996</v>
      </c>
      <c r="G1216" s="3">
        <v>38.579328000000004</v>
      </c>
      <c r="H1216" s="3">
        <v>171.42206748199996</v>
      </c>
      <c r="I1216" s="3">
        <v>149.25719870933997</v>
      </c>
      <c r="J1216" s="3">
        <v>34.16560192</v>
      </c>
      <c r="K1216" s="3">
        <v>38.196617599999989</v>
      </c>
      <c r="L1216" s="3">
        <v>219.17405499546402</v>
      </c>
      <c r="M1216" s="3">
        <v>41.47827199999999</v>
      </c>
      <c r="N1216" s="3">
        <v>204.91953249999992</v>
      </c>
      <c r="O1216" s="3">
        <v>38.9</v>
      </c>
      <c r="P1216" s="3">
        <v>37.299999999999997</v>
      </c>
      <c r="Q1216" s="3">
        <v>28.4</v>
      </c>
      <c r="R1216" s="3">
        <v>21.7</v>
      </c>
      <c r="S1216" s="3">
        <v>21.9</v>
      </c>
      <c r="T1216" s="3">
        <v>36.777020567699367</v>
      </c>
      <c r="U1216" s="3">
        <v>24.4</v>
      </c>
      <c r="V1216" s="3">
        <v>67.43924505759999</v>
      </c>
      <c r="W1216" s="3">
        <v>83.113616397599998</v>
      </c>
      <c r="X1216" s="3">
        <v>115.91567640967651</v>
      </c>
      <c r="Y1216" s="3">
        <v>219.63222818142827</v>
      </c>
      <c r="Z1216" s="3">
        <v>42.317999999999998</v>
      </c>
      <c r="AA1216" s="3">
        <v>45.077999999999996</v>
      </c>
      <c r="AB1216" s="3">
        <v>27.18</v>
      </c>
      <c r="AC1216" s="3">
        <v>41.664368864880004</v>
      </c>
      <c r="AD1216" s="3">
        <v>45.420000066992088</v>
      </c>
      <c r="AE1216" s="3">
        <v>35.878960915685298</v>
      </c>
      <c r="AF1216" s="3">
        <v>31.334695996646211</v>
      </c>
      <c r="AG1216" s="3">
        <v>40.253800059622961</v>
      </c>
      <c r="AH1216" s="3">
        <v>47.160736817314401</v>
      </c>
      <c r="AI1216" s="3">
        <v>24.0534</v>
      </c>
      <c r="AJ1216" s="3">
        <v>43.384879999999995</v>
      </c>
      <c r="AK1216" s="3">
        <v>48.402519999999988</v>
      </c>
      <c r="AL1216" s="3">
        <v>45.20794999999999</v>
      </c>
      <c r="AM1216" s="3">
        <v>34.231199999999994</v>
      </c>
      <c r="AN1216" s="3">
        <v>59.46925310000001</v>
      </c>
      <c r="AO1216" s="3">
        <v>36.806719999999999</v>
      </c>
      <c r="AP1216" s="3">
        <v>43.883985600000003</v>
      </c>
      <c r="AQ1216" s="3">
        <v>49.330159999999999</v>
      </c>
      <c r="AR1216" s="3">
        <v>43.037239199999995</v>
      </c>
      <c r="AS1216" s="3">
        <v>38.886747184000001</v>
      </c>
      <c r="AT1216" s="3">
        <v>41.671593599999994</v>
      </c>
      <c r="AU1216" s="3">
        <v>52.467942728000004</v>
      </c>
      <c r="AV1216" s="3">
        <v>32.971951999999995</v>
      </c>
      <c r="AW1216" s="3">
        <v>51.697062999999979</v>
      </c>
    </row>
    <row r="1217" spans="1:49" x14ac:dyDescent="0.45">
      <c r="A1217" s="2">
        <v>60.75</v>
      </c>
      <c r="B1217" s="2">
        <v>18</v>
      </c>
      <c r="C1217" s="3">
        <v>138.53677499999998</v>
      </c>
      <c r="D1217" s="3">
        <v>34.627949999999991</v>
      </c>
      <c r="E1217" s="3">
        <v>191.95681072170004</v>
      </c>
      <c r="F1217" s="3">
        <v>30.963840000000001</v>
      </c>
      <c r="G1217" s="3">
        <v>39.543811200000007</v>
      </c>
      <c r="H1217" s="3">
        <v>146.51596938679998</v>
      </c>
      <c r="I1217" s="3">
        <v>127.58889336651599</v>
      </c>
      <c r="J1217" s="3">
        <v>35.023991968000004</v>
      </c>
      <c r="K1217" s="3">
        <v>35.069139199999995</v>
      </c>
      <c r="L1217" s="3">
        <v>169.05699343509602</v>
      </c>
      <c r="M1217" s="3">
        <v>33.352831999999992</v>
      </c>
      <c r="N1217" s="3">
        <v>158.09192349999995</v>
      </c>
      <c r="O1217" s="3">
        <v>35.799999999999997</v>
      </c>
      <c r="P1217" s="3">
        <v>22</v>
      </c>
      <c r="Q1217" s="3">
        <v>26.7</v>
      </c>
      <c r="R1217" s="3">
        <v>31.6</v>
      </c>
      <c r="S1217" s="3">
        <v>29</v>
      </c>
      <c r="T1217" s="3">
        <v>29.7</v>
      </c>
      <c r="U1217" s="3">
        <v>38</v>
      </c>
      <c r="V1217" s="3">
        <v>51.626448200400013</v>
      </c>
      <c r="W1217" s="3">
        <v>67.769894289600003</v>
      </c>
      <c r="X1217" s="3">
        <v>101.56312058751035</v>
      </c>
      <c r="Y1217" s="3">
        <v>189.78805482165495</v>
      </c>
      <c r="Z1217" s="3">
        <v>42.432999999999993</v>
      </c>
      <c r="AA1217" s="3">
        <v>25.757999999999999</v>
      </c>
      <c r="AB1217" s="3">
        <v>36.535600000000002</v>
      </c>
      <c r="AC1217" s="3">
        <v>45.08</v>
      </c>
      <c r="AD1217" s="3">
        <v>42.403215817698495</v>
      </c>
      <c r="AE1217" s="3">
        <v>43.558999999999997</v>
      </c>
      <c r="AF1217" s="3">
        <v>38.016329999999996</v>
      </c>
      <c r="AG1217" s="3">
        <v>37.56886207775166</v>
      </c>
      <c r="AH1217" s="3">
        <v>51.020399999999995</v>
      </c>
      <c r="AI1217" s="3">
        <v>32.286327999999997</v>
      </c>
      <c r="AJ1217" s="3">
        <v>24.837679999999999</v>
      </c>
      <c r="AK1217" s="3">
        <v>48.533619999999985</v>
      </c>
      <c r="AL1217" s="3">
        <v>44.678949999999993</v>
      </c>
      <c r="AM1217" s="3">
        <v>32.776449999999997</v>
      </c>
      <c r="AN1217" s="3">
        <v>51.437839799999999</v>
      </c>
      <c r="AO1217" s="3">
        <v>51.8752</v>
      </c>
      <c r="AP1217" s="3">
        <v>33.756912000000007</v>
      </c>
      <c r="AQ1217" s="3">
        <v>47.363390000000003</v>
      </c>
      <c r="AR1217" s="3">
        <v>41.326149299999997</v>
      </c>
      <c r="AS1217" s="3">
        <v>29.873651680000005</v>
      </c>
      <c r="AT1217" s="3">
        <v>58.698975999999995</v>
      </c>
      <c r="AU1217" s="3">
        <v>45.400299023999999</v>
      </c>
      <c r="AV1217" s="3">
        <v>31.575391999999994</v>
      </c>
      <c r="AW1217" s="3">
        <v>51.094002999999987</v>
      </c>
    </row>
    <row r="1218" spans="1:49" x14ac:dyDescent="0.45">
      <c r="A1218" s="2">
        <v>60.8</v>
      </c>
      <c r="B1218" s="2">
        <v>18</v>
      </c>
      <c r="C1218" s="3">
        <v>131.77879999999999</v>
      </c>
      <c r="D1218" s="3">
        <v>30.792699999999996</v>
      </c>
      <c r="E1218" s="3">
        <v>182.58718212260004</v>
      </c>
      <c r="F1218" s="3">
        <v>58.948160000000009</v>
      </c>
      <c r="G1218" s="3">
        <v>32.792428800000003</v>
      </c>
      <c r="H1218" s="3">
        <v>127.38686178680001</v>
      </c>
      <c r="I1218" s="3">
        <v>110.94656975451602</v>
      </c>
      <c r="J1218" s="3">
        <v>29.015261632000001</v>
      </c>
      <c r="K1218" s="3">
        <v>66.691420800000003</v>
      </c>
      <c r="L1218" s="3">
        <v>160.81172026788803</v>
      </c>
      <c r="M1218" s="3">
        <v>29.670991999999995</v>
      </c>
      <c r="N1218" s="3">
        <v>150.38783199999997</v>
      </c>
      <c r="O1218" s="3">
        <v>22.2</v>
      </c>
      <c r="P1218" s="3">
        <v>34.6</v>
      </c>
      <c r="Q1218" s="3">
        <v>33.9</v>
      </c>
      <c r="R1218" s="3">
        <v>29</v>
      </c>
      <c r="S1218" s="3">
        <v>39.4</v>
      </c>
      <c r="T1218" s="3">
        <v>39.4</v>
      </c>
      <c r="U1218" s="3">
        <v>33.1</v>
      </c>
      <c r="V1218" s="3">
        <v>33.490444222000001</v>
      </c>
      <c r="W1218" s="3">
        <v>51.921868028400013</v>
      </c>
      <c r="X1218" s="3">
        <v>82.853772523975664</v>
      </c>
      <c r="Y1218" s="3">
        <v>154.73209728310448</v>
      </c>
      <c r="Z1218" s="3">
        <v>26.217999999999996</v>
      </c>
      <c r="AA1218" s="3">
        <v>45.537999999999997</v>
      </c>
      <c r="AB1218" s="3">
        <v>39.859299999999998</v>
      </c>
      <c r="AC1218" s="3">
        <v>32.804000000000002</v>
      </c>
      <c r="AD1218" s="3">
        <v>28.438200000000002</v>
      </c>
      <c r="AE1218" s="3">
        <v>39.746000000000002</v>
      </c>
      <c r="AF1218" s="3">
        <v>34.699019999999997</v>
      </c>
      <c r="AG1218" s="3">
        <v>25.139998000000002</v>
      </c>
      <c r="AH1218" s="3">
        <v>37.148519999999998</v>
      </c>
      <c r="AI1218" s="3">
        <v>35.211183999999996</v>
      </c>
      <c r="AJ1218" s="3">
        <v>43.826479999999997</v>
      </c>
      <c r="AK1218" s="3">
        <v>30.048519999999993</v>
      </c>
      <c r="AL1218" s="3">
        <v>52.481699999999989</v>
      </c>
      <c r="AM1218" s="3">
        <v>37.140699999999988</v>
      </c>
      <c r="AN1218" s="3">
        <v>42.800282100000004</v>
      </c>
      <c r="AO1218" s="3">
        <v>34.500320000000002</v>
      </c>
      <c r="AP1218" s="3">
        <v>39.302690400000003</v>
      </c>
      <c r="AQ1218" s="3">
        <v>52.961119999999994</v>
      </c>
      <c r="AR1218" s="3">
        <v>46.19617439999999</v>
      </c>
      <c r="AS1218" s="3">
        <v>34.809394456</v>
      </c>
      <c r="AT1218" s="3">
        <v>39.065361599999996</v>
      </c>
      <c r="AU1218" s="3">
        <v>37.799248248000005</v>
      </c>
      <c r="AV1218" s="3">
        <v>35.765071999999989</v>
      </c>
      <c r="AW1218" s="3">
        <v>59.989137999999983</v>
      </c>
    </row>
    <row r="1219" spans="1:49" x14ac:dyDescent="0.45">
      <c r="A1219" s="2">
        <v>60.85</v>
      </c>
      <c r="B1219" s="2">
        <v>18</v>
      </c>
      <c r="C1219" s="3">
        <v>115.48559999999999</v>
      </c>
      <c r="D1219" s="3">
        <v>50.894699999999986</v>
      </c>
      <c r="E1219" s="3">
        <v>159.99739262340003</v>
      </c>
      <c r="F1219" s="3">
        <v>54.950400000000002</v>
      </c>
      <c r="G1219" s="3">
        <v>37.132603200000005</v>
      </c>
      <c r="H1219" s="3">
        <v>82.969073939600008</v>
      </c>
      <c r="I1219" s="3">
        <v>72.303094327452015</v>
      </c>
      <c r="J1219" s="3">
        <v>32.878016848000001</v>
      </c>
      <c r="K1219" s="3">
        <v>62.173951999999993</v>
      </c>
      <c r="L1219" s="3">
        <v>140.93270550859202</v>
      </c>
      <c r="M1219" s="3">
        <v>48.968911999999982</v>
      </c>
      <c r="N1219" s="3">
        <v>131.81358399999996</v>
      </c>
      <c r="O1219" s="3">
        <v>38.799999999999997</v>
      </c>
      <c r="P1219" s="3">
        <v>32.299999999999997</v>
      </c>
      <c r="Q1219" s="3">
        <v>28.9</v>
      </c>
      <c r="R1219" s="3">
        <v>33</v>
      </c>
      <c r="S1219" s="3">
        <v>34.5</v>
      </c>
      <c r="T1219" s="3">
        <v>36.700000000000003</v>
      </c>
      <c r="U1219" s="3">
        <v>39.1</v>
      </c>
      <c r="V1219" s="3">
        <v>34.299999999999997</v>
      </c>
      <c r="W1219" s="3">
        <v>33.745458762000005</v>
      </c>
      <c r="X1219" s="3">
        <v>63.529501831779328</v>
      </c>
      <c r="Y1219" s="3">
        <v>126.14496671983849</v>
      </c>
      <c r="Z1219" s="3">
        <v>35.302999999999997</v>
      </c>
      <c r="AA1219" s="3">
        <v>33.117999999999995</v>
      </c>
      <c r="AB1219" s="3">
        <v>40.967200000000005</v>
      </c>
      <c r="AC1219" s="3">
        <v>43.22</v>
      </c>
      <c r="AD1219" s="3">
        <v>35.794800000000002</v>
      </c>
      <c r="AE1219" s="3">
        <v>36.055999999999997</v>
      </c>
      <c r="AF1219" s="3">
        <v>31.488719999999997</v>
      </c>
      <c r="AG1219" s="3">
        <v>31.687372</v>
      </c>
      <c r="AH1219" s="3">
        <v>48.918599999999991</v>
      </c>
      <c r="AI1219" s="3">
        <v>36.186136000000005</v>
      </c>
      <c r="AJ1219" s="3">
        <v>31.903279999999995</v>
      </c>
      <c r="AK1219" s="3">
        <v>40.405419999999992</v>
      </c>
      <c r="AL1219" s="3">
        <v>50.497949999999989</v>
      </c>
      <c r="AM1219" s="3">
        <v>39.653449999999992</v>
      </c>
      <c r="AN1219" s="3">
        <v>59.46925310000001</v>
      </c>
      <c r="AO1219" s="3">
        <v>32.347679999999997</v>
      </c>
      <c r="AP1219" s="3">
        <v>43.52230440000001</v>
      </c>
      <c r="AQ1219" s="3">
        <v>38.437280000000001</v>
      </c>
      <c r="AR1219" s="3">
        <v>33.560433599999996</v>
      </c>
      <c r="AS1219" s="3">
        <v>38.564850916000005</v>
      </c>
      <c r="AT1219" s="3">
        <v>36.632878399999989</v>
      </c>
      <c r="AU1219" s="3">
        <v>52.467942728000004</v>
      </c>
      <c r="AV1219" s="3">
        <v>38.177311999999993</v>
      </c>
      <c r="AW1219" s="3">
        <v>57.727662999999978</v>
      </c>
    </row>
    <row r="1220" spans="1:49" x14ac:dyDescent="0.45">
      <c r="A1220" s="2">
        <v>60.9</v>
      </c>
      <c r="B1220" s="2">
        <v>18</v>
      </c>
      <c r="C1220" s="3">
        <v>83.758824999999973</v>
      </c>
      <c r="D1220" s="3">
        <v>35.81819999999999</v>
      </c>
      <c r="E1220" s="3">
        <v>116.0096450515</v>
      </c>
      <c r="F1220" s="3">
        <v>44.033439999999999</v>
      </c>
      <c r="G1220" s="3">
        <v>42.919502400000013</v>
      </c>
      <c r="H1220" s="3">
        <v>45.590797689200002</v>
      </c>
      <c r="I1220" s="3">
        <v>39.783993989603999</v>
      </c>
      <c r="J1220" s="3">
        <v>38.028357136000011</v>
      </c>
      <c r="K1220" s="3">
        <v>49.837787199999994</v>
      </c>
      <c r="L1220" s="3">
        <v>102.22348764532001</v>
      </c>
      <c r="M1220" s="3">
        <v>34.495471999999992</v>
      </c>
      <c r="N1220" s="3">
        <v>95.645060499999957</v>
      </c>
      <c r="O1220" s="3">
        <v>25.1</v>
      </c>
      <c r="P1220" s="3">
        <v>23.3</v>
      </c>
      <c r="Q1220" s="3">
        <v>31.7</v>
      </c>
      <c r="R1220" s="3">
        <v>39</v>
      </c>
      <c r="S1220" s="3">
        <v>39.799999999999997</v>
      </c>
      <c r="T1220" s="3">
        <v>36.799999999999997</v>
      </c>
      <c r="U1220" s="3">
        <v>22.3</v>
      </c>
      <c r="V1220" s="3">
        <v>24.8</v>
      </c>
      <c r="W1220" s="3">
        <v>36.5</v>
      </c>
      <c r="X1220" s="3">
        <v>41.36612027959206</v>
      </c>
      <c r="Y1220" s="3">
        <v>110.862716092638</v>
      </c>
      <c r="Z1220" s="3">
        <v>23.917999999999996</v>
      </c>
      <c r="AA1220" s="3">
        <v>40.018000000000001</v>
      </c>
      <c r="AB1220" s="3">
        <v>31.611600000000003</v>
      </c>
      <c r="AC1220" s="3">
        <v>26.108000000000001</v>
      </c>
      <c r="AD1220" s="3">
        <v>39.747600000000006</v>
      </c>
      <c r="AE1220" s="3">
        <v>31.013000000000002</v>
      </c>
      <c r="AF1220" s="3">
        <v>27.101310000000002</v>
      </c>
      <c r="AG1220" s="3">
        <v>35.205364000000003</v>
      </c>
      <c r="AH1220" s="3">
        <v>29.582039999999996</v>
      </c>
      <c r="AI1220" s="3">
        <v>27.953208000000004</v>
      </c>
      <c r="AJ1220" s="3">
        <v>38.527279999999998</v>
      </c>
      <c r="AK1220" s="3">
        <v>27.426519999999993</v>
      </c>
      <c r="AL1220" s="3">
        <v>45.736949999999993</v>
      </c>
      <c r="AM1220" s="3">
        <v>45.472449999999995</v>
      </c>
      <c r="AN1220" s="3">
        <v>38.254199100000001</v>
      </c>
      <c r="AO1220" s="3">
        <v>58.948160000000009</v>
      </c>
      <c r="AP1220" s="3">
        <v>45.692391600000008</v>
      </c>
      <c r="AQ1220" s="3">
        <v>59.920459999999999</v>
      </c>
      <c r="AR1220" s="3">
        <v>52.250800199999993</v>
      </c>
      <c r="AS1220" s="3">
        <v>40.496228524000003</v>
      </c>
      <c r="AT1220" s="3">
        <v>66.691420800000003</v>
      </c>
      <c r="AU1220" s="3">
        <v>33.798695207999998</v>
      </c>
      <c r="AV1220" s="3">
        <v>43.76355199999999</v>
      </c>
      <c r="AW1220" s="3">
        <v>52.300122999999985</v>
      </c>
    </row>
    <row r="1221" spans="1:49" x14ac:dyDescent="0.45">
      <c r="A1221" s="2">
        <v>60.95</v>
      </c>
      <c r="B1221" s="2">
        <v>18</v>
      </c>
      <c r="C1221" s="3">
        <v>60.61507499999999</v>
      </c>
      <c r="D1221" s="3">
        <v>32.644199999999991</v>
      </c>
      <c r="E1221" s="3">
        <v>83.92187587650001</v>
      </c>
      <c r="F1221" s="3">
        <v>58.179360000000003</v>
      </c>
      <c r="G1221" s="3">
        <v>37.253163600000008</v>
      </c>
      <c r="H1221" s="3">
        <v>56.437001698399996</v>
      </c>
      <c r="I1221" s="3">
        <v>49.22019147760799</v>
      </c>
      <c r="J1221" s="3">
        <v>32.985315604000007</v>
      </c>
      <c r="K1221" s="3">
        <v>65.822676799999996</v>
      </c>
      <c r="L1221" s="3">
        <v>73.986250771320016</v>
      </c>
      <c r="M1221" s="3">
        <v>31.44843199999999</v>
      </c>
      <c r="N1221" s="3">
        <v>69.261185499999982</v>
      </c>
      <c r="O1221" s="3">
        <v>38.799999999999997</v>
      </c>
      <c r="P1221" s="3">
        <v>38.6</v>
      </c>
      <c r="Q1221" s="3">
        <v>26.9</v>
      </c>
      <c r="R1221" s="3">
        <v>32.4</v>
      </c>
      <c r="S1221" s="3">
        <v>22.6</v>
      </c>
      <c r="T1221" s="3">
        <v>22.7</v>
      </c>
      <c r="U1221" s="3">
        <v>39.5</v>
      </c>
      <c r="V1221" s="3">
        <v>26.1</v>
      </c>
      <c r="W1221" s="3">
        <v>26.6</v>
      </c>
      <c r="X1221" s="3">
        <v>38.618593640891156</v>
      </c>
      <c r="Y1221" s="3">
        <v>77.007305045133748</v>
      </c>
      <c r="Z1221" s="3">
        <v>44.73299999999999</v>
      </c>
      <c r="AA1221" s="3">
        <v>35.878</v>
      </c>
      <c r="AB1221" s="3">
        <v>30.2575</v>
      </c>
      <c r="AC1221" s="3">
        <v>29.827999999999999</v>
      </c>
      <c r="AD1221" s="3">
        <v>31.183199999999999</v>
      </c>
      <c r="AE1221" s="3">
        <v>42.451999999999998</v>
      </c>
      <c r="AF1221" s="3">
        <v>37.053239999999995</v>
      </c>
      <c r="AG1221" s="3">
        <v>27.583047999999998</v>
      </c>
      <c r="AH1221" s="3">
        <v>33.785639999999994</v>
      </c>
      <c r="AI1221" s="3">
        <v>26.761600000000001</v>
      </c>
      <c r="AJ1221" s="3">
        <v>34.552880000000002</v>
      </c>
      <c r="AK1221" s="3">
        <v>51.155619999999978</v>
      </c>
      <c r="AL1221" s="3">
        <v>40.711449999999992</v>
      </c>
      <c r="AM1221" s="3">
        <v>42.430699999999987</v>
      </c>
      <c r="AN1221" s="3">
        <v>39.466487899999997</v>
      </c>
      <c r="AO1221" s="3">
        <v>35.576639999999998</v>
      </c>
      <c r="AP1221" s="3">
        <v>25.197123600000001</v>
      </c>
      <c r="AQ1221" s="3">
        <v>32.839550000000003</v>
      </c>
      <c r="AR1221" s="3">
        <v>28.690408500000004</v>
      </c>
      <c r="AS1221" s="3">
        <v>22.255440004</v>
      </c>
      <c r="AT1221" s="3">
        <v>40.281603199999992</v>
      </c>
      <c r="AU1221" s="3">
        <v>34.865509351999997</v>
      </c>
      <c r="AV1221" s="3">
        <v>40.843471999999984</v>
      </c>
      <c r="AW1221" s="3">
        <v>46.571052999999985</v>
      </c>
    </row>
    <row r="1222" spans="1:49" x14ac:dyDescent="0.45">
      <c r="A1222" s="2">
        <v>61</v>
      </c>
      <c r="B1222" s="2">
        <v>18</v>
      </c>
      <c r="C1222" s="3">
        <v>50.960824999999993</v>
      </c>
      <c r="D1222" s="3">
        <v>38.066449999999996</v>
      </c>
      <c r="E1222" s="3">
        <v>70.536692163500007</v>
      </c>
      <c r="F1222" s="3">
        <v>59.255679999999991</v>
      </c>
      <c r="G1222" s="3">
        <v>48.103599600000003</v>
      </c>
      <c r="H1222" s="3">
        <v>60.492372509600003</v>
      </c>
      <c r="I1222" s="3">
        <v>52.748364083352001</v>
      </c>
      <c r="J1222" s="3">
        <v>42.642203643999999</v>
      </c>
      <c r="K1222" s="3">
        <v>67.038918399999986</v>
      </c>
      <c r="L1222" s="3">
        <v>62.207289103880001</v>
      </c>
      <c r="M1222" s="3">
        <v>36.653791999999996</v>
      </c>
      <c r="N1222" s="3">
        <v>58.255340499999981</v>
      </c>
      <c r="O1222" s="3">
        <v>26</v>
      </c>
      <c r="P1222" s="3">
        <v>26.1</v>
      </c>
      <c r="Q1222" s="3">
        <v>21.9</v>
      </c>
      <c r="R1222" s="3">
        <v>34.200000000000003</v>
      </c>
      <c r="S1222" s="3">
        <v>38.5</v>
      </c>
      <c r="T1222" s="3">
        <v>30.6</v>
      </c>
      <c r="U1222" s="3">
        <v>28.7</v>
      </c>
      <c r="V1222" s="3">
        <v>22</v>
      </c>
      <c r="W1222" s="3">
        <v>35</v>
      </c>
      <c r="X1222" s="3">
        <v>25.9</v>
      </c>
      <c r="Y1222" s="3">
        <v>47.487985441761253</v>
      </c>
      <c r="Z1222" s="3">
        <v>39.212999999999994</v>
      </c>
      <c r="AA1222" s="3">
        <v>29.667999999999996</v>
      </c>
      <c r="AB1222" s="3">
        <v>40.105499999999999</v>
      </c>
      <c r="AC1222" s="3">
        <v>41.98</v>
      </c>
      <c r="AD1222" s="3">
        <v>37.332000000000001</v>
      </c>
      <c r="AE1222" s="3">
        <v>43.805</v>
      </c>
      <c r="AF1222" s="3">
        <v>38.230349999999994</v>
      </c>
      <c r="AG1222" s="3">
        <v>33.055480000000003</v>
      </c>
      <c r="AH1222" s="3">
        <v>47.517399999999988</v>
      </c>
      <c r="AI1222" s="3">
        <v>35.427839999999996</v>
      </c>
      <c r="AJ1222" s="3">
        <v>28.591279999999994</v>
      </c>
      <c r="AK1222" s="3">
        <v>44.862819999999985</v>
      </c>
      <c r="AL1222" s="3">
        <v>43.224199999999996</v>
      </c>
      <c r="AM1222" s="3">
        <v>38.859949999999991</v>
      </c>
      <c r="AN1222" s="3">
        <v>30.980466300000003</v>
      </c>
      <c r="AO1222" s="3">
        <v>51.721440000000001</v>
      </c>
      <c r="AP1222" s="3">
        <v>32.430747600000004</v>
      </c>
      <c r="AQ1222" s="3">
        <v>44.942749999999997</v>
      </c>
      <c r="AR1222" s="3">
        <v>39.220192499999996</v>
      </c>
      <c r="AS1222" s="3">
        <v>28.693365364000002</v>
      </c>
      <c r="AT1222" s="3">
        <v>58.525227199999996</v>
      </c>
      <c r="AU1222" s="3">
        <v>27.397810344000003</v>
      </c>
      <c r="AV1222" s="3">
        <v>37.415551999999991</v>
      </c>
      <c r="AW1222" s="3">
        <v>49.435587999999989</v>
      </c>
    </row>
    <row r="1223" spans="1:49" x14ac:dyDescent="0.45">
      <c r="A1223" s="2">
        <v>61.05</v>
      </c>
      <c r="B1223" s="2">
        <v>18</v>
      </c>
      <c r="C1223" s="3">
        <v>48.778699999999994</v>
      </c>
      <c r="D1223" s="3">
        <v>41.637199999999993</v>
      </c>
      <c r="E1223" s="3">
        <v>67.511273927000005</v>
      </c>
      <c r="F1223" s="3">
        <v>50.337600000000002</v>
      </c>
      <c r="G1223" s="3">
        <v>44.004546000000012</v>
      </c>
      <c r="H1223" s="3">
        <v>59.803724636000005</v>
      </c>
      <c r="I1223" s="3">
        <v>52.149240433320003</v>
      </c>
      <c r="J1223" s="3">
        <v>38.994045940000007</v>
      </c>
      <c r="K1223" s="3">
        <v>56.961487999999996</v>
      </c>
      <c r="L1223" s="3">
        <v>59.54492105576</v>
      </c>
      <c r="M1223" s="3">
        <v>40.081711999999989</v>
      </c>
      <c r="N1223" s="3">
        <v>55.767717999999988</v>
      </c>
      <c r="O1223" s="3">
        <v>24.8</v>
      </c>
      <c r="P1223" s="3">
        <v>26.1</v>
      </c>
      <c r="Q1223" s="3">
        <v>30.1</v>
      </c>
      <c r="R1223" s="3">
        <v>33.6</v>
      </c>
      <c r="S1223" s="3">
        <v>34</v>
      </c>
      <c r="T1223" s="3">
        <v>20.7</v>
      </c>
      <c r="U1223" s="3">
        <v>34.700000000000003</v>
      </c>
      <c r="V1223" s="3">
        <v>29.6</v>
      </c>
      <c r="W1223" s="3">
        <v>21.2</v>
      </c>
      <c r="X1223" s="3">
        <v>32.6</v>
      </c>
      <c r="Y1223" s="3">
        <v>45.016272077842508</v>
      </c>
      <c r="Z1223" s="3">
        <v>38.753</v>
      </c>
      <c r="AA1223" s="3">
        <v>28.402999999999999</v>
      </c>
      <c r="AB1223" s="3">
        <v>46.506700000000009</v>
      </c>
      <c r="AC1223" s="3">
        <v>27.968</v>
      </c>
      <c r="AD1223" s="3">
        <v>39.967199999999998</v>
      </c>
      <c r="AE1223" s="3">
        <v>29.905999999999999</v>
      </c>
      <c r="AF1223" s="3">
        <v>26.13822</v>
      </c>
      <c r="AG1223" s="3">
        <v>35.400807999999998</v>
      </c>
      <c r="AH1223" s="3">
        <v>31.683839999999996</v>
      </c>
      <c r="AI1223" s="3">
        <v>41.060896000000007</v>
      </c>
      <c r="AJ1223" s="3">
        <v>27.376879999999996</v>
      </c>
      <c r="AK1223" s="3">
        <v>44.338419999999992</v>
      </c>
      <c r="AL1223" s="3">
        <v>51.423699999999997</v>
      </c>
      <c r="AM1223" s="3">
        <v>42.959699999999991</v>
      </c>
      <c r="AN1223" s="3">
        <v>41.891065500000003</v>
      </c>
      <c r="AO1223" s="3">
        <v>56.180479999999996</v>
      </c>
      <c r="AP1223" s="3">
        <v>38.458767600000009</v>
      </c>
      <c r="AQ1223" s="3">
        <v>42.068240000000003</v>
      </c>
      <c r="AR1223" s="3">
        <v>36.719368799999998</v>
      </c>
      <c r="AS1223" s="3">
        <v>34.058303164000009</v>
      </c>
      <c r="AT1223" s="3">
        <v>63.563942399999988</v>
      </c>
      <c r="AU1223" s="3">
        <v>36.999137640000001</v>
      </c>
      <c r="AV1223" s="3">
        <v>41.351311999999986</v>
      </c>
      <c r="AW1223" s="3">
        <v>58.783017999999984</v>
      </c>
    </row>
    <row r="1224" spans="1:49" x14ac:dyDescent="0.45">
      <c r="A1224" s="2">
        <v>61.1</v>
      </c>
      <c r="B1224" s="2">
        <v>19</v>
      </c>
      <c r="C1224" s="3">
        <v>28.808949999999996</v>
      </c>
      <c r="D1224" s="3">
        <v>51.423699999999997</v>
      </c>
      <c r="E1224" s="3">
        <v>39.824113096000005</v>
      </c>
      <c r="F1224" s="3">
        <v>43.725920000000002</v>
      </c>
      <c r="G1224" s="3">
        <v>28.813935600000004</v>
      </c>
      <c r="H1224" s="3">
        <v>61.907926472000014</v>
      </c>
      <c r="I1224" s="3">
        <v>53.979896030640006</v>
      </c>
      <c r="J1224" s="3">
        <v>25.474402684000001</v>
      </c>
      <c r="K1224" s="3">
        <v>49.490289599999997</v>
      </c>
      <c r="L1224" s="3">
        <v>35.180219524480002</v>
      </c>
      <c r="M1224" s="3">
        <v>49.476751999999998</v>
      </c>
      <c r="N1224" s="3">
        <v>33.002202999999987</v>
      </c>
      <c r="O1224" s="3">
        <v>33.6</v>
      </c>
      <c r="P1224" s="3">
        <v>35.200000000000003</v>
      </c>
      <c r="Q1224" s="3">
        <v>23.2</v>
      </c>
      <c r="R1224" s="3">
        <v>39.799999999999997</v>
      </c>
      <c r="S1224" s="3">
        <v>23.8</v>
      </c>
      <c r="T1224" s="3">
        <v>38.799999999999997</v>
      </c>
      <c r="U1224" s="3">
        <v>31.1</v>
      </c>
      <c r="V1224" s="3">
        <v>32.299999999999997</v>
      </c>
      <c r="W1224" s="3">
        <v>24.2</v>
      </c>
      <c r="X1224" s="3">
        <v>36.200000000000003</v>
      </c>
      <c r="Y1224" s="3">
        <v>29.05606578511</v>
      </c>
      <c r="Z1224" s="3">
        <v>45.537999999999997</v>
      </c>
      <c r="AA1224" s="3">
        <v>32.197999999999993</v>
      </c>
      <c r="AB1224" s="3">
        <v>48.230100000000007</v>
      </c>
      <c r="AC1224" s="3">
        <v>26.231999999999999</v>
      </c>
      <c r="AD1224" s="3">
        <v>30.744000000000003</v>
      </c>
      <c r="AE1224" s="3">
        <v>48.725000000000001</v>
      </c>
      <c r="AF1224" s="3">
        <v>42.510750000000002</v>
      </c>
      <c r="AG1224" s="3">
        <v>27.192160000000001</v>
      </c>
      <c r="AH1224" s="3">
        <v>29.722159999999995</v>
      </c>
      <c r="AI1224" s="3">
        <v>42.577488000000002</v>
      </c>
      <c r="AJ1224" s="3">
        <v>31.020079999999993</v>
      </c>
      <c r="AK1224" s="3">
        <v>52.073319999999988</v>
      </c>
      <c r="AL1224" s="3">
        <v>44.017699999999991</v>
      </c>
      <c r="AM1224" s="3">
        <v>43.224199999999996</v>
      </c>
      <c r="AN1224" s="3">
        <v>59.46925310000001</v>
      </c>
      <c r="AO1224" s="3">
        <v>50.491360000000007</v>
      </c>
      <c r="AP1224" s="3">
        <v>34.600834800000008</v>
      </c>
      <c r="AQ1224" s="3">
        <v>38.891149999999996</v>
      </c>
      <c r="AR1224" s="3">
        <v>33.955300499999993</v>
      </c>
      <c r="AS1224" s="3">
        <v>30.624742972000007</v>
      </c>
      <c r="AT1224" s="3">
        <v>57.135236800000001</v>
      </c>
      <c r="AU1224" s="3">
        <v>52.467942728000004</v>
      </c>
      <c r="AV1224" s="3">
        <v>41.605231999999994</v>
      </c>
      <c r="AW1224" s="3">
        <v>50.34017799999998</v>
      </c>
    </row>
    <row r="1225" spans="1:49" x14ac:dyDescent="0.45">
      <c r="A1225" s="2">
        <v>61.15</v>
      </c>
      <c r="B1225" s="2">
        <v>19</v>
      </c>
      <c r="C1225" s="3">
        <v>52.217199999999984</v>
      </c>
      <c r="D1225" s="3">
        <v>52.217199999999984</v>
      </c>
      <c r="E1225" s="3">
        <v>36.890374200000004</v>
      </c>
      <c r="F1225" s="3">
        <v>49.107520000000008</v>
      </c>
      <c r="G1225" s="3">
        <v>29.537298000000007</v>
      </c>
      <c r="H1225" s="3">
        <v>40.618548962000006</v>
      </c>
      <c r="I1225" s="3">
        <v>35.458137596939999</v>
      </c>
      <c r="J1225" s="3">
        <v>26.118195220000004</v>
      </c>
      <c r="K1225" s="3">
        <v>55.571497600000001</v>
      </c>
      <c r="L1225" s="3">
        <v>32.598529296000002</v>
      </c>
      <c r="M1225" s="3">
        <v>50.238511999999979</v>
      </c>
      <c r="N1225" s="3">
        <v>59.687607999999976</v>
      </c>
      <c r="O1225" s="3">
        <v>38.6</v>
      </c>
      <c r="P1225" s="3">
        <v>28.6</v>
      </c>
      <c r="Q1225" s="3">
        <v>39.5</v>
      </c>
      <c r="R1225" s="3">
        <v>31.7</v>
      </c>
      <c r="S1225" s="3">
        <v>32.6</v>
      </c>
      <c r="T1225" s="3">
        <v>34</v>
      </c>
      <c r="U1225" s="3">
        <v>25.7</v>
      </c>
      <c r="V1225" s="3">
        <v>33.200000000000003</v>
      </c>
      <c r="W1225" s="3">
        <v>34</v>
      </c>
      <c r="X1225" s="3">
        <v>28.4</v>
      </c>
      <c r="Y1225" s="3">
        <v>35.299999999999997</v>
      </c>
      <c r="Z1225" s="3">
        <v>43.812999999999995</v>
      </c>
      <c r="AA1225" s="3">
        <v>34.382999999999996</v>
      </c>
      <c r="AB1225" s="3">
        <v>41.705799999999996</v>
      </c>
      <c r="AC1225" s="3">
        <v>47.684000000000005</v>
      </c>
      <c r="AD1225" s="3">
        <v>35.794800000000002</v>
      </c>
      <c r="AE1225" s="3">
        <v>34.334000000000003</v>
      </c>
      <c r="AF1225" s="3">
        <v>29.990580000000005</v>
      </c>
      <c r="AG1225" s="3">
        <v>31.687372</v>
      </c>
      <c r="AH1225" s="3">
        <v>53.962919999999997</v>
      </c>
      <c r="AI1225" s="3">
        <v>36.836103999999992</v>
      </c>
      <c r="AJ1225" s="3">
        <v>33.117679999999993</v>
      </c>
      <c r="AK1225" s="3">
        <v>50.106819999999985</v>
      </c>
      <c r="AL1225" s="3">
        <v>30.263699999999993</v>
      </c>
      <c r="AM1225" s="3">
        <v>36.479449999999993</v>
      </c>
      <c r="AN1225" s="3">
        <v>48.407117800000002</v>
      </c>
      <c r="AO1225" s="3">
        <v>57.410560000000004</v>
      </c>
      <c r="AP1225" s="3">
        <v>38.217646800000004</v>
      </c>
      <c r="AQ1225" s="3">
        <v>59.920459999999999</v>
      </c>
      <c r="AR1225" s="3">
        <v>52.250800199999993</v>
      </c>
      <c r="AS1225" s="3">
        <v>33.843705652000004</v>
      </c>
      <c r="AT1225" s="3">
        <v>64.95393279999999</v>
      </c>
      <c r="AU1225" s="3">
        <v>42.733263663999999</v>
      </c>
      <c r="AV1225" s="3">
        <v>35.130271999999991</v>
      </c>
      <c r="AW1225" s="3">
        <v>34.660617999999985</v>
      </c>
    </row>
    <row r="1226" spans="1:49" x14ac:dyDescent="0.45">
      <c r="A1226" s="2">
        <v>61.2</v>
      </c>
      <c r="B1226" s="2">
        <v>19</v>
      </c>
      <c r="C1226" s="3">
        <v>44.943449999999984</v>
      </c>
      <c r="D1226" s="3">
        <v>53.010699999999993</v>
      </c>
      <c r="E1226" s="3">
        <v>33.1019717</v>
      </c>
      <c r="F1226" s="3">
        <v>39.113120000000002</v>
      </c>
      <c r="G1226" s="3">
        <v>32.310187200000009</v>
      </c>
      <c r="H1226" s="3">
        <v>41.372305999999995</v>
      </c>
      <c r="I1226" s="3">
        <v>36.11390621999999</v>
      </c>
      <c r="J1226" s="3">
        <v>28.586066608000007</v>
      </c>
      <c r="K1226" s="3">
        <v>44.2778256</v>
      </c>
      <c r="L1226" s="3">
        <v>29.264735096000003</v>
      </c>
      <c r="M1226" s="3">
        <v>51.000271999999988</v>
      </c>
      <c r="N1226" s="3">
        <v>51.395532999999972</v>
      </c>
      <c r="O1226" s="3">
        <v>38.299999999999997</v>
      </c>
      <c r="P1226" s="3">
        <v>35.200000000000003</v>
      </c>
      <c r="Q1226" s="3">
        <v>23.9</v>
      </c>
      <c r="R1226" s="3">
        <v>34.200000000000003</v>
      </c>
      <c r="S1226" s="3">
        <v>30.6</v>
      </c>
      <c r="T1226" s="3">
        <v>33.6</v>
      </c>
      <c r="U1226" s="3">
        <v>24.6</v>
      </c>
      <c r="V1226" s="3">
        <v>25.6</v>
      </c>
      <c r="W1226" s="3">
        <v>22.7</v>
      </c>
      <c r="X1226" s="3">
        <v>34</v>
      </c>
      <c r="Y1226" s="3">
        <v>32.200000000000003</v>
      </c>
      <c r="Z1226" s="3">
        <v>39.672999999999995</v>
      </c>
      <c r="AA1226" s="3">
        <v>39.442999999999998</v>
      </c>
      <c r="AB1226" s="3">
        <v>34.689100000000003</v>
      </c>
      <c r="AC1226" s="3">
        <v>28.835999999999999</v>
      </c>
      <c r="AD1226" s="3">
        <v>39.637800000000006</v>
      </c>
      <c r="AE1226" s="3">
        <v>34.58</v>
      </c>
      <c r="AF1226" s="3">
        <v>30.204599999999999</v>
      </c>
      <c r="AG1226" s="3">
        <v>35.107642000000006</v>
      </c>
      <c r="AH1226" s="3">
        <v>32.664679999999997</v>
      </c>
      <c r="AI1226" s="3">
        <v>30.661408000000005</v>
      </c>
      <c r="AJ1226" s="3">
        <v>37.975279999999998</v>
      </c>
      <c r="AK1226" s="3">
        <v>45.387219999999985</v>
      </c>
      <c r="AL1226" s="3">
        <v>37.669699999999999</v>
      </c>
      <c r="AM1226" s="3">
        <v>28.412199999999995</v>
      </c>
      <c r="AN1226" s="3">
        <v>48.861726100000006</v>
      </c>
      <c r="AO1226" s="3">
        <v>46.954880000000003</v>
      </c>
      <c r="AP1226" s="3">
        <v>32.551308000000006</v>
      </c>
      <c r="AQ1226" s="3">
        <v>54.32273</v>
      </c>
      <c r="AR1226" s="3">
        <v>47.380775099999994</v>
      </c>
      <c r="AS1226" s="3">
        <v>28.800664120000004</v>
      </c>
      <c r="AT1226" s="3">
        <v>53.139014399999994</v>
      </c>
      <c r="AU1226" s="3">
        <v>43.133318968000005</v>
      </c>
      <c r="AV1226" s="3">
        <v>27.385711999999995</v>
      </c>
      <c r="AW1226" s="3">
        <v>43.103457999999989</v>
      </c>
    </row>
    <row r="1227" spans="1:49" x14ac:dyDescent="0.45">
      <c r="A1227" s="2">
        <v>61.25</v>
      </c>
      <c r="B1227" s="2">
        <v>19</v>
      </c>
      <c r="C1227" s="3">
        <v>29.337949999999992</v>
      </c>
      <c r="D1227" s="3">
        <v>26.825199999999995</v>
      </c>
      <c r="E1227" s="3">
        <v>46.437148500000006</v>
      </c>
      <c r="F1227" s="3">
        <v>41.573280000000004</v>
      </c>
      <c r="G1227" s="3">
        <v>36.891482400000008</v>
      </c>
      <c r="H1227" s="3">
        <v>79.861692319999989</v>
      </c>
      <c r="I1227" s="3">
        <v>69.599672318399996</v>
      </c>
      <c r="J1227" s="3">
        <v>32.663419336000004</v>
      </c>
      <c r="K1227" s="3">
        <v>47.057806399999997</v>
      </c>
      <c r="L1227" s="3">
        <v>40.99969068</v>
      </c>
      <c r="M1227" s="3">
        <v>25.862191999999993</v>
      </c>
      <c r="N1227" s="3">
        <v>33.605262999999987</v>
      </c>
      <c r="O1227" s="3">
        <v>36.700000000000003</v>
      </c>
      <c r="P1227" s="3">
        <v>31.9</v>
      </c>
      <c r="Q1227" s="3">
        <v>38.4</v>
      </c>
      <c r="R1227" s="3">
        <v>20.2</v>
      </c>
      <c r="S1227" s="3">
        <v>25.8</v>
      </c>
      <c r="T1227" s="3">
        <v>39.5</v>
      </c>
      <c r="U1227" s="3">
        <v>27.9</v>
      </c>
      <c r="V1227" s="3">
        <v>24.5</v>
      </c>
      <c r="W1227" s="3">
        <v>21.3</v>
      </c>
      <c r="X1227" s="3">
        <v>36.4</v>
      </c>
      <c r="Y1227" s="3">
        <v>29.2</v>
      </c>
      <c r="Z1227" s="3">
        <v>35.302999999999997</v>
      </c>
      <c r="AA1227" s="3">
        <v>36.797999999999995</v>
      </c>
      <c r="AB1227" s="3">
        <v>48.230100000000007</v>
      </c>
      <c r="AC1227" s="3">
        <v>41.856000000000002</v>
      </c>
      <c r="AD1227" s="3">
        <v>41.614200000000004</v>
      </c>
      <c r="AE1227" s="3">
        <v>39.991999999999997</v>
      </c>
      <c r="AF1227" s="3">
        <v>34.913039999999995</v>
      </c>
      <c r="AG1227" s="3">
        <v>36.866638000000002</v>
      </c>
      <c r="AH1227" s="3">
        <v>47.377279999999999</v>
      </c>
      <c r="AI1227" s="3">
        <v>42.577488000000002</v>
      </c>
      <c r="AJ1227" s="3">
        <v>35.43607999999999</v>
      </c>
      <c r="AK1227" s="3">
        <v>40.405419999999992</v>
      </c>
      <c r="AL1227" s="3">
        <v>45.472449999999995</v>
      </c>
      <c r="AM1227" s="3">
        <v>53.010699999999993</v>
      </c>
      <c r="AN1227" s="3">
        <v>47.043292900000004</v>
      </c>
      <c r="AO1227" s="3">
        <v>55.565439999999995</v>
      </c>
      <c r="AP1227" s="3">
        <v>36.770922000000006</v>
      </c>
      <c r="AQ1227" s="3">
        <v>51.145640000000007</v>
      </c>
      <c r="AR1227" s="3">
        <v>44.616706800000003</v>
      </c>
      <c r="AS1227" s="3">
        <v>32.556120580000005</v>
      </c>
      <c r="AT1227" s="3">
        <v>62.868947199999987</v>
      </c>
      <c r="AU1227" s="3">
        <v>41.533097752000003</v>
      </c>
      <c r="AV1227" s="3">
        <v>51.000271999999988</v>
      </c>
      <c r="AW1227" s="3">
        <v>51.998592999999985</v>
      </c>
    </row>
    <row r="1228" spans="1:49" x14ac:dyDescent="0.45">
      <c r="A1228" s="2">
        <v>61.3</v>
      </c>
      <c r="B1228" s="2">
        <v>19</v>
      </c>
      <c r="C1228" s="3">
        <v>28.279949999999996</v>
      </c>
      <c r="D1228" s="3">
        <v>30.395949999999996</v>
      </c>
      <c r="E1228" s="3">
        <v>52.498592500000008</v>
      </c>
      <c r="F1228" s="3">
        <v>37.575519999999997</v>
      </c>
      <c r="G1228" s="3">
        <v>38.699888400000006</v>
      </c>
      <c r="H1228" s="3">
        <v>140.32716145999999</v>
      </c>
      <c r="I1228" s="3">
        <v>122.20463047019999</v>
      </c>
      <c r="J1228" s="3">
        <v>34.272900676000006</v>
      </c>
      <c r="K1228" s="3">
        <v>42.540337599999994</v>
      </c>
      <c r="L1228" s="3">
        <v>46.333761400000007</v>
      </c>
      <c r="M1228" s="3">
        <v>29.290111999999993</v>
      </c>
      <c r="N1228" s="3">
        <v>32.399142999999988</v>
      </c>
      <c r="O1228" s="3">
        <v>25.5</v>
      </c>
      <c r="P1228" s="3">
        <v>28.2</v>
      </c>
      <c r="Q1228" s="3">
        <v>21.1</v>
      </c>
      <c r="R1228" s="3">
        <v>35.700000000000003</v>
      </c>
      <c r="S1228" s="3">
        <v>20.5</v>
      </c>
      <c r="T1228" s="3">
        <v>38</v>
      </c>
      <c r="U1228" s="3">
        <v>29.8</v>
      </c>
      <c r="V1228" s="3">
        <v>32.5</v>
      </c>
      <c r="W1228" s="3">
        <v>38.6</v>
      </c>
      <c r="X1228" s="3">
        <v>28</v>
      </c>
      <c r="Y1228" s="3">
        <v>25.1</v>
      </c>
      <c r="Z1228" s="3">
        <v>37.488</v>
      </c>
      <c r="AA1228" s="3">
        <v>33.692999999999998</v>
      </c>
      <c r="AB1228" s="3">
        <v>30.996100000000002</v>
      </c>
      <c r="AC1228" s="3">
        <v>45.451999999999998</v>
      </c>
      <c r="AD1228" s="3">
        <v>22.9482</v>
      </c>
      <c r="AE1228" s="3">
        <v>38.393000000000001</v>
      </c>
      <c r="AF1228" s="3">
        <v>33.521909999999998</v>
      </c>
      <c r="AG1228" s="3">
        <v>20.253898</v>
      </c>
      <c r="AH1228" s="3">
        <v>51.44075999999999</v>
      </c>
      <c r="AI1228" s="3">
        <v>27.411568000000003</v>
      </c>
      <c r="AJ1228" s="3">
        <v>32.455279999999995</v>
      </c>
      <c r="AK1228" s="3">
        <v>42.896319999999996</v>
      </c>
      <c r="AL1228" s="3">
        <v>36.347199999999994</v>
      </c>
      <c r="AM1228" s="3">
        <v>32.3797</v>
      </c>
      <c r="AN1228" s="3">
        <v>36.890374200000004</v>
      </c>
      <c r="AO1228" s="3">
        <v>50.798879999999997</v>
      </c>
      <c r="AP1228" s="3">
        <v>40.267173600000007</v>
      </c>
      <c r="AQ1228" s="3">
        <v>32.839550000000003</v>
      </c>
      <c r="AR1228" s="3">
        <v>28.690408500000004</v>
      </c>
      <c r="AS1228" s="3">
        <v>35.667784504000004</v>
      </c>
      <c r="AT1228" s="3">
        <v>57.482734399999991</v>
      </c>
      <c r="AU1228" s="3">
        <v>32.598529296000002</v>
      </c>
      <c r="AV1228" s="3">
        <v>31.194512</v>
      </c>
      <c r="AW1228" s="3">
        <v>41.595807999999984</v>
      </c>
    </row>
    <row r="1229" spans="1:49" x14ac:dyDescent="0.45">
      <c r="A1229" s="2">
        <v>61.35</v>
      </c>
      <c r="B1229" s="2">
        <v>19</v>
      </c>
      <c r="C1229" s="3">
        <v>46.001449999999991</v>
      </c>
      <c r="D1229" s="3">
        <v>45.340199999999989</v>
      </c>
      <c r="E1229" s="3">
        <v>33.405043900000003</v>
      </c>
      <c r="F1229" s="3">
        <v>40.804479999999998</v>
      </c>
      <c r="G1229" s="3">
        <v>43.883985600000003</v>
      </c>
      <c r="H1229" s="3">
        <v>195.61548679999999</v>
      </c>
      <c r="I1229" s="3">
        <v>170.30547351599998</v>
      </c>
      <c r="J1229" s="3">
        <v>38.886747184000001</v>
      </c>
      <c r="K1229" s="3">
        <v>46.18906239999999</v>
      </c>
      <c r="L1229" s="3">
        <v>29.531438632000004</v>
      </c>
      <c r="M1229" s="3">
        <v>43.636591999999986</v>
      </c>
      <c r="N1229" s="3">
        <v>52.601652999999985</v>
      </c>
      <c r="O1229" s="3">
        <v>26.1</v>
      </c>
      <c r="P1229" s="3">
        <v>26.5</v>
      </c>
      <c r="Q1229" s="3">
        <v>34.200000000000003</v>
      </c>
      <c r="R1229" s="3">
        <v>23.6</v>
      </c>
      <c r="S1229" s="3">
        <v>32.1</v>
      </c>
      <c r="T1229" s="3">
        <v>34.4</v>
      </c>
      <c r="U1229" s="3">
        <v>34.200000000000003</v>
      </c>
      <c r="V1229" s="3">
        <v>37.700000000000003</v>
      </c>
      <c r="W1229" s="3">
        <v>23.4</v>
      </c>
      <c r="X1229" s="3">
        <v>32.6</v>
      </c>
      <c r="Y1229" s="3">
        <v>34.4</v>
      </c>
      <c r="Z1229" s="3">
        <v>44.618000000000002</v>
      </c>
      <c r="AA1229" s="3">
        <v>37.257999999999996</v>
      </c>
      <c r="AB1229" s="3">
        <v>31.980899999999998</v>
      </c>
      <c r="AC1229" s="3">
        <v>40.864000000000004</v>
      </c>
      <c r="AD1229" s="3">
        <v>29.536200000000001</v>
      </c>
      <c r="AE1229" s="3">
        <v>42.943999999999996</v>
      </c>
      <c r="AF1229" s="3">
        <v>37.481279999999991</v>
      </c>
      <c r="AG1229" s="3">
        <v>26.117218000000001</v>
      </c>
      <c r="AH1229" s="3">
        <v>46.256320000000002</v>
      </c>
      <c r="AI1229" s="3">
        <v>28.278192000000001</v>
      </c>
      <c r="AJ1229" s="3">
        <v>35.877679999999991</v>
      </c>
      <c r="AK1229" s="3">
        <v>51.024519999999995</v>
      </c>
      <c r="AL1229" s="3">
        <v>37.405199999999994</v>
      </c>
      <c r="AM1229" s="3">
        <v>32.908699999999996</v>
      </c>
      <c r="AN1229" s="3">
        <v>37.041910300000005</v>
      </c>
      <c r="AO1229" s="3">
        <v>56.949279999999995</v>
      </c>
      <c r="AP1229" s="3">
        <v>47.500797600000006</v>
      </c>
      <c r="AQ1229" s="3">
        <v>46.909520000000001</v>
      </c>
      <c r="AR1229" s="3">
        <v>40.931282400000001</v>
      </c>
      <c r="AS1229" s="3">
        <v>42.105709864000005</v>
      </c>
      <c r="AT1229" s="3">
        <v>64.43268639999998</v>
      </c>
      <c r="AU1229" s="3">
        <v>32.731881064</v>
      </c>
      <c r="AV1229" s="3">
        <v>31.702351999999994</v>
      </c>
      <c r="AW1229" s="3">
        <v>42.801927999999982</v>
      </c>
    </row>
    <row r="1230" spans="1:49" x14ac:dyDescent="0.45">
      <c r="A1230" s="2">
        <v>61.4</v>
      </c>
      <c r="B1230" s="2">
        <v>19</v>
      </c>
      <c r="C1230" s="3">
        <v>47.059449999999991</v>
      </c>
      <c r="D1230" s="3">
        <v>47.456199999999995</v>
      </c>
      <c r="E1230" s="3">
        <v>47.043292900000004</v>
      </c>
      <c r="F1230" s="3">
        <v>57.10304</v>
      </c>
      <c r="G1230" s="3">
        <v>30.381220800000005</v>
      </c>
      <c r="H1230" s="3">
        <v>216.57399307999998</v>
      </c>
      <c r="I1230" s="3">
        <v>188.53937397959999</v>
      </c>
      <c r="J1230" s="3">
        <v>26.869286512000002</v>
      </c>
      <c r="K1230" s="3">
        <v>64.606435199999993</v>
      </c>
      <c r="L1230" s="3">
        <v>41.533097752000003</v>
      </c>
      <c r="M1230" s="3">
        <v>45.667951999999993</v>
      </c>
      <c r="N1230" s="3">
        <v>53.807772999999983</v>
      </c>
      <c r="O1230" s="3">
        <v>32.299999999999997</v>
      </c>
      <c r="P1230" s="3">
        <v>30.1</v>
      </c>
      <c r="Q1230" s="3">
        <v>36.200000000000003</v>
      </c>
      <c r="R1230" s="3">
        <v>29.3</v>
      </c>
      <c r="S1230" s="3">
        <v>37.4</v>
      </c>
      <c r="T1230" s="3">
        <v>30.6</v>
      </c>
      <c r="U1230" s="3">
        <v>31.9</v>
      </c>
      <c r="V1230" s="3">
        <v>39.1</v>
      </c>
      <c r="W1230" s="3">
        <v>33.9</v>
      </c>
      <c r="X1230" s="3">
        <v>36.1</v>
      </c>
      <c r="Y1230" s="3">
        <v>35.5</v>
      </c>
      <c r="Z1230" s="3">
        <v>38.177999999999997</v>
      </c>
      <c r="AA1230" s="3">
        <v>37.488</v>
      </c>
      <c r="AB1230" s="3">
        <v>25.087300000000003</v>
      </c>
      <c r="AC1230" s="3">
        <v>46.444000000000003</v>
      </c>
      <c r="AD1230" s="3">
        <v>35.026200000000003</v>
      </c>
      <c r="AE1230" s="3">
        <v>31.135999999999999</v>
      </c>
      <c r="AF1230" s="3">
        <v>27.208320000000001</v>
      </c>
      <c r="AG1230" s="3">
        <v>31.003318</v>
      </c>
      <c r="AH1230" s="3">
        <v>52.561719999999994</v>
      </c>
      <c r="AI1230" s="3">
        <v>22.211824000000004</v>
      </c>
      <c r="AJ1230" s="3">
        <v>36.098479999999995</v>
      </c>
      <c r="AK1230" s="3">
        <v>43.682919999999989</v>
      </c>
      <c r="AL1230" s="3">
        <v>50.762449999999994</v>
      </c>
      <c r="AM1230" s="3">
        <v>33.040949999999995</v>
      </c>
      <c r="AN1230" s="3">
        <v>39.466487899999997</v>
      </c>
      <c r="AO1230" s="3">
        <v>35.422879999999999</v>
      </c>
      <c r="AP1230" s="3">
        <v>36.168120000000009</v>
      </c>
      <c r="AQ1230" s="3">
        <v>50.389189999999999</v>
      </c>
      <c r="AR1230" s="3">
        <v>43.958595299999999</v>
      </c>
      <c r="AS1230" s="3">
        <v>32.019626800000005</v>
      </c>
      <c r="AT1230" s="3">
        <v>40.107854399999994</v>
      </c>
      <c r="AU1230" s="3">
        <v>34.865509351999997</v>
      </c>
      <c r="AV1230" s="3">
        <v>31.829311999999994</v>
      </c>
      <c r="AW1230" s="3">
        <v>58.029192999999985</v>
      </c>
    </row>
    <row r="1231" spans="1:49" x14ac:dyDescent="0.45">
      <c r="A1231" s="2">
        <v>61.45</v>
      </c>
      <c r="B1231" s="2">
        <v>19</v>
      </c>
      <c r="C1231" s="3">
        <v>41.240449999999996</v>
      </c>
      <c r="D1231" s="3">
        <v>38.727699999999992</v>
      </c>
      <c r="E1231" s="3">
        <v>44.467179200000004</v>
      </c>
      <c r="F1231" s="3">
        <v>50.030079999999998</v>
      </c>
      <c r="G1231" s="3">
        <v>25.920486000000004</v>
      </c>
      <c r="H1231" s="3">
        <v>259.81206991999994</v>
      </c>
      <c r="I1231" s="3">
        <v>226.15650083039995</v>
      </c>
      <c r="J1231" s="3">
        <v>22.899232540000003</v>
      </c>
      <c r="K1231" s="3">
        <v>56.613990399999992</v>
      </c>
      <c r="L1231" s="3">
        <v>39.266117696000002</v>
      </c>
      <c r="M1231" s="3">
        <v>37.288591999999987</v>
      </c>
      <c r="N1231" s="3">
        <v>47.174112999999984</v>
      </c>
      <c r="O1231" s="3">
        <v>22.6</v>
      </c>
      <c r="P1231" s="3">
        <v>30.3</v>
      </c>
      <c r="Q1231" s="3">
        <v>31.9</v>
      </c>
      <c r="R1231" s="3">
        <v>34.200000000000003</v>
      </c>
      <c r="S1231" s="3">
        <v>28.7</v>
      </c>
      <c r="T1231" s="3">
        <v>32.5</v>
      </c>
      <c r="U1231" s="3">
        <v>29.2</v>
      </c>
      <c r="V1231" s="3">
        <v>33.799999999999997</v>
      </c>
      <c r="W1231" s="3">
        <v>36.799999999999997</v>
      </c>
      <c r="X1231" s="3">
        <v>37.9</v>
      </c>
      <c r="Y1231" s="3">
        <v>24.2</v>
      </c>
      <c r="Z1231" s="3">
        <v>26.217999999999996</v>
      </c>
      <c r="AA1231" s="3">
        <v>31.622999999999994</v>
      </c>
      <c r="AB1231" s="3">
        <v>33.950499999999998</v>
      </c>
      <c r="AC1231" s="3">
        <v>38.012</v>
      </c>
      <c r="AD1231" s="3">
        <v>31.512600000000003</v>
      </c>
      <c r="AE1231" s="3">
        <v>48.601999999999997</v>
      </c>
      <c r="AF1231" s="3">
        <v>42.403739999999992</v>
      </c>
      <c r="AG1231" s="3">
        <v>27.876214000000001</v>
      </c>
      <c r="AH1231" s="3">
        <v>43.033559999999994</v>
      </c>
      <c r="AI1231" s="3">
        <v>30.01144</v>
      </c>
      <c r="AJ1231" s="3">
        <v>30.468079999999993</v>
      </c>
      <c r="AK1231" s="3">
        <v>30.048519999999993</v>
      </c>
      <c r="AL1231" s="3">
        <v>43.356449999999995</v>
      </c>
      <c r="AM1231" s="3">
        <v>39.653449999999992</v>
      </c>
      <c r="AN1231" s="3">
        <v>31.586610700000001</v>
      </c>
      <c r="AO1231" s="3">
        <v>46.032319999999999</v>
      </c>
      <c r="AP1231" s="3">
        <v>29.296177200000006</v>
      </c>
      <c r="AQ1231" s="3">
        <v>41.614370000000001</v>
      </c>
      <c r="AR1231" s="3">
        <v>36.324501900000001</v>
      </c>
      <c r="AS1231" s="3">
        <v>25.903597708000003</v>
      </c>
      <c r="AT1231" s="3">
        <v>52.096521599999988</v>
      </c>
      <c r="AU1231" s="3">
        <v>27.931217416000003</v>
      </c>
      <c r="AV1231" s="3">
        <v>38.177311999999993</v>
      </c>
      <c r="AW1231" s="3">
        <v>49.586352999999988</v>
      </c>
    </row>
    <row r="1232" spans="1:49" x14ac:dyDescent="0.45">
      <c r="A1232" s="2">
        <v>61.5</v>
      </c>
      <c r="B1232" s="2">
        <v>19</v>
      </c>
      <c r="C1232" s="3">
        <v>29.602449999999994</v>
      </c>
      <c r="D1232" s="3">
        <v>36.082699999999996</v>
      </c>
      <c r="E1232" s="3">
        <v>46.588684600000008</v>
      </c>
      <c r="F1232" s="3">
        <v>36.191679999999998</v>
      </c>
      <c r="G1232" s="3">
        <v>34.841955600000006</v>
      </c>
      <c r="H1232" s="3">
        <v>283.00210369999996</v>
      </c>
      <c r="I1232" s="3">
        <v>246.33183021899998</v>
      </c>
      <c r="J1232" s="3">
        <v>30.839340484000004</v>
      </c>
      <c r="K1232" s="3">
        <v>40.976598399999993</v>
      </c>
      <c r="L1232" s="3">
        <v>41.133042448000005</v>
      </c>
      <c r="M1232" s="3">
        <v>34.749391999999993</v>
      </c>
      <c r="N1232" s="3">
        <v>33.906792999999986</v>
      </c>
      <c r="O1232" s="3">
        <v>31.4</v>
      </c>
      <c r="P1232" s="3">
        <v>25.7</v>
      </c>
      <c r="Q1232" s="3">
        <v>28</v>
      </c>
      <c r="R1232" s="3">
        <v>36.200000000000003</v>
      </c>
      <c r="S1232" s="3">
        <v>29.2</v>
      </c>
      <c r="T1232" s="3">
        <v>38.700000000000003</v>
      </c>
      <c r="U1232" s="3">
        <v>32.299999999999997</v>
      </c>
      <c r="V1232" s="3">
        <v>28.1</v>
      </c>
      <c r="W1232" s="3">
        <v>33.1</v>
      </c>
      <c r="X1232" s="3">
        <v>20.9</v>
      </c>
      <c r="Y1232" s="3">
        <v>39.5</v>
      </c>
      <c r="Z1232" s="3">
        <v>32.658000000000001</v>
      </c>
      <c r="AA1232" s="3">
        <v>24.607999999999997</v>
      </c>
      <c r="AB1232" s="3">
        <v>48.230100000000007</v>
      </c>
      <c r="AC1232" s="3">
        <v>44.955999999999996</v>
      </c>
      <c r="AD1232" s="3">
        <v>34.806600000000003</v>
      </c>
      <c r="AE1232" s="3">
        <v>26.585000000000001</v>
      </c>
      <c r="AF1232" s="3">
        <v>23.248950000000001</v>
      </c>
      <c r="AG1232" s="3">
        <v>30.807874000000002</v>
      </c>
      <c r="AH1232" s="3">
        <v>50.880279999999992</v>
      </c>
      <c r="AI1232" s="3">
        <v>42.577488000000002</v>
      </c>
      <c r="AJ1232" s="3">
        <v>23.733679999999996</v>
      </c>
      <c r="AK1232" s="3">
        <v>37.390119999999996</v>
      </c>
      <c r="AL1232" s="3">
        <v>29.583099593904411</v>
      </c>
      <c r="AM1232" s="3">
        <v>52.878449999999994</v>
      </c>
      <c r="AN1232" s="3">
        <v>35.223477100000004</v>
      </c>
      <c r="AO1232" s="3">
        <v>46.954880000000003</v>
      </c>
      <c r="AP1232" s="3">
        <v>36.650361600000011</v>
      </c>
      <c r="AQ1232" s="3">
        <v>43.581140000000005</v>
      </c>
      <c r="AR1232" s="3">
        <v>38.035591799999999</v>
      </c>
      <c r="AS1232" s="3">
        <v>32.448821824000007</v>
      </c>
      <c r="AT1232" s="3">
        <v>53.139014399999994</v>
      </c>
      <c r="AU1232" s="3">
        <v>31.131659848000005</v>
      </c>
      <c r="AV1232" s="3">
        <v>50.873311999999991</v>
      </c>
      <c r="AW1232" s="3">
        <v>33.884733537051019</v>
      </c>
    </row>
    <row r="1233" spans="1:49" x14ac:dyDescent="0.45">
      <c r="A1233" s="2">
        <v>61.55</v>
      </c>
      <c r="B1233" s="2">
        <v>19</v>
      </c>
      <c r="C1233" s="3">
        <v>50.762449999999994</v>
      </c>
      <c r="D1233" s="3">
        <v>29.470199999999995</v>
      </c>
      <c r="E1233" s="3">
        <v>36.497895701000004</v>
      </c>
      <c r="F1233" s="3">
        <v>55.41167999999999</v>
      </c>
      <c r="G1233" s="3">
        <v>26.764408800000005</v>
      </c>
      <c r="H1233" s="3">
        <v>354.91084585999999</v>
      </c>
      <c r="I1233" s="3">
        <v>308.89243589820001</v>
      </c>
      <c r="J1233" s="3">
        <v>23.650323832000005</v>
      </c>
      <c r="K1233" s="3">
        <v>62.695198399999981</v>
      </c>
      <c r="L1233" s="3">
        <v>32.25314821688</v>
      </c>
      <c r="M1233" s="3">
        <v>28.401391999999994</v>
      </c>
      <c r="N1233" s="3">
        <v>58.029192999999985</v>
      </c>
      <c r="O1233" s="3">
        <v>30.6</v>
      </c>
      <c r="P1233" s="3">
        <v>24</v>
      </c>
      <c r="Q1233" s="3">
        <v>31.7</v>
      </c>
      <c r="R1233" s="3">
        <v>21.6</v>
      </c>
      <c r="S1233" s="3">
        <v>29.7</v>
      </c>
      <c r="T1233" s="3">
        <v>33.1</v>
      </c>
      <c r="U1233" s="3">
        <v>32.5</v>
      </c>
      <c r="V1233" s="3">
        <v>39.1</v>
      </c>
      <c r="W1233" s="3">
        <v>37.6</v>
      </c>
      <c r="X1233" s="3">
        <v>26.9</v>
      </c>
      <c r="Y1233" s="3">
        <v>27.8</v>
      </c>
      <c r="Z1233" s="3">
        <v>39.442999999999998</v>
      </c>
      <c r="AA1233" s="3">
        <v>45.997999999999998</v>
      </c>
      <c r="AB1233" s="3">
        <v>39.2438</v>
      </c>
      <c r="AC1233" s="3">
        <v>41.111999999999995</v>
      </c>
      <c r="AD1233" s="3">
        <v>29.646000000000001</v>
      </c>
      <c r="AE1233" s="3">
        <v>36.424999999999997</v>
      </c>
      <c r="AF1233" s="3">
        <v>31.809749999999998</v>
      </c>
      <c r="AG1233" s="3">
        <v>26.214939999999999</v>
      </c>
      <c r="AH1233" s="3">
        <v>46.536559999999987</v>
      </c>
      <c r="AI1233" s="3">
        <v>34.669544000000002</v>
      </c>
      <c r="AJ1233" s="3">
        <v>44.268079999999998</v>
      </c>
      <c r="AK1233" s="3">
        <v>45.125019999999992</v>
      </c>
      <c r="AL1233" s="3">
        <v>62.130391225675758</v>
      </c>
      <c r="AM1233" s="3">
        <v>37.934199999999997</v>
      </c>
      <c r="AN1233" s="3">
        <v>46.437148500000006</v>
      </c>
      <c r="AO1233" s="3">
        <v>39.574400000000004</v>
      </c>
      <c r="AP1233" s="3">
        <v>39.664371600000003</v>
      </c>
      <c r="AQ1233" s="3">
        <v>52.507250000000006</v>
      </c>
      <c r="AR1233" s="3">
        <v>45.8013075</v>
      </c>
      <c r="AS1233" s="3">
        <v>35.131290724000003</v>
      </c>
      <c r="AT1233" s="3">
        <v>44.799071999999995</v>
      </c>
      <c r="AU1233" s="3">
        <v>40.99969068</v>
      </c>
      <c r="AV1233" s="3">
        <v>36.526831999999992</v>
      </c>
      <c r="AW1233" s="3">
        <v>70.988645997270353</v>
      </c>
    </row>
    <row r="1234" spans="1:49" x14ac:dyDescent="0.45">
      <c r="A1234" s="2">
        <v>61.6</v>
      </c>
      <c r="B1234" s="2">
        <v>19</v>
      </c>
      <c r="C1234" s="3">
        <v>48.910949999999985</v>
      </c>
      <c r="D1234" s="3">
        <v>36.13559999999999</v>
      </c>
      <c r="E1234" s="3">
        <v>61.421341140200013</v>
      </c>
      <c r="F1234" s="3">
        <v>54.796639999999996</v>
      </c>
      <c r="G1234" s="3">
        <v>28.452254400000008</v>
      </c>
      <c r="H1234" s="3">
        <v>381.36783589999987</v>
      </c>
      <c r="I1234" s="3">
        <v>331.91001723299991</v>
      </c>
      <c r="J1234" s="3">
        <v>25.152506416000005</v>
      </c>
      <c r="K1234" s="3">
        <v>62.000203199999987</v>
      </c>
      <c r="L1234" s="3">
        <v>54.185780203376012</v>
      </c>
      <c r="M1234" s="3">
        <v>34.800175999999986</v>
      </c>
      <c r="N1234" s="3">
        <v>55.918482999999974</v>
      </c>
      <c r="O1234" s="3">
        <v>38.299999999999997</v>
      </c>
      <c r="P1234" s="3">
        <v>38.200000000000003</v>
      </c>
      <c r="Q1234" s="3">
        <v>31.9</v>
      </c>
      <c r="R1234" s="3">
        <v>20.399999999999999</v>
      </c>
      <c r="S1234" s="3">
        <v>22</v>
      </c>
      <c r="T1234" s="3">
        <v>22.7</v>
      </c>
      <c r="U1234" s="3">
        <v>27.4</v>
      </c>
      <c r="V1234" s="3">
        <v>25.1</v>
      </c>
      <c r="W1234" s="3">
        <v>30.8</v>
      </c>
      <c r="X1234" s="3">
        <v>31.9</v>
      </c>
      <c r="Y1234" s="3">
        <v>28</v>
      </c>
      <c r="Z1234" s="3">
        <v>31.507999999999999</v>
      </c>
      <c r="AA1234" s="3">
        <v>28.058</v>
      </c>
      <c r="AB1234" s="3">
        <v>39.613100000000003</v>
      </c>
      <c r="AC1234" s="3">
        <v>46.071999999999996</v>
      </c>
      <c r="AD1234" s="3">
        <v>33.489000000000004</v>
      </c>
      <c r="AE1234" s="3">
        <v>34.088000000000001</v>
      </c>
      <c r="AF1234" s="3">
        <v>29.77656</v>
      </c>
      <c r="AG1234" s="3">
        <v>29.635210000000004</v>
      </c>
      <c r="AH1234" s="3">
        <v>52.141359999999992</v>
      </c>
      <c r="AI1234" s="3">
        <v>34.994528000000003</v>
      </c>
      <c r="AJ1234" s="3">
        <v>27.045679999999997</v>
      </c>
      <c r="AK1234" s="3">
        <v>36.079119999999989</v>
      </c>
      <c r="AL1234" s="3">
        <v>71.560125099961539</v>
      </c>
      <c r="AM1234" s="3">
        <v>42.562949999999994</v>
      </c>
      <c r="AN1234" s="3">
        <v>34.041725854871999</v>
      </c>
      <c r="AO1234" s="3">
        <v>40.189439999999998</v>
      </c>
      <c r="AP1234" s="3">
        <v>35.926999200000012</v>
      </c>
      <c r="AQ1234" s="3">
        <v>45.09404</v>
      </c>
      <c r="AR1234" s="3">
        <v>39.3518148</v>
      </c>
      <c r="AS1234" s="3">
        <v>31.805029288000011</v>
      </c>
      <c r="AT1234" s="3">
        <v>45.494067199999989</v>
      </c>
      <c r="AU1234" s="3">
        <v>30.09171875228736</v>
      </c>
      <c r="AV1234" s="3">
        <v>40.970431999999995</v>
      </c>
      <c r="AW1234" s="3">
        <v>81.738542613956142</v>
      </c>
    </row>
    <row r="1235" spans="1:49" x14ac:dyDescent="0.45">
      <c r="A1235" s="2">
        <v>61.65</v>
      </c>
      <c r="B1235" s="2">
        <v>20</v>
      </c>
      <c r="C1235" s="3">
        <v>44.811199999999999</v>
      </c>
      <c r="D1235" s="3">
        <v>69.781057999999987</v>
      </c>
      <c r="E1235" s="3">
        <v>80.275765774400014</v>
      </c>
      <c r="F1235" s="3">
        <v>28.388975039999998</v>
      </c>
      <c r="G1235" s="3">
        <v>32.475729029842626</v>
      </c>
      <c r="H1235" s="3">
        <v>402.6119776999999</v>
      </c>
      <c r="I1235" s="3">
        <v>350.39242059899993</v>
      </c>
      <c r="J1235" s="3">
        <v>28.733398836559935</v>
      </c>
      <c r="K1235" s="3">
        <v>32.159541795199992</v>
      </c>
      <c r="L1235" s="3">
        <v>70.777673881472012</v>
      </c>
      <c r="M1235" s="3">
        <v>67.099815679999992</v>
      </c>
      <c r="N1235" s="3">
        <v>51.244767999999993</v>
      </c>
      <c r="O1235" s="3">
        <v>33.1</v>
      </c>
      <c r="P1235" s="3">
        <v>27.1</v>
      </c>
      <c r="Q1235" s="3">
        <v>21.7</v>
      </c>
      <c r="R1235" s="3">
        <v>34.299999999999997</v>
      </c>
      <c r="S1235" s="3">
        <v>21.6</v>
      </c>
      <c r="T1235" s="3">
        <v>28.3</v>
      </c>
      <c r="U1235" s="3">
        <v>21.3</v>
      </c>
      <c r="V1235" s="3">
        <v>25.9</v>
      </c>
      <c r="W1235" s="3">
        <v>36.4</v>
      </c>
      <c r="X1235" s="3">
        <v>28.7</v>
      </c>
      <c r="Y1235" s="3">
        <v>32.4</v>
      </c>
      <c r="Z1235" s="3">
        <v>32.427999999999997</v>
      </c>
      <c r="AA1235" s="3">
        <v>28.517999999999997</v>
      </c>
      <c r="AB1235" s="3">
        <v>38.135899999999999</v>
      </c>
      <c r="AC1235" s="3">
        <v>28.712</v>
      </c>
      <c r="AD1235" s="3">
        <v>36.673200000000001</v>
      </c>
      <c r="AE1235" s="3">
        <v>31.504999999999999</v>
      </c>
      <c r="AF1235" s="3">
        <v>27.529350000000001</v>
      </c>
      <c r="AG1235" s="3">
        <v>32.469147999999997</v>
      </c>
      <c r="AH1235" s="3">
        <v>32.524559999999994</v>
      </c>
      <c r="AI1235" s="3">
        <v>33.694592</v>
      </c>
      <c r="AJ1235" s="3">
        <v>27.487279999999995</v>
      </c>
      <c r="AK1235" s="3">
        <v>37.127919999999989</v>
      </c>
      <c r="AL1235" s="3">
        <v>106.8635622647754</v>
      </c>
      <c r="AM1235" s="3">
        <v>28.412199999999995</v>
      </c>
      <c r="AN1235" s="3">
        <v>47.93485013680538</v>
      </c>
      <c r="AO1235" s="3">
        <v>47.416159999999998</v>
      </c>
      <c r="AP1235" s="3">
        <v>39.302690400000003</v>
      </c>
      <c r="AQ1235" s="3">
        <v>55.684339999999999</v>
      </c>
      <c r="AR1235" s="3">
        <v>48.565375799999998</v>
      </c>
      <c r="AS1235" s="3">
        <v>34.809394456</v>
      </c>
      <c r="AT1235" s="3">
        <v>53.660260799999989</v>
      </c>
      <c r="AU1235" s="3">
        <v>42.317668120388731</v>
      </c>
      <c r="AV1235" s="3">
        <v>27.385711999999995</v>
      </c>
      <c r="AW1235" s="3">
        <v>121.98446098184394</v>
      </c>
    </row>
    <row r="1236" spans="1:49" x14ac:dyDescent="0.45">
      <c r="A1236" s="2">
        <v>61.7</v>
      </c>
      <c r="B1236" s="2">
        <v>20</v>
      </c>
      <c r="C1236" s="3">
        <v>35.81819999999999</v>
      </c>
      <c r="D1236" s="3">
        <v>122.63688649999999</v>
      </c>
      <c r="E1236" s="3">
        <v>96.540741531800009</v>
      </c>
      <c r="F1236" s="3">
        <v>61.032530560000012</v>
      </c>
      <c r="G1236" s="3">
        <v>37.846714984778146</v>
      </c>
      <c r="H1236" s="3">
        <v>473.7709266199999</v>
      </c>
      <c r="I1236" s="3">
        <v>412.30070615939991</v>
      </c>
      <c r="J1236" s="3">
        <v>33.513576336452552</v>
      </c>
      <c r="K1236" s="3">
        <v>69.04675953280001</v>
      </c>
      <c r="L1236" s="3">
        <v>85.090852547984014</v>
      </c>
      <c r="M1236" s="3">
        <v>117.84141103999998</v>
      </c>
      <c r="N1236" s="3">
        <v>40.992747999999985</v>
      </c>
      <c r="O1236" s="3">
        <v>39.700000000000003</v>
      </c>
      <c r="P1236" s="3">
        <v>31.1</v>
      </c>
      <c r="Q1236" s="3">
        <v>34.5</v>
      </c>
      <c r="R1236" s="3">
        <v>20.5</v>
      </c>
      <c r="S1236" s="3">
        <v>37.4</v>
      </c>
      <c r="T1236" s="3">
        <v>34.200000000000003</v>
      </c>
      <c r="U1236" s="3">
        <v>39.9</v>
      </c>
      <c r="V1236" s="3">
        <v>20.3</v>
      </c>
      <c r="W1236" s="3">
        <v>33.299999999999997</v>
      </c>
      <c r="X1236" s="3">
        <v>31.7</v>
      </c>
      <c r="Y1236" s="3">
        <v>31.1</v>
      </c>
      <c r="Z1236" s="3">
        <v>44.042999999999999</v>
      </c>
      <c r="AA1236" s="3">
        <v>28.632999999999999</v>
      </c>
      <c r="AB1236" s="3">
        <v>29.888200000000001</v>
      </c>
      <c r="AC1236" s="3">
        <v>37.268000000000001</v>
      </c>
      <c r="AD1236" s="3">
        <v>43.261200000000002</v>
      </c>
      <c r="AE1236" s="3">
        <v>48.601999999999997</v>
      </c>
      <c r="AF1236" s="3">
        <v>42.403739999999992</v>
      </c>
      <c r="AG1236" s="3">
        <v>38.332467999999999</v>
      </c>
      <c r="AH1236" s="3">
        <v>42.192839999999997</v>
      </c>
      <c r="AI1236" s="3">
        <v>26.436616000000004</v>
      </c>
      <c r="AJ1236" s="3">
        <v>27.597679999999997</v>
      </c>
      <c r="AK1236" s="3">
        <v>50.369019999999992</v>
      </c>
      <c r="AL1236" s="3">
        <v>139.34891804187168</v>
      </c>
      <c r="AM1236" s="3">
        <v>43.620949999999986</v>
      </c>
      <c r="AN1236" s="3">
        <v>80.485036895399304</v>
      </c>
      <c r="AO1236" s="3">
        <v>32.501439999999995</v>
      </c>
      <c r="AP1236" s="3">
        <v>39.664371600000003</v>
      </c>
      <c r="AQ1236" s="3">
        <v>46.001780000000004</v>
      </c>
      <c r="AR1236" s="3">
        <v>40.1415486</v>
      </c>
      <c r="AS1236" s="3">
        <v>35.131290724000003</v>
      </c>
      <c r="AT1236" s="3">
        <v>36.806627199999987</v>
      </c>
      <c r="AU1236" s="3">
        <v>70.961832467951396</v>
      </c>
      <c r="AV1236" s="3">
        <v>41.986111999999984</v>
      </c>
      <c r="AW1236" s="3">
        <v>159.0177665677337</v>
      </c>
    </row>
    <row r="1237" spans="1:49" x14ac:dyDescent="0.45">
      <c r="A1237" s="2">
        <v>61.75</v>
      </c>
      <c r="B1237" s="2">
        <v>20</v>
      </c>
      <c r="C1237" s="3">
        <v>60.257999999999988</v>
      </c>
      <c r="D1237" s="3">
        <v>170.96711999999999</v>
      </c>
      <c r="E1237" s="3">
        <v>132.59072511350004</v>
      </c>
      <c r="F1237" s="3">
        <v>70.49015439999998</v>
      </c>
      <c r="G1237" s="3">
        <v>31.461068246760007</v>
      </c>
      <c r="H1237" s="3">
        <v>516.9732990199999</v>
      </c>
      <c r="I1237" s="3">
        <v>449.88677014739989</v>
      </c>
      <c r="J1237" s="3">
        <v>27.830350739616406</v>
      </c>
      <c r="K1237" s="3">
        <v>79.733874471999968</v>
      </c>
      <c r="L1237" s="3">
        <v>116.81483809988005</v>
      </c>
      <c r="M1237" s="3">
        <v>164.2384352</v>
      </c>
      <c r="N1237" s="3">
        <v>68.85411999999998</v>
      </c>
      <c r="O1237" s="3">
        <v>27.7</v>
      </c>
      <c r="P1237" s="3">
        <v>30.5</v>
      </c>
      <c r="Q1237" s="3">
        <v>38.799999999999997</v>
      </c>
      <c r="R1237" s="3">
        <v>21.6</v>
      </c>
      <c r="S1237" s="3">
        <v>26.6</v>
      </c>
      <c r="T1237" s="3">
        <v>27.3</v>
      </c>
      <c r="U1237" s="3">
        <v>24.3</v>
      </c>
      <c r="V1237" s="3">
        <v>27.5</v>
      </c>
      <c r="W1237" s="3">
        <v>37.299999999999997</v>
      </c>
      <c r="X1237" s="3">
        <v>27</v>
      </c>
      <c r="Y1237" s="3">
        <v>34.799999999999997</v>
      </c>
      <c r="Z1237" s="3">
        <v>37.603000000000002</v>
      </c>
      <c r="AA1237" s="3">
        <v>34.382999999999996</v>
      </c>
      <c r="AB1237" s="3">
        <v>30.011300000000002</v>
      </c>
      <c r="AC1237" s="3">
        <v>38.012</v>
      </c>
      <c r="AD1237" s="3">
        <v>32.940000000000005</v>
      </c>
      <c r="AE1237" s="3">
        <v>44.051000000000002</v>
      </c>
      <c r="AF1237" s="3">
        <v>38.444369999999999</v>
      </c>
      <c r="AG1237" s="3">
        <v>29.146600000000003</v>
      </c>
      <c r="AH1237" s="3">
        <v>43.033559999999994</v>
      </c>
      <c r="AI1237" s="3">
        <v>26.544944000000005</v>
      </c>
      <c r="AJ1237" s="3">
        <v>33.117679999999993</v>
      </c>
      <c r="AK1237" s="3">
        <v>43.027419999999992</v>
      </c>
      <c r="AL1237" s="3">
        <v>173.44460604052085</v>
      </c>
      <c r="AM1237" s="3">
        <v>51.555949999999982</v>
      </c>
      <c r="AN1237" s="3">
        <v>105.10904181342651</v>
      </c>
      <c r="AO1237" s="3">
        <v>53.874079999999999</v>
      </c>
      <c r="AP1237" s="3">
        <v>26.764408800000005</v>
      </c>
      <c r="AQ1237" s="3">
        <v>41.311790000000002</v>
      </c>
      <c r="AR1237" s="3">
        <v>36.061257300000001</v>
      </c>
      <c r="AS1237" s="3">
        <v>23.650323832000005</v>
      </c>
      <c r="AT1237" s="3">
        <v>60.957710399999989</v>
      </c>
      <c r="AU1237" s="3">
        <v>92.630956795815337</v>
      </c>
      <c r="AV1237" s="3">
        <v>49.60371199999998</v>
      </c>
      <c r="AW1237" s="3">
        <v>197.88685088619374</v>
      </c>
    </row>
    <row r="1238" spans="1:49" x14ac:dyDescent="0.45">
      <c r="A1238" s="2">
        <v>61.8</v>
      </c>
      <c r="B1238" s="2">
        <v>20</v>
      </c>
      <c r="C1238" s="3">
        <v>78.746549999999985</v>
      </c>
      <c r="D1238" s="3">
        <v>189.28797699999998</v>
      </c>
      <c r="E1238" s="3">
        <v>159.83388517150001</v>
      </c>
      <c r="F1238" s="3">
        <v>105.8980072</v>
      </c>
      <c r="G1238" s="3">
        <v>53.074471265352017</v>
      </c>
      <c r="H1238" s="3">
        <v>556.51596631999985</v>
      </c>
      <c r="I1238" s="3">
        <v>484.28889069839988</v>
      </c>
      <c r="J1238" s="3">
        <v>47.066279426163291</v>
      </c>
      <c r="K1238" s="3">
        <v>119.74474813599998</v>
      </c>
      <c r="L1238" s="3">
        <v>140.78881895092002</v>
      </c>
      <c r="M1238" s="3">
        <v>181.82645792</v>
      </c>
      <c r="N1238" s="3">
        <v>89.93106699999997</v>
      </c>
      <c r="O1238" s="3">
        <v>33.4</v>
      </c>
      <c r="P1238" s="3">
        <v>30.8</v>
      </c>
      <c r="Q1238" s="3">
        <v>22.7</v>
      </c>
      <c r="R1238" s="3">
        <v>22.8</v>
      </c>
      <c r="S1238" s="3">
        <v>36.5</v>
      </c>
      <c r="T1238" s="3">
        <v>28.1</v>
      </c>
      <c r="U1238" s="3">
        <v>24.7</v>
      </c>
      <c r="V1238" s="3">
        <v>39.1</v>
      </c>
      <c r="W1238" s="3">
        <v>23.3</v>
      </c>
      <c r="X1238" s="3">
        <v>30.5</v>
      </c>
      <c r="Y1238" s="3">
        <v>25.2</v>
      </c>
      <c r="Z1238" s="3">
        <v>25.626173559916882</v>
      </c>
      <c r="AA1238" s="3">
        <v>45.882999999999996</v>
      </c>
      <c r="AB1238" s="3">
        <v>31.980899999999998</v>
      </c>
      <c r="AC1238" s="3">
        <v>32.06</v>
      </c>
      <c r="AD1238" s="3">
        <v>26.681400000000004</v>
      </c>
      <c r="AE1238" s="3">
        <v>41.468000000000004</v>
      </c>
      <c r="AF1238" s="3">
        <v>36.197160000000004</v>
      </c>
      <c r="AG1238" s="3">
        <v>23.576446000000001</v>
      </c>
      <c r="AH1238" s="3">
        <v>36.3078</v>
      </c>
      <c r="AI1238" s="3">
        <v>28.278192000000001</v>
      </c>
      <c r="AJ1238" s="3">
        <v>44.157679999999992</v>
      </c>
      <c r="AK1238" s="3">
        <v>29.373837858305244</v>
      </c>
      <c r="AL1238" s="3">
        <v>225.91975891400944</v>
      </c>
      <c r="AM1238" s="3">
        <v>45.472449999999995</v>
      </c>
      <c r="AN1238" s="3">
        <v>126.35120914614529</v>
      </c>
      <c r="AO1238" s="3">
        <v>37.883039999999994</v>
      </c>
      <c r="AP1238" s="3">
        <v>38.941009200000003</v>
      </c>
      <c r="AQ1238" s="3">
        <v>45.396620000000006</v>
      </c>
      <c r="AR1238" s="3">
        <v>39.6150594</v>
      </c>
      <c r="AS1238" s="3">
        <v>34.487498188000004</v>
      </c>
      <c r="AT1238" s="3">
        <v>42.887835199999991</v>
      </c>
      <c r="AU1238" s="3">
        <v>111.32406404860787</v>
      </c>
      <c r="AV1238" s="3">
        <v>43.76355199999999</v>
      </c>
      <c r="AW1238" s="3">
        <v>257.70852516197078</v>
      </c>
    </row>
    <row r="1239" spans="1:49" x14ac:dyDescent="0.45">
      <c r="A1239" s="2">
        <v>61.85</v>
      </c>
      <c r="B1239" s="2">
        <v>20</v>
      </c>
      <c r="C1239" s="3">
        <v>94.69589999999998</v>
      </c>
      <c r="D1239" s="3">
        <v>227.08449799999997</v>
      </c>
      <c r="E1239" s="3">
        <v>198.94535258150006</v>
      </c>
      <c r="F1239" s="3">
        <v>138.47944367999997</v>
      </c>
      <c r="G1239" s="3">
        <v>69.424870302144015</v>
      </c>
      <c r="H1239" s="3">
        <v>628.67463956000006</v>
      </c>
      <c r="I1239" s="3">
        <v>547.06693641720005</v>
      </c>
      <c r="J1239" s="3">
        <v>61.618134568908175</v>
      </c>
      <c r="K1239" s="3">
        <v>156.56177135839997</v>
      </c>
      <c r="L1239" s="3">
        <v>175.20691027172003</v>
      </c>
      <c r="M1239" s="3">
        <v>218.11111807999998</v>
      </c>
      <c r="N1239" s="3">
        <v>108.11332599999996</v>
      </c>
      <c r="O1239" s="3">
        <v>20.9</v>
      </c>
      <c r="P1239" s="3">
        <v>22.3</v>
      </c>
      <c r="Q1239" s="3">
        <v>30.7</v>
      </c>
      <c r="R1239" s="3">
        <v>29.9</v>
      </c>
      <c r="S1239" s="3">
        <v>31.4</v>
      </c>
      <c r="T1239" s="3">
        <v>38.200000000000003</v>
      </c>
      <c r="U1239" s="3">
        <v>24.8</v>
      </c>
      <c r="V1239" s="3">
        <v>31.8</v>
      </c>
      <c r="W1239" s="3">
        <v>30.2</v>
      </c>
      <c r="X1239" s="3">
        <v>33.4</v>
      </c>
      <c r="Y1239" s="3">
        <v>39.4</v>
      </c>
      <c r="Z1239" s="3">
        <v>53.928166283196319</v>
      </c>
      <c r="AA1239" s="3">
        <v>32.887999999999998</v>
      </c>
      <c r="AB1239" s="3">
        <v>25.579699999999999</v>
      </c>
      <c r="AC1239" s="3">
        <v>32.555999999999997</v>
      </c>
      <c r="AD1239" s="3">
        <v>33.379200000000004</v>
      </c>
      <c r="AE1239" s="3">
        <v>26.585000000000001</v>
      </c>
      <c r="AF1239" s="3">
        <v>23.248950000000001</v>
      </c>
      <c r="AG1239" s="3">
        <v>29.537488000000003</v>
      </c>
      <c r="AH1239" s="3">
        <v>36.868279999999992</v>
      </c>
      <c r="AI1239" s="3">
        <v>22.645136000000001</v>
      </c>
      <c r="AJ1239" s="3">
        <v>31.682479999999998</v>
      </c>
      <c r="AK1239" s="3">
        <v>61.638109562843795</v>
      </c>
      <c r="AL1239" s="3">
        <v>387.29362827001381</v>
      </c>
      <c r="AM1239" s="3">
        <v>31.718449999999994</v>
      </c>
      <c r="AN1239" s="3">
        <v>173.43272927911156</v>
      </c>
      <c r="AO1239" s="3">
        <v>52.028959999999998</v>
      </c>
      <c r="AP1239" s="3">
        <v>33.756912000000007</v>
      </c>
      <c r="AQ1239" s="3">
        <v>42.370820000000002</v>
      </c>
      <c r="AR1239" s="3">
        <v>36.982613399999998</v>
      </c>
      <c r="AS1239" s="3">
        <v>29.873651680000005</v>
      </c>
      <c r="AT1239" s="3">
        <v>58.872724799999993</v>
      </c>
      <c r="AU1239" s="3">
        <v>152.75580176561817</v>
      </c>
      <c r="AV1239" s="3">
        <v>30.55971199999999</v>
      </c>
      <c r="AW1239" s="3">
        <v>441.67473622781574</v>
      </c>
    </row>
    <row r="1240" spans="1:49" x14ac:dyDescent="0.45">
      <c r="A1240" s="2">
        <v>61.9</v>
      </c>
      <c r="B1240" s="2">
        <v>20</v>
      </c>
      <c r="C1240" s="3">
        <v>130.046325</v>
      </c>
      <c r="D1240" s="3">
        <v>247.35604249999992</v>
      </c>
      <c r="E1240" s="3">
        <v>225.87831824280002</v>
      </c>
      <c r="F1240" s="3">
        <v>172.67597519999998</v>
      </c>
      <c r="G1240" s="3">
        <v>83.529720973368015</v>
      </c>
      <c r="H1240" s="3">
        <v>691.46089729999994</v>
      </c>
      <c r="I1240" s="3">
        <v>601.6909806509999</v>
      </c>
      <c r="J1240" s="3">
        <v>84.1714516662975</v>
      </c>
      <c r="K1240" s="3">
        <v>195.20385197599998</v>
      </c>
      <c r="L1240" s="3">
        <v>198.90792005366401</v>
      </c>
      <c r="M1240" s="3">
        <v>237.57180079999992</v>
      </c>
      <c r="N1240" s="3">
        <v>148.41281049999998</v>
      </c>
      <c r="O1240" s="3">
        <v>31.7</v>
      </c>
      <c r="P1240" s="3">
        <v>37.299999999999997</v>
      </c>
      <c r="Q1240" s="3">
        <v>29.9</v>
      </c>
      <c r="R1240" s="3">
        <v>28.4</v>
      </c>
      <c r="S1240" s="3">
        <v>23.4</v>
      </c>
      <c r="T1240" s="3">
        <v>32.6</v>
      </c>
      <c r="U1240" s="3">
        <v>29.8</v>
      </c>
      <c r="V1240" s="3">
        <v>32.1</v>
      </c>
      <c r="W1240" s="3">
        <v>30.8</v>
      </c>
      <c r="X1240" s="3">
        <v>39.4</v>
      </c>
      <c r="Y1240" s="3">
        <v>21.5</v>
      </c>
      <c r="Z1240" s="3">
        <v>62.127934869531778</v>
      </c>
      <c r="AA1240" s="3">
        <v>36.912999999999997</v>
      </c>
      <c r="AB1240" s="3">
        <v>28.534100000000002</v>
      </c>
      <c r="AC1240" s="3">
        <v>38.384</v>
      </c>
      <c r="AD1240" s="3">
        <v>36.124200000000002</v>
      </c>
      <c r="AE1240" s="3">
        <v>38.024000000000001</v>
      </c>
      <c r="AF1240" s="3">
        <v>33.200879999999998</v>
      </c>
      <c r="AG1240" s="3">
        <v>31.980538000000003</v>
      </c>
      <c r="AH1240" s="3">
        <v>43.453919999999997</v>
      </c>
      <c r="AI1240" s="3">
        <v>25.245008000000002</v>
      </c>
      <c r="AJ1240" s="3">
        <v>35.546479999999995</v>
      </c>
      <c r="AK1240" s="3">
        <v>70.985845751266211</v>
      </c>
      <c r="AL1240" s="3">
        <v>582.15931104158483</v>
      </c>
      <c r="AM1240" s="3">
        <v>50.894699999999986</v>
      </c>
      <c r="AN1240" s="3">
        <v>209.01247887454426</v>
      </c>
      <c r="AO1240" s="3">
        <v>37.268000000000001</v>
      </c>
      <c r="AP1240" s="3">
        <v>39.182130000000008</v>
      </c>
      <c r="AQ1240" s="3">
        <v>47.363390000000003</v>
      </c>
      <c r="AR1240" s="3">
        <v>41.326149299999997</v>
      </c>
      <c r="AS1240" s="3">
        <v>34.702095700000008</v>
      </c>
      <c r="AT1240" s="3">
        <v>42.192839999999997</v>
      </c>
      <c r="AU1240" s="3">
        <v>184.06598140959895</v>
      </c>
      <c r="AV1240" s="3">
        <v>48.968911999999982</v>
      </c>
      <c r="AW1240" s="3">
        <v>663.82161458740666</v>
      </c>
    </row>
    <row r="1241" spans="1:49" x14ac:dyDescent="0.45">
      <c r="A1241" s="2">
        <v>61.95</v>
      </c>
      <c r="B1241" s="2">
        <v>20</v>
      </c>
      <c r="C1241" s="3">
        <v>156.76082499999998</v>
      </c>
      <c r="D1241" s="3">
        <v>310.21499649999998</v>
      </c>
      <c r="E1241" s="3">
        <v>277.16828740150004</v>
      </c>
      <c r="F1241" s="3">
        <v>225.30633183999996</v>
      </c>
      <c r="G1241" s="3">
        <v>114.79196462526005</v>
      </c>
      <c r="H1241" s="3">
        <v>671.80560307999986</v>
      </c>
      <c r="I1241" s="3">
        <v>584.59087467959989</v>
      </c>
      <c r="J1241" s="3">
        <v>101.99484851648144</v>
      </c>
      <c r="K1241" s="3">
        <v>254.67615497919994</v>
      </c>
      <c r="L1241" s="3">
        <v>244.04309291332004</v>
      </c>
      <c r="M1241" s="3">
        <v>297.91639663999996</v>
      </c>
      <c r="N1241" s="3">
        <v>178.86734049999995</v>
      </c>
      <c r="O1241" s="3">
        <v>32</v>
      </c>
      <c r="P1241" s="3">
        <v>36.4</v>
      </c>
      <c r="Q1241" s="3">
        <v>25.4</v>
      </c>
      <c r="R1241" s="3">
        <v>22.7</v>
      </c>
      <c r="S1241" s="3">
        <v>38.5</v>
      </c>
      <c r="T1241" s="3">
        <v>22.185368312971203</v>
      </c>
      <c r="U1241" s="3">
        <v>39.799999999999997</v>
      </c>
      <c r="V1241" s="3">
        <v>30.9</v>
      </c>
      <c r="W1241" s="3">
        <v>26</v>
      </c>
      <c r="X1241" s="3">
        <v>30</v>
      </c>
      <c r="Y1241" s="3">
        <v>29.5</v>
      </c>
      <c r="Z1241" s="3">
        <v>92.826575882413394</v>
      </c>
      <c r="AA1241" s="3">
        <v>24.607999999999997</v>
      </c>
      <c r="AB1241" s="3">
        <v>37.643500000000003</v>
      </c>
      <c r="AC1241" s="3">
        <v>26.355999999999998</v>
      </c>
      <c r="AD1241" s="3">
        <v>32.720400000000005</v>
      </c>
      <c r="AE1241" s="3">
        <v>40.853000000000002</v>
      </c>
      <c r="AF1241" s="3">
        <v>35.662109999999998</v>
      </c>
      <c r="AG1241" s="3">
        <v>28.951156000000005</v>
      </c>
      <c r="AH1241" s="3">
        <v>29.862279999999995</v>
      </c>
      <c r="AI1241" s="3">
        <v>33.261279999999999</v>
      </c>
      <c r="AJ1241" s="3">
        <v>23.733679999999996</v>
      </c>
      <c r="AK1241" s="3">
        <v>105.98229650595125</v>
      </c>
      <c r="AL1241" s="3">
        <v>625.71570084185737</v>
      </c>
      <c r="AM1241" s="3">
        <v>35.685949999999991</v>
      </c>
      <c r="AN1241" s="3">
        <v>260.09231740264073</v>
      </c>
      <c r="AO1241" s="3">
        <v>51.567679999999996</v>
      </c>
      <c r="AP1241" s="3">
        <v>32.792428800000003</v>
      </c>
      <c r="AQ1241" s="3">
        <v>59.16400999999999</v>
      </c>
      <c r="AR1241" s="3">
        <v>51.592688699999989</v>
      </c>
      <c r="AS1241" s="3">
        <v>29.015261632000001</v>
      </c>
      <c r="AT1241" s="3">
        <v>58.351478399999991</v>
      </c>
      <c r="AU1241" s="3">
        <v>229.01623931432383</v>
      </c>
      <c r="AV1241" s="3">
        <v>34.368511999999988</v>
      </c>
      <c r="AW1241" s="3">
        <v>713.47589895971726</v>
      </c>
    </row>
    <row r="1242" spans="1:49" x14ac:dyDescent="0.45">
      <c r="A1242" s="2">
        <v>62</v>
      </c>
      <c r="B1242" s="2">
        <v>20</v>
      </c>
      <c r="C1242" s="3">
        <v>195.11332499999997</v>
      </c>
      <c r="D1242" s="3">
        <v>333.3423474999999</v>
      </c>
      <c r="E1242" s="3">
        <v>390.40272890990013</v>
      </c>
      <c r="F1242" s="3">
        <v>387.15749055999999</v>
      </c>
      <c r="G1242" s="3">
        <v>138.41700472134002</v>
      </c>
      <c r="H1242" s="3">
        <v>625.30056997999986</v>
      </c>
      <c r="I1242" s="3">
        <v>544.13149588259989</v>
      </c>
      <c r="J1242" s="3">
        <v>123.02113420199262</v>
      </c>
      <c r="K1242" s="3">
        <v>437.56796433279993</v>
      </c>
      <c r="L1242" s="3">
        <v>343.68940144071212</v>
      </c>
      <c r="M1242" s="3">
        <v>320.1186535999999</v>
      </c>
      <c r="N1242" s="3">
        <v>222.58919049999994</v>
      </c>
      <c r="O1242" s="3">
        <v>31.6</v>
      </c>
      <c r="P1242" s="3">
        <v>31.7</v>
      </c>
      <c r="Q1242" s="3">
        <v>31.9</v>
      </c>
      <c r="R1242" s="3">
        <v>23.4</v>
      </c>
      <c r="S1242" s="3">
        <v>35.299999999999997</v>
      </c>
      <c r="T1242" s="3">
        <v>46.795796767996805</v>
      </c>
      <c r="U1242" s="3">
        <v>28.5</v>
      </c>
      <c r="V1242" s="3">
        <v>24.2</v>
      </c>
      <c r="W1242" s="3">
        <v>26.4</v>
      </c>
      <c r="X1242" s="3">
        <v>24.3</v>
      </c>
      <c r="Y1242" s="3">
        <v>27.6</v>
      </c>
      <c r="Z1242" s="3">
        <v>121.07471134075799</v>
      </c>
      <c r="AA1242" s="3">
        <v>37.832999999999991</v>
      </c>
      <c r="AB1242" s="3">
        <v>27.574107112</v>
      </c>
      <c r="AC1242" s="3">
        <v>43.591999999999999</v>
      </c>
      <c r="AD1242" s="3">
        <v>35.794800000000002</v>
      </c>
      <c r="AE1242" s="3">
        <v>33.719000000000001</v>
      </c>
      <c r="AF1242" s="3">
        <v>29.455530000000003</v>
      </c>
      <c r="AG1242" s="3">
        <v>31.687372</v>
      </c>
      <c r="AH1242" s="3">
        <v>49.338959999999993</v>
      </c>
      <c r="AI1242" s="3">
        <v>24.400214258560002</v>
      </c>
      <c r="AJ1242" s="3">
        <v>36.429679999999991</v>
      </c>
      <c r="AK1242" s="3">
        <v>138.18517092846409</v>
      </c>
      <c r="AL1242" s="3">
        <v>638.10287177688008</v>
      </c>
      <c r="AM1242" s="3">
        <v>46.001449999999991</v>
      </c>
      <c r="AN1242" s="3">
        <v>295.2669510373334</v>
      </c>
      <c r="AO1242" s="3">
        <v>44.033439999999999</v>
      </c>
      <c r="AP1242" s="3">
        <v>26.161606800000005</v>
      </c>
      <c r="AQ1242" s="3">
        <v>43.127269999999996</v>
      </c>
      <c r="AR1242" s="3">
        <v>37.640724899999995</v>
      </c>
      <c r="AS1242" s="3">
        <v>23.113830052000004</v>
      </c>
      <c r="AT1242" s="3">
        <v>49.837787199999994</v>
      </c>
      <c r="AU1242" s="3">
        <v>259.96991691285336</v>
      </c>
      <c r="AV1242" s="3">
        <v>44.271391999999992</v>
      </c>
      <c r="AW1242" s="3">
        <v>727.59727382564324</v>
      </c>
    </row>
    <row r="1243" spans="1:49" x14ac:dyDescent="0.45">
      <c r="A1243" s="2">
        <v>62.05</v>
      </c>
      <c r="B1243" s="2">
        <v>20</v>
      </c>
      <c r="C1243" s="3">
        <v>221.52364999999995</v>
      </c>
      <c r="D1243" s="3">
        <v>351.91289249999988</v>
      </c>
      <c r="E1243" s="3">
        <v>406.89697878660013</v>
      </c>
      <c r="F1243" s="3">
        <v>582.59952016000011</v>
      </c>
      <c r="G1243" s="3">
        <v>172.33414149294006</v>
      </c>
      <c r="H1243" s="3">
        <v>590.43518431999985</v>
      </c>
      <c r="I1243" s="3">
        <v>513.79861035839986</v>
      </c>
      <c r="J1243" s="3">
        <v>153.20738592871666</v>
      </c>
      <c r="K1243" s="3">
        <v>658.41745778080008</v>
      </c>
      <c r="L1243" s="3">
        <v>358.20434133220812</v>
      </c>
      <c r="M1243" s="3">
        <v>337.94637679999988</v>
      </c>
      <c r="N1243" s="3">
        <v>252.6969609999999</v>
      </c>
      <c r="O1243" s="3">
        <v>22.4</v>
      </c>
      <c r="P1243" s="3">
        <v>38.4</v>
      </c>
      <c r="Q1243" s="3">
        <v>24.8</v>
      </c>
      <c r="R1243" s="3">
        <v>36.6</v>
      </c>
      <c r="S1243" s="3">
        <v>31.2</v>
      </c>
      <c r="T1243" s="3">
        <v>53.926030321331986</v>
      </c>
      <c r="U1243" s="3">
        <v>32</v>
      </c>
      <c r="V1243" s="3">
        <v>24.3</v>
      </c>
      <c r="W1243" s="3">
        <v>31.1</v>
      </c>
      <c r="X1243" s="3">
        <v>30.4</v>
      </c>
      <c r="Y1243" s="3">
        <v>25.5</v>
      </c>
      <c r="Z1243" s="3">
        <v>150.72313568740944</v>
      </c>
      <c r="AA1243" s="3">
        <v>44.73299999999999</v>
      </c>
      <c r="AB1243" s="3">
        <v>38.860154457193644</v>
      </c>
      <c r="AC1243" s="3">
        <v>30.695999999999998</v>
      </c>
      <c r="AD1243" s="3">
        <v>36.124200000000002</v>
      </c>
      <c r="AE1243" s="3">
        <v>35.318000000000005</v>
      </c>
      <c r="AF1243" s="3">
        <v>30.846660000000004</v>
      </c>
      <c r="AG1243" s="3">
        <v>31.980538000000003</v>
      </c>
      <c r="AH1243" s="3">
        <v>34.766479999999994</v>
      </c>
      <c r="AI1243" s="3">
        <v>34.331935922330402</v>
      </c>
      <c r="AJ1243" s="3">
        <v>43.053679999999986</v>
      </c>
      <c r="AK1243" s="3">
        <v>171.98437468364673</v>
      </c>
      <c r="AL1243" s="3">
        <v>758.81585253867297</v>
      </c>
      <c r="AM1243" s="3">
        <v>37.801949999999991</v>
      </c>
      <c r="AN1243" s="3">
        <v>362.25199445883374</v>
      </c>
      <c r="AO1243" s="3">
        <v>39.113120000000002</v>
      </c>
      <c r="AP1243" s="3">
        <v>25.799925600000002</v>
      </c>
      <c r="AQ1243" s="3">
        <v>40.555340000000008</v>
      </c>
      <c r="AR1243" s="3">
        <v>35.403145800000004</v>
      </c>
      <c r="AS1243" s="3">
        <v>22.791933784000001</v>
      </c>
      <c r="AT1243" s="3">
        <v>44.2778256</v>
      </c>
      <c r="AU1243" s="3">
        <v>318.91675512377367</v>
      </c>
      <c r="AV1243" s="3">
        <v>36.399871999999988</v>
      </c>
      <c r="AW1243" s="3">
        <v>865.21007189408704</v>
      </c>
    </row>
    <row r="1244" spans="1:49" x14ac:dyDescent="0.45">
      <c r="A1244" s="2">
        <v>62.1</v>
      </c>
      <c r="B1244" s="2">
        <v>20</v>
      </c>
      <c r="C1244" s="3">
        <v>271.81832499999996</v>
      </c>
      <c r="D1244" s="3">
        <v>414.1164154999999</v>
      </c>
      <c r="E1244" s="3">
        <v>514.53443444150014</v>
      </c>
      <c r="F1244" s="3">
        <v>626.28473503999999</v>
      </c>
      <c r="G1244" s="3">
        <v>195.69018360772802</v>
      </c>
      <c r="H1244" s="3">
        <v>516.5091412999999</v>
      </c>
      <c r="I1244" s="3">
        <v>449.48295293099989</v>
      </c>
      <c r="J1244" s="3">
        <v>173.99426341087795</v>
      </c>
      <c r="K1244" s="3">
        <v>707.78175059519992</v>
      </c>
      <c r="L1244" s="3">
        <v>452.92530230852009</v>
      </c>
      <c r="M1244" s="3">
        <v>397.66175887999992</v>
      </c>
      <c r="N1244" s="3">
        <v>310.03289049999995</v>
      </c>
      <c r="O1244" s="3">
        <v>24.7</v>
      </c>
      <c r="P1244" s="3">
        <v>28.6</v>
      </c>
      <c r="Q1244" s="3">
        <v>32</v>
      </c>
      <c r="R1244" s="3">
        <v>34.299999999999997</v>
      </c>
      <c r="S1244" s="3">
        <v>22.5</v>
      </c>
      <c r="T1244" s="3">
        <v>80.620500767316003</v>
      </c>
      <c r="U1244" s="3">
        <v>21.3</v>
      </c>
      <c r="V1244" s="3">
        <v>25.9</v>
      </c>
      <c r="W1244" s="3">
        <v>21.4</v>
      </c>
      <c r="X1244" s="3">
        <v>32.9</v>
      </c>
      <c r="Y1244" s="3">
        <v>39.4</v>
      </c>
      <c r="Z1244" s="3">
        <v>196.35370340348649</v>
      </c>
      <c r="AA1244" s="3">
        <v>39.442999999999998</v>
      </c>
      <c r="AB1244" s="3">
        <v>65.302223310641182</v>
      </c>
      <c r="AC1244" s="3">
        <v>42.103999999999999</v>
      </c>
      <c r="AD1244" s="3">
        <v>24.375600000000002</v>
      </c>
      <c r="AE1244" s="3">
        <v>42.575000000000003</v>
      </c>
      <c r="AF1244" s="3">
        <v>37.160249999999998</v>
      </c>
      <c r="AG1244" s="3">
        <v>21.524284000000002</v>
      </c>
      <c r="AH1244" s="3">
        <v>47.657519999999991</v>
      </c>
      <c r="AI1244" s="3">
        <v>57.600956513364238</v>
      </c>
      <c r="AJ1244" s="3">
        <v>37.975279999999998</v>
      </c>
      <c r="AK1244" s="3">
        <v>224.00322187997457</v>
      </c>
      <c r="AL1244" s="3">
        <v>905.29414884531298</v>
      </c>
      <c r="AM1244" s="3">
        <v>27.618699999999993</v>
      </c>
      <c r="AN1244" s="3">
        <v>510.13693386638488</v>
      </c>
      <c r="AO1244" s="3">
        <v>46.339839999999995</v>
      </c>
      <c r="AP1244" s="3">
        <v>27.608331600000003</v>
      </c>
      <c r="AQ1244" s="3">
        <v>34.806319999999999</v>
      </c>
      <c r="AR1244" s="3">
        <v>30.401498400000001</v>
      </c>
      <c r="AS1244" s="3">
        <v>24.401415124000003</v>
      </c>
      <c r="AT1244" s="3">
        <v>52.444019199999985</v>
      </c>
      <c r="AU1244" s="3">
        <v>449.05550180241869</v>
      </c>
      <c r="AV1244" s="3">
        <v>26.623951999999992</v>
      </c>
      <c r="AW1244" s="3">
        <v>1032.1953296836568</v>
      </c>
    </row>
    <row r="1245" spans="1:49" x14ac:dyDescent="0.45">
      <c r="A1245" s="2">
        <v>62.15</v>
      </c>
      <c r="B1245" s="2">
        <v>20</v>
      </c>
      <c r="C1245" s="3">
        <v>382.85542499999991</v>
      </c>
      <c r="D1245" s="3">
        <v>451.8817254999999</v>
      </c>
      <c r="E1245" s="3">
        <v>510.20519960060011</v>
      </c>
      <c r="F1245" s="3">
        <v>638.70854304000022</v>
      </c>
      <c r="G1245" s="3">
        <v>240.16841503614006</v>
      </c>
      <c r="H1245" s="3">
        <v>459.93545611999986</v>
      </c>
      <c r="I1245" s="3">
        <v>400.26384682439988</v>
      </c>
      <c r="J1245" s="3">
        <v>213.57988938216468</v>
      </c>
      <c r="K1245" s="3">
        <v>721.82065363520019</v>
      </c>
      <c r="L1245" s="3">
        <v>449.11557564852808</v>
      </c>
      <c r="M1245" s="3">
        <v>433.91645647999991</v>
      </c>
      <c r="N1245" s="3">
        <v>436.61518449999988</v>
      </c>
      <c r="O1245" s="3">
        <v>23.6</v>
      </c>
      <c r="P1245" s="3">
        <v>33.1</v>
      </c>
      <c r="Q1245" s="3">
        <v>24.9</v>
      </c>
      <c r="R1245" s="3">
        <v>24.8</v>
      </c>
      <c r="S1245" s="3">
        <v>22.8</v>
      </c>
      <c r="T1245" s="3">
        <v>105.18409681805043</v>
      </c>
      <c r="U1245" s="3">
        <v>32.799999999999997</v>
      </c>
      <c r="V1245" s="3">
        <v>20.7</v>
      </c>
      <c r="W1245" s="3">
        <v>35.299999999999997</v>
      </c>
      <c r="X1245" s="3">
        <v>29.8</v>
      </c>
      <c r="Y1245" s="3">
        <v>35.700000000000003</v>
      </c>
      <c r="Z1245" s="3">
        <v>336.67880719131637</v>
      </c>
      <c r="AA1245" s="3">
        <v>27.482999999999997</v>
      </c>
      <c r="AB1245" s="3">
        <v>85.305476696528444</v>
      </c>
      <c r="AC1245" s="3">
        <v>30.2</v>
      </c>
      <c r="AD1245" s="3">
        <v>35.465400000000002</v>
      </c>
      <c r="AE1245" s="3">
        <v>36.548000000000002</v>
      </c>
      <c r="AF1245" s="3">
        <v>31.916760000000004</v>
      </c>
      <c r="AG1245" s="3">
        <v>31.394206000000001</v>
      </c>
      <c r="AH1245" s="3">
        <v>34.205999999999996</v>
      </c>
      <c r="AI1245" s="3">
        <v>75.20381949294503</v>
      </c>
      <c r="AJ1245" s="3">
        <v>26.493679999999994</v>
      </c>
      <c r="AK1245" s="3">
        <v>383.97384019810067</v>
      </c>
      <c r="AL1245" s="3">
        <v>842.35183653173056</v>
      </c>
      <c r="AM1245" s="3">
        <v>44.017699999999991</v>
      </c>
      <c r="AN1245" s="3">
        <v>531.67853473530272</v>
      </c>
      <c r="AO1245" s="3">
        <v>60.485759999999999</v>
      </c>
      <c r="AP1245" s="3">
        <v>30.260660400000006</v>
      </c>
      <c r="AQ1245" s="3">
        <v>34.049870000000006</v>
      </c>
      <c r="AR1245" s="3">
        <v>29.743386900000004</v>
      </c>
      <c r="AS1245" s="3">
        <v>26.761987756000003</v>
      </c>
      <c r="AT1245" s="3">
        <v>68.428908799999988</v>
      </c>
      <c r="AU1245" s="3">
        <v>468.01211056706637</v>
      </c>
      <c r="AV1245" s="3">
        <v>42.366991999999989</v>
      </c>
      <c r="AW1245" s="3">
        <v>960.4410936461727</v>
      </c>
    </row>
    <row r="1246" spans="1:49" x14ac:dyDescent="0.45">
      <c r="A1246" s="2">
        <v>62.2</v>
      </c>
      <c r="B1246" s="2">
        <v>20</v>
      </c>
      <c r="C1246" s="3">
        <v>399.02959999999996</v>
      </c>
      <c r="D1246" s="3">
        <v>486.44790799999981</v>
      </c>
      <c r="E1246" s="3">
        <v>428.21947188150011</v>
      </c>
      <c r="F1246" s="3">
        <v>759.7785520000001</v>
      </c>
      <c r="G1246" s="3">
        <v>338.36437377212411</v>
      </c>
      <c r="H1246" s="3">
        <v>400.82675569999998</v>
      </c>
      <c r="I1246" s="3">
        <v>348.83927745899996</v>
      </c>
      <c r="J1246" s="3">
        <v>300.97429265719046</v>
      </c>
      <c r="K1246" s="3">
        <v>858.62976376000006</v>
      </c>
      <c r="L1246" s="3">
        <v>376.96813525572009</v>
      </c>
      <c r="M1246" s="3">
        <v>467.09999167999979</v>
      </c>
      <c r="N1246" s="3">
        <v>455.05374399999994</v>
      </c>
      <c r="O1246" s="3">
        <v>26.2</v>
      </c>
      <c r="P1246" s="3">
        <v>33.200000000000003</v>
      </c>
      <c r="Q1246" s="3">
        <v>20.3</v>
      </c>
      <c r="R1246" s="3">
        <v>39.9</v>
      </c>
      <c r="S1246" s="3">
        <v>39.9</v>
      </c>
      <c r="T1246" s="3">
        <v>130.96533538035604</v>
      </c>
      <c r="U1246" s="3">
        <v>38.799999999999997</v>
      </c>
      <c r="V1246" s="3">
        <v>23.1</v>
      </c>
      <c r="W1246" s="3">
        <v>24.9</v>
      </c>
      <c r="X1246" s="3">
        <v>32.6</v>
      </c>
      <c r="Y1246" s="3">
        <v>33.6</v>
      </c>
      <c r="Z1246" s="3">
        <v>506.12722699268249</v>
      </c>
      <c r="AA1246" s="3">
        <v>44.157999999999994</v>
      </c>
      <c r="AB1246" s="3">
        <v>102.56150214959</v>
      </c>
      <c r="AC1246" s="3">
        <v>41.731999999999999</v>
      </c>
      <c r="AD1246" s="3">
        <v>30.744000000000003</v>
      </c>
      <c r="AE1246" s="3">
        <v>45.158000000000001</v>
      </c>
      <c r="AF1246" s="3">
        <v>39.40746</v>
      </c>
      <c r="AG1246" s="3">
        <v>27.192160000000001</v>
      </c>
      <c r="AH1246" s="3">
        <v>47.237159999999996</v>
      </c>
      <c r="AI1246" s="3">
        <v>90.389121891639206</v>
      </c>
      <c r="AJ1246" s="3">
        <v>42.501679999999993</v>
      </c>
      <c r="AK1246" s="3">
        <v>577.14503877165794</v>
      </c>
      <c r="AL1246" s="3">
        <v>724.6737126490176</v>
      </c>
      <c r="AM1246" s="3">
        <v>37.140699999999988</v>
      </c>
      <c r="AN1246" s="3">
        <v>672.25377311210912</v>
      </c>
      <c r="AO1246" s="3">
        <v>39.881920000000001</v>
      </c>
      <c r="AP1246" s="3">
        <v>28.452254400000008</v>
      </c>
      <c r="AQ1246" s="3">
        <v>32.083099999999995</v>
      </c>
      <c r="AR1246" s="3">
        <v>28.032296999999996</v>
      </c>
      <c r="AS1246" s="3">
        <v>25.152506416000005</v>
      </c>
      <c r="AT1246" s="3">
        <v>45.146569599999992</v>
      </c>
      <c r="AU1246" s="3">
        <v>591.71832033865599</v>
      </c>
      <c r="AV1246" s="3">
        <v>35.765071999999989</v>
      </c>
      <c r="AW1246" s="3">
        <v>826.28803241987998</v>
      </c>
    </row>
    <row r="1247" spans="1:49" x14ac:dyDescent="0.45">
      <c r="A1247" s="2">
        <v>62.25</v>
      </c>
      <c r="B1247" s="2">
        <v>20</v>
      </c>
      <c r="C1247" s="3">
        <v>504.57832499999995</v>
      </c>
      <c r="D1247" s="3">
        <v>549.52533900000003</v>
      </c>
      <c r="E1247" s="3">
        <v>402.35195653930009</v>
      </c>
      <c r="F1247" s="3">
        <v>906.6900816000001</v>
      </c>
      <c r="G1247" s="3">
        <v>352.66804903821611</v>
      </c>
      <c r="H1247" s="3">
        <v>374.60184451999999</v>
      </c>
      <c r="I1247" s="3">
        <v>326.02360473239997</v>
      </c>
      <c r="J1247" s="3">
        <v>313.70456364401235</v>
      </c>
      <c r="K1247" s="3">
        <v>1024.639792208</v>
      </c>
      <c r="L1247" s="3">
        <v>354.20472175458406</v>
      </c>
      <c r="M1247" s="3">
        <v>527.65432543999998</v>
      </c>
      <c r="N1247" s="3">
        <v>575.37929049999991</v>
      </c>
      <c r="O1247" s="3">
        <v>22.8</v>
      </c>
      <c r="P1247" s="3">
        <v>25.8</v>
      </c>
      <c r="Q1247" s="3">
        <v>37.799999999999997</v>
      </c>
      <c r="R1247" s="3">
        <v>36</v>
      </c>
      <c r="S1247" s="3">
        <v>22.2</v>
      </c>
      <c r="T1247" s="3">
        <v>170.64408991607522</v>
      </c>
      <c r="U1247" s="3">
        <v>34.200000000000003</v>
      </c>
      <c r="V1247" s="3">
        <v>30.5</v>
      </c>
      <c r="W1247" s="3">
        <v>34.1</v>
      </c>
      <c r="X1247" s="3">
        <v>32.9</v>
      </c>
      <c r="Y1247" s="3">
        <v>21.5</v>
      </c>
      <c r="Z1247" s="3">
        <v>544.00234855813687</v>
      </c>
      <c r="AA1247" s="3">
        <v>30.932999999999996</v>
      </c>
      <c r="AB1247" s="3">
        <v>140.80806602689808</v>
      </c>
      <c r="AC1247" s="3">
        <v>35.655999999999999</v>
      </c>
      <c r="AD1247" s="3">
        <v>35.685000000000002</v>
      </c>
      <c r="AE1247" s="3">
        <v>37.286000000000001</v>
      </c>
      <c r="AF1247" s="3">
        <v>32.558819999999997</v>
      </c>
      <c r="AG1247" s="3">
        <v>31.589650000000002</v>
      </c>
      <c r="AH1247" s="3">
        <v>40.371279999999992</v>
      </c>
      <c r="AI1247" s="3">
        <v>124.04609810367032</v>
      </c>
      <c r="AJ1247" s="3">
        <v>29.805679999999995</v>
      </c>
      <c r="AK1247" s="3">
        <v>620.3226773562759</v>
      </c>
      <c r="AL1247" s="3">
        <v>705.90714868245857</v>
      </c>
      <c r="AM1247" s="3">
        <v>41.504949999999994</v>
      </c>
      <c r="AN1247" s="3">
        <v>666.59976339917148</v>
      </c>
      <c r="AO1247" s="3">
        <v>43.26464</v>
      </c>
      <c r="AP1247" s="3">
        <v>34.239153600000002</v>
      </c>
      <c r="AQ1247" s="3">
        <v>46.15307</v>
      </c>
      <c r="AR1247" s="3">
        <v>40.273170899999997</v>
      </c>
      <c r="AS1247" s="3">
        <v>30.302846704</v>
      </c>
      <c r="AT1247" s="3">
        <v>48.969043199999994</v>
      </c>
      <c r="AU1247" s="3">
        <v>586.74279179127086</v>
      </c>
      <c r="AV1247" s="3">
        <v>39.954751999999992</v>
      </c>
      <c r="AW1247" s="3">
        <v>804.89414949800266</v>
      </c>
    </row>
    <row r="1248" spans="1:49" x14ac:dyDescent="0.45">
      <c r="A1248" s="2">
        <v>62.3</v>
      </c>
      <c r="B1248" s="2">
        <v>20</v>
      </c>
      <c r="C1248" s="3">
        <v>500.33309999999989</v>
      </c>
      <c r="D1248" s="3">
        <v>604.40988249999987</v>
      </c>
      <c r="E1248" s="3">
        <v>366.32894638340002</v>
      </c>
      <c r="F1248" s="3">
        <v>843.56160720000003</v>
      </c>
      <c r="G1248" s="3">
        <v>446.01034854654017</v>
      </c>
      <c r="H1248" s="3">
        <v>338.36183791999997</v>
      </c>
      <c r="I1248" s="3">
        <v>294.4947989904</v>
      </c>
      <c r="J1248" s="3">
        <v>396.77921020642077</v>
      </c>
      <c r="K1248" s="3">
        <v>953.30461613599994</v>
      </c>
      <c r="L1248" s="3">
        <v>322.50447281739201</v>
      </c>
      <c r="M1248" s="3">
        <v>580.34348719999991</v>
      </c>
      <c r="N1248" s="3">
        <v>570.53973399999984</v>
      </c>
      <c r="O1248" s="3">
        <v>36.299999999999997</v>
      </c>
      <c r="P1248" s="3">
        <v>28.6</v>
      </c>
      <c r="Q1248" s="3">
        <v>20.6</v>
      </c>
      <c r="R1248" s="3">
        <v>39.6</v>
      </c>
      <c r="S1248" s="3">
        <v>39</v>
      </c>
      <c r="T1248" s="3">
        <v>292.66591929679686</v>
      </c>
      <c r="U1248" s="3">
        <v>23.8</v>
      </c>
      <c r="V1248" s="3">
        <v>22.320152</v>
      </c>
      <c r="W1248" s="3">
        <v>24.5</v>
      </c>
      <c r="X1248" s="3">
        <v>22.2</v>
      </c>
      <c r="Y1248" s="3">
        <v>30.8</v>
      </c>
      <c r="Z1248" s="3">
        <v>554.77380154511309</v>
      </c>
      <c r="AA1248" s="3">
        <v>39.902999999999999</v>
      </c>
      <c r="AB1248" s="3">
        <v>169.71119323683527</v>
      </c>
      <c r="AC1248" s="3">
        <v>31.687999999999999</v>
      </c>
      <c r="AD1248" s="3">
        <v>29.865600000000001</v>
      </c>
      <c r="AE1248" s="3">
        <v>33.472999999999999</v>
      </c>
      <c r="AF1248" s="3">
        <v>29.241510000000002</v>
      </c>
      <c r="AG1248" s="3">
        <v>26.410384000000001</v>
      </c>
      <c r="AH1248" s="3">
        <v>35.887439999999991</v>
      </c>
      <c r="AI1248" s="3">
        <v>149.48085004841502</v>
      </c>
      <c r="AJ1248" s="3">
        <v>38.416879999999999</v>
      </c>
      <c r="AK1248" s="3">
        <v>632.60213376142883</v>
      </c>
      <c r="AL1248" s="3">
        <v>600.32200042506156</v>
      </c>
      <c r="AM1248" s="3">
        <v>43.885449999999992</v>
      </c>
      <c r="AN1248" s="3">
        <v>559.52585360182718</v>
      </c>
      <c r="AO1248" s="3">
        <v>49.568799999999996</v>
      </c>
      <c r="AP1248" s="3">
        <v>44.004546000000012</v>
      </c>
      <c r="AQ1248" s="3">
        <v>56.592080000000003</v>
      </c>
      <c r="AR1248" s="3">
        <v>49.355109599999999</v>
      </c>
      <c r="AS1248" s="3">
        <v>38.994045940000007</v>
      </c>
      <c r="AT1248" s="3">
        <v>56.092743999999989</v>
      </c>
      <c r="AU1248" s="3">
        <v>492.51775116960789</v>
      </c>
      <c r="AV1248" s="3">
        <v>42.240031999999992</v>
      </c>
      <c r="AW1248" s="3">
        <v>684.52708048457009</v>
      </c>
    </row>
    <row r="1249" spans="1:49" x14ac:dyDescent="0.45">
      <c r="A1249" s="2">
        <v>62.35</v>
      </c>
      <c r="B1249" s="2">
        <v>20</v>
      </c>
      <c r="C1249" s="3">
        <v>419.93832499999996</v>
      </c>
      <c r="D1249" s="3">
        <v>587.22822699999995</v>
      </c>
      <c r="E1249" s="3">
        <v>275.81961611150007</v>
      </c>
      <c r="F1249" s="3">
        <v>725.53543120000018</v>
      </c>
      <c r="G1249" s="3">
        <v>442.25607237285607</v>
      </c>
      <c r="H1249" s="3">
        <v>315.4217352199999</v>
      </c>
      <c r="I1249" s="3">
        <v>274.53690964139992</v>
      </c>
      <c r="J1249" s="3">
        <v>393.43790441184188</v>
      </c>
      <c r="K1249" s="3">
        <v>819.93503725600021</v>
      </c>
      <c r="L1249" s="3">
        <v>242.85626217812006</v>
      </c>
      <c r="M1249" s="3">
        <v>563.84909791999996</v>
      </c>
      <c r="N1249" s="3">
        <v>478.88969049999992</v>
      </c>
      <c r="O1249" s="3">
        <v>33.5</v>
      </c>
      <c r="P1249" s="3">
        <v>38.5</v>
      </c>
      <c r="Q1249" s="3">
        <v>34.6</v>
      </c>
      <c r="R1249" s="3">
        <v>24.1</v>
      </c>
      <c r="S1249" s="3">
        <v>31.2</v>
      </c>
      <c r="T1249" s="3">
        <v>440.01237129798483</v>
      </c>
      <c r="U1249" s="3">
        <v>38.299999999999997</v>
      </c>
      <c r="V1249" s="3">
        <v>31.488346431513925</v>
      </c>
      <c r="W1249" s="3">
        <v>33.799999999999997</v>
      </c>
      <c r="X1249" s="3">
        <v>32.299999999999997</v>
      </c>
      <c r="Y1249" s="3">
        <v>33.1</v>
      </c>
      <c r="Z1249" s="3">
        <v>659.74161090319387</v>
      </c>
      <c r="AA1249" s="3">
        <v>32.772999999999996</v>
      </c>
      <c r="AB1249" s="3">
        <v>211.20578180555702</v>
      </c>
      <c r="AC1249" s="3">
        <v>37.515999999999998</v>
      </c>
      <c r="AD1249" s="3">
        <v>23.826600000000003</v>
      </c>
      <c r="AE1249" s="3">
        <v>36.794000000000004</v>
      </c>
      <c r="AF1249" s="3">
        <v>32.130780000000001</v>
      </c>
      <c r="AG1249" s="3">
        <v>21.035674</v>
      </c>
      <c r="AH1249" s="3">
        <v>42.473079999999989</v>
      </c>
      <c r="AI1249" s="3">
        <v>185.99608798889017</v>
      </c>
      <c r="AJ1249" s="3">
        <v>31.572079999999996</v>
      </c>
      <c r="AK1249" s="3">
        <v>752.26543642964089</v>
      </c>
      <c r="AL1249" s="3">
        <v>492.24393401699098</v>
      </c>
      <c r="AM1249" s="3">
        <v>47.323949999999989</v>
      </c>
      <c r="AN1249" s="3">
        <v>525.74270522358961</v>
      </c>
      <c r="AO1249" s="3">
        <v>57.871839999999992</v>
      </c>
      <c r="AP1249" s="3">
        <v>35.324197200000008</v>
      </c>
      <c r="AQ1249" s="3">
        <v>44.488879999999995</v>
      </c>
      <c r="AR1249" s="3">
        <v>38.825325599999992</v>
      </c>
      <c r="AS1249" s="3">
        <v>31.268535508000006</v>
      </c>
      <c r="AT1249" s="3">
        <v>65.475179199999985</v>
      </c>
      <c r="AU1249" s="3">
        <v>462.78858059675883</v>
      </c>
      <c r="AV1249" s="3">
        <v>45.540991999999989</v>
      </c>
      <c r="AW1249" s="3">
        <v>561.31808477936966</v>
      </c>
    </row>
    <row r="1250" spans="1:49" x14ac:dyDescent="0.45">
      <c r="A1250" s="2">
        <v>62.4</v>
      </c>
      <c r="B1250" s="2">
        <v>20</v>
      </c>
      <c r="C1250" s="3">
        <v>394.57277499999992</v>
      </c>
      <c r="D1250" s="3">
        <v>546.57589949999988</v>
      </c>
      <c r="E1250" s="3">
        <v>255.58954676150006</v>
      </c>
      <c r="F1250" s="3">
        <v>706.71336208000002</v>
      </c>
      <c r="G1250" s="3">
        <v>371.15873636094011</v>
      </c>
      <c r="H1250" s="3">
        <v>242.44185985999994</v>
      </c>
      <c r="I1250" s="3">
        <v>211.04441807819995</v>
      </c>
      <c r="J1250" s="3">
        <v>330.16127536123668</v>
      </c>
      <c r="K1250" s="3">
        <v>798.66609915039999</v>
      </c>
      <c r="L1250" s="3">
        <v>225.05380115012005</v>
      </c>
      <c r="M1250" s="3">
        <v>524.82286351999983</v>
      </c>
      <c r="N1250" s="3">
        <v>449.97296349999988</v>
      </c>
      <c r="O1250" s="3">
        <v>31.1</v>
      </c>
      <c r="P1250" s="3">
        <v>20</v>
      </c>
      <c r="Q1250" s="3">
        <v>33.9</v>
      </c>
      <c r="R1250" s="3">
        <v>31.9</v>
      </c>
      <c r="S1250" s="3">
        <v>20.7</v>
      </c>
      <c r="T1250" s="3">
        <v>472.9472596157712</v>
      </c>
      <c r="U1250" s="3">
        <v>26.8</v>
      </c>
      <c r="V1250" s="3">
        <v>52.968499846174801</v>
      </c>
      <c r="W1250" s="3">
        <v>28.9</v>
      </c>
      <c r="X1250" s="3">
        <v>28</v>
      </c>
      <c r="Y1250" s="3">
        <v>27.3</v>
      </c>
      <c r="Z1250" s="3">
        <v>787.11404247418523</v>
      </c>
      <c r="AA1250" s="3">
        <v>23.917999999999996</v>
      </c>
      <c r="AB1250" s="3">
        <v>239.77981400270784</v>
      </c>
      <c r="AC1250" s="3">
        <v>48.923999999999999</v>
      </c>
      <c r="AD1250" s="3">
        <v>23.497199999999999</v>
      </c>
      <c r="AE1250" s="3">
        <v>34.334000000000003</v>
      </c>
      <c r="AF1250" s="3">
        <v>29.990580000000005</v>
      </c>
      <c r="AG1250" s="3">
        <v>20.742507999999997</v>
      </c>
      <c r="AH1250" s="3">
        <v>55.364119999999993</v>
      </c>
      <c r="AI1250" s="3">
        <v>211.14123632238289</v>
      </c>
      <c r="AJ1250" s="3">
        <v>23.071279999999994</v>
      </c>
      <c r="AK1250" s="3">
        <v>897.47000842057105</v>
      </c>
      <c r="AL1250" s="3">
        <v>445.54429959195659</v>
      </c>
      <c r="AM1250" s="3">
        <v>29.073449999999998</v>
      </c>
      <c r="AN1250" s="3">
        <v>478.69641256547033</v>
      </c>
      <c r="AO1250" s="3">
        <v>48.953760000000003</v>
      </c>
      <c r="AP1250" s="3">
        <v>39.095326512000007</v>
      </c>
      <c r="AQ1250" s="3">
        <v>41.463079999999998</v>
      </c>
      <c r="AR1250" s="3">
        <v>36.192879599999998</v>
      </c>
      <c r="AS1250" s="3">
        <v>34.624840595680006</v>
      </c>
      <c r="AT1250" s="3">
        <v>55.397748799999995</v>
      </c>
      <c r="AU1250" s="3">
        <v>421.38784305761391</v>
      </c>
      <c r="AV1250" s="3">
        <v>28.020511999999997</v>
      </c>
      <c r="AW1250" s="3">
        <v>508.08050153483049</v>
      </c>
    </row>
    <row r="1251" spans="1:49" x14ac:dyDescent="0.45">
      <c r="A1251" s="2">
        <v>62.45</v>
      </c>
      <c r="B1251" s="2">
        <v>20</v>
      </c>
      <c r="C1251" s="3">
        <v>359.24879999999996</v>
      </c>
      <c r="D1251" s="3">
        <v>516.09835799999996</v>
      </c>
      <c r="E1251" s="3">
        <v>240.57883530380008</v>
      </c>
      <c r="F1251" s="3">
        <v>600.81592864000004</v>
      </c>
      <c r="G1251" s="3">
        <v>348.72664383406811</v>
      </c>
      <c r="H1251" s="3">
        <v>186.99286453999994</v>
      </c>
      <c r="I1251" s="3">
        <v>162.80379214979996</v>
      </c>
      <c r="J1251" s="3">
        <v>310.19671301232063</v>
      </c>
      <c r="K1251" s="3">
        <v>679.00199936320007</v>
      </c>
      <c r="L1251" s="3">
        <v>211.84437506734406</v>
      </c>
      <c r="M1251" s="3">
        <v>495.56442367999995</v>
      </c>
      <c r="N1251" s="3">
        <v>409.70363199999997</v>
      </c>
      <c r="O1251" s="3">
        <v>29.8</v>
      </c>
      <c r="P1251" s="3">
        <v>26.1</v>
      </c>
      <c r="Q1251" s="3">
        <v>26</v>
      </c>
      <c r="R1251" s="3">
        <v>28</v>
      </c>
      <c r="S1251" s="3">
        <v>27.9</v>
      </c>
      <c r="T1251" s="3">
        <v>482.31374047401135</v>
      </c>
      <c r="U1251" s="3">
        <v>34.6</v>
      </c>
      <c r="V1251" s="3">
        <v>69.218096422850067</v>
      </c>
      <c r="W1251" s="3">
        <v>25.7</v>
      </c>
      <c r="X1251" s="3">
        <v>32.5</v>
      </c>
      <c r="Y1251" s="3">
        <v>28.6</v>
      </c>
      <c r="Z1251" s="3">
        <v>732.38159698411357</v>
      </c>
      <c r="AA1251" s="3">
        <v>38.177999999999997</v>
      </c>
      <c r="AB1251" s="3">
        <v>294.19495894300059</v>
      </c>
      <c r="AC1251" s="3">
        <v>32.308</v>
      </c>
      <c r="AD1251" s="3">
        <v>25.144200000000001</v>
      </c>
      <c r="AE1251" s="3">
        <v>38.393000000000001</v>
      </c>
      <c r="AF1251" s="3">
        <v>33.521909999999998</v>
      </c>
      <c r="AG1251" s="3">
        <v>22.208338000000001</v>
      </c>
      <c r="AH1251" s="3">
        <v>36.588039999999992</v>
      </c>
      <c r="AI1251" s="3">
        <v>259.02656386984052</v>
      </c>
      <c r="AJ1251" s="3">
        <v>36.760879999999993</v>
      </c>
      <c r="AK1251" s="3">
        <v>835.07502056188935</v>
      </c>
      <c r="AL1251" s="3">
        <v>314.34867542640052</v>
      </c>
      <c r="AM1251" s="3">
        <v>27.486449999999998</v>
      </c>
      <c r="AN1251" s="3">
        <v>360.49062071648552</v>
      </c>
      <c r="AO1251" s="3">
        <v>42.034560000000006</v>
      </c>
      <c r="AP1251" s="3">
        <v>54.623506032000002</v>
      </c>
      <c r="AQ1251" s="3">
        <v>42.522109999999998</v>
      </c>
      <c r="AR1251" s="3">
        <v>37.114235699999995</v>
      </c>
      <c r="AS1251" s="3">
        <v>48.444920368479998</v>
      </c>
      <c r="AT1251" s="3">
        <v>47.579052799999999</v>
      </c>
      <c r="AU1251" s="3">
        <v>317.36674623050726</v>
      </c>
      <c r="AV1251" s="3">
        <v>26.496991999999995</v>
      </c>
      <c r="AW1251" s="3">
        <v>358.51748998609656</v>
      </c>
    </row>
    <row r="1252" spans="1:49" x14ac:dyDescent="0.45">
      <c r="A1252" s="2">
        <v>62.5</v>
      </c>
      <c r="B1252" s="2">
        <v>20</v>
      </c>
      <c r="C1252" s="3">
        <v>270.49582499999997</v>
      </c>
      <c r="D1252" s="3">
        <v>451.47598249999982</v>
      </c>
      <c r="E1252" s="3">
        <v>225.91877838150006</v>
      </c>
      <c r="F1252" s="3">
        <v>492.41820383999993</v>
      </c>
      <c r="G1252" s="3">
        <v>317.48779131098405</v>
      </c>
      <c r="H1252" s="3">
        <v>177.87038011999994</v>
      </c>
      <c r="I1252" s="3">
        <v>154.86723070439996</v>
      </c>
      <c r="J1252" s="3">
        <v>282.39413426677578</v>
      </c>
      <c r="K1252" s="3">
        <v>556.5125703391999</v>
      </c>
      <c r="L1252" s="3">
        <v>198.94352497572004</v>
      </c>
      <c r="M1252" s="3">
        <v>433.52694319999983</v>
      </c>
      <c r="N1252" s="3">
        <v>308.52524049999994</v>
      </c>
      <c r="O1252" s="3">
        <v>38.799999999999997</v>
      </c>
      <c r="P1252" s="3">
        <v>38.1</v>
      </c>
      <c r="Q1252" s="3">
        <v>23.6</v>
      </c>
      <c r="R1252" s="3">
        <v>27.1</v>
      </c>
      <c r="S1252" s="3">
        <v>38.1</v>
      </c>
      <c r="T1252" s="3">
        <v>573.59009643755985</v>
      </c>
      <c r="U1252" s="3">
        <v>28.4</v>
      </c>
      <c r="V1252" s="3">
        <v>83.235988748651494</v>
      </c>
      <c r="W1252" s="3">
        <v>30.4</v>
      </c>
      <c r="X1252" s="3">
        <v>27.2</v>
      </c>
      <c r="Y1252" s="3">
        <v>34.5</v>
      </c>
      <c r="Z1252" s="3">
        <v>630.05279360784141</v>
      </c>
      <c r="AA1252" s="3">
        <v>32.197999999999993</v>
      </c>
      <c r="AB1252" s="3">
        <v>414.32894708885851</v>
      </c>
      <c r="AC1252" s="3">
        <v>35.036000000000001</v>
      </c>
      <c r="AD1252" s="3">
        <v>27.559800000000003</v>
      </c>
      <c r="AE1252" s="3">
        <v>47.986999999999995</v>
      </c>
      <c r="AF1252" s="3">
        <v>41.868689999999994</v>
      </c>
      <c r="AG1252" s="3">
        <v>24.358222000000001</v>
      </c>
      <c r="AH1252" s="3">
        <v>39.670679999999997</v>
      </c>
      <c r="AI1252" s="3">
        <v>364.74447343819548</v>
      </c>
      <c r="AJ1252" s="3">
        <v>31.020079999999993</v>
      </c>
      <c r="AK1252" s="3">
        <v>718.42018471293909</v>
      </c>
      <c r="AL1252" s="3">
        <v>243.06050669534667</v>
      </c>
      <c r="AM1252" s="3">
        <v>37.537449999999993</v>
      </c>
      <c r="AN1252" s="3">
        <v>334.07001458126331</v>
      </c>
      <c r="AO1252" s="3">
        <v>46.339839999999995</v>
      </c>
      <c r="AP1252" s="3">
        <v>46.443482892000006</v>
      </c>
      <c r="AQ1252" s="3">
        <v>45.850490000000008</v>
      </c>
      <c r="AR1252" s="3">
        <v>40.009926300000004</v>
      </c>
      <c r="AS1252" s="3">
        <v>41.164699773880002</v>
      </c>
      <c r="AT1252" s="3">
        <v>52.444019199999985</v>
      </c>
      <c r="AU1252" s="3">
        <v>294.1166128315117</v>
      </c>
      <c r="AV1252" s="3">
        <v>36.145951999999994</v>
      </c>
      <c r="AW1252" s="3">
        <v>277.24897763269519</v>
      </c>
    </row>
    <row r="1253" spans="1:49" x14ac:dyDescent="0.45">
      <c r="A1253" s="2">
        <v>62.55</v>
      </c>
      <c r="B1253" s="2">
        <v>20</v>
      </c>
      <c r="C1253" s="3">
        <v>250.65832499999993</v>
      </c>
      <c r="D1253" s="3">
        <v>402.02215299999983</v>
      </c>
      <c r="E1253" s="3">
        <v>187.88624800350007</v>
      </c>
      <c r="F1253" s="3">
        <v>445.58044768000002</v>
      </c>
      <c r="G1253" s="3">
        <v>238.99885859574005</v>
      </c>
      <c r="H1253" s="3">
        <v>155.87644507999997</v>
      </c>
      <c r="I1253" s="3">
        <v>135.73250721959997</v>
      </c>
      <c r="J1253" s="3">
        <v>212.53898415020865</v>
      </c>
      <c r="K1253" s="3">
        <v>503.58590587839996</v>
      </c>
      <c r="L1253" s="3">
        <v>165.47489824308005</v>
      </c>
      <c r="M1253" s="3">
        <v>386.05126687999984</v>
      </c>
      <c r="N1253" s="3">
        <v>285.91049049999992</v>
      </c>
      <c r="O1253" s="3">
        <v>37.5</v>
      </c>
      <c r="P1253" s="3">
        <v>28.6</v>
      </c>
      <c r="Q1253" s="3">
        <v>32.9</v>
      </c>
      <c r="R1253" s="3">
        <v>37.6</v>
      </c>
      <c r="S1253" s="3">
        <v>36.799999999999997</v>
      </c>
      <c r="T1253" s="3">
        <v>684.34873258624805</v>
      </c>
      <c r="U1253" s="3">
        <v>20.7</v>
      </c>
      <c r="V1253" s="3">
        <v>114.30549636628599</v>
      </c>
      <c r="W1253" s="3">
        <v>39.6</v>
      </c>
      <c r="X1253" s="3">
        <v>21.7</v>
      </c>
      <c r="Y1253" s="3">
        <v>29.6</v>
      </c>
      <c r="Z1253" s="3">
        <v>613.7340423325727</v>
      </c>
      <c r="AA1253" s="3">
        <v>35.992999999999995</v>
      </c>
      <c r="AB1253" s="3">
        <v>431.82821668180566</v>
      </c>
      <c r="AC1253" s="3">
        <v>40.119999999999997</v>
      </c>
      <c r="AD1253" s="3">
        <v>25.912800000000004</v>
      </c>
      <c r="AE1253" s="3">
        <v>34.948999999999998</v>
      </c>
      <c r="AF1253" s="3">
        <v>30.52563</v>
      </c>
      <c r="AG1253" s="3">
        <v>22.892392000000001</v>
      </c>
      <c r="AH1253" s="3">
        <v>45.415599999999991</v>
      </c>
      <c r="AI1253" s="3">
        <v>380.14383067998898</v>
      </c>
      <c r="AJ1253" s="3">
        <v>34.663279999999993</v>
      </c>
      <c r="AK1253" s="3">
        <v>699.81680825913281</v>
      </c>
      <c r="AL1253" s="3">
        <v>222.57522276155342</v>
      </c>
      <c r="AM1253" s="3">
        <v>49.704449999999994</v>
      </c>
      <c r="AN1253" s="3">
        <v>314.46592482892839</v>
      </c>
      <c r="AO1253" s="3">
        <v>55.719200000000001</v>
      </c>
      <c r="AP1253" s="3">
        <v>49.234598148161034</v>
      </c>
      <c r="AQ1253" s="3">
        <v>43.581140000000005</v>
      </c>
      <c r="AR1253" s="3">
        <v>38.035591799999999</v>
      </c>
      <c r="AS1253" s="3">
        <v>43.648792351863321</v>
      </c>
      <c r="AT1253" s="3">
        <v>63.042695999999992</v>
      </c>
      <c r="AU1253" s="3">
        <v>276.865013849457</v>
      </c>
      <c r="AV1253" s="3">
        <v>47.826271999999989</v>
      </c>
      <c r="AW1253" s="3">
        <v>253.89575394817086</v>
      </c>
    </row>
    <row r="1254" spans="1:49" x14ac:dyDescent="0.45">
      <c r="A1254" s="2">
        <v>62.6</v>
      </c>
      <c r="B1254" s="2">
        <v>20</v>
      </c>
      <c r="C1254" s="3">
        <v>235.93889999999996</v>
      </c>
      <c r="D1254" s="3">
        <v>350.35234249999996</v>
      </c>
      <c r="E1254" s="3">
        <v>162.69306830630006</v>
      </c>
      <c r="F1254" s="3">
        <v>313.99679119999996</v>
      </c>
      <c r="G1254" s="3">
        <v>221.45551198974005</v>
      </c>
      <c r="H1254" s="3">
        <v>113.0489693</v>
      </c>
      <c r="I1254" s="3">
        <v>98.472603290999999</v>
      </c>
      <c r="J1254" s="3">
        <v>196.92540567086866</v>
      </c>
      <c r="K1254" s="3">
        <v>354.8963740559999</v>
      </c>
      <c r="L1254" s="3">
        <v>143.30490010954404</v>
      </c>
      <c r="M1254" s="3">
        <v>336.44824879999999</v>
      </c>
      <c r="N1254" s="3">
        <v>269.13034599999997</v>
      </c>
      <c r="O1254" s="3">
        <v>29.8</v>
      </c>
      <c r="P1254" s="3">
        <v>25.3</v>
      </c>
      <c r="Q1254" s="3">
        <v>22.8</v>
      </c>
      <c r="R1254" s="3">
        <v>38</v>
      </c>
      <c r="S1254" s="3">
        <v>34.200000000000003</v>
      </c>
      <c r="T1254" s="3">
        <v>636.75530172531614</v>
      </c>
      <c r="U1254" s="3">
        <v>33.1</v>
      </c>
      <c r="V1254" s="3">
        <v>137.78488483902132</v>
      </c>
      <c r="W1254" s="3">
        <v>26.2</v>
      </c>
      <c r="X1254" s="3">
        <v>21.4</v>
      </c>
      <c r="Y1254" s="3">
        <v>36.6</v>
      </c>
      <c r="Z1254" s="3">
        <v>521.92086993483611</v>
      </c>
      <c r="AA1254" s="3">
        <v>38.062999999999995</v>
      </c>
      <c r="AB1254" s="3">
        <v>546.02418611869143</v>
      </c>
      <c r="AC1254" s="3">
        <v>46.815999999999995</v>
      </c>
      <c r="AD1254" s="3">
        <v>31.183199999999999</v>
      </c>
      <c r="AE1254" s="3">
        <v>32.858000000000004</v>
      </c>
      <c r="AF1254" s="3">
        <v>28.706460000000003</v>
      </c>
      <c r="AG1254" s="3">
        <v>27.583047999999998</v>
      </c>
      <c r="AH1254" s="3">
        <v>52.982079999999989</v>
      </c>
      <c r="AI1254" s="3">
        <v>480.63628378444844</v>
      </c>
      <c r="AJ1254" s="3">
        <v>36.650479999999995</v>
      </c>
      <c r="AK1254" s="3">
        <v>595.14979172571304</v>
      </c>
      <c r="AL1254" s="3">
        <v>248.6719871128544</v>
      </c>
      <c r="AM1254" s="3">
        <v>52.084949999999992</v>
      </c>
      <c r="AN1254" s="3">
        <v>295.31979224960384</v>
      </c>
      <c r="AO1254" s="3">
        <v>47.108639999999994</v>
      </c>
      <c r="AP1254" s="3">
        <v>82.75638069809159</v>
      </c>
      <c r="AQ1254" s="3">
        <v>41.311790000000002</v>
      </c>
      <c r="AR1254" s="3">
        <v>36.061257300000001</v>
      </c>
      <c r="AS1254" s="3">
        <v>73.483178821301507</v>
      </c>
      <c r="AT1254" s="3">
        <v>53.312763199999985</v>
      </c>
      <c r="AU1254" s="3">
        <v>260.01641717965134</v>
      </c>
      <c r="AV1254" s="3">
        <v>50.111551999999989</v>
      </c>
      <c r="AW1254" s="3">
        <v>283.64606530865399</v>
      </c>
    </row>
    <row r="1255" spans="1:49" x14ac:dyDescent="0.45">
      <c r="A1255" s="2">
        <v>62.65</v>
      </c>
      <c r="B1255" s="2">
        <v>20</v>
      </c>
      <c r="C1255" s="3">
        <v>221.56332499999996</v>
      </c>
      <c r="D1255" s="3">
        <v>327.42786299999995</v>
      </c>
      <c r="E1255" s="3">
        <v>136.77160611250002</v>
      </c>
      <c r="F1255" s="3">
        <v>242.49777615999997</v>
      </c>
      <c r="G1255" s="3">
        <v>208.43834880808808</v>
      </c>
      <c r="H1255" s="3">
        <v>85.951417399999997</v>
      </c>
      <c r="I1255" s="3">
        <v>74.897733138000007</v>
      </c>
      <c r="J1255" s="3">
        <v>185.34013043919842</v>
      </c>
      <c r="K1255" s="3">
        <v>274.10248706079994</v>
      </c>
      <c r="L1255" s="3">
        <v>120.49401337900002</v>
      </c>
      <c r="M1255" s="3">
        <v>314.44074847999997</v>
      </c>
      <c r="N1255" s="3">
        <v>252.74219049999994</v>
      </c>
      <c r="O1255" s="3">
        <v>27</v>
      </c>
      <c r="P1255" s="3">
        <v>36.9</v>
      </c>
      <c r="Q1255" s="3">
        <v>25.5</v>
      </c>
      <c r="R1255" s="3">
        <v>26</v>
      </c>
      <c r="S1255" s="3">
        <v>26.6</v>
      </c>
      <c r="T1255" s="3">
        <v>547.77373357203601</v>
      </c>
      <c r="U1255" s="3">
        <v>27.9</v>
      </c>
      <c r="V1255" s="3">
        <v>171.4929177949285</v>
      </c>
      <c r="W1255" s="3">
        <v>28.4</v>
      </c>
      <c r="X1255" s="3">
        <v>22.9</v>
      </c>
      <c r="Y1255" s="3">
        <v>30.2</v>
      </c>
      <c r="Z1255" s="3">
        <v>427.93994262347047</v>
      </c>
      <c r="AA1255" s="3">
        <v>41.052999999999997</v>
      </c>
      <c r="AB1255" s="3">
        <v>541.43116441849838</v>
      </c>
      <c r="AC1255" s="3">
        <v>39.624000000000002</v>
      </c>
      <c r="AD1255" s="3">
        <v>40.077000000000005</v>
      </c>
      <c r="AE1255" s="3">
        <v>28.184000000000001</v>
      </c>
      <c r="AF1255" s="3">
        <v>24.640080000000001</v>
      </c>
      <c r="AG1255" s="3">
        <v>35.498530000000002</v>
      </c>
      <c r="AH1255" s="3">
        <v>44.855119999999999</v>
      </c>
      <c r="AI1255" s="3">
        <v>476.59442468827859</v>
      </c>
      <c r="AJ1255" s="3">
        <v>39.520879999999998</v>
      </c>
      <c r="AK1255" s="3">
        <v>488.0115345907563</v>
      </c>
      <c r="AL1255" s="3">
        <v>195.5169195970783</v>
      </c>
      <c r="AM1255" s="3">
        <v>31.189449999999994</v>
      </c>
      <c r="AN1255" s="3">
        <v>245.64905271538586</v>
      </c>
      <c r="AO1255" s="3">
        <v>45.263519999999993</v>
      </c>
      <c r="AP1255" s="3">
        <v>108.11539152320135</v>
      </c>
      <c r="AQ1255" s="3">
        <v>47.363390000000003</v>
      </c>
      <c r="AR1255" s="3">
        <v>41.326149299999997</v>
      </c>
      <c r="AS1255" s="3">
        <v>96.052698455649207</v>
      </c>
      <c r="AT1255" s="3">
        <v>51.227777599999982</v>
      </c>
      <c r="AU1255" s="3">
        <v>216.30616638953956</v>
      </c>
      <c r="AV1255" s="3">
        <v>30.051871999999992</v>
      </c>
      <c r="AW1255" s="3">
        <v>223.04928834066925</v>
      </c>
    </row>
    <row r="1256" spans="1:49" x14ac:dyDescent="0.45">
      <c r="A1256" s="2">
        <v>62.7</v>
      </c>
      <c r="B1256" s="2">
        <v>20</v>
      </c>
      <c r="C1256" s="3">
        <v>184.26882499999999</v>
      </c>
      <c r="D1256" s="3">
        <v>295.74869799999999</v>
      </c>
      <c r="E1256" s="3">
        <v>119.48164017470002</v>
      </c>
      <c r="F1256" s="3">
        <v>221.95190367999999</v>
      </c>
      <c r="G1256" s="3">
        <v>195.72527030094005</v>
      </c>
      <c r="H1256" s="3">
        <v>72.25664660000001</v>
      </c>
      <c r="I1256" s="3">
        <v>62.983282542000005</v>
      </c>
      <c r="J1256" s="3">
        <v>174.02549056783667</v>
      </c>
      <c r="K1256" s="3">
        <v>250.88565115839998</v>
      </c>
      <c r="L1256" s="3">
        <v>105.27884335373602</v>
      </c>
      <c r="M1256" s="3">
        <v>284.02875008000001</v>
      </c>
      <c r="N1256" s="3">
        <v>210.22646049999997</v>
      </c>
      <c r="O1256" s="3">
        <v>39.9</v>
      </c>
      <c r="P1256" s="3">
        <v>35.1</v>
      </c>
      <c r="Q1256" s="3">
        <v>21.5</v>
      </c>
      <c r="R1256" s="3">
        <v>26</v>
      </c>
      <c r="S1256" s="3">
        <v>35.5</v>
      </c>
      <c r="T1256" s="3">
        <v>533.58351507180237</v>
      </c>
      <c r="U1256" s="3">
        <v>31.2</v>
      </c>
      <c r="V1256" s="3">
        <v>194.70496669594459</v>
      </c>
      <c r="W1256" s="3">
        <v>32.5</v>
      </c>
      <c r="X1256" s="3">
        <v>25.1</v>
      </c>
      <c r="Y1256" s="3">
        <v>27.1</v>
      </c>
      <c r="Z1256" s="3">
        <v>387.33156486257099</v>
      </c>
      <c r="AA1256" s="3">
        <v>25.183</v>
      </c>
      <c r="AB1256" s="3">
        <v>454.44992169116745</v>
      </c>
      <c r="AC1256" s="3">
        <v>34.044000000000004</v>
      </c>
      <c r="AD1256" s="3">
        <v>32.171400000000006</v>
      </c>
      <c r="AE1256" s="3">
        <v>27.569000000000003</v>
      </c>
      <c r="AF1256" s="3">
        <v>24.105030000000003</v>
      </c>
      <c r="AG1256" s="3">
        <v>28.462546000000003</v>
      </c>
      <c r="AH1256" s="3">
        <v>38.549720000000001</v>
      </c>
      <c r="AI1256" s="3">
        <v>400.05093108822734</v>
      </c>
      <c r="AJ1256" s="3">
        <v>24.285679999999999</v>
      </c>
      <c r="AK1256" s="3">
        <v>441.71798394333092</v>
      </c>
      <c r="AL1256" s="3">
        <v>159.94979513018237</v>
      </c>
      <c r="AM1256" s="3">
        <v>44.414449999999995</v>
      </c>
      <c r="AN1256" s="3">
        <v>212.74659120832231</v>
      </c>
      <c r="AO1256" s="3">
        <v>45.263519999999993</v>
      </c>
      <c r="AP1256" s="3">
        <v>129.99161974572095</v>
      </c>
      <c r="AQ1256" s="3">
        <v>42.97598</v>
      </c>
      <c r="AR1256" s="3">
        <v>37.509102599999999</v>
      </c>
      <c r="AS1256" s="3">
        <v>115.52254157369165</v>
      </c>
      <c r="AT1256" s="3">
        <v>51.227777599999982</v>
      </c>
      <c r="AU1256" s="3">
        <v>187.35200026332362</v>
      </c>
      <c r="AV1256" s="3">
        <v>42.747871999999994</v>
      </c>
      <c r="AW1256" s="3">
        <v>182.50276644840787</v>
      </c>
    </row>
    <row r="1257" spans="1:49" x14ac:dyDescent="0.45">
      <c r="A1257" s="2">
        <v>62.75</v>
      </c>
      <c r="B1257" s="2">
        <v>20</v>
      </c>
      <c r="C1257" s="3">
        <v>159.56452499999997</v>
      </c>
      <c r="D1257" s="3">
        <v>275.69563049999994</v>
      </c>
      <c r="E1257" s="3">
        <v>104.68671612339999</v>
      </c>
      <c r="F1257" s="3">
        <v>248.12585343999999</v>
      </c>
      <c r="G1257" s="3">
        <v>162.74377868166005</v>
      </c>
      <c r="H1257" s="3">
        <v>69.161253200000004</v>
      </c>
      <c r="I1257" s="3">
        <v>60.290290284000001</v>
      </c>
      <c r="J1257" s="3">
        <v>144.67196302667745</v>
      </c>
      <c r="K1257" s="3">
        <v>280.46221438719994</v>
      </c>
      <c r="L1257" s="3">
        <v>92.259310188591996</v>
      </c>
      <c r="M1257" s="3">
        <v>264.77780527999994</v>
      </c>
      <c r="N1257" s="3">
        <v>182.06355849999994</v>
      </c>
      <c r="O1257" s="3">
        <v>39.299999999999997</v>
      </c>
      <c r="P1257" s="3">
        <v>38</v>
      </c>
      <c r="Q1257" s="3">
        <v>22.5</v>
      </c>
      <c r="R1257" s="3">
        <v>20.5</v>
      </c>
      <c r="S1257" s="3">
        <v>35.5</v>
      </c>
      <c r="T1257" s="3">
        <v>453.74597385637924</v>
      </c>
      <c r="U1257" s="3">
        <v>33</v>
      </c>
      <c r="V1257" s="3">
        <v>238.90898370674293</v>
      </c>
      <c r="W1257" s="3">
        <v>37.9</v>
      </c>
      <c r="X1257" s="3">
        <v>23.6</v>
      </c>
      <c r="Y1257" s="3">
        <v>29.8</v>
      </c>
      <c r="Z1257" s="3">
        <v>273.24841341426134</v>
      </c>
      <c r="AA1257" s="3">
        <v>23.803000000000001</v>
      </c>
      <c r="AB1257" s="3">
        <v>427.00625932054396</v>
      </c>
      <c r="AC1257" s="3">
        <v>37.515999999999998</v>
      </c>
      <c r="AD1257" s="3">
        <v>35.605944000000001</v>
      </c>
      <c r="AE1257" s="3">
        <v>25.97</v>
      </c>
      <c r="AF1257" s="3">
        <v>22.713899999999999</v>
      </c>
      <c r="AG1257" s="3">
        <v>31.519290160000001</v>
      </c>
      <c r="AH1257" s="3">
        <v>42.473079999999989</v>
      </c>
      <c r="AI1257" s="3">
        <v>375.9005082020787</v>
      </c>
      <c r="AJ1257" s="3">
        <v>22.96088</v>
      </c>
      <c r="AK1257" s="3">
        <v>311.66319129225792</v>
      </c>
      <c r="AL1257" s="3">
        <v>136.79559710223305</v>
      </c>
      <c r="AM1257" s="3">
        <v>49.175449999999991</v>
      </c>
      <c r="AN1257" s="3">
        <v>178.89298788039082</v>
      </c>
      <c r="AO1257" s="3">
        <v>56.180479999999996</v>
      </c>
      <c r="AP1257" s="3">
        <v>178.47848379115621</v>
      </c>
      <c r="AQ1257" s="3">
        <v>32.839550000000003</v>
      </c>
      <c r="AR1257" s="3">
        <v>28.690408500000004</v>
      </c>
      <c r="AS1257" s="3">
        <v>158.67585057412904</v>
      </c>
      <c r="AT1257" s="3">
        <v>63.563942399999988</v>
      </c>
      <c r="AU1257" s="3">
        <v>157.56082933474391</v>
      </c>
      <c r="AV1257" s="3">
        <v>47.318431999999987</v>
      </c>
      <c r="AW1257" s="3">
        <v>156.10698069654566</v>
      </c>
    </row>
    <row r="1258" spans="1:49" x14ac:dyDescent="0.45">
      <c r="A1258" s="2">
        <v>62.8</v>
      </c>
      <c r="B1258" s="2">
        <v>20</v>
      </c>
      <c r="C1258" s="3">
        <v>134.14607499999997</v>
      </c>
      <c r="D1258" s="3">
        <v>211.90034649999996</v>
      </c>
      <c r="E1258" s="3">
        <v>85.400716676400009</v>
      </c>
      <c r="F1258" s="3">
        <v>194.81357119999996</v>
      </c>
      <c r="G1258" s="3">
        <v>140.89646437498803</v>
      </c>
      <c r="H1258" s="3">
        <v>40.833713600000003</v>
      </c>
      <c r="I1258" s="3">
        <v>35.645330831999999</v>
      </c>
      <c r="J1258" s="3">
        <v>125.22785329373934</v>
      </c>
      <c r="K1258" s="3">
        <v>220.21933545599995</v>
      </c>
      <c r="L1258" s="3">
        <v>75.287630675232009</v>
      </c>
      <c r="M1258" s="3">
        <v>203.53433263999997</v>
      </c>
      <c r="N1258" s="3">
        <v>153.08652549999994</v>
      </c>
      <c r="O1258" s="3">
        <v>20.2</v>
      </c>
      <c r="P1258" s="3">
        <v>31.5</v>
      </c>
      <c r="Q1258" s="3">
        <v>38.799999999999997</v>
      </c>
      <c r="R1258" s="3">
        <v>33.799999999999997</v>
      </c>
      <c r="S1258" s="3">
        <v>25.5</v>
      </c>
      <c r="T1258" s="3">
        <v>372.02342836823522</v>
      </c>
      <c r="U1258" s="3">
        <v>35.6</v>
      </c>
      <c r="V1258" s="3">
        <v>336.49955084391428</v>
      </c>
      <c r="W1258" s="3">
        <v>32.1</v>
      </c>
      <c r="X1258" s="3">
        <v>28.4</v>
      </c>
      <c r="Y1258" s="3">
        <v>27.8</v>
      </c>
      <c r="Z1258" s="3">
        <v>211.25870147421452</v>
      </c>
      <c r="AA1258" s="3">
        <v>32.542999999999999</v>
      </c>
      <c r="AB1258" s="3">
        <v>388.78831240086942</v>
      </c>
      <c r="AC1258" s="3">
        <v>45.08</v>
      </c>
      <c r="AD1258" s="3">
        <v>49.748183999999995</v>
      </c>
      <c r="AE1258" s="3">
        <v>37.408999999999999</v>
      </c>
      <c r="AF1258" s="3">
        <v>32.66583</v>
      </c>
      <c r="AG1258" s="3">
        <v>44.105883759999998</v>
      </c>
      <c r="AH1258" s="3">
        <v>51.020399999999995</v>
      </c>
      <c r="AI1258" s="3">
        <v>342.26871491276506</v>
      </c>
      <c r="AJ1258" s="3">
        <v>31.351279999999999</v>
      </c>
      <c r="AK1258" s="3">
        <v>240.99491968060454</v>
      </c>
      <c r="AL1258" s="3">
        <v>119.01203486878509</v>
      </c>
      <c r="AM1258" s="3">
        <v>36.87619999999999</v>
      </c>
      <c r="AN1258" s="3">
        <v>156.31217650348745</v>
      </c>
      <c r="AO1258" s="3">
        <v>32.808960000000006</v>
      </c>
      <c r="AP1258" s="3">
        <v>215.12025908924042</v>
      </c>
      <c r="AQ1258" s="3">
        <v>46.606940000000002</v>
      </c>
      <c r="AR1258" s="3">
        <v>40.6680378</v>
      </c>
      <c r="AS1258" s="3">
        <v>191.28703058942398</v>
      </c>
      <c r="AT1258" s="3">
        <v>37.154124799999998</v>
      </c>
      <c r="AU1258" s="3">
        <v>137.68971532306895</v>
      </c>
      <c r="AV1258" s="3">
        <v>35.511151999999989</v>
      </c>
      <c r="AW1258" s="3">
        <v>135.83371975041499</v>
      </c>
    </row>
    <row r="1259" spans="1:49" x14ac:dyDescent="0.45">
      <c r="A1259" s="2">
        <v>62.85</v>
      </c>
      <c r="B1259" s="2">
        <v>21</v>
      </c>
      <c r="C1259" s="3">
        <v>117.191625</v>
      </c>
      <c r="D1259" s="3">
        <v>163.42966349999995</v>
      </c>
      <c r="E1259" s="3">
        <v>65.480841723100013</v>
      </c>
      <c r="F1259" s="3">
        <v>159.1412512</v>
      </c>
      <c r="G1259" s="3">
        <v>118.41758959050003</v>
      </c>
      <c r="H1259" s="3">
        <v>44.337589999999999</v>
      </c>
      <c r="I1259" s="3">
        <v>38.693703299999996</v>
      </c>
      <c r="J1259" s="3">
        <v>105.22165473554503</v>
      </c>
      <c r="K1259" s="3">
        <v>179.90961385599999</v>
      </c>
      <c r="L1259" s="3">
        <v>57.758140716328008</v>
      </c>
      <c r="M1259" s="3">
        <v>157.00247695999997</v>
      </c>
      <c r="N1259" s="3">
        <v>133.75845249999998</v>
      </c>
      <c r="O1259" s="3">
        <v>23.8</v>
      </c>
      <c r="P1259" s="3">
        <v>37.6</v>
      </c>
      <c r="Q1259" s="3">
        <v>29.4</v>
      </c>
      <c r="R1259" s="3">
        <v>38.9</v>
      </c>
      <c r="S1259" s="3">
        <v>31.6</v>
      </c>
      <c r="T1259" s="3">
        <v>336.71179553267046</v>
      </c>
      <c r="U1259" s="3">
        <v>21.8</v>
      </c>
      <c r="V1259" s="3">
        <v>350.71504198359514</v>
      </c>
      <c r="W1259" s="3">
        <v>27.6</v>
      </c>
      <c r="X1259" s="3">
        <v>36.5</v>
      </c>
      <c r="Y1259" s="3">
        <v>31.1</v>
      </c>
      <c r="Z1259" s="3">
        <v>193.44541109700299</v>
      </c>
      <c r="AA1259" s="3">
        <v>43.122999999999998</v>
      </c>
      <c r="AB1259" s="3">
        <v>292.76411106132048</v>
      </c>
      <c r="AC1259" s="3">
        <v>38.135999999999996</v>
      </c>
      <c r="AD1259" s="3">
        <v>42.298254</v>
      </c>
      <c r="AE1259" s="3">
        <v>45.896000000000001</v>
      </c>
      <c r="AF1259" s="3">
        <v>40.049520000000001</v>
      </c>
      <c r="AG1259" s="3">
        <v>37.475446059999996</v>
      </c>
      <c r="AH1259" s="3">
        <v>43.17367999999999</v>
      </c>
      <c r="AI1259" s="3">
        <v>257.76741773396202</v>
      </c>
      <c r="AJ1259" s="3">
        <v>41.508079999999993</v>
      </c>
      <c r="AK1259" s="3">
        <v>220.68776865058339</v>
      </c>
      <c r="AL1259" s="3">
        <v>77.718603362718767</v>
      </c>
      <c r="AM1259" s="3">
        <v>41.372699999999995</v>
      </c>
      <c r="AN1259" s="3">
        <v>136.98990654992812</v>
      </c>
      <c r="AO1259" s="3">
        <v>55.872959999999999</v>
      </c>
      <c r="AP1259" s="3">
        <v>267.72478798252968</v>
      </c>
      <c r="AQ1259" s="3">
        <v>53.868859999999991</v>
      </c>
      <c r="AR1259" s="3">
        <v>46.98590819999999</v>
      </c>
      <c r="AS1259" s="3">
        <v>238.10506130445143</v>
      </c>
      <c r="AT1259" s="3">
        <v>63.216444799999991</v>
      </c>
      <c r="AU1259" s="3">
        <v>120.68611776393675</v>
      </c>
      <c r="AV1259" s="3">
        <v>39.827791999999995</v>
      </c>
      <c r="AW1259" s="3">
        <v>88.759207833499389</v>
      </c>
    </row>
    <row r="1260" spans="1:49" x14ac:dyDescent="0.45">
      <c r="A1260" s="2">
        <v>62.9</v>
      </c>
      <c r="B1260" s="2">
        <v>21</v>
      </c>
      <c r="C1260" s="3">
        <v>102.68379999999996</v>
      </c>
      <c r="D1260" s="3">
        <v>155.45525299999994</v>
      </c>
      <c r="E1260" s="3">
        <v>42.634350070500005</v>
      </c>
      <c r="F1260" s="3">
        <v>135.91857087999998</v>
      </c>
      <c r="G1260" s="3">
        <v>103.42387602457204</v>
      </c>
      <c r="H1260" s="3">
        <v>54.927889999999998</v>
      </c>
      <c r="I1260" s="3">
        <v>47.907264299999994</v>
      </c>
      <c r="J1260" s="3">
        <v>91.877249661869115</v>
      </c>
      <c r="K1260" s="3">
        <v>153.66798509439997</v>
      </c>
      <c r="L1260" s="3">
        <v>37.65322806204</v>
      </c>
      <c r="M1260" s="3">
        <v>149.34704287999995</v>
      </c>
      <c r="N1260" s="3">
        <v>117.21953199999994</v>
      </c>
      <c r="O1260" s="3">
        <v>38.700000000000003</v>
      </c>
      <c r="P1260" s="3">
        <v>23.5</v>
      </c>
      <c r="Q1260" s="3">
        <v>38.299999999999997</v>
      </c>
      <c r="R1260" s="3">
        <v>32.1</v>
      </c>
      <c r="S1260" s="3">
        <v>36.6</v>
      </c>
      <c r="T1260" s="3">
        <v>237.50905514283596</v>
      </c>
      <c r="U1260" s="3">
        <v>20.6</v>
      </c>
      <c r="V1260" s="3">
        <v>443.48187337017987</v>
      </c>
      <c r="W1260" s="3">
        <v>30.4</v>
      </c>
      <c r="X1260" s="3">
        <v>29.3</v>
      </c>
      <c r="Y1260" s="3">
        <v>38.9</v>
      </c>
      <c r="Z1260" s="3">
        <v>216.13824966335167</v>
      </c>
      <c r="AA1260" s="3">
        <v>45.192999999999998</v>
      </c>
      <c r="AB1260" s="3">
        <v>271.30139283611965</v>
      </c>
      <c r="AC1260" s="3">
        <v>36.647999999999996</v>
      </c>
      <c r="AD1260" s="3">
        <v>44.840253322551028</v>
      </c>
      <c r="AE1260" s="3">
        <v>36.055999999999997</v>
      </c>
      <c r="AF1260" s="3">
        <v>31.488719999999997</v>
      </c>
      <c r="AG1260" s="3">
        <v>39.737825457070414</v>
      </c>
      <c r="AH1260" s="3">
        <v>41.492239999999988</v>
      </c>
      <c r="AI1260" s="3">
        <v>238.88022569578527</v>
      </c>
      <c r="AJ1260" s="3">
        <v>43.495279999999994</v>
      </c>
      <c r="AK1260" s="3">
        <v>246.55760461622089</v>
      </c>
      <c r="AL1260" s="3">
        <v>42.969522758561411</v>
      </c>
      <c r="AM1260" s="3">
        <v>33.437699999999992</v>
      </c>
      <c r="AN1260" s="3">
        <v>111.80226203434948</v>
      </c>
      <c r="AO1260" s="3">
        <v>35.422879999999999</v>
      </c>
      <c r="AP1260" s="3">
        <v>303.949354948012</v>
      </c>
      <c r="AQ1260" s="3">
        <v>44.337589999999999</v>
      </c>
      <c r="AR1260" s="3">
        <v>38.693703299999996</v>
      </c>
      <c r="AS1260" s="3">
        <v>270.34492590373065</v>
      </c>
      <c r="AT1260" s="3">
        <v>40.107854399999994</v>
      </c>
      <c r="AU1260" s="3">
        <v>98.520990590227555</v>
      </c>
      <c r="AV1260" s="3">
        <v>32.210191999999992</v>
      </c>
      <c r="AW1260" s="3">
        <v>49.145255944760002</v>
      </c>
    </row>
    <row r="1261" spans="1:49" x14ac:dyDescent="0.45">
      <c r="A1261" s="2">
        <v>62.95</v>
      </c>
      <c r="B1261" s="2">
        <v>21</v>
      </c>
      <c r="C1261" s="3">
        <v>83.772049999999979</v>
      </c>
      <c r="D1261" s="3">
        <v>136.22927699999997</v>
      </c>
      <c r="E1261" s="3">
        <v>43.406426500000002</v>
      </c>
      <c r="F1261" s="3">
        <v>118.08241088</v>
      </c>
      <c r="G1261" s="3">
        <v>90.593841873384022</v>
      </c>
      <c r="H1261" s="3">
        <v>34.201160000000002</v>
      </c>
      <c r="I1261" s="3">
        <v>29.875009200000001</v>
      </c>
      <c r="J1261" s="3">
        <v>80.458519267311786</v>
      </c>
      <c r="K1261" s="3">
        <v>133.5131242944</v>
      </c>
      <c r="L1261" s="3">
        <v>38.332655320000001</v>
      </c>
      <c r="M1261" s="3">
        <v>130.89010591999997</v>
      </c>
      <c r="N1261" s="3">
        <v>95.660136999999963</v>
      </c>
      <c r="O1261" s="3">
        <v>24.4</v>
      </c>
      <c r="P1261" s="3">
        <v>30.2</v>
      </c>
      <c r="Q1261" s="3">
        <v>27.7</v>
      </c>
      <c r="R1261" s="3">
        <v>33.1</v>
      </c>
      <c r="S1261" s="3">
        <v>22.5</v>
      </c>
      <c r="T1261" s="3">
        <v>183.6049578036648</v>
      </c>
      <c r="U1261" s="3">
        <v>28.2</v>
      </c>
      <c r="V1261" s="3">
        <v>439.75074282575008</v>
      </c>
      <c r="W1261" s="3">
        <v>36.5</v>
      </c>
      <c r="X1261" s="3">
        <v>32.427999999999997</v>
      </c>
      <c r="Y1261" s="3">
        <v>28.3</v>
      </c>
      <c r="Z1261" s="3">
        <v>169.91645182354637</v>
      </c>
      <c r="AA1261" s="3">
        <v>27.022999999999996</v>
      </c>
      <c r="AB1261" s="3">
        <v>255.37605591302059</v>
      </c>
      <c r="AC1261" s="3">
        <v>36.647999999999996</v>
      </c>
      <c r="AD1261" s="3">
        <v>75.370109925402176</v>
      </c>
      <c r="AE1261" s="3">
        <v>33.595999999999997</v>
      </c>
      <c r="AF1261" s="3">
        <v>29.348519999999997</v>
      </c>
      <c r="AG1261" s="3">
        <v>66.90939783360794</v>
      </c>
      <c r="AH1261" s="3">
        <v>41.492239999999988</v>
      </c>
      <c r="AI1261" s="3">
        <v>224.86592920345811</v>
      </c>
      <c r="AJ1261" s="3">
        <v>26.052079999999993</v>
      </c>
      <c r="AK1261" s="3">
        <v>193.86475507884285</v>
      </c>
      <c r="AL1261" s="3">
        <v>31.980331449999994</v>
      </c>
      <c r="AM1261" s="3">
        <v>43.356449999999995</v>
      </c>
      <c r="AN1261" s="3">
        <v>85.786771859867244</v>
      </c>
      <c r="AO1261" s="3">
        <v>36.499199999999995</v>
      </c>
      <c r="AP1261" s="3">
        <v>372.93384576910819</v>
      </c>
      <c r="AQ1261" s="3">
        <v>59.920459999999999</v>
      </c>
      <c r="AR1261" s="3">
        <v>52.250800199999993</v>
      </c>
      <c r="AS1261" s="3">
        <v>331.74112273450629</v>
      </c>
      <c r="AT1261" s="3">
        <v>41.32409599999999</v>
      </c>
      <c r="AU1261" s="3">
        <v>75.627359236683176</v>
      </c>
      <c r="AV1261" s="3">
        <v>41.732191999999991</v>
      </c>
      <c r="AW1261" s="3">
        <v>36.617577852999986</v>
      </c>
    </row>
    <row r="1262" spans="1:49" x14ac:dyDescent="0.45">
      <c r="A1262" s="2">
        <v>63</v>
      </c>
      <c r="B1262" s="2">
        <v>21</v>
      </c>
      <c r="C1262" s="3">
        <v>64.238724999999988</v>
      </c>
      <c r="D1262" s="3">
        <v>98.791682499999979</v>
      </c>
      <c r="E1262" s="3">
        <v>37.951126900000006</v>
      </c>
      <c r="F1262" s="3">
        <v>76.666847359999991</v>
      </c>
      <c r="G1262" s="3">
        <v>73.86918477566401</v>
      </c>
      <c r="H1262" s="3">
        <v>51.296930000000003</v>
      </c>
      <c r="I1262" s="3">
        <v>44.748329099999999</v>
      </c>
      <c r="J1262" s="3">
        <v>65.573574450340971</v>
      </c>
      <c r="K1262" s="3">
        <v>86.713537516799974</v>
      </c>
      <c r="L1262" s="3">
        <v>33.531991672000004</v>
      </c>
      <c r="M1262" s="3">
        <v>94.950015199999982</v>
      </c>
      <c r="N1262" s="3">
        <v>73.392146499999981</v>
      </c>
      <c r="O1262" s="3">
        <v>39</v>
      </c>
      <c r="P1262" s="3">
        <v>38.200000000000003</v>
      </c>
      <c r="Q1262" s="3">
        <v>33.700000000000003</v>
      </c>
      <c r="R1262" s="3">
        <v>33.799999999999997</v>
      </c>
      <c r="S1262" s="3">
        <v>32.200000000000003</v>
      </c>
      <c r="T1262" s="3">
        <v>168.11514008435043</v>
      </c>
      <c r="U1262" s="3">
        <v>37.4</v>
      </c>
      <c r="V1262" s="3">
        <v>369.09173167438456</v>
      </c>
      <c r="W1262" s="3">
        <v>30.9</v>
      </c>
      <c r="X1262" s="3">
        <v>45.307999999999993</v>
      </c>
      <c r="Y1262" s="3">
        <v>26.6</v>
      </c>
      <c r="Z1262" s="3">
        <v>138.9885175045064</v>
      </c>
      <c r="AA1262" s="3">
        <v>38.522999999999996</v>
      </c>
      <c r="AB1262" s="3">
        <v>239.82273943915825</v>
      </c>
      <c r="AC1262" s="3">
        <v>45.451999999999998</v>
      </c>
      <c r="AD1262" s="3">
        <v>98.46574819963692</v>
      </c>
      <c r="AE1262" s="3">
        <v>34.457000000000001</v>
      </c>
      <c r="AF1262" s="3">
        <v>30.09759</v>
      </c>
      <c r="AG1262" s="3">
        <v>87.464515897676861</v>
      </c>
      <c r="AH1262" s="3">
        <v>51.44075999999999</v>
      </c>
      <c r="AI1262" s="3">
        <v>211.17901070645925</v>
      </c>
      <c r="AJ1262" s="3">
        <v>37.092079999999996</v>
      </c>
      <c r="AK1262" s="3">
        <v>158.6069099551373</v>
      </c>
      <c r="AL1262" s="3">
        <v>47.323949999999989</v>
      </c>
      <c r="AM1262" s="3">
        <v>35.024699999999996</v>
      </c>
      <c r="AN1262" s="3">
        <v>55.949100664489485</v>
      </c>
      <c r="AO1262" s="3">
        <v>46.647360000000006</v>
      </c>
      <c r="AP1262" s="3">
        <v>525.23302666154154</v>
      </c>
      <c r="AQ1262" s="3">
        <v>39.193729999999995</v>
      </c>
      <c r="AR1262" s="3">
        <v>34.218545099999993</v>
      </c>
      <c r="AS1262" s="3">
        <v>467.28739372877197</v>
      </c>
      <c r="AT1262" s="3">
        <v>52.791516800000004</v>
      </c>
      <c r="AU1262" s="3">
        <v>49.370208584750742</v>
      </c>
      <c r="AV1262" s="3">
        <v>33.733711999999997</v>
      </c>
      <c r="AW1262" s="3">
        <v>54.109302999999983</v>
      </c>
    </row>
    <row r="1263" spans="1:49" x14ac:dyDescent="0.45">
      <c r="A1263" s="2">
        <v>63.05</v>
      </c>
      <c r="B1263" s="2">
        <v>21</v>
      </c>
      <c r="C1263" s="3">
        <v>41.835574999999992</v>
      </c>
      <c r="D1263" s="3">
        <v>75.104384999999979</v>
      </c>
      <c r="E1263" s="3">
        <v>34.011188300000008</v>
      </c>
      <c r="F1263" s="3">
        <v>41.814990720000004</v>
      </c>
      <c r="G1263" s="3">
        <v>56.59483615095602</v>
      </c>
      <c r="H1263" s="3">
        <v>36.6218</v>
      </c>
      <c r="I1263" s="3">
        <v>31.980966000000002</v>
      </c>
      <c r="J1263" s="3">
        <v>50.19940417435086</v>
      </c>
      <c r="K1263" s="3">
        <v>47.330939513600001</v>
      </c>
      <c r="L1263" s="3">
        <v>30.064845704000007</v>
      </c>
      <c r="M1263" s="3">
        <v>72.21020959999997</v>
      </c>
      <c r="N1263" s="3">
        <v>47.85255549999998</v>
      </c>
      <c r="O1263" s="3">
        <v>21.6</v>
      </c>
      <c r="P1263" s="3">
        <v>24.3</v>
      </c>
      <c r="Q1263" s="3">
        <v>29.2</v>
      </c>
      <c r="R1263" s="3">
        <v>23.2</v>
      </c>
      <c r="S1263" s="3">
        <v>26.4</v>
      </c>
      <c r="T1263" s="3">
        <v>187.84804318552321</v>
      </c>
      <c r="U1263" s="3">
        <v>39.200000000000003</v>
      </c>
      <c r="V1263" s="3">
        <v>346.79793608492599</v>
      </c>
      <c r="W1263" s="3">
        <v>29.7</v>
      </c>
      <c r="X1263" s="3">
        <v>38.522999999999996</v>
      </c>
      <c r="Y1263" s="3">
        <v>22.8</v>
      </c>
      <c r="Z1263" s="3">
        <v>118.85443226281136</v>
      </c>
      <c r="AA1263" s="3">
        <v>42.662999999999997</v>
      </c>
      <c r="AB1263" s="3">
        <v>199.47282917578053</v>
      </c>
      <c r="AC1263" s="3">
        <v>26.604000000000003</v>
      </c>
      <c r="AD1263" s="3">
        <v>118.38945332032873</v>
      </c>
      <c r="AE1263" s="3">
        <v>37.163000000000004</v>
      </c>
      <c r="AF1263" s="3">
        <v>32.451810000000002</v>
      </c>
      <c r="AG1263" s="3">
        <v>105.19661345509256</v>
      </c>
      <c r="AH1263" s="3">
        <v>30.142519999999998</v>
      </c>
      <c r="AI1263" s="3">
        <v>175.67108967468687</v>
      </c>
      <c r="AJ1263" s="3">
        <v>41.066479999999991</v>
      </c>
      <c r="AK1263" s="3">
        <v>135.65405277960494</v>
      </c>
      <c r="AL1263" s="3">
        <v>31.321699999999996</v>
      </c>
      <c r="AM1263" s="3">
        <v>50.36569999999999</v>
      </c>
      <c r="AN1263" s="3">
        <v>50.949796574896006</v>
      </c>
      <c r="AO1263" s="3">
        <v>50.337600000000002</v>
      </c>
      <c r="AP1263" s="3">
        <v>547.41762626033233</v>
      </c>
      <c r="AQ1263" s="3">
        <v>31.931809999999999</v>
      </c>
      <c r="AR1263" s="3">
        <v>27.9006747</v>
      </c>
      <c r="AS1263" s="3">
        <v>487.03168737169574</v>
      </c>
      <c r="AT1263" s="3">
        <v>56.961487999999996</v>
      </c>
      <c r="AU1263" s="3">
        <v>44.970820985908482</v>
      </c>
      <c r="AV1263" s="3">
        <v>48.461071999999987</v>
      </c>
      <c r="AW1263" s="3">
        <v>35.866737999999991</v>
      </c>
    </row>
    <row r="1264" spans="1:49" x14ac:dyDescent="0.45">
      <c r="A1264" s="2">
        <v>63.1</v>
      </c>
      <c r="B1264" s="2">
        <v>21</v>
      </c>
      <c r="C1264" s="3">
        <v>33.702199999999998</v>
      </c>
      <c r="D1264" s="3">
        <v>63.133114999999997</v>
      </c>
      <c r="E1264" s="3">
        <v>51.740912000000009</v>
      </c>
      <c r="F1264" s="3">
        <v>57.564320000000009</v>
      </c>
      <c r="G1264" s="3">
        <v>36.782550050580014</v>
      </c>
      <c r="H1264" s="3">
        <v>36.6218</v>
      </c>
      <c r="I1264" s="3">
        <v>31.980966000000002</v>
      </c>
      <c r="J1264" s="3">
        <v>32.566469545016211</v>
      </c>
      <c r="K1264" s="3">
        <v>65.127681600000003</v>
      </c>
      <c r="L1264" s="3">
        <v>45.667002560000007</v>
      </c>
      <c r="M1264" s="3">
        <v>60.717790399999991</v>
      </c>
      <c r="N1264" s="3">
        <v>38.580507999999988</v>
      </c>
      <c r="O1264" s="3">
        <v>20.2</v>
      </c>
      <c r="P1264" s="3">
        <v>39.299999999999997</v>
      </c>
      <c r="Q1264" s="3">
        <v>28.7</v>
      </c>
      <c r="R1264" s="3">
        <v>24.6</v>
      </c>
      <c r="S1264" s="3">
        <v>25</v>
      </c>
      <c r="T1264" s="3">
        <v>147.65517549873599</v>
      </c>
      <c r="U1264" s="3">
        <v>23.4</v>
      </c>
      <c r="V1264" s="3">
        <v>315.75167538657138</v>
      </c>
      <c r="W1264" s="3">
        <v>29.7</v>
      </c>
      <c r="X1264" s="3">
        <v>40.838117780101115</v>
      </c>
      <c r="Y1264" s="3">
        <v>22.3</v>
      </c>
      <c r="Z1264" s="3">
        <v>103.39046510329139</v>
      </c>
      <c r="AA1264" s="3">
        <v>31.967999999999996</v>
      </c>
      <c r="AB1264" s="3">
        <v>172.74459074599699</v>
      </c>
      <c r="AC1264" s="3">
        <v>45.204000000000001</v>
      </c>
      <c r="AD1264" s="3">
        <v>162.54871019230984</v>
      </c>
      <c r="AE1264" s="3">
        <v>35.318000000000005</v>
      </c>
      <c r="AF1264" s="3">
        <v>30.846660000000004</v>
      </c>
      <c r="AG1264" s="3">
        <v>144.49835207115578</v>
      </c>
      <c r="AH1264" s="3">
        <v>51.160519999999991</v>
      </c>
      <c r="AI1264" s="3">
        <v>152.15023985647733</v>
      </c>
      <c r="AJ1264" s="3">
        <v>30.799279999999996</v>
      </c>
      <c r="AK1264" s="3">
        <v>118.02513021775218</v>
      </c>
      <c r="AL1264" s="3">
        <v>36.082699999999996</v>
      </c>
      <c r="AM1264" s="3">
        <v>34.098949999999995</v>
      </c>
      <c r="AN1264" s="3">
        <v>56.893139400000003</v>
      </c>
      <c r="AO1264" s="3">
        <v>46.801119999999997</v>
      </c>
      <c r="AP1264" s="3">
        <v>692.18891767320849</v>
      </c>
      <c r="AQ1264" s="3">
        <v>45.547910000000002</v>
      </c>
      <c r="AR1264" s="3">
        <v>39.746681699999996</v>
      </c>
      <c r="AS1264" s="3">
        <v>615.87813672915559</v>
      </c>
      <c r="AT1264" s="3">
        <v>52.965265599999988</v>
      </c>
      <c r="AU1264" s="3">
        <v>50.200962672000003</v>
      </c>
      <c r="AV1264" s="3">
        <v>32.844991999999991</v>
      </c>
      <c r="AW1264" s="3">
        <v>41.294277999999991</v>
      </c>
    </row>
    <row r="1265" spans="1:49" x14ac:dyDescent="0.45">
      <c r="A1265" s="2">
        <v>63.15</v>
      </c>
      <c r="B1265" s="2">
        <v>21</v>
      </c>
      <c r="C1265" s="3">
        <v>52.613949999999996</v>
      </c>
      <c r="D1265" s="3">
        <v>60.427279999999989</v>
      </c>
      <c r="E1265" s="3">
        <v>39.618023999999998</v>
      </c>
      <c r="F1265" s="3">
        <v>33.423999999999999</v>
      </c>
      <c r="G1265" s="3">
        <v>34.326481525740007</v>
      </c>
      <c r="H1265" s="3">
        <v>31.175359999999998</v>
      </c>
      <c r="I1265" s="3">
        <v>27.242563199999999</v>
      </c>
      <c r="J1265" s="3">
        <v>30.380568557908607</v>
      </c>
      <c r="K1265" s="3">
        <v>37.849119999999992</v>
      </c>
      <c r="L1265" s="3">
        <v>34.998861119999994</v>
      </c>
      <c r="M1265" s="3">
        <v>58.120188799999987</v>
      </c>
      <c r="N1265" s="3">
        <v>60.13990299999999</v>
      </c>
      <c r="O1265" s="3">
        <v>38.1</v>
      </c>
      <c r="P1265" s="3">
        <v>23.2</v>
      </c>
      <c r="Q1265" s="3">
        <v>21.1</v>
      </c>
      <c r="R1265" s="3">
        <v>37.5</v>
      </c>
      <c r="S1265" s="3">
        <v>36</v>
      </c>
      <c r="T1265" s="3">
        <v>120.76131956913601</v>
      </c>
      <c r="U1265" s="3">
        <v>33.4</v>
      </c>
      <c r="V1265" s="3">
        <v>237.74663774274612</v>
      </c>
      <c r="W1265" s="3">
        <v>36.799999999999997</v>
      </c>
      <c r="X1265" s="3">
        <v>68.643087363754248</v>
      </c>
      <c r="Y1265" s="3">
        <v>21</v>
      </c>
      <c r="Z1265" s="3">
        <v>67.483133358885894</v>
      </c>
      <c r="AA1265" s="3">
        <v>35.878</v>
      </c>
      <c r="AB1265" s="3">
        <v>145.24369446010624</v>
      </c>
      <c r="AC1265" s="3">
        <v>28.712</v>
      </c>
      <c r="AD1265" s="3">
        <v>195.92009024520985</v>
      </c>
      <c r="AE1265" s="3">
        <v>33.472999999999999</v>
      </c>
      <c r="AF1265" s="3">
        <v>29.241510000000002</v>
      </c>
      <c r="AG1265" s="3">
        <v>174.19888031823677</v>
      </c>
      <c r="AH1265" s="3">
        <v>32.524559999999994</v>
      </c>
      <c r="AI1265" s="3">
        <v>127.9494511248935</v>
      </c>
      <c r="AJ1265" s="3">
        <v>34.552880000000002</v>
      </c>
      <c r="AK1265" s="3">
        <v>77.090772029129909</v>
      </c>
      <c r="AL1265" s="3">
        <v>44.149949999999997</v>
      </c>
      <c r="AM1265" s="3">
        <v>34.495699999999992</v>
      </c>
      <c r="AN1265" s="3">
        <v>44.921787500000001</v>
      </c>
      <c r="AO1265" s="3">
        <v>58.333120000000001</v>
      </c>
      <c r="AP1265" s="3">
        <v>686.36614050950323</v>
      </c>
      <c r="AQ1265" s="3">
        <v>41.160499999999999</v>
      </c>
      <c r="AR1265" s="3">
        <v>35.929634999999998</v>
      </c>
      <c r="AS1265" s="3">
        <v>610.69586505345796</v>
      </c>
      <c r="AT1265" s="3">
        <v>65.996425599999995</v>
      </c>
      <c r="AU1265" s="3">
        <v>39.666173000000001</v>
      </c>
      <c r="AV1265" s="3">
        <v>33.225871999999988</v>
      </c>
      <c r="AW1265" s="3">
        <v>50.490942999999987</v>
      </c>
    </row>
    <row r="1266" spans="1:49" x14ac:dyDescent="0.45">
      <c r="A1266" s="2">
        <v>63.2</v>
      </c>
      <c r="B1266" s="2">
        <v>21</v>
      </c>
      <c r="C1266" s="3">
        <v>40.843699999999998</v>
      </c>
      <c r="D1266" s="3">
        <v>35.664789999999996</v>
      </c>
      <c r="E1266" s="3">
        <v>53.710881299999997</v>
      </c>
      <c r="F1266" s="3">
        <v>47.108639999999994</v>
      </c>
      <c r="G1266" s="3">
        <v>34.239153600000002</v>
      </c>
      <c r="H1266" s="3">
        <v>49.93531999999999</v>
      </c>
      <c r="I1266" s="3">
        <v>43.563728399999988</v>
      </c>
      <c r="J1266" s="3">
        <v>30.302846704</v>
      </c>
      <c r="K1266" s="3">
        <v>53.312763199999985</v>
      </c>
      <c r="L1266" s="3">
        <v>47.400575543999999</v>
      </c>
      <c r="M1266" s="3">
        <v>34.348198399999994</v>
      </c>
      <c r="N1266" s="3">
        <v>46.721817999999992</v>
      </c>
      <c r="O1266" s="3">
        <v>21.3</v>
      </c>
      <c r="P1266" s="3">
        <v>22.6</v>
      </c>
      <c r="Q1266" s="3">
        <v>38.6</v>
      </c>
      <c r="R1266" s="3">
        <v>33</v>
      </c>
      <c r="S1266" s="3">
        <v>32</v>
      </c>
      <c r="T1266" s="3">
        <v>103.25341935896641</v>
      </c>
      <c r="U1266" s="3">
        <v>37</v>
      </c>
      <c r="V1266" s="3">
        <v>220.31144828279415</v>
      </c>
      <c r="W1266" s="3">
        <v>21.6</v>
      </c>
      <c r="X1266" s="3">
        <v>89.677366302037257</v>
      </c>
      <c r="Y1266" s="3">
        <v>30.3</v>
      </c>
      <c r="Z1266" s="3">
        <v>37.26654152918384</v>
      </c>
      <c r="AA1266" s="3">
        <v>28.977999999999998</v>
      </c>
      <c r="AB1266" s="3">
        <v>126.90022461696785</v>
      </c>
      <c r="AC1266" s="3">
        <v>29.58</v>
      </c>
      <c r="AD1266" s="3">
        <v>243.82949725184852</v>
      </c>
      <c r="AE1266" s="3">
        <v>38.393000000000001</v>
      </c>
      <c r="AF1266" s="3">
        <v>33.521909999999998</v>
      </c>
      <c r="AG1266" s="3">
        <v>216.83825255414521</v>
      </c>
      <c r="AH1266" s="3">
        <v>33.505399999999995</v>
      </c>
      <c r="AI1266" s="3">
        <v>111.80719766293171</v>
      </c>
      <c r="AJ1266" s="3">
        <v>27.928879999999996</v>
      </c>
      <c r="AK1266" s="3">
        <v>42.643857343269573</v>
      </c>
      <c r="AL1266" s="3">
        <v>36.743949999999991</v>
      </c>
      <c r="AM1266" s="3">
        <v>29.20569999999999</v>
      </c>
      <c r="AN1266" s="3">
        <v>51.286303700000005</v>
      </c>
      <c r="AO1266" s="3">
        <v>58.794400000000003</v>
      </c>
      <c r="AP1266" s="3">
        <v>576.09616425353568</v>
      </c>
      <c r="AQ1266" s="3">
        <v>37.832120000000003</v>
      </c>
      <c r="AR1266" s="3">
        <v>33.033944400000003</v>
      </c>
      <c r="AS1266" s="3">
        <v>512.5555861856468</v>
      </c>
      <c r="AT1266" s="3">
        <v>66.51767199999999</v>
      </c>
      <c r="AU1266" s="3">
        <v>45.266947256000002</v>
      </c>
      <c r="AV1266" s="3">
        <v>28.14747199999999</v>
      </c>
      <c r="AW1266" s="3">
        <v>42.048102999999983</v>
      </c>
    </row>
    <row r="1267" spans="1:49" x14ac:dyDescent="0.45">
      <c r="A1267" s="2">
        <v>63.25</v>
      </c>
      <c r="B1267" s="2">
        <v>21</v>
      </c>
      <c r="C1267" s="3">
        <v>38.992199999999997</v>
      </c>
      <c r="D1267" s="3">
        <v>41.372699999999995</v>
      </c>
      <c r="E1267" s="3">
        <v>58.711572600000004</v>
      </c>
      <c r="F1267" s="3">
        <v>46.801119999999997</v>
      </c>
      <c r="G1267" s="3">
        <v>43.160623200000003</v>
      </c>
      <c r="H1267" s="3">
        <v>36.773090000000003</v>
      </c>
      <c r="I1267" s="3">
        <v>32.112588299999999</v>
      </c>
      <c r="J1267" s="3">
        <v>38.242954648000001</v>
      </c>
      <c r="K1267" s="3">
        <v>52.965265599999988</v>
      </c>
      <c r="L1267" s="3">
        <v>51.801183888000004</v>
      </c>
      <c r="M1267" s="3">
        <v>39.827791999999995</v>
      </c>
      <c r="N1267" s="3">
        <v>44.611107999999987</v>
      </c>
      <c r="O1267" s="3">
        <v>37</v>
      </c>
      <c r="P1267" s="3">
        <v>28.5</v>
      </c>
      <c r="Q1267" s="3">
        <v>20.9</v>
      </c>
      <c r="R1267" s="3">
        <v>38.1</v>
      </c>
      <c r="S1267" s="3">
        <v>32.4</v>
      </c>
      <c r="T1267" s="3">
        <v>89.806491394166429</v>
      </c>
      <c r="U1267" s="3">
        <v>27.7</v>
      </c>
      <c r="V1267" s="3">
        <v>207.37453770350979</v>
      </c>
      <c r="W1267" s="3">
        <v>36.6</v>
      </c>
      <c r="X1267" s="3">
        <v>107.82281723162907</v>
      </c>
      <c r="Y1267" s="3">
        <v>37.200000000000003</v>
      </c>
      <c r="Z1267" s="3">
        <v>27.710722999999998</v>
      </c>
      <c r="AA1267" s="3">
        <v>37.603000000000002</v>
      </c>
      <c r="AB1267" s="3">
        <v>111.20382335493754</v>
      </c>
      <c r="AC1267" s="3">
        <v>37.764000000000003</v>
      </c>
      <c r="AD1267" s="3">
        <v>276.82090614573042</v>
      </c>
      <c r="AE1267" s="3">
        <v>34.826000000000001</v>
      </c>
      <c r="AF1267" s="3">
        <v>30.418620000000001</v>
      </c>
      <c r="AG1267" s="3">
        <v>246.20060646970009</v>
      </c>
      <c r="AH1267" s="3">
        <v>42.753319999999995</v>
      </c>
      <c r="AI1267" s="3">
        <v>97.994364552345047</v>
      </c>
      <c r="AJ1267" s="3">
        <v>36.208880000000001</v>
      </c>
      <c r="AK1267" s="3">
        <v>31.750224219999996</v>
      </c>
      <c r="AL1267" s="3">
        <v>35.685949999999991</v>
      </c>
      <c r="AM1267" s="3">
        <v>33.702199999999998</v>
      </c>
      <c r="AN1267" s="3">
        <v>41.436457200000007</v>
      </c>
      <c r="AO1267" s="3">
        <v>33.423999999999999</v>
      </c>
      <c r="AP1267" s="3">
        <v>541.30461721307745</v>
      </c>
      <c r="AQ1267" s="3">
        <v>59.61788</v>
      </c>
      <c r="AR1267" s="3">
        <v>51.9875556</v>
      </c>
      <c r="AS1267" s="3">
        <v>481.59110931963892</v>
      </c>
      <c r="AT1267" s="3">
        <v>37.849119999999992</v>
      </c>
      <c r="AU1267" s="3">
        <v>36.599082336000002</v>
      </c>
      <c r="AV1267" s="3">
        <v>32.464111999999993</v>
      </c>
      <c r="AW1267" s="3">
        <v>40.841982999999985</v>
      </c>
    </row>
    <row r="1268" spans="1:49" x14ac:dyDescent="0.45">
      <c r="A1268" s="2">
        <v>63.3</v>
      </c>
      <c r="B1268" s="2">
        <v>21</v>
      </c>
      <c r="C1268" s="3">
        <v>35.950449999999996</v>
      </c>
      <c r="D1268" s="3">
        <v>44.678949999999993</v>
      </c>
      <c r="E1268" s="3">
        <v>58.560036500000002</v>
      </c>
      <c r="F1268" s="3">
        <v>53.412799999999997</v>
      </c>
      <c r="G1268" s="3">
        <v>46.777435200000006</v>
      </c>
      <c r="H1268" s="3">
        <v>38.588569999999997</v>
      </c>
      <c r="I1268" s="3">
        <v>33.692055899999993</v>
      </c>
      <c r="J1268" s="3">
        <v>41.461917328000006</v>
      </c>
      <c r="K1268" s="3">
        <v>60.436463999999987</v>
      </c>
      <c r="L1268" s="3">
        <v>51.66783212</v>
      </c>
      <c r="M1268" s="3">
        <v>43.001791999999995</v>
      </c>
      <c r="N1268" s="3">
        <v>41.143512999999992</v>
      </c>
      <c r="O1268" s="3">
        <v>21.7</v>
      </c>
      <c r="P1268" s="3">
        <v>35.799999999999997</v>
      </c>
      <c r="Q1268" s="3">
        <v>30.3</v>
      </c>
      <c r="R1268" s="3">
        <v>39.9</v>
      </c>
      <c r="S1268" s="3">
        <v>32.6</v>
      </c>
      <c r="T1268" s="3">
        <v>58.582724659900784</v>
      </c>
      <c r="U1268" s="3">
        <v>31.1</v>
      </c>
      <c r="V1268" s="3">
        <v>194.73983707486451</v>
      </c>
      <c r="W1268" s="3">
        <v>23.3</v>
      </c>
      <c r="X1268" s="3">
        <v>148.04071966512734</v>
      </c>
      <c r="Y1268" s="3">
        <v>29.2</v>
      </c>
      <c r="Z1268" s="3">
        <v>41.052999999999997</v>
      </c>
      <c r="AA1268" s="3">
        <v>30.357999999999997</v>
      </c>
      <c r="AB1268" s="3">
        <v>90.742698646912658</v>
      </c>
      <c r="AC1268" s="3">
        <v>40.74</v>
      </c>
      <c r="AD1268" s="3">
        <v>339.64831126512581</v>
      </c>
      <c r="AE1268" s="3">
        <v>26.585000000000001</v>
      </c>
      <c r="AF1268" s="3">
        <v>23.248950000000001</v>
      </c>
      <c r="AG1268" s="3">
        <v>302.11699702596195</v>
      </c>
      <c r="AH1268" s="3">
        <v>46.116199999999999</v>
      </c>
      <c r="AI1268" s="3">
        <v>79.988574809283151</v>
      </c>
      <c r="AJ1268" s="3">
        <v>29.253679999999996</v>
      </c>
      <c r="AK1268" s="3">
        <v>46.960419999999992</v>
      </c>
      <c r="AL1268" s="3">
        <v>33.569949999999992</v>
      </c>
      <c r="AM1268" s="3">
        <v>36.87619999999999</v>
      </c>
      <c r="AN1268" s="3">
        <v>50.528623200000013</v>
      </c>
      <c r="AO1268" s="3">
        <v>51.260159999999999</v>
      </c>
      <c r="AP1268" s="3">
        <v>492.85403215308583</v>
      </c>
      <c r="AQ1268" s="3">
        <v>37.529540000000004</v>
      </c>
      <c r="AR1268" s="3">
        <v>32.770699800000003</v>
      </c>
      <c r="AS1268" s="3">
        <v>438.47008861624636</v>
      </c>
      <c r="AT1268" s="3">
        <v>58.003980799999994</v>
      </c>
      <c r="AU1268" s="3">
        <v>44.600188416000009</v>
      </c>
      <c r="AV1268" s="3">
        <v>35.511151999999989</v>
      </c>
      <c r="AW1268" s="3">
        <v>38.429742999999981</v>
      </c>
    </row>
    <row r="1269" spans="1:49" x14ac:dyDescent="0.45">
      <c r="A1269" s="2">
        <v>63.35</v>
      </c>
      <c r="B1269" s="2">
        <v>21</v>
      </c>
      <c r="C1269" s="3">
        <v>50.497949999999989</v>
      </c>
      <c r="D1269" s="3">
        <v>32.776449999999997</v>
      </c>
      <c r="E1269" s="3">
        <v>56.893139400000003</v>
      </c>
      <c r="F1269" s="3">
        <v>36.806719999999999</v>
      </c>
      <c r="G1269" s="3">
        <v>32.792428800000003</v>
      </c>
      <c r="H1269" s="3">
        <v>53.414990000000003</v>
      </c>
      <c r="I1269" s="3">
        <v>46.591041300000001</v>
      </c>
      <c r="J1269" s="3">
        <v>29.015261632000001</v>
      </c>
      <c r="K1269" s="3">
        <v>41.671593599999994</v>
      </c>
      <c r="L1269" s="3">
        <v>50.200962672000003</v>
      </c>
      <c r="M1269" s="3">
        <v>31.575391999999994</v>
      </c>
      <c r="N1269" s="3">
        <v>57.727662999999978</v>
      </c>
      <c r="O1269" s="3">
        <v>20.3</v>
      </c>
      <c r="P1269" s="3">
        <v>37.299999999999997</v>
      </c>
      <c r="Q1269" s="3">
        <v>30.4</v>
      </c>
      <c r="R1269" s="3">
        <v>28.7</v>
      </c>
      <c r="S1269" s="3">
        <v>20.399999999999999</v>
      </c>
      <c r="T1269" s="3">
        <v>32.307427416681605</v>
      </c>
      <c r="U1269" s="3">
        <v>25.1</v>
      </c>
      <c r="V1269" s="3">
        <v>161.96168089015475</v>
      </c>
      <c r="W1269" s="3">
        <v>24</v>
      </c>
      <c r="X1269" s="3">
        <v>178.43359767323301</v>
      </c>
      <c r="Y1269" s="3">
        <v>27.2</v>
      </c>
      <c r="Z1269" s="3">
        <v>27.137999999999998</v>
      </c>
      <c r="AA1269" s="3">
        <v>43.697999999999993</v>
      </c>
      <c r="AB1269" s="3">
        <v>69.609075434498166</v>
      </c>
      <c r="AC1269" s="3">
        <v>37.887999999999998</v>
      </c>
      <c r="AD1269" s="3">
        <v>478.35430479193212</v>
      </c>
      <c r="AE1269" s="3">
        <v>37.777999999999999</v>
      </c>
      <c r="AF1269" s="3">
        <v>32.986859999999993</v>
      </c>
      <c r="AG1269" s="3">
        <v>425.56533126481958</v>
      </c>
      <c r="AH1269" s="3">
        <v>42.893439999999991</v>
      </c>
      <c r="AI1269" s="3">
        <v>61.390986382358385</v>
      </c>
      <c r="AJ1269" s="3">
        <v>42.060079999999992</v>
      </c>
      <c r="AK1269" s="3">
        <v>31.097319999999996</v>
      </c>
      <c r="AL1269" s="3">
        <v>36.082699999999996</v>
      </c>
      <c r="AM1269" s="3">
        <v>49.836699999999993</v>
      </c>
      <c r="AN1269" s="3">
        <v>34.920404900000001</v>
      </c>
      <c r="AO1269" s="3">
        <v>52.49024</v>
      </c>
      <c r="AP1269" s="3">
        <v>371.11989649692583</v>
      </c>
      <c r="AQ1269" s="3">
        <v>39.950179999999996</v>
      </c>
      <c r="AR1269" s="3">
        <v>34.876656599999997</v>
      </c>
      <c r="AS1269" s="3">
        <v>330.12670788226399</v>
      </c>
      <c r="AT1269" s="3">
        <v>59.393971199999996</v>
      </c>
      <c r="AU1269" s="3">
        <v>30.864956312000004</v>
      </c>
      <c r="AV1269" s="3">
        <v>47.953231999999993</v>
      </c>
      <c r="AW1269" s="3">
        <v>41.294277999999991</v>
      </c>
    </row>
    <row r="1270" spans="1:49" x14ac:dyDescent="0.45">
      <c r="A1270" s="2">
        <v>63.4</v>
      </c>
      <c r="B1270" s="2">
        <v>21</v>
      </c>
      <c r="C1270" s="3">
        <v>47.852949999999993</v>
      </c>
      <c r="D1270" s="3">
        <v>28.015449999999994</v>
      </c>
      <c r="E1270" s="3">
        <v>30.525857999999999</v>
      </c>
      <c r="F1270" s="3">
        <v>59.255679999999991</v>
      </c>
      <c r="G1270" s="3">
        <v>40.026052800000009</v>
      </c>
      <c r="H1270" s="3">
        <v>43.429850000000002</v>
      </c>
      <c r="I1270" s="3">
        <v>37.903969500000002</v>
      </c>
      <c r="J1270" s="3">
        <v>35.453186992000006</v>
      </c>
      <c r="K1270" s="3">
        <v>67.038918399999986</v>
      </c>
      <c r="L1270" s="3">
        <v>26.997755040000001</v>
      </c>
      <c r="M1270" s="3">
        <v>27.004831999999993</v>
      </c>
      <c r="N1270" s="3">
        <v>54.712362999999982</v>
      </c>
      <c r="O1270" s="3">
        <v>29.5</v>
      </c>
      <c r="P1270" s="3">
        <v>32.4</v>
      </c>
      <c r="Q1270" s="3">
        <v>34.5</v>
      </c>
      <c r="R1270" s="3">
        <v>35.200000000000003</v>
      </c>
      <c r="S1270" s="3">
        <v>31.3</v>
      </c>
      <c r="T1270" s="3">
        <v>23.99802</v>
      </c>
      <c r="U1270" s="3">
        <v>32.6</v>
      </c>
      <c r="V1270" s="3">
        <v>140.24905828269453</v>
      </c>
      <c r="W1270" s="3">
        <v>30.6</v>
      </c>
      <c r="X1270" s="3">
        <v>222.06693738784017</v>
      </c>
      <c r="Y1270" s="3">
        <v>27.9</v>
      </c>
      <c r="Z1270" s="3">
        <v>31.277999999999999</v>
      </c>
      <c r="AA1270" s="3">
        <v>29.552999999999997</v>
      </c>
      <c r="AB1270" s="3">
        <v>45.370512318837925</v>
      </c>
      <c r="AC1270" s="3">
        <v>47.188000000000002</v>
      </c>
      <c r="AD1270" s="3">
        <v>498.55885816059401</v>
      </c>
      <c r="AE1270" s="3">
        <v>43.681999999999995</v>
      </c>
      <c r="AF1270" s="3">
        <v>38.123339999999992</v>
      </c>
      <c r="AG1270" s="3">
        <v>443.54738376292869</v>
      </c>
      <c r="AH1270" s="3">
        <v>53.402439999999999</v>
      </c>
      <c r="AI1270" s="3">
        <v>40.061050840577373</v>
      </c>
      <c r="AJ1270" s="3">
        <v>28.480879999999996</v>
      </c>
      <c r="AK1270" s="3">
        <v>35.816919999999989</v>
      </c>
      <c r="AL1270" s="3">
        <v>36.87619999999999</v>
      </c>
      <c r="AM1270" s="3">
        <v>35.81819999999999</v>
      </c>
      <c r="AN1270" s="3">
        <v>37.193446399999999</v>
      </c>
      <c r="AO1270" s="3">
        <v>36.03792</v>
      </c>
      <c r="AP1270" s="3">
        <v>343.91065741419004</v>
      </c>
      <c r="AQ1270" s="3">
        <v>49.784030000000008</v>
      </c>
      <c r="AR1270" s="3">
        <v>43.432106100000006</v>
      </c>
      <c r="AS1270" s="3">
        <v>305.91048509862912</v>
      </c>
      <c r="AT1270" s="3">
        <v>40.802849599999995</v>
      </c>
      <c r="AU1270" s="3">
        <v>32.865232831999997</v>
      </c>
      <c r="AV1270" s="3">
        <v>34.495471999999992</v>
      </c>
      <c r="AW1270" s="3">
        <v>42.198867999999983</v>
      </c>
    </row>
    <row r="1271" spans="1:49" x14ac:dyDescent="0.45">
      <c r="A1271" s="2">
        <v>63.45</v>
      </c>
      <c r="B1271" s="2">
        <v>21</v>
      </c>
      <c r="C1271" s="3">
        <v>37.537449999999993</v>
      </c>
      <c r="D1271" s="3">
        <v>53.010699999999993</v>
      </c>
      <c r="E1271" s="3">
        <v>60.378469700000011</v>
      </c>
      <c r="F1271" s="3">
        <v>54.027840000000005</v>
      </c>
      <c r="G1271" s="3">
        <v>47.380237200000003</v>
      </c>
      <c r="H1271" s="3">
        <v>55.986919999999998</v>
      </c>
      <c r="I1271" s="3">
        <v>48.828620399999998</v>
      </c>
      <c r="J1271" s="3">
        <v>41.998411107999999</v>
      </c>
      <c r="K1271" s="3">
        <v>61.131459199999995</v>
      </c>
      <c r="L1271" s="3">
        <v>53.268053336000008</v>
      </c>
      <c r="M1271" s="3">
        <v>51.000271999999988</v>
      </c>
      <c r="N1271" s="3">
        <v>42.952692999999982</v>
      </c>
      <c r="O1271" s="3">
        <v>30.2</v>
      </c>
      <c r="P1271" s="3">
        <v>30</v>
      </c>
      <c r="Q1271" s="3">
        <v>25.3</v>
      </c>
      <c r="R1271" s="3">
        <v>34.700000000000003</v>
      </c>
      <c r="S1271" s="3">
        <v>31</v>
      </c>
      <c r="T1271" s="3">
        <v>35.6</v>
      </c>
      <c r="U1271" s="3">
        <v>26.3</v>
      </c>
      <c r="V1271" s="3">
        <v>117.90876885467605</v>
      </c>
      <c r="W1271" s="3">
        <v>33</v>
      </c>
      <c r="X1271" s="3">
        <v>252.11375787407138</v>
      </c>
      <c r="Y1271" s="3">
        <v>30.1</v>
      </c>
      <c r="Z1271" s="3">
        <v>38.292999999999999</v>
      </c>
      <c r="AA1271" s="3">
        <v>29.897999999999996</v>
      </c>
      <c r="AB1271" s="3">
        <v>41.309339216000005</v>
      </c>
      <c r="AC1271" s="3">
        <v>47.56</v>
      </c>
      <c r="AD1271" s="3">
        <v>630.40885033989844</v>
      </c>
      <c r="AE1271" s="3">
        <v>35.933</v>
      </c>
      <c r="AF1271" s="3">
        <v>31.381710000000002</v>
      </c>
      <c r="AG1271" s="3">
        <v>560.89387680250968</v>
      </c>
      <c r="AH1271" s="3">
        <v>53.822799999999994</v>
      </c>
      <c r="AI1271" s="3">
        <v>36.487218510080005</v>
      </c>
      <c r="AJ1271" s="3">
        <v>28.812079999999995</v>
      </c>
      <c r="AK1271" s="3">
        <v>43.814019999999992</v>
      </c>
      <c r="AL1271" s="3">
        <v>32.776449999999997</v>
      </c>
      <c r="AM1271" s="3">
        <v>44.943449999999984</v>
      </c>
      <c r="AN1271" s="3">
        <v>36.4357659</v>
      </c>
      <c r="AO1271" s="3">
        <v>49.87632</v>
      </c>
      <c r="AP1271" s="3">
        <v>323.72140201480016</v>
      </c>
      <c r="AQ1271" s="3">
        <v>58.256269999999994</v>
      </c>
      <c r="AR1271" s="3">
        <v>50.802954899999989</v>
      </c>
      <c r="AS1271" s="3">
        <v>287.94204779317215</v>
      </c>
      <c r="AT1271" s="3">
        <v>56.440241599999993</v>
      </c>
      <c r="AU1271" s="3">
        <v>32.198473991999997</v>
      </c>
      <c r="AV1271" s="3">
        <v>43.255711999999981</v>
      </c>
      <c r="AW1271" s="3">
        <v>37.525152999999989</v>
      </c>
    </row>
    <row r="1272" spans="1:49" x14ac:dyDescent="0.45">
      <c r="A1272" s="2">
        <v>63.5</v>
      </c>
      <c r="B1272" s="2">
        <v>21</v>
      </c>
      <c r="C1272" s="3">
        <v>29.073449999999998</v>
      </c>
      <c r="D1272" s="3">
        <v>28.015449999999994</v>
      </c>
      <c r="E1272" s="3">
        <v>40.830312800000002</v>
      </c>
      <c r="F1272" s="3">
        <v>49.415039999999991</v>
      </c>
      <c r="G1272" s="3">
        <v>25.679365200000007</v>
      </c>
      <c r="H1272" s="3">
        <v>49.02758</v>
      </c>
      <c r="I1272" s="3">
        <v>42.773994599999995</v>
      </c>
      <c r="J1272" s="3">
        <v>22.684635028000006</v>
      </c>
      <c r="K1272" s="3">
        <v>55.918995199999983</v>
      </c>
      <c r="L1272" s="3">
        <v>36.065675263999999</v>
      </c>
      <c r="M1272" s="3">
        <v>27.004831999999993</v>
      </c>
      <c r="N1272" s="3">
        <v>33.303732999999994</v>
      </c>
      <c r="O1272" s="3">
        <v>29.5</v>
      </c>
      <c r="P1272" s="3">
        <v>20.2</v>
      </c>
      <c r="Q1272" s="3">
        <v>36</v>
      </c>
      <c r="R1272" s="3">
        <v>32.200000000000003</v>
      </c>
      <c r="S1272" s="3">
        <v>29.9</v>
      </c>
      <c r="T1272" s="3">
        <v>23.5</v>
      </c>
      <c r="U1272" s="3">
        <v>37.9</v>
      </c>
      <c r="V1272" s="3">
        <v>103.00749359623707</v>
      </c>
      <c r="W1272" s="3">
        <v>30.7</v>
      </c>
      <c r="X1272" s="3">
        <v>309.33361681705446</v>
      </c>
      <c r="Y1272" s="3">
        <v>28.6</v>
      </c>
      <c r="Z1272" s="3">
        <v>31.852999999999998</v>
      </c>
      <c r="AA1272" s="3">
        <v>25.297999999999995</v>
      </c>
      <c r="AB1272" s="3">
        <v>46.1374</v>
      </c>
      <c r="AC1272" s="3">
        <v>27.1</v>
      </c>
      <c r="AD1272" s="3">
        <v>625.10577459881893</v>
      </c>
      <c r="AE1272" s="3">
        <v>48.601999999999997</v>
      </c>
      <c r="AF1272" s="3">
        <v>42.403739999999992</v>
      </c>
      <c r="AG1272" s="3">
        <v>556.17413939294886</v>
      </c>
      <c r="AH1272" s="3">
        <v>30.702999999999996</v>
      </c>
      <c r="AI1272" s="3">
        <v>40.735911999999999</v>
      </c>
      <c r="AJ1272" s="3">
        <v>24.396079999999994</v>
      </c>
      <c r="AK1272" s="3">
        <v>36.472419999999993</v>
      </c>
      <c r="AL1272" s="3">
        <v>32.511949999999992</v>
      </c>
      <c r="AM1272" s="3">
        <v>32.908699999999996</v>
      </c>
      <c r="AN1272" s="3">
        <v>55.832386700000015</v>
      </c>
      <c r="AO1272" s="3">
        <v>43.725920000000002</v>
      </c>
      <c r="AP1272" s="3">
        <v>304.00377342617747</v>
      </c>
      <c r="AQ1272" s="3">
        <v>55.684339999999999</v>
      </c>
      <c r="AR1272" s="3">
        <v>48.565375799999998</v>
      </c>
      <c r="AS1272" s="3">
        <v>270.39335834929796</v>
      </c>
      <c r="AT1272" s="3">
        <v>49.490289599999997</v>
      </c>
      <c r="AU1272" s="3">
        <v>49.267500296000009</v>
      </c>
      <c r="AV1272" s="3">
        <v>31.702351999999994</v>
      </c>
      <c r="AW1272" s="3">
        <v>37.223622999999982</v>
      </c>
    </row>
    <row r="1273" spans="1:49" x14ac:dyDescent="0.45">
      <c r="A1273" s="2">
        <v>63.55</v>
      </c>
      <c r="B1273" s="2">
        <v>21</v>
      </c>
      <c r="C1273" s="3">
        <v>41.240449999999996</v>
      </c>
      <c r="D1273" s="3">
        <v>43.356449999999995</v>
      </c>
      <c r="E1273" s="3">
        <v>31.435074600000004</v>
      </c>
      <c r="F1273" s="3">
        <v>41.880800000000001</v>
      </c>
      <c r="G1273" s="3">
        <v>25.799925600000002</v>
      </c>
      <c r="H1273" s="3">
        <v>50.540480000000009</v>
      </c>
      <c r="I1273" s="3">
        <v>44.090217600000003</v>
      </c>
      <c r="J1273" s="3">
        <v>22.791933784000001</v>
      </c>
      <c r="K1273" s="3">
        <v>47.405303999999994</v>
      </c>
      <c r="L1273" s="3">
        <v>27.797865648000005</v>
      </c>
      <c r="M1273" s="3">
        <v>41.732191999999991</v>
      </c>
      <c r="N1273" s="3">
        <v>47.174112999999984</v>
      </c>
      <c r="O1273" s="3">
        <v>28.5</v>
      </c>
      <c r="P1273" s="3">
        <v>28.5</v>
      </c>
      <c r="Q1273" s="3">
        <v>25</v>
      </c>
      <c r="R1273" s="3">
        <v>38.6</v>
      </c>
      <c r="S1273" s="3">
        <v>38.1</v>
      </c>
      <c r="T1273" s="3">
        <v>27.1</v>
      </c>
      <c r="U1273" s="3">
        <v>25.6</v>
      </c>
      <c r="V1273" s="3">
        <v>90.256558371192142</v>
      </c>
      <c r="W1273" s="3">
        <v>38.200000000000003</v>
      </c>
      <c r="X1273" s="3">
        <v>435.65965828044818</v>
      </c>
      <c r="Y1273" s="3">
        <v>27.1</v>
      </c>
      <c r="Z1273" s="3">
        <v>30.932999999999996</v>
      </c>
      <c r="AA1273" s="3">
        <v>29.207999999999998</v>
      </c>
      <c r="AB1273" s="3">
        <v>36.412500000000001</v>
      </c>
      <c r="AC1273" s="3">
        <v>41.484000000000002</v>
      </c>
      <c r="AD1273" s="3">
        <v>524.67774522179934</v>
      </c>
      <c r="AE1273" s="3">
        <v>31.750999999999998</v>
      </c>
      <c r="AF1273" s="3">
        <v>27.743369999999999</v>
      </c>
      <c r="AG1273" s="3">
        <v>466.7931932474014</v>
      </c>
      <c r="AH1273" s="3">
        <v>46.956919999999997</v>
      </c>
      <c r="AI1273" s="3">
        <v>32.177999999999997</v>
      </c>
      <c r="AJ1273" s="3">
        <v>28.149679999999996</v>
      </c>
      <c r="AK1273" s="3">
        <v>35.423619999999993</v>
      </c>
      <c r="AL1273" s="3">
        <v>41.504949999999994</v>
      </c>
      <c r="AM1273" s="3">
        <v>45.604699999999987</v>
      </c>
      <c r="AN1273" s="3">
        <v>46.437148500000006</v>
      </c>
      <c r="AO1273" s="3">
        <v>37.114239999999995</v>
      </c>
      <c r="AP1273" s="3">
        <v>252.85040395063413</v>
      </c>
      <c r="AQ1273" s="3">
        <v>31.47794</v>
      </c>
      <c r="AR1273" s="3">
        <v>27.505807799999999</v>
      </c>
      <c r="AS1273" s="3">
        <v>224.86685951606438</v>
      </c>
      <c r="AT1273" s="3">
        <v>42.019091199999991</v>
      </c>
      <c r="AU1273" s="3">
        <v>40.99969068</v>
      </c>
      <c r="AV1273" s="3">
        <v>43.890511999999987</v>
      </c>
      <c r="AW1273" s="3">
        <v>47.475642999999984</v>
      </c>
    </row>
    <row r="1274" spans="1:49" x14ac:dyDescent="0.45">
      <c r="A1274" s="2">
        <v>63.6</v>
      </c>
      <c r="B1274" s="2">
        <v>22</v>
      </c>
      <c r="C1274" s="3">
        <v>38.198699999999988</v>
      </c>
      <c r="D1274" s="3">
        <v>30.395949999999996</v>
      </c>
      <c r="E1274" s="3">
        <v>38.254199100000001</v>
      </c>
      <c r="F1274" s="3">
        <v>33.423999999999999</v>
      </c>
      <c r="G1274" s="3">
        <v>24.353200800000003</v>
      </c>
      <c r="H1274" s="3">
        <v>52.355959999999996</v>
      </c>
      <c r="I1274" s="3">
        <v>45.669685199999996</v>
      </c>
      <c r="J1274" s="3">
        <v>21.504348712000002</v>
      </c>
      <c r="K1274" s="3">
        <v>37.849119999999992</v>
      </c>
      <c r="L1274" s="3">
        <v>33.798695207999998</v>
      </c>
      <c r="M1274" s="3">
        <v>29.290111999999993</v>
      </c>
      <c r="N1274" s="3">
        <v>43.706517999999981</v>
      </c>
      <c r="O1274" s="3">
        <v>22.9</v>
      </c>
      <c r="P1274" s="3">
        <v>20</v>
      </c>
      <c r="Q1274" s="3">
        <v>36.9</v>
      </c>
      <c r="R1274" s="3">
        <v>30</v>
      </c>
      <c r="S1274" s="3">
        <v>30.4</v>
      </c>
      <c r="T1274" s="3">
        <v>33.200000000000003</v>
      </c>
      <c r="U1274" s="3">
        <v>25.9</v>
      </c>
      <c r="V1274" s="3">
        <v>73.635011086037892</v>
      </c>
      <c r="W1274" s="3">
        <v>38.5</v>
      </c>
      <c r="X1274" s="3">
        <v>454.06089085664297</v>
      </c>
      <c r="Y1274" s="3">
        <v>31.1</v>
      </c>
      <c r="Z1274" s="3">
        <v>29.092999999999996</v>
      </c>
      <c r="AA1274" s="3">
        <v>31.967999999999996</v>
      </c>
      <c r="AB1274" s="3">
        <v>41.582700000000003</v>
      </c>
      <c r="AC1274" s="3">
        <v>42.475999999999999</v>
      </c>
      <c r="AD1274" s="3">
        <v>492.99145465671899</v>
      </c>
      <c r="AE1274" s="3">
        <v>25.846999999999998</v>
      </c>
      <c r="AF1274" s="3">
        <v>22.60689</v>
      </c>
      <c r="AG1274" s="3">
        <v>438.5923946444799</v>
      </c>
      <c r="AH1274" s="3">
        <v>48.077879999999993</v>
      </c>
      <c r="AI1274" s="3">
        <v>36.727775999999999</v>
      </c>
      <c r="AJ1274" s="3">
        <v>30.799279999999996</v>
      </c>
      <c r="AK1274" s="3">
        <v>33.326019999999993</v>
      </c>
      <c r="AL1274" s="3">
        <v>49.572199999999988</v>
      </c>
      <c r="AM1274" s="3">
        <v>36.214949999999995</v>
      </c>
      <c r="AN1274" s="3">
        <v>55.226242300000003</v>
      </c>
      <c r="AO1274" s="3">
        <v>43.572159999999997</v>
      </c>
      <c r="AP1274" s="3">
        <v>218.96583154626714</v>
      </c>
      <c r="AQ1274" s="3">
        <v>54.171440000000004</v>
      </c>
      <c r="AR1274" s="3">
        <v>47.249152799999997</v>
      </c>
      <c r="AS1274" s="3">
        <v>194.70959007617776</v>
      </c>
      <c r="AT1274" s="3">
        <v>49.316540799999991</v>
      </c>
      <c r="AU1274" s="3">
        <v>48.734093223999999</v>
      </c>
      <c r="AV1274" s="3">
        <v>34.87635199999999</v>
      </c>
      <c r="AW1274" s="3">
        <v>56.67230799999998</v>
      </c>
    </row>
    <row r="1275" spans="1:49" x14ac:dyDescent="0.45">
      <c r="A1275" s="2">
        <v>63.65</v>
      </c>
      <c r="B1275" s="2">
        <v>22</v>
      </c>
      <c r="C1275" s="3">
        <v>46.794949999999993</v>
      </c>
      <c r="D1275" s="3">
        <v>36.743949999999991</v>
      </c>
      <c r="E1275" s="3">
        <v>34.768868800000007</v>
      </c>
      <c r="F1275" s="3">
        <v>56.488000000000007</v>
      </c>
      <c r="G1275" s="3">
        <v>47.380237200000003</v>
      </c>
      <c r="H1275" s="3">
        <v>51.145640000000007</v>
      </c>
      <c r="I1275" s="3">
        <v>44.616706800000003</v>
      </c>
      <c r="J1275" s="3">
        <v>41.998411107999999</v>
      </c>
      <c r="K1275" s="3">
        <v>63.911439999999999</v>
      </c>
      <c r="L1275" s="3">
        <v>30.731604544000007</v>
      </c>
      <c r="M1275" s="3">
        <v>35.384191999999992</v>
      </c>
      <c r="N1275" s="3">
        <v>53.506242999999984</v>
      </c>
      <c r="O1275" s="3">
        <v>30.9</v>
      </c>
      <c r="P1275" s="3">
        <v>21.4</v>
      </c>
      <c r="Q1275" s="3">
        <v>29.3</v>
      </c>
      <c r="R1275" s="3">
        <v>31</v>
      </c>
      <c r="S1275" s="3">
        <v>36.6</v>
      </c>
      <c r="T1275" s="3">
        <v>27.6</v>
      </c>
      <c r="U1275" s="3">
        <v>21.9</v>
      </c>
      <c r="V1275" s="3">
        <v>56.467161197805169</v>
      </c>
      <c r="W1275" s="3">
        <v>22</v>
      </c>
      <c r="X1275" s="3">
        <v>574.14285094708418</v>
      </c>
      <c r="Y1275" s="3">
        <v>28.2</v>
      </c>
      <c r="Z1275" s="3">
        <v>31.277999999999999</v>
      </c>
      <c r="AA1275" s="3">
        <v>43.238</v>
      </c>
      <c r="AB1275" s="3">
        <v>33.581200000000003</v>
      </c>
      <c r="AC1275" s="3">
        <v>29.207999999999998</v>
      </c>
      <c r="AD1275" s="3">
        <v>448.86523875508726</v>
      </c>
      <c r="AE1275" s="3">
        <v>36.917000000000002</v>
      </c>
      <c r="AF1275" s="3">
        <v>32.237789999999997</v>
      </c>
      <c r="AG1275" s="3">
        <v>399.32006249202766</v>
      </c>
      <c r="AH1275" s="3">
        <v>33.085039999999992</v>
      </c>
      <c r="AI1275" s="3">
        <v>29.686456000000003</v>
      </c>
      <c r="AJ1275" s="3">
        <v>41.618479999999998</v>
      </c>
      <c r="AK1275" s="3">
        <v>35.816919999999989</v>
      </c>
      <c r="AL1275" s="3">
        <v>43.09194999999999</v>
      </c>
      <c r="AM1275" s="3">
        <v>32.908699999999996</v>
      </c>
      <c r="AN1275" s="3">
        <v>60.681541900000006</v>
      </c>
      <c r="AO1275" s="3">
        <v>59.101920000000007</v>
      </c>
      <c r="AP1275" s="3">
        <v>184.1017265349216</v>
      </c>
      <c r="AQ1275" s="3">
        <v>56.289499999999997</v>
      </c>
      <c r="AR1275" s="3">
        <v>49.091864999999991</v>
      </c>
      <c r="AS1275" s="3">
        <v>163.68053661608025</v>
      </c>
      <c r="AT1275" s="3">
        <v>66.865169600000002</v>
      </c>
      <c r="AU1275" s="3">
        <v>53.534756872000003</v>
      </c>
      <c r="AV1275" s="3">
        <v>31.702351999999994</v>
      </c>
      <c r="AW1275" s="3">
        <v>49.284822999999982</v>
      </c>
    </row>
    <row r="1276" spans="1:49" x14ac:dyDescent="0.45">
      <c r="A1276" s="2">
        <v>63.7</v>
      </c>
      <c r="B1276" s="2">
        <v>22</v>
      </c>
      <c r="C1276" s="3">
        <v>28.147699999999997</v>
      </c>
      <c r="D1276" s="3">
        <v>43.356449999999995</v>
      </c>
      <c r="E1276" s="3">
        <v>55.983922800000002</v>
      </c>
      <c r="F1276" s="3">
        <v>57.10304</v>
      </c>
      <c r="G1276" s="3">
        <v>43.401744000000008</v>
      </c>
      <c r="H1276" s="3">
        <v>35.260190000000001</v>
      </c>
      <c r="I1276" s="3">
        <v>30.796365300000001</v>
      </c>
      <c r="J1276" s="3">
        <v>38.457552160000006</v>
      </c>
      <c r="K1276" s="3">
        <v>64.606435199999993</v>
      </c>
      <c r="L1276" s="3">
        <v>49.400852063999999</v>
      </c>
      <c r="M1276" s="3">
        <v>41.732191999999991</v>
      </c>
      <c r="N1276" s="3">
        <v>32.248377999999988</v>
      </c>
      <c r="O1276" s="3">
        <v>21.2</v>
      </c>
      <c r="P1276" s="3">
        <v>21</v>
      </c>
      <c r="Q1276" s="3">
        <v>31</v>
      </c>
      <c r="R1276" s="3">
        <v>28.3</v>
      </c>
      <c r="S1276" s="3">
        <v>24.3</v>
      </c>
      <c r="T1276" s="3">
        <v>26.8</v>
      </c>
      <c r="U1276" s="3">
        <v>25.3</v>
      </c>
      <c r="V1276" s="3">
        <v>36.777020567699367</v>
      </c>
      <c r="W1276" s="3">
        <v>33.6</v>
      </c>
      <c r="X1276" s="3">
        <v>569.31309162005357</v>
      </c>
      <c r="Y1276" s="3">
        <v>21.5</v>
      </c>
      <c r="Z1276" s="3">
        <v>31.967999999999996</v>
      </c>
      <c r="AA1276" s="3">
        <v>31.047999999999995</v>
      </c>
      <c r="AB1276" s="3">
        <v>40.967200000000005</v>
      </c>
      <c r="AC1276" s="3">
        <v>40.368000000000002</v>
      </c>
      <c r="AD1276" s="3">
        <v>337.99626274765558</v>
      </c>
      <c r="AE1276" s="3">
        <v>33.35</v>
      </c>
      <c r="AF1276" s="3">
        <v>29.134500000000003</v>
      </c>
      <c r="AG1276" s="3">
        <v>300.64667384541343</v>
      </c>
      <c r="AH1276" s="3">
        <v>45.695839999999997</v>
      </c>
      <c r="AI1276" s="3">
        <v>36.186136000000005</v>
      </c>
      <c r="AJ1276" s="3">
        <v>29.916079999999994</v>
      </c>
      <c r="AK1276" s="3">
        <v>36.603519999999989</v>
      </c>
      <c r="AL1276" s="3">
        <v>41.769449999999985</v>
      </c>
      <c r="AM1276" s="3">
        <v>36.611699999999992</v>
      </c>
      <c r="AN1276" s="3">
        <v>32.041219000000005</v>
      </c>
      <c r="AO1276" s="3">
        <v>35.115360000000003</v>
      </c>
      <c r="AP1276" s="3">
        <v>160.84689686554339</v>
      </c>
      <c r="AQ1276" s="3">
        <v>47.060809999999996</v>
      </c>
      <c r="AR1276" s="3">
        <v>41.062904699999997</v>
      </c>
      <c r="AS1276" s="3">
        <v>142.98373821033363</v>
      </c>
      <c r="AT1276" s="3">
        <v>39.760356799999997</v>
      </c>
      <c r="AU1276" s="3">
        <v>28.331272720000005</v>
      </c>
      <c r="AV1276" s="3">
        <v>35.257231999999988</v>
      </c>
      <c r="AW1276" s="3">
        <v>47.777172999999976</v>
      </c>
    </row>
    <row r="1277" spans="1:49" x14ac:dyDescent="0.45">
      <c r="A1277" s="2">
        <v>63.75</v>
      </c>
      <c r="B1277" s="2">
        <v>22</v>
      </c>
      <c r="C1277" s="3">
        <v>37.140699999999988</v>
      </c>
      <c r="D1277" s="3">
        <v>49.968949999999992</v>
      </c>
      <c r="E1277" s="3">
        <v>43.103354300000007</v>
      </c>
      <c r="F1277" s="3">
        <v>47.108639999999994</v>
      </c>
      <c r="G1277" s="3">
        <v>35.203636799999998</v>
      </c>
      <c r="H1277" s="3">
        <v>41.765659999999997</v>
      </c>
      <c r="I1277" s="3">
        <v>36.456124199999998</v>
      </c>
      <c r="J1277" s="3">
        <v>31.161236751999997</v>
      </c>
      <c r="K1277" s="3">
        <v>53.312763199999985</v>
      </c>
      <c r="L1277" s="3">
        <v>38.065951784000006</v>
      </c>
      <c r="M1277" s="3">
        <v>48.08019199999999</v>
      </c>
      <c r="N1277" s="3">
        <v>42.500397999999983</v>
      </c>
      <c r="O1277" s="3">
        <v>24.5</v>
      </c>
      <c r="P1277" s="3">
        <v>27.8</v>
      </c>
      <c r="Q1277" s="3">
        <v>28.6</v>
      </c>
      <c r="R1277" s="3">
        <v>34.5</v>
      </c>
      <c r="S1277" s="3">
        <v>26.8</v>
      </c>
      <c r="T1277" s="3">
        <v>25.2</v>
      </c>
      <c r="U1277" s="3">
        <v>27.7</v>
      </c>
      <c r="V1277" s="3">
        <v>33.477936</v>
      </c>
      <c r="W1277" s="3">
        <v>34.4</v>
      </c>
      <c r="X1277" s="3">
        <v>477.84858399070976</v>
      </c>
      <c r="Y1277" s="3">
        <v>30.6</v>
      </c>
      <c r="Z1277" s="3">
        <v>28.402999999999999</v>
      </c>
      <c r="AA1277" s="3">
        <v>38.98299999999999</v>
      </c>
      <c r="AB1277" s="3">
        <v>28.2879</v>
      </c>
      <c r="AC1277" s="3">
        <v>35.408000000000001</v>
      </c>
      <c r="AD1277" s="3">
        <v>313.2155349856011</v>
      </c>
      <c r="AE1277" s="3">
        <v>30.644000000000002</v>
      </c>
      <c r="AF1277" s="3">
        <v>26.780280000000001</v>
      </c>
      <c r="AG1277" s="3">
        <v>278.59182613718497</v>
      </c>
      <c r="AH1277" s="3">
        <v>40.091039999999992</v>
      </c>
      <c r="AI1277" s="3">
        <v>25.028352000000002</v>
      </c>
      <c r="AJ1277" s="3">
        <v>37.53367999999999</v>
      </c>
      <c r="AK1277" s="3">
        <v>32.539419999999993</v>
      </c>
      <c r="AL1277" s="3">
        <v>40.446949999999987</v>
      </c>
      <c r="AM1277" s="3">
        <v>44.149949999999997</v>
      </c>
      <c r="AN1277" s="3">
        <v>58.560036500000002</v>
      </c>
      <c r="AO1277" s="3">
        <v>41.880800000000001</v>
      </c>
      <c r="AP1277" s="3">
        <v>140.94787334970258</v>
      </c>
      <c r="AQ1277" s="3">
        <v>37.983409999999999</v>
      </c>
      <c r="AR1277" s="3">
        <v>33.165566699999999</v>
      </c>
      <c r="AS1277" s="3">
        <v>125.27360728123529</v>
      </c>
      <c r="AT1277" s="3">
        <v>47.405303999999994</v>
      </c>
      <c r="AU1277" s="3">
        <v>51.66783212</v>
      </c>
      <c r="AV1277" s="3">
        <v>42.493951999999993</v>
      </c>
      <c r="AW1277" s="3">
        <v>46.269522999999978</v>
      </c>
    </row>
    <row r="1278" spans="1:49" x14ac:dyDescent="0.45">
      <c r="A1278" s="2">
        <v>63.8</v>
      </c>
      <c r="B1278" s="2">
        <v>22</v>
      </c>
      <c r="C1278" s="3">
        <v>42.298449999999995</v>
      </c>
      <c r="D1278" s="3">
        <v>45.604699999999987</v>
      </c>
      <c r="E1278" s="3">
        <v>54.771634000000006</v>
      </c>
      <c r="F1278" s="3">
        <v>33.731519999999996</v>
      </c>
      <c r="G1278" s="3">
        <v>47.139116400000006</v>
      </c>
      <c r="H1278" s="3">
        <v>44.640170000000005</v>
      </c>
      <c r="I1278" s="3">
        <v>38.956947900000003</v>
      </c>
      <c r="J1278" s="3">
        <v>41.783813596000002</v>
      </c>
      <c r="K1278" s="3">
        <v>38.196617599999989</v>
      </c>
      <c r="L1278" s="3">
        <v>48.33403792</v>
      </c>
      <c r="M1278" s="3">
        <v>43.890511999999987</v>
      </c>
      <c r="N1278" s="3">
        <v>48.38023299999999</v>
      </c>
      <c r="O1278" s="3">
        <v>39.299999999999997</v>
      </c>
      <c r="P1278" s="3">
        <v>38.4</v>
      </c>
      <c r="Q1278" s="3">
        <v>30.4</v>
      </c>
      <c r="R1278" s="3">
        <v>33</v>
      </c>
      <c r="S1278" s="3">
        <v>34.200000000000003</v>
      </c>
      <c r="T1278" s="3">
        <v>27.1</v>
      </c>
      <c r="U1278" s="3">
        <v>37.5</v>
      </c>
      <c r="V1278" s="3">
        <v>37.4</v>
      </c>
      <c r="W1278" s="3">
        <v>23.7</v>
      </c>
      <c r="X1278" s="3">
        <v>448.99039586222125</v>
      </c>
      <c r="Y1278" s="3">
        <v>35.4</v>
      </c>
      <c r="Z1278" s="3">
        <v>28.172999999999995</v>
      </c>
      <c r="AA1278" s="3">
        <v>28.517999999999997</v>
      </c>
      <c r="AB1278" s="3">
        <v>30.134399999999999</v>
      </c>
      <c r="AC1278" s="3">
        <v>30.075999999999997</v>
      </c>
      <c r="AD1278" s="3">
        <v>294.82823498615676</v>
      </c>
      <c r="AE1278" s="3">
        <v>48.356000000000002</v>
      </c>
      <c r="AF1278" s="3">
        <v>42.189720000000001</v>
      </c>
      <c r="AG1278" s="3">
        <v>262.22712913767953</v>
      </c>
      <c r="AH1278" s="3">
        <v>34.065879999999993</v>
      </c>
      <c r="AI1278" s="3">
        <v>26.653272000000001</v>
      </c>
      <c r="AJ1278" s="3">
        <v>27.487279999999995</v>
      </c>
      <c r="AK1278" s="3">
        <v>32.277219999999986</v>
      </c>
      <c r="AL1278" s="3">
        <v>51.555949999999982</v>
      </c>
      <c r="AM1278" s="3">
        <v>33.966699999999996</v>
      </c>
      <c r="AN1278" s="3">
        <v>51.740912000000009</v>
      </c>
      <c r="AO1278" s="3">
        <v>41.880800000000001</v>
      </c>
      <c r="AP1278" s="3">
        <v>115.00839875749445</v>
      </c>
      <c r="AQ1278" s="3">
        <v>32.385680000000001</v>
      </c>
      <c r="AR1278" s="3">
        <v>28.2955416</v>
      </c>
      <c r="AS1278" s="3">
        <v>102.18747489417005</v>
      </c>
      <c r="AT1278" s="3">
        <v>47.405303999999994</v>
      </c>
      <c r="AU1278" s="3">
        <v>45.667002560000007</v>
      </c>
      <c r="AV1278" s="3">
        <v>32.718031999999994</v>
      </c>
      <c r="AW1278" s="3">
        <v>58.93378299999997</v>
      </c>
    </row>
    <row r="1279" spans="1:49" x14ac:dyDescent="0.45">
      <c r="A1279" s="2">
        <v>63.85</v>
      </c>
      <c r="B1279" s="2">
        <v>22</v>
      </c>
      <c r="C1279" s="3">
        <v>32.247449999999994</v>
      </c>
      <c r="D1279" s="3">
        <v>48.646449999999994</v>
      </c>
      <c r="E1279" s="3">
        <v>60.530005800000005</v>
      </c>
      <c r="F1279" s="3">
        <v>46.871227806590781</v>
      </c>
      <c r="G1279" s="3">
        <v>37.132603200000005</v>
      </c>
      <c r="H1279" s="3">
        <v>47.212100000000007</v>
      </c>
      <c r="I1279" s="3">
        <v>41.194527000000001</v>
      </c>
      <c r="J1279" s="3">
        <v>32.878016848000001</v>
      </c>
      <c r="K1279" s="3">
        <v>53.044487421447577</v>
      </c>
      <c r="L1279" s="3">
        <v>53.401405104000006</v>
      </c>
      <c r="M1279" s="3">
        <v>46.810591999999993</v>
      </c>
      <c r="N1279" s="3">
        <v>36.922092999999983</v>
      </c>
      <c r="O1279" s="3">
        <v>27</v>
      </c>
      <c r="P1279" s="3">
        <v>29.5</v>
      </c>
      <c r="Q1279" s="3">
        <v>20.8</v>
      </c>
      <c r="R1279" s="3">
        <v>28.2</v>
      </c>
      <c r="S1279" s="3">
        <v>36.700000000000003</v>
      </c>
      <c r="T1279" s="3">
        <v>27.7</v>
      </c>
      <c r="U1279" s="3">
        <v>26.9</v>
      </c>
      <c r="V1279" s="3">
        <v>29.5</v>
      </c>
      <c r="W1279" s="3">
        <v>32.700000000000003</v>
      </c>
      <c r="X1279" s="3">
        <v>408.80258538714685</v>
      </c>
      <c r="Y1279" s="3">
        <v>29.1</v>
      </c>
      <c r="Z1279" s="3">
        <v>35.992999999999995</v>
      </c>
      <c r="AA1279" s="3">
        <v>39.557999999999993</v>
      </c>
      <c r="AB1279" s="3">
        <v>29.518899999999999</v>
      </c>
      <c r="AC1279" s="3">
        <v>35.283999999999999</v>
      </c>
      <c r="AD1279" s="3">
        <v>276.87046760125452</v>
      </c>
      <c r="AE1279" s="3">
        <v>30.398000000000003</v>
      </c>
      <c r="AF1279" s="3">
        <v>26.566260000000003</v>
      </c>
      <c r="AG1279" s="3">
        <v>246.24471616511653</v>
      </c>
      <c r="AH1279" s="3">
        <v>39.950919999999996</v>
      </c>
      <c r="AI1279" s="3">
        <v>26.111632</v>
      </c>
      <c r="AJ1279" s="3">
        <v>38.085679999999989</v>
      </c>
      <c r="AK1279" s="3">
        <v>41.192019999999985</v>
      </c>
      <c r="AL1279" s="3">
        <v>49.836699999999993</v>
      </c>
      <c r="AM1279" s="3">
        <v>43.488699999999994</v>
      </c>
      <c r="AN1279" s="3">
        <v>50.831695400000001</v>
      </c>
      <c r="AO1279" s="3">
        <v>53.874079999999999</v>
      </c>
      <c r="AP1279" s="3">
        <v>88.216368007360572</v>
      </c>
      <c r="AQ1279" s="3">
        <v>52.053380000000004</v>
      </c>
      <c r="AR1279" s="3">
        <v>45.406440600000003</v>
      </c>
      <c r="AS1279" s="3">
        <v>78.342567526550908</v>
      </c>
      <c r="AT1279" s="3">
        <v>60.957710399999989</v>
      </c>
      <c r="AU1279" s="3">
        <v>44.866891951999996</v>
      </c>
      <c r="AV1279" s="3">
        <v>41.859151999999995</v>
      </c>
      <c r="AW1279" s="3">
        <v>56.973837999999986</v>
      </c>
    </row>
    <row r="1280" spans="1:49" x14ac:dyDescent="0.45">
      <c r="A1280" s="2">
        <v>63.9</v>
      </c>
      <c r="B1280" s="2">
        <v>22</v>
      </c>
      <c r="C1280" s="3">
        <v>41.901699999999991</v>
      </c>
      <c r="D1280" s="3">
        <v>38.727699999999992</v>
      </c>
      <c r="E1280" s="3">
        <v>40.830312800000002</v>
      </c>
      <c r="F1280" s="3">
        <v>66.248731783850573</v>
      </c>
      <c r="G1280" s="3">
        <v>27.849452400000008</v>
      </c>
      <c r="H1280" s="3">
        <v>47.212100000000007</v>
      </c>
      <c r="I1280" s="3">
        <v>41.194527000000001</v>
      </c>
      <c r="J1280" s="3">
        <v>24.616012636000004</v>
      </c>
      <c r="K1280" s="3">
        <v>74.941066915751136</v>
      </c>
      <c r="L1280" s="3">
        <v>36.065675263999999</v>
      </c>
      <c r="M1280" s="3">
        <v>37.288591999999987</v>
      </c>
      <c r="N1280" s="3">
        <v>47.927937999999983</v>
      </c>
      <c r="O1280" s="3">
        <v>33.299999999999997</v>
      </c>
      <c r="P1280" s="3">
        <v>35.1</v>
      </c>
      <c r="Q1280" s="3">
        <v>27.3</v>
      </c>
      <c r="R1280" s="3">
        <v>39.4</v>
      </c>
      <c r="S1280" s="3">
        <v>27.9</v>
      </c>
      <c r="T1280" s="3">
        <v>24.6</v>
      </c>
      <c r="U1280" s="3">
        <v>33.799999999999997</v>
      </c>
      <c r="V1280" s="3">
        <v>33.700000000000003</v>
      </c>
      <c r="W1280" s="3">
        <v>28.7</v>
      </c>
      <c r="X1280" s="3">
        <v>307.82901889586117</v>
      </c>
      <c r="Y1280" s="3">
        <v>39.4</v>
      </c>
      <c r="Z1280" s="3">
        <v>43.007999999999996</v>
      </c>
      <c r="AA1280" s="3">
        <v>31.392999999999997</v>
      </c>
      <c r="AB1280" s="3">
        <v>45.275700000000008</v>
      </c>
      <c r="AC1280" s="3">
        <v>47.808000000000007</v>
      </c>
      <c r="AD1280" s="3">
        <v>230.28269940859209</v>
      </c>
      <c r="AE1280" s="3">
        <v>32.366</v>
      </c>
      <c r="AF1280" s="3">
        <v>28.278420000000001</v>
      </c>
      <c r="AG1280" s="3">
        <v>204.78160247364698</v>
      </c>
      <c r="AH1280" s="3">
        <v>54.10304</v>
      </c>
      <c r="AI1280" s="3">
        <v>39.977616000000005</v>
      </c>
      <c r="AJ1280" s="3">
        <v>30.247279999999996</v>
      </c>
      <c r="AK1280" s="3">
        <v>49.189119999999988</v>
      </c>
      <c r="AL1280" s="3">
        <v>36.214949999999995</v>
      </c>
      <c r="AM1280" s="3">
        <v>27.750949999999996</v>
      </c>
      <c r="AN1280" s="3">
        <v>55.983922800000002</v>
      </c>
      <c r="AO1280" s="3">
        <v>47.723679999999995</v>
      </c>
      <c r="AP1280" s="3">
        <v>57.488067336590902</v>
      </c>
      <c r="AQ1280" s="3">
        <v>32.990840000000006</v>
      </c>
      <c r="AR1280" s="3">
        <v>28.822030800000007</v>
      </c>
      <c r="AS1280" s="3">
        <v>50.994379929565902</v>
      </c>
      <c r="AT1280" s="3">
        <v>54.007758399999986</v>
      </c>
      <c r="AU1280" s="3">
        <v>49.400852063999999</v>
      </c>
      <c r="AV1280" s="3">
        <v>26.750911999999996</v>
      </c>
      <c r="AW1280" s="3">
        <v>41.445042999999984</v>
      </c>
    </row>
    <row r="1281" spans="1:49" x14ac:dyDescent="0.45">
      <c r="A1281" s="2">
        <v>63.95</v>
      </c>
      <c r="B1281" s="2">
        <v>22</v>
      </c>
      <c r="C1281" s="3">
        <v>34.760199999999998</v>
      </c>
      <c r="D1281" s="3">
        <v>50.630199999999995</v>
      </c>
      <c r="E1281" s="3">
        <v>38.708807400000005</v>
      </c>
      <c r="F1281" s="3">
        <v>43.697326293074077</v>
      </c>
      <c r="G1281" s="3">
        <v>46.295193600000005</v>
      </c>
      <c r="H1281" s="3">
        <v>49.178869999999996</v>
      </c>
      <c r="I1281" s="3">
        <v>42.905616899999991</v>
      </c>
      <c r="J1281" s="3">
        <v>41.032722304000004</v>
      </c>
      <c r="K1281" s="3">
        <v>49.457978711173702</v>
      </c>
      <c r="L1281" s="3">
        <v>34.198750512000004</v>
      </c>
      <c r="M1281" s="3">
        <v>48.714991999999995</v>
      </c>
      <c r="N1281" s="3">
        <v>39.786627999999993</v>
      </c>
      <c r="O1281" s="3">
        <v>24.9</v>
      </c>
      <c r="P1281" s="3">
        <v>25.8</v>
      </c>
      <c r="Q1281" s="3">
        <v>26.7</v>
      </c>
      <c r="R1281" s="3">
        <v>22</v>
      </c>
      <c r="S1281" s="3">
        <v>25.3</v>
      </c>
      <c r="T1281" s="3">
        <v>24.4</v>
      </c>
      <c r="U1281" s="3">
        <v>24.7</v>
      </c>
      <c r="V1281" s="3">
        <v>27.2</v>
      </c>
      <c r="W1281" s="3">
        <v>24.4</v>
      </c>
      <c r="X1281" s="3">
        <v>285.2600500779609</v>
      </c>
      <c r="Y1281" s="3">
        <v>25.7</v>
      </c>
      <c r="Z1281" s="3">
        <v>37.372999999999998</v>
      </c>
      <c r="AA1281" s="3">
        <v>28.517999999999997</v>
      </c>
      <c r="AB1281" s="3">
        <v>37.643500000000003</v>
      </c>
      <c r="AC1281" s="3">
        <v>28.464000000000002</v>
      </c>
      <c r="AD1281" s="3">
        <v>199.42243310224691</v>
      </c>
      <c r="AE1281" s="3">
        <v>40.361000000000004</v>
      </c>
      <c r="AF1281" s="3">
        <v>35.234070000000003</v>
      </c>
      <c r="AG1281" s="3">
        <v>177.31596546099976</v>
      </c>
      <c r="AH1281" s="3">
        <v>32.244319999999995</v>
      </c>
      <c r="AI1281" s="3">
        <v>33.261279999999999</v>
      </c>
      <c r="AJ1281" s="3">
        <v>27.487279999999995</v>
      </c>
      <c r="AK1281" s="3">
        <v>42.765219999999992</v>
      </c>
      <c r="AL1281" s="3">
        <v>41.901699999999991</v>
      </c>
      <c r="AM1281" s="3">
        <v>39.785699999999991</v>
      </c>
      <c r="AN1281" s="3">
        <v>50.831695400000001</v>
      </c>
      <c r="AO1281" s="3">
        <v>59.71696</v>
      </c>
      <c r="AP1281" s="3">
        <v>53.678773865007884</v>
      </c>
      <c r="AQ1281" s="3">
        <v>50.237899999999996</v>
      </c>
      <c r="AR1281" s="3">
        <v>43.826972999999995</v>
      </c>
      <c r="AS1281" s="3">
        <v>47.604108739857018</v>
      </c>
      <c r="AT1281" s="3">
        <v>67.560164799999995</v>
      </c>
      <c r="AU1281" s="3">
        <v>44.866891951999996</v>
      </c>
      <c r="AV1281" s="3">
        <v>38.30427199999999</v>
      </c>
      <c r="AW1281" s="3">
        <v>47.927937999999983</v>
      </c>
    </row>
    <row r="1282" spans="1:49" x14ac:dyDescent="0.45">
      <c r="A1282" s="2">
        <v>64</v>
      </c>
      <c r="B1282" s="2">
        <v>22</v>
      </c>
      <c r="C1282" s="3">
        <v>31.189449999999994</v>
      </c>
      <c r="D1282" s="3">
        <v>41.769449999999985</v>
      </c>
      <c r="E1282" s="3">
        <v>52.347056400000007</v>
      </c>
      <c r="F1282" s="3">
        <v>43.530278844994257</v>
      </c>
      <c r="G1282" s="3">
        <v>25.920486000000004</v>
      </c>
      <c r="H1282" s="3">
        <v>53.566279999999999</v>
      </c>
      <c r="I1282" s="3">
        <v>46.722663599999997</v>
      </c>
      <c r="J1282" s="3">
        <v>22.899232540000003</v>
      </c>
      <c r="K1282" s="3">
        <v>49.269215094843503</v>
      </c>
      <c r="L1282" s="3">
        <v>46.200409632000003</v>
      </c>
      <c r="M1282" s="3">
        <v>40.208671999999986</v>
      </c>
      <c r="N1282" s="3">
        <v>35.715972999999984</v>
      </c>
      <c r="O1282" s="3">
        <v>22.1</v>
      </c>
      <c r="P1282" s="3">
        <v>28.8</v>
      </c>
      <c r="Q1282" s="3">
        <v>36.1</v>
      </c>
      <c r="R1282" s="3">
        <v>35</v>
      </c>
      <c r="S1282" s="3">
        <v>30</v>
      </c>
      <c r="T1282" s="3">
        <v>31.2</v>
      </c>
      <c r="U1282" s="3">
        <v>34.299999999999997</v>
      </c>
      <c r="V1282" s="3">
        <v>33.200000000000003</v>
      </c>
      <c r="W1282" s="3">
        <v>28.6</v>
      </c>
      <c r="X1282" s="3">
        <v>268.513875215079</v>
      </c>
      <c r="Y1282" s="3">
        <v>20.9</v>
      </c>
      <c r="Z1282" s="3">
        <v>36.222999999999992</v>
      </c>
      <c r="AA1282" s="3">
        <v>31.737999999999996</v>
      </c>
      <c r="AB1282" s="3">
        <v>44.783299999999997</v>
      </c>
      <c r="AC1282" s="3">
        <v>33.92</v>
      </c>
      <c r="AD1282" s="3">
        <v>167.67006059646775</v>
      </c>
      <c r="AE1282" s="3">
        <v>47.248999999999995</v>
      </c>
      <c r="AF1282" s="3">
        <v>41.226629999999993</v>
      </c>
      <c r="AG1282" s="3">
        <v>149.05635393085632</v>
      </c>
      <c r="AH1282" s="3">
        <v>38.409599999999998</v>
      </c>
      <c r="AI1282" s="3">
        <v>39.544303999999997</v>
      </c>
      <c r="AJ1282" s="3">
        <v>30.578479999999995</v>
      </c>
      <c r="AK1282" s="3">
        <v>41.454219999999985</v>
      </c>
      <c r="AL1282" s="3">
        <v>51.026949999999992</v>
      </c>
      <c r="AM1282" s="3">
        <v>42.827449999999999</v>
      </c>
      <c r="AN1282" s="3">
        <v>54.013953500000007</v>
      </c>
      <c r="AO1282" s="3">
        <v>47.87744</v>
      </c>
      <c r="AP1282" s="3">
        <v>36.045148392000002</v>
      </c>
      <c r="AQ1282" s="3">
        <v>42.370820000000002</v>
      </c>
      <c r="AR1282" s="3">
        <v>36.982613399999998</v>
      </c>
      <c r="AS1282" s="3">
        <v>31.910182068879998</v>
      </c>
      <c r="AT1282" s="3">
        <v>54.181507199999992</v>
      </c>
      <c r="AU1282" s="3">
        <v>47.667279080000007</v>
      </c>
      <c r="AV1282" s="3">
        <v>41.224351999999996</v>
      </c>
      <c r="AW1282" s="3">
        <v>58.330722999999985</v>
      </c>
    </row>
    <row r="1283" spans="1:49" x14ac:dyDescent="0.45">
      <c r="A1283" s="2">
        <v>64.05</v>
      </c>
      <c r="B1283" s="2">
        <v>22</v>
      </c>
      <c r="C1283" s="3">
        <v>32.644199999999991</v>
      </c>
      <c r="D1283" s="3">
        <v>41.901699999999991</v>
      </c>
      <c r="E1283" s="3">
        <v>53.256273</v>
      </c>
      <c r="F1283" s="3">
        <v>47.786753428319997</v>
      </c>
      <c r="G1283" s="3">
        <v>38.458767600000009</v>
      </c>
      <c r="H1283" s="3">
        <v>60.525619999999989</v>
      </c>
      <c r="I1283" s="3">
        <v>52.777289399999987</v>
      </c>
      <c r="J1283" s="3">
        <v>34.058303164000009</v>
      </c>
      <c r="K1283" s="3">
        <v>54.079031374001588</v>
      </c>
      <c r="L1283" s="3">
        <v>47.00052024</v>
      </c>
      <c r="M1283" s="3">
        <v>40.33563199999999</v>
      </c>
      <c r="N1283" s="3">
        <v>37.374387999999982</v>
      </c>
      <c r="O1283" s="3">
        <v>20.2</v>
      </c>
      <c r="P1283" s="3">
        <v>37.799999999999997</v>
      </c>
      <c r="Q1283" s="3">
        <v>21.7</v>
      </c>
      <c r="R1283" s="3">
        <v>31</v>
      </c>
      <c r="S1283" s="3">
        <v>26.2</v>
      </c>
      <c r="T1283" s="3">
        <v>37.299999999999997</v>
      </c>
      <c r="U1283" s="3">
        <v>27.2</v>
      </c>
      <c r="V1283" s="3">
        <v>22.9</v>
      </c>
      <c r="W1283" s="3">
        <v>38.700000000000003</v>
      </c>
      <c r="X1283" s="3">
        <v>252.15889581170717</v>
      </c>
      <c r="Y1283" s="3">
        <v>29.9</v>
      </c>
      <c r="Z1283" s="3">
        <v>35.072999999999993</v>
      </c>
      <c r="AA1283" s="3">
        <v>38.292999999999999</v>
      </c>
      <c r="AB1283" s="3">
        <v>49.2149</v>
      </c>
      <c r="AC1283" s="3">
        <v>33.92</v>
      </c>
      <c r="AD1283" s="3">
        <v>146.49079860249853</v>
      </c>
      <c r="AE1283" s="3">
        <v>45.158000000000001</v>
      </c>
      <c r="AF1283" s="3">
        <v>39.40746</v>
      </c>
      <c r="AG1283" s="3">
        <v>130.20681075622372</v>
      </c>
      <c r="AH1283" s="3">
        <v>38.409599999999998</v>
      </c>
      <c r="AI1283" s="3">
        <v>43.444111999999997</v>
      </c>
      <c r="AJ1283" s="3">
        <v>36.871279999999999</v>
      </c>
      <c r="AK1283" s="3">
        <v>40.143219999999985</v>
      </c>
      <c r="AL1283" s="3">
        <v>42.562949999999994</v>
      </c>
      <c r="AM1283" s="3">
        <v>46.133699999999997</v>
      </c>
      <c r="AN1283" s="3">
        <v>39.011879600000007</v>
      </c>
      <c r="AO1283" s="3">
        <v>60.947040000000001</v>
      </c>
      <c r="AP1283" s="3">
        <v>26.643848400000003</v>
      </c>
      <c r="AQ1283" s="3">
        <v>37.226959999999998</v>
      </c>
      <c r="AR1283" s="3">
        <v>32.507455199999995</v>
      </c>
      <c r="AS1283" s="3">
        <v>23.543025076000003</v>
      </c>
      <c r="AT1283" s="3">
        <v>68.950155199999998</v>
      </c>
      <c r="AU1283" s="3">
        <v>34.465454048000005</v>
      </c>
      <c r="AV1283" s="3">
        <v>44.398351999999996</v>
      </c>
      <c r="AW1283" s="3">
        <v>48.681762999999982</v>
      </c>
    </row>
    <row r="1284" spans="1:49" x14ac:dyDescent="0.45">
      <c r="A1284" s="2">
        <v>64.099999999999994</v>
      </c>
      <c r="B1284" s="2">
        <v>22</v>
      </c>
      <c r="C1284" s="3">
        <v>34.231199999999994</v>
      </c>
      <c r="D1284" s="3">
        <v>33.702199999999998</v>
      </c>
      <c r="E1284" s="3">
        <v>59.772325300000006</v>
      </c>
      <c r="F1284" s="3">
        <v>27.077021376479998</v>
      </c>
      <c r="G1284" s="3">
        <v>44.727908400000011</v>
      </c>
      <c r="H1284" s="3">
        <v>49.93531999999999</v>
      </c>
      <c r="I1284" s="3">
        <v>43.563728399999988</v>
      </c>
      <c r="J1284" s="3">
        <v>39.637838476000006</v>
      </c>
      <c r="K1284" s="3">
        <v>30.677034155422394</v>
      </c>
      <c r="L1284" s="3">
        <v>52.734646264000006</v>
      </c>
      <c r="M1284" s="3">
        <v>32.464111999999993</v>
      </c>
      <c r="N1284" s="3">
        <v>39.183567999999987</v>
      </c>
      <c r="O1284" s="3">
        <v>30.7</v>
      </c>
      <c r="P1284" s="3">
        <v>22.3</v>
      </c>
      <c r="Q1284" s="3">
        <v>35.299999999999997</v>
      </c>
      <c r="R1284" s="3">
        <v>26.9</v>
      </c>
      <c r="S1284" s="3">
        <v>31.6</v>
      </c>
      <c r="T1284" s="3">
        <v>32.4</v>
      </c>
      <c r="U1284" s="3">
        <v>24.7</v>
      </c>
      <c r="V1284" s="3">
        <v>24.4</v>
      </c>
      <c r="W1284" s="3">
        <v>23.1</v>
      </c>
      <c r="X1284" s="3">
        <v>209.72923443405472</v>
      </c>
      <c r="Y1284" s="3">
        <v>27</v>
      </c>
      <c r="Z1284" s="3">
        <v>44.73299999999999</v>
      </c>
      <c r="AA1284" s="3">
        <v>29.437999999999999</v>
      </c>
      <c r="AB1284" s="3">
        <v>25.949000000000002</v>
      </c>
      <c r="AC1284" s="3">
        <v>43.591999999999999</v>
      </c>
      <c r="AD1284" s="3">
        <v>128.36782636584934</v>
      </c>
      <c r="AE1284" s="3">
        <v>25.478000000000002</v>
      </c>
      <c r="AF1284" s="3">
        <v>22.285860000000003</v>
      </c>
      <c r="AG1284" s="3">
        <v>114.07736546560591</v>
      </c>
      <c r="AH1284" s="3">
        <v>49.338959999999993</v>
      </c>
      <c r="AI1284" s="3">
        <v>22.970120000000001</v>
      </c>
      <c r="AJ1284" s="3">
        <v>28.370479999999997</v>
      </c>
      <c r="AK1284" s="3">
        <v>51.155619999999978</v>
      </c>
      <c r="AL1284" s="3">
        <v>31.189449999999994</v>
      </c>
      <c r="AM1284" s="3">
        <v>40.97594999999999</v>
      </c>
      <c r="AN1284" s="3">
        <v>55.832386700000015</v>
      </c>
      <c r="AO1284" s="3">
        <v>42.495839999999994</v>
      </c>
      <c r="AP1284" s="3">
        <v>35.08307640000001</v>
      </c>
      <c r="AQ1284" s="3">
        <v>52.355959999999996</v>
      </c>
      <c r="AR1284" s="3">
        <v>45.669685199999996</v>
      </c>
      <c r="AS1284" s="3">
        <v>31.053937996000009</v>
      </c>
      <c r="AT1284" s="3">
        <v>48.100299199999988</v>
      </c>
      <c r="AU1284" s="3">
        <v>49.267500296000009</v>
      </c>
      <c r="AV1284" s="3">
        <v>39.44691199999999</v>
      </c>
      <c r="AW1284" s="3">
        <v>35.715972999999984</v>
      </c>
    </row>
    <row r="1285" spans="1:49" x14ac:dyDescent="0.45">
      <c r="A1285" s="2">
        <v>64.150000000000006</v>
      </c>
      <c r="B1285" s="2">
        <v>22</v>
      </c>
      <c r="C1285" s="3">
        <v>31.982949999999995</v>
      </c>
      <c r="D1285" s="3">
        <v>41.372699999999995</v>
      </c>
      <c r="E1285" s="3">
        <v>39.921096200000001</v>
      </c>
      <c r="F1285" s="3">
        <v>53.229695826560004</v>
      </c>
      <c r="G1285" s="3">
        <v>27.608331600000003</v>
      </c>
      <c r="H1285" s="3">
        <v>60.374330000000008</v>
      </c>
      <c r="I1285" s="3">
        <v>52.645667100000004</v>
      </c>
      <c r="J1285" s="3">
        <v>24.401415124000003</v>
      </c>
      <c r="K1285" s="3">
        <v>60.229556284012794</v>
      </c>
      <c r="L1285" s="3">
        <v>35.265564656000002</v>
      </c>
      <c r="M1285" s="3">
        <v>39.827791999999995</v>
      </c>
      <c r="N1285" s="3">
        <v>36.62056299999999</v>
      </c>
      <c r="O1285" s="3">
        <v>31.3</v>
      </c>
      <c r="P1285" s="3">
        <v>35.299999999999997</v>
      </c>
      <c r="Q1285" s="3">
        <v>30</v>
      </c>
      <c r="R1285" s="3">
        <v>22.7</v>
      </c>
      <c r="S1285" s="3">
        <v>29.4</v>
      </c>
      <c r="T1285" s="3">
        <v>31.4</v>
      </c>
      <c r="U1285" s="3">
        <v>27.5</v>
      </c>
      <c r="V1285" s="3">
        <v>23.9</v>
      </c>
      <c r="W1285" s="3">
        <v>27.5</v>
      </c>
      <c r="X1285" s="3">
        <v>181.62334526616294</v>
      </c>
      <c r="Y1285" s="3">
        <v>24.8</v>
      </c>
      <c r="Z1285" s="3">
        <v>43.238</v>
      </c>
      <c r="AA1285" s="3">
        <v>37.717999999999996</v>
      </c>
      <c r="AB1285" s="3">
        <v>47.491500000000002</v>
      </c>
      <c r="AC1285" s="3">
        <v>38.631999999999998</v>
      </c>
      <c r="AD1285" s="3">
        <v>104.74353256602407</v>
      </c>
      <c r="AE1285" s="3">
        <v>43.928000000000004</v>
      </c>
      <c r="AF1285" s="3">
        <v>38.337360000000004</v>
      </c>
      <c r="AG1285" s="3">
        <v>93.051743983761426</v>
      </c>
      <c r="AH1285" s="3">
        <v>43.734159999999989</v>
      </c>
      <c r="AI1285" s="3">
        <v>41.927520000000001</v>
      </c>
      <c r="AJ1285" s="3">
        <v>36.319279999999992</v>
      </c>
      <c r="AK1285" s="3">
        <v>49.451319999999988</v>
      </c>
      <c r="AL1285" s="3">
        <v>37.669699999999999</v>
      </c>
      <c r="AM1285" s="3">
        <v>52.084949999999992</v>
      </c>
      <c r="AN1285" s="3">
        <v>48.710190000000004</v>
      </c>
      <c r="AO1285" s="3">
        <v>44.340960000000003</v>
      </c>
      <c r="AP1285" s="3">
        <v>25.197123600000001</v>
      </c>
      <c r="AQ1285" s="3">
        <v>57.045949999999998</v>
      </c>
      <c r="AR1285" s="3">
        <v>49.749976499999995</v>
      </c>
      <c r="AS1285" s="3">
        <v>22.255440004</v>
      </c>
      <c r="AT1285" s="3">
        <v>50.185284799999998</v>
      </c>
      <c r="AU1285" s="3">
        <v>42.9999672</v>
      </c>
      <c r="AV1285" s="3">
        <v>50.111551999999989</v>
      </c>
      <c r="AW1285" s="3">
        <v>43.103457999999989</v>
      </c>
    </row>
    <row r="1286" spans="1:49" x14ac:dyDescent="0.45">
      <c r="A1286" s="2">
        <v>64.2</v>
      </c>
      <c r="B1286" s="2">
        <v>22</v>
      </c>
      <c r="C1286" s="3">
        <v>47.588449999999987</v>
      </c>
      <c r="D1286" s="3">
        <v>35.421449999999993</v>
      </c>
      <c r="E1286" s="3">
        <v>55.983922800000002</v>
      </c>
      <c r="F1286" s="3">
        <v>77.391049887040012</v>
      </c>
      <c r="G1286" s="3">
        <v>29.175616800000004</v>
      </c>
      <c r="H1286" s="3">
        <v>47.817259999999997</v>
      </c>
      <c r="I1286" s="3">
        <v>41.721016199999994</v>
      </c>
      <c r="J1286" s="3">
        <v>25.796298952000001</v>
      </c>
      <c r="K1286" s="3">
        <v>87.531886372355203</v>
      </c>
      <c r="L1286" s="3">
        <v>49.400852063999999</v>
      </c>
      <c r="M1286" s="3">
        <v>34.114591999999995</v>
      </c>
      <c r="N1286" s="3">
        <v>54.410832999999975</v>
      </c>
      <c r="O1286" s="3">
        <v>29.5</v>
      </c>
      <c r="P1286" s="3">
        <v>32.700000000000003</v>
      </c>
      <c r="Q1286" s="3">
        <v>30.9</v>
      </c>
      <c r="R1286" s="3">
        <v>37.9</v>
      </c>
      <c r="S1286" s="3">
        <v>23.2</v>
      </c>
      <c r="T1286" s="3">
        <v>30.4</v>
      </c>
      <c r="U1286" s="3">
        <v>33.200000000000003</v>
      </c>
      <c r="V1286" s="3">
        <v>36.700000000000003</v>
      </c>
      <c r="W1286" s="3">
        <v>27.5</v>
      </c>
      <c r="X1286" s="3">
        <v>152.70497322082673</v>
      </c>
      <c r="Y1286" s="3">
        <v>39.200000000000003</v>
      </c>
      <c r="Z1286" s="3">
        <v>31.392999999999997</v>
      </c>
      <c r="AA1286" s="3">
        <v>24.032999999999998</v>
      </c>
      <c r="AB1286" s="3">
        <v>41.952000000000005</v>
      </c>
      <c r="AC1286" s="3">
        <v>48.304000000000002</v>
      </c>
      <c r="AD1286" s="3">
        <v>80.342775962987758</v>
      </c>
      <c r="AE1286" s="3">
        <v>45.65</v>
      </c>
      <c r="AF1286" s="3">
        <v>39.835499999999996</v>
      </c>
      <c r="AG1286" s="3">
        <v>71.335070607059109</v>
      </c>
      <c r="AH1286" s="3">
        <v>54.663519999999998</v>
      </c>
      <c r="AI1286" s="3">
        <v>37.052760000000006</v>
      </c>
      <c r="AJ1286" s="3">
        <v>23.181679999999997</v>
      </c>
      <c r="AK1286" s="3">
        <v>35.948019999999993</v>
      </c>
      <c r="AL1286" s="3">
        <v>29.999199999999991</v>
      </c>
      <c r="AM1286" s="3">
        <v>43.885449999999992</v>
      </c>
      <c r="AN1286" s="3">
        <v>32.647363399999996</v>
      </c>
      <c r="AO1286" s="3">
        <v>41.727040000000002</v>
      </c>
      <c r="AP1286" s="3">
        <v>33.877472400000009</v>
      </c>
      <c r="AQ1286" s="3">
        <v>32.990840000000006</v>
      </c>
      <c r="AR1286" s="3">
        <v>28.822030800000007</v>
      </c>
      <c r="AS1286" s="3">
        <v>29.980950436000008</v>
      </c>
      <c r="AT1286" s="3">
        <v>47.231555199999995</v>
      </c>
      <c r="AU1286" s="3">
        <v>28.864679791999997</v>
      </c>
      <c r="AV1286" s="3">
        <v>42.240031999999992</v>
      </c>
      <c r="AW1286" s="3">
        <v>34.359087999999986</v>
      </c>
    </row>
    <row r="1287" spans="1:49" x14ac:dyDescent="0.45">
      <c r="A1287" s="2">
        <v>64.25</v>
      </c>
      <c r="B1287" s="2">
        <v>22</v>
      </c>
      <c r="C1287" s="3">
        <v>44.678949999999993</v>
      </c>
      <c r="D1287" s="3">
        <v>41.372699999999995</v>
      </c>
      <c r="E1287" s="3">
        <v>46.89175680000001</v>
      </c>
      <c r="F1287" s="3">
        <v>84.958067367519988</v>
      </c>
      <c r="G1287" s="3">
        <v>47.621358000000008</v>
      </c>
      <c r="H1287" s="3">
        <v>36.016640000000002</v>
      </c>
      <c r="I1287" s="3">
        <v>31.454476800000002</v>
      </c>
      <c r="J1287" s="3">
        <v>42.213008620000004</v>
      </c>
      <c r="K1287" s="3">
        <v>96.082616125297577</v>
      </c>
      <c r="L1287" s="3">
        <v>41.399745984000006</v>
      </c>
      <c r="M1287" s="3">
        <v>39.827791999999995</v>
      </c>
      <c r="N1287" s="3">
        <v>51.094002999999987</v>
      </c>
      <c r="O1287" s="3">
        <v>34.799999999999997</v>
      </c>
      <c r="P1287" s="3">
        <v>25.8</v>
      </c>
      <c r="Q1287" s="3">
        <v>31.8</v>
      </c>
      <c r="R1287" s="3">
        <v>30</v>
      </c>
      <c r="S1287" s="3">
        <v>23.6</v>
      </c>
      <c r="T1287" s="3">
        <v>38.799999999999997</v>
      </c>
      <c r="U1287" s="3">
        <v>25.5</v>
      </c>
      <c r="V1287" s="3">
        <v>30.5</v>
      </c>
      <c r="W1287" s="3">
        <v>35.299999999999997</v>
      </c>
      <c r="X1287" s="3">
        <v>133.41602787112797</v>
      </c>
      <c r="Y1287" s="3">
        <v>24.6</v>
      </c>
      <c r="Z1287" s="3">
        <v>36.337999999999994</v>
      </c>
      <c r="AA1287" s="3">
        <v>34.497999999999998</v>
      </c>
      <c r="AB1287" s="3">
        <v>41.2134</v>
      </c>
      <c r="AC1287" s="3">
        <v>38.756</v>
      </c>
      <c r="AD1287" s="3">
        <v>52.357074077040892</v>
      </c>
      <c r="AE1287" s="3">
        <v>38.146999999999998</v>
      </c>
      <c r="AF1287" s="3">
        <v>33.307889999999993</v>
      </c>
      <c r="AG1287" s="3">
        <v>46.42779592856639</v>
      </c>
      <c r="AH1287" s="3">
        <v>43.874279999999992</v>
      </c>
      <c r="AI1287" s="3">
        <v>36.402791999999998</v>
      </c>
      <c r="AJ1287" s="3">
        <v>33.228079999999999</v>
      </c>
      <c r="AK1287" s="3">
        <v>41.585319999999989</v>
      </c>
      <c r="AL1287" s="3">
        <v>40.711449999999992</v>
      </c>
      <c r="AM1287" s="3">
        <v>52.613949999999996</v>
      </c>
      <c r="AN1287" s="3">
        <v>48.2555817</v>
      </c>
      <c r="AO1287" s="3">
        <v>37.114239999999995</v>
      </c>
      <c r="AP1287" s="3">
        <v>44.004546000000012</v>
      </c>
      <c r="AQ1287" s="3">
        <v>36.167929999999998</v>
      </c>
      <c r="AR1287" s="3">
        <v>31.586099099999998</v>
      </c>
      <c r="AS1287" s="3">
        <v>38.994045940000007</v>
      </c>
      <c r="AT1287" s="3">
        <v>42.019091199999991</v>
      </c>
      <c r="AU1287" s="3">
        <v>42.599911896000002</v>
      </c>
      <c r="AV1287" s="3">
        <v>50.619391999999991</v>
      </c>
      <c r="AW1287" s="3">
        <v>46.571052999999985</v>
      </c>
    </row>
    <row r="1288" spans="1:49" x14ac:dyDescent="0.45">
      <c r="A1288" s="2">
        <v>64.3</v>
      </c>
      <c r="B1288" s="2">
        <v>23</v>
      </c>
      <c r="C1288" s="3">
        <v>44.414449999999995</v>
      </c>
      <c r="D1288" s="3">
        <v>32.115199999999994</v>
      </c>
      <c r="E1288" s="3">
        <v>59.166180900000001</v>
      </c>
      <c r="F1288" s="3">
        <v>106.01296162022399</v>
      </c>
      <c r="G1288" s="3">
        <v>32.671868400000008</v>
      </c>
      <c r="H1288" s="3">
        <v>38.73986</v>
      </c>
      <c r="I1288" s="3">
        <v>33.823678199999996</v>
      </c>
      <c r="J1288" s="3">
        <v>28.907962876000006</v>
      </c>
      <c r="K1288" s="3">
        <v>119.87464663085309</v>
      </c>
      <c r="L1288" s="3">
        <v>52.201239191999996</v>
      </c>
      <c r="M1288" s="3">
        <v>30.940591999999992</v>
      </c>
      <c r="N1288" s="3">
        <v>50.792472999999987</v>
      </c>
      <c r="O1288" s="3">
        <v>21.7</v>
      </c>
      <c r="P1288" s="3">
        <v>23.9</v>
      </c>
      <c r="Q1288" s="3">
        <v>31.9</v>
      </c>
      <c r="R1288" s="3">
        <v>24.7</v>
      </c>
      <c r="S1288" s="3">
        <v>20.399999999999999</v>
      </c>
      <c r="T1288" s="3">
        <v>37.5</v>
      </c>
      <c r="U1288" s="3">
        <v>32.700000000000003</v>
      </c>
      <c r="V1288" s="3">
        <v>36.299999999999997</v>
      </c>
      <c r="W1288" s="3">
        <v>31.3</v>
      </c>
      <c r="X1288" s="3">
        <v>116.9105886756369</v>
      </c>
      <c r="Y1288" s="3">
        <v>26.2</v>
      </c>
      <c r="Z1288" s="3">
        <v>44.272999999999996</v>
      </c>
      <c r="AA1288" s="3">
        <v>37.143000000000001</v>
      </c>
      <c r="AB1288" s="3">
        <v>45.398800000000001</v>
      </c>
      <c r="AC1288" s="3">
        <v>49.295999999999999</v>
      </c>
      <c r="AD1288" s="3">
        <v>48.88777219035326</v>
      </c>
      <c r="AE1288" s="3">
        <v>30.766999999999999</v>
      </c>
      <c r="AF1288" s="3">
        <v>26.88729</v>
      </c>
      <c r="AG1288" s="3">
        <v>43.340117249414398</v>
      </c>
      <c r="AH1288" s="3">
        <v>55.784479999999995</v>
      </c>
      <c r="AI1288" s="3">
        <v>40.085943999999998</v>
      </c>
      <c r="AJ1288" s="3">
        <v>35.76728</v>
      </c>
      <c r="AK1288" s="3">
        <v>50.631219999999985</v>
      </c>
      <c r="AL1288" s="3">
        <v>50.233449999999984</v>
      </c>
      <c r="AM1288" s="3">
        <v>31.453949999999999</v>
      </c>
      <c r="AN1288" s="3">
        <v>33.556580000000004</v>
      </c>
      <c r="AO1288" s="3">
        <v>45.87856</v>
      </c>
      <c r="AP1288" s="3">
        <v>37.253163600000008</v>
      </c>
      <c r="AQ1288" s="3">
        <v>45.09404</v>
      </c>
      <c r="AR1288" s="3">
        <v>39.3518148</v>
      </c>
      <c r="AS1288" s="3">
        <v>32.985315604000007</v>
      </c>
      <c r="AT1288" s="3">
        <v>51.922772799999997</v>
      </c>
      <c r="AU1288" s="3">
        <v>29.664790400000005</v>
      </c>
      <c r="AV1288" s="3">
        <v>30.305791999999997</v>
      </c>
      <c r="AW1288" s="3">
        <v>57.426132999999972</v>
      </c>
    </row>
    <row r="1289" spans="1:49" x14ac:dyDescent="0.45">
      <c r="A1289" s="2">
        <v>64.349999999999994</v>
      </c>
      <c r="B1289" s="2">
        <v>23</v>
      </c>
      <c r="C1289" s="3">
        <v>29.602449999999994</v>
      </c>
      <c r="D1289" s="3">
        <v>29.999199999999991</v>
      </c>
      <c r="E1289" s="3">
        <v>54.317025700000009</v>
      </c>
      <c r="F1289" s="3">
        <v>119.7397968392</v>
      </c>
      <c r="G1289" s="3">
        <v>38.941009200000003</v>
      </c>
      <c r="H1289" s="3">
        <v>53.566279999999999</v>
      </c>
      <c r="I1289" s="3">
        <v>46.722663599999997</v>
      </c>
      <c r="J1289" s="3">
        <v>34.487498188000004</v>
      </c>
      <c r="K1289" s="3">
        <v>135.38597042829599</v>
      </c>
      <c r="L1289" s="3">
        <v>47.933982616000009</v>
      </c>
      <c r="M1289" s="3">
        <v>28.909231999999989</v>
      </c>
      <c r="N1289" s="3">
        <v>33.906792999999986</v>
      </c>
      <c r="O1289" s="3">
        <v>37.1</v>
      </c>
      <c r="P1289" s="3">
        <v>37.4</v>
      </c>
      <c r="Q1289" s="3">
        <v>35.5</v>
      </c>
      <c r="R1289" s="3">
        <v>37.299999999999997</v>
      </c>
      <c r="S1289" s="3">
        <v>23.2</v>
      </c>
      <c r="T1289" s="3">
        <v>27.2</v>
      </c>
      <c r="U1289" s="3">
        <v>20.8</v>
      </c>
      <c r="V1289" s="3">
        <v>39.9</v>
      </c>
      <c r="W1289" s="3">
        <v>39.1</v>
      </c>
      <c r="X1289" s="3">
        <v>95.394838402572006</v>
      </c>
      <c r="Y1289" s="3">
        <v>32.700000000000003</v>
      </c>
      <c r="Z1289" s="3">
        <v>36.912999999999997</v>
      </c>
      <c r="AA1289" s="3">
        <v>40.018000000000001</v>
      </c>
      <c r="AB1289" s="3">
        <v>41.2134</v>
      </c>
      <c r="AC1289" s="3">
        <v>34.415999999999997</v>
      </c>
      <c r="AD1289" s="3">
        <v>32.828004</v>
      </c>
      <c r="AE1289" s="3">
        <v>26.216000000000001</v>
      </c>
      <c r="AF1289" s="3">
        <v>22.92792</v>
      </c>
      <c r="AG1289" s="3">
        <v>29.04692356</v>
      </c>
      <c r="AH1289" s="3">
        <v>38.970079999999989</v>
      </c>
      <c r="AI1289" s="3">
        <v>36.402791999999998</v>
      </c>
      <c r="AJ1289" s="3">
        <v>38.527279999999998</v>
      </c>
      <c r="AK1289" s="3">
        <v>42.240819999999992</v>
      </c>
      <c r="AL1289" s="3">
        <v>30.395949999999996</v>
      </c>
      <c r="AM1289" s="3">
        <v>49.836699999999993</v>
      </c>
      <c r="AN1289" s="3">
        <v>49.770942700000013</v>
      </c>
      <c r="AO1289" s="3">
        <v>50.183839999999996</v>
      </c>
      <c r="AP1289" s="3">
        <v>26.523288000000004</v>
      </c>
      <c r="AQ1289" s="3">
        <v>36.016640000000002</v>
      </c>
      <c r="AR1289" s="3">
        <v>31.454476800000002</v>
      </c>
      <c r="AS1289" s="3">
        <v>23.435726320000004</v>
      </c>
      <c r="AT1289" s="3">
        <v>56.78773919999999</v>
      </c>
      <c r="AU1289" s="3">
        <v>43.933429576000009</v>
      </c>
      <c r="AV1289" s="3">
        <v>47.953231999999993</v>
      </c>
      <c r="AW1289" s="3">
        <v>34.811382999999985</v>
      </c>
    </row>
    <row r="1290" spans="1:49" x14ac:dyDescent="0.45">
      <c r="A1290" s="2">
        <v>64.400000000000006</v>
      </c>
      <c r="B1290" s="2">
        <v>23</v>
      </c>
      <c r="C1290" s="3">
        <v>52.34944999999999</v>
      </c>
      <c r="D1290" s="3">
        <v>27.221949999999993</v>
      </c>
      <c r="E1290" s="3">
        <v>37.496518600000009</v>
      </c>
      <c r="F1290" s="3">
        <v>123.32417354048</v>
      </c>
      <c r="G1290" s="3">
        <v>32.430747600000004</v>
      </c>
      <c r="H1290" s="3">
        <v>55.533049999999996</v>
      </c>
      <c r="I1290" s="3">
        <v>48.433753499999995</v>
      </c>
      <c r="J1290" s="3">
        <v>28.693365364000002</v>
      </c>
      <c r="K1290" s="3">
        <v>139.4363161007424</v>
      </c>
      <c r="L1290" s="3">
        <v>33.131936368000005</v>
      </c>
      <c r="M1290" s="3">
        <v>26.243071999999991</v>
      </c>
      <c r="N1290" s="3">
        <v>59.838372999999983</v>
      </c>
      <c r="O1290" s="3">
        <v>39.299999999999997</v>
      </c>
      <c r="P1290" s="3">
        <v>26.4</v>
      </c>
      <c r="Q1290" s="3">
        <v>24</v>
      </c>
      <c r="R1290" s="3">
        <v>37.6</v>
      </c>
      <c r="S1290" s="3">
        <v>21.3</v>
      </c>
      <c r="T1290" s="3">
        <v>31.5</v>
      </c>
      <c r="U1290" s="3">
        <v>29.9</v>
      </c>
      <c r="V1290" s="3">
        <v>21</v>
      </c>
      <c r="W1290" s="3">
        <v>31.4</v>
      </c>
      <c r="X1290" s="3">
        <v>73.171927106546221</v>
      </c>
      <c r="Y1290" s="3">
        <v>38.299999999999997</v>
      </c>
      <c r="Z1290" s="3">
        <v>27.022999999999996</v>
      </c>
      <c r="AA1290" s="3">
        <v>35.532999999999994</v>
      </c>
      <c r="AB1290" s="3">
        <v>43.798500000000004</v>
      </c>
      <c r="AC1290" s="3">
        <v>35.904000000000003</v>
      </c>
      <c r="AD1290" s="3">
        <v>24.265800000000002</v>
      </c>
      <c r="AE1290" s="3">
        <v>42.206000000000003</v>
      </c>
      <c r="AF1290" s="3">
        <v>36.839219999999997</v>
      </c>
      <c r="AG1290" s="3">
        <v>21.426562000000001</v>
      </c>
      <c r="AH1290" s="3">
        <v>40.651519999999998</v>
      </c>
      <c r="AI1290" s="3">
        <v>38.677680000000002</v>
      </c>
      <c r="AJ1290" s="3">
        <v>34.221679999999992</v>
      </c>
      <c r="AK1290" s="3">
        <v>30.966219999999993</v>
      </c>
      <c r="AL1290" s="3">
        <v>37.272949999999994</v>
      </c>
      <c r="AM1290" s="3">
        <v>49.968949999999992</v>
      </c>
      <c r="AN1290" s="3">
        <v>40.527240600000006</v>
      </c>
      <c r="AO1290" s="3">
        <v>56.641760000000005</v>
      </c>
      <c r="AP1290" s="3">
        <v>41.593338000000003</v>
      </c>
      <c r="AQ1290" s="3">
        <v>40.712000795000009</v>
      </c>
      <c r="AR1290" s="3">
        <v>35.539440691650007</v>
      </c>
      <c r="AS1290" s="3">
        <v>36.848070820000004</v>
      </c>
      <c r="AT1290" s="3">
        <v>64.085188799999997</v>
      </c>
      <c r="AU1290" s="3">
        <v>35.798971728000005</v>
      </c>
      <c r="AV1290" s="3">
        <v>48.08019199999999</v>
      </c>
      <c r="AW1290" s="3">
        <v>42.65116299999999</v>
      </c>
    </row>
    <row r="1291" spans="1:49" x14ac:dyDescent="0.45">
      <c r="A1291" s="2">
        <v>64.45</v>
      </c>
      <c r="B1291" s="2">
        <v>23</v>
      </c>
      <c r="C1291" s="3">
        <v>42.827449999999999</v>
      </c>
      <c r="D1291" s="3">
        <v>37.272949999999994</v>
      </c>
      <c r="E1291" s="3">
        <v>45.073323600000002</v>
      </c>
      <c r="F1291" s="3">
        <v>158.10590301215998</v>
      </c>
      <c r="G1291" s="3">
        <v>38.097086400000009</v>
      </c>
      <c r="H1291" s="3">
        <v>41.009209999999996</v>
      </c>
      <c r="I1291" s="3">
        <v>35.798012699999994</v>
      </c>
      <c r="J1291" s="3">
        <v>33.736406896000005</v>
      </c>
      <c r="K1291" s="3">
        <v>178.73967040374077</v>
      </c>
      <c r="L1291" s="3">
        <v>39.799524767999998</v>
      </c>
      <c r="M1291" s="3">
        <v>35.892031999999993</v>
      </c>
      <c r="N1291" s="3">
        <v>48.983292999999989</v>
      </c>
      <c r="O1291" s="3">
        <v>21.6</v>
      </c>
      <c r="P1291" s="3">
        <v>38.5</v>
      </c>
      <c r="Q1291" s="3">
        <v>27.8</v>
      </c>
      <c r="R1291" s="3">
        <v>22.4</v>
      </c>
      <c r="S1291" s="3">
        <v>32.4</v>
      </c>
      <c r="T1291" s="3">
        <v>38.4</v>
      </c>
      <c r="U1291" s="3">
        <v>32.200000000000003</v>
      </c>
      <c r="V1291" s="3">
        <v>38.5</v>
      </c>
      <c r="W1291" s="3">
        <v>39.9</v>
      </c>
      <c r="X1291" s="3">
        <v>47.684038321530863</v>
      </c>
      <c r="Y1291" s="3">
        <v>36.6</v>
      </c>
      <c r="Z1291" s="3">
        <v>32.658000000000001</v>
      </c>
      <c r="AA1291" s="3">
        <v>45.192999999999998</v>
      </c>
      <c r="AB1291" s="3">
        <v>31.611600000000003</v>
      </c>
      <c r="AC1291" s="3">
        <v>33.795999999999999</v>
      </c>
      <c r="AD1291" s="3">
        <v>31.951800000000006</v>
      </c>
      <c r="AE1291" s="3">
        <v>26.708000000000002</v>
      </c>
      <c r="AF1291" s="3">
        <v>23.355960000000003</v>
      </c>
      <c r="AG1291" s="3">
        <v>28.267102000000005</v>
      </c>
      <c r="AH1291" s="3">
        <v>38.269479999999994</v>
      </c>
      <c r="AI1291" s="3">
        <v>27.953208000000004</v>
      </c>
      <c r="AJ1291" s="3">
        <v>43.495279999999994</v>
      </c>
      <c r="AK1291" s="3">
        <v>37.390119999999996</v>
      </c>
      <c r="AL1291" s="3">
        <v>41.108199999999989</v>
      </c>
      <c r="AM1291" s="3">
        <v>53.010699999999993</v>
      </c>
      <c r="AN1291" s="3">
        <v>31.132002400000001</v>
      </c>
      <c r="AO1291" s="3">
        <v>38.959359999999997</v>
      </c>
      <c r="AP1291" s="3">
        <v>26.282167200000004</v>
      </c>
      <c r="AQ1291" s="3">
        <v>60.999101480636</v>
      </c>
      <c r="AR1291" s="3">
        <v>53.18921828815332</v>
      </c>
      <c r="AS1291" s="3">
        <v>23.221128808000003</v>
      </c>
      <c r="AT1291" s="3">
        <v>44.104076799999987</v>
      </c>
      <c r="AU1291" s="3">
        <v>27.531162112000004</v>
      </c>
      <c r="AV1291" s="3">
        <v>51.000271999999988</v>
      </c>
      <c r="AW1291" s="3">
        <v>47.023347999999977</v>
      </c>
    </row>
    <row r="1292" spans="1:49" x14ac:dyDescent="0.45">
      <c r="A1292" s="2">
        <v>64.5</v>
      </c>
      <c r="B1292" s="2">
        <v>23</v>
      </c>
      <c r="C1292" s="3">
        <v>27.089699999999997</v>
      </c>
      <c r="D1292" s="3">
        <v>39.917949999999998</v>
      </c>
      <c r="E1292" s="3">
        <v>55.377778400000004</v>
      </c>
      <c r="F1292" s="3">
        <v>189.56876516783998</v>
      </c>
      <c r="G1292" s="3">
        <v>42.919502400000013</v>
      </c>
      <c r="H1292" s="3">
        <v>36.319220000000001</v>
      </c>
      <c r="I1292" s="3">
        <v>31.717721400000002</v>
      </c>
      <c r="J1292" s="3">
        <v>38.028357136000011</v>
      </c>
      <c r="K1292" s="3">
        <v>214.29270463965918</v>
      </c>
      <c r="L1292" s="3">
        <v>48.867444992000003</v>
      </c>
      <c r="M1292" s="3">
        <v>38.431231999999994</v>
      </c>
      <c r="N1292" s="3">
        <v>31.042257999999993</v>
      </c>
      <c r="O1292" s="3">
        <v>36.299999999999997</v>
      </c>
      <c r="P1292" s="3">
        <v>29.8</v>
      </c>
      <c r="Q1292" s="3">
        <v>20.100000000000001</v>
      </c>
      <c r="R1292" s="3">
        <v>24.2</v>
      </c>
      <c r="S1292" s="3">
        <v>37.299999999999997</v>
      </c>
      <c r="T1292" s="3">
        <v>32</v>
      </c>
      <c r="U1292" s="3">
        <v>34.700000000000003</v>
      </c>
      <c r="V1292" s="3">
        <v>34</v>
      </c>
      <c r="W1292" s="3">
        <v>27.9</v>
      </c>
      <c r="X1292" s="3">
        <v>44.524382687024826</v>
      </c>
      <c r="Y1292" s="3">
        <v>20.6</v>
      </c>
      <c r="Z1292" s="3">
        <v>25.987999999999996</v>
      </c>
      <c r="AA1292" s="3">
        <v>38.062999999999995</v>
      </c>
      <c r="AB1292" s="3">
        <v>45.275700000000008</v>
      </c>
      <c r="AC1292" s="3">
        <v>30.075999999999997</v>
      </c>
      <c r="AD1292" s="3">
        <v>22.9482</v>
      </c>
      <c r="AE1292" s="3">
        <v>40.729999999999997</v>
      </c>
      <c r="AF1292" s="3">
        <v>35.555099999999996</v>
      </c>
      <c r="AG1292" s="3">
        <v>20.253898</v>
      </c>
      <c r="AH1292" s="3">
        <v>34.065879999999993</v>
      </c>
      <c r="AI1292" s="3">
        <v>39.977616000000005</v>
      </c>
      <c r="AJ1292" s="3">
        <v>36.650479999999995</v>
      </c>
      <c r="AK1292" s="3">
        <v>29.786319999999993</v>
      </c>
      <c r="AL1292" s="3">
        <v>52.084949999999992</v>
      </c>
      <c r="AM1292" s="3">
        <v>29.999199999999991</v>
      </c>
      <c r="AN1292" s="3">
        <v>43.957056201356409</v>
      </c>
      <c r="AO1292" s="3">
        <v>44.955999999999996</v>
      </c>
      <c r="AP1292" s="3">
        <v>35.203636799999998</v>
      </c>
      <c r="AQ1292" s="3">
        <v>64.659959881930106</v>
      </c>
      <c r="AR1292" s="3">
        <v>56.374165097279189</v>
      </c>
      <c r="AS1292" s="3">
        <v>31.161236751999997</v>
      </c>
      <c r="AT1292" s="3">
        <v>50.880279999999992</v>
      </c>
      <c r="AU1292" s="3">
        <v>38.817209457193641</v>
      </c>
      <c r="AV1292" s="3">
        <v>28.909231999999989</v>
      </c>
      <c r="AW1292" s="3">
        <v>59.536842999999983</v>
      </c>
    </row>
    <row r="1293" spans="1:49" x14ac:dyDescent="0.45">
      <c r="A1293" s="2">
        <v>64.55</v>
      </c>
      <c r="B1293" s="2">
        <v>23</v>
      </c>
      <c r="C1293" s="3">
        <v>35.289199999999994</v>
      </c>
      <c r="D1293" s="3">
        <v>46.001449999999991</v>
      </c>
      <c r="E1293" s="3">
        <v>52.953200799999998</v>
      </c>
      <c r="F1293" s="3">
        <v>222.35917424992002</v>
      </c>
      <c r="G1293" s="3">
        <v>34.841955600000006</v>
      </c>
      <c r="H1293" s="3">
        <v>45.09404</v>
      </c>
      <c r="I1293" s="3">
        <v>39.3518148</v>
      </c>
      <c r="J1293" s="3">
        <v>30.839340484000004</v>
      </c>
      <c r="K1293" s="3">
        <v>251.3458669024096</v>
      </c>
      <c r="L1293" s="3">
        <v>46.733816703999999</v>
      </c>
      <c r="M1293" s="3">
        <v>44.271391999999992</v>
      </c>
      <c r="N1293" s="3">
        <v>40.389687999999985</v>
      </c>
      <c r="O1293" s="3">
        <v>22</v>
      </c>
      <c r="P1293" s="3">
        <v>31.2</v>
      </c>
      <c r="Q1293" s="3">
        <v>29.4</v>
      </c>
      <c r="R1293" s="3">
        <v>37.700000000000003</v>
      </c>
      <c r="S1293" s="3">
        <v>38.1</v>
      </c>
      <c r="T1293" s="3">
        <v>23.4</v>
      </c>
      <c r="U1293" s="3">
        <v>30.8</v>
      </c>
      <c r="V1293" s="3">
        <v>33.4</v>
      </c>
      <c r="W1293" s="3">
        <v>29.1</v>
      </c>
      <c r="X1293" s="3">
        <v>29.897999999999996</v>
      </c>
      <c r="Y1293" s="3">
        <v>35.6</v>
      </c>
      <c r="Z1293" s="3">
        <v>35.302999999999997</v>
      </c>
      <c r="AA1293" s="3">
        <v>45.652999999999999</v>
      </c>
      <c r="AB1293" s="3">
        <v>39.49</v>
      </c>
      <c r="AC1293" s="3">
        <v>37.143999999999998</v>
      </c>
      <c r="AD1293" s="3">
        <v>30.853800000000003</v>
      </c>
      <c r="AE1293" s="3">
        <v>34.334000000000003</v>
      </c>
      <c r="AF1293" s="3">
        <v>29.990580000000005</v>
      </c>
      <c r="AG1293" s="3">
        <v>27.289882000000002</v>
      </c>
      <c r="AH1293" s="3">
        <v>42.052719999999994</v>
      </c>
      <c r="AI1293" s="3">
        <v>34.886200000000002</v>
      </c>
      <c r="AJ1293" s="3">
        <v>43.936879999999995</v>
      </c>
      <c r="AK1293" s="3">
        <v>40.405419999999992</v>
      </c>
      <c r="AL1293" s="3">
        <v>45.075699999999983</v>
      </c>
      <c r="AM1293" s="3">
        <v>26.692949999999996</v>
      </c>
      <c r="AN1293" s="3">
        <v>74.004861716637706</v>
      </c>
      <c r="AO1293" s="3">
        <v>49.568799999999996</v>
      </c>
      <c r="AP1293" s="3">
        <v>46.777435200000006</v>
      </c>
      <c r="AQ1293" s="3">
        <v>108.62750977202597</v>
      </c>
      <c r="AR1293" s="3">
        <v>94.625933501662601</v>
      </c>
      <c r="AS1293" s="3">
        <v>41.461917328000006</v>
      </c>
      <c r="AT1293" s="3">
        <v>56.092743999999989</v>
      </c>
      <c r="AU1293" s="3">
        <v>65.259278310641193</v>
      </c>
      <c r="AV1293" s="3">
        <v>25.735231999999996</v>
      </c>
      <c r="AW1293" s="3">
        <v>51.546297999999972</v>
      </c>
    </row>
    <row r="1294" spans="1:49" x14ac:dyDescent="0.45">
      <c r="A1294" s="2">
        <v>64.599999999999994</v>
      </c>
      <c r="B1294" s="2">
        <v>23</v>
      </c>
      <c r="C1294" s="3">
        <v>39.917949999999998</v>
      </c>
      <c r="D1294" s="3">
        <v>42.959699999999991</v>
      </c>
      <c r="E1294" s="3">
        <v>47.800973399999997</v>
      </c>
      <c r="F1294" s="3">
        <v>250.37041439696</v>
      </c>
      <c r="G1294" s="3">
        <v>43.281183600000006</v>
      </c>
      <c r="H1294" s="3">
        <v>41.009209999999996</v>
      </c>
      <c r="I1294" s="3">
        <v>35.798012699999994</v>
      </c>
      <c r="J1294" s="3">
        <v>38.350253404000007</v>
      </c>
      <c r="K1294" s="3">
        <v>282.99856826856478</v>
      </c>
      <c r="L1294" s="3">
        <v>42.199856591999996</v>
      </c>
      <c r="M1294" s="3">
        <v>41.351311999999986</v>
      </c>
      <c r="N1294" s="3">
        <v>45.666462999999993</v>
      </c>
      <c r="O1294" s="3">
        <v>25.6</v>
      </c>
      <c r="P1294" s="3">
        <v>28.7</v>
      </c>
      <c r="Q1294" s="3">
        <v>38.200000000000003</v>
      </c>
      <c r="R1294" s="3">
        <v>35.6</v>
      </c>
      <c r="S1294" s="3">
        <v>35.200000000000003</v>
      </c>
      <c r="T1294" s="3">
        <v>28.3</v>
      </c>
      <c r="U1294" s="3">
        <v>39.200000000000003</v>
      </c>
      <c r="V1294" s="3">
        <v>36.799999999999997</v>
      </c>
      <c r="W1294" s="3">
        <v>27.4</v>
      </c>
      <c r="X1294" s="3">
        <v>22.1</v>
      </c>
      <c r="Y1294" s="3">
        <v>37</v>
      </c>
      <c r="Z1294" s="3">
        <v>43.582999999999991</v>
      </c>
      <c r="AA1294" s="3">
        <v>27.253</v>
      </c>
      <c r="AB1294" s="3">
        <v>26.441399999999998</v>
      </c>
      <c r="AC1294" s="3">
        <v>40.616</v>
      </c>
      <c r="AD1294" s="3">
        <v>40.077000000000005</v>
      </c>
      <c r="AE1294" s="3">
        <v>30.151999999999997</v>
      </c>
      <c r="AF1294" s="3">
        <v>26.352239999999998</v>
      </c>
      <c r="AG1294" s="3">
        <v>35.498530000000002</v>
      </c>
      <c r="AH1294" s="3">
        <v>45.976079999999996</v>
      </c>
      <c r="AI1294" s="3">
        <v>23.403431999999999</v>
      </c>
      <c r="AJ1294" s="3">
        <v>26.272879999999997</v>
      </c>
      <c r="AK1294" s="3">
        <v>49.844619999999985</v>
      </c>
      <c r="AL1294" s="3">
        <v>46.398199999999996</v>
      </c>
      <c r="AM1294" s="3">
        <v>39.256699999999995</v>
      </c>
      <c r="AN1294" s="3">
        <v>96.735831473327764</v>
      </c>
      <c r="AO1294" s="3">
        <v>34.192799999999998</v>
      </c>
      <c r="AP1294" s="3">
        <v>44.125106400000007</v>
      </c>
      <c r="AQ1294" s="3">
        <v>141.88867576031274</v>
      </c>
      <c r="AR1294" s="3">
        <v>123.56314791147209</v>
      </c>
      <c r="AS1294" s="3">
        <v>39.101344696000005</v>
      </c>
      <c r="AT1294" s="3">
        <v>38.717863999999992</v>
      </c>
      <c r="AU1294" s="3">
        <v>85.262531696528441</v>
      </c>
      <c r="AV1294" s="3">
        <v>37.796431999999996</v>
      </c>
      <c r="AW1294" s="3">
        <v>53.053947999999984</v>
      </c>
    </row>
    <row r="1295" spans="1:49" x14ac:dyDescent="0.45">
      <c r="A1295" s="2">
        <v>64.650000000000006</v>
      </c>
      <c r="B1295" s="2">
        <v>23</v>
      </c>
      <c r="C1295" s="3">
        <v>34.89244999999999</v>
      </c>
      <c r="D1295" s="3">
        <v>46.382329999999989</v>
      </c>
      <c r="E1295" s="3">
        <v>34.162724400000002</v>
      </c>
      <c r="F1295" s="3">
        <v>273.73524030160002</v>
      </c>
      <c r="G1295" s="3">
        <v>24.956002800000004</v>
      </c>
      <c r="H1295" s="3">
        <v>35.865349999999999</v>
      </c>
      <c r="I1295" s="3">
        <v>31.322854500000002</v>
      </c>
      <c r="J1295" s="3">
        <v>22.040842492000003</v>
      </c>
      <c r="K1295" s="3">
        <v>309.40082154080795</v>
      </c>
      <c r="L1295" s="3">
        <v>30.198197472000004</v>
      </c>
      <c r="M1295" s="3">
        <v>44.63703679999999</v>
      </c>
      <c r="N1295" s="3">
        <v>39.937392999999979</v>
      </c>
      <c r="O1295" s="3">
        <v>31.3</v>
      </c>
      <c r="P1295" s="3">
        <v>25.5</v>
      </c>
      <c r="Q1295" s="3">
        <v>27</v>
      </c>
      <c r="R1295" s="3">
        <v>36.299999999999997</v>
      </c>
      <c r="S1295" s="3">
        <v>30.2</v>
      </c>
      <c r="T1295" s="3">
        <v>22.5</v>
      </c>
      <c r="U1295" s="3">
        <v>33</v>
      </c>
      <c r="V1295" s="3">
        <v>33.4</v>
      </c>
      <c r="W1295" s="3">
        <v>24.4</v>
      </c>
      <c r="X1295" s="3">
        <v>29.1</v>
      </c>
      <c r="Y1295" s="3">
        <v>30.9</v>
      </c>
      <c r="Z1295" s="3">
        <v>26.332999999999998</v>
      </c>
      <c r="AA1295" s="3">
        <v>43.238</v>
      </c>
      <c r="AB1295" s="3">
        <v>39.120699999999999</v>
      </c>
      <c r="AC1295" s="3">
        <v>45.824000000000005</v>
      </c>
      <c r="AD1295" s="3">
        <v>33.928200000000004</v>
      </c>
      <c r="AE1295" s="3">
        <v>42.451999999999998</v>
      </c>
      <c r="AF1295" s="3">
        <v>37.053239999999995</v>
      </c>
      <c r="AG1295" s="3">
        <v>30.026098000000001</v>
      </c>
      <c r="AH1295" s="3">
        <v>51.86112</v>
      </c>
      <c r="AI1295" s="3">
        <v>34.561215999999995</v>
      </c>
      <c r="AJ1295" s="3">
        <v>41.618479999999998</v>
      </c>
      <c r="AK1295" s="3">
        <v>30.179619999999996</v>
      </c>
      <c r="AL1295" s="3">
        <v>39.388949999999994</v>
      </c>
      <c r="AM1295" s="3">
        <v>43.885449999999992</v>
      </c>
      <c r="AN1295" s="3">
        <v>116.34495130635226</v>
      </c>
      <c r="AO1295" s="3">
        <v>31.732639999999996</v>
      </c>
      <c r="AP1295" s="3">
        <v>48.103599600000003</v>
      </c>
      <c r="AQ1295" s="3">
        <v>170.58178461716093</v>
      </c>
      <c r="AR1295" s="3">
        <v>148.52615261693001</v>
      </c>
      <c r="AS1295" s="3">
        <v>42.642203643999999</v>
      </c>
      <c r="AT1295" s="3">
        <v>35.937883199999987</v>
      </c>
      <c r="AU1295" s="3">
        <v>102.51855714958999</v>
      </c>
      <c r="AV1295" s="3">
        <v>42.240031999999992</v>
      </c>
      <c r="AW1295" s="3">
        <v>45.063402999999987</v>
      </c>
    </row>
    <row r="1296" spans="1:49" x14ac:dyDescent="0.45">
      <c r="A1296" s="2">
        <v>64.7</v>
      </c>
      <c r="B1296" s="2">
        <v>23</v>
      </c>
      <c r="C1296" s="3">
        <v>43.885449999999992</v>
      </c>
      <c r="D1296" s="3">
        <v>42.753389999999989</v>
      </c>
      <c r="E1296" s="3">
        <v>44.164107000000008</v>
      </c>
      <c r="F1296" s="3">
        <v>289.53304872576001</v>
      </c>
      <c r="G1296" s="3">
        <v>24.835442400000005</v>
      </c>
      <c r="H1296" s="3">
        <v>57.802400000000006</v>
      </c>
      <c r="I1296" s="3">
        <v>50.408087999999999</v>
      </c>
      <c r="J1296" s="3">
        <v>21.933543736000004</v>
      </c>
      <c r="K1296" s="3">
        <v>327.25234506010878</v>
      </c>
      <c r="L1296" s="3">
        <v>38.999414160000008</v>
      </c>
      <c r="M1296" s="3">
        <v>41.153254399999987</v>
      </c>
      <c r="N1296" s="3">
        <v>50.189412999999981</v>
      </c>
      <c r="O1296" s="3">
        <v>20.5</v>
      </c>
      <c r="P1296" s="3">
        <v>26.1</v>
      </c>
      <c r="Q1296" s="3">
        <v>21</v>
      </c>
      <c r="R1296" s="3">
        <v>31.9</v>
      </c>
      <c r="S1296" s="3">
        <v>32.9</v>
      </c>
      <c r="T1296" s="3">
        <v>30.6</v>
      </c>
      <c r="U1296" s="3">
        <v>39.6</v>
      </c>
      <c r="V1296" s="3">
        <v>35.5</v>
      </c>
      <c r="W1296" s="3">
        <v>30.1</v>
      </c>
      <c r="X1296" s="3">
        <v>20.9</v>
      </c>
      <c r="Y1296" s="3">
        <v>24.9</v>
      </c>
      <c r="Z1296" s="3">
        <v>32.312999999999995</v>
      </c>
      <c r="AA1296" s="3">
        <v>43.352999999999994</v>
      </c>
      <c r="AB1296" s="3">
        <v>27.18</v>
      </c>
      <c r="AC1296" s="3">
        <v>31.564</v>
      </c>
      <c r="AD1296" s="3">
        <v>24.156000000000002</v>
      </c>
      <c r="AE1296" s="3">
        <v>46.265000000000001</v>
      </c>
      <c r="AF1296" s="3">
        <v>40.370549999999994</v>
      </c>
      <c r="AG1296" s="3">
        <v>21.32884</v>
      </c>
      <c r="AH1296" s="3">
        <v>35.747319999999995</v>
      </c>
      <c r="AI1296" s="3">
        <v>24.0534</v>
      </c>
      <c r="AJ1296" s="3">
        <v>41.72887999999999</v>
      </c>
      <c r="AK1296" s="3">
        <v>36.996819999999985</v>
      </c>
      <c r="AL1296" s="3">
        <v>50.762449999999994</v>
      </c>
      <c r="AM1296" s="3">
        <v>43.753199999999985</v>
      </c>
      <c r="AN1296" s="3">
        <v>159.80695571238417</v>
      </c>
      <c r="AO1296" s="3">
        <v>30.348800000000001</v>
      </c>
      <c r="AP1296" s="3">
        <v>44.366227200000004</v>
      </c>
      <c r="AQ1296" s="3">
        <v>234.17770499390673</v>
      </c>
      <c r="AR1296" s="3">
        <v>203.85460334469886</v>
      </c>
      <c r="AS1296" s="3">
        <v>39.315942208000003</v>
      </c>
      <c r="AT1296" s="3">
        <v>34.374143999999994</v>
      </c>
      <c r="AU1296" s="3">
        <v>140.76512102689807</v>
      </c>
      <c r="AV1296" s="3">
        <v>42.113071999999981</v>
      </c>
      <c r="AW1296" s="3">
        <v>58.029192999999985</v>
      </c>
    </row>
    <row r="1297" spans="1:49" x14ac:dyDescent="0.45">
      <c r="A1297" s="2">
        <v>64.75</v>
      </c>
      <c r="B1297" s="2">
        <v>23</v>
      </c>
      <c r="C1297" s="3">
        <v>47.985199999999999</v>
      </c>
      <c r="D1297" s="3">
        <v>72.98917849999998</v>
      </c>
      <c r="E1297" s="3">
        <v>44.31564310000001</v>
      </c>
      <c r="F1297" s="3">
        <v>301.61372575600001</v>
      </c>
      <c r="G1297" s="3">
        <v>26.041046400000006</v>
      </c>
      <c r="H1297" s="3">
        <v>51.145640000000007</v>
      </c>
      <c r="I1297" s="3">
        <v>44.616706800000003</v>
      </c>
      <c r="J1297" s="3">
        <v>23.006531296000006</v>
      </c>
      <c r="K1297" s="3">
        <v>340.90351010427997</v>
      </c>
      <c r="L1297" s="3">
        <v>39.132765928000005</v>
      </c>
      <c r="M1297" s="3">
        <v>70.179611359999981</v>
      </c>
      <c r="N1297" s="3">
        <v>54.863127999999989</v>
      </c>
      <c r="O1297" s="3">
        <v>29.4</v>
      </c>
      <c r="P1297" s="3">
        <v>29.4</v>
      </c>
      <c r="Q1297" s="3">
        <v>30</v>
      </c>
      <c r="R1297" s="3">
        <v>32.799999999999997</v>
      </c>
      <c r="S1297" s="3">
        <v>35.1</v>
      </c>
      <c r="T1297" s="3">
        <v>37.799999999999997</v>
      </c>
      <c r="U1297" s="3">
        <v>23.6</v>
      </c>
      <c r="V1297" s="3">
        <v>25.6</v>
      </c>
      <c r="W1297" s="3">
        <v>32.9</v>
      </c>
      <c r="X1297" s="3">
        <v>28.1</v>
      </c>
      <c r="Y1297" s="3">
        <v>21.2</v>
      </c>
      <c r="Z1297" s="3">
        <v>35.647999999999996</v>
      </c>
      <c r="AA1297" s="3">
        <v>45.997999999999998</v>
      </c>
      <c r="AB1297" s="3">
        <v>40.351700000000008</v>
      </c>
      <c r="AC1297" s="3">
        <v>36.4</v>
      </c>
      <c r="AD1297" s="3">
        <v>37.881</v>
      </c>
      <c r="AE1297" s="3">
        <v>26.708000000000002</v>
      </c>
      <c r="AF1297" s="3">
        <v>23.355960000000003</v>
      </c>
      <c r="AG1297" s="3">
        <v>33.544089999999997</v>
      </c>
      <c r="AH1297" s="3">
        <v>41.211999999999996</v>
      </c>
      <c r="AI1297" s="3">
        <v>35.644496000000004</v>
      </c>
      <c r="AJ1297" s="3">
        <v>44.268079999999998</v>
      </c>
      <c r="AK1297" s="3">
        <v>40.798719999999989</v>
      </c>
      <c r="AL1297" s="3">
        <v>29.602449999999994</v>
      </c>
      <c r="AM1297" s="3">
        <v>32.247449999999994</v>
      </c>
      <c r="AN1297" s="3">
        <v>192.65141845094917</v>
      </c>
      <c r="AO1297" s="3">
        <v>39.26688</v>
      </c>
      <c r="AP1297" s="3">
        <v>26.746768779591338</v>
      </c>
      <c r="AQ1297" s="3">
        <v>282.23747273091618</v>
      </c>
      <c r="AR1297" s="3">
        <v>245.66660127589708</v>
      </c>
      <c r="AS1297" s="3">
        <v>23.63462421383629</v>
      </c>
      <c r="AT1297" s="3">
        <v>44.451574399999991</v>
      </c>
      <c r="AU1297" s="3">
        <v>169.66824823683527</v>
      </c>
      <c r="AV1297" s="3">
        <v>31.067551999999992</v>
      </c>
      <c r="AW1297" s="3">
        <v>33.906792999999986</v>
      </c>
    </row>
    <row r="1298" spans="1:49" x14ac:dyDescent="0.45">
      <c r="A1298" s="2">
        <v>64.8</v>
      </c>
      <c r="B1298" s="2">
        <v>23</v>
      </c>
      <c r="C1298" s="3">
        <v>30.131449999999994</v>
      </c>
      <c r="D1298" s="3">
        <v>111.34657174999998</v>
      </c>
      <c r="E1298" s="3">
        <v>48.710190000000004</v>
      </c>
      <c r="F1298" s="3">
        <v>337.59024746143996</v>
      </c>
      <c r="G1298" s="3">
        <v>27.246650400000007</v>
      </c>
      <c r="H1298" s="3">
        <v>46.606940000000002</v>
      </c>
      <c r="I1298" s="3">
        <v>40.6680378</v>
      </c>
      <c r="J1298" s="3">
        <v>24.079518856000004</v>
      </c>
      <c r="K1298" s="3">
        <v>381.55697963142711</v>
      </c>
      <c r="L1298" s="3">
        <v>42.9999672</v>
      </c>
      <c r="M1298" s="3">
        <v>107.00270887999997</v>
      </c>
      <c r="N1298" s="3">
        <v>34.509852999999985</v>
      </c>
      <c r="O1298" s="3">
        <v>20.399999999999999</v>
      </c>
      <c r="P1298" s="3">
        <v>32.299999999999997</v>
      </c>
      <c r="Q1298" s="3">
        <v>38.799999999999997</v>
      </c>
      <c r="R1298" s="3">
        <v>30</v>
      </c>
      <c r="S1298" s="3">
        <v>21.5</v>
      </c>
      <c r="T1298" s="3">
        <v>22.8</v>
      </c>
      <c r="U1298" s="3">
        <v>37.5</v>
      </c>
      <c r="V1298" s="3">
        <v>36.700000000000003</v>
      </c>
      <c r="W1298" s="3">
        <v>37.1</v>
      </c>
      <c r="X1298" s="3">
        <v>36.5</v>
      </c>
      <c r="Y1298" s="3">
        <v>34.200000000000003</v>
      </c>
      <c r="Z1298" s="3">
        <v>45.192999999999998</v>
      </c>
      <c r="AA1298" s="3">
        <v>25.987999999999996</v>
      </c>
      <c r="AB1298" s="3">
        <v>32.842600000000004</v>
      </c>
      <c r="AC1298" s="3">
        <v>40.119999999999997</v>
      </c>
      <c r="AD1298" s="3">
        <v>23.936400000000003</v>
      </c>
      <c r="AE1298" s="3">
        <v>29.291</v>
      </c>
      <c r="AF1298" s="3">
        <v>25.603170000000002</v>
      </c>
      <c r="AG1298" s="3">
        <v>21.133396000000001</v>
      </c>
      <c r="AH1298" s="3">
        <v>45.415599999999991</v>
      </c>
      <c r="AI1298" s="3">
        <v>29.036488000000006</v>
      </c>
      <c r="AJ1298" s="3">
        <v>25.058479999999996</v>
      </c>
      <c r="AK1298" s="3">
        <v>51.680019999999992</v>
      </c>
      <c r="AL1298" s="3">
        <v>30.263699999999993</v>
      </c>
      <c r="AM1298" s="3">
        <v>51.291449999999998</v>
      </c>
      <c r="AN1298" s="3">
        <v>239.80436000631482</v>
      </c>
      <c r="AO1298" s="3">
        <v>50.952639999999995</v>
      </c>
      <c r="AP1298" s="3">
        <v>56.417199766684028</v>
      </c>
      <c r="AQ1298" s="3">
        <v>351.23416898701902</v>
      </c>
      <c r="AR1298" s="3">
        <v>305.69372701870657</v>
      </c>
      <c r="AS1298" s="3">
        <v>50.041307792348782</v>
      </c>
      <c r="AT1298" s="3">
        <v>57.65648319999999</v>
      </c>
      <c r="AU1298" s="3">
        <v>211.16283680555705</v>
      </c>
      <c r="AV1298" s="3">
        <v>49.349791999999994</v>
      </c>
      <c r="AW1298" s="3">
        <v>34.660617999999985</v>
      </c>
    </row>
    <row r="1299" spans="1:49" x14ac:dyDescent="0.45">
      <c r="A1299" s="2">
        <v>64.849999999999994</v>
      </c>
      <c r="B1299" s="2">
        <v>23</v>
      </c>
      <c r="C1299" s="3">
        <v>46.927199999999985</v>
      </c>
      <c r="D1299" s="3">
        <v>157.28903149999996</v>
      </c>
      <c r="E1299" s="3">
        <v>40.830312800000002</v>
      </c>
      <c r="F1299" s="3">
        <v>368.78760023184003</v>
      </c>
      <c r="G1299" s="3">
        <v>29.416737600000001</v>
      </c>
      <c r="H1299" s="3">
        <v>59.315300000000001</v>
      </c>
      <c r="I1299" s="3">
        <v>51.724311</v>
      </c>
      <c r="J1299" s="3">
        <v>26.010896463999998</v>
      </c>
      <c r="K1299" s="3">
        <v>416.80998826197919</v>
      </c>
      <c r="L1299" s="3">
        <v>36.065675263999999</v>
      </c>
      <c r="M1299" s="3">
        <v>151.10747023999997</v>
      </c>
      <c r="N1299" s="3">
        <v>53.657007999999976</v>
      </c>
      <c r="O1299" s="3">
        <v>23.7</v>
      </c>
      <c r="P1299" s="3">
        <v>35.1</v>
      </c>
      <c r="Q1299" s="3">
        <v>29.1</v>
      </c>
      <c r="R1299" s="3">
        <v>25.9</v>
      </c>
      <c r="S1299" s="3">
        <v>39.200000000000003</v>
      </c>
      <c r="T1299" s="3">
        <v>28</v>
      </c>
      <c r="U1299" s="3">
        <v>37.6</v>
      </c>
      <c r="V1299" s="3">
        <v>32</v>
      </c>
      <c r="W1299" s="3">
        <v>25.6</v>
      </c>
      <c r="X1299" s="3">
        <v>30.9</v>
      </c>
      <c r="Y1299" s="3">
        <v>21.6</v>
      </c>
      <c r="Z1299" s="3">
        <v>39.097999999999992</v>
      </c>
      <c r="AA1299" s="3">
        <v>23.113</v>
      </c>
      <c r="AB1299" s="3">
        <v>25.2104</v>
      </c>
      <c r="AC1299" s="3">
        <v>27.72</v>
      </c>
      <c r="AD1299" s="3">
        <v>32.061599999999999</v>
      </c>
      <c r="AE1299" s="3">
        <v>36.548000000000002</v>
      </c>
      <c r="AF1299" s="3">
        <v>31.916760000000004</v>
      </c>
      <c r="AG1299" s="3">
        <v>28.364823999999999</v>
      </c>
      <c r="AH1299" s="3">
        <v>31.403599999999994</v>
      </c>
      <c r="AI1299" s="3">
        <v>22.320152</v>
      </c>
      <c r="AJ1299" s="3">
        <v>22.298479999999998</v>
      </c>
      <c r="AK1299" s="3">
        <v>44.731719999999981</v>
      </c>
      <c r="AL1299" s="3">
        <v>27.362255760119996</v>
      </c>
      <c r="AM1299" s="3">
        <v>31.586199999999991</v>
      </c>
      <c r="AN1299" s="3">
        <v>272.27485113944073</v>
      </c>
      <c r="AO1299" s="3">
        <v>54.048053129289983</v>
      </c>
      <c r="AP1299" s="3">
        <v>65.013437859519144</v>
      </c>
      <c r="AQ1299" s="3">
        <v>398.74672154682492</v>
      </c>
      <c r="AR1299" s="3">
        <v>347.02964774573769</v>
      </c>
      <c r="AS1299" s="3">
        <v>57.691959694972034</v>
      </c>
      <c r="AT1299" s="3">
        <v>61.154300036097673</v>
      </c>
      <c r="AU1299" s="3">
        <v>239.73686900270783</v>
      </c>
      <c r="AV1299" s="3">
        <v>30.43275199999999</v>
      </c>
      <c r="AW1299" s="3">
        <v>31.352971566536795</v>
      </c>
    </row>
    <row r="1300" spans="1:49" x14ac:dyDescent="0.45">
      <c r="A1300" s="2">
        <v>64.900000000000006</v>
      </c>
      <c r="B1300" s="2">
        <v>23</v>
      </c>
      <c r="C1300" s="3">
        <v>29.20569999999999</v>
      </c>
      <c r="D1300" s="3">
        <v>183.69274399999995</v>
      </c>
      <c r="E1300" s="3">
        <v>46.437148500000006</v>
      </c>
      <c r="F1300" s="3">
        <v>402.50729216240006</v>
      </c>
      <c r="G1300" s="3">
        <v>47.139116400000006</v>
      </c>
      <c r="H1300" s="3">
        <v>56.440790000000007</v>
      </c>
      <c r="I1300" s="3">
        <v>49.223487300000002</v>
      </c>
      <c r="J1300" s="3">
        <v>41.783813596000002</v>
      </c>
      <c r="K1300" s="3">
        <v>454.91324014351198</v>
      </c>
      <c r="L1300" s="3">
        <v>40.99969068</v>
      </c>
      <c r="M1300" s="3">
        <v>176.45503423999995</v>
      </c>
      <c r="N1300" s="3">
        <v>33.45449799999998</v>
      </c>
      <c r="O1300" s="3">
        <v>29.1</v>
      </c>
      <c r="P1300" s="3">
        <v>21.4</v>
      </c>
      <c r="Q1300" s="3">
        <v>24.9</v>
      </c>
      <c r="R1300" s="3">
        <v>36.9</v>
      </c>
      <c r="S1300" s="3">
        <v>34</v>
      </c>
      <c r="T1300" s="3">
        <v>30.9</v>
      </c>
      <c r="U1300" s="3">
        <v>39.9</v>
      </c>
      <c r="V1300" s="3">
        <v>21.4</v>
      </c>
      <c r="W1300" s="3">
        <v>29.5</v>
      </c>
      <c r="X1300" s="3">
        <v>22</v>
      </c>
      <c r="Y1300" s="3">
        <v>33</v>
      </c>
      <c r="Z1300" s="3">
        <v>40.247999999999998</v>
      </c>
      <c r="AA1300" s="3">
        <v>34.037999999999997</v>
      </c>
      <c r="AB1300" s="3">
        <v>35.628802763084003</v>
      </c>
      <c r="AC1300" s="3">
        <v>25.735999999999997</v>
      </c>
      <c r="AD1300" s="3">
        <v>42.602400000000003</v>
      </c>
      <c r="AE1300" s="3">
        <v>29.168000000000003</v>
      </c>
      <c r="AF1300" s="3">
        <v>25.496160000000003</v>
      </c>
      <c r="AG1300" s="3">
        <v>37.746136</v>
      </c>
      <c r="AH1300" s="3">
        <v>29.161679999999993</v>
      </c>
      <c r="AI1300" s="3">
        <v>31.488346431513925</v>
      </c>
      <c r="AJ1300" s="3">
        <v>32.786479999999997</v>
      </c>
      <c r="AK1300" s="3">
        <v>46.042719999999989</v>
      </c>
      <c r="AL1300" s="3">
        <v>57.777442781679994</v>
      </c>
      <c r="AM1300" s="3">
        <v>42.478309999999993</v>
      </c>
      <c r="AN1300" s="3">
        <v>334.11024311704614</v>
      </c>
      <c r="AO1300" s="3">
        <v>91.224506374355215</v>
      </c>
      <c r="AP1300" s="3">
        <v>97.196398207079255</v>
      </c>
      <c r="AQ1300" s="3">
        <v>489.22756149922452</v>
      </c>
      <c r="AR1300" s="3">
        <v>425.74797850432532</v>
      </c>
      <c r="AS1300" s="3">
        <v>86.334794404300538</v>
      </c>
      <c r="AT1300" s="3">
        <v>103.16369220302138</v>
      </c>
      <c r="AU1300" s="3">
        <v>294.15201394300061</v>
      </c>
      <c r="AV1300" s="3">
        <v>40.889177599999989</v>
      </c>
      <c r="AW1300" s="3">
        <v>66.026284771115186</v>
      </c>
    </row>
    <row r="1301" spans="1:49" x14ac:dyDescent="0.45">
      <c r="A1301" s="2">
        <v>64.95</v>
      </c>
      <c r="B1301" s="2">
        <v>23</v>
      </c>
      <c r="C1301" s="3">
        <v>47.323949999999989</v>
      </c>
      <c r="D1301" s="3">
        <v>229.45917899999998</v>
      </c>
      <c r="E1301" s="3">
        <v>50.831695400000001</v>
      </c>
      <c r="F1301" s="3">
        <v>396.26782160832011</v>
      </c>
      <c r="G1301" s="3">
        <v>39.302690400000003</v>
      </c>
      <c r="H1301" s="3">
        <v>55.38176</v>
      </c>
      <c r="I1301" s="3">
        <v>48.302131199999998</v>
      </c>
      <c r="J1301" s="3">
        <v>34.809394456</v>
      </c>
      <c r="K1301" s="3">
        <v>447.86263841740168</v>
      </c>
      <c r="L1301" s="3">
        <v>44.866891951999996</v>
      </c>
      <c r="M1301" s="3">
        <v>220.39081184</v>
      </c>
      <c r="N1301" s="3">
        <v>54.109302999999983</v>
      </c>
      <c r="O1301" s="3">
        <v>39.1</v>
      </c>
      <c r="P1301" s="3">
        <v>34.799999999999997</v>
      </c>
      <c r="Q1301" s="3">
        <v>31.5</v>
      </c>
      <c r="R1301" s="3">
        <v>23.6</v>
      </c>
      <c r="S1301" s="3">
        <v>38.200000000000003</v>
      </c>
      <c r="T1301" s="3">
        <v>39.200000000000003</v>
      </c>
      <c r="U1301" s="3">
        <v>22.5</v>
      </c>
      <c r="V1301" s="3">
        <v>31.7</v>
      </c>
      <c r="W1301" s="3">
        <v>32.5</v>
      </c>
      <c r="X1301" s="3">
        <v>34.5</v>
      </c>
      <c r="Y1301" s="3">
        <v>27.8</v>
      </c>
      <c r="Z1301" s="3">
        <v>34.152999999999999</v>
      </c>
      <c r="AA1301" s="3">
        <v>38.062999999999995</v>
      </c>
      <c r="AB1301" s="3">
        <v>60.038068007016818</v>
      </c>
      <c r="AC1301" s="3">
        <v>24.62</v>
      </c>
      <c r="AD1301" s="3">
        <v>40.186800000000005</v>
      </c>
      <c r="AE1301" s="3">
        <v>32.985366500000005</v>
      </c>
      <c r="AF1301" s="3">
        <v>28.817268855000005</v>
      </c>
      <c r="AG1301" s="3">
        <v>35.596252000000007</v>
      </c>
      <c r="AH1301" s="3">
        <v>27.900599999999997</v>
      </c>
      <c r="AI1301" s="3">
        <v>52.968499846174801</v>
      </c>
      <c r="AJ1301" s="3">
        <v>36.650479999999995</v>
      </c>
      <c r="AK1301" s="3">
        <v>39.094419999999992</v>
      </c>
      <c r="AL1301" s="3">
        <v>66.589454625699986</v>
      </c>
      <c r="AM1301" s="3">
        <v>64.257154165518003</v>
      </c>
      <c r="AN1301" s="3">
        <v>470.62613873733926</v>
      </c>
      <c r="AO1301" s="3">
        <v>119.34825184870651</v>
      </c>
      <c r="AP1301" s="3">
        <v>126.81036786022889</v>
      </c>
      <c r="AQ1301" s="3">
        <v>688.98489314275514</v>
      </c>
      <c r="AR1301" s="3">
        <v>599.53685703419694</v>
      </c>
      <c r="AS1301" s="3">
        <v>112.69122739560372</v>
      </c>
      <c r="AT1301" s="3">
        <v>134.94352458903836</v>
      </c>
      <c r="AU1301" s="3">
        <v>414.28600208885854</v>
      </c>
      <c r="AV1301" s="3">
        <v>61.796867998897277</v>
      </c>
      <c r="AW1301" s="3">
        <v>76.071978273297972</v>
      </c>
    </row>
    <row r="1302" spans="1:49" x14ac:dyDescent="0.45">
      <c r="A1302" s="2">
        <v>65</v>
      </c>
      <c r="B1302" s="2">
        <v>23</v>
      </c>
      <c r="C1302" s="3">
        <v>50.36569999999999</v>
      </c>
      <c r="D1302" s="3">
        <v>266.64840799999996</v>
      </c>
      <c r="E1302" s="3">
        <v>39.163415700000002</v>
      </c>
      <c r="F1302" s="3">
        <v>373.43401447424003</v>
      </c>
      <c r="G1302" s="3">
        <v>37.253163600000008</v>
      </c>
      <c r="H1302" s="3">
        <v>56.138210000000001</v>
      </c>
      <c r="I1302" s="3">
        <v>48.960242699999995</v>
      </c>
      <c r="J1302" s="3">
        <v>32.985315604000007</v>
      </c>
      <c r="K1302" s="3">
        <v>422.06043635589117</v>
      </c>
      <c r="L1302" s="3">
        <v>34.598805816000002</v>
      </c>
      <c r="M1302" s="3">
        <v>256.09247167999996</v>
      </c>
      <c r="N1302" s="3">
        <v>57.576897999999979</v>
      </c>
      <c r="O1302" s="3">
        <v>25.7</v>
      </c>
      <c r="P1302" s="3">
        <v>33.200000000000003</v>
      </c>
      <c r="Q1302" s="3">
        <v>30.7</v>
      </c>
      <c r="R1302" s="3">
        <v>21.8</v>
      </c>
      <c r="S1302" s="3">
        <v>37.9</v>
      </c>
      <c r="T1302" s="3">
        <v>33.9</v>
      </c>
      <c r="U1302" s="3">
        <v>20</v>
      </c>
      <c r="V1302" s="3">
        <v>22</v>
      </c>
      <c r="W1302" s="3">
        <v>22.5</v>
      </c>
      <c r="X1302" s="3">
        <v>21.8</v>
      </c>
      <c r="Y1302" s="3">
        <v>24.4</v>
      </c>
      <c r="Z1302" s="3">
        <v>44.042999999999999</v>
      </c>
      <c r="AA1302" s="3">
        <v>37.947999999999993</v>
      </c>
      <c r="AB1302" s="3">
        <v>78.503518662329611</v>
      </c>
      <c r="AC1302" s="3">
        <v>31.812000000000001</v>
      </c>
      <c r="AD1302" s="3">
        <v>43.810200000000002</v>
      </c>
      <c r="AE1302" s="3">
        <v>49.478944293200001</v>
      </c>
      <c r="AF1302" s="3">
        <v>43.166681535083995</v>
      </c>
      <c r="AG1302" s="3">
        <v>38.821078</v>
      </c>
      <c r="AH1302" s="3">
        <v>36.027559999999994</v>
      </c>
      <c r="AI1302" s="3">
        <v>69.218096422850067</v>
      </c>
      <c r="AJ1302" s="3">
        <v>36.540079999999989</v>
      </c>
      <c r="AK1302" s="3">
        <v>50.369019999999992</v>
      </c>
      <c r="AL1302" s="3">
        <v>99.580237884099986</v>
      </c>
      <c r="AM1302" s="3">
        <v>84.051039428495983</v>
      </c>
      <c r="AN1302" s="3">
        <v>490.51167236568824</v>
      </c>
      <c r="AO1302" s="3">
        <v>143.60950867421988</v>
      </c>
      <c r="AP1302" s="3">
        <v>157.89233219589877</v>
      </c>
      <c r="AQ1302" s="3">
        <v>718.08246539144955</v>
      </c>
      <c r="AR1302" s="3">
        <v>624.85174489056112</v>
      </c>
      <c r="AS1302" s="3">
        <v>140.35417565434992</v>
      </c>
      <c r="AT1302" s="3">
        <v>162.35874480186845</v>
      </c>
      <c r="AU1302" s="3">
        <v>431.78527168180563</v>
      </c>
      <c r="AV1302" s="3">
        <v>80.798997851356134</v>
      </c>
      <c r="AW1302" s="3">
        <v>113.68147118787397</v>
      </c>
    </row>
    <row r="1303" spans="1:49" x14ac:dyDescent="0.45">
      <c r="A1303" s="2">
        <v>65.05</v>
      </c>
      <c r="B1303" s="2">
        <v>24</v>
      </c>
      <c r="C1303" s="3">
        <v>38.727699999999992</v>
      </c>
      <c r="D1303" s="3">
        <v>303.24555374999989</v>
      </c>
      <c r="E1303" s="3">
        <v>43.709498700000005</v>
      </c>
      <c r="F1303" s="3">
        <v>369.58412838768004</v>
      </c>
      <c r="G1303" s="3">
        <v>34.118593200000007</v>
      </c>
      <c r="H1303" s="3">
        <v>58.55885</v>
      </c>
      <c r="I1303" s="3">
        <v>51.066199499999996</v>
      </c>
      <c r="J1303" s="3">
        <v>30.195547948000005</v>
      </c>
      <c r="K1303" s="3">
        <v>417.7100650780784</v>
      </c>
      <c r="L1303" s="3">
        <v>38.599358856000002</v>
      </c>
      <c r="M1303" s="3">
        <v>291.2257315999999</v>
      </c>
      <c r="N1303" s="3">
        <v>44.309577999999981</v>
      </c>
      <c r="O1303" s="3">
        <v>25.8</v>
      </c>
      <c r="P1303" s="3">
        <v>35.200000000000003</v>
      </c>
      <c r="Q1303" s="3">
        <v>29.5</v>
      </c>
      <c r="R1303" s="3">
        <v>25.4</v>
      </c>
      <c r="S1303" s="3">
        <v>23.6</v>
      </c>
      <c r="T1303" s="3">
        <v>34.9</v>
      </c>
      <c r="U1303" s="3">
        <v>29.5</v>
      </c>
      <c r="V1303" s="3">
        <v>32.700000000000003</v>
      </c>
      <c r="W1303" s="3">
        <v>20.9</v>
      </c>
      <c r="X1303" s="3">
        <v>29.2</v>
      </c>
      <c r="Y1303" s="3">
        <v>34.4</v>
      </c>
      <c r="Z1303" s="3">
        <v>25.642999999999997</v>
      </c>
      <c r="AA1303" s="3">
        <v>27.942999999999998</v>
      </c>
      <c r="AB1303" s="3">
        <v>94.432941759831238</v>
      </c>
      <c r="AC1303" s="3">
        <v>41.235999999999997</v>
      </c>
      <c r="AD1303" s="3">
        <v>40.406399999999998</v>
      </c>
      <c r="AE1303" s="3">
        <v>52.455251936528548</v>
      </c>
      <c r="AF1303" s="3">
        <v>45.756069184779832</v>
      </c>
      <c r="AG1303" s="3">
        <v>35.791695999999995</v>
      </c>
      <c r="AH1303" s="3">
        <v>46.67667999999999</v>
      </c>
      <c r="AI1303" s="3">
        <v>83.235988748651494</v>
      </c>
      <c r="AJ1303" s="3">
        <v>26.935279999999995</v>
      </c>
      <c r="AK1303" s="3">
        <v>29.393019999999993</v>
      </c>
      <c r="AL1303" s="3">
        <v>129.93754633854002</v>
      </c>
      <c r="AM1303" s="3">
        <v>101.12645117896197</v>
      </c>
      <c r="AN1303" s="3">
        <v>620.27981945305839</v>
      </c>
      <c r="AO1303" s="3">
        <v>197.38259283226071</v>
      </c>
      <c r="AP1303" s="3">
        <v>205.72919737917996</v>
      </c>
      <c r="AQ1303" s="3">
        <v>907.9661318810895</v>
      </c>
      <c r="AR1303" s="3">
        <v>790.05053473654789</v>
      </c>
      <c r="AS1303" s="3">
        <v>182.92898566747019</v>
      </c>
      <c r="AT1303" s="3">
        <v>223.12232990045459</v>
      </c>
      <c r="AU1303" s="3">
        <v>545.9812411186914</v>
      </c>
      <c r="AV1303" s="3">
        <v>97.191393131803494</v>
      </c>
      <c r="AW1303" s="3">
        <v>148.28880282593559</v>
      </c>
    </row>
    <row r="1304" spans="1:49" x14ac:dyDescent="0.45">
      <c r="A1304" s="2">
        <v>65.099999999999994</v>
      </c>
      <c r="B1304" s="2">
        <v>24</v>
      </c>
      <c r="C1304" s="3">
        <v>38.859949999999991</v>
      </c>
      <c r="D1304" s="3">
        <v>327.53696924999997</v>
      </c>
      <c r="E1304" s="3">
        <v>60.22693360000001</v>
      </c>
      <c r="F1304" s="3">
        <v>354.84835750464003</v>
      </c>
      <c r="G1304" s="3">
        <v>36.529801200000009</v>
      </c>
      <c r="H1304" s="3">
        <v>51.599509999999995</v>
      </c>
      <c r="I1304" s="3">
        <v>45.011573699999992</v>
      </c>
      <c r="J1304" s="3">
        <v>32.341523068000008</v>
      </c>
      <c r="K1304" s="3">
        <v>401.05864398024318</v>
      </c>
      <c r="L1304" s="3">
        <v>53.134701568000004</v>
      </c>
      <c r="M1304" s="3">
        <v>314.54549047999996</v>
      </c>
      <c r="N1304" s="3">
        <v>44.46034299999998</v>
      </c>
      <c r="O1304" s="3">
        <v>30.4</v>
      </c>
      <c r="P1304" s="3">
        <v>26.9</v>
      </c>
      <c r="Q1304" s="3">
        <v>33.5</v>
      </c>
      <c r="R1304" s="3">
        <v>32.799999999999997</v>
      </c>
      <c r="S1304" s="3">
        <v>33.700000000000003</v>
      </c>
      <c r="T1304" s="3">
        <v>29.6</v>
      </c>
      <c r="U1304" s="3">
        <v>33</v>
      </c>
      <c r="V1304" s="3">
        <v>26.6</v>
      </c>
      <c r="W1304" s="3">
        <v>20</v>
      </c>
      <c r="X1304" s="3">
        <v>38.799999999999997</v>
      </c>
      <c r="Y1304" s="3">
        <v>37.5</v>
      </c>
      <c r="Z1304" s="3">
        <v>26.217999999999996</v>
      </c>
      <c r="AA1304" s="3">
        <v>44.503</v>
      </c>
      <c r="AB1304" s="3">
        <v>129.73920041623407</v>
      </c>
      <c r="AC1304" s="3">
        <v>43.732300910717726</v>
      </c>
      <c r="AD1304" s="3">
        <v>24.359534407642382</v>
      </c>
      <c r="AE1304" s="3">
        <v>88.20122745693169</v>
      </c>
      <c r="AF1304" s="3">
        <v>76.855067887530581</v>
      </c>
      <c r="AG1304" s="3">
        <v>21.509985622801718</v>
      </c>
      <c r="AH1304" s="3">
        <v>49.497500029111023</v>
      </c>
      <c r="AI1304" s="3">
        <v>114.30549636628599</v>
      </c>
      <c r="AJ1304" s="3">
        <v>42.832879999999996</v>
      </c>
      <c r="AK1304" s="3">
        <v>30.048519999999993</v>
      </c>
      <c r="AL1304" s="3">
        <v>161.79969753810005</v>
      </c>
      <c r="AM1304" s="3">
        <v>138.97269961096501</v>
      </c>
      <c r="AN1304" s="3">
        <v>615.06047661192997</v>
      </c>
      <c r="AO1304" s="3">
        <v>238.0191921585766</v>
      </c>
      <c r="AP1304" s="3">
        <v>352.83920296789557</v>
      </c>
      <c r="AQ1304" s="3">
        <v>900.32891136446574</v>
      </c>
      <c r="AR1304" s="3">
        <v>783.40615288708523</v>
      </c>
      <c r="AS1304" s="3">
        <v>313.85689064142707</v>
      </c>
      <c r="AT1304" s="3">
        <v>269.04168713919154</v>
      </c>
      <c r="AU1304" s="3">
        <v>541.38821941849835</v>
      </c>
      <c r="AV1304" s="3">
        <v>133.52379162652642</v>
      </c>
      <c r="AW1304" s="3">
        <v>184.61165519343405</v>
      </c>
    </row>
    <row r="1305" spans="1:49" x14ac:dyDescent="0.45">
      <c r="A1305" s="2">
        <v>65.150000000000006</v>
      </c>
      <c r="B1305" s="2">
        <v>24</v>
      </c>
      <c r="C1305" s="3">
        <v>32.776449999999997</v>
      </c>
      <c r="D1305" s="3">
        <v>392.52210649999995</v>
      </c>
      <c r="E1305" s="3">
        <v>43.861034800000006</v>
      </c>
      <c r="F1305" s="3">
        <v>325.24406104591998</v>
      </c>
      <c r="G1305" s="3">
        <v>36.0475596</v>
      </c>
      <c r="H1305" s="3">
        <v>31.175359999999998</v>
      </c>
      <c r="I1305" s="3">
        <v>27.242563199999999</v>
      </c>
      <c r="J1305" s="3">
        <v>31.912328043999999</v>
      </c>
      <c r="K1305" s="3">
        <v>367.60578898188953</v>
      </c>
      <c r="L1305" s="3">
        <v>38.732710624000006</v>
      </c>
      <c r="M1305" s="3">
        <v>376.93122223999995</v>
      </c>
      <c r="N1305" s="3">
        <v>37.525152999999989</v>
      </c>
      <c r="O1305" s="3">
        <v>39.299999999999997</v>
      </c>
      <c r="P1305" s="3">
        <v>35.700000000000003</v>
      </c>
      <c r="Q1305" s="3">
        <v>27.3</v>
      </c>
      <c r="R1305" s="3">
        <v>31.1</v>
      </c>
      <c r="S1305" s="3">
        <v>21.6</v>
      </c>
      <c r="T1305" s="3">
        <v>38.200000000000003</v>
      </c>
      <c r="U1305" s="3">
        <v>32.9</v>
      </c>
      <c r="V1305" s="3">
        <v>20.399999999999999</v>
      </c>
      <c r="W1305" s="3">
        <v>25.8</v>
      </c>
      <c r="X1305" s="3">
        <v>36.6</v>
      </c>
      <c r="Y1305" s="3">
        <v>21.6</v>
      </c>
      <c r="Z1305" s="3">
        <v>23.695005008799999</v>
      </c>
      <c r="AA1305" s="3">
        <v>27.367999999999995</v>
      </c>
      <c r="AB1305" s="3">
        <v>156.42032368070605</v>
      </c>
      <c r="AC1305" s="3">
        <v>73.713311592221956</v>
      </c>
      <c r="AD1305" s="3">
        <v>51.381784851260498</v>
      </c>
      <c r="AE1305" s="3">
        <v>115.24282582139247</v>
      </c>
      <c r="AF1305" s="3">
        <v>100.38125846461145</v>
      </c>
      <c r="AG1305" s="3">
        <v>45.55978851762184</v>
      </c>
      <c r="AH1305" s="3">
        <v>83.376042099210807</v>
      </c>
      <c r="AI1305" s="3">
        <v>137.78488483902132</v>
      </c>
      <c r="AJ1305" s="3">
        <v>26.383279999999992</v>
      </c>
      <c r="AK1305" s="3">
        <v>27.172305710031996</v>
      </c>
      <c r="AL1305" s="3">
        <v>210.83731353051996</v>
      </c>
      <c r="AM1305" s="3">
        <v>167.57330635718498</v>
      </c>
      <c r="AN1305" s="3">
        <v>516.21815533087204</v>
      </c>
      <c r="AO1305" s="3">
        <v>296.35886445873308</v>
      </c>
      <c r="AP1305" s="3">
        <v>530.48067488633581</v>
      </c>
      <c r="AQ1305" s="3">
        <v>755.6975608331386</v>
      </c>
      <c r="AR1305" s="3">
        <v>657.57687792483057</v>
      </c>
      <c r="AS1305" s="3">
        <v>471.95780064883888</v>
      </c>
      <c r="AT1305" s="3">
        <v>334.96551683836833</v>
      </c>
      <c r="AU1305" s="3">
        <v>454.40697669116736</v>
      </c>
      <c r="AV1305" s="3">
        <v>160.98037410289757</v>
      </c>
      <c r="AW1305" s="3">
        <v>240.51453742479274</v>
      </c>
    </row>
    <row r="1306" spans="1:49" x14ac:dyDescent="0.45">
      <c r="A1306" s="2">
        <v>65.2</v>
      </c>
      <c r="B1306" s="2">
        <v>24</v>
      </c>
      <c r="C1306" s="3">
        <v>28.544449999999991</v>
      </c>
      <c r="D1306" s="3">
        <v>459.66754749999996</v>
      </c>
      <c r="E1306" s="3">
        <v>57.044675500000004</v>
      </c>
      <c r="F1306" s="3">
        <v>287.54172833615996</v>
      </c>
      <c r="G1306" s="3">
        <v>44.004546000000012</v>
      </c>
      <c r="H1306" s="3">
        <v>55.079180000000008</v>
      </c>
      <c r="I1306" s="3">
        <v>48.038886600000005</v>
      </c>
      <c r="J1306" s="3">
        <v>38.994045940000007</v>
      </c>
      <c r="K1306" s="3">
        <v>325.00215301986071</v>
      </c>
      <c r="L1306" s="3">
        <v>50.33431444</v>
      </c>
      <c r="M1306" s="3">
        <v>441.39084559999998</v>
      </c>
      <c r="N1306" s="3">
        <v>32.700672999999981</v>
      </c>
      <c r="O1306" s="3">
        <v>27.9</v>
      </c>
      <c r="P1306" s="3">
        <v>37.799999999999997</v>
      </c>
      <c r="Q1306" s="3">
        <v>39.299999999999997</v>
      </c>
      <c r="R1306" s="3">
        <v>29</v>
      </c>
      <c r="S1306" s="3">
        <v>31.1</v>
      </c>
      <c r="T1306" s="3">
        <v>22.2</v>
      </c>
      <c r="U1306" s="3">
        <v>24.2</v>
      </c>
      <c r="V1306" s="3">
        <v>28.863365364</v>
      </c>
      <c r="W1306" s="3">
        <v>33.4</v>
      </c>
      <c r="X1306" s="3">
        <v>39.9</v>
      </c>
      <c r="Y1306" s="3">
        <v>23.7</v>
      </c>
      <c r="Z1306" s="3">
        <v>50.1429937232</v>
      </c>
      <c r="AA1306" s="3">
        <v>36.839399999999998</v>
      </c>
      <c r="AB1306" s="3">
        <v>194.72490658514604</v>
      </c>
      <c r="AC1306" s="3">
        <v>96.393751490892356</v>
      </c>
      <c r="AD1306" s="3">
        <v>59.210781292822524</v>
      </c>
      <c r="AE1306" s="3">
        <v>138.57055659931785</v>
      </c>
      <c r="AF1306" s="3">
        <v>120.67638424140654</v>
      </c>
      <c r="AG1306" s="3">
        <v>52.527595350612046</v>
      </c>
      <c r="AH1306" s="3">
        <v>109.00493918470835</v>
      </c>
      <c r="AI1306" s="3">
        <v>171.4929177949285</v>
      </c>
      <c r="AJ1306" s="3">
        <v>35.475823999999996</v>
      </c>
      <c r="AK1306" s="3">
        <v>57.323012844447994</v>
      </c>
      <c r="AL1306" s="3">
        <v>361.63992016167998</v>
      </c>
      <c r="AM1306" s="3">
        <v>208.63358336908496</v>
      </c>
      <c r="AN1306" s="3">
        <v>485.03217536425444</v>
      </c>
      <c r="AO1306" s="3">
        <v>336.53276983232359</v>
      </c>
      <c r="AP1306" s="3">
        <v>570.18710798181235</v>
      </c>
      <c r="AQ1306" s="3">
        <v>710.06457344720593</v>
      </c>
      <c r="AR1306" s="3">
        <v>617.87617889906915</v>
      </c>
      <c r="AS1306" s="3">
        <v>507.29652610381299</v>
      </c>
      <c r="AT1306" s="3">
        <v>380.36202991052562</v>
      </c>
      <c r="AU1306" s="3">
        <v>426.96331432054393</v>
      </c>
      <c r="AV1306" s="3">
        <v>200.39824003432156</v>
      </c>
      <c r="AW1306" s="3">
        <v>412.42950898431519</v>
      </c>
    </row>
    <row r="1307" spans="1:49" x14ac:dyDescent="0.45">
      <c r="A1307" s="2">
        <v>65.25</v>
      </c>
      <c r="B1307" s="2">
        <v>24</v>
      </c>
      <c r="C1307" s="3">
        <v>33.569949999999992</v>
      </c>
      <c r="D1307" s="3">
        <v>486.27928924999992</v>
      </c>
      <c r="E1307" s="3">
        <v>47.952509500000005</v>
      </c>
      <c r="F1307" s="3">
        <v>278.11614515872003</v>
      </c>
      <c r="G1307" s="3">
        <v>42.919502400000013</v>
      </c>
      <c r="H1307" s="3">
        <v>51.145640000000007</v>
      </c>
      <c r="I1307" s="3">
        <v>44.616706800000003</v>
      </c>
      <c r="J1307" s="3">
        <v>38.028357136000011</v>
      </c>
      <c r="K1307" s="3">
        <v>314.35124402935361</v>
      </c>
      <c r="L1307" s="3">
        <v>42.33320836</v>
      </c>
      <c r="M1307" s="3">
        <v>466.93811767999989</v>
      </c>
      <c r="N1307" s="3">
        <v>38.429742999999981</v>
      </c>
      <c r="O1307" s="3">
        <v>31.3</v>
      </c>
      <c r="P1307" s="3">
        <v>28.7</v>
      </c>
      <c r="Q1307" s="3">
        <v>29.3</v>
      </c>
      <c r="R1307" s="3">
        <v>27.4</v>
      </c>
      <c r="S1307" s="3">
        <v>21.8</v>
      </c>
      <c r="T1307" s="3">
        <v>22.7</v>
      </c>
      <c r="U1307" s="3">
        <v>38.6</v>
      </c>
      <c r="V1307" s="3">
        <v>48.69217547280001</v>
      </c>
      <c r="W1307" s="3">
        <v>35.413145895740101</v>
      </c>
      <c r="X1307" s="3">
        <v>36.799999999999997</v>
      </c>
      <c r="Y1307" s="3">
        <v>29.6</v>
      </c>
      <c r="Z1307" s="3">
        <v>57.805612717999992</v>
      </c>
      <c r="AA1307" s="3">
        <v>55.777525361320009</v>
      </c>
      <c r="AB1307" s="3">
        <v>221.10223488175524</v>
      </c>
      <c r="AC1307" s="3">
        <v>115.959281188887</v>
      </c>
      <c r="AD1307" s="3">
        <v>88.521309842512977</v>
      </c>
      <c r="AE1307" s="3">
        <v>190.27455690561524</v>
      </c>
      <c r="AF1307" s="3">
        <v>165.65886450788526</v>
      </c>
      <c r="AG1307" s="3">
        <v>78.613965759836546</v>
      </c>
      <c r="AH1307" s="3">
        <v>131.11398774344232</v>
      </c>
      <c r="AI1307" s="3">
        <v>194.70496669594459</v>
      </c>
      <c r="AJ1307" s="3">
        <v>53.656424346867205</v>
      </c>
      <c r="AK1307" s="3">
        <v>66.058398498519978</v>
      </c>
      <c r="AL1307" s="3">
        <v>543.74036196298005</v>
      </c>
      <c r="AM1307" s="3">
        <v>236.90853964245196</v>
      </c>
      <c r="AN1307" s="3">
        <v>441.60269022826066</v>
      </c>
      <c r="AO1307" s="3">
        <v>413.03820905904604</v>
      </c>
      <c r="AP1307" s="3">
        <v>581.47937477043013</v>
      </c>
      <c r="AQ1307" s="3">
        <v>646.5162369989124</v>
      </c>
      <c r="AR1307" s="3">
        <v>562.58912618905379</v>
      </c>
      <c r="AS1307" s="3">
        <v>517.34664354568281</v>
      </c>
      <c r="AT1307" s="3">
        <v>466.81317623672197</v>
      </c>
      <c r="AU1307" s="3">
        <v>388.74536740086938</v>
      </c>
      <c r="AV1307" s="3">
        <v>227.54219805675388</v>
      </c>
      <c r="AW1307" s="3">
        <v>620.02401263779711</v>
      </c>
    </row>
    <row r="1308" spans="1:49" x14ac:dyDescent="0.45">
      <c r="A1308" s="2">
        <v>65.3</v>
      </c>
      <c r="B1308" s="2">
        <v>24</v>
      </c>
      <c r="C1308" s="3">
        <v>30.263699999999993</v>
      </c>
      <c r="D1308" s="3">
        <v>509.85060349999992</v>
      </c>
      <c r="E1308" s="3">
        <v>41.891065500000003</v>
      </c>
      <c r="F1308" s="3">
        <v>266.56648689903994</v>
      </c>
      <c r="G1308" s="3">
        <v>32.189626800000006</v>
      </c>
      <c r="H1308" s="3">
        <v>42.370820000000002</v>
      </c>
      <c r="I1308" s="3">
        <v>36.982613399999998</v>
      </c>
      <c r="J1308" s="3">
        <v>28.478767852000004</v>
      </c>
      <c r="K1308" s="3">
        <v>301.30013019591507</v>
      </c>
      <c r="L1308" s="3">
        <v>36.999137640000001</v>
      </c>
      <c r="M1308" s="3">
        <v>489.56657935999993</v>
      </c>
      <c r="N1308" s="3">
        <v>34.660617999999985</v>
      </c>
      <c r="O1308" s="3">
        <v>24.8</v>
      </c>
      <c r="P1308" s="3">
        <v>29.9</v>
      </c>
      <c r="Q1308" s="3">
        <v>35.299999999999997</v>
      </c>
      <c r="R1308" s="3">
        <v>26</v>
      </c>
      <c r="S1308" s="3">
        <v>25.5</v>
      </c>
      <c r="T1308" s="3">
        <v>20.506091312000002</v>
      </c>
      <c r="U1308" s="3">
        <v>23.7</v>
      </c>
      <c r="V1308" s="3">
        <v>63.692541561600009</v>
      </c>
      <c r="W1308" s="3">
        <v>59.59138031630804</v>
      </c>
      <c r="X1308" s="3">
        <v>22.185368312971203</v>
      </c>
      <c r="Y1308" s="3">
        <v>23.6</v>
      </c>
      <c r="Z1308" s="3">
        <v>86.493250333999995</v>
      </c>
      <c r="AA1308" s="3">
        <v>72.989599503039997</v>
      </c>
      <c r="AB1308" s="3">
        <v>271.33407239402607</v>
      </c>
      <c r="AC1308" s="3">
        <v>159.32467163891994</v>
      </c>
      <c r="AD1308" s="3">
        <v>115.49213830621939</v>
      </c>
      <c r="AE1308" s="3">
        <v>229.34753880562295</v>
      </c>
      <c r="AF1308" s="3">
        <v>199.65235876089196</v>
      </c>
      <c r="AG1308" s="3">
        <v>102.61800309253526</v>
      </c>
      <c r="AH1308" s="3">
        <v>180.11687895197952</v>
      </c>
      <c r="AI1308" s="3">
        <v>238.90898370674293</v>
      </c>
      <c r="AJ1308" s="3">
        <v>70.180015522918396</v>
      </c>
      <c r="AK1308" s="3">
        <v>98.762305380759983</v>
      </c>
      <c r="AL1308" s="3">
        <v>584.44346429012</v>
      </c>
      <c r="AM1308" s="3">
        <v>290.75413739288496</v>
      </c>
      <c r="AN1308" s="3">
        <v>332.48427961513693</v>
      </c>
      <c r="AO1308" s="3">
        <v>581.94161893218893</v>
      </c>
      <c r="AP1308" s="3">
        <v>691.52251462550805</v>
      </c>
      <c r="AQ1308" s="3">
        <v>486.84836507660032</v>
      </c>
      <c r="AR1308" s="3">
        <v>423.67807761664227</v>
      </c>
      <c r="AS1308" s="3">
        <v>615.28503801670217</v>
      </c>
      <c r="AT1308" s="3">
        <v>657.67402939337342</v>
      </c>
      <c r="AU1308" s="3">
        <v>292.7211660613205</v>
      </c>
      <c r="AV1308" s="3">
        <v>279.23397189716957</v>
      </c>
      <c r="AW1308" s="3">
        <v>666.42554929073674</v>
      </c>
    </row>
    <row r="1309" spans="1:49" x14ac:dyDescent="0.45">
      <c r="A1309" s="2">
        <v>65.349999999999994</v>
      </c>
      <c r="B1309" s="2">
        <v>24</v>
      </c>
      <c r="C1309" s="3">
        <v>35.024699999999996</v>
      </c>
      <c r="D1309" s="3">
        <v>528.55723374999991</v>
      </c>
      <c r="E1309" s="3">
        <v>56.286995000000005</v>
      </c>
      <c r="F1309" s="3">
        <v>263.51312896832002</v>
      </c>
      <c r="G1309" s="3">
        <v>38.699888400000006</v>
      </c>
      <c r="H1309" s="3">
        <v>47.9413178</v>
      </c>
      <c r="I1309" s="3">
        <v>41.828946486</v>
      </c>
      <c r="J1309" s="3">
        <v>34.272900676000006</v>
      </c>
      <c r="K1309" s="3">
        <v>297.84983573420158</v>
      </c>
      <c r="L1309" s="3">
        <v>49.6675556</v>
      </c>
      <c r="M1309" s="3">
        <v>507.52494439999992</v>
      </c>
      <c r="N1309" s="3">
        <v>40.088157999999986</v>
      </c>
      <c r="O1309" s="3">
        <v>32</v>
      </c>
      <c r="P1309" s="3">
        <v>28.3</v>
      </c>
      <c r="Q1309" s="3">
        <v>25.2</v>
      </c>
      <c r="R1309" s="3">
        <v>35.9</v>
      </c>
      <c r="S1309" s="3">
        <v>34.799999999999997</v>
      </c>
      <c r="T1309" s="3">
        <v>43.504342368000003</v>
      </c>
      <c r="U1309" s="3">
        <v>31.936</v>
      </c>
      <c r="V1309" s="3">
        <v>76.632771535200021</v>
      </c>
      <c r="W1309" s="3">
        <v>77.882057653945452</v>
      </c>
      <c r="X1309" s="3">
        <v>46.795796767996805</v>
      </c>
      <c r="Y1309" s="3">
        <v>26.703550000000003</v>
      </c>
      <c r="Z1309" s="3">
        <v>112.89090985960001</v>
      </c>
      <c r="AA1309" s="3">
        <v>87.83778363387998</v>
      </c>
      <c r="AB1309" s="3">
        <v>382.23244414081171</v>
      </c>
      <c r="AC1309" s="3">
        <v>192.09612270852952</v>
      </c>
      <c r="AD1309" s="3">
        <v>143.79993824763093</v>
      </c>
      <c r="AE1309" s="3">
        <v>285.44241381058458</v>
      </c>
      <c r="AF1309" s="3">
        <v>248.45490001520858</v>
      </c>
      <c r="AG1309" s="3">
        <v>127.81194504039154</v>
      </c>
      <c r="AH1309" s="3">
        <v>217.14861866063836</v>
      </c>
      <c r="AI1309" s="3">
        <v>336.49955084391428</v>
      </c>
      <c r="AJ1309" s="3">
        <v>84.434272288524781</v>
      </c>
      <c r="AK1309" s="3">
        <v>128.855637239944</v>
      </c>
      <c r="AL1309" s="3">
        <v>596.01917771412025</v>
      </c>
      <c r="AM1309" s="3">
        <v>409.63071870044098</v>
      </c>
      <c r="AN1309" s="3">
        <v>308.09482708649961</v>
      </c>
      <c r="AO1309" s="3">
        <v>606.54486694015156</v>
      </c>
      <c r="AP1309" s="3">
        <v>825.0535694009111</v>
      </c>
      <c r="AQ1309" s="3">
        <v>451.1604187372368</v>
      </c>
      <c r="AR1309" s="3">
        <v>392.62956430139599</v>
      </c>
      <c r="AS1309" s="3">
        <v>734.12767676681096</v>
      </c>
      <c r="AT1309" s="3">
        <v>685.4756996423713</v>
      </c>
      <c r="AU1309" s="3">
        <v>271.25844783611967</v>
      </c>
      <c r="AV1309" s="3">
        <v>393.35548995242334</v>
      </c>
      <c r="AW1309" s="3">
        <v>679.62186259409702</v>
      </c>
    </row>
    <row r="1310" spans="1:49" x14ac:dyDescent="0.45">
      <c r="A1310" s="2">
        <v>65.400000000000006</v>
      </c>
      <c r="B1310" s="2">
        <v>24</v>
      </c>
      <c r="C1310" s="3">
        <v>43.753199999999985</v>
      </c>
      <c r="D1310" s="3">
        <v>463.68411225</v>
      </c>
      <c r="E1310" s="3">
        <v>49.013262200000007</v>
      </c>
      <c r="F1310" s="3">
        <v>244.66196261344001</v>
      </c>
      <c r="G1310" s="3">
        <v>34.480274400000006</v>
      </c>
      <c r="H1310" s="3">
        <v>61.412179400000007</v>
      </c>
      <c r="I1310" s="3">
        <v>53.548596078000003</v>
      </c>
      <c r="J1310" s="3">
        <v>30.517444216000005</v>
      </c>
      <c r="K1310" s="3">
        <v>276.5480177531872</v>
      </c>
      <c r="L1310" s="3">
        <v>43.266670736000002</v>
      </c>
      <c r="M1310" s="3">
        <v>445.24674776000001</v>
      </c>
      <c r="N1310" s="3">
        <v>50.038647999999974</v>
      </c>
      <c r="O1310" s="3">
        <v>24.8</v>
      </c>
      <c r="P1310" s="3">
        <v>27.9</v>
      </c>
      <c r="Q1310" s="3">
        <v>30</v>
      </c>
      <c r="R1310" s="3">
        <v>36.4</v>
      </c>
      <c r="S1310" s="3">
        <v>30.9</v>
      </c>
      <c r="T1310" s="3">
        <v>50.167489319999994</v>
      </c>
      <c r="U1310" s="3">
        <v>48.403935096800012</v>
      </c>
      <c r="V1310" s="3">
        <v>105.31372901400003</v>
      </c>
      <c r="W1310" s="3">
        <v>93.660710636199198</v>
      </c>
      <c r="X1310" s="3">
        <v>53.926030321331986</v>
      </c>
      <c r="Y1310" s="3">
        <v>40.112962840000002</v>
      </c>
      <c r="Z1310" s="3">
        <v>140.59712829400004</v>
      </c>
      <c r="AA1310" s="3">
        <v>120.74756487910003</v>
      </c>
      <c r="AB1310" s="3">
        <v>398.38641134499449</v>
      </c>
      <c r="AC1310" s="3">
        <v>239.14424553123635</v>
      </c>
      <c r="AD1310" s="3">
        <v>187.36721072785059</v>
      </c>
      <c r="AE1310" s="3">
        <v>324.0705053226219</v>
      </c>
      <c r="AF1310" s="3">
        <v>282.06133963068106</v>
      </c>
      <c r="AG1310" s="3">
        <v>166.58681754778704</v>
      </c>
      <c r="AH1310" s="3">
        <v>270.31299745029702</v>
      </c>
      <c r="AI1310" s="3">
        <v>350.71504198359514</v>
      </c>
      <c r="AJ1310" s="3">
        <v>116.02766228393602</v>
      </c>
      <c r="AK1310" s="3">
        <v>160.44072625516003</v>
      </c>
      <c r="AL1310" s="3">
        <v>708.82450503099983</v>
      </c>
      <c r="AM1310" s="3">
        <v>426.94682862649398</v>
      </c>
      <c r="AN1310" s="3">
        <v>289.99785331025066</v>
      </c>
      <c r="AO1310" s="3">
        <v>767.09966853585797</v>
      </c>
      <c r="AP1310" s="3">
        <v>767.67473878124815</v>
      </c>
      <c r="AQ1310" s="3">
        <v>424.67996255342911</v>
      </c>
      <c r="AR1310" s="3">
        <v>369.59156742148332</v>
      </c>
      <c r="AS1310" s="3">
        <v>683.06051751531095</v>
      </c>
      <c r="AT1310" s="3">
        <v>866.90262544551945</v>
      </c>
      <c r="AU1310" s="3">
        <v>255.33311091302056</v>
      </c>
      <c r="AV1310" s="3">
        <v>409.97895548143424</v>
      </c>
      <c r="AW1310" s="3">
        <v>808.21993573533973</v>
      </c>
    </row>
    <row r="1311" spans="1:49" x14ac:dyDescent="0.45">
      <c r="A1311" s="2">
        <v>65.45</v>
      </c>
      <c r="B1311" s="2">
        <v>24</v>
      </c>
      <c r="C1311" s="3">
        <v>40.314699999999995</v>
      </c>
      <c r="D1311" s="3">
        <v>408.50835424999991</v>
      </c>
      <c r="E1311" s="3">
        <v>45.073323600000002</v>
      </c>
      <c r="F1311" s="3">
        <v>221.82815547935999</v>
      </c>
      <c r="G1311" s="3">
        <v>33.51579120000001</v>
      </c>
      <c r="H1311" s="3">
        <v>57.402994400000004</v>
      </c>
      <c r="I1311" s="3">
        <v>50.060605127999999</v>
      </c>
      <c r="J1311" s="3">
        <v>29.659054168000008</v>
      </c>
      <c r="K1311" s="3">
        <v>250.74581569167677</v>
      </c>
      <c r="L1311" s="3">
        <v>39.799524767999998</v>
      </c>
      <c r="M1311" s="3">
        <v>392.27802007999992</v>
      </c>
      <c r="N1311" s="3">
        <v>46.118757999999985</v>
      </c>
      <c r="O1311" s="3">
        <v>38.5</v>
      </c>
      <c r="P1311" s="3">
        <v>36.299999999999997</v>
      </c>
      <c r="Q1311" s="3">
        <v>29.4</v>
      </c>
      <c r="R1311" s="3">
        <v>30.1</v>
      </c>
      <c r="S1311" s="3">
        <v>21.1</v>
      </c>
      <c r="T1311" s="3">
        <v>75.113261160000008</v>
      </c>
      <c r="U1311" s="3">
        <v>63.370956089600007</v>
      </c>
      <c r="V1311" s="3">
        <v>126.98807772600001</v>
      </c>
      <c r="W1311" s="3">
        <v>128.6327997088064</v>
      </c>
      <c r="X1311" s="3">
        <v>80.620500767316003</v>
      </c>
      <c r="Y1311" s="3">
        <v>42.532725151649224</v>
      </c>
      <c r="Z1311" s="3">
        <v>183.23853350479999</v>
      </c>
      <c r="AA1311" s="3">
        <v>145.61765770189999</v>
      </c>
      <c r="AB1311" s="3">
        <v>503.80326519338621</v>
      </c>
      <c r="AC1311" s="3">
        <v>271.54255631639001</v>
      </c>
      <c r="AD1311" s="3">
        <v>321.34717938788299</v>
      </c>
      <c r="AE1311" s="3">
        <v>397.63216382050774</v>
      </c>
      <c r="AF1311" s="3">
        <v>346.05998252384171</v>
      </c>
      <c r="AG1311" s="3">
        <v>285.82898965521582</v>
      </c>
      <c r="AH1311" s="3">
        <v>306.92308863752066</v>
      </c>
      <c r="AI1311" s="3">
        <v>443.48187337017987</v>
      </c>
      <c r="AJ1311" s="3">
        <v>139.902951393824</v>
      </c>
      <c r="AK1311" s="3">
        <v>209.05192819547196</v>
      </c>
      <c r="AL1311" s="3">
        <v>845.7073162698</v>
      </c>
      <c r="AM1311" s="3">
        <v>539.94754270648502</v>
      </c>
      <c r="AN1311" s="3">
        <v>272.32363004449803</v>
      </c>
      <c r="AO1311" s="3">
        <v>760.64207032608226</v>
      </c>
      <c r="AP1311" s="3">
        <v>660.39820428938106</v>
      </c>
      <c r="AQ1311" s="3">
        <v>398.81809743950356</v>
      </c>
      <c r="AR1311" s="3">
        <v>347.09174477236809</v>
      </c>
      <c r="AS1311" s="3">
        <v>587.58440181754918</v>
      </c>
      <c r="AT1311" s="3">
        <v>859.6055394684729</v>
      </c>
      <c r="AU1311" s="3">
        <v>239.77979443915825</v>
      </c>
      <c r="AV1311" s="3">
        <v>518.45964099822561</v>
      </c>
      <c r="AW1311" s="3">
        <v>964.26634054757187</v>
      </c>
    </row>
    <row r="1312" spans="1:49" x14ac:dyDescent="0.45">
      <c r="A1312" s="2">
        <v>65.5</v>
      </c>
      <c r="B1312" s="2">
        <v>24</v>
      </c>
      <c r="C1312" s="3">
        <v>37.272949999999994</v>
      </c>
      <c r="D1312" s="3">
        <v>326.01675549999999</v>
      </c>
      <c r="E1312" s="3">
        <v>41.284921100000005</v>
      </c>
      <c r="F1312" s="3">
        <v>192.48936840592</v>
      </c>
      <c r="G1312" s="3">
        <v>42.919502400000013</v>
      </c>
      <c r="H1312" s="3">
        <v>46.337643800000002</v>
      </c>
      <c r="I1312" s="3">
        <v>40.433750105999998</v>
      </c>
      <c r="J1312" s="3">
        <v>38.028357136000011</v>
      </c>
      <c r="K1312" s="3">
        <v>217.5929862986896</v>
      </c>
      <c r="L1312" s="3">
        <v>36.465730568000005</v>
      </c>
      <c r="M1312" s="3">
        <v>313.08608527999996</v>
      </c>
      <c r="N1312" s="3">
        <v>42.65116299999999</v>
      </c>
      <c r="O1312" s="3">
        <v>29.4</v>
      </c>
      <c r="P1312" s="3">
        <v>36.5</v>
      </c>
      <c r="Q1312" s="3">
        <v>33.200000000000003</v>
      </c>
      <c r="R1312" s="3">
        <v>39.299999999999997</v>
      </c>
      <c r="S1312" s="3">
        <v>38.9</v>
      </c>
      <c r="T1312" s="3">
        <v>98.067747704000027</v>
      </c>
      <c r="U1312" s="3">
        <v>76.282420551199991</v>
      </c>
      <c r="V1312" s="3">
        <v>158.10471696600001</v>
      </c>
      <c r="W1312" s="3">
        <v>155.06138928107219</v>
      </c>
      <c r="X1312" s="3">
        <v>105.18409681805043</v>
      </c>
      <c r="Y1312" s="3">
        <v>71.594493867424134</v>
      </c>
      <c r="Z1312" s="3">
        <v>314.37123492320001</v>
      </c>
      <c r="AA1312" s="3">
        <v>181.32224640789997</v>
      </c>
      <c r="AB1312" s="3">
        <v>499.56334412017054</v>
      </c>
      <c r="AC1312" s="3">
        <v>333.24049117665004</v>
      </c>
      <c r="AD1312" s="3">
        <v>483.13358368518738</v>
      </c>
      <c r="AE1312" s="3">
        <v>560.03649849004489</v>
      </c>
      <c r="AF1312" s="3">
        <v>487.35175368633907</v>
      </c>
      <c r="AG1312" s="3">
        <v>429.81888947981673</v>
      </c>
      <c r="AH1312" s="3">
        <v>376.6417550296145</v>
      </c>
      <c r="AI1312" s="3">
        <v>439.75074282575008</v>
      </c>
      <c r="AJ1312" s="3">
        <v>174.17935655158396</v>
      </c>
      <c r="AK1312" s="3">
        <v>358.54320781244797</v>
      </c>
      <c r="AL1312" s="3">
        <v>786.88822243410016</v>
      </c>
      <c r="AM1312" s="3">
        <v>535.40259480275404</v>
      </c>
      <c r="AN1312" s="3">
        <v>226.47145929065971</v>
      </c>
      <c r="AO1312" s="3">
        <v>638.35004690792641</v>
      </c>
      <c r="AP1312" s="3">
        <v>643.29042010462535</v>
      </c>
      <c r="AQ1312" s="3">
        <v>331.7247583215003</v>
      </c>
      <c r="AR1312" s="3">
        <v>288.72053973970526</v>
      </c>
      <c r="AS1312" s="3">
        <v>572.35847389311664</v>
      </c>
      <c r="AT1312" s="3">
        <v>721.41555300595678</v>
      </c>
      <c r="AU1312" s="3">
        <v>199.42988417578053</v>
      </c>
      <c r="AV1312" s="3">
        <v>514.09649101064383</v>
      </c>
      <c r="AW1312" s="3">
        <v>897.21257357487411</v>
      </c>
    </row>
    <row r="1313" spans="1:49" x14ac:dyDescent="0.45">
      <c r="A1313" s="2">
        <v>65.55</v>
      </c>
      <c r="B1313" s="2">
        <v>24</v>
      </c>
      <c r="C1313" s="3">
        <v>40.314699999999995</v>
      </c>
      <c r="D1313" s="3">
        <v>291.40111150000001</v>
      </c>
      <c r="E1313" s="3">
        <v>38.102663</v>
      </c>
      <c r="F1313" s="3">
        <v>174.96574897744</v>
      </c>
      <c r="G1313" s="3">
        <v>28.090573200000009</v>
      </c>
      <c r="H1313" s="3">
        <v>60.449974999999995</v>
      </c>
      <c r="I1313" s="3">
        <v>52.711478249999992</v>
      </c>
      <c r="J1313" s="3">
        <v>24.830610148000005</v>
      </c>
      <c r="K1313" s="3">
        <v>197.7912963445072</v>
      </c>
      <c r="L1313" s="3">
        <v>33.665343440000001</v>
      </c>
      <c r="M1313" s="3">
        <v>279.85506703999999</v>
      </c>
      <c r="N1313" s="3">
        <v>46.118757999999985</v>
      </c>
      <c r="O1313" s="3">
        <v>31.5</v>
      </c>
      <c r="P1313" s="3">
        <v>33.9</v>
      </c>
      <c r="Q1313" s="3">
        <v>21</v>
      </c>
      <c r="R1313" s="3">
        <v>39.4</v>
      </c>
      <c r="S1313" s="3">
        <v>35</v>
      </c>
      <c r="T1313" s="3">
        <v>122.16011156000005</v>
      </c>
      <c r="U1313" s="3">
        <v>104.89962163400003</v>
      </c>
      <c r="V1313" s="3">
        <v>179.53227853920001</v>
      </c>
      <c r="W1313" s="3">
        <v>193.0034238155132</v>
      </c>
      <c r="X1313" s="3">
        <v>130.96533538035604</v>
      </c>
      <c r="Y1313" s="3">
        <v>93.57953318812396</v>
      </c>
      <c r="Z1313" s="3">
        <v>472.71944518520002</v>
      </c>
      <c r="AA1313" s="3">
        <v>205.90916490647999</v>
      </c>
      <c r="AB1313" s="3">
        <v>419.26901326634612</v>
      </c>
      <c r="AC1313" s="3">
        <v>469.45291849370068</v>
      </c>
      <c r="AD1313" s="3">
        <v>519.29609105811687</v>
      </c>
      <c r="AE1313" s="3">
        <v>583.69306129386143</v>
      </c>
      <c r="AF1313" s="3">
        <v>507.93296332565944</v>
      </c>
      <c r="AG1313" s="3">
        <v>462.00352104172401</v>
      </c>
      <c r="AH1313" s="3">
        <v>530.56179789788177</v>
      </c>
      <c r="AI1313" s="3">
        <v>369.09173167438456</v>
      </c>
      <c r="AJ1313" s="3">
        <v>197.78279831022078</v>
      </c>
      <c r="AK1313" s="3">
        <v>539.06016751112793</v>
      </c>
      <c r="AL1313" s="3">
        <v>676.91894490610002</v>
      </c>
      <c r="AM1313" s="3">
        <v>449.33175895608497</v>
      </c>
      <c r="AN1313" s="3">
        <v>196.09846107499661</v>
      </c>
      <c r="AO1313" s="3">
        <v>599.76539467630562</v>
      </c>
      <c r="AP1313" s="3">
        <v>547.03796106514631</v>
      </c>
      <c r="AQ1313" s="3">
        <v>287.28136914687968</v>
      </c>
      <c r="AR1313" s="3">
        <v>250.05479115778533</v>
      </c>
      <c r="AS1313" s="3">
        <v>486.69378534798022</v>
      </c>
      <c r="AT1313" s="3">
        <v>677.81489598422536</v>
      </c>
      <c r="AU1313" s="3">
        <v>172.70164574599701</v>
      </c>
      <c r="AV1313" s="3">
        <v>431.46848859784154</v>
      </c>
      <c r="AW1313" s="3">
        <v>771.84759719295391</v>
      </c>
    </row>
    <row r="1314" spans="1:49" x14ac:dyDescent="0.45">
      <c r="A1314" s="2">
        <v>65.599999999999994</v>
      </c>
      <c r="B1314" s="2">
        <v>24</v>
      </c>
      <c r="C1314" s="3">
        <v>42.802534099999995</v>
      </c>
      <c r="D1314" s="3">
        <v>244.55802925</v>
      </c>
      <c r="E1314" s="3">
        <v>31.738146800000006</v>
      </c>
      <c r="F1314" s="3">
        <v>159.56620463120001</v>
      </c>
      <c r="G1314" s="3">
        <v>32.189626800000006</v>
      </c>
      <c r="H1314" s="3">
        <v>41.927540300000004</v>
      </c>
      <c r="I1314" s="3">
        <v>36.596960060999997</v>
      </c>
      <c r="J1314" s="3">
        <v>28.478767852000004</v>
      </c>
      <c r="K1314" s="3">
        <v>180.38981123325601</v>
      </c>
      <c r="L1314" s="3">
        <v>28.064569184000007</v>
      </c>
      <c r="M1314" s="3">
        <v>234.88570808</v>
      </c>
      <c r="N1314" s="3">
        <v>48.954888873999984</v>
      </c>
      <c r="O1314" s="3">
        <v>28</v>
      </c>
      <c r="P1314" s="3">
        <v>30.9</v>
      </c>
      <c r="Q1314" s="3">
        <v>30.1</v>
      </c>
      <c r="R1314" s="3">
        <v>20.7</v>
      </c>
      <c r="S1314" s="3">
        <v>39.299999999999997</v>
      </c>
      <c r="T1314" s="3">
        <v>159.23959435200001</v>
      </c>
      <c r="U1314" s="3">
        <v>126.52578930599999</v>
      </c>
      <c r="V1314" s="3">
        <v>220.33799544600001</v>
      </c>
      <c r="W1314" s="3">
        <v>219.13109380354035</v>
      </c>
      <c r="X1314" s="3">
        <v>170.64408991607522</v>
      </c>
      <c r="Y1314" s="3">
        <v>112.54516796692511</v>
      </c>
      <c r="Z1314" s="3">
        <v>508.11344720879998</v>
      </c>
      <c r="AA1314" s="3">
        <v>252.73142381989996</v>
      </c>
      <c r="AB1314" s="3">
        <v>393.93515464196133</v>
      </c>
      <c r="AC1314" s="3">
        <v>489.29424753238027</v>
      </c>
      <c r="AD1314" s="3">
        <v>529.5804870404645</v>
      </c>
      <c r="AE1314" s="3">
        <v>738.07002591958496</v>
      </c>
      <c r="AF1314" s="3">
        <v>642.24092255003893</v>
      </c>
      <c r="AG1314" s="3">
        <v>471.15663346601337</v>
      </c>
      <c r="AH1314" s="3">
        <v>552.98249971158964</v>
      </c>
      <c r="AI1314" s="3">
        <v>346.79793608492599</v>
      </c>
      <c r="AJ1314" s="3">
        <v>242.73216686710396</v>
      </c>
      <c r="AK1314" s="3">
        <v>579.40932981803189</v>
      </c>
      <c r="AL1314" s="3">
        <v>659.38173906873999</v>
      </c>
      <c r="AM1314" s="3">
        <v>422.175341263387</v>
      </c>
      <c r="AN1314" s="3">
        <v>164.84744256830254</v>
      </c>
      <c r="AO1314" s="3">
        <v>546.03254477502355</v>
      </c>
      <c r="AP1314" s="3">
        <v>448.5129333344579</v>
      </c>
      <c r="AQ1314" s="3">
        <v>241.55321390404185</v>
      </c>
      <c r="AR1314" s="3">
        <v>210.27129609651641</v>
      </c>
      <c r="AS1314" s="3">
        <v>399.0065106676675</v>
      </c>
      <c r="AT1314" s="3">
        <v>617.09677559577665</v>
      </c>
      <c r="AU1314" s="3">
        <v>145.20074946010624</v>
      </c>
      <c r="AV1314" s="3">
        <v>405.39832761285152</v>
      </c>
      <c r="AW1314" s="3">
        <v>751.85518253836347</v>
      </c>
    </row>
    <row r="1315" spans="1:49" x14ac:dyDescent="0.45">
      <c r="A1315" s="2">
        <v>65.650000000000006</v>
      </c>
      <c r="B1315" s="2">
        <v>24</v>
      </c>
      <c r="C1315" s="3">
        <v>64.08232615</v>
      </c>
      <c r="D1315" s="3">
        <v>202.83817974999997</v>
      </c>
      <c r="E1315" s="3">
        <v>43.254890400000001</v>
      </c>
      <c r="F1315" s="3">
        <v>144.9631884408</v>
      </c>
      <c r="G1315" s="3">
        <v>44.486787600000007</v>
      </c>
      <c r="H1315" s="3">
        <v>87.664322779999992</v>
      </c>
      <c r="I1315" s="3">
        <v>76.387960818599993</v>
      </c>
      <c r="J1315" s="3">
        <v>39.423240964000001</v>
      </c>
      <c r="K1315" s="3">
        <v>163.88840293810398</v>
      </c>
      <c r="L1315" s="3">
        <v>38.199303551999996</v>
      </c>
      <c r="M1315" s="3">
        <v>194.83465255999997</v>
      </c>
      <c r="N1315" s="3">
        <v>73.213851810999984</v>
      </c>
      <c r="O1315" s="3">
        <v>21.1</v>
      </c>
      <c r="P1315" s="3">
        <v>25.8</v>
      </c>
      <c r="Q1315" s="3">
        <v>24.5</v>
      </c>
      <c r="R1315" s="3">
        <v>38.799999999999997</v>
      </c>
      <c r="S1315" s="3">
        <v>28.2</v>
      </c>
      <c r="T1315" s="3">
        <v>273.26803036800004</v>
      </c>
      <c r="U1315" s="3">
        <v>157.573257746</v>
      </c>
      <c r="V1315" s="3">
        <v>310.42603098360007</v>
      </c>
      <c r="W1315" s="3">
        <v>268.88749288439521</v>
      </c>
      <c r="X1315" s="3">
        <v>292.66591929679686</v>
      </c>
      <c r="Y1315" s="3">
        <v>154.58094057367094</v>
      </c>
      <c r="Z1315" s="3">
        <v>518.17928496880018</v>
      </c>
      <c r="AA1315" s="3">
        <v>356.10236408733999</v>
      </c>
      <c r="AB1315" s="3">
        <v>358.65531293928564</v>
      </c>
      <c r="AC1315" s="3">
        <v>618.7739262385951</v>
      </c>
      <c r="AD1315" s="3">
        <v>629.80192588844079</v>
      </c>
      <c r="AE1315" s="3">
        <v>731.86090354834619</v>
      </c>
      <c r="AF1315" s="3">
        <v>636.83898608706113</v>
      </c>
      <c r="AG1315" s="3">
        <v>560.35371404071236</v>
      </c>
      <c r="AH1315" s="3">
        <v>699.29453664961238</v>
      </c>
      <c r="AI1315" s="3">
        <v>315.75167538657138</v>
      </c>
      <c r="AJ1315" s="3">
        <v>341.9682695238464</v>
      </c>
      <c r="AK1315" s="3">
        <v>590.88438486443215</v>
      </c>
      <c r="AL1315" s="3">
        <v>560.71325177092001</v>
      </c>
      <c r="AM1315" s="3">
        <v>384.35741026380595</v>
      </c>
      <c r="AN1315" s="3">
        <v>144.0025904738271</v>
      </c>
      <c r="AO1315" s="3">
        <v>411.02649622110971</v>
      </c>
      <c r="AP1315" s="3">
        <v>405.94108754136971</v>
      </c>
      <c r="AQ1315" s="3">
        <v>211.05191576599918</v>
      </c>
      <c r="AR1315" s="3">
        <v>183.73516671641929</v>
      </c>
      <c r="AS1315" s="3">
        <v>361.11756791181904</v>
      </c>
      <c r="AT1315" s="3">
        <v>464.53994072985392</v>
      </c>
      <c r="AU1315" s="3">
        <v>126.85727961696786</v>
      </c>
      <c r="AV1315" s="3">
        <v>369.09311385325373</v>
      </c>
      <c r="AW1315" s="3">
        <v>639.37310701884871</v>
      </c>
    </row>
    <row r="1316" spans="1:49" x14ac:dyDescent="0.45">
      <c r="A1316" s="2">
        <v>65.7</v>
      </c>
      <c r="B1316" s="2">
        <v>24</v>
      </c>
      <c r="C1316" s="3">
        <v>62.686929949999985</v>
      </c>
      <c r="D1316" s="3">
        <v>160.76601624999998</v>
      </c>
      <c r="E1316" s="3">
        <v>52.801664700000011</v>
      </c>
      <c r="F1316" s="3">
        <v>118.00071036561597</v>
      </c>
      <c r="G1316" s="3">
        <v>28.934496000000006</v>
      </c>
      <c r="H1316" s="3">
        <v>69.51073310000001</v>
      </c>
      <c r="I1316" s="3">
        <v>60.594337797000009</v>
      </c>
      <c r="J1316" s="3">
        <v>25.581701440000003</v>
      </c>
      <c r="K1316" s="3">
        <v>133.42080271314606</v>
      </c>
      <c r="L1316" s="3">
        <v>46.600464936000009</v>
      </c>
      <c r="M1316" s="3">
        <v>154.44537559999998</v>
      </c>
      <c r="N1316" s="3">
        <v>71.623100142999974</v>
      </c>
      <c r="O1316" s="3">
        <v>32.200000000000003</v>
      </c>
      <c r="P1316" s="3">
        <v>28.5</v>
      </c>
      <c r="Q1316" s="3">
        <v>30.5</v>
      </c>
      <c r="R1316" s="3">
        <v>35.200000000000003</v>
      </c>
      <c r="S1316" s="3">
        <v>34.700000000000003</v>
      </c>
      <c r="T1316" s="3">
        <v>410.96212624800006</v>
      </c>
      <c r="U1316" s="3">
        <v>178.9531868752</v>
      </c>
      <c r="V1316" s="3">
        <v>323.54866884240005</v>
      </c>
      <c r="W1316" s="3">
        <v>378.73622459169411</v>
      </c>
      <c r="X1316" s="3">
        <v>440.01237129798483</v>
      </c>
      <c r="Y1316" s="3">
        <v>186.34759252489673</v>
      </c>
      <c r="Z1316" s="3">
        <v>616.27087393999989</v>
      </c>
      <c r="AA1316" s="3">
        <v>371.15985097956002</v>
      </c>
      <c r="AB1316" s="3">
        <v>270.01322470766604</v>
      </c>
      <c r="AC1316" s="3">
        <v>613.56618574684046</v>
      </c>
      <c r="AD1316" s="3">
        <v>751.41490837970036</v>
      </c>
      <c r="AE1316" s="3">
        <v>614.27443970173874</v>
      </c>
      <c r="AF1316" s="3">
        <v>534.53876254051272</v>
      </c>
      <c r="AG1316" s="3">
        <v>668.58926845793337</v>
      </c>
      <c r="AH1316" s="3">
        <v>693.40978989392966</v>
      </c>
      <c r="AI1316" s="3">
        <v>237.74663774274612</v>
      </c>
      <c r="AJ1316" s="3">
        <v>356.4234569403776</v>
      </c>
      <c r="AK1316" s="3">
        <v>702.70879629159981</v>
      </c>
      <c r="AL1316" s="3">
        <v>459.71515214651998</v>
      </c>
      <c r="AM1316" s="3">
        <v>289.33826577178502</v>
      </c>
      <c r="AN1316" s="3">
        <v>126.16577085788354</v>
      </c>
      <c r="AO1316" s="3">
        <v>380.85080365206323</v>
      </c>
      <c r="AP1316" s="3">
        <v>286.34186691642367</v>
      </c>
      <c r="AQ1316" s="3">
        <v>184.9521310098113</v>
      </c>
      <c r="AR1316" s="3">
        <v>161.02835397853582</v>
      </c>
      <c r="AS1316" s="3">
        <v>254.67426155561708</v>
      </c>
      <c r="AT1316" s="3">
        <v>430.44140812683139</v>
      </c>
      <c r="AU1316" s="3">
        <v>111.16087835493752</v>
      </c>
      <c r="AV1316" s="3">
        <v>277.87473514091363</v>
      </c>
      <c r="AW1316" s="3">
        <v>524.23527344703268</v>
      </c>
    </row>
    <row r="1317" spans="1:49" x14ac:dyDescent="0.45">
      <c r="A1317" s="2">
        <v>65.75</v>
      </c>
      <c r="B1317" s="2">
        <v>24</v>
      </c>
      <c r="C1317" s="3">
        <v>62.338080899999987</v>
      </c>
      <c r="D1317" s="3">
        <v>145.41099774999998</v>
      </c>
      <c r="E1317" s="3">
        <v>30.828930200000002</v>
      </c>
      <c r="F1317" s="3">
        <v>115.62440136736001</v>
      </c>
      <c r="G1317" s="3">
        <v>44.245666800000009</v>
      </c>
      <c r="H1317" s="3">
        <v>67.7466917</v>
      </c>
      <c r="I1317" s="3">
        <v>59.059621778999997</v>
      </c>
      <c r="J1317" s="3">
        <v>39.208643452000004</v>
      </c>
      <c r="K1317" s="3">
        <v>130.73557354511681</v>
      </c>
      <c r="L1317" s="3">
        <v>27.264458576000003</v>
      </c>
      <c r="M1317" s="3">
        <v>139.70455783999998</v>
      </c>
      <c r="N1317" s="3">
        <v>71.225412225999975</v>
      </c>
      <c r="O1317" s="3">
        <v>21.7</v>
      </c>
      <c r="P1317" s="3">
        <v>37.6</v>
      </c>
      <c r="Q1317" s="3">
        <v>29.4</v>
      </c>
      <c r="R1317" s="3">
        <v>30.3</v>
      </c>
      <c r="S1317" s="3">
        <v>37.9</v>
      </c>
      <c r="T1317" s="3">
        <v>441.73951931200003</v>
      </c>
      <c r="U1317" s="3">
        <v>219.66819462599997</v>
      </c>
      <c r="V1317" s="3">
        <v>409.18380600600011</v>
      </c>
      <c r="W1317" s="3">
        <v>394.73729639708085</v>
      </c>
      <c r="X1317" s="3">
        <v>472.9472596157712</v>
      </c>
      <c r="Y1317" s="3">
        <v>231.95318195982489</v>
      </c>
      <c r="Z1317" s="3">
        <v>735.29940545199997</v>
      </c>
      <c r="AA1317" s="3">
        <v>469.42134148389999</v>
      </c>
      <c r="AB1317" s="3">
        <v>250.20050941226609</v>
      </c>
      <c r="AC1317" s="3">
        <v>514.94358621606966</v>
      </c>
      <c r="AD1317" s="3">
        <v>699.15732129439721</v>
      </c>
      <c r="AE1317" s="3">
        <v>577.17444995707797</v>
      </c>
      <c r="AF1317" s="3">
        <v>502.26177146265786</v>
      </c>
      <c r="AG1317" s="3">
        <v>622.08001595201358</v>
      </c>
      <c r="AH1317" s="3">
        <v>581.96625242415871</v>
      </c>
      <c r="AI1317" s="3">
        <v>220.31144828279415</v>
      </c>
      <c r="AJ1317" s="3">
        <v>450.75448782454401</v>
      </c>
      <c r="AK1317" s="3">
        <v>838.40132221527983</v>
      </c>
      <c r="AL1317" s="3">
        <v>416.07471253804005</v>
      </c>
      <c r="AM1317" s="3">
        <v>268.10019145528497</v>
      </c>
      <c r="AN1317" s="3">
        <v>102.91449278058255</v>
      </c>
      <c r="AO1317" s="3">
        <v>358.46043976583081</v>
      </c>
      <c r="AP1317" s="3">
        <v>221.35487154792955</v>
      </c>
      <c r="AQ1317" s="3">
        <v>150.92962216628482</v>
      </c>
      <c r="AR1317" s="3">
        <v>131.42877128466779</v>
      </c>
      <c r="AS1317" s="3">
        <v>196.83583567765731</v>
      </c>
      <c r="AT1317" s="3">
        <v>405.14029693538879</v>
      </c>
      <c r="AU1317" s="3">
        <v>90.699753646912654</v>
      </c>
      <c r="AV1317" s="3">
        <v>257.48618379707358</v>
      </c>
      <c r="AW1317" s="3">
        <v>474.48517229336562</v>
      </c>
    </row>
    <row r="1318" spans="1:49" x14ac:dyDescent="0.45">
      <c r="A1318" s="2">
        <v>65.8</v>
      </c>
      <c r="B1318" s="2">
        <v>24</v>
      </c>
      <c r="C1318" s="3">
        <v>37.918647399999998</v>
      </c>
      <c r="D1318" s="3">
        <v>114.95051649999999</v>
      </c>
      <c r="E1318" s="3">
        <v>58.711572600000004</v>
      </c>
      <c r="F1318" s="3">
        <v>83.365011055839986</v>
      </c>
      <c r="G1318" s="3">
        <v>37.01204280000001</v>
      </c>
      <c r="H1318" s="3">
        <v>63.240367760000012</v>
      </c>
      <c r="I1318" s="3">
        <v>55.139119951200009</v>
      </c>
      <c r="J1318" s="3">
        <v>32.77071809200001</v>
      </c>
      <c r="K1318" s="3">
        <v>94.282462493099175</v>
      </c>
      <c r="L1318" s="3">
        <v>51.801183888000004</v>
      </c>
      <c r="M1318" s="3">
        <v>110.46249583999999</v>
      </c>
      <c r="N1318" s="3">
        <v>43.387258035999992</v>
      </c>
      <c r="O1318" s="3">
        <v>27.9</v>
      </c>
      <c r="P1318" s="3">
        <v>23.4</v>
      </c>
      <c r="Q1318" s="3">
        <v>25.9</v>
      </c>
      <c r="R1318" s="3">
        <v>23.3</v>
      </c>
      <c r="S1318" s="3">
        <v>34.9</v>
      </c>
      <c r="T1318" s="3">
        <v>450.49242171200012</v>
      </c>
      <c r="U1318" s="3">
        <v>309.55596877160002</v>
      </c>
      <c r="V1318" s="3">
        <v>405.73951593840007</v>
      </c>
      <c r="W1318" s="3">
        <v>499.15639212789927</v>
      </c>
      <c r="X1318" s="3">
        <v>482.31374047401135</v>
      </c>
      <c r="Y1318" s="3">
        <v>263.35813440863569</v>
      </c>
      <c r="Z1318" s="3">
        <v>684.15236733400013</v>
      </c>
      <c r="AA1318" s="3">
        <v>465.46921287196005</v>
      </c>
      <c r="AB1318" s="3">
        <v>235.4994746630793</v>
      </c>
      <c r="AC1318" s="3">
        <v>483.82693119056898</v>
      </c>
      <c r="AD1318" s="3">
        <v>601.45555946209561</v>
      </c>
      <c r="AE1318" s="3">
        <v>525.50913577147355</v>
      </c>
      <c r="AF1318" s="3">
        <v>457.31294812118199</v>
      </c>
      <c r="AG1318" s="3">
        <v>535.12544792126516</v>
      </c>
      <c r="AH1318" s="3">
        <v>546.80443224534292</v>
      </c>
      <c r="AI1318" s="3">
        <v>207.37453770350979</v>
      </c>
      <c r="AJ1318" s="3">
        <v>446.96044435708166</v>
      </c>
      <c r="AK1318" s="3">
        <v>780.09369876076005</v>
      </c>
      <c r="AL1318" s="3">
        <v>293.47343773609992</v>
      </c>
      <c r="AM1318" s="3">
        <v>252.34154031244202</v>
      </c>
      <c r="AN1318" s="3">
        <v>78.899011857384281</v>
      </c>
      <c r="AO1318" s="3">
        <v>336.59312121746166</v>
      </c>
      <c r="AP1318" s="3">
        <v>202.68028534625324</v>
      </c>
      <c r="AQ1318" s="3">
        <v>115.78889100412491</v>
      </c>
      <c r="AR1318" s="3">
        <v>100.85633517358868</v>
      </c>
      <c r="AS1318" s="3">
        <v>180.2154539581654</v>
      </c>
      <c r="AT1318" s="3">
        <v>380.43022697573161</v>
      </c>
      <c r="AU1318" s="3">
        <v>69.566130434498177</v>
      </c>
      <c r="AV1318" s="3">
        <v>242.35787869994434</v>
      </c>
      <c r="AW1318" s="3">
        <v>334.7197190191539</v>
      </c>
    </row>
    <row r="1319" spans="1:49" x14ac:dyDescent="0.45">
      <c r="A1319" s="2">
        <v>65.849999999999994</v>
      </c>
      <c r="B1319" s="2">
        <v>25</v>
      </c>
      <c r="C1319" s="3">
        <v>66.17542044999999</v>
      </c>
      <c r="D1319" s="3">
        <v>81.436647249999993</v>
      </c>
      <c r="E1319" s="3">
        <v>42.497209900000001</v>
      </c>
      <c r="F1319" s="3">
        <v>78.320332735519997</v>
      </c>
      <c r="G1319" s="3">
        <v>45.933512400000005</v>
      </c>
      <c r="H1319" s="3">
        <v>55.350291680000005</v>
      </c>
      <c r="I1319" s="3">
        <v>48.274753761600003</v>
      </c>
      <c r="J1319" s="3">
        <v>40.710826036</v>
      </c>
      <c r="K1319" s="3">
        <v>88.581975991137583</v>
      </c>
      <c r="L1319" s="3">
        <v>37.532544711999996</v>
      </c>
      <c r="M1319" s="3">
        <v>78.289181359999986</v>
      </c>
      <c r="N1319" s="3">
        <v>75.599979312999977</v>
      </c>
      <c r="O1319" s="3">
        <v>26.2</v>
      </c>
      <c r="P1319" s="3">
        <v>32.700000000000003</v>
      </c>
      <c r="Q1319" s="3">
        <v>25.2</v>
      </c>
      <c r="R1319" s="3">
        <v>34.9</v>
      </c>
      <c r="S1319" s="3">
        <v>33.1</v>
      </c>
      <c r="T1319" s="3">
        <v>535.78945559999988</v>
      </c>
      <c r="U1319" s="3">
        <v>322.64943563440005</v>
      </c>
      <c r="V1319" s="3">
        <v>340.51260216600008</v>
      </c>
      <c r="W1319" s="3">
        <v>494.95660140874224</v>
      </c>
      <c r="X1319" s="3">
        <v>573.59009643755985</v>
      </c>
      <c r="Y1319" s="3">
        <v>323.16436082968113</v>
      </c>
      <c r="Z1319" s="3">
        <v>588.52690861400004</v>
      </c>
      <c r="AA1319" s="3">
        <v>390.62500778790002</v>
      </c>
      <c r="AB1319" s="3">
        <v>221.14186031234604</v>
      </c>
      <c r="AC1319" s="3">
        <v>440.49398772179313</v>
      </c>
      <c r="AD1319" s="3">
        <v>585.87469954883909</v>
      </c>
      <c r="AE1319" s="3">
        <v>395.69785778585396</v>
      </c>
      <c r="AF1319" s="3">
        <v>344.37713627369294</v>
      </c>
      <c r="AG1319" s="3">
        <v>521.2584825984668</v>
      </c>
      <c r="AH1319" s="3">
        <v>497.83820612562619</v>
      </c>
      <c r="AI1319" s="3">
        <v>194.73983707486451</v>
      </c>
      <c r="AJ1319" s="3">
        <v>375.110007476384</v>
      </c>
      <c r="AK1319" s="3">
        <v>671.08067581995999</v>
      </c>
      <c r="AL1319" s="3">
        <v>226.85520698098</v>
      </c>
      <c r="AM1319" s="3">
        <v>236.95101579108493</v>
      </c>
      <c r="AN1319" s="3">
        <v>51.355190135043095</v>
      </c>
      <c r="AO1319" s="3">
        <v>279.8628191876544</v>
      </c>
      <c r="AP1319" s="3">
        <v>226.47035225663956</v>
      </c>
      <c r="AQ1319" s="3">
        <v>75.485303604870381</v>
      </c>
      <c r="AR1319" s="3">
        <v>65.792214136237234</v>
      </c>
      <c r="AS1319" s="3">
        <v>201.38861350840924</v>
      </c>
      <c r="AT1319" s="3">
        <v>316.32498568204943</v>
      </c>
      <c r="AU1319" s="3">
        <v>45.327567318837922</v>
      </c>
      <c r="AV1319" s="3">
        <v>227.58297515944153</v>
      </c>
      <c r="AW1319" s="3">
        <v>258.7749359583172</v>
      </c>
    </row>
    <row r="1320" spans="1:49" x14ac:dyDescent="0.45">
      <c r="A1320" s="2">
        <v>65.900000000000006</v>
      </c>
      <c r="B1320" s="2">
        <v>25</v>
      </c>
      <c r="C1320" s="3">
        <v>62.861354474999992</v>
      </c>
      <c r="D1320" s="3">
        <v>59.226185499999993</v>
      </c>
      <c r="E1320" s="3">
        <v>34.617332699999999</v>
      </c>
      <c r="F1320" s="3">
        <v>118.00071036561597</v>
      </c>
      <c r="G1320" s="3">
        <v>39.664371600000003</v>
      </c>
      <c r="H1320" s="3">
        <v>53.089111339999995</v>
      </c>
      <c r="I1320" s="3">
        <v>46.307526865799993</v>
      </c>
      <c r="J1320" s="3">
        <v>35.131290724000003</v>
      </c>
      <c r="K1320" s="3">
        <v>133.42080271314606</v>
      </c>
      <c r="L1320" s="3">
        <v>30.598252775999999</v>
      </c>
      <c r="M1320" s="3">
        <v>56.967138079999991</v>
      </c>
      <c r="N1320" s="3">
        <v>71.82194410149998</v>
      </c>
      <c r="O1320" s="3">
        <v>31.8</v>
      </c>
      <c r="P1320" s="3">
        <v>26.6</v>
      </c>
      <c r="Q1320" s="3">
        <v>33.200000000000003</v>
      </c>
      <c r="R1320" s="3">
        <v>35.6</v>
      </c>
      <c r="S1320" s="3">
        <v>21.8</v>
      </c>
      <c r="T1320" s="3">
        <v>639.29252647999999</v>
      </c>
      <c r="U1320" s="3">
        <v>408.09420998600001</v>
      </c>
      <c r="V1320" s="3">
        <v>319.93270076520008</v>
      </c>
      <c r="W1320" s="3">
        <v>415.42224694844327</v>
      </c>
      <c r="X1320" s="3">
        <v>684.34873258624805</v>
      </c>
      <c r="Y1320" s="3">
        <v>455.20040527645926</v>
      </c>
      <c r="Z1320" s="3">
        <v>573.27716440760003</v>
      </c>
      <c r="AA1320" s="3">
        <v>367.01073153338001</v>
      </c>
      <c r="AB1320" s="3">
        <v>183.89395555699406</v>
      </c>
      <c r="AC1320" s="3">
        <v>331.61814211379817</v>
      </c>
      <c r="AD1320" s="3">
        <v>498.21307929430446</v>
      </c>
      <c r="AE1320" s="3">
        <v>366.68326726604619</v>
      </c>
      <c r="AF1320" s="3">
        <v>319.13444252146019</v>
      </c>
      <c r="AG1320" s="3">
        <v>443.23964057193098</v>
      </c>
      <c r="AH1320" s="3">
        <v>374.80850058859187</v>
      </c>
      <c r="AI1320" s="3">
        <v>161.96168089015475</v>
      </c>
      <c r="AJ1320" s="3">
        <v>352.44030227204479</v>
      </c>
      <c r="AK1320" s="3">
        <v>653.69596742466399</v>
      </c>
      <c r="AL1320" s="3">
        <v>207.71187090603999</v>
      </c>
      <c r="AM1320" s="3">
        <v>197.023436076065</v>
      </c>
      <c r="AN1320" s="3">
        <v>37.193446399999999</v>
      </c>
      <c r="AO1320" s="3">
        <v>242.28402337500185</v>
      </c>
      <c r="AP1320" s="3">
        <v>178.01367020197813</v>
      </c>
      <c r="AQ1320" s="3">
        <v>70.48899111735949</v>
      </c>
      <c r="AR1320" s="3">
        <v>61.445422272102753</v>
      </c>
      <c r="AS1320" s="3">
        <v>158.26216647976054</v>
      </c>
      <c r="AT1320" s="3">
        <v>273.86094641375206</v>
      </c>
      <c r="AU1320" s="3">
        <v>32.865232831999997</v>
      </c>
      <c r="AV1320" s="3">
        <v>189.25249863302241</v>
      </c>
      <c r="AW1320" s="3">
        <v>236.95153283288556</v>
      </c>
    </row>
    <row r="1321" spans="1:49" x14ac:dyDescent="0.45">
      <c r="A1321" s="2">
        <v>65.95</v>
      </c>
      <c r="B1321" s="2">
        <v>25</v>
      </c>
      <c r="C1321" s="3">
        <v>79.867745662499985</v>
      </c>
      <c r="D1321" s="3">
        <v>49.508190999999997</v>
      </c>
      <c r="E1321" s="3">
        <v>48.407117800000002</v>
      </c>
      <c r="F1321" s="3">
        <v>131.236353221824</v>
      </c>
      <c r="G1321" s="3">
        <v>26.402727600000002</v>
      </c>
      <c r="H1321" s="3">
        <v>94.351643359999997</v>
      </c>
      <c r="I1321" s="3">
        <v>82.205929723200001</v>
      </c>
      <c r="J1321" s="3">
        <v>23.328427564000002</v>
      </c>
      <c r="K1321" s="3">
        <v>148.37707914066112</v>
      </c>
      <c r="L1321" s="3">
        <v>42.733263663999999</v>
      </c>
      <c r="M1321" s="3">
        <v>47.637863359999997</v>
      </c>
      <c r="N1321" s="3">
        <v>91.209230055249975</v>
      </c>
      <c r="O1321" s="3">
        <v>26.3</v>
      </c>
      <c r="P1321" s="3">
        <v>35.299999999999997</v>
      </c>
      <c r="Q1321" s="3">
        <v>29.4</v>
      </c>
      <c r="R1321" s="3">
        <v>33</v>
      </c>
      <c r="S1321" s="3">
        <v>33</v>
      </c>
      <c r="T1321" s="3">
        <v>594.81684116000008</v>
      </c>
      <c r="U1321" s="3">
        <v>404.65757641040005</v>
      </c>
      <c r="V1321" s="3">
        <v>291.27320303760001</v>
      </c>
      <c r="W1321" s="3">
        <v>390.32817031497501</v>
      </c>
      <c r="X1321" s="3">
        <v>636.75530172531614</v>
      </c>
      <c r="Y1321" s="3">
        <v>474.43338316574102</v>
      </c>
      <c r="Z1321" s="3">
        <v>487.47847980079996</v>
      </c>
      <c r="AA1321" s="3">
        <v>334.12557414243997</v>
      </c>
      <c r="AB1321" s="3">
        <v>159.22052077578925</v>
      </c>
      <c r="AC1321" s="3">
        <v>307.28290617101874</v>
      </c>
      <c r="AD1321" s="3">
        <v>408.4817243483223</v>
      </c>
      <c r="AE1321" s="3">
        <v>345.15444110034889</v>
      </c>
      <c r="AF1321" s="3">
        <v>300.40436375730354</v>
      </c>
      <c r="AG1321" s="3">
        <v>363.37873467000685</v>
      </c>
      <c r="AH1321" s="3">
        <v>347.30968397325114</v>
      </c>
      <c r="AI1321" s="3">
        <v>140.24905828269453</v>
      </c>
      <c r="AJ1321" s="3">
        <v>320.87055117674237</v>
      </c>
      <c r="AK1321" s="3">
        <v>555.8854669729119</v>
      </c>
      <c r="AL1321" s="3">
        <v>232.09909112032</v>
      </c>
      <c r="AM1321" s="3">
        <v>170.57495419391697</v>
      </c>
      <c r="AN1321" s="3">
        <v>40.527240600000006</v>
      </c>
      <c r="AO1321" s="3">
        <v>203.61890262986361</v>
      </c>
      <c r="AP1321" s="3">
        <v>145.59032991782865</v>
      </c>
      <c r="AQ1321" s="3">
        <v>47.360528107586006</v>
      </c>
      <c r="AR1321" s="3">
        <v>41.323659453599824</v>
      </c>
      <c r="AS1321" s="3">
        <v>129.40539362686752</v>
      </c>
      <c r="AT1321" s="3">
        <v>230.16935997174588</v>
      </c>
      <c r="AU1321" s="3">
        <v>35.798971728000005</v>
      </c>
      <c r="AV1321" s="3">
        <v>163.8619560261603</v>
      </c>
      <c r="AW1321" s="3">
        <v>264.7529638771648</v>
      </c>
    </row>
    <row r="1322" spans="1:49" x14ac:dyDescent="0.45">
      <c r="A1322" s="2">
        <v>66</v>
      </c>
      <c r="B1322" s="2">
        <v>25</v>
      </c>
      <c r="C1322" s="3">
        <v>109.76929873750001</v>
      </c>
      <c r="D1322" s="3">
        <v>50.447694999999996</v>
      </c>
      <c r="E1322" s="3">
        <v>31.435074600000004</v>
      </c>
      <c r="F1322" s="3">
        <v>171.04948554456001</v>
      </c>
      <c r="G1322" s="3">
        <v>47.380237200000003</v>
      </c>
      <c r="H1322" s="3">
        <v>143.69669234</v>
      </c>
      <c r="I1322" s="3">
        <v>125.1361223358</v>
      </c>
      <c r="J1322" s="3">
        <v>41.998411107999999</v>
      </c>
      <c r="K1322" s="3">
        <v>193.36591866535281</v>
      </c>
      <c r="L1322" s="3">
        <v>27.797865648000005</v>
      </c>
      <c r="M1322" s="3">
        <v>48.539787199999992</v>
      </c>
      <c r="N1322" s="3">
        <v>125.29700056074999</v>
      </c>
      <c r="O1322" s="3">
        <v>24.1</v>
      </c>
      <c r="P1322" s="3">
        <v>36.1</v>
      </c>
      <c r="Q1322" s="3">
        <v>20.8</v>
      </c>
      <c r="R1322" s="3">
        <v>37.799999999999997</v>
      </c>
      <c r="S1322" s="3">
        <v>39.700000000000003</v>
      </c>
      <c r="T1322" s="3">
        <v>511.66426835999999</v>
      </c>
      <c r="U1322" s="3">
        <v>339.57565894600003</v>
      </c>
      <c r="V1322" s="3">
        <v>219.26500788600001</v>
      </c>
      <c r="W1322" s="3">
        <v>355.3822481627364</v>
      </c>
      <c r="X1322" s="3">
        <v>547.77373357203601</v>
      </c>
      <c r="Y1322" s="3">
        <v>599.94311050372767</v>
      </c>
      <c r="Z1322" s="3">
        <v>399.65404534480001</v>
      </c>
      <c r="AA1322" s="3">
        <v>251.50023110590001</v>
      </c>
      <c r="AB1322" s="3">
        <v>133.83382824395005</v>
      </c>
      <c r="AC1322" s="3">
        <v>289.22616110147646</v>
      </c>
      <c r="AD1322" s="3">
        <v>369.70955149487219</v>
      </c>
      <c r="AE1322" s="3">
        <v>324.12853450366146</v>
      </c>
      <c r="AF1322" s="3">
        <v>282.11182501818547</v>
      </c>
      <c r="AG1322" s="3">
        <v>328.87150083043622</v>
      </c>
      <c r="AH1322" s="3">
        <v>326.90556204466833</v>
      </c>
      <c r="AI1322" s="3">
        <v>117.90876885467605</v>
      </c>
      <c r="AJ1322" s="3">
        <v>241.55022186166403</v>
      </c>
      <c r="AK1322" s="3">
        <v>455.765611693072</v>
      </c>
      <c r="AL1322" s="3">
        <v>182.42610026359995</v>
      </c>
      <c r="AM1322" s="3">
        <v>143.36190163637497</v>
      </c>
      <c r="AN1322" s="3">
        <v>49.619406600000012</v>
      </c>
      <c r="AO1322" s="3">
        <v>177.82874404751857</v>
      </c>
      <c r="AP1322" s="3">
        <v>124.48273539284736</v>
      </c>
      <c r="AQ1322" s="3">
        <v>37.529540000000004</v>
      </c>
      <c r="AR1322" s="3">
        <v>32.770699800000003</v>
      </c>
      <c r="AS1322" s="3">
        <v>110.61963449963415</v>
      </c>
      <c r="AT1322" s="3">
        <v>201.02648077369597</v>
      </c>
      <c r="AU1322" s="3">
        <v>43.800077808000012</v>
      </c>
      <c r="AV1322" s="3">
        <v>137.73742557091998</v>
      </c>
      <c r="AW1322" s="3">
        <v>208.12575430050393</v>
      </c>
    </row>
    <row r="1323" spans="1:49" x14ac:dyDescent="0.45">
      <c r="A1323" s="2">
        <v>66.05</v>
      </c>
      <c r="B1323" s="2">
        <v>25</v>
      </c>
      <c r="C1323" s="3">
        <v>143.33924463250003</v>
      </c>
      <c r="D1323" s="3">
        <v>45.896972499999997</v>
      </c>
      <c r="E1323" s="3">
        <v>54.771634000000006</v>
      </c>
      <c r="F1323" s="3">
        <v>183.46204930640002</v>
      </c>
      <c r="G1323" s="3">
        <v>26.161606800000005</v>
      </c>
      <c r="H1323" s="3">
        <v>146.83853177</v>
      </c>
      <c r="I1323" s="3">
        <v>127.86952263990001</v>
      </c>
      <c r="J1323" s="3">
        <v>23.113830052000004</v>
      </c>
      <c r="K1323" s="3">
        <v>207.39211571623201</v>
      </c>
      <c r="L1323" s="3">
        <v>48.33403792</v>
      </c>
      <c r="M1323" s="3">
        <v>44.171093599999992</v>
      </c>
      <c r="N1323" s="3">
        <v>163.56673888105001</v>
      </c>
      <c r="O1323" s="3">
        <v>25.3</v>
      </c>
      <c r="P1323" s="3">
        <v>37.4</v>
      </c>
      <c r="Q1323" s="3">
        <v>39.6</v>
      </c>
      <c r="R1323" s="3">
        <v>28.2</v>
      </c>
      <c r="S1323" s="3">
        <v>37.700000000000003</v>
      </c>
      <c r="T1323" s="3">
        <v>498.40362122400001</v>
      </c>
      <c r="U1323" s="3">
        <v>319.04150568120002</v>
      </c>
      <c r="V1323" s="3">
        <v>203.17019448600004</v>
      </c>
      <c r="W1323" s="3">
        <v>267.57914686596627</v>
      </c>
      <c r="X1323" s="3">
        <v>533.58351507180237</v>
      </c>
      <c r="Y1323" s="3">
        <v>594.8950435352408</v>
      </c>
      <c r="Z1323" s="3">
        <v>361.70583698960007</v>
      </c>
      <c r="AA1323" s="3">
        <v>233.03234039589998</v>
      </c>
      <c r="AB1323" s="3">
        <v>116.90056090481484</v>
      </c>
      <c r="AC1323" s="3">
        <v>271.59122678827555</v>
      </c>
      <c r="AD1323" s="3">
        <v>260.78494254683392</v>
      </c>
      <c r="AE1323" s="3">
        <v>269.58110432642303</v>
      </c>
      <c r="AF1323" s="3">
        <v>234.65556076398803</v>
      </c>
      <c r="AG1323" s="3">
        <v>231.92859886668219</v>
      </c>
      <c r="AH1323" s="3">
        <v>306.97808627075131</v>
      </c>
      <c r="AI1323" s="3">
        <v>103.00749359623707</v>
      </c>
      <c r="AJ1323" s="3">
        <v>223.82104678006399</v>
      </c>
      <c r="AK1323" s="3">
        <v>412.5046541681441</v>
      </c>
      <c r="AL1323" s="3">
        <v>149.1889033036</v>
      </c>
      <c r="AM1323" s="3">
        <v>125.210427453873</v>
      </c>
      <c r="AN1323" s="3">
        <v>54.620097900000005</v>
      </c>
      <c r="AO1323" s="3">
        <v>155.7602542153559</v>
      </c>
      <c r="AP1323" s="3">
        <v>108.27106525077264</v>
      </c>
      <c r="AQ1323" s="3">
        <v>32.083099999999995</v>
      </c>
      <c r="AR1323" s="3">
        <v>28.032296999999996</v>
      </c>
      <c r="AS1323" s="3">
        <v>96.191248073187651</v>
      </c>
      <c r="AT1323" s="3">
        <v>176.08908726335216</v>
      </c>
      <c r="AU1323" s="3">
        <v>48.200686152000003</v>
      </c>
      <c r="AV1323" s="3">
        <v>120.31201035571807</v>
      </c>
      <c r="AW1323" s="3">
        <v>170.23534976610398</v>
      </c>
    </row>
    <row r="1324" spans="1:49" x14ac:dyDescent="0.45">
      <c r="A1324" s="2">
        <v>66.099999999999994</v>
      </c>
      <c r="B1324" s="2">
        <v>25</v>
      </c>
      <c r="C1324" s="3">
        <v>178.57328698749998</v>
      </c>
      <c r="D1324" s="3">
        <v>50.36569999999999</v>
      </c>
      <c r="E1324" s="3">
        <v>57.650819900000009</v>
      </c>
      <c r="F1324" s="3">
        <v>236.29841697712004</v>
      </c>
      <c r="G1324" s="3">
        <v>43.401744000000008</v>
      </c>
      <c r="H1324" s="3">
        <v>163.24926064999997</v>
      </c>
      <c r="I1324" s="3">
        <v>142.14685676549999</v>
      </c>
      <c r="J1324" s="3">
        <v>38.457552160000006</v>
      </c>
      <c r="K1324" s="3">
        <v>267.09721118414558</v>
      </c>
      <c r="L1324" s="3">
        <v>50.867721512000003</v>
      </c>
      <c r="M1324" s="3">
        <v>48.461071999999987</v>
      </c>
      <c r="N1324" s="3">
        <v>203.73354716574997</v>
      </c>
      <c r="O1324" s="3">
        <v>29.4</v>
      </c>
      <c r="P1324" s="3">
        <v>30.7</v>
      </c>
      <c r="Q1324" s="3">
        <v>20.6</v>
      </c>
      <c r="R1324" s="3">
        <v>26.3</v>
      </c>
      <c r="S1324" s="3">
        <v>24</v>
      </c>
      <c r="T1324" s="3">
        <v>423.79606939199999</v>
      </c>
      <c r="U1324" s="3">
        <v>290.44571664559999</v>
      </c>
      <c r="V1324" s="3">
        <v>191.22784294320005</v>
      </c>
      <c r="W1324" s="3">
        <v>247.95395658953126</v>
      </c>
      <c r="X1324" s="3">
        <v>453.74597385637924</v>
      </c>
      <c r="Y1324" s="3">
        <v>499.29629244043804</v>
      </c>
      <c r="Z1324" s="3">
        <v>255.09603281399995</v>
      </c>
      <c r="AA1324" s="3">
        <v>219.32916548908003</v>
      </c>
      <c r="AB1324" s="3">
        <v>102.4108617854456</v>
      </c>
      <c r="AC1324" s="3">
        <v>225.84098321585031</v>
      </c>
      <c r="AD1324" s="3">
        <v>201.59824366842398</v>
      </c>
      <c r="AE1324" s="3">
        <v>233.44826759908918</v>
      </c>
      <c r="AF1324" s="3">
        <v>203.21999281120759</v>
      </c>
      <c r="AG1324" s="3">
        <v>179.25243686489736</v>
      </c>
      <c r="AH1324" s="3">
        <v>255.28031103391083</v>
      </c>
      <c r="AI1324" s="3">
        <v>90.256558371192142</v>
      </c>
      <c r="AJ1324" s="3">
        <v>210.66599886951684</v>
      </c>
      <c r="AK1324" s="3">
        <v>290.96947740795997</v>
      </c>
      <c r="AL1324" s="3">
        <v>127.55148808263999</v>
      </c>
      <c r="AM1324" s="3">
        <v>109.67831577040597</v>
      </c>
      <c r="AN1324" s="3">
        <v>53.256273</v>
      </c>
      <c r="AO1324" s="3">
        <v>126.99276063286496</v>
      </c>
      <c r="AP1324" s="3">
        <v>70.627567180875033</v>
      </c>
      <c r="AQ1324" s="3">
        <v>58.407559999999997</v>
      </c>
      <c r="AR1324" s="3">
        <v>50.934577199999993</v>
      </c>
      <c r="AS1324" s="3">
        <v>62.688534790978778</v>
      </c>
      <c r="AT1324" s="3">
        <v>143.5818195151374</v>
      </c>
      <c r="AU1324" s="3">
        <v>47.00052024</v>
      </c>
      <c r="AV1324" s="3">
        <v>105.40118313958973</v>
      </c>
      <c r="AW1324" s="3">
        <v>145.56869641420957</v>
      </c>
    </row>
    <row r="1325" spans="1:49" x14ac:dyDescent="0.45">
      <c r="A1325" s="2">
        <v>66.150000000000006</v>
      </c>
      <c r="B1325" s="2">
        <v>25</v>
      </c>
      <c r="C1325" s="3">
        <v>232.800430285</v>
      </c>
      <c r="D1325" s="3">
        <v>34.627949999999991</v>
      </c>
      <c r="E1325" s="3">
        <v>44.164107000000008</v>
      </c>
      <c r="F1325" s="3">
        <v>267.89403382544003</v>
      </c>
      <c r="G1325" s="3">
        <v>42.316700400000009</v>
      </c>
      <c r="H1325" s="3">
        <v>200.82046795999995</v>
      </c>
      <c r="I1325" s="3">
        <v>174.83380712519997</v>
      </c>
      <c r="J1325" s="3">
        <v>37.49186335600001</v>
      </c>
      <c r="K1325" s="3">
        <v>302.80025822274717</v>
      </c>
      <c r="L1325" s="3">
        <v>38.999414160000008</v>
      </c>
      <c r="M1325" s="3">
        <v>33.352831999999992</v>
      </c>
      <c r="N1325" s="3">
        <v>265.55249052490001</v>
      </c>
      <c r="O1325" s="3">
        <v>26</v>
      </c>
      <c r="P1325" s="3">
        <v>35</v>
      </c>
      <c r="Q1325" s="3">
        <v>35.799999999999997</v>
      </c>
      <c r="R1325" s="3">
        <v>24.9</v>
      </c>
      <c r="S1325" s="3">
        <v>20.8</v>
      </c>
      <c r="T1325" s="3">
        <v>347.42699595200003</v>
      </c>
      <c r="U1325" s="3">
        <v>218.59759226600002</v>
      </c>
      <c r="V1325" s="3">
        <v>179.56446816600001</v>
      </c>
      <c r="W1325" s="3">
        <v>233.39206540441651</v>
      </c>
      <c r="X1325" s="3">
        <v>372.02342836823522</v>
      </c>
      <c r="Y1325" s="3">
        <v>469.13369915209591</v>
      </c>
      <c r="Z1325" s="3">
        <v>197.16713650520001</v>
      </c>
      <c r="AA1325" s="3">
        <v>205.94610068789996</v>
      </c>
      <c r="AB1325" s="3">
        <v>83.522739870497603</v>
      </c>
      <c r="AC1325" s="3">
        <v>195.53550272177569</v>
      </c>
      <c r="AD1325" s="3">
        <v>184.59042381261679</v>
      </c>
      <c r="AE1325" s="3">
        <v>196.27090561304217</v>
      </c>
      <c r="AF1325" s="3">
        <v>170.8756878833467</v>
      </c>
      <c r="AG1325" s="3">
        <v>164.11547719322897</v>
      </c>
      <c r="AH1325" s="3">
        <v>221.0351180756065</v>
      </c>
      <c r="AI1325" s="3">
        <v>73.635011086037892</v>
      </c>
      <c r="AJ1325" s="3">
        <v>197.81825666038395</v>
      </c>
      <c r="AK1325" s="3">
        <v>224.93053561592799</v>
      </c>
      <c r="AL1325" s="3">
        <v>110.93288960264</v>
      </c>
      <c r="AM1325" s="3">
        <v>89.431351588675966</v>
      </c>
      <c r="AN1325" s="3">
        <v>45.224859700000003</v>
      </c>
      <c r="AO1325" s="3">
        <v>97.279762016543884</v>
      </c>
      <c r="AP1325" s="3">
        <v>38.949963723261014</v>
      </c>
      <c r="AQ1325" s="3">
        <v>45.396620000000006</v>
      </c>
      <c r="AR1325" s="3">
        <v>39.6150594</v>
      </c>
      <c r="AS1325" s="3">
        <v>34.495467713702304</v>
      </c>
      <c r="AT1325" s="3">
        <v>110.00613107869458</v>
      </c>
      <c r="AU1325" s="3">
        <v>39.932876536000002</v>
      </c>
      <c r="AV1325" s="3">
        <v>85.964097525128921</v>
      </c>
      <c r="AW1325" s="3">
        <v>126.62349414700959</v>
      </c>
    </row>
    <row r="1326" spans="1:49" x14ac:dyDescent="0.45">
      <c r="A1326" s="2">
        <v>66.2</v>
      </c>
      <c r="B1326" s="2">
        <v>25</v>
      </c>
      <c r="C1326" s="3">
        <v>399.56209669000003</v>
      </c>
      <c r="D1326" s="3">
        <v>28.412199999999995</v>
      </c>
      <c r="E1326" s="3">
        <v>31.132002400000001</v>
      </c>
      <c r="F1326" s="3">
        <v>307.00356627718401</v>
      </c>
      <c r="G1326" s="3">
        <v>42.19614</v>
      </c>
      <c r="H1326" s="3">
        <v>258.35439076999995</v>
      </c>
      <c r="I1326" s="3">
        <v>224.88831996989995</v>
      </c>
      <c r="J1326" s="3">
        <v>37.384564599999997</v>
      </c>
      <c r="K1326" s="3">
        <v>346.99402989321788</v>
      </c>
      <c r="L1326" s="3">
        <v>27.531162112000004</v>
      </c>
      <c r="M1326" s="3">
        <v>27.385711999999995</v>
      </c>
      <c r="N1326" s="3">
        <v>455.6607902266</v>
      </c>
      <c r="O1326" s="3">
        <v>33.299999999999997</v>
      </c>
      <c r="P1326" s="3">
        <v>35.700000000000003</v>
      </c>
      <c r="Q1326" s="3">
        <v>38.799999999999997</v>
      </c>
      <c r="R1326" s="3">
        <v>38.299999999999997</v>
      </c>
      <c r="S1326" s="3">
        <v>22.5</v>
      </c>
      <c r="T1326" s="3">
        <v>314.42855390400007</v>
      </c>
      <c r="U1326" s="3">
        <v>202.53855686599999</v>
      </c>
      <c r="V1326" s="3">
        <v>149.30621897400002</v>
      </c>
      <c r="W1326" s="3">
        <v>219.17034418409321</v>
      </c>
      <c r="X1326" s="3">
        <v>336.71179553267046</v>
      </c>
      <c r="Y1326" s="3">
        <v>427.12937867599476</v>
      </c>
      <c r="Z1326" s="3">
        <v>180.52075730960001</v>
      </c>
      <c r="AA1326" s="3">
        <v>171.22646615310001</v>
      </c>
      <c r="AB1326" s="3">
        <v>64.01381954296042</v>
      </c>
      <c r="AC1326" s="3">
        <v>164.35395373376099</v>
      </c>
      <c r="AD1326" s="3">
        <v>206.25715141770451</v>
      </c>
      <c r="AE1326" s="3">
        <v>171.47310224877984</v>
      </c>
      <c r="AF1326" s="3">
        <v>149.30159895643845</v>
      </c>
      <c r="AG1326" s="3">
        <v>183.39886476175704</v>
      </c>
      <c r="AH1326" s="3">
        <v>185.79996771914992</v>
      </c>
      <c r="AI1326" s="3">
        <v>56.467161197805169</v>
      </c>
      <c r="AJ1326" s="3">
        <v>164.48740750697601</v>
      </c>
      <c r="AK1326" s="3">
        <v>205.95366333294399</v>
      </c>
      <c r="AL1326" s="3">
        <v>72.344503932079974</v>
      </c>
      <c r="AM1326" s="3">
        <v>68.518927745029004</v>
      </c>
      <c r="AN1326" s="3">
        <v>49.770942700000013</v>
      </c>
      <c r="AO1326" s="3">
        <v>63.201346541900747</v>
      </c>
      <c r="AP1326" s="3">
        <v>28.932108904080007</v>
      </c>
      <c r="AQ1326" s="3">
        <v>32.234390000000005</v>
      </c>
      <c r="AR1326" s="3">
        <v>28.163919300000003</v>
      </c>
      <c r="AS1326" s="3">
        <v>25.579576924631205</v>
      </c>
      <c r="AT1326" s="3">
        <v>71.497521592347837</v>
      </c>
      <c r="AU1326" s="3">
        <v>43.933429576000009</v>
      </c>
      <c r="AV1326" s="3">
        <v>65.888170635227837</v>
      </c>
      <c r="AW1326" s="3">
        <v>82.632734482571166</v>
      </c>
    </row>
    <row r="1327" spans="1:49" x14ac:dyDescent="0.45">
      <c r="A1327" s="2">
        <v>66.25</v>
      </c>
      <c r="B1327" s="2">
        <v>25</v>
      </c>
      <c r="C1327" s="3">
        <v>600.93376927750012</v>
      </c>
      <c r="D1327" s="3">
        <v>51.555949999999982</v>
      </c>
      <c r="E1327" s="3">
        <v>46.89175680000001</v>
      </c>
      <c r="F1327" s="3">
        <v>325.37681573856003</v>
      </c>
      <c r="G1327" s="3">
        <v>46.777435200000006</v>
      </c>
      <c r="H1327" s="3">
        <v>281.41476901999999</v>
      </c>
      <c r="I1327" s="3">
        <v>244.9508490474</v>
      </c>
      <c r="J1327" s="3">
        <v>41.461917328000006</v>
      </c>
      <c r="K1327" s="3">
        <v>367.75580178457278</v>
      </c>
      <c r="L1327" s="3">
        <v>41.399745984000006</v>
      </c>
      <c r="M1327" s="3">
        <v>49.60371199999998</v>
      </c>
      <c r="N1327" s="3">
        <v>685.22449697635</v>
      </c>
      <c r="O1327" s="3">
        <v>37.700000000000003</v>
      </c>
      <c r="P1327" s="3">
        <v>21.5</v>
      </c>
      <c r="Q1327" s="3">
        <v>20</v>
      </c>
      <c r="R1327" s="3">
        <v>31.9</v>
      </c>
      <c r="S1327" s="3">
        <v>22.1</v>
      </c>
      <c r="T1327" s="3">
        <v>221.72437635999998</v>
      </c>
      <c r="U1327" s="3">
        <v>190.62275259920003</v>
      </c>
      <c r="V1327" s="3">
        <v>129.26281135320002</v>
      </c>
      <c r="W1327" s="3">
        <v>182.27498646439543</v>
      </c>
      <c r="X1327" s="3">
        <v>237.50905514283596</v>
      </c>
      <c r="Y1327" s="3">
        <v>321.59175429744226</v>
      </c>
      <c r="Z1327" s="3">
        <v>201.72703575680001</v>
      </c>
      <c r="AA1327" s="3">
        <v>148.22778625557999</v>
      </c>
      <c r="AB1327" s="3">
        <v>41.638659736022007</v>
      </c>
      <c r="AC1327" s="3">
        <v>143.55543874799886</v>
      </c>
      <c r="AD1327" s="3">
        <v>162.12538269761214</v>
      </c>
      <c r="AE1327" s="3">
        <v>150.25376504862709</v>
      </c>
      <c r="AF1327" s="3">
        <v>130.84077559230556</v>
      </c>
      <c r="AG1327" s="3">
        <v>144.12159060087481</v>
      </c>
      <c r="AH1327" s="3">
        <v>162.2976457852387</v>
      </c>
      <c r="AI1327" s="3">
        <v>36.777020567699367</v>
      </c>
      <c r="AJ1327" s="3">
        <v>142.40867480535678</v>
      </c>
      <c r="AK1327" s="3">
        <v>230.12882076275199</v>
      </c>
      <c r="AL1327" s="3">
        <v>39.871762502160003</v>
      </c>
      <c r="AM1327" s="3">
        <v>44.534062483594994</v>
      </c>
      <c r="AN1327" s="3">
        <v>40.6787767</v>
      </c>
      <c r="AO1327" s="3">
        <v>58.976749582234241</v>
      </c>
      <c r="AP1327" s="3">
        <v>43.040062800000008</v>
      </c>
      <c r="AQ1327" s="3">
        <v>50.843060000000001</v>
      </c>
      <c r="AR1327" s="3">
        <v>44.353462199999996</v>
      </c>
      <c r="AS1327" s="3">
        <v>38.13565589200001</v>
      </c>
      <c r="AT1327" s="3">
        <v>66.723727027924681</v>
      </c>
      <c r="AU1327" s="3">
        <v>35.932323495999995</v>
      </c>
      <c r="AV1327" s="3">
        <v>42.862699984251194</v>
      </c>
      <c r="AW1327" s="3">
        <v>45.613809252462396</v>
      </c>
    </row>
    <row r="1328" spans="1:49" x14ac:dyDescent="0.45">
      <c r="A1328" s="2">
        <v>66.3</v>
      </c>
      <c r="B1328" s="2">
        <v>25</v>
      </c>
      <c r="C1328" s="3">
        <v>645.94437833500012</v>
      </c>
      <c r="D1328" s="3">
        <v>42.959699999999991</v>
      </c>
      <c r="E1328" s="3">
        <v>33.556580000000004</v>
      </c>
      <c r="F1328" s="3">
        <v>317.80979825807998</v>
      </c>
      <c r="G1328" s="3">
        <v>44.607348000000009</v>
      </c>
      <c r="H1328" s="3">
        <v>314.80068976999996</v>
      </c>
      <c r="I1328" s="3">
        <v>273.99660009989998</v>
      </c>
      <c r="J1328" s="3">
        <v>39.530539720000007</v>
      </c>
      <c r="K1328" s="3">
        <v>359.20507203163032</v>
      </c>
      <c r="L1328" s="3">
        <v>29.664790400000005</v>
      </c>
      <c r="M1328" s="3">
        <v>41.351311999999986</v>
      </c>
      <c r="N1328" s="3">
        <v>736.5365913019001</v>
      </c>
      <c r="O1328" s="3">
        <v>35.6</v>
      </c>
      <c r="P1328" s="3">
        <v>32.6</v>
      </c>
      <c r="Q1328" s="3">
        <v>20.2</v>
      </c>
      <c r="R1328" s="3">
        <v>24.4</v>
      </c>
      <c r="S1328" s="3">
        <v>29.3</v>
      </c>
      <c r="T1328" s="3">
        <v>171.35142304800002</v>
      </c>
      <c r="U1328" s="3">
        <v>178.98530494599999</v>
      </c>
      <c r="V1328" s="3">
        <v>108.63999045000001</v>
      </c>
      <c r="W1328" s="3">
        <v>157.83508284014169</v>
      </c>
      <c r="X1328" s="3">
        <v>183.6049578036648</v>
      </c>
      <c r="Y1328" s="3">
        <v>298.00265631385872</v>
      </c>
      <c r="Z1328" s="3">
        <v>158.53313066399997</v>
      </c>
      <c r="AA1328" s="3">
        <v>124.56426229249999</v>
      </c>
      <c r="AB1328" s="3">
        <v>30.134399999999999</v>
      </c>
      <c r="AC1328" s="3">
        <v>125.75826952851283</v>
      </c>
      <c r="AD1328" s="3">
        <v>132.59592888691134</v>
      </c>
      <c r="AE1328" s="3">
        <v>122.5931887530771</v>
      </c>
      <c r="AF1328" s="3">
        <v>106.77607421517708</v>
      </c>
      <c r="AG1328" s="3">
        <v>117.84037670935109</v>
      </c>
      <c r="AH1328" s="3">
        <v>142.18684456721948</v>
      </c>
      <c r="AI1328" s="3">
        <v>26.653272000000001</v>
      </c>
      <c r="AJ1328" s="3">
        <v>119.69169180079999</v>
      </c>
      <c r="AK1328" s="3">
        <v>180.88776895695995</v>
      </c>
      <c r="AL1328" s="3">
        <v>29.602449999999994</v>
      </c>
      <c r="AM1328" s="3">
        <v>45.604699999999987</v>
      </c>
      <c r="AN1328" s="3">
        <v>51.89244810000001</v>
      </c>
      <c r="AO1328" s="3">
        <v>39.420639999999999</v>
      </c>
      <c r="AP1328" s="3">
        <v>47.259676800000015</v>
      </c>
      <c r="AQ1328" s="3">
        <v>53.888748425665199</v>
      </c>
      <c r="AR1328" s="3">
        <v>47.003211130328722</v>
      </c>
      <c r="AS1328" s="3">
        <v>41.891112352000015</v>
      </c>
      <c r="AT1328" s="3">
        <v>44.62532319999999</v>
      </c>
      <c r="AU1328" s="3">
        <v>45.800354328000005</v>
      </c>
      <c r="AV1328" s="3">
        <v>43.890511999999987</v>
      </c>
      <c r="AW1328" s="3">
        <v>33.906792999999986</v>
      </c>
    </row>
    <row r="1329" spans="1:49" x14ac:dyDescent="0.45">
      <c r="A1329" s="2">
        <v>66.349999999999994</v>
      </c>
      <c r="B1329" s="2">
        <v>25</v>
      </c>
      <c r="C1329" s="3">
        <v>658.74512033500014</v>
      </c>
      <c r="D1329" s="3">
        <v>31.453949999999999</v>
      </c>
      <c r="E1329" s="3">
        <v>56.438531100000006</v>
      </c>
      <c r="F1329" s="3">
        <v>289.79855811104005</v>
      </c>
      <c r="G1329" s="3">
        <v>24.112080000000002</v>
      </c>
      <c r="H1329" s="3">
        <v>411.17241976999992</v>
      </c>
      <c r="I1329" s="3">
        <v>357.84000519989991</v>
      </c>
      <c r="J1329" s="3">
        <v>21.289751200000001</v>
      </c>
      <c r="K1329" s="3">
        <v>327.55237066547522</v>
      </c>
      <c r="L1329" s="3">
        <v>49.800907368000004</v>
      </c>
      <c r="M1329" s="3">
        <v>30.305791999999997</v>
      </c>
      <c r="N1329" s="3">
        <v>751.12943718190002</v>
      </c>
      <c r="O1329" s="3">
        <v>35.799999999999997</v>
      </c>
      <c r="P1329" s="3">
        <v>20.6</v>
      </c>
      <c r="Q1329" s="3">
        <v>22.8</v>
      </c>
      <c r="R1329" s="3">
        <v>34.4</v>
      </c>
      <c r="S1329" s="3">
        <v>22.5</v>
      </c>
      <c r="T1329" s="3">
        <v>156.87631070400002</v>
      </c>
      <c r="U1329" s="3">
        <v>148.79431839400002</v>
      </c>
      <c r="V1329" s="3">
        <v>94.884289930800023</v>
      </c>
      <c r="W1329" s="3">
        <v>132.6886723659363</v>
      </c>
      <c r="X1329" s="3">
        <v>168.11514008435043</v>
      </c>
      <c r="Y1329" s="3">
        <v>280.49954561003977</v>
      </c>
      <c r="Z1329" s="3">
        <v>129.63122026400001</v>
      </c>
      <c r="AA1329" s="3">
        <v>108.78037169902001</v>
      </c>
      <c r="AB1329" s="3">
        <v>32.842600000000004</v>
      </c>
      <c r="AC1329" s="3">
        <v>102.55867792972981</v>
      </c>
      <c r="AD1329" s="3">
        <v>113.37225445614513</v>
      </c>
      <c r="AE1329" s="3">
        <v>94.023488621239764</v>
      </c>
      <c r="AF1329" s="3">
        <v>81.920435100478599</v>
      </c>
      <c r="AG1329" s="3">
        <v>100.73130646596917</v>
      </c>
      <c r="AH1329" s="3">
        <v>115.97130606059467</v>
      </c>
      <c r="AI1329" s="3">
        <v>29.036488000000006</v>
      </c>
      <c r="AJ1329" s="3">
        <v>104.5391568310592</v>
      </c>
      <c r="AK1329" s="3">
        <v>147.93959110096</v>
      </c>
      <c r="AL1329" s="3">
        <v>50.36569999999999</v>
      </c>
      <c r="AM1329" s="3">
        <v>33.040949999999995</v>
      </c>
      <c r="AN1329" s="3">
        <v>47.194829000000006</v>
      </c>
      <c r="AO1329" s="3">
        <v>52.797760000000004</v>
      </c>
      <c r="AP1329" s="3">
        <v>39.182130000000008</v>
      </c>
      <c r="AQ1329" s="3">
        <v>90.467999280542429</v>
      </c>
      <c r="AR1329" s="3">
        <v>78.827159374071911</v>
      </c>
      <c r="AS1329" s="3">
        <v>34.702095700000008</v>
      </c>
      <c r="AT1329" s="3">
        <v>59.7414688</v>
      </c>
      <c r="AU1329" s="3">
        <v>41.66644952</v>
      </c>
      <c r="AV1329" s="3">
        <v>31.829311999999994</v>
      </c>
      <c r="AW1329" s="3">
        <v>57.576897999999979</v>
      </c>
    </row>
    <row r="1330" spans="1:49" x14ac:dyDescent="0.45">
      <c r="A1330" s="2">
        <v>66.400000000000006</v>
      </c>
      <c r="B1330" s="2">
        <v>25</v>
      </c>
      <c r="C1330" s="3">
        <v>783.48835112500012</v>
      </c>
      <c r="D1330" s="3">
        <v>40.579199999999993</v>
      </c>
      <c r="E1330" s="3">
        <v>50.983231500000002</v>
      </c>
      <c r="F1330" s="3">
        <v>272.80595745312002</v>
      </c>
      <c r="G1330" s="3">
        <v>28.693375200000006</v>
      </c>
      <c r="H1330" s="3">
        <v>420.80959276999994</v>
      </c>
      <c r="I1330" s="3">
        <v>366.22434570989992</v>
      </c>
      <c r="J1330" s="3">
        <v>25.367103928000002</v>
      </c>
      <c r="K1330" s="3">
        <v>308.35073192202555</v>
      </c>
      <c r="L1330" s="3">
        <v>45.00024372</v>
      </c>
      <c r="M1330" s="3">
        <v>39.066031999999993</v>
      </c>
      <c r="N1330" s="3">
        <v>893.33672028249998</v>
      </c>
      <c r="O1330" s="3">
        <v>39.700000000000003</v>
      </c>
      <c r="P1330" s="3">
        <v>39.4</v>
      </c>
      <c r="Q1330" s="3">
        <v>31.6</v>
      </c>
      <c r="R1330" s="3">
        <v>24.3</v>
      </c>
      <c r="S1330" s="3">
        <v>22.6</v>
      </c>
      <c r="T1330" s="3">
        <v>175.31655283200001</v>
      </c>
      <c r="U1330" s="3">
        <v>128.79546630920001</v>
      </c>
      <c r="V1330" s="3">
        <v>83.113616397599998</v>
      </c>
      <c r="W1330" s="3">
        <v>115.91567640967651</v>
      </c>
      <c r="X1330" s="3">
        <v>187.84804318552321</v>
      </c>
      <c r="Y1330" s="3">
        <v>263.40531260460284</v>
      </c>
      <c r="Z1330" s="3">
        <v>110.8160765936</v>
      </c>
      <c r="AA1330" s="3">
        <v>95.274187626439982</v>
      </c>
      <c r="AB1330" s="3">
        <v>40.228600000000007</v>
      </c>
      <c r="AC1330" s="3">
        <v>78.596582271406362</v>
      </c>
      <c r="AD1330" s="3">
        <v>98.607527550794742</v>
      </c>
      <c r="AE1330" s="3">
        <v>61.256344394203559</v>
      </c>
      <c r="AF1330" s="3">
        <v>53.413019622957094</v>
      </c>
      <c r="AG1330" s="3">
        <v>87.590699520207323</v>
      </c>
      <c r="AH1330" s="3">
        <v>88.894137966689172</v>
      </c>
      <c r="AI1330" s="3">
        <v>35.536168000000004</v>
      </c>
      <c r="AJ1330" s="3">
        <v>91.573220121382377</v>
      </c>
      <c r="AK1330" s="3">
        <v>126.49032731670398</v>
      </c>
      <c r="AL1330" s="3">
        <v>33.040949999999995</v>
      </c>
      <c r="AM1330" s="3">
        <v>31.321699999999996</v>
      </c>
      <c r="AN1330" s="3">
        <v>31.292769036643637</v>
      </c>
      <c r="AO1330" s="3">
        <v>57.871839999999992</v>
      </c>
      <c r="AP1330" s="3">
        <v>27.246650400000007</v>
      </c>
      <c r="AQ1330" s="3">
        <v>118.13996502465407</v>
      </c>
      <c r="AR1330" s="3">
        <v>102.90176957144905</v>
      </c>
      <c r="AS1330" s="3">
        <v>24.079518856000004</v>
      </c>
      <c r="AT1330" s="3">
        <v>65.475179199999985</v>
      </c>
      <c r="AU1330" s="3">
        <v>27.672636752246401</v>
      </c>
      <c r="AV1330" s="3">
        <v>30.178831999999996</v>
      </c>
      <c r="AW1330" s="3">
        <v>37.826682999999989</v>
      </c>
    </row>
    <row r="1331" spans="1:49" x14ac:dyDescent="0.45">
      <c r="A1331" s="2">
        <v>66.45</v>
      </c>
      <c r="B1331" s="2">
        <v>25</v>
      </c>
      <c r="C1331" s="3">
        <v>934.85712527500027</v>
      </c>
      <c r="D1331" s="3">
        <v>32.115199999999994</v>
      </c>
      <c r="E1331" s="3">
        <v>36.587302000000008</v>
      </c>
      <c r="F1331" s="3">
        <v>263.51312896832002</v>
      </c>
      <c r="G1331" s="3">
        <v>34.480274400000006</v>
      </c>
      <c r="H1331" s="3">
        <v>533.30293645999996</v>
      </c>
      <c r="I1331" s="3">
        <v>464.09355472019996</v>
      </c>
      <c r="J1331" s="3">
        <v>30.517444216000005</v>
      </c>
      <c r="K1331" s="3">
        <v>297.84983573420158</v>
      </c>
      <c r="L1331" s="3">
        <v>32.331825760000008</v>
      </c>
      <c r="M1331" s="3">
        <v>30.940591999999992</v>
      </c>
      <c r="N1331" s="3">
        <v>1065.8971228135003</v>
      </c>
      <c r="O1331" s="3">
        <v>33.4</v>
      </c>
      <c r="P1331" s="3">
        <v>34.5</v>
      </c>
      <c r="Q1331" s="3">
        <v>26.1</v>
      </c>
      <c r="R1331" s="3">
        <v>32.299999999999997</v>
      </c>
      <c r="S1331" s="3">
        <v>23.1</v>
      </c>
      <c r="T1331" s="3">
        <v>137.75663535999999</v>
      </c>
      <c r="U1331" s="3">
        <v>108.21848894999999</v>
      </c>
      <c r="V1331" s="3">
        <v>67.769894289600003</v>
      </c>
      <c r="W1331" s="3">
        <v>101.56312058751035</v>
      </c>
      <c r="X1331" s="3">
        <v>147.65517549873599</v>
      </c>
      <c r="Y1331" s="3">
        <v>219.05780839546591</v>
      </c>
      <c r="Z1331" s="3">
        <v>96.365121393600006</v>
      </c>
      <c r="AA1331" s="3">
        <v>77.668131816239978</v>
      </c>
      <c r="AB1331" s="3">
        <v>44.290900000000001</v>
      </c>
      <c r="AC1331" s="3">
        <v>51.113989146694152</v>
      </c>
      <c r="AD1331" s="3">
        <v>64.323831676571061</v>
      </c>
      <c r="AE1331" s="3">
        <v>57.194301721430477</v>
      </c>
      <c r="AF1331" s="3">
        <v>49.879042497644512</v>
      </c>
      <c r="AG1331" s="3">
        <v>57.078210192148241</v>
      </c>
      <c r="AH1331" s="3">
        <v>57.838807735764384</v>
      </c>
      <c r="AI1331" s="3">
        <v>39.110991999999996</v>
      </c>
      <c r="AJ1331" s="3">
        <v>74.671406543590379</v>
      </c>
      <c r="AK1331" s="3">
        <v>110.016238388704</v>
      </c>
      <c r="AL1331" s="3">
        <v>45.20794999999999</v>
      </c>
      <c r="AM1331" s="3">
        <v>31.321699999999996</v>
      </c>
      <c r="AN1331" s="3">
        <v>66.143421755114858</v>
      </c>
      <c r="AO1331" s="3">
        <v>42.188319999999997</v>
      </c>
      <c r="AP1331" s="3">
        <v>46.777435200000006</v>
      </c>
      <c r="AQ1331" s="3">
        <v>142.01148912150575</v>
      </c>
      <c r="AR1331" s="3">
        <v>123.66999553571</v>
      </c>
      <c r="AS1331" s="3">
        <v>41.461917328000006</v>
      </c>
      <c r="AT1331" s="3">
        <v>47.752801599999991</v>
      </c>
      <c r="AU1331" s="3">
        <v>58.341211144501074</v>
      </c>
      <c r="AV1331" s="3">
        <v>30.178831999999996</v>
      </c>
      <c r="AW1331" s="3">
        <v>51.697062999999979</v>
      </c>
    </row>
    <row r="1332" spans="1:49" x14ac:dyDescent="0.45">
      <c r="A1332" s="2">
        <v>66.5</v>
      </c>
      <c r="B1332" s="2">
        <v>25</v>
      </c>
      <c r="C1332" s="3">
        <v>869.81335498750013</v>
      </c>
      <c r="D1332" s="3">
        <v>49.968949999999992</v>
      </c>
      <c r="E1332" s="3">
        <v>38.405735200000002</v>
      </c>
      <c r="F1332" s="3">
        <v>248.91011277792003</v>
      </c>
      <c r="G1332" s="3">
        <v>27.608331600000003</v>
      </c>
      <c r="H1332" s="3">
        <v>617.54559586999994</v>
      </c>
      <c r="I1332" s="3">
        <v>537.3846684069</v>
      </c>
      <c r="J1332" s="3">
        <v>24.401415124000003</v>
      </c>
      <c r="K1332" s="3">
        <v>281.3484274390496</v>
      </c>
      <c r="L1332" s="3">
        <v>33.932046976000002</v>
      </c>
      <c r="M1332" s="3">
        <v>48.08019199999999</v>
      </c>
      <c r="N1332" s="3">
        <v>991.74722468574998</v>
      </c>
      <c r="O1332" s="3">
        <v>30</v>
      </c>
      <c r="P1332" s="3">
        <v>22.4</v>
      </c>
      <c r="Q1332" s="3">
        <v>29.4</v>
      </c>
      <c r="R1332" s="3">
        <v>28.9</v>
      </c>
      <c r="S1332" s="3">
        <v>35.4</v>
      </c>
      <c r="T1332" s="3">
        <v>112.62453936000001</v>
      </c>
      <c r="U1332" s="3">
        <v>94.493366694800017</v>
      </c>
      <c r="V1332" s="3">
        <v>51.921868028400013</v>
      </c>
      <c r="W1332" s="3">
        <v>82.853772523975664</v>
      </c>
      <c r="X1332" s="3">
        <v>120.76131956913601</v>
      </c>
      <c r="Y1332" s="3">
        <v>189.68151837324325</v>
      </c>
      <c r="Z1332" s="3">
        <v>62.810003419199987</v>
      </c>
      <c r="AA1332" s="3">
        <v>59.483415430460013</v>
      </c>
      <c r="AB1332" s="3">
        <v>43.183</v>
      </c>
      <c r="AC1332" s="3">
        <v>47.707056114705033</v>
      </c>
      <c r="AD1332" s="3">
        <v>35.473555303516406</v>
      </c>
      <c r="AE1332" s="3">
        <v>38.390673258200003</v>
      </c>
      <c r="AF1332" s="3">
        <v>33.519885734634002</v>
      </c>
      <c r="AG1332" s="3">
        <v>31.401464220129601</v>
      </c>
      <c r="AH1332" s="3">
        <v>53.988973409616683</v>
      </c>
      <c r="AI1332" s="3">
        <v>38.136040000000001</v>
      </c>
      <c r="AJ1332" s="3">
        <v>57.214078813241613</v>
      </c>
      <c r="AK1332" s="3">
        <v>71.763403897887969</v>
      </c>
      <c r="AL1332" s="3">
        <v>36.87619999999999</v>
      </c>
      <c r="AM1332" s="3">
        <v>52.217199999999984</v>
      </c>
      <c r="AN1332" s="3">
        <v>76.240494783444518</v>
      </c>
      <c r="AO1332" s="3">
        <v>42.957119999999996</v>
      </c>
      <c r="AP1332" s="3">
        <v>46.054072800000007</v>
      </c>
      <c r="AQ1332" s="3">
        <v>194.92076267945316</v>
      </c>
      <c r="AR1332" s="3">
        <v>169.70106353112425</v>
      </c>
      <c r="AS1332" s="3">
        <v>40.818124792000006</v>
      </c>
      <c r="AT1332" s="3">
        <v>48.62154559999999</v>
      </c>
      <c r="AU1332" s="3">
        <v>67.226635409431182</v>
      </c>
      <c r="AV1332" s="3">
        <v>50.238511999999979</v>
      </c>
      <c r="AW1332" s="3">
        <v>42.198867999999983</v>
      </c>
    </row>
    <row r="1333" spans="1:49" x14ac:dyDescent="0.45">
      <c r="A1333" s="2">
        <v>66.55</v>
      </c>
      <c r="B1333" s="2">
        <v>26</v>
      </c>
      <c r="C1333" s="3">
        <v>748.20630598750006</v>
      </c>
      <c r="D1333" s="3">
        <v>43.488699999999994</v>
      </c>
      <c r="E1333" s="3">
        <v>49.922478800000007</v>
      </c>
      <c r="F1333" s="3">
        <v>221.69540078672006</v>
      </c>
      <c r="G1333" s="3">
        <v>36.168120000000009</v>
      </c>
      <c r="H1333" s="3">
        <v>497.79683764999999</v>
      </c>
      <c r="I1333" s="3">
        <v>433.2032487555</v>
      </c>
      <c r="J1333" s="3">
        <v>32.019626800000005</v>
      </c>
      <c r="K1333" s="3">
        <v>250.59580288899366</v>
      </c>
      <c r="L1333" s="3">
        <v>44.066781344000006</v>
      </c>
      <c r="M1333" s="3">
        <v>41.859151999999995</v>
      </c>
      <c r="N1333" s="3">
        <v>853.11518882575001</v>
      </c>
      <c r="O1333" s="3">
        <v>35.700000000000003</v>
      </c>
      <c r="P1333" s="3">
        <v>27.4</v>
      </c>
      <c r="Q1333" s="3">
        <v>39.5</v>
      </c>
      <c r="R1333" s="3">
        <v>33.799999999999997</v>
      </c>
      <c r="S1333" s="3">
        <v>24</v>
      </c>
      <c r="T1333" s="3">
        <v>96.263544864000011</v>
      </c>
      <c r="U1333" s="3">
        <v>82.748858805599994</v>
      </c>
      <c r="V1333" s="3">
        <v>33.745458762000005</v>
      </c>
      <c r="W1333" s="3">
        <v>63.529501831779328</v>
      </c>
      <c r="X1333" s="3">
        <v>103.25341935896641</v>
      </c>
      <c r="Y1333" s="3">
        <v>159.45602082361154</v>
      </c>
      <c r="Z1333" s="3">
        <v>34.572836958400003</v>
      </c>
      <c r="AA1333" s="3">
        <v>38.6270108553</v>
      </c>
      <c r="AB1333" s="3">
        <v>36.658700000000003</v>
      </c>
      <c r="AC1333" s="3">
        <v>31.936</v>
      </c>
      <c r="AD1333" s="3">
        <v>26.349825960000004</v>
      </c>
      <c r="AE1333" s="3">
        <v>30.398000000000003</v>
      </c>
      <c r="AF1333" s="3">
        <v>26.566260000000003</v>
      </c>
      <c r="AG1333" s="3">
        <v>23.281345104400003</v>
      </c>
      <c r="AH1333" s="3">
        <v>36.167679999999997</v>
      </c>
      <c r="AI1333" s="3">
        <v>32.394655999999998</v>
      </c>
      <c r="AJ1333" s="3">
        <v>37.191930421087996</v>
      </c>
      <c r="AK1333" s="3">
        <v>39.573034132575998</v>
      </c>
      <c r="AL1333" s="3">
        <v>47.852949999999993</v>
      </c>
      <c r="AM1333" s="3">
        <v>47.456199999999995</v>
      </c>
      <c r="AN1333" s="3">
        <v>114.04234454467878</v>
      </c>
      <c r="AO1333" s="3">
        <v>51.721440000000001</v>
      </c>
      <c r="AP1333" s="3">
        <v>28.331694000000002</v>
      </c>
      <c r="AQ1333" s="3">
        <v>234.9045758433341</v>
      </c>
      <c r="AR1333" s="3">
        <v>204.48698098370068</v>
      </c>
      <c r="AS1333" s="3">
        <v>25.045207659999999</v>
      </c>
      <c r="AT1333" s="3">
        <v>58.525227199999996</v>
      </c>
      <c r="AU1333" s="3">
        <v>100.49226319931734</v>
      </c>
      <c r="AV1333" s="3">
        <v>45.667951999999993</v>
      </c>
      <c r="AW1333" s="3">
        <v>54.712362999999982</v>
      </c>
    </row>
    <row r="1334" spans="1:49" x14ac:dyDescent="0.45">
      <c r="A1334" s="2">
        <v>66.599999999999994</v>
      </c>
      <c r="B1334" s="2">
        <v>26</v>
      </c>
      <c r="C1334" s="3">
        <v>728.81318185750013</v>
      </c>
      <c r="D1334" s="3">
        <v>34.89244999999999</v>
      </c>
      <c r="E1334" s="3">
        <v>69.106949060000005</v>
      </c>
      <c r="F1334" s="3">
        <v>206.94635443441598</v>
      </c>
      <c r="G1334" s="3">
        <v>43.281183600000006</v>
      </c>
      <c r="H1334" s="3">
        <v>419.61182984000004</v>
      </c>
      <c r="I1334" s="3">
        <v>365.18229196080006</v>
      </c>
      <c r="J1334" s="3">
        <v>38.350253404000007</v>
      </c>
      <c r="K1334" s="3">
        <v>233.92938051089004</v>
      </c>
      <c r="L1334" s="3">
        <v>60.949115172800006</v>
      </c>
      <c r="M1334" s="3">
        <v>33.606751999999986</v>
      </c>
      <c r="N1334" s="3">
        <v>831.00702731755007</v>
      </c>
      <c r="O1334" s="3">
        <v>23.7</v>
      </c>
      <c r="P1334" s="3">
        <v>25.7</v>
      </c>
      <c r="Q1334" s="3">
        <v>37.4</v>
      </c>
      <c r="R1334" s="3">
        <v>29.3</v>
      </c>
      <c r="S1334" s="3">
        <v>29.9</v>
      </c>
      <c r="T1334" s="3">
        <v>83.697496864000016</v>
      </c>
      <c r="U1334" s="3">
        <v>67.43924505759999</v>
      </c>
      <c r="V1334" s="3">
        <v>24.4</v>
      </c>
      <c r="W1334" s="3">
        <v>41.36612027959206</v>
      </c>
      <c r="X1334" s="3">
        <v>89.806491394166429</v>
      </c>
      <c r="Y1334" s="3">
        <v>139.29520508030882</v>
      </c>
      <c r="Z1334" s="3">
        <v>25.642999999999997</v>
      </c>
      <c r="AA1334" s="3">
        <v>39.557999999999993</v>
      </c>
      <c r="AB1334" s="3">
        <v>40.351700000000008</v>
      </c>
      <c r="AC1334" s="3">
        <v>42.724000000000004</v>
      </c>
      <c r="AD1334" s="3">
        <v>39.198600000000006</v>
      </c>
      <c r="AE1334" s="3">
        <v>25.97</v>
      </c>
      <c r="AF1334" s="3">
        <v>22.713899999999999</v>
      </c>
      <c r="AG1334" s="3">
        <v>34.716754000000002</v>
      </c>
      <c r="AH1334" s="3">
        <v>48.35812</v>
      </c>
      <c r="AI1334" s="3">
        <v>35.644496000000004</v>
      </c>
      <c r="AJ1334" s="3">
        <v>38.085679999999989</v>
      </c>
      <c r="AK1334" s="3">
        <v>29.393019999999993</v>
      </c>
      <c r="AL1334" s="3">
        <v>37.008449999999996</v>
      </c>
      <c r="AM1334" s="3">
        <v>45.340199999999989</v>
      </c>
      <c r="AN1334" s="3">
        <v>148.82667822848123</v>
      </c>
      <c r="AO1334" s="3">
        <v>39.113120000000002</v>
      </c>
      <c r="AP1334" s="3">
        <v>24.956002800000004</v>
      </c>
      <c r="AQ1334" s="3">
        <v>292.30707989048989</v>
      </c>
      <c r="AR1334" s="3">
        <v>254.42715950472621</v>
      </c>
      <c r="AS1334" s="3">
        <v>22.040842492000003</v>
      </c>
      <c r="AT1334" s="3">
        <v>44.2778256</v>
      </c>
      <c r="AU1334" s="3">
        <v>131.10247684106346</v>
      </c>
      <c r="AV1334" s="3">
        <v>43.636591999999986</v>
      </c>
      <c r="AW1334" s="3">
        <v>42.34963299999999</v>
      </c>
    </row>
    <row r="1335" spans="1:49" x14ac:dyDescent="0.45">
      <c r="A1335" s="2">
        <v>66.650000000000006</v>
      </c>
      <c r="B1335" s="2">
        <v>26</v>
      </c>
      <c r="C1335" s="3">
        <v>619.70285723500012</v>
      </c>
      <c r="D1335" s="3">
        <v>46.398199999999996</v>
      </c>
      <c r="E1335" s="3">
        <v>105.43015223000002</v>
      </c>
      <c r="F1335" s="3">
        <v>175.36401305536003</v>
      </c>
      <c r="G1335" s="3">
        <v>39.302690400000003</v>
      </c>
      <c r="H1335" s="3">
        <v>411.00721109</v>
      </c>
      <c r="I1335" s="3">
        <v>357.69627364830001</v>
      </c>
      <c r="J1335" s="3">
        <v>34.809394456</v>
      </c>
      <c r="K1335" s="3">
        <v>198.24133475255684</v>
      </c>
      <c r="L1335" s="3">
        <v>92.913533962400024</v>
      </c>
      <c r="M1335" s="3">
        <v>44.652271999999996</v>
      </c>
      <c r="N1335" s="3">
        <v>706.62125724790008</v>
      </c>
      <c r="O1335" s="3">
        <v>38.200000000000003</v>
      </c>
      <c r="P1335" s="3">
        <v>33.5</v>
      </c>
      <c r="Q1335" s="3">
        <v>36.4</v>
      </c>
      <c r="R1335" s="3">
        <v>39.5</v>
      </c>
      <c r="S1335" s="3">
        <v>36.200000000000003</v>
      </c>
      <c r="T1335" s="3">
        <v>54.519133407999995</v>
      </c>
      <c r="U1335" s="3">
        <v>51.626448200400013</v>
      </c>
      <c r="V1335" s="3">
        <v>26.6</v>
      </c>
      <c r="W1335" s="3">
        <v>38.618593640891156</v>
      </c>
      <c r="X1335" s="3">
        <v>58.582724659900784</v>
      </c>
      <c r="Y1335" s="3">
        <v>122.04371142164806</v>
      </c>
      <c r="Z1335" s="3">
        <v>43.697999999999993</v>
      </c>
      <c r="AA1335" s="3">
        <v>28.632999999999999</v>
      </c>
      <c r="AB1335" s="3">
        <v>32.965699999999998</v>
      </c>
      <c r="AC1335" s="3">
        <v>46.815999999999995</v>
      </c>
      <c r="AD1335" s="3">
        <v>43.04160000000001</v>
      </c>
      <c r="AE1335" s="3">
        <v>47.372</v>
      </c>
      <c r="AF1335" s="3">
        <v>41.333639999999995</v>
      </c>
      <c r="AG1335" s="3">
        <v>38.137024000000011</v>
      </c>
      <c r="AH1335" s="3">
        <v>52.982079999999989</v>
      </c>
      <c r="AI1335" s="3">
        <v>29.144815999999999</v>
      </c>
      <c r="AJ1335" s="3">
        <v>27.597679999999997</v>
      </c>
      <c r="AK1335" s="3">
        <v>49.975719999999981</v>
      </c>
      <c r="AL1335" s="3">
        <v>45.340199999999989</v>
      </c>
      <c r="AM1335" s="3">
        <v>37.537449999999993</v>
      </c>
      <c r="AN1335" s="3">
        <v>185.3353068136733</v>
      </c>
      <c r="AO1335" s="3">
        <v>50.645120000000006</v>
      </c>
      <c r="AP1335" s="3">
        <v>35.08307640000001</v>
      </c>
      <c r="AQ1335" s="3">
        <v>331.83563181537619</v>
      </c>
      <c r="AR1335" s="3">
        <v>288.81699967937726</v>
      </c>
      <c r="AS1335" s="3">
        <v>31.053937996000009</v>
      </c>
      <c r="AT1335" s="3">
        <v>57.3089856</v>
      </c>
      <c r="AU1335" s="3">
        <v>163.23006999603248</v>
      </c>
      <c r="AV1335" s="3">
        <v>36.145951999999994</v>
      </c>
      <c r="AW1335" s="3">
        <v>51.847827999999978</v>
      </c>
    </row>
    <row r="1336" spans="1:49" x14ac:dyDescent="0.45">
      <c r="A1336" s="2">
        <v>66.7</v>
      </c>
      <c r="B1336" s="2">
        <v>26</v>
      </c>
      <c r="C1336" s="3">
        <v>508.01638328499996</v>
      </c>
      <c r="D1336" s="3">
        <v>42.430699999999987</v>
      </c>
      <c r="E1336" s="3">
        <v>148.93616654000004</v>
      </c>
      <c r="F1336" s="3">
        <v>134.07730364431998</v>
      </c>
      <c r="G1336" s="3">
        <v>37.855965600000005</v>
      </c>
      <c r="H1336" s="3">
        <v>365.91900883999995</v>
      </c>
      <c r="I1336" s="3">
        <v>318.46953769079994</v>
      </c>
      <c r="J1336" s="3">
        <v>33.521809384000001</v>
      </c>
      <c r="K1336" s="3">
        <v>151.58735311808158</v>
      </c>
      <c r="L1336" s="3">
        <v>131.19882655520004</v>
      </c>
      <c r="M1336" s="3">
        <v>40.843471999999984</v>
      </c>
      <c r="N1336" s="3">
        <v>579.29867694489985</v>
      </c>
      <c r="O1336" s="3">
        <v>33.9</v>
      </c>
      <c r="P1336" s="3">
        <v>37.6</v>
      </c>
      <c r="Q1336" s="3">
        <v>35.799999999999997</v>
      </c>
      <c r="R1336" s="3">
        <v>27.4</v>
      </c>
      <c r="S1336" s="3">
        <v>22</v>
      </c>
      <c r="T1336" s="3">
        <v>29.965075616000004</v>
      </c>
      <c r="U1336" s="3">
        <v>33.490444222000001</v>
      </c>
      <c r="V1336" s="3">
        <v>32.6</v>
      </c>
      <c r="W1336" s="3">
        <v>25.9</v>
      </c>
      <c r="X1336" s="3">
        <v>32.307427416681605</v>
      </c>
      <c r="Y1336" s="3">
        <v>99.555438010631789</v>
      </c>
      <c r="Z1336" s="3">
        <v>28.632999999999999</v>
      </c>
      <c r="AA1336" s="3">
        <v>27.137999999999998</v>
      </c>
      <c r="AB1336" s="3">
        <v>42.075100000000006</v>
      </c>
      <c r="AC1336" s="3">
        <v>34.167999999999999</v>
      </c>
      <c r="AD1336" s="3">
        <v>35.685000000000002</v>
      </c>
      <c r="AE1336" s="3">
        <v>36.794000000000004</v>
      </c>
      <c r="AF1336" s="3">
        <v>32.130780000000001</v>
      </c>
      <c r="AG1336" s="3">
        <v>31.589650000000002</v>
      </c>
      <c r="AH1336" s="3">
        <v>38.689839999999997</v>
      </c>
      <c r="AI1336" s="3">
        <v>37.161088000000007</v>
      </c>
      <c r="AJ1336" s="3">
        <v>26.162479999999995</v>
      </c>
      <c r="AK1336" s="3">
        <v>32.801619999999993</v>
      </c>
      <c r="AL1336" s="3">
        <v>28.676699999999993</v>
      </c>
      <c r="AM1336" s="3">
        <v>28.544449999999991</v>
      </c>
      <c r="AN1336" s="3">
        <v>241.52410893684115</v>
      </c>
      <c r="AO1336" s="3">
        <v>55.872959999999999</v>
      </c>
      <c r="AP1336" s="3">
        <v>32.069066400000011</v>
      </c>
      <c r="AQ1336" s="3">
        <v>407.11208798480152</v>
      </c>
      <c r="AR1336" s="3">
        <v>354.30751654677732</v>
      </c>
      <c r="AS1336" s="3">
        <v>28.371469096000009</v>
      </c>
      <c r="AT1336" s="3">
        <v>63.216444799999991</v>
      </c>
      <c r="AU1336" s="3">
        <v>212.67621586442019</v>
      </c>
      <c r="AV1336" s="3">
        <v>27.512671999999988</v>
      </c>
      <c r="AW1336" s="3">
        <v>32.851437999999987</v>
      </c>
    </row>
    <row r="1337" spans="1:49" x14ac:dyDescent="0.45">
      <c r="A1337" s="2">
        <v>66.75</v>
      </c>
      <c r="B1337" s="2">
        <v>26</v>
      </c>
      <c r="C1337" s="3">
        <v>459.75758594500002</v>
      </c>
      <c r="D1337" s="3">
        <v>30.528199999999995</v>
      </c>
      <c r="E1337" s="3">
        <v>173.93962304000007</v>
      </c>
      <c r="F1337" s="3">
        <v>118.54500460544</v>
      </c>
      <c r="G1337" s="3">
        <v>38.338207200000006</v>
      </c>
      <c r="H1337" s="3">
        <v>245.72969413999996</v>
      </c>
      <c r="I1337" s="3">
        <v>213.90483390179998</v>
      </c>
      <c r="J1337" s="3">
        <v>33.951004408000003</v>
      </c>
      <c r="K1337" s="3">
        <v>134.0358552041472</v>
      </c>
      <c r="L1337" s="3">
        <v>153.20186827520004</v>
      </c>
      <c r="M1337" s="3">
        <v>29.417071999999994</v>
      </c>
      <c r="N1337" s="3">
        <v>524.28364797729989</v>
      </c>
      <c r="O1337" s="3">
        <v>38.200000000000003</v>
      </c>
      <c r="P1337" s="3">
        <v>25.7</v>
      </c>
      <c r="Q1337" s="3">
        <v>23.6</v>
      </c>
      <c r="R1337" s="3">
        <v>29.5</v>
      </c>
      <c r="S1337" s="3">
        <v>26.9</v>
      </c>
      <c r="T1337" s="3">
        <v>22.2</v>
      </c>
      <c r="U1337" s="3">
        <v>34.299999999999997</v>
      </c>
      <c r="V1337" s="3">
        <v>35.9</v>
      </c>
      <c r="W1337" s="3">
        <v>34.6</v>
      </c>
      <c r="X1337" s="3">
        <v>23.99802</v>
      </c>
      <c r="Y1337" s="3">
        <v>76.328039529463226</v>
      </c>
      <c r="Z1337" s="3">
        <v>39.212999999999994</v>
      </c>
      <c r="AA1337" s="3">
        <v>27.137999999999998</v>
      </c>
      <c r="AB1337" s="3">
        <v>38.259</v>
      </c>
      <c r="AC1337" s="3">
        <v>34.787999999999997</v>
      </c>
      <c r="AD1337" s="3">
        <v>24.814800000000005</v>
      </c>
      <c r="AE1337" s="3">
        <v>26.093000000000004</v>
      </c>
      <c r="AF1337" s="3">
        <v>22.820910000000005</v>
      </c>
      <c r="AG1337" s="3">
        <v>21.915172000000002</v>
      </c>
      <c r="AH1337" s="3">
        <v>39.390439999999991</v>
      </c>
      <c r="AI1337" s="3">
        <v>33.80292</v>
      </c>
      <c r="AJ1337" s="3">
        <v>26.162479999999995</v>
      </c>
      <c r="AK1337" s="3">
        <v>44.862819999999985</v>
      </c>
      <c r="AL1337" s="3">
        <v>40.1758375</v>
      </c>
      <c r="AM1337" s="3">
        <v>35.81819999999999</v>
      </c>
      <c r="AN1337" s="3">
        <v>414.31835376648297</v>
      </c>
      <c r="AO1337" s="3">
        <v>32.655200000000001</v>
      </c>
      <c r="AP1337" s="3">
        <v>43.883985600000003</v>
      </c>
      <c r="AQ1337" s="3">
        <v>573.30223418477397</v>
      </c>
      <c r="AR1337" s="3">
        <v>498.89294374075337</v>
      </c>
      <c r="AS1337" s="3">
        <v>38.886747184000001</v>
      </c>
      <c r="AT1337" s="3">
        <v>36.980375999999993</v>
      </c>
      <c r="AU1337" s="3">
        <v>364.735151314505</v>
      </c>
      <c r="AV1337" s="3">
        <v>34.495471999999992</v>
      </c>
      <c r="AW1337" s="3">
        <v>45.96045474999999</v>
      </c>
    </row>
    <row r="1338" spans="1:49" x14ac:dyDescent="0.45">
      <c r="A1338" s="2">
        <v>66.8</v>
      </c>
      <c r="B1338" s="2">
        <v>26</v>
      </c>
      <c r="C1338" s="3">
        <v>324.18172723749996</v>
      </c>
      <c r="D1338" s="3">
        <v>27.883199999999992</v>
      </c>
      <c r="E1338" s="3">
        <v>217.27894764000007</v>
      </c>
      <c r="F1338" s="3">
        <v>116.63333703142399</v>
      </c>
      <c r="G1338" s="3">
        <v>41.593338000000003</v>
      </c>
      <c r="H1338" s="3">
        <v>212.81186464999993</v>
      </c>
      <c r="I1338" s="3">
        <v>185.26632224549994</v>
      </c>
      <c r="J1338" s="3">
        <v>36.848070820000004</v>
      </c>
      <c r="K1338" s="3">
        <v>131.87567084550912</v>
      </c>
      <c r="L1338" s="3">
        <v>191.34047392320005</v>
      </c>
      <c r="M1338" s="3">
        <v>26.877871999999989</v>
      </c>
      <c r="N1338" s="3">
        <v>369.72716905074992</v>
      </c>
      <c r="O1338" s="3">
        <v>26.1</v>
      </c>
      <c r="P1338" s="3">
        <v>35.6</v>
      </c>
      <c r="Q1338" s="3">
        <v>32.700000000000003</v>
      </c>
      <c r="R1338" s="3">
        <v>20.7</v>
      </c>
      <c r="S1338" s="3">
        <v>33.4</v>
      </c>
      <c r="T1338" s="3">
        <v>37.9</v>
      </c>
      <c r="U1338" s="3">
        <v>24.8</v>
      </c>
      <c r="V1338" s="3">
        <v>35</v>
      </c>
      <c r="W1338" s="3">
        <v>37.9</v>
      </c>
      <c r="X1338" s="3">
        <v>35.700000000000003</v>
      </c>
      <c r="Y1338" s="3">
        <v>49.68808487333623</v>
      </c>
      <c r="Z1338" s="3">
        <v>31.967999999999996</v>
      </c>
      <c r="AA1338" s="3">
        <v>45.307999999999993</v>
      </c>
      <c r="AB1338" s="3">
        <v>25.340998405072003</v>
      </c>
      <c r="AC1338" s="3">
        <v>41.856000000000002</v>
      </c>
      <c r="AD1338" s="3">
        <v>42.602400000000003</v>
      </c>
      <c r="AE1338" s="3">
        <v>41.222000000000001</v>
      </c>
      <c r="AF1338" s="3">
        <v>35.983139999999999</v>
      </c>
      <c r="AG1338" s="3">
        <v>37.746136</v>
      </c>
      <c r="AH1338" s="3">
        <v>47.377279999999999</v>
      </c>
      <c r="AI1338" s="3">
        <v>22.435078596463363</v>
      </c>
      <c r="AJ1338" s="3">
        <v>43.605679999999992</v>
      </c>
      <c r="AK1338" s="3">
        <v>36.603519999999989</v>
      </c>
      <c r="AL1338" s="3">
        <v>60.101622309999996</v>
      </c>
      <c r="AM1338" s="3">
        <v>28.676699999999993</v>
      </c>
      <c r="AN1338" s="3">
        <v>622.97461659329576</v>
      </c>
      <c r="AO1338" s="3">
        <v>36.499199999999995</v>
      </c>
      <c r="AP1338" s="3">
        <v>24.594321600000001</v>
      </c>
      <c r="AQ1338" s="3">
        <v>597.51025571914352</v>
      </c>
      <c r="AR1338" s="3">
        <v>519.95392247565485</v>
      </c>
      <c r="AS1338" s="3">
        <v>21.718946224</v>
      </c>
      <c r="AT1338" s="3">
        <v>41.32409599999999</v>
      </c>
      <c r="AU1338" s="3">
        <v>548.35266260210028</v>
      </c>
      <c r="AV1338" s="3">
        <v>27.639631999999992</v>
      </c>
      <c r="AW1338" s="3">
        <v>68.675849433399989</v>
      </c>
    </row>
    <row r="1339" spans="1:49" x14ac:dyDescent="0.45">
      <c r="A1339" s="2">
        <v>66.849999999999994</v>
      </c>
      <c r="B1339" s="2">
        <v>26</v>
      </c>
      <c r="C1339" s="3">
        <v>250.51345702749998</v>
      </c>
      <c r="D1339" s="3">
        <v>29.20569999999999</v>
      </c>
      <c r="E1339" s="3">
        <v>252.49593728000005</v>
      </c>
      <c r="F1339" s="3">
        <v>103.79595825313599</v>
      </c>
      <c r="G1339" s="3">
        <v>35.806438800000009</v>
      </c>
      <c r="H1339" s="3">
        <v>158.03141983999998</v>
      </c>
      <c r="I1339" s="3">
        <v>137.6073352608</v>
      </c>
      <c r="J1339" s="3">
        <v>31.697730532000008</v>
      </c>
      <c r="K1339" s="3">
        <v>117.36943282604366</v>
      </c>
      <c r="L1339" s="3">
        <v>222.33142480640004</v>
      </c>
      <c r="M1339" s="3">
        <v>28.14747199999999</v>
      </c>
      <c r="N1339" s="3">
        <v>285.74534101134998</v>
      </c>
      <c r="O1339" s="3">
        <v>32.9</v>
      </c>
      <c r="P1339" s="3">
        <v>21.1</v>
      </c>
      <c r="Q1339" s="3">
        <v>35.700000000000003</v>
      </c>
      <c r="R1339" s="3">
        <v>26.4</v>
      </c>
      <c r="S1339" s="3">
        <v>25.5</v>
      </c>
      <c r="T1339" s="3">
        <v>24.8</v>
      </c>
      <c r="U1339" s="3">
        <v>23.5</v>
      </c>
      <c r="V1339" s="3">
        <v>29.7</v>
      </c>
      <c r="W1339" s="3">
        <v>27.7</v>
      </c>
      <c r="X1339" s="3">
        <v>39.200000000000003</v>
      </c>
      <c r="Y1339" s="3">
        <v>46.385611155634535</v>
      </c>
      <c r="Z1339" s="3">
        <v>41.512999999999998</v>
      </c>
      <c r="AA1339" s="3">
        <v>41.167999999999999</v>
      </c>
      <c r="AB1339" s="3">
        <v>53.651845455008008</v>
      </c>
      <c r="AC1339" s="3">
        <v>31.687999999999999</v>
      </c>
      <c r="AD1339" s="3">
        <v>41.943600000000004</v>
      </c>
      <c r="AE1339" s="3">
        <v>43.698169451760322</v>
      </c>
      <c r="AF1339" s="3">
        <v>38.137407423031476</v>
      </c>
      <c r="AG1339" s="3">
        <v>37.159804000000001</v>
      </c>
      <c r="AH1339" s="3">
        <v>35.887439999999991</v>
      </c>
      <c r="AI1339" s="3">
        <v>47.348624000407042</v>
      </c>
      <c r="AJ1339" s="3">
        <v>39.631279999999997</v>
      </c>
      <c r="AK1339" s="3">
        <v>47.484819999999992</v>
      </c>
      <c r="AL1339" s="3">
        <v>63.697280351748418</v>
      </c>
      <c r="AM1339" s="3">
        <v>29.470199999999995</v>
      </c>
      <c r="AN1339" s="3">
        <v>669.61347772415172</v>
      </c>
      <c r="AO1339" s="3">
        <v>34.500320000000002</v>
      </c>
      <c r="AP1339" s="3">
        <v>34.797788736299864</v>
      </c>
      <c r="AQ1339" s="3">
        <v>755.48590565029872</v>
      </c>
      <c r="AR1339" s="3">
        <v>657.39273791575988</v>
      </c>
      <c r="AS1339" s="3">
        <v>30.800031975306879</v>
      </c>
      <c r="AT1339" s="3">
        <v>39.065361599999996</v>
      </c>
      <c r="AU1339" s="3">
        <v>589.39486039725352</v>
      </c>
      <c r="AV1339" s="3">
        <v>28.401391999999994</v>
      </c>
      <c r="AW1339" s="3">
        <v>72.77489960099318</v>
      </c>
    </row>
    <row r="1340" spans="1:49" x14ac:dyDescent="0.45">
      <c r="A1340" s="2">
        <v>66.900000000000006</v>
      </c>
      <c r="B1340" s="2">
        <v>26</v>
      </c>
      <c r="C1340" s="3">
        <v>229.34422994500002</v>
      </c>
      <c r="D1340" s="3">
        <v>28.147699999999997</v>
      </c>
      <c r="E1340" s="3">
        <v>287.15224335000005</v>
      </c>
      <c r="F1340" s="3">
        <v>87.878670605600007</v>
      </c>
      <c r="G1340" s="3">
        <v>44.969029200000001</v>
      </c>
      <c r="H1340" s="3">
        <v>123.26876009000001</v>
      </c>
      <c r="I1340" s="3">
        <v>107.36382127830002</v>
      </c>
      <c r="J1340" s="3">
        <v>39.852435988000003</v>
      </c>
      <c r="K1340" s="3">
        <v>99.382897784327994</v>
      </c>
      <c r="L1340" s="3">
        <v>252.82897414800004</v>
      </c>
      <c r="M1340" s="3">
        <v>27.131791999999994</v>
      </c>
      <c r="N1340" s="3">
        <v>261.61242213730003</v>
      </c>
      <c r="O1340" s="3">
        <v>28</v>
      </c>
      <c r="P1340" s="3">
        <v>24.9</v>
      </c>
      <c r="Q1340" s="3">
        <v>32.4</v>
      </c>
      <c r="R1340" s="3">
        <v>36.4</v>
      </c>
      <c r="S1340" s="3">
        <v>21</v>
      </c>
      <c r="T1340" s="3">
        <v>34</v>
      </c>
      <c r="U1340" s="3">
        <v>23.5</v>
      </c>
      <c r="V1340" s="3">
        <v>32.700000000000003</v>
      </c>
      <c r="W1340" s="3">
        <v>28.2</v>
      </c>
      <c r="X1340" s="3">
        <v>32.5</v>
      </c>
      <c r="Y1340" s="3">
        <v>31.098108340000003</v>
      </c>
      <c r="Z1340" s="3">
        <v>32.082999999999998</v>
      </c>
      <c r="AA1340" s="3">
        <v>39.327999999999996</v>
      </c>
      <c r="AB1340" s="3">
        <v>61.854179352919999</v>
      </c>
      <c r="AC1340" s="3">
        <v>40.988000000000007</v>
      </c>
      <c r="AD1340" s="3">
        <v>25.803000000000001</v>
      </c>
      <c r="AE1340" s="3">
        <v>73.437397789058892</v>
      </c>
      <c r="AF1340" s="3">
        <v>64.01053607648123</v>
      </c>
      <c r="AG1340" s="3">
        <v>22.79467</v>
      </c>
      <c r="AH1340" s="3">
        <v>46.396439999999998</v>
      </c>
      <c r="AI1340" s="3">
        <v>54.566677830569596</v>
      </c>
      <c r="AJ1340" s="3">
        <v>37.864879999999992</v>
      </c>
      <c r="AK1340" s="3">
        <v>36.734619999999993</v>
      </c>
      <c r="AL1340" s="3">
        <v>106.88176251648133</v>
      </c>
      <c r="AM1340" s="3">
        <v>27.486449999999998</v>
      </c>
      <c r="AN1340" s="3">
        <v>682.87728465791827</v>
      </c>
      <c r="AO1340" s="3">
        <v>38.498080000000002</v>
      </c>
      <c r="AP1340" s="3">
        <v>58.703481518709594</v>
      </c>
      <c r="AQ1340" s="3">
        <v>749.13204227128608</v>
      </c>
      <c r="AR1340" s="3">
        <v>651.86487677601895</v>
      </c>
      <c r="AS1340" s="3">
        <v>52.07609855165154</v>
      </c>
      <c r="AT1340" s="3">
        <v>43.582830399999999</v>
      </c>
      <c r="AU1340" s="3">
        <v>601.0670104989681</v>
      </c>
      <c r="AV1340" s="3">
        <v>26.496991999999995</v>
      </c>
      <c r="AW1340" s="3">
        <v>122.0052092687887</v>
      </c>
    </row>
    <row r="1341" spans="1:49" x14ac:dyDescent="0.45">
      <c r="A1341" s="2">
        <v>66.95</v>
      </c>
      <c r="B1341" s="2">
        <v>26</v>
      </c>
      <c r="C1341" s="3">
        <v>223.19987378500002</v>
      </c>
      <c r="D1341" s="3">
        <v>43.753199999999985</v>
      </c>
      <c r="E1341" s="3">
        <v>310.15542333000008</v>
      </c>
      <c r="F1341" s="3">
        <v>99.561083557919972</v>
      </c>
      <c r="G1341" s="3">
        <v>47.862478800000012</v>
      </c>
      <c r="H1341" s="3">
        <v>93.145710770000008</v>
      </c>
      <c r="I1341" s="3">
        <v>81.156768369900007</v>
      </c>
      <c r="J1341" s="3">
        <v>42.427606132000008</v>
      </c>
      <c r="K1341" s="3">
        <v>112.58402442044955</v>
      </c>
      <c r="L1341" s="3">
        <v>273.07177253040004</v>
      </c>
      <c r="M1341" s="3">
        <v>42.113071999999981</v>
      </c>
      <c r="N1341" s="3">
        <v>254.60785611489999</v>
      </c>
      <c r="O1341" s="3">
        <v>26.2</v>
      </c>
      <c r="P1341" s="3">
        <v>35.700000000000003</v>
      </c>
      <c r="Q1341" s="3">
        <v>29.8</v>
      </c>
      <c r="R1341" s="3">
        <v>32.299999999999997</v>
      </c>
      <c r="S1341" s="3">
        <v>26.7</v>
      </c>
      <c r="T1341" s="3">
        <v>27.7</v>
      </c>
      <c r="U1341" s="3">
        <v>39.299999999999997</v>
      </c>
      <c r="V1341" s="3">
        <v>26.7</v>
      </c>
      <c r="W1341" s="3">
        <v>33.9</v>
      </c>
      <c r="X1341" s="3">
        <v>22.6</v>
      </c>
      <c r="Y1341" s="3">
        <v>24.6</v>
      </c>
      <c r="Z1341" s="3">
        <v>39.327999999999996</v>
      </c>
      <c r="AA1341" s="3">
        <v>32.542999999999999</v>
      </c>
      <c r="AB1341" s="3">
        <v>92.562424487960016</v>
      </c>
      <c r="AC1341" s="3">
        <v>45.204000000000001</v>
      </c>
      <c r="AD1341" s="3">
        <v>22.7286</v>
      </c>
      <c r="AE1341" s="3">
        <v>95.934930914352904</v>
      </c>
      <c r="AF1341" s="3">
        <v>83.583389895487031</v>
      </c>
      <c r="AG1341" s="3">
        <v>20.058453999999998</v>
      </c>
      <c r="AH1341" s="3">
        <v>51.160519999999991</v>
      </c>
      <c r="AI1341" s="3">
        <v>81.589933549404819</v>
      </c>
      <c r="AJ1341" s="3">
        <v>31.351279999999999</v>
      </c>
      <c r="AK1341" s="3">
        <v>44.993919999999989</v>
      </c>
      <c r="AL1341" s="3">
        <v>139.55054285538642</v>
      </c>
      <c r="AM1341" s="3">
        <v>42.959699999999991</v>
      </c>
      <c r="AN1341" s="3">
        <v>812.13308322747139</v>
      </c>
      <c r="AO1341" s="3">
        <v>48.701593599999995</v>
      </c>
      <c r="AP1341" s="3">
        <v>76.787982876831236</v>
      </c>
      <c r="AQ1341" s="3">
        <v>628.80451740829972</v>
      </c>
      <c r="AR1341" s="3">
        <v>547.17993014522074</v>
      </c>
      <c r="AS1341" s="3">
        <v>68.171304760379797</v>
      </c>
      <c r="AT1341" s="3">
        <v>55.112800767999985</v>
      </c>
      <c r="AU1341" s="3">
        <v>714.81211324017477</v>
      </c>
      <c r="AV1341" s="3">
        <v>41.351311999999986</v>
      </c>
      <c r="AW1341" s="3">
        <v>159.2476188551405</v>
      </c>
    </row>
    <row r="1342" spans="1:49" x14ac:dyDescent="0.45">
      <c r="A1342" s="2">
        <v>67</v>
      </c>
      <c r="B1342" s="2">
        <v>26</v>
      </c>
      <c r="C1342" s="3">
        <v>172.21760326250001</v>
      </c>
      <c r="D1342" s="3">
        <v>29.337949999999992</v>
      </c>
      <c r="E1342" s="3">
        <v>371.69423354000003</v>
      </c>
      <c r="F1342" s="3">
        <v>119.20877806863997</v>
      </c>
      <c r="G1342" s="3">
        <v>39.784932000000005</v>
      </c>
      <c r="H1342" s="3">
        <v>88.984781900000002</v>
      </c>
      <c r="I1342" s="3">
        <v>77.536760253000011</v>
      </c>
      <c r="J1342" s="3">
        <v>35.238589480000002</v>
      </c>
      <c r="K1342" s="3">
        <v>134.78591921756316</v>
      </c>
      <c r="L1342" s="3">
        <v>327.2259255152</v>
      </c>
      <c r="M1342" s="3">
        <v>28.27443199999999</v>
      </c>
      <c r="N1342" s="3">
        <v>196.48806771924998</v>
      </c>
      <c r="O1342" s="3">
        <v>37</v>
      </c>
      <c r="P1342" s="3">
        <v>28.7</v>
      </c>
      <c r="Q1342" s="3">
        <v>26.4</v>
      </c>
      <c r="R1342" s="3">
        <v>30</v>
      </c>
      <c r="S1342" s="3">
        <v>30.4</v>
      </c>
      <c r="T1342" s="3">
        <v>36</v>
      </c>
      <c r="U1342" s="3">
        <v>35.700000000000003</v>
      </c>
      <c r="V1342" s="3">
        <v>34.1</v>
      </c>
      <c r="W1342" s="3">
        <v>25.7</v>
      </c>
      <c r="X1342" s="3">
        <v>38.799999999999997</v>
      </c>
      <c r="Y1342" s="3">
        <v>21</v>
      </c>
      <c r="Z1342" s="3">
        <v>24.837999999999997</v>
      </c>
      <c r="AA1342" s="3">
        <v>24.722999999999995</v>
      </c>
      <c r="AB1342" s="3">
        <v>120.81939742362404</v>
      </c>
      <c r="AC1342" s="3">
        <v>26.48</v>
      </c>
      <c r="AD1342" s="3">
        <v>31.951800000000006</v>
      </c>
      <c r="AE1342" s="3">
        <v>115.34267408252501</v>
      </c>
      <c r="AF1342" s="3">
        <v>100.46812645179676</v>
      </c>
      <c r="AG1342" s="3">
        <v>28.267102000000005</v>
      </c>
      <c r="AH1342" s="3">
        <v>30.002399999999994</v>
      </c>
      <c r="AI1342" s="3">
        <v>106.45606973278916</v>
      </c>
      <c r="AJ1342" s="3">
        <v>23.844079999999995</v>
      </c>
      <c r="AK1342" s="3">
        <v>28.475319999999996</v>
      </c>
      <c r="AL1342" s="3">
        <v>167.73262374860496</v>
      </c>
      <c r="AM1342" s="3">
        <v>32.115199999999994</v>
      </c>
      <c r="AN1342" s="3">
        <v>968.97760021925933</v>
      </c>
      <c r="AO1342" s="3">
        <v>74.022690604839681</v>
      </c>
      <c r="AP1342" s="3">
        <v>92.388775893923295</v>
      </c>
      <c r="AQ1342" s="3">
        <v>590.83968886952562</v>
      </c>
      <c r="AR1342" s="3">
        <v>514.15052931648734</v>
      </c>
      <c r="AS1342" s="3">
        <v>82.056010545591732</v>
      </c>
      <c r="AT1342" s="3">
        <v>83.725640383468829</v>
      </c>
      <c r="AU1342" s="3">
        <v>852.83528819294816</v>
      </c>
      <c r="AV1342" s="3">
        <v>30.940591999999992</v>
      </c>
      <c r="AW1342" s="3">
        <v>191.37519107340964</v>
      </c>
    </row>
    <row r="1343" spans="1:49" x14ac:dyDescent="0.45">
      <c r="A1343" s="2">
        <v>67.05</v>
      </c>
      <c r="B1343" s="2">
        <v>26</v>
      </c>
      <c r="C1343" s="3">
        <v>140.79235826249999</v>
      </c>
      <c r="D1343" s="3">
        <v>35.156949999999995</v>
      </c>
      <c r="E1343" s="3">
        <v>435.27878110000012</v>
      </c>
      <c r="F1343" s="3">
        <v>145.18887141828799</v>
      </c>
      <c r="G1343" s="3">
        <v>29.055056400000005</v>
      </c>
      <c r="H1343" s="3">
        <v>75.466263950000013</v>
      </c>
      <c r="I1343" s="3">
        <v>65.77564963650002</v>
      </c>
      <c r="J1343" s="3">
        <v>25.689000196000002</v>
      </c>
      <c r="K1343" s="3">
        <v>164.14342470266541</v>
      </c>
      <c r="L1343" s="3">
        <v>383.18032736800012</v>
      </c>
      <c r="M1343" s="3">
        <v>33.860671999999994</v>
      </c>
      <c r="N1343" s="3">
        <v>160.66328841924997</v>
      </c>
      <c r="O1343" s="3">
        <v>20.3</v>
      </c>
      <c r="P1343" s="3">
        <v>23.3</v>
      </c>
      <c r="Q1343" s="3">
        <v>26.9</v>
      </c>
      <c r="R1343" s="3">
        <v>34.700000000000003</v>
      </c>
      <c r="S1343" s="3">
        <v>20.2</v>
      </c>
      <c r="T1343" s="3">
        <v>27.8</v>
      </c>
      <c r="U1343" s="3">
        <v>34.1</v>
      </c>
      <c r="V1343" s="3">
        <v>31</v>
      </c>
      <c r="W1343" s="3">
        <v>33.200000000000003</v>
      </c>
      <c r="X1343" s="3">
        <v>38.200000000000003</v>
      </c>
      <c r="Y1343" s="3">
        <v>38.4</v>
      </c>
      <c r="Z1343" s="3">
        <v>34.837250000000004</v>
      </c>
      <c r="AA1343" s="3">
        <v>31.047999999999995</v>
      </c>
      <c r="AB1343" s="3">
        <v>150.4770973303601</v>
      </c>
      <c r="AC1343" s="3">
        <v>29.58</v>
      </c>
      <c r="AD1343" s="3">
        <v>29.206800000000005</v>
      </c>
      <c r="AE1343" s="3">
        <v>158.35834364183185</v>
      </c>
      <c r="AF1343" s="3">
        <v>137.8917589683937</v>
      </c>
      <c r="AG1343" s="3">
        <v>25.824052000000002</v>
      </c>
      <c r="AH1343" s="3">
        <v>33.505399999999995</v>
      </c>
      <c r="AI1343" s="3">
        <v>132.55484565071689</v>
      </c>
      <c r="AJ1343" s="3">
        <v>29.916079999999994</v>
      </c>
      <c r="AK1343" s="3">
        <v>39.874465000000001</v>
      </c>
      <c r="AL1343" s="3">
        <v>230.19589259402221</v>
      </c>
      <c r="AM1343" s="3">
        <v>29.761351019999996</v>
      </c>
      <c r="AN1343" s="3">
        <v>901.58088123705886</v>
      </c>
      <c r="AO1343" s="3">
        <v>97.03598208336895</v>
      </c>
      <c r="AP1343" s="3">
        <v>126.96665295419452</v>
      </c>
      <c r="AQ1343" s="3">
        <v>537.97000324540386</v>
      </c>
      <c r="AR1343" s="3">
        <v>468.15390282350137</v>
      </c>
      <c r="AS1343" s="3">
        <v>112.83032112923311</v>
      </c>
      <c r="AT1343" s="3">
        <v>109.7306597542069</v>
      </c>
      <c r="AU1343" s="3">
        <v>793.52617548861178</v>
      </c>
      <c r="AV1343" s="3">
        <v>28.680896979199993</v>
      </c>
      <c r="AW1343" s="3">
        <v>262.5833175571853</v>
      </c>
    </row>
    <row r="1344" spans="1:49" x14ac:dyDescent="0.45">
      <c r="A1344" s="2">
        <v>67.099999999999994</v>
      </c>
      <c r="B1344" s="2">
        <v>26</v>
      </c>
      <c r="C1344" s="3">
        <v>120.33452376750002</v>
      </c>
      <c r="D1344" s="3">
        <v>33.966699999999996</v>
      </c>
      <c r="E1344" s="3">
        <v>460.47923453000016</v>
      </c>
      <c r="F1344" s="3">
        <v>163.81435479568</v>
      </c>
      <c r="G1344" s="3">
        <v>42.798942000000011</v>
      </c>
      <c r="H1344" s="3">
        <v>49.795376750000003</v>
      </c>
      <c r="I1344" s="3">
        <v>43.441977772499996</v>
      </c>
      <c r="J1344" s="3">
        <v>37.921058380000005</v>
      </c>
      <c r="K1344" s="3">
        <v>185.19022091911839</v>
      </c>
      <c r="L1344" s="3">
        <v>405.35672638640011</v>
      </c>
      <c r="M1344" s="3">
        <v>32.718031999999994</v>
      </c>
      <c r="N1344" s="3">
        <v>137.34135709495001</v>
      </c>
      <c r="O1344" s="3">
        <v>32</v>
      </c>
      <c r="P1344" s="3">
        <v>30.1</v>
      </c>
      <c r="Q1344" s="3">
        <v>31</v>
      </c>
      <c r="R1344" s="3">
        <v>38.1</v>
      </c>
      <c r="S1344" s="3">
        <v>30.5</v>
      </c>
      <c r="T1344" s="3">
        <v>34.1</v>
      </c>
      <c r="U1344" s="3">
        <v>28.2</v>
      </c>
      <c r="V1344" s="3">
        <v>20.506091312000002</v>
      </c>
      <c r="W1344" s="3">
        <v>36.6</v>
      </c>
      <c r="X1344" s="3">
        <v>23.5</v>
      </c>
      <c r="Y1344" s="3">
        <v>29.8</v>
      </c>
      <c r="Z1344" s="3">
        <v>52.164019400000001</v>
      </c>
      <c r="AA1344" s="3">
        <v>24.837999999999997</v>
      </c>
      <c r="AB1344" s="3">
        <v>196.12194064731204</v>
      </c>
      <c r="AC1344" s="3">
        <v>27.968</v>
      </c>
      <c r="AD1344" s="3">
        <v>39.967199999999998</v>
      </c>
      <c r="AE1344" s="3">
        <v>190.86550881571878</v>
      </c>
      <c r="AF1344" s="3">
        <v>166.17299266967535</v>
      </c>
      <c r="AG1344" s="3">
        <v>35.400807999999998</v>
      </c>
      <c r="AH1344" s="3">
        <v>31.683839999999996</v>
      </c>
      <c r="AI1344" s="3">
        <v>172.7223077696346</v>
      </c>
      <c r="AJ1344" s="3">
        <v>23.954479999999997</v>
      </c>
      <c r="AK1344" s="3">
        <v>59.626982115999994</v>
      </c>
      <c r="AL1344" s="3">
        <v>277.39970967884932</v>
      </c>
      <c r="AM1344" s="3">
        <v>41.886288155677157</v>
      </c>
      <c r="AN1344" s="3">
        <v>775.57471536627804</v>
      </c>
      <c r="AO1344" s="3">
        <v>116.88864983952509</v>
      </c>
      <c r="AP1344" s="3">
        <v>153.09733445877654</v>
      </c>
      <c r="AQ1344" s="3">
        <v>405.13269129352034</v>
      </c>
      <c r="AR1344" s="3">
        <v>352.58544142536272</v>
      </c>
      <c r="AS1344" s="3">
        <v>136.08662766831114</v>
      </c>
      <c r="AT1344" s="3">
        <v>132.16417431866336</v>
      </c>
      <c r="AU1344" s="3">
        <v>682.64074952232465</v>
      </c>
      <c r="AV1344" s="3">
        <v>40.320836629450071</v>
      </c>
      <c r="AW1344" s="3">
        <v>316.39566903388823</v>
      </c>
    </row>
    <row r="1345" spans="1:49" x14ac:dyDescent="0.45">
      <c r="A1345" s="2">
        <v>67.150000000000006</v>
      </c>
      <c r="B1345" s="2">
        <v>26</v>
      </c>
      <c r="C1345" s="3">
        <v>104.62190126750001</v>
      </c>
      <c r="D1345" s="3">
        <v>31.850699999999993</v>
      </c>
      <c r="E1345" s="3">
        <v>482.8005020600001</v>
      </c>
      <c r="F1345" s="3">
        <v>193.02038717648</v>
      </c>
      <c r="G1345" s="3">
        <v>37.73540520000001</v>
      </c>
      <c r="H1345" s="3">
        <v>47.817259999999997</v>
      </c>
      <c r="I1345" s="3">
        <v>41.721016199999994</v>
      </c>
      <c r="J1345" s="3">
        <v>33.414510628000009</v>
      </c>
      <c r="K1345" s="3">
        <v>218.1930375094224</v>
      </c>
      <c r="L1345" s="3">
        <v>424.99944181280006</v>
      </c>
      <c r="M1345" s="3">
        <v>30.686671999999991</v>
      </c>
      <c r="N1345" s="3">
        <v>119.42896744494999</v>
      </c>
      <c r="O1345" s="3">
        <v>25.4</v>
      </c>
      <c r="P1345" s="3">
        <v>23.9</v>
      </c>
      <c r="Q1345" s="3">
        <v>32.5</v>
      </c>
      <c r="R1345" s="3">
        <v>30.6</v>
      </c>
      <c r="S1345" s="3">
        <v>24.8</v>
      </c>
      <c r="T1345" s="3">
        <v>21.5</v>
      </c>
      <c r="U1345" s="3">
        <v>21.4</v>
      </c>
      <c r="V1345" s="3">
        <v>43.504342368000003</v>
      </c>
      <c r="W1345" s="3">
        <v>21.5</v>
      </c>
      <c r="X1345" s="3">
        <v>20.7</v>
      </c>
      <c r="Y1345" s="3">
        <v>21.1</v>
      </c>
      <c r="Z1345" s="3">
        <v>55.29067856673776</v>
      </c>
      <c r="AA1345" s="3">
        <v>25.527999999999999</v>
      </c>
      <c r="AB1345" s="3">
        <v>336.49094538300807</v>
      </c>
      <c r="AC1345" s="3">
        <v>31.192</v>
      </c>
      <c r="AD1345" s="3">
        <v>22.3992</v>
      </c>
      <c r="AE1345" s="3">
        <v>237.53421129308123</v>
      </c>
      <c r="AF1345" s="3">
        <v>206.77476382498068</v>
      </c>
      <c r="AG1345" s="3">
        <v>19.765287999999998</v>
      </c>
      <c r="AH1345" s="3">
        <v>35.326959999999993</v>
      </c>
      <c r="AI1345" s="3">
        <v>296.2470319370471</v>
      </c>
      <c r="AJ1345" s="3">
        <v>24.616879999999998</v>
      </c>
      <c r="AK1345" s="3">
        <v>63.19137356608104</v>
      </c>
      <c r="AL1345" s="3">
        <v>345.16756588973971</v>
      </c>
      <c r="AM1345" s="3">
        <v>70.293791046566156</v>
      </c>
      <c r="AN1345" s="3">
        <v>755.48004786162187</v>
      </c>
      <c r="AO1345" s="3">
        <v>160.89045822443842</v>
      </c>
      <c r="AP1345" s="3">
        <v>190.61167919307749</v>
      </c>
      <c r="AQ1345" s="3">
        <v>375.44174092430177</v>
      </c>
      <c r="AR1345" s="3">
        <v>326.75431460414256</v>
      </c>
      <c r="AS1345" s="3">
        <v>169.47439448183897</v>
      </c>
      <c r="AT1345" s="3">
        <v>181.8862177936154</v>
      </c>
      <c r="AU1345" s="3">
        <v>664.95744211822728</v>
      </c>
      <c r="AV1345" s="3">
        <v>67.592039404703513</v>
      </c>
      <c r="AW1345" s="3">
        <v>393.65102511430325</v>
      </c>
    </row>
    <row r="1346" spans="1:49" x14ac:dyDescent="0.45">
      <c r="A1346" s="2">
        <v>67.2</v>
      </c>
      <c r="B1346" s="2">
        <v>26</v>
      </c>
      <c r="C1346" s="3">
        <v>68.137191822500014</v>
      </c>
      <c r="D1346" s="3">
        <v>41.372699999999995</v>
      </c>
      <c r="E1346" s="3">
        <v>500.51507215000004</v>
      </c>
      <c r="F1346" s="3">
        <v>236.53737542387196</v>
      </c>
      <c r="G1346" s="3">
        <v>35.203636799999998</v>
      </c>
      <c r="H1346" s="3">
        <v>49.178869999999996</v>
      </c>
      <c r="I1346" s="3">
        <v>42.905616899999991</v>
      </c>
      <c r="J1346" s="3">
        <v>31.161236751999997</v>
      </c>
      <c r="K1346" s="3">
        <v>267.36723422897529</v>
      </c>
      <c r="L1346" s="3">
        <v>440.58826349200001</v>
      </c>
      <c r="M1346" s="3">
        <v>39.827791999999995</v>
      </c>
      <c r="N1346" s="3">
        <v>77.83639867765001</v>
      </c>
      <c r="O1346" s="3">
        <v>31.2</v>
      </c>
      <c r="P1346" s="3">
        <v>32.700000000000003</v>
      </c>
      <c r="Q1346" s="3">
        <v>29.6</v>
      </c>
      <c r="R1346" s="3">
        <v>27.6</v>
      </c>
      <c r="S1346" s="3">
        <v>38.700000000000003</v>
      </c>
      <c r="T1346" s="3">
        <v>30.195000000000004</v>
      </c>
      <c r="U1346" s="3">
        <v>26.9</v>
      </c>
      <c r="V1346" s="3">
        <v>50.167489319999994</v>
      </c>
      <c r="W1346" s="3">
        <v>24</v>
      </c>
      <c r="X1346" s="3">
        <v>29.1</v>
      </c>
      <c r="Y1346" s="3">
        <v>33.4</v>
      </c>
      <c r="Z1346" s="3">
        <v>92.842402188244648</v>
      </c>
      <c r="AA1346" s="3">
        <v>23.803000000000001</v>
      </c>
      <c r="AB1346" s="3">
        <v>505.99237741128815</v>
      </c>
      <c r="AC1346" s="3">
        <v>39.420639999999999</v>
      </c>
      <c r="AD1346" s="3">
        <v>31.691975169672002</v>
      </c>
      <c r="AE1346" s="3">
        <v>269.67124537835463</v>
      </c>
      <c r="AF1346" s="3">
        <v>234.73398347916853</v>
      </c>
      <c r="AG1346" s="3">
        <v>28.035857901008079</v>
      </c>
      <c r="AH1346" s="3">
        <v>44.62532319999999</v>
      </c>
      <c r="AI1346" s="3">
        <v>445.40829212193358</v>
      </c>
      <c r="AJ1346" s="3">
        <v>22.96088</v>
      </c>
      <c r="AK1346" s="3">
        <v>106.00033849459889</v>
      </c>
      <c r="AL1346" s="3">
        <v>391.83391377013567</v>
      </c>
      <c r="AM1346" s="3">
        <v>91.783882519219205</v>
      </c>
      <c r="AN1346" s="3">
        <v>642.42267350993052</v>
      </c>
      <c r="AO1346" s="3">
        <v>194.14285363690558</v>
      </c>
      <c r="AP1346" s="3">
        <v>216.44483313597374</v>
      </c>
      <c r="AQ1346" s="3">
        <v>353.41105575034169</v>
      </c>
      <c r="AR1346" s="3">
        <v>307.58761850279728</v>
      </c>
      <c r="AS1346" s="3">
        <v>192.46590149101664</v>
      </c>
      <c r="AT1346" s="3">
        <v>219.4614246097033</v>
      </c>
      <c r="AU1346" s="3">
        <v>565.46695268873884</v>
      </c>
      <c r="AV1346" s="3">
        <v>88.222527218450438</v>
      </c>
      <c r="AW1346" s="3">
        <v>446.85066169795465</v>
      </c>
    </row>
    <row r="1347" spans="1:49" x14ac:dyDescent="0.45">
      <c r="A1347" s="2">
        <v>67.25</v>
      </c>
      <c r="B1347" s="2">
        <v>26</v>
      </c>
      <c r="C1347" s="3">
        <v>37.434727457500003</v>
      </c>
      <c r="D1347" s="3">
        <v>41.637199999999993</v>
      </c>
      <c r="E1347" s="3">
        <v>439.08233721000011</v>
      </c>
      <c r="F1347" s="3">
        <v>251.65813491556807</v>
      </c>
      <c r="G1347" s="3">
        <v>39.423250800000012</v>
      </c>
      <c r="H1347" s="3">
        <v>51.750799999999998</v>
      </c>
      <c r="I1347" s="3">
        <v>45.143195999999996</v>
      </c>
      <c r="J1347" s="3">
        <v>34.916693212000013</v>
      </c>
      <c r="K1347" s="3">
        <v>284.45369245459187</v>
      </c>
      <c r="L1347" s="3">
        <v>386.52745674480008</v>
      </c>
      <c r="M1347" s="3">
        <v>40.081711999999989</v>
      </c>
      <c r="N1347" s="3">
        <v>42.835589301549994</v>
      </c>
      <c r="O1347" s="3">
        <v>23</v>
      </c>
      <c r="P1347" s="3">
        <v>25.1</v>
      </c>
      <c r="Q1347" s="3">
        <v>21.9</v>
      </c>
      <c r="R1347" s="3">
        <v>25.6</v>
      </c>
      <c r="S1347" s="3">
        <v>29</v>
      </c>
      <c r="T1347" s="3">
        <v>45.261756000000005</v>
      </c>
      <c r="U1347" s="3">
        <v>21.5</v>
      </c>
      <c r="V1347" s="3">
        <v>75.113261160000008</v>
      </c>
      <c r="W1347" s="3">
        <v>22.7</v>
      </c>
      <c r="X1347" s="3">
        <v>26.6</v>
      </c>
      <c r="Y1347" s="3">
        <v>35.413145895740101</v>
      </c>
      <c r="Z1347" s="3">
        <v>121.25003726555342</v>
      </c>
      <c r="AA1347" s="3">
        <v>37.257999999999996</v>
      </c>
      <c r="AB1347" s="3">
        <v>543.87934827307208</v>
      </c>
      <c r="AC1347" s="3">
        <v>59.840879520032011</v>
      </c>
      <c r="AD1347" s="3">
        <v>53.464008669134415</v>
      </c>
      <c r="AE1347" s="3">
        <v>330.87161624780612</v>
      </c>
      <c r="AF1347" s="3">
        <v>287.97830613559131</v>
      </c>
      <c r="AG1347" s="3">
        <v>47.412967715529632</v>
      </c>
      <c r="AH1347" s="3">
        <v>67.700193857636165</v>
      </c>
      <c r="AI1347" s="3">
        <v>478.74882648030342</v>
      </c>
      <c r="AJ1347" s="3">
        <v>35.877679999999991</v>
      </c>
      <c r="AK1347" s="3">
        <v>138.38504248273088</v>
      </c>
      <c r="AL1347" s="3">
        <v>480.70327831152053</v>
      </c>
      <c r="AM1347" s="3">
        <v>110.32254512009159</v>
      </c>
      <c r="AN1347" s="3">
        <v>526.69595801281878</v>
      </c>
      <c r="AO1347" s="3">
        <v>241.88144111024957</v>
      </c>
      <c r="AP1347" s="3">
        <v>265.64036866167942</v>
      </c>
      <c r="AQ1347" s="3">
        <v>331.89501371611459</v>
      </c>
      <c r="AR1347" s="3">
        <v>288.86866193301972</v>
      </c>
      <c r="AS1347" s="3">
        <v>236.24992810889469</v>
      </c>
      <c r="AT1347" s="3">
        <v>273.40602845458199</v>
      </c>
      <c r="AU1347" s="3">
        <v>463.62744305128052</v>
      </c>
      <c r="AV1347" s="3">
        <v>106.01964331528792</v>
      </c>
      <c r="AW1347" s="3">
        <v>548.16173727513331</v>
      </c>
    </row>
    <row r="1348" spans="1:49" x14ac:dyDescent="0.45">
      <c r="A1348" s="2">
        <v>67.3</v>
      </c>
      <c r="B1348" s="2">
        <v>26</v>
      </c>
      <c r="C1348" s="3">
        <v>50.630199999999995</v>
      </c>
      <c r="D1348" s="3">
        <v>40.446949999999987</v>
      </c>
      <c r="E1348" s="3">
        <v>386.83268993000013</v>
      </c>
      <c r="F1348" s="3">
        <v>267.17715848518401</v>
      </c>
      <c r="G1348" s="3">
        <v>33.51579120000001</v>
      </c>
      <c r="H1348" s="3">
        <v>35.865349999999999</v>
      </c>
      <c r="I1348" s="3">
        <v>31.322854500000002</v>
      </c>
      <c r="J1348" s="3">
        <v>29.659054168000008</v>
      </c>
      <c r="K1348" s="3">
        <v>301.99018908825786</v>
      </c>
      <c r="L1348" s="3">
        <v>340.5477671384001</v>
      </c>
      <c r="M1348" s="3">
        <v>38.939071999999989</v>
      </c>
      <c r="N1348" s="3">
        <v>57.878427999999985</v>
      </c>
      <c r="O1348" s="3">
        <v>35.1</v>
      </c>
      <c r="P1348" s="3">
        <v>34.1</v>
      </c>
      <c r="Q1348" s="3">
        <v>34.5</v>
      </c>
      <c r="R1348" s="3">
        <v>29.5</v>
      </c>
      <c r="S1348" s="3">
        <v>36.299999999999997</v>
      </c>
      <c r="T1348" s="3">
        <v>47.980590058032838</v>
      </c>
      <c r="U1348" s="3">
        <v>22.1</v>
      </c>
      <c r="V1348" s="3">
        <v>98.067747704000027</v>
      </c>
      <c r="W1348" s="3">
        <v>25.3</v>
      </c>
      <c r="X1348" s="3">
        <v>36.4</v>
      </c>
      <c r="Y1348" s="3">
        <v>59.59138031630804</v>
      </c>
      <c r="Z1348" s="3">
        <v>145.75619456400432</v>
      </c>
      <c r="AA1348" s="3">
        <v>27.827999999999999</v>
      </c>
      <c r="AB1348" s="3">
        <v>554.65417112747218</v>
      </c>
      <c r="AC1348" s="3">
        <v>78.399985551103995</v>
      </c>
      <c r="AD1348" s="3">
        <v>69.934410634636819</v>
      </c>
      <c r="AE1348" s="3">
        <v>465.98555624778373</v>
      </c>
      <c r="AF1348" s="3">
        <v>405.52743393557188</v>
      </c>
      <c r="AG1348" s="3">
        <v>62.071625464826766</v>
      </c>
      <c r="AH1348" s="3">
        <v>88.671983672747501</v>
      </c>
      <c r="AI1348" s="3">
        <v>488.2306705921755</v>
      </c>
      <c r="AJ1348" s="3">
        <v>26.824879999999997</v>
      </c>
      <c r="AK1348" s="3">
        <v>166.3220618029649</v>
      </c>
      <c r="AL1348" s="3">
        <v>676.90290615518813</v>
      </c>
      <c r="AM1348" s="3">
        <v>151.41196894441319</v>
      </c>
      <c r="AN1348" s="3">
        <v>476.69140587251957</v>
      </c>
      <c r="AO1348" s="3">
        <v>274.75522013930754</v>
      </c>
      <c r="AP1348" s="3">
        <v>374.25086465795226</v>
      </c>
      <c r="AQ1348" s="3">
        <v>276.0760270219838</v>
      </c>
      <c r="AR1348" s="3">
        <v>240.30614350912592</v>
      </c>
      <c r="AS1348" s="3">
        <v>332.91326954557752</v>
      </c>
      <c r="AT1348" s="3">
        <v>310.55339875741748</v>
      </c>
      <c r="AU1348" s="3">
        <v>419.6234371678172</v>
      </c>
      <c r="AV1348" s="3">
        <v>145.46549018663666</v>
      </c>
      <c r="AW1348" s="3">
        <v>771.8293130169144</v>
      </c>
    </row>
    <row r="1349" spans="1:49" x14ac:dyDescent="0.45">
      <c r="A1349" s="2">
        <v>67.349999999999994</v>
      </c>
      <c r="B1349" s="2">
        <v>26</v>
      </c>
      <c r="C1349" s="3">
        <v>30.263699999999993</v>
      </c>
      <c r="D1349" s="3">
        <v>41.372699999999995</v>
      </c>
      <c r="E1349" s="3">
        <v>308.71583038000006</v>
      </c>
      <c r="F1349" s="3">
        <v>289.90476186515201</v>
      </c>
      <c r="G1349" s="3">
        <v>28.211133600000004</v>
      </c>
      <c r="H1349" s="3">
        <v>44.640170000000005</v>
      </c>
      <c r="I1349" s="3">
        <v>38.956947900000003</v>
      </c>
      <c r="J1349" s="3">
        <v>24.937908904</v>
      </c>
      <c r="K1349" s="3">
        <v>327.67238090762174</v>
      </c>
      <c r="L1349" s="3">
        <v>271.80493073440005</v>
      </c>
      <c r="M1349" s="3">
        <v>39.827791999999995</v>
      </c>
      <c r="N1349" s="3">
        <v>34.660617999999985</v>
      </c>
      <c r="O1349" s="3">
        <v>37.1</v>
      </c>
      <c r="P1349" s="3">
        <v>39.4</v>
      </c>
      <c r="Q1349" s="3">
        <v>20.100000000000001</v>
      </c>
      <c r="R1349" s="3">
        <v>33.9</v>
      </c>
      <c r="S1349" s="3">
        <v>21.6</v>
      </c>
      <c r="T1349" s="3">
        <v>80.634262772386663</v>
      </c>
      <c r="U1349" s="3">
        <v>20.6</v>
      </c>
      <c r="V1349" s="3">
        <v>122.16011156000005</v>
      </c>
      <c r="W1349" s="3">
        <v>31.936</v>
      </c>
      <c r="X1349" s="3">
        <v>20.399999999999999</v>
      </c>
      <c r="Y1349" s="3">
        <v>77.882057653945452</v>
      </c>
      <c r="Z1349" s="3">
        <v>200.07208051654106</v>
      </c>
      <c r="AA1349" s="3">
        <v>25.781174799999999</v>
      </c>
      <c r="AB1349" s="3">
        <v>659.65481984359985</v>
      </c>
      <c r="AC1349" s="3">
        <v>94.410201483487981</v>
      </c>
      <c r="AD1349" s="3">
        <v>84.142783145649631</v>
      </c>
      <c r="AE1349" s="3">
        <v>485.66687456840941</v>
      </c>
      <c r="AF1349" s="3">
        <v>422.6501808745162</v>
      </c>
      <c r="AG1349" s="3">
        <v>74.717076999628176</v>
      </c>
      <c r="AH1349" s="3">
        <v>106.76352767634141</v>
      </c>
      <c r="AI1349" s="3">
        <v>580.63124146236783</v>
      </c>
      <c r="AJ1349" s="3">
        <v>24.859927807999998</v>
      </c>
      <c r="AK1349" s="3">
        <v>228.24217178885678</v>
      </c>
      <c r="AL1349" s="3">
        <v>705.48224689516007</v>
      </c>
      <c r="AM1349" s="3">
        <v>182.46346019960569</v>
      </c>
      <c r="AN1349" s="3">
        <v>336.21111068526602</v>
      </c>
      <c r="AO1349" s="3">
        <v>337.35861605693754</v>
      </c>
      <c r="AP1349" s="3">
        <v>390.07156935107298</v>
      </c>
      <c r="AQ1349" s="3">
        <v>239.10089682885035</v>
      </c>
      <c r="AR1349" s="3">
        <v>208.13778024109982</v>
      </c>
      <c r="AS1349" s="3">
        <v>346.99369672245496</v>
      </c>
      <c r="AT1349" s="3">
        <v>381.29523614433936</v>
      </c>
      <c r="AU1349" s="3">
        <v>296.00077740303408</v>
      </c>
      <c r="AV1349" s="3">
        <v>175.27492179162147</v>
      </c>
      <c r="AW1349" s="3">
        <v>804.4097614604824</v>
      </c>
    </row>
    <row r="1350" spans="1:49" x14ac:dyDescent="0.45">
      <c r="A1350" s="2">
        <v>67.400000000000006</v>
      </c>
      <c r="B1350" s="2">
        <v>25</v>
      </c>
      <c r="C1350" s="3">
        <v>38.727699999999992</v>
      </c>
      <c r="D1350" s="3">
        <v>45.472449999999995</v>
      </c>
      <c r="E1350" s="3">
        <v>300.77533874000011</v>
      </c>
      <c r="F1350" s="3">
        <v>307.54786051700802</v>
      </c>
      <c r="G1350" s="3">
        <v>46.054072800000007</v>
      </c>
      <c r="H1350" s="3">
        <v>44.03501</v>
      </c>
      <c r="I1350" s="3">
        <v>38.430458699999996</v>
      </c>
      <c r="J1350" s="3">
        <v>40.818124792000006</v>
      </c>
      <c r="K1350" s="3">
        <v>347.60908238421899</v>
      </c>
      <c r="L1350" s="3">
        <v>264.81729809120009</v>
      </c>
      <c r="M1350" s="3">
        <v>43.76355199999999</v>
      </c>
      <c r="N1350" s="3">
        <v>44.309577999999981</v>
      </c>
      <c r="O1350" s="3">
        <v>33.700000000000003</v>
      </c>
      <c r="P1350" s="3">
        <v>33.1</v>
      </c>
      <c r="Q1350" s="3">
        <v>30</v>
      </c>
      <c r="R1350" s="3">
        <v>35.799999999999997</v>
      </c>
      <c r="S1350" s="3">
        <v>30.2</v>
      </c>
      <c r="T1350" s="3">
        <v>105.3365541439595</v>
      </c>
      <c r="U1350" s="3">
        <v>32.299999999999997</v>
      </c>
      <c r="V1350" s="3">
        <v>159.23959435200001</v>
      </c>
      <c r="W1350" s="3">
        <v>48.403935096800012</v>
      </c>
      <c r="X1350" s="3">
        <v>28.863365364</v>
      </c>
      <c r="Y1350" s="3">
        <v>93.660710636199198</v>
      </c>
      <c r="Z1350" s="3">
        <v>241.11887798160811</v>
      </c>
      <c r="AA1350" s="3">
        <v>36.324598396241008</v>
      </c>
      <c r="AB1350" s="3">
        <v>787.06710009688004</v>
      </c>
      <c r="AC1350" s="3">
        <v>129.89553082616001</v>
      </c>
      <c r="AD1350" s="3">
        <v>115.63447445737205</v>
      </c>
      <c r="AE1350" s="3">
        <v>614.10236231731608</v>
      </c>
      <c r="AF1350" s="3">
        <v>534.389055216065</v>
      </c>
      <c r="AG1350" s="3">
        <v>102.74468226706112</v>
      </c>
      <c r="AH1350" s="3">
        <v>146.8619498335608</v>
      </c>
      <c r="AI1350" s="3">
        <v>692.75404808525445</v>
      </c>
      <c r="AJ1350" s="3">
        <v>34.981614460391363</v>
      </c>
      <c r="AK1350" s="3">
        <v>275.03552089903326</v>
      </c>
      <c r="AL1350" s="3">
        <v>891.98406083278633</v>
      </c>
      <c r="AM1350" s="3">
        <v>227.04233378379291</v>
      </c>
      <c r="AN1350" s="3">
        <v>259.87790178144041</v>
      </c>
      <c r="AO1350" s="3">
        <v>475.57005758321219</v>
      </c>
      <c r="AP1350" s="3">
        <v>493.31363325605781</v>
      </c>
      <c r="AQ1350" s="3">
        <v>201.05689242242499</v>
      </c>
      <c r="AR1350" s="3">
        <v>175.03949640750974</v>
      </c>
      <c r="AS1350" s="3">
        <v>438.87913359789144</v>
      </c>
      <c r="AT1350" s="3">
        <v>537.47416506902971</v>
      </c>
      <c r="AU1350" s="3">
        <v>228.82755356766756</v>
      </c>
      <c r="AV1350" s="3">
        <v>218.07064043244119</v>
      </c>
      <c r="AW1350" s="3">
        <v>1017.0218293493763</v>
      </c>
    </row>
    <row r="1351" spans="1:49" x14ac:dyDescent="0.45">
      <c r="A1351" s="2">
        <v>67.45</v>
      </c>
      <c r="B1351" s="2">
        <v>25</v>
      </c>
      <c r="C1351" s="3">
        <v>38.992199999999997</v>
      </c>
      <c r="D1351" s="3">
        <v>30.924949999999992</v>
      </c>
      <c r="E1351" s="3">
        <v>252.42016923000008</v>
      </c>
      <c r="F1351" s="3">
        <v>354.58284811935999</v>
      </c>
      <c r="G1351" s="3">
        <v>24.714882000000003</v>
      </c>
      <c r="H1351" s="3">
        <v>45.547910000000002</v>
      </c>
      <c r="I1351" s="3">
        <v>39.746681699999996</v>
      </c>
      <c r="J1351" s="3">
        <v>21.826244980000002</v>
      </c>
      <c r="K1351" s="3">
        <v>400.75861837487673</v>
      </c>
      <c r="L1351" s="3">
        <v>222.26474892240006</v>
      </c>
      <c r="M1351" s="3">
        <v>29.797951999999992</v>
      </c>
      <c r="N1351" s="3">
        <v>44.611107999999987</v>
      </c>
      <c r="O1351" s="3">
        <v>34.799999999999997</v>
      </c>
      <c r="P1351" s="3">
        <v>36.5</v>
      </c>
      <c r="Q1351" s="3">
        <v>39.700000000000003</v>
      </c>
      <c r="R1351" s="3">
        <v>28.2</v>
      </c>
      <c r="S1351" s="3">
        <v>24.2</v>
      </c>
      <c r="T1351" s="3">
        <v>126.64625614261247</v>
      </c>
      <c r="U1351" s="3">
        <v>24.1</v>
      </c>
      <c r="V1351" s="3">
        <v>273.26803036800004</v>
      </c>
      <c r="W1351" s="3">
        <v>63.370956089600007</v>
      </c>
      <c r="X1351" s="3">
        <v>48.69217547280001</v>
      </c>
      <c r="Y1351" s="3">
        <v>128.6327997088064</v>
      </c>
      <c r="Z1351" s="3">
        <v>300.0474485997737</v>
      </c>
      <c r="AA1351" s="3">
        <v>61.026774823101015</v>
      </c>
      <c r="AB1351" s="3">
        <v>732.31753146796007</v>
      </c>
      <c r="AC1351" s="3">
        <v>156.71197873943999</v>
      </c>
      <c r="AD1351" s="3">
        <v>139.43290934314803</v>
      </c>
      <c r="AE1351" s="3">
        <v>608.93661973275289</v>
      </c>
      <c r="AF1351" s="3">
        <v>529.89485916749504</v>
      </c>
      <c r="AG1351" s="3">
        <v>123.92528931540174</v>
      </c>
      <c r="AH1351" s="3">
        <v>177.16453597556719</v>
      </c>
      <c r="AI1351" s="3">
        <v>644.57442769180489</v>
      </c>
      <c r="AJ1351" s="3">
        <v>58.695703830176974</v>
      </c>
      <c r="AK1351" s="3">
        <v>342.21409140374203</v>
      </c>
      <c r="AL1351" s="3">
        <v>884.48286019702914</v>
      </c>
      <c r="AM1351" s="3">
        <v>257.74026845538668</v>
      </c>
      <c r="AN1351" s="3">
        <v>237.94288106472425</v>
      </c>
      <c r="AO1351" s="3">
        <v>495.70257223145353</v>
      </c>
      <c r="AP1351" s="3">
        <v>489.16118337339896</v>
      </c>
      <c r="AQ1351" s="3">
        <v>175.68102684019956</v>
      </c>
      <c r="AR1351" s="3">
        <v>152.96249335097363</v>
      </c>
      <c r="AS1351" s="3">
        <v>435.18345320232504</v>
      </c>
      <c r="AT1351" s="3">
        <v>560.22390662154248</v>
      </c>
      <c r="AU1351" s="3">
        <v>209.52473533695732</v>
      </c>
      <c r="AV1351" s="3">
        <v>247.54065771717123</v>
      </c>
      <c r="AW1351" s="3">
        <v>1008.4704606246131</v>
      </c>
    </row>
    <row r="1352" spans="1:49" x14ac:dyDescent="0.45">
      <c r="A1352" s="2">
        <v>67.5</v>
      </c>
      <c r="B1352" s="2">
        <v>25</v>
      </c>
      <c r="C1352" s="3">
        <v>39.917949999999998</v>
      </c>
      <c r="D1352" s="3">
        <v>52.746199999999995</v>
      </c>
      <c r="E1352" s="3">
        <v>209.35360961000003</v>
      </c>
      <c r="F1352" s="3">
        <v>384.45265396335998</v>
      </c>
      <c r="G1352" s="3">
        <v>27.126090000000005</v>
      </c>
      <c r="H1352" s="3">
        <v>50.237899999999996</v>
      </c>
      <c r="I1352" s="3">
        <v>43.826972999999995</v>
      </c>
      <c r="J1352" s="3">
        <v>23.972220100000005</v>
      </c>
      <c r="K1352" s="3">
        <v>434.51149897859671</v>
      </c>
      <c r="L1352" s="3">
        <v>184.36617645680002</v>
      </c>
      <c r="M1352" s="3">
        <v>50.746351999999995</v>
      </c>
      <c r="N1352" s="3">
        <v>45.666462999999993</v>
      </c>
      <c r="O1352" s="3">
        <v>26.6</v>
      </c>
      <c r="P1352" s="3">
        <v>26.4</v>
      </c>
      <c r="Q1352" s="3">
        <v>21.7</v>
      </c>
      <c r="R1352" s="3">
        <v>34.200000000000003</v>
      </c>
      <c r="S1352" s="3">
        <v>36.700000000000003</v>
      </c>
      <c r="T1352" s="3">
        <v>173.87746131873138</v>
      </c>
      <c r="U1352" s="3">
        <v>22.320152</v>
      </c>
      <c r="V1352" s="3">
        <v>410.96212624800006</v>
      </c>
      <c r="W1352" s="3">
        <v>76.282420551199991</v>
      </c>
      <c r="X1352" s="3">
        <v>63.692541561600009</v>
      </c>
      <c r="Y1352" s="3">
        <v>155.06138928107219</v>
      </c>
      <c r="Z1352" s="3">
        <v>340.62688153924842</v>
      </c>
      <c r="AA1352" s="3">
        <v>79.713810886277571</v>
      </c>
      <c r="AB1352" s="3">
        <v>629.95671435116003</v>
      </c>
      <c r="AC1352" s="3">
        <v>195.21083960503998</v>
      </c>
      <c r="AD1352" s="3">
        <v>173.59897922866801</v>
      </c>
      <c r="AE1352" s="3">
        <v>511.10936374658519</v>
      </c>
      <c r="AF1352" s="3">
        <v>444.78514645952913</v>
      </c>
      <c r="AG1352" s="3">
        <v>154.33309151351455</v>
      </c>
      <c r="AH1352" s="3">
        <v>220.66824875369517</v>
      </c>
      <c r="AI1352" s="3">
        <v>554.49690862902082</v>
      </c>
      <c r="AJ1352" s="3">
        <v>76.63525845082647</v>
      </c>
      <c r="AK1352" s="3">
        <v>388.47464495474321</v>
      </c>
      <c r="AL1352" s="3">
        <v>742.42741264323524</v>
      </c>
      <c r="AM1352" s="3">
        <v>316.20008095216747</v>
      </c>
      <c r="AN1352" s="3">
        <v>265.88650481605242</v>
      </c>
      <c r="AO1352" s="3">
        <v>627.08245727447365</v>
      </c>
      <c r="AP1352" s="3">
        <v>410.52335522173843</v>
      </c>
      <c r="AQ1352" s="3">
        <v>153.9670451368444</v>
      </c>
      <c r="AR1352" s="3">
        <v>134.07132926905464</v>
      </c>
      <c r="AS1352" s="3">
        <v>365.19578614734718</v>
      </c>
      <c r="AT1352" s="3">
        <v>708.68317672015519</v>
      </c>
      <c r="AU1352" s="3">
        <v>234.11512423812613</v>
      </c>
      <c r="AV1352" s="3">
        <v>303.66207771408079</v>
      </c>
      <c r="AW1352" s="3">
        <v>846.52725041328813</v>
      </c>
    </row>
    <row r="1353" spans="1:49" x14ac:dyDescent="0.45">
      <c r="A1353" s="2">
        <v>67.55</v>
      </c>
      <c r="B1353" s="2">
        <v>25</v>
      </c>
      <c r="C1353" s="3">
        <v>49.043199999999992</v>
      </c>
      <c r="D1353" s="3">
        <v>32.247449999999994</v>
      </c>
      <c r="E1353" s="3">
        <v>165.92336335000005</v>
      </c>
      <c r="F1353" s="3">
        <v>402.50729216240006</v>
      </c>
      <c r="G1353" s="3">
        <v>46.536314400000009</v>
      </c>
      <c r="H1353" s="3">
        <v>59.920459999999999</v>
      </c>
      <c r="I1353" s="3">
        <v>52.250800199999993</v>
      </c>
      <c r="J1353" s="3">
        <v>41.247319816000008</v>
      </c>
      <c r="K1353" s="3">
        <v>454.91324014351198</v>
      </c>
      <c r="L1353" s="3">
        <v>146.14755974800002</v>
      </c>
      <c r="M1353" s="3">
        <v>31.067551999999992</v>
      </c>
      <c r="N1353" s="3">
        <v>56.06924799999998</v>
      </c>
      <c r="O1353" s="3">
        <v>25.4</v>
      </c>
      <c r="P1353" s="3">
        <v>39.200000000000003</v>
      </c>
      <c r="Q1353" s="3">
        <v>37.1</v>
      </c>
      <c r="R1353" s="3">
        <v>28.5</v>
      </c>
      <c r="S1353" s="3">
        <v>38.700000000000003</v>
      </c>
      <c r="T1353" s="3">
        <v>209.57032867965924</v>
      </c>
      <c r="U1353" s="3">
        <v>31.488346431513925</v>
      </c>
      <c r="V1353" s="3">
        <v>441.73951931200003</v>
      </c>
      <c r="W1353" s="3">
        <v>104.89962163400003</v>
      </c>
      <c r="X1353" s="3">
        <v>76.632771535200021</v>
      </c>
      <c r="Y1353" s="3">
        <v>193.0034238155132</v>
      </c>
      <c r="Z1353" s="3">
        <v>417.90458983610483</v>
      </c>
      <c r="AA1353" s="3">
        <v>95.834387060949211</v>
      </c>
      <c r="AB1353" s="3">
        <v>613.63285772674396</v>
      </c>
      <c r="AC1353" s="3">
        <v>221.721951725248</v>
      </c>
      <c r="AD1353" s="3">
        <v>197.12644183604164</v>
      </c>
      <c r="AE1353" s="3">
        <v>480.24364948741925</v>
      </c>
      <c r="AF1353" s="3">
        <v>417.93197505405476</v>
      </c>
      <c r="AG1353" s="3">
        <v>175.27253323407706</v>
      </c>
      <c r="AH1353" s="3">
        <v>250.62580544953025</v>
      </c>
      <c r="AI1353" s="3">
        <v>540.13191479953468</v>
      </c>
      <c r="AJ1353" s="3">
        <v>92.111011578511238</v>
      </c>
      <c r="AK1353" s="3">
        <v>476.57123241315952</v>
      </c>
      <c r="AL1353" s="3">
        <v>697.60715463892905</v>
      </c>
      <c r="AM1353" s="3">
        <v>445.26360599107659</v>
      </c>
      <c r="AN1353" s="3">
        <v>208.96967071576501</v>
      </c>
      <c r="AO1353" s="3">
        <v>621.79828948863121</v>
      </c>
      <c r="AP1353" s="3">
        <v>385.71214377332836</v>
      </c>
      <c r="AQ1353" s="3">
        <v>125.66167245152278</v>
      </c>
      <c r="AR1353" s="3">
        <v>109.44565503282482</v>
      </c>
      <c r="AS1353" s="3">
        <v>343.11380795826221</v>
      </c>
      <c r="AT1353" s="3">
        <v>702.71206712215326</v>
      </c>
      <c r="AU1353" s="3">
        <v>184.0283102298732</v>
      </c>
      <c r="AV1353" s="3">
        <v>427.56306175143351</v>
      </c>
      <c r="AW1353" s="3">
        <v>795.43215628837902</v>
      </c>
    </row>
    <row r="1354" spans="1:49" x14ac:dyDescent="0.45">
      <c r="A1354" s="2">
        <v>67.599999999999994</v>
      </c>
      <c r="B1354" s="2">
        <v>25</v>
      </c>
      <c r="C1354" s="3">
        <v>49.572199999999988</v>
      </c>
      <c r="D1354" s="3">
        <v>51.952699999999993</v>
      </c>
      <c r="E1354" s="3">
        <v>150.07268729000003</v>
      </c>
      <c r="F1354" s="3">
        <v>422.513424343248</v>
      </c>
      <c r="G1354" s="3">
        <v>27.246650400000007</v>
      </c>
      <c r="H1354" s="3">
        <v>53.868859999999991</v>
      </c>
      <c r="I1354" s="3">
        <v>46.98590819999999</v>
      </c>
      <c r="J1354" s="3">
        <v>24.079518856000004</v>
      </c>
      <c r="K1354" s="3">
        <v>477.52016950787021</v>
      </c>
      <c r="L1354" s="3">
        <v>132.19896481520001</v>
      </c>
      <c r="M1354" s="3">
        <v>49.984591999999992</v>
      </c>
      <c r="N1354" s="3">
        <v>56.67230799999998</v>
      </c>
      <c r="O1354" s="3">
        <v>30</v>
      </c>
      <c r="P1354" s="3">
        <v>26.7</v>
      </c>
      <c r="Q1354" s="3">
        <v>30.9</v>
      </c>
      <c r="R1354" s="3">
        <v>30.3</v>
      </c>
      <c r="S1354" s="3">
        <v>31.2</v>
      </c>
      <c r="T1354" s="3">
        <v>260.81256399980322</v>
      </c>
      <c r="U1354" s="3">
        <v>52.968499846174801</v>
      </c>
      <c r="V1354" s="3">
        <v>450.49242171200012</v>
      </c>
      <c r="W1354" s="3">
        <v>126.52578930599999</v>
      </c>
      <c r="X1354" s="3">
        <v>105.31372901400003</v>
      </c>
      <c r="Y1354" s="3">
        <v>219.13109380354035</v>
      </c>
      <c r="Z1354" s="3">
        <v>588.51296187407661</v>
      </c>
      <c r="AA1354" s="3">
        <v>131.56432082122888</v>
      </c>
      <c r="AB1354" s="3">
        <v>521.79096142155197</v>
      </c>
      <c r="AC1354" s="3">
        <v>272.20856133623994</v>
      </c>
      <c r="AD1354" s="3">
        <v>241.93111899970802</v>
      </c>
      <c r="AE1354" s="3">
        <v>437.26016524016575</v>
      </c>
      <c r="AF1354" s="3">
        <v>380.53634375894421</v>
      </c>
      <c r="AG1354" s="3">
        <v>215.14869590974016</v>
      </c>
      <c r="AH1354" s="3">
        <v>307.67567430995109</v>
      </c>
      <c r="AI1354" s="3">
        <v>459.31104605096573</v>
      </c>
      <c r="AJ1354" s="3">
        <v>126.41174798837972</v>
      </c>
      <c r="AK1354" s="3">
        <v>671.0647765364472</v>
      </c>
      <c r="AL1354" s="3">
        <v>635.19062224607092</v>
      </c>
      <c r="AM1354" s="3">
        <v>464.06359302330452</v>
      </c>
      <c r="AN1354" s="3">
        <v>170.88547258910904</v>
      </c>
      <c r="AO1354" s="3">
        <v>521.72833319536971</v>
      </c>
      <c r="AP1354" s="3">
        <v>351.1601386749428</v>
      </c>
      <c r="AQ1354" s="3">
        <v>96.425983321298958</v>
      </c>
      <c r="AR1354" s="3">
        <v>84.010605489530093</v>
      </c>
      <c r="AS1354" s="3">
        <v>312.36252342069906</v>
      </c>
      <c r="AT1354" s="3">
        <v>589.63301651076779</v>
      </c>
      <c r="AU1354" s="3">
        <v>150.51421587841594</v>
      </c>
      <c r="AV1354" s="3">
        <v>445.61104930237235</v>
      </c>
      <c r="AW1354" s="3">
        <v>724.2773093605208</v>
      </c>
    </row>
    <row r="1355" spans="1:49" x14ac:dyDescent="0.45">
      <c r="A1355" s="2">
        <v>67.650000000000006</v>
      </c>
      <c r="B1355" s="2">
        <v>25</v>
      </c>
      <c r="C1355" s="3">
        <v>50.497949999999989</v>
      </c>
      <c r="D1355" s="3">
        <v>44.017699999999991</v>
      </c>
      <c r="E1355" s="3">
        <v>118.62894654000002</v>
      </c>
      <c r="F1355" s="3">
        <v>442.01508869206407</v>
      </c>
      <c r="G1355" s="3">
        <v>34.359714000000004</v>
      </c>
      <c r="H1355" s="3">
        <v>58.104980000000005</v>
      </c>
      <c r="I1355" s="3">
        <v>50.6713326</v>
      </c>
      <c r="J1355" s="3">
        <v>30.410145460000003</v>
      </c>
      <c r="K1355" s="3">
        <v>499.55705022203233</v>
      </c>
      <c r="L1355" s="3">
        <v>104.52847295520002</v>
      </c>
      <c r="M1355" s="3">
        <v>42.366991999999989</v>
      </c>
      <c r="N1355" s="3">
        <v>57.727662999999978</v>
      </c>
      <c r="O1355" s="3">
        <v>26.2</v>
      </c>
      <c r="P1355" s="3">
        <v>23</v>
      </c>
      <c r="Q1355" s="3">
        <v>22.9</v>
      </c>
      <c r="R1355" s="3">
        <v>39.4</v>
      </c>
      <c r="S1355" s="3">
        <v>39.1</v>
      </c>
      <c r="T1355" s="3">
        <v>296.09902742543341</v>
      </c>
      <c r="U1355" s="3">
        <v>69.218096422850067</v>
      </c>
      <c r="V1355" s="3">
        <v>535.78945559999988</v>
      </c>
      <c r="W1355" s="3">
        <v>157.573257746</v>
      </c>
      <c r="X1355" s="3">
        <v>126.98807772600001</v>
      </c>
      <c r="Y1355" s="3">
        <v>268.88749288439521</v>
      </c>
      <c r="Z1355" s="3">
        <v>613.36456251753054</v>
      </c>
      <c r="AA1355" s="3">
        <v>158.56561756487451</v>
      </c>
      <c r="AB1355" s="3">
        <v>427.78063201691208</v>
      </c>
      <c r="AC1355" s="3">
        <v>383.66940127678401</v>
      </c>
      <c r="AD1355" s="3">
        <v>340.84778201999291</v>
      </c>
      <c r="AE1355" s="3">
        <v>329.2623506451385</v>
      </c>
      <c r="AF1355" s="3">
        <v>286.57824506127048</v>
      </c>
      <c r="AG1355" s="3">
        <v>303.18452599779368</v>
      </c>
      <c r="AH1355" s="3">
        <v>433.62642344276588</v>
      </c>
      <c r="AI1355" s="3">
        <v>376.58195617488263</v>
      </c>
      <c r="AJ1355" s="3">
        <v>152.33299286227955</v>
      </c>
      <c r="AK1355" s="3">
        <v>699.3956012699847</v>
      </c>
      <c r="AL1355" s="3">
        <v>478.3664556835588</v>
      </c>
      <c r="AM1355" s="3">
        <v>586.74772753206287</v>
      </c>
      <c r="AN1355" s="3">
        <v>146.09265960865596</v>
      </c>
      <c r="AO1355" s="3">
        <v>490.15501913541311</v>
      </c>
      <c r="AP1355" s="3">
        <v>264.34677056739321</v>
      </c>
      <c r="AQ1355" s="3">
        <v>62.895003370994822</v>
      </c>
      <c r="AR1355" s="3">
        <v>54.838652932765491</v>
      </c>
      <c r="AS1355" s="3">
        <v>235.09862580497997</v>
      </c>
      <c r="AT1355" s="3">
        <v>553.95517162301678</v>
      </c>
      <c r="AU1355" s="3">
        <v>128.69654045561725</v>
      </c>
      <c r="AV1355" s="3">
        <v>563.38781843078038</v>
      </c>
      <c r="AW1355" s="3">
        <v>545.49775947925696</v>
      </c>
    </row>
    <row r="1356" spans="1:49" x14ac:dyDescent="0.45">
      <c r="A1356" s="2">
        <v>67.7</v>
      </c>
      <c r="B1356" s="2">
        <v>25</v>
      </c>
      <c r="C1356" s="3">
        <v>39.388949999999994</v>
      </c>
      <c r="D1356" s="3">
        <v>27.750949999999996</v>
      </c>
      <c r="E1356" s="3">
        <v>84.033254910000011</v>
      </c>
      <c r="F1356" s="3">
        <v>422.75238279000001</v>
      </c>
      <c r="G1356" s="3">
        <v>24.232640400000008</v>
      </c>
      <c r="H1356" s="3">
        <v>34.957609999999995</v>
      </c>
      <c r="I1356" s="3">
        <v>30.533120699999998</v>
      </c>
      <c r="J1356" s="3">
        <v>21.397049956000007</v>
      </c>
      <c r="K1356" s="3">
        <v>477.79019255269998</v>
      </c>
      <c r="L1356" s="3">
        <v>74.084264320800017</v>
      </c>
      <c r="M1356" s="3">
        <v>26.750911999999996</v>
      </c>
      <c r="N1356" s="3">
        <v>45.063402999999987</v>
      </c>
      <c r="O1356" s="3">
        <v>25.3</v>
      </c>
      <c r="P1356" s="3">
        <v>34.700000000000003</v>
      </c>
      <c r="Q1356" s="3">
        <v>30.6</v>
      </c>
      <c r="R1356" s="3">
        <v>32.799999999999997</v>
      </c>
      <c r="S1356" s="3">
        <v>30.7</v>
      </c>
      <c r="T1356" s="3">
        <v>363.29703464009117</v>
      </c>
      <c r="U1356" s="3">
        <v>83.235988748651494</v>
      </c>
      <c r="V1356" s="3">
        <v>639.29252647999999</v>
      </c>
      <c r="W1356" s="3">
        <v>178.9531868752</v>
      </c>
      <c r="X1356" s="3">
        <v>158.10471696600001</v>
      </c>
      <c r="Y1356" s="3">
        <v>378.73622459169411</v>
      </c>
      <c r="Z1356" s="3">
        <v>775.54005289807503</v>
      </c>
      <c r="AA1356" s="3">
        <v>197.32985546416776</v>
      </c>
      <c r="AB1356" s="3">
        <v>387.15954985582414</v>
      </c>
      <c r="AC1356" s="3">
        <v>399.90530018665606</v>
      </c>
      <c r="AD1356" s="3">
        <v>355.2564383889553</v>
      </c>
      <c r="AE1356" s="3">
        <v>305.12336660512341</v>
      </c>
      <c r="AF1356" s="3">
        <v>265.57732894645738</v>
      </c>
      <c r="AG1356" s="3">
        <v>316.00823016617022</v>
      </c>
      <c r="AH1356" s="3">
        <v>451.9729892109213</v>
      </c>
      <c r="AI1356" s="3">
        <v>340.83540387312524</v>
      </c>
      <c r="AJ1356" s="3">
        <v>189.54666124560106</v>
      </c>
      <c r="AK1356" s="3">
        <v>884.27566030380547</v>
      </c>
      <c r="AL1356" s="3">
        <v>443.31411626413274</v>
      </c>
      <c r="AM1356" s="3">
        <v>581.81330738705446</v>
      </c>
      <c r="AN1356" s="3">
        <v>127.05056054532794</v>
      </c>
      <c r="AO1356" s="3">
        <v>446.18613391427454</v>
      </c>
      <c r="AP1356" s="3">
        <v>244.94279915309963</v>
      </c>
      <c r="AQ1356" s="3">
        <v>58.738270319304227</v>
      </c>
      <c r="AR1356" s="3">
        <v>51.222295177794678</v>
      </c>
      <c r="AS1356" s="3">
        <v>217.82909124625868</v>
      </c>
      <c r="AT1356" s="3">
        <v>504.27033132313016</v>
      </c>
      <c r="AU1356" s="3">
        <v>111.93949327988859</v>
      </c>
      <c r="AV1356" s="3">
        <v>558.65077509157231</v>
      </c>
      <c r="AW1356" s="3">
        <v>505.53809254111133</v>
      </c>
    </row>
    <row r="1357" spans="1:49" x14ac:dyDescent="0.45">
      <c r="A1357" s="2">
        <v>67.75</v>
      </c>
      <c r="B1357" s="2">
        <v>25</v>
      </c>
      <c r="C1357" s="3">
        <v>29.866949999999996</v>
      </c>
      <c r="D1357" s="3">
        <v>27.221949999999993</v>
      </c>
      <c r="E1357" s="3">
        <v>61.105842980000006</v>
      </c>
      <c r="F1357" s="3">
        <v>410.71153216755209</v>
      </c>
      <c r="G1357" s="3">
        <v>47.380237200000003</v>
      </c>
      <c r="H1357" s="3">
        <v>52.355959999999996</v>
      </c>
      <c r="I1357" s="3">
        <v>45.669685199999996</v>
      </c>
      <c r="J1357" s="3">
        <v>41.998411107999999</v>
      </c>
      <c r="K1357" s="3">
        <v>464.18403134933379</v>
      </c>
      <c r="L1357" s="3">
        <v>53.908141822400005</v>
      </c>
      <c r="M1357" s="3">
        <v>26.243071999999991</v>
      </c>
      <c r="N1357" s="3">
        <v>34.208322999999986</v>
      </c>
      <c r="O1357" s="3">
        <v>34.200000000000003</v>
      </c>
      <c r="P1357" s="3">
        <v>32.700000000000003</v>
      </c>
      <c r="Q1357" s="3">
        <v>31.1</v>
      </c>
      <c r="R1357" s="3">
        <v>30.2</v>
      </c>
      <c r="S1357" s="3">
        <v>26.3</v>
      </c>
      <c r="T1357" s="3">
        <v>511.65214076006657</v>
      </c>
      <c r="U1357" s="3">
        <v>114.30549636628599</v>
      </c>
      <c r="V1357" s="3">
        <v>594.81684116000008</v>
      </c>
      <c r="W1357" s="3">
        <v>219.66819462599997</v>
      </c>
      <c r="X1357" s="3">
        <v>179.53227853920001</v>
      </c>
      <c r="Y1357" s="3">
        <v>394.73729639708085</v>
      </c>
      <c r="Z1357" s="3">
        <v>769.01726973654706</v>
      </c>
      <c r="AA1357" s="3">
        <v>224.02371170033626</v>
      </c>
      <c r="AB1357" s="3">
        <v>273.04070729916003</v>
      </c>
      <c r="AC1357" s="3">
        <v>505.85682038264002</v>
      </c>
      <c r="AD1357" s="3">
        <v>449.28381899458816</v>
      </c>
      <c r="AE1357" s="3">
        <v>287.21224044743229</v>
      </c>
      <c r="AF1357" s="3">
        <v>249.99464918926608</v>
      </c>
      <c r="AG1357" s="3">
        <v>399.69259890518344</v>
      </c>
      <c r="AH1357" s="3">
        <v>571.69820703238327</v>
      </c>
      <c r="AI1357" s="3">
        <v>240.41082242326081</v>
      </c>
      <c r="AJ1357" s="3">
        <v>215.17276323232281</v>
      </c>
      <c r="AK1357" s="3">
        <v>876.83968749966357</v>
      </c>
      <c r="AL1357" s="3">
        <v>417.30528041491863</v>
      </c>
      <c r="AM1357" s="3">
        <v>488.36676513937351</v>
      </c>
      <c r="AN1357" s="3">
        <v>82.834806520280281</v>
      </c>
      <c r="AO1357" s="3">
        <v>335.71245786820162</v>
      </c>
      <c r="AP1357" s="3">
        <v>230.5450523636938</v>
      </c>
      <c r="AQ1357" s="3">
        <v>44.791460000000001</v>
      </c>
      <c r="AR1357" s="3">
        <v>39.088570199999999</v>
      </c>
      <c r="AS1357" s="3">
        <v>205.01509660368751</v>
      </c>
      <c r="AT1357" s="3">
        <v>379.43507739106781</v>
      </c>
      <c r="AU1357" s="3">
        <v>73.029629737846648</v>
      </c>
      <c r="AV1357" s="3">
        <v>468.94209453379858</v>
      </c>
      <c r="AW1357" s="3">
        <v>475.88801967300719</v>
      </c>
    </row>
    <row r="1358" spans="1:49" x14ac:dyDescent="0.45">
      <c r="A1358" s="2">
        <v>67.8</v>
      </c>
      <c r="B1358" s="2">
        <v>25</v>
      </c>
      <c r="C1358" s="3">
        <v>30.924949999999992</v>
      </c>
      <c r="D1358" s="3">
        <v>52.878449999999994</v>
      </c>
      <c r="E1358" s="3">
        <v>51.074153160000009</v>
      </c>
      <c r="F1358" s="3">
        <v>405.29514070784012</v>
      </c>
      <c r="G1358" s="3">
        <v>27.970012800000003</v>
      </c>
      <c r="H1358" s="3">
        <v>48.422419999999995</v>
      </c>
      <c r="I1358" s="3">
        <v>42.247505399999994</v>
      </c>
      <c r="J1358" s="3">
        <v>24.723311391999999</v>
      </c>
      <c r="K1358" s="3">
        <v>458.06350899985927</v>
      </c>
      <c r="L1358" s="3">
        <v>45.080254780800004</v>
      </c>
      <c r="M1358" s="3">
        <v>50.873311999999991</v>
      </c>
      <c r="N1358" s="3">
        <v>35.414442999999984</v>
      </c>
      <c r="O1358" s="3">
        <v>38.200000000000003</v>
      </c>
      <c r="P1358" s="3">
        <v>36.5</v>
      </c>
      <c r="Q1358" s="3">
        <v>38.700000000000003</v>
      </c>
      <c r="R1358" s="3">
        <v>25.6</v>
      </c>
      <c r="S1358" s="3">
        <v>21.8</v>
      </c>
      <c r="T1358" s="3">
        <v>533.26222827611355</v>
      </c>
      <c r="U1358" s="3">
        <v>137.78488483902132</v>
      </c>
      <c r="V1358" s="3">
        <v>511.66426835999999</v>
      </c>
      <c r="W1358" s="3">
        <v>309.55596877160002</v>
      </c>
      <c r="X1358" s="3">
        <v>220.33799544600001</v>
      </c>
      <c r="Y1358" s="3">
        <v>499.15639212789927</v>
      </c>
      <c r="Z1358" s="3">
        <v>645.49079360281326</v>
      </c>
      <c r="AA1358" s="3">
        <v>274.85833126275435</v>
      </c>
      <c r="AB1358" s="3">
        <v>211.03160177208804</v>
      </c>
      <c r="AC1358" s="3">
        <v>501.59539474889607</v>
      </c>
      <c r="AD1358" s="3">
        <v>445.50198850036332</v>
      </c>
      <c r="AE1358" s="3">
        <v>269.71952334643464</v>
      </c>
      <c r="AF1358" s="3">
        <v>234.77598531139813</v>
      </c>
      <c r="AG1358" s="3">
        <v>396.32676976532338</v>
      </c>
      <c r="AH1358" s="3">
        <v>566.88279606625258</v>
      </c>
      <c r="AI1358" s="3">
        <v>185.84280955943746</v>
      </c>
      <c r="AJ1358" s="3">
        <v>263.97399801224418</v>
      </c>
      <c r="AK1358" s="3">
        <v>736.01950470720703</v>
      </c>
      <c r="AL1358" s="3">
        <v>391.90401844897445</v>
      </c>
      <c r="AM1358" s="3">
        <v>458.88322047231458</v>
      </c>
      <c r="AN1358" s="3">
        <v>45.626544950537387</v>
      </c>
      <c r="AO1358" s="3">
        <v>311.02008503716161</v>
      </c>
      <c r="AP1358" s="3">
        <v>216.48364107880229</v>
      </c>
      <c r="AQ1358" s="3">
        <v>57.197240000000001</v>
      </c>
      <c r="AR1358" s="3">
        <v>49.881598799999999</v>
      </c>
      <c r="AS1358" s="3">
        <v>192.50044056013405</v>
      </c>
      <c r="AT1358" s="3">
        <v>351.53269609199259</v>
      </c>
      <c r="AU1358" s="3">
        <v>40.286359556472895</v>
      </c>
      <c r="AV1358" s="3">
        <v>440.637891653422</v>
      </c>
      <c r="AW1358" s="3">
        <v>446.93058103183085</v>
      </c>
    </row>
    <row r="1359" spans="1:49" x14ac:dyDescent="0.45">
      <c r="A1359" s="2">
        <v>67.849999999999994</v>
      </c>
      <c r="B1359" s="2">
        <v>25</v>
      </c>
      <c r="C1359" s="3">
        <v>32.776449999999997</v>
      </c>
      <c r="D1359" s="3">
        <v>39.917949999999998</v>
      </c>
      <c r="E1359" s="3">
        <v>52.043984200000011</v>
      </c>
      <c r="F1359" s="3">
        <v>399.85219830959994</v>
      </c>
      <c r="G1359" s="3">
        <v>37.855965600000005</v>
      </c>
      <c r="H1359" s="3">
        <v>41.160499999999999</v>
      </c>
      <c r="I1359" s="3">
        <v>35.929634999999998</v>
      </c>
      <c r="J1359" s="3">
        <v>33.521809384000001</v>
      </c>
      <c r="K1359" s="3">
        <v>451.9129840898479</v>
      </c>
      <c r="L1359" s="3">
        <v>45.933706096000009</v>
      </c>
      <c r="M1359" s="3">
        <v>38.431231999999994</v>
      </c>
      <c r="N1359" s="3">
        <v>37.525152999999989</v>
      </c>
      <c r="O1359" s="3">
        <v>31.4</v>
      </c>
      <c r="P1359" s="3">
        <v>22.9</v>
      </c>
      <c r="Q1359" s="3">
        <v>23.1</v>
      </c>
      <c r="R1359" s="3">
        <v>35.200000000000003</v>
      </c>
      <c r="S1359" s="3">
        <v>34.200000000000003</v>
      </c>
      <c r="T1359" s="3">
        <v>674.28439382441309</v>
      </c>
      <c r="U1359" s="3">
        <v>171.4929177949285</v>
      </c>
      <c r="V1359" s="3">
        <v>498.40362122400001</v>
      </c>
      <c r="W1359" s="3">
        <v>322.64943563440005</v>
      </c>
      <c r="X1359" s="3">
        <v>310.42603098360007</v>
      </c>
      <c r="Y1359" s="3">
        <v>494.95660140874224</v>
      </c>
      <c r="Z1359" s="3">
        <v>606.51665620776441</v>
      </c>
      <c r="AA1359" s="3">
        <v>387.08748347050141</v>
      </c>
      <c r="AB1359" s="3">
        <v>193.21273847662405</v>
      </c>
      <c r="AC1359" s="3">
        <v>420.89381709304001</v>
      </c>
      <c r="AD1359" s="3">
        <v>373.88283717826812</v>
      </c>
      <c r="AE1359" s="3">
        <v>224.33823335120636</v>
      </c>
      <c r="AF1359" s="3">
        <v>195.29426301554955</v>
      </c>
      <c r="AG1359" s="3">
        <v>332.58572508865859</v>
      </c>
      <c r="AH1359" s="3">
        <v>475.69001331513516</v>
      </c>
      <c r="AI1359" s="3">
        <v>170.16220985942917</v>
      </c>
      <c r="AJ1359" s="3">
        <v>371.71398413168134</v>
      </c>
      <c r="AK1359" s="3">
        <v>691.58898807685136</v>
      </c>
      <c r="AL1359" s="3">
        <v>326.0056203404535</v>
      </c>
      <c r="AM1359" s="3">
        <v>417.82454069874058</v>
      </c>
      <c r="AN1359" s="3">
        <v>33.859652200000006</v>
      </c>
      <c r="AO1359" s="3">
        <v>292.69834439652993</v>
      </c>
      <c r="AP1359" s="3">
        <v>180.00417481993034</v>
      </c>
      <c r="AQ1359" s="3">
        <v>43.979585459195604</v>
      </c>
      <c r="AR1359" s="3">
        <v>38.382239349500175</v>
      </c>
      <c r="AS1359" s="3">
        <v>160.03371558973802</v>
      </c>
      <c r="AT1359" s="3">
        <v>330.82912916807879</v>
      </c>
      <c r="AU1359" s="3">
        <v>29.931493936000006</v>
      </c>
      <c r="AV1359" s="3">
        <v>401.22155907079093</v>
      </c>
      <c r="AW1359" s="3">
        <v>371.80640718811696</v>
      </c>
    </row>
    <row r="1360" spans="1:49" x14ac:dyDescent="0.45">
      <c r="A1360" s="2">
        <v>67.900000000000006</v>
      </c>
      <c r="B1360" s="2">
        <v>25</v>
      </c>
      <c r="C1360" s="3">
        <v>52.34944999999999</v>
      </c>
      <c r="D1360" s="3">
        <v>37.140699999999988</v>
      </c>
      <c r="E1360" s="3">
        <v>43.709498700000005</v>
      </c>
      <c r="F1360" s="3">
        <v>383.74905409236806</v>
      </c>
      <c r="G1360" s="3">
        <v>41.955019200000002</v>
      </c>
      <c r="H1360" s="3">
        <v>34.049870000000006</v>
      </c>
      <c r="I1360" s="3">
        <v>29.743386900000004</v>
      </c>
      <c r="J1360" s="3">
        <v>37.169967088</v>
      </c>
      <c r="K1360" s="3">
        <v>433.71643112437584</v>
      </c>
      <c r="L1360" s="3">
        <v>38.599358856000002</v>
      </c>
      <c r="M1360" s="3">
        <v>35.765071999999989</v>
      </c>
      <c r="N1360" s="3">
        <v>59.838372999999983</v>
      </c>
      <c r="O1360" s="3">
        <v>23.9</v>
      </c>
      <c r="P1360" s="3">
        <v>22.3</v>
      </c>
      <c r="Q1360" s="3">
        <v>36.6</v>
      </c>
      <c r="R1360" s="3">
        <v>31.5</v>
      </c>
      <c r="S1360" s="3">
        <v>37.5</v>
      </c>
      <c r="T1360" s="3">
        <v>668.61240846656267</v>
      </c>
      <c r="U1360" s="3">
        <v>194.70496669594459</v>
      </c>
      <c r="V1360" s="3">
        <v>423.79606939199999</v>
      </c>
      <c r="W1360" s="3">
        <v>408.09420998600001</v>
      </c>
      <c r="X1360" s="3">
        <v>323.54866884240005</v>
      </c>
      <c r="Y1360" s="3">
        <v>415.42224694844327</v>
      </c>
      <c r="Z1360" s="3">
        <v>552.24141064875732</v>
      </c>
      <c r="AA1360" s="3">
        <v>403.43529828113441</v>
      </c>
      <c r="AB1360" s="3">
        <v>215.91267653619204</v>
      </c>
      <c r="AC1360" s="3">
        <v>395.43146704468802</v>
      </c>
      <c r="AD1360" s="3">
        <v>351.28610544018971</v>
      </c>
      <c r="AE1360" s="3">
        <v>194.27715189337428</v>
      </c>
      <c r="AF1360" s="3">
        <v>169.14112214723562</v>
      </c>
      <c r="AG1360" s="3">
        <v>312.47463384176882</v>
      </c>
      <c r="AH1360" s="3">
        <v>446.9175577604974</v>
      </c>
      <c r="AI1360" s="3">
        <v>190.13815535184898</v>
      </c>
      <c r="AJ1360" s="3">
        <v>387.40788634988905</v>
      </c>
      <c r="AK1360" s="3">
        <v>629.7152081395833</v>
      </c>
      <c r="AL1360" s="3">
        <v>282.35377365012823</v>
      </c>
      <c r="AM1360" s="3">
        <v>314.66287841478169</v>
      </c>
      <c r="AN1360" s="3">
        <v>38.102663</v>
      </c>
      <c r="AO1360" s="3">
        <v>274.80460488496954</v>
      </c>
      <c r="AP1360" s="3">
        <v>155.83976241866338</v>
      </c>
      <c r="AQ1360" s="3">
        <v>73.978592272799133</v>
      </c>
      <c r="AR1360" s="3">
        <v>64.481375277335246</v>
      </c>
      <c r="AS1360" s="3">
        <v>138.52738855261043</v>
      </c>
      <c r="AT1360" s="3">
        <v>310.60920352001551</v>
      </c>
      <c r="AU1360" s="3">
        <v>33.665343440000001</v>
      </c>
      <c r="AV1360" s="3">
        <v>302.18636327819041</v>
      </c>
      <c r="AW1360" s="3">
        <v>322.0433019611462</v>
      </c>
    </row>
    <row r="1361" spans="1:49" x14ac:dyDescent="0.45">
      <c r="A1361" s="2">
        <v>67.95</v>
      </c>
      <c r="B1361" s="2">
        <v>25</v>
      </c>
      <c r="C1361" s="3">
        <v>42.695199999999993</v>
      </c>
      <c r="D1361" s="3">
        <v>35.950449999999996</v>
      </c>
      <c r="E1361" s="3">
        <v>53.559345200000017</v>
      </c>
      <c r="F1361" s="3">
        <v>354.58284811935999</v>
      </c>
      <c r="G1361" s="3">
        <v>32.671868400000008</v>
      </c>
      <c r="H1361" s="3">
        <v>53.112409999999997</v>
      </c>
      <c r="I1361" s="3">
        <v>46.327796699999993</v>
      </c>
      <c r="J1361" s="3">
        <v>28.907962876000006</v>
      </c>
      <c r="K1361" s="3">
        <v>400.75861837487673</v>
      </c>
      <c r="L1361" s="3">
        <v>47.267223776000016</v>
      </c>
      <c r="M1361" s="3">
        <v>34.622431999999996</v>
      </c>
      <c r="N1361" s="3">
        <v>48.832527999999982</v>
      </c>
      <c r="O1361" s="3">
        <v>30.5</v>
      </c>
      <c r="P1361" s="3">
        <v>33.5</v>
      </c>
      <c r="Q1361" s="3">
        <v>30</v>
      </c>
      <c r="R1361" s="3">
        <v>35.299999999999997</v>
      </c>
      <c r="S1361" s="3">
        <v>21.8</v>
      </c>
      <c r="T1361" s="3">
        <v>561.19808139375061</v>
      </c>
      <c r="U1361" s="3">
        <v>238.90898370674293</v>
      </c>
      <c r="V1361" s="3">
        <v>347.42699595200003</v>
      </c>
      <c r="W1361" s="3">
        <v>404.65757641040005</v>
      </c>
      <c r="X1361" s="3">
        <v>409.18380600600011</v>
      </c>
      <c r="Y1361" s="3">
        <v>390.32817031497501</v>
      </c>
      <c r="Z1361" s="3">
        <v>415.87257015961637</v>
      </c>
      <c r="AA1361" s="3">
        <v>510.11715437570683</v>
      </c>
      <c r="AB1361" s="3">
        <v>169.67641812816001</v>
      </c>
      <c r="AC1361" s="3">
        <v>359.97268864054399</v>
      </c>
      <c r="AD1361" s="3">
        <v>319.81797693528483</v>
      </c>
      <c r="AE1361" s="3">
        <v>163.34706701010163</v>
      </c>
      <c r="AF1361" s="3">
        <v>142.23194829878841</v>
      </c>
      <c r="AG1361" s="3">
        <v>284.46799947240351</v>
      </c>
      <c r="AH1361" s="3">
        <v>406.84913816381464</v>
      </c>
      <c r="AI1361" s="3">
        <v>149.45024795278081</v>
      </c>
      <c r="AJ1361" s="3">
        <v>489.82246820067854</v>
      </c>
      <c r="AK1361" s="3">
        <v>474.25472998196267</v>
      </c>
      <c r="AL1361" s="3">
        <v>237.4400427407036</v>
      </c>
      <c r="AM1361" s="3">
        <v>291.6048403539952</v>
      </c>
      <c r="AN1361" s="3">
        <v>44.012570900000007</v>
      </c>
      <c r="AO1361" s="3">
        <v>228.38294396261443</v>
      </c>
      <c r="AP1361" s="3">
        <v>130.97680704648184</v>
      </c>
      <c r="AQ1361" s="3">
        <v>96.672646128544642</v>
      </c>
      <c r="AR1361" s="3">
        <v>84.225202131833839</v>
      </c>
      <c r="AS1361" s="3">
        <v>116.39935827136884</v>
      </c>
      <c r="AT1361" s="3">
        <v>258.15272667775429</v>
      </c>
      <c r="AU1361" s="3">
        <v>38.866062392000003</v>
      </c>
      <c r="AV1361" s="3">
        <v>280.05064673983537</v>
      </c>
      <c r="AW1361" s="3">
        <v>270.84164872440209</v>
      </c>
    </row>
    <row r="1362" spans="1:49" x14ac:dyDescent="0.45">
      <c r="A1362" s="2">
        <v>68</v>
      </c>
      <c r="B1362" s="2">
        <v>25</v>
      </c>
      <c r="C1362" s="3">
        <v>34.627949999999991</v>
      </c>
      <c r="D1362" s="3">
        <v>46.927199999999985</v>
      </c>
      <c r="E1362" s="3">
        <v>56.286995000000005</v>
      </c>
      <c r="F1362" s="3">
        <v>333.71381043635199</v>
      </c>
      <c r="G1362" s="3">
        <v>36.409240800000006</v>
      </c>
      <c r="H1362" s="3">
        <v>53.566279999999999</v>
      </c>
      <c r="I1362" s="3">
        <v>46.722663599999997</v>
      </c>
      <c r="J1362" s="3">
        <v>32.234224312000002</v>
      </c>
      <c r="K1362" s="3">
        <v>377.17660579307773</v>
      </c>
      <c r="L1362" s="3">
        <v>49.6675556</v>
      </c>
      <c r="M1362" s="3">
        <v>45.160111999999984</v>
      </c>
      <c r="N1362" s="3">
        <v>39.635862999999986</v>
      </c>
      <c r="O1362" s="3">
        <v>20.9</v>
      </c>
      <c r="P1362" s="3">
        <v>36.799999999999997</v>
      </c>
      <c r="Q1362" s="3">
        <v>38.4</v>
      </c>
      <c r="R1362" s="3">
        <v>35.200000000000003</v>
      </c>
      <c r="S1362" s="3">
        <v>33.200000000000003</v>
      </c>
      <c r="T1362" s="3">
        <v>527.30752713718641</v>
      </c>
      <c r="U1362" s="3">
        <v>336.49955084391428</v>
      </c>
      <c r="V1362" s="3">
        <v>314.42855390400007</v>
      </c>
      <c r="W1362" s="3">
        <v>339.57565894600003</v>
      </c>
      <c r="X1362" s="3">
        <v>405.73951593840007</v>
      </c>
      <c r="Y1362" s="3">
        <v>355.3822481627364</v>
      </c>
      <c r="Z1362" s="3">
        <v>385.39227501228936</v>
      </c>
      <c r="AA1362" s="3">
        <v>505.82635424961256</v>
      </c>
      <c r="AB1362" s="3">
        <v>138.73880795216004</v>
      </c>
      <c r="AC1362" s="3">
        <v>270.88101440984002</v>
      </c>
      <c r="AD1362" s="3">
        <v>240.75297865882803</v>
      </c>
      <c r="AE1362" s="3">
        <v>142.71628198390209</v>
      </c>
      <c r="AF1362" s="3">
        <v>124.28316532599483</v>
      </c>
      <c r="AG1362" s="3">
        <v>214.10015100635695</v>
      </c>
      <c r="AH1362" s="3">
        <v>306.17554628311916</v>
      </c>
      <c r="AI1362" s="3">
        <v>122.22515099790084</v>
      </c>
      <c r="AJ1362" s="3">
        <v>485.70330007962804</v>
      </c>
      <c r="AK1362" s="3">
        <v>439.50719351400988</v>
      </c>
      <c r="AL1362" s="3">
        <v>207.48197665023412</v>
      </c>
      <c r="AM1362" s="3">
        <v>274.49577611289163</v>
      </c>
      <c r="AN1362" s="3">
        <v>57.650819900000009</v>
      </c>
      <c r="AO1362" s="3">
        <v>197.63270899702593</v>
      </c>
      <c r="AP1362" s="3">
        <v>114.39287947773225</v>
      </c>
      <c r="AQ1362" s="3">
        <v>116.24992005560411</v>
      </c>
      <c r="AR1362" s="3">
        <v>101.25743044837557</v>
      </c>
      <c r="AS1362" s="3">
        <v>101.6396627351817</v>
      </c>
      <c r="AT1362" s="3">
        <v>223.40496116663928</v>
      </c>
      <c r="AU1362" s="3">
        <v>50.867721512000003</v>
      </c>
      <c r="AV1362" s="3">
        <v>263.62594506837598</v>
      </c>
      <c r="AW1362" s="3">
        <v>236.68945338126687</v>
      </c>
    </row>
    <row r="1363" spans="1:49" x14ac:dyDescent="0.45">
      <c r="A1363" s="2">
        <v>68.05</v>
      </c>
      <c r="B1363" s="2">
        <v>25</v>
      </c>
      <c r="C1363" s="3">
        <v>47.588449999999987</v>
      </c>
      <c r="D1363" s="3">
        <v>41.108199999999989</v>
      </c>
      <c r="E1363" s="3">
        <v>51.437839799999999</v>
      </c>
      <c r="F1363" s="3">
        <v>312.49961055248002</v>
      </c>
      <c r="G1363" s="3">
        <v>36.0475596</v>
      </c>
      <c r="H1363" s="3">
        <v>45.850490000000008</v>
      </c>
      <c r="I1363" s="3">
        <v>40.009926300000004</v>
      </c>
      <c r="J1363" s="3">
        <v>31.912328043999999</v>
      </c>
      <c r="K1363" s="3">
        <v>353.20455992430237</v>
      </c>
      <c r="L1363" s="3">
        <v>45.400299023999999</v>
      </c>
      <c r="M1363" s="3">
        <v>39.573871999999987</v>
      </c>
      <c r="N1363" s="3">
        <v>54.410832999999975</v>
      </c>
      <c r="O1363" s="3">
        <v>36.1</v>
      </c>
      <c r="P1363" s="3">
        <v>37.6</v>
      </c>
      <c r="Q1363" s="3">
        <v>24.4</v>
      </c>
      <c r="R1363" s="3">
        <v>30.4</v>
      </c>
      <c r="S1363" s="3">
        <v>25.5</v>
      </c>
      <c r="T1363" s="3">
        <v>480.11166143370201</v>
      </c>
      <c r="U1363" s="3">
        <v>350.71504198359514</v>
      </c>
      <c r="V1363" s="3">
        <v>221.72437635999998</v>
      </c>
      <c r="W1363" s="3">
        <v>319.04150568120002</v>
      </c>
      <c r="X1363" s="3">
        <v>340.51260216600008</v>
      </c>
      <c r="Y1363" s="3">
        <v>267.57914686596627</v>
      </c>
      <c r="Z1363" s="3">
        <v>362.77589601297274</v>
      </c>
      <c r="AA1363" s="3">
        <v>424.56849142554222</v>
      </c>
      <c r="AB1363" s="3">
        <v>118.59842372758402</v>
      </c>
      <c r="AC1363" s="3">
        <v>250.96781051383999</v>
      </c>
      <c r="AD1363" s="3">
        <v>223.08087354562807</v>
      </c>
      <c r="AE1363" s="3">
        <v>125.06263832263774</v>
      </c>
      <c r="AF1363" s="3">
        <v>108.92449534069483</v>
      </c>
      <c r="AG1363" s="3">
        <v>198.371977455609</v>
      </c>
      <c r="AH1363" s="3">
        <v>283.67362588063912</v>
      </c>
      <c r="AI1363" s="3">
        <v>104.50161288027394</v>
      </c>
      <c r="AJ1363" s="3">
        <v>407.69575176852055</v>
      </c>
      <c r="AK1363" s="3">
        <v>413.72452145478888</v>
      </c>
      <c r="AL1363" s="3">
        <v>181.84703242149385</v>
      </c>
      <c r="AM1363" s="3">
        <v>257.78638453150825</v>
      </c>
      <c r="AN1363" s="3">
        <v>42.111020149150001</v>
      </c>
      <c r="AO1363" s="3">
        <v>165.99354860951996</v>
      </c>
      <c r="AP1363" s="3">
        <v>100.20210838341215</v>
      </c>
      <c r="AQ1363" s="3">
        <v>159.64134062528061</v>
      </c>
      <c r="AR1363" s="3">
        <v>139.00796634399413</v>
      </c>
      <c r="AS1363" s="3">
        <v>89.009876461236814</v>
      </c>
      <c r="AT1363" s="3">
        <v>187.65270992875756</v>
      </c>
      <c r="AU1363" s="3">
        <v>37.192697731251997</v>
      </c>
      <c r="AV1363" s="3">
        <v>247.58492915024792</v>
      </c>
      <c r="AW1363" s="3">
        <v>207.46561696050296</v>
      </c>
    </row>
    <row r="1364" spans="1:49" x14ac:dyDescent="0.45">
      <c r="A1364" s="2">
        <v>68.099999999999994</v>
      </c>
      <c r="B1364" s="2">
        <v>25</v>
      </c>
      <c r="C1364" s="3">
        <v>38.463199999999986</v>
      </c>
      <c r="D1364" s="3">
        <v>45.604699999999987</v>
      </c>
      <c r="E1364" s="3">
        <v>39.163415700000002</v>
      </c>
      <c r="F1364" s="3">
        <v>287.64793209027198</v>
      </c>
      <c r="G1364" s="3">
        <v>43.883985600000003</v>
      </c>
      <c r="H1364" s="3">
        <v>60.676909999999999</v>
      </c>
      <c r="I1364" s="3">
        <v>52.908911699999997</v>
      </c>
      <c r="J1364" s="3">
        <v>38.886747184000001</v>
      </c>
      <c r="K1364" s="3">
        <v>325.12216326200729</v>
      </c>
      <c r="L1364" s="3">
        <v>34.598805816000002</v>
      </c>
      <c r="M1364" s="3">
        <v>43.890511999999987</v>
      </c>
      <c r="N1364" s="3">
        <v>44.008047999999974</v>
      </c>
      <c r="O1364" s="3">
        <v>23.5</v>
      </c>
      <c r="P1364" s="3">
        <v>26.9</v>
      </c>
      <c r="Q1364" s="3">
        <v>24.7</v>
      </c>
      <c r="R1364" s="3">
        <v>22.2</v>
      </c>
      <c r="S1364" s="3">
        <v>39.700000000000003</v>
      </c>
      <c r="T1364" s="3">
        <v>361.53006100836211</v>
      </c>
      <c r="U1364" s="3">
        <v>443.48187337017987</v>
      </c>
      <c r="V1364" s="3">
        <v>171.35142304800002</v>
      </c>
      <c r="W1364" s="3">
        <v>290.44571664559999</v>
      </c>
      <c r="X1364" s="3">
        <v>319.93270076520008</v>
      </c>
      <c r="Y1364" s="3">
        <v>247.95395658953126</v>
      </c>
      <c r="Z1364" s="3">
        <v>340.68784212954301</v>
      </c>
      <c r="AA1364" s="3">
        <v>398.93062649766489</v>
      </c>
      <c r="AB1364" s="3">
        <v>103.12961863958402</v>
      </c>
      <c r="AC1364" s="3">
        <v>236.19221322300803</v>
      </c>
      <c r="AD1364" s="3">
        <v>209.96817155163367</v>
      </c>
      <c r="AE1364" s="3">
        <v>102.05014020449006</v>
      </c>
      <c r="AF1364" s="3">
        <v>88.903621977906354</v>
      </c>
      <c r="AG1364" s="3">
        <v>186.70167268095398</v>
      </c>
      <c r="AH1364" s="3">
        <v>266.977200941999</v>
      </c>
      <c r="AI1364" s="3">
        <v>90.889064402833952</v>
      </c>
      <c r="AJ1364" s="3">
        <v>383.08340143775831</v>
      </c>
      <c r="AK1364" s="3">
        <v>388.54414002767902</v>
      </c>
      <c r="AL1364" s="3">
        <v>148.43046884164102</v>
      </c>
      <c r="AM1364" s="3">
        <v>214.43727297722964</v>
      </c>
      <c r="AN1364" s="3">
        <v>70.772982404230007</v>
      </c>
      <c r="AO1364" s="3">
        <v>144.88980062992451</v>
      </c>
      <c r="AP1364" s="3">
        <v>81.703655635118949</v>
      </c>
      <c r="AQ1364" s="3">
        <v>192.43246279166539</v>
      </c>
      <c r="AR1364" s="3">
        <v>167.53624262874888</v>
      </c>
      <c r="AS1364" s="3">
        <v>72.54625351525587</v>
      </c>
      <c r="AT1364" s="3">
        <v>163.8054747118147</v>
      </c>
      <c r="AU1364" s="3">
        <v>62.415224515722407</v>
      </c>
      <c r="AV1364" s="3">
        <v>205.96978205814045</v>
      </c>
      <c r="AW1364" s="3">
        <v>169.37073447947074</v>
      </c>
    </row>
    <row r="1365" spans="1:49" x14ac:dyDescent="0.45">
      <c r="A1365" s="2">
        <v>68.150000000000006</v>
      </c>
      <c r="B1365" s="2">
        <v>25</v>
      </c>
      <c r="C1365" s="3">
        <v>38.198699999999988</v>
      </c>
      <c r="D1365" s="3">
        <v>44.546699999999994</v>
      </c>
      <c r="E1365" s="3">
        <v>33.708116100000005</v>
      </c>
      <c r="F1365" s="3">
        <v>277.58512638816001</v>
      </c>
      <c r="G1365" s="3">
        <v>52.443774000000012</v>
      </c>
      <c r="H1365" s="3">
        <v>50.691769999999998</v>
      </c>
      <c r="I1365" s="3">
        <v>44.221839899999999</v>
      </c>
      <c r="J1365" s="3">
        <v>46.504958860000009</v>
      </c>
      <c r="K1365" s="3">
        <v>313.75119281862078</v>
      </c>
      <c r="L1365" s="3">
        <v>29.798142168000005</v>
      </c>
      <c r="M1365" s="3">
        <v>42.874831999999991</v>
      </c>
      <c r="N1365" s="3">
        <v>43.706517999999981</v>
      </c>
      <c r="O1365" s="3">
        <v>35.5</v>
      </c>
      <c r="P1365" s="3">
        <v>27.4</v>
      </c>
      <c r="Q1365" s="3">
        <v>35.5</v>
      </c>
      <c r="R1365" s="3">
        <v>37.799999999999997</v>
      </c>
      <c r="S1365" s="3">
        <v>36.6</v>
      </c>
      <c r="T1365" s="3">
        <v>335.02545653242555</v>
      </c>
      <c r="U1365" s="3">
        <v>439.75074282575008</v>
      </c>
      <c r="V1365" s="3">
        <v>156.87631070400002</v>
      </c>
      <c r="W1365" s="3">
        <v>218.59759226600002</v>
      </c>
      <c r="X1365" s="3">
        <v>291.27320303760001</v>
      </c>
      <c r="Y1365" s="3">
        <v>233.39206540441651</v>
      </c>
      <c r="Z1365" s="3">
        <v>283.38488725256826</v>
      </c>
      <c r="AA1365" s="3">
        <v>363.22742669455704</v>
      </c>
      <c r="AB1365" s="3">
        <v>67.211053225247994</v>
      </c>
      <c r="AC1365" s="3">
        <v>221.76177813303997</v>
      </c>
      <c r="AD1365" s="3">
        <v>197.16178604626802</v>
      </c>
      <c r="AE1365" s="3">
        <v>78.281287253088578</v>
      </c>
      <c r="AF1365" s="3">
        <v>68.224719910187062</v>
      </c>
      <c r="AG1365" s="3">
        <v>175.30398958117854</v>
      </c>
      <c r="AH1365" s="3">
        <v>250.67080929033514</v>
      </c>
      <c r="AI1365" s="3">
        <v>59.280726838218236</v>
      </c>
      <c r="AJ1365" s="3">
        <v>348.80832962677476</v>
      </c>
      <c r="AK1365" s="3">
        <v>323.21877146792781</v>
      </c>
      <c r="AL1365" s="3">
        <v>113.91559862664619</v>
      </c>
      <c r="AM1365" s="3">
        <v>185.72232957886348</v>
      </c>
      <c r="AN1365" s="3">
        <v>92.455570733560009</v>
      </c>
      <c r="AO1365" s="3">
        <v>126.83144529949053</v>
      </c>
      <c r="AP1365" s="3">
        <v>62.597211782511174</v>
      </c>
      <c r="AQ1365" s="3">
        <v>239.50882629786139</v>
      </c>
      <c r="AR1365" s="3">
        <v>208.49267887913942</v>
      </c>
      <c r="AS1365" s="3">
        <v>55.541518486434946</v>
      </c>
      <c r="AT1365" s="3">
        <v>143.3995331884243</v>
      </c>
      <c r="AU1365" s="3">
        <v>81.495902245532818</v>
      </c>
      <c r="AV1365" s="3">
        <v>178.40343639570895</v>
      </c>
      <c r="AW1365" s="3">
        <v>130.02378243437664</v>
      </c>
    </row>
    <row r="1366" spans="1:49" x14ac:dyDescent="0.45">
      <c r="A1366" s="2">
        <v>68.2</v>
      </c>
      <c r="B1366" s="2">
        <v>25</v>
      </c>
      <c r="C1366" s="3">
        <v>37.272949999999994</v>
      </c>
      <c r="D1366" s="3">
        <v>53.010699999999993</v>
      </c>
      <c r="E1366" s="3">
        <v>58.408500400000008</v>
      </c>
      <c r="F1366" s="3">
        <v>262.91573285144</v>
      </c>
      <c r="G1366" s="3">
        <v>68.405970960000019</v>
      </c>
      <c r="H1366" s="3">
        <v>39.042439999999999</v>
      </c>
      <c r="I1366" s="3">
        <v>34.086922799999996</v>
      </c>
      <c r="J1366" s="3">
        <v>60.711314154400014</v>
      </c>
      <c r="K1366" s="3">
        <v>297.17477812212718</v>
      </c>
      <c r="L1366" s="3">
        <v>51.534480352000003</v>
      </c>
      <c r="M1366" s="3">
        <v>51.000271999999988</v>
      </c>
      <c r="N1366" s="3">
        <v>42.65116299999999</v>
      </c>
      <c r="O1366" s="3">
        <v>39.700000000000003</v>
      </c>
      <c r="P1366" s="3">
        <v>24.9</v>
      </c>
      <c r="Q1366" s="3">
        <v>35.1</v>
      </c>
      <c r="R1366" s="3">
        <v>31.6</v>
      </c>
      <c r="S1366" s="3">
        <v>28.8</v>
      </c>
      <c r="T1366" s="3">
        <v>315.35904001128068</v>
      </c>
      <c r="U1366" s="3">
        <v>369.09173167438456</v>
      </c>
      <c r="V1366" s="3">
        <v>175.31655283200001</v>
      </c>
      <c r="W1366" s="3">
        <v>202.53855686599999</v>
      </c>
      <c r="X1366" s="3">
        <v>219.26500788600001</v>
      </c>
      <c r="Y1366" s="3">
        <v>219.17034418409321</v>
      </c>
      <c r="Z1366" s="3">
        <v>245.42675969576371</v>
      </c>
      <c r="AA1366" s="3">
        <v>273.52163340415802</v>
      </c>
      <c r="AB1366" s="3">
        <v>36.985008083296009</v>
      </c>
      <c r="AC1366" s="3">
        <v>184.32495480856002</v>
      </c>
      <c r="AD1366" s="3">
        <v>163.93822843345203</v>
      </c>
      <c r="AE1366" s="3">
        <v>51.020327943898231</v>
      </c>
      <c r="AF1366" s="3">
        <v>44.507685311191459</v>
      </c>
      <c r="AG1366" s="3">
        <v>145.73502330577233</v>
      </c>
      <c r="AH1366" s="3">
        <v>208.36719893367282</v>
      </c>
      <c r="AI1366" s="3">
        <v>32.681807113300486</v>
      </c>
      <c r="AJ1366" s="3">
        <v>262.69076806799171</v>
      </c>
      <c r="AK1366" s="3">
        <v>279.94650605317065</v>
      </c>
      <c r="AL1366" s="3">
        <v>74.329823308974326</v>
      </c>
      <c r="AM1366" s="3">
        <v>156.17729681030906</v>
      </c>
      <c r="AN1366" s="3">
        <v>111.16029285457</v>
      </c>
      <c r="AO1366" s="3">
        <v>103.29138320056573</v>
      </c>
      <c r="AP1366" s="3">
        <v>40.683660065302263</v>
      </c>
      <c r="AQ1366" s="3">
        <v>271.92658420195562</v>
      </c>
      <c r="AR1366" s="3">
        <v>236.69612825570138</v>
      </c>
      <c r="AS1366" s="3">
        <v>36.038457458119012</v>
      </c>
      <c r="AT1366" s="3">
        <v>116.79926301663926</v>
      </c>
      <c r="AU1366" s="3">
        <v>97.956057712021604</v>
      </c>
      <c r="AV1366" s="3">
        <v>150.0402049378967</v>
      </c>
      <c r="AW1366" s="3">
        <v>84.895998572230724</v>
      </c>
    </row>
    <row r="1367" spans="1:49" ht="15.75" customHeight="1" x14ac:dyDescent="0.45">
      <c r="A1367" s="2">
        <v>68.25</v>
      </c>
      <c r="B1367" s="2">
        <v>24</v>
      </c>
      <c r="C1367" s="3">
        <v>38.066449999999996</v>
      </c>
      <c r="D1367" s="3">
        <v>41.372699999999995</v>
      </c>
      <c r="E1367" s="3">
        <v>56.286995000000005</v>
      </c>
      <c r="F1367" s="3">
        <v>236.78960933988799</v>
      </c>
      <c r="G1367" s="3">
        <v>108.66108852000001</v>
      </c>
      <c r="H1367" s="3">
        <v>44.186300000000003</v>
      </c>
      <c r="I1367" s="3">
        <v>38.562080999999999</v>
      </c>
      <c r="J1367" s="3">
        <v>96.538368782800006</v>
      </c>
      <c r="K1367" s="3">
        <v>267.6522585540734</v>
      </c>
      <c r="L1367" s="3">
        <v>49.6675556</v>
      </c>
      <c r="M1367" s="3">
        <v>39.827791999999995</v>
      </c>
      <c r="N1367" s="3">
        <v>43.555752999999989</v>
      </c>
      <c r="O1367" s="3">
        <v>35.4</v>
      </c>
      <c r="P1367" s="3">
        <v>22.2</v>
      </c>
      <c r="Q1367" s="3">
        <v>28.2</v>
      </c>
      <c r="R1367" s="3">
        <v>35</v>
      </c>
      <c r="S1367" s="3">
        <v>35.299999999999997</v>
      </c>
      <c r="T1367" s="3">
        <v>296.15203663438524</v>
      </c>
      <c r="U1367" s="3">
        <v>346.79793608492599</v>
      </c>
      <c r="V1367" s="3">
        <v>137.75663535999999</v>
      </c>
      <c r="W1367" s="3">
        <v>190.62275259920003</v>
      </c>
      <c r="X1367" s="3">
        <v>203.17019448600004</v>
      </c>
      <c r="Y1367" s="3">
        <v>182.27498646439543</v>
      </c>
      <c r="Z1367" s="3">
        <v>206.37134151365532</v>
      </c>
      <c r="AA1367" s="3">
        <v>253.47116552521325</v>
      </c>
      <c r="AB1367" s="3">
        <v>27.426200000000001</v>
      </c>
      <c r="AC1367" s="3">
        <v>159.52637822340802</v>
      </c>
      <c r="AD1367" s="3">
        <v>141.93056686581363</v>
      </c>
      <c r="AE1367" s="3">
        <v>47.640870178296119</v>
      </c>
      <c r="AF1367" s="3">
        <v>41.567557055117618</v>
      </c>
      <c r="AG1367" s="3">
        <v>126.14820451057413</v>
      </c>
      <c r="AH1367" s="3">
        <v>180.34480739245106</v>
      </c>
      <c r="AI1367" s="3">
        <v>24.270056000000004</v>
      </c>
      <c r="AJ1367" s="3">
        <v>243.44231890420474</v>
      </c>
      <c r="AK1367" s="3">
        <v>235.42332932556704</v>
      </c>
      <c r="AL1367" s="3">
        <v>69.422495790254686</v>
      </c>
      <c r="AM1367" s="3">
        <v>136.47036028102352</v>
      </c>
      <c r="AN1367" s="3">
        <v>152.61777397352503</v>
      </c>
      <c r="AO1367" s="3">
        <v>78.977626752935052</v>
      </c>
      <c r="AP1367" s="3">
        <v>37.01204280000001</v>
      </c>
      <c r="AQ1367" s="3">
        <v>333.66155331025334</v>
      </c>
      <c r="AR1367" s="3">
        <v>290.40555137992038</v>
      </c>
      <c r="AS1367" s="3">
        <v>32.77071809200001</v>
      </c>
      <c r="AT1367" s="3">
        <v>89.3247182308166</v>
      </c>
      <c r="AU1367" s="3">
        <v>134.43864109670201</v>
      </c>
      <c r="AV1367" s="3">
        <v>131.12154586978258</v>
      </c>
      <c r="AW1367" s="3">
        <v>79.301645200890334</v>
      </c>
    </row>
    <row r="1368" spans="1:49" x14ac:dyDescent="0.45">
      <c r="A1368" s="2">
        <v>68.3</v>
      </c>
      <c r="B1368" s="2">
        <v>24</v>
      </c>
      <c r="C1368" s="3">
        <v>45.20794999999999</v>
      </c>
      <c r="D1368" s="3">
        <v>38.463199999999986</v>
      </c>
      <c r="E1368" s="3">
        <v>45.831004100000008</v>
      </c>
      <c r="F1368" s="3">
        <v>221.88125735641606</v>
      </c>
      <c r="G1368" s="3">
        <v>135.57016980000003</v>
      </c>
      <c r="H1368" s="3">
        <v>45.547910000000002</v>
      </c>
      <c r="I1368" s="3">
        <v>39.746681699999996</v>
      </c>
      <c r="J1368" s="3">
        <v>120.48745112200002</v>
      </c>
      <c r="K1368" s="3">
        <v>250.80582081275014</v>
      </c>
      <c r="L1368" s="3">
        <v>40.466283608000005</v>
      </c>
      <c r="M1368" s="3">
        <v>37.034671999999986</v>
      </c>
      <c r="N1368" s="3">
        <v>51.697062999999979</v>
      </c>
      <c r="O1368" s="3">
        <v>29</v>
      </c>
      <c r="P1368" s="3">
        <v>29.1</v>
      </c>
      <c r="Q1368" s="3">
        <v>38.200000000000003</v>
      </c>
      <c r="R1368" s="3">
        <v>33.700000000000003</v>
      </c>
      <c r="S1368" s="3">
        <v>30.3</v>
      </c>
      <c r="T1368" s="3">
        <v>246.3233802196246</v>
      </c>
      <c r="U1368" s="3">
        <v>315.75167538657138</v>
      </c>
      <c r="V1368" s="3">
        <v>112.62453936000001</v>
      </c>
      <c r="W1368" s="3">
        <v>178.98530494599999</v>
      </c>
      <c r="X1368" s="3">
        <v>191.22784294320005</v>
      </c>
      <c r="Y1368" s="3">
        <v>157.83508284014169</v>
      </c>
      <c r="Z1368" s="3">
        <v>180.32084926107316</v>
      </c>
      <c r="AA1368" s="3">
        <v>238.59371835903625</v>
      </c>
      <c r="AB1368" s="3">
        <v>30.873000000000001</v>
      </c>
      <c r="AC1368" s="3">
        <v>134.01092629799999</v>
      </c>
      <c r="AD1368" s="3">
        <v>119.28670951410002</v>
      </c>
      <c r="AE1368" s="3">
        <v>36.302</v>
      </c>
      <c r="AF1368" s="3">
        <v>31.702740000000002</v>
      </c>
      <c r="AG1368" s="3">
        <v>105.99517146754903</v>
      </c>
      <c r="AH1368" s="3">
        <v>151.51234671673998</v>
      </c>
      <c r="AI1368" s="3">
        <v>27.303240000000002</v>
      </c>
      <c r="AJ1368" s="3">
        <v>229.1599696246748</v>
      </c>
      <c r="AK1368" s="3">
        <v>205.72576815762338</v>
      </c>
      <c r="AL1368" s="3">
        <v>46.705953684999997</v>
      </c>
      <c r="AM1368" s="3">
        <v>119.60724844590159</v>
      </c>
      <c r="AN1368" s="3">
        <v>183.94740804022501</v>
      </c>
      <c r="AO1368" s="3">
        <v>51.091707035747206</v>
      </c>
      <c r="AP1368" s="3">
        <v>39.905492400000007</v>
      </c>
      <c r="AQ1368" s="3">
        <v>469.95574227508854</v>
      </c>
      <c r="AR1368" s="3">
        <v>408.98149577932702</v>
      </c>
      <c r="AS1368" s="3">
        <v>35.345888236000008</v>
      </c>
      <c r="AT1368" s="3">
        <v>57.813628950394332</v>
      </c>
      <c r="AU1368" s="3">
        <v>162.00871907539801</v>
      </c>
      <c r="AV1368" s="3">
        <v>114.93295850806552</v>
      </c>
      <c r="AW1368" s="3">
        <v>53.404787200899989</v>
      </c>
    </row>
    <row r="1369" spans="1:49" x14ac:dyDescent="0.45">
      <c r="A1369" s="2">
        <v>68.349999999999994</v>
      </c>
      <c r="B1369" s="2">
        <v>24</v>
      </c>
      <c r="C1369" s="3">
        <v>42.03394999999999</v>
      </c>
      <c r="D1369" s="3">
        <v>43.356449999999995</v>
      </c>
      <c r="E1369" s="3">
        <v>54.165489600000008</v>
      </c>
      <c r="F1369" s="3">
        <v>202.92388724742398</v>
      </c>
      <c r="G1369" s="3">
        <v>213.36779592000002</v>
      </c>
      <c r="H1369" s="3">
        <v>31.024070000000002</v>
      </c>
      <c r="I1369" s="3">
        <v>27.110940900000003</v>
      </c>
      <c r="J1369" s="3">
        <v>189.72733836880002</v>
      </c>
      <c r="K1369" s="3">
        <v>229.3839925895891</v>
      </c>
      <c r="L1369" s="3">
        <v>47.800630848000004</v>
      </c>
      <c r="M1369" s="3">
        <v>41.732191999999991</v>
      </c>
      <c r="N1369" s="3">
        <v>48.078702999999983</v>
      </c>
      <c r="O1369" s="3">
        <v>35.9</v>
      </c>
      <c r="P1369" s="3">
        <v>23.3</v>
      </c>
      <c r="Q1369" s="3">
        <v>35.6</v>
      </c>
      <c r="R1369" s="3">
        <v>21.6</v>
      </c>
      <c r="S1369" s="3">
        <v>22.3</v>
      </c>
      <c r="T1369" s="3">
        <v>213.31631277892498</v>
      </c>
      <c r="U1369" s="3">
        <v>237.74663774274612</v>
      </c>
      <c r="V1369" s="3">
        <v>96.263544864000011</v>
      </c>
      <c r="W1369" s="3">
        <v>148.79431839400002</v>
      </c>
      <c r="X1369" s="3">
        <v>179.56446816600001</v>
      </c>
      <c r="Y1369" s="3">
        <v>132.6886723659363</v>
      </c>
      <c r="Z1369" s="3">
        <v>158.02959340999467</v>
      </c>
      <c r="AA1369" s="3">
        <v>224.06381263609416</v>
      </c>
      <c r="AB1369" s="3">
        <v>35.673900000000003</v>
      </c>
      <c r="AC1369" s="3">
        <v>116.99177470155202</v>
      </c>
      <c r="AD1369" s="3">
        <v>104.18295034401844</v>
      </c>
      <c r="AE1369" s="3">
        <v>46.387999999999998</v>
      </c>
      <c r="AF1369" s="3">
        <v>40.477559999999997</v>
      </c>
      <c r="AG1369" s="3">
        <v>92.552825806176415</v>
      </c>
      <c r="AH1369" s="3">
        <v>132.28070541275378</v>
      </c>
      <c r="AI1369" s="3">
        <v>31.528032000000003</v>
      </c>
      <c r="AJ1369" s="3">
        <v>215.2112601306504</v>
      </c>
      <c r="AK1369" s="3">
        <v>180.3137364873939</v>
      </c>
      <c r="AL1369" s="3">
        <v>44.386941999999998</v>
      </c>
      <c r="AM1369" s="3">
        <v>97.62525216128509</v>
      </c>
      <c r="AN1369" s="3">
        <v>228.92559556172506</v>
      </c>
      <c r="AO1369" s="3">
        <v>59.101920000000007</v>
      </c>
      <c r="AP1369" s="3">
        <v>32.128555723776003</v>
      </c>
      <c r="AQ1369" s="3">
        <v>489.80898109166696</v>
      </c>
      <c r="AR1369" s="3">
        <v>426.25381354975025</v>
      </c>
      <c r="AS1369" s="3">
        <v>28.424414594160641</v>
      </c>
      <c r="AT1369" s="3">
        <v>66.865169600000002</v>
      </c>
      <c r="AU1369" s="3">
        <v>201.58952409431805</v>
      </c>
      <c r="AV1369" s="3">
        <v>93.830242074833677</v>
      </c>
      <c r="AW1369" s="3">
        <v>50.761113879999989</v>
      </c>
    </row>
    <row r="1370" spans="1:49" x14ac:dyDescent="0.45">
      <c r="A1370" s="2">
        <v>68.400000000000006</v>
      </c>
      <c r="B1370" s="2">
        <v>24</v>
      </c>
      <c r="C1370" s="3">
        <v>50.894699999999986</v>
      </c>
      <c r="D1370" s="3">
        <v>45.604699999999987</v>
      </c>
      <c r="E1370" s="3">
        <v>30.677394100000001</v>
      </c>
      <c r="F1370" s="3">
        <v>192.58229669076798</v>
      </c>
      <c r="G1370" s="3">
        <v>228.02794056000002</v>
      </c>
      <c r="H1370" s="3">
        <v>50.540480000000009</v>
      </c>
      <c r="I1370" s="3">
        <v>44.090217600000003</v>
      </c>
      <c r="J1370" s="3">
        <v>202.77486709840002</v>
      </c>
      <c r="K1370" s="3">
        <v>217.69799526056781</v>
      </c>
      <c r="L1370" s="3">
        <v>27.131106808000002</v>
      </c>
      <c r="M1370" s="3">
        <v>43.890511999999987</v>
      </c>
      <c r="N1370" s="3">
        <v>58.179957999999978</v>
      </c>
      <c r="O1370" s="3">
        <v>27.8</v>
      </c>
      <c r="P1370" s="3">
        <v>31.6</v>
      </c>
      <c r="Q1370" s="3">
        <v>21</v>
      </c>
      <c r="R1370" s="3">
        <v>32.1</v>
      </c>
      <c r="S1370" s="3">
        <v>39.1</v>
      </c>
      <c r="T1370" s="3">
        <v>179.3550795770916</v>
      </c>
      <c r="U1370" s="3">
        <v>220.31144828279415</v>
      </c>
      <c r="V1370" s="3">
        <v>83.697496864000016</v>
      </c>
      <c r="W1370" s="3">
        <v>128.79546630920001</v>
      </c>
      <c r="X1370" s="3">
        <v>149.30621897400002</v>
      </c>
      <c r="Y1370" s="3">
        <v>115.91567640967651</v>
      </c>
      <c r="Z1370" s="3">
        <v>128.9717120362096</v>
      </c>
      <c r="AA1370" s="3">
        <v>186.36893302367795</v>
      </c>
      <c r="AB1370" s="3">
        <v>46.752900000000004</v>
      </c>
      <c r="AC1370" s="3">
        <v>102.42858491894398</v>
      </c>
      <c r="AD1370" s="3">
        <v>91.258750804564798</v>
      </c>
      <c r="AE1370" s="3">
        <v>35.641939397720002</v>
      </c>
      <c r="AF1370" s="3">
        <v>31.128487276016401</v>
      </c>
      <c r="AG1370" s="3">
        <v>81.050288216062668</v>
      </c>
      <c r="AH1370" s="3">
        <v>115.82430095840668</v>
      </c>
      <c r="AI1370" s="3">
        <v>41.277552</v>
      </c>
      <c r="AJ1370" s="3">
        <v>179.02417570273084</v>
      </c>
      <c r="AK1370" s="3">
        <v>147.18775172127891</v>
      </c>
      <c r="AL1370" s="3">
        <v>31.910307719999995</v>
      </c>
      <c r="AM1370" s="3">
        <v>74.920770684097334</v>
      </c>
      <c r="AN1370" s="3">
        <v>259.89850607222002</v>
      </c>
      <c r="AO1370" s="3">
        <v>42.977293311999986</v>
      </c>
      <c r="AP1370" s="3">
        <v>54.019562083891202</v>
      </c>
      <c r="AQ1370" s="3">
        <v>619.36638010647755</v>
      </c>
      <c r="AR1370" s="3">
        <v>538.96875069263547</v>
      </c>
      <c r="AS1370" s="3">
        <v>47.907410254663169</v>
      </c>
      <c r="AT1370" s="3">
        <v>48.644341442559977</v>
      </c>
      <c r="AU1370" s="3">
        <v>228.84568534355361</v>
      </c>
      <c r="AV1370" s="3">
        <v>72.03393985673344</v>
      </c>
      <c r="AW1370" s="3">
        <v>36.537750800799991</v>
      </c>
    </row>
    <row r="1371" spans="1:49" x14ac:dyDescent="0.45">
      <c r="A1371" s="2">
        <v>68.45</v>
      </c>
      <c r="B1371" s="2">
        <v>24</v>
      </c>
      <c r="C1371" s="3">
        <v>43.753199999999985</v>
      </c>
      <c r="D1371" s="3">
        <v>51.291449999999998</v>
      </c>
      <c r="E1371" s="3">
        <v>43.709498700000005</v>
      </c>
      <c r="F1371" s="3">
        <v>175.07195273155202</v>
      </c>
      <c r="G1371" s="3">
        <v>188.47207332000005</v>
      </c>
      <c r="H1371" s="3">
        <v>35.411479999999997</v>
      </c>
      <c r="I1371" s="3">
        <v>30.927987599999998</v>
      </c>
      <c r="J1371" s="3">
        <v>167.57014525480005</v>
      </c>
      <c r="K1371" s="3">
        <v>197.91130658665378</v>
      </c>
      <c r="L1371" s="3">
        <v>38.599358856000002</v>
      </c>
      <c r="M1371" s="3">
        <v>49.349791999999994</v>
      </c>
      <c r="N1371" s="3">
        <v>50.038647999999974</v>
      </c>
      <c r="O1371" s="3">
        <v>28.9</v>
      </c>
      <c r="P1371" s="3">
        <v>32.200000000000003</v>
      </c>
      <c r="Q1371" s="3">
        <v>30.7</v>
      </c>
      <c r="R1371" s="3">
        <v>22.6</v>
      </c>
      <c r="S1371" s="3">
        <v>34.799999999999997</v>
      </c>
      <c r="T1371" s="3">
        <v>156.70247761832451</v>
      </c>
      <c r="U1371" s="3">
        <v>207.37453770350979</v>
      </c>
      <c r="V1371" s="3">
        <v>54.519133407999995</v>
      </c>
      <c r="W1371" s="3">
        <v>108.21848894999999</v>
      </c>
      <c r="X1371" s="3">
        <v>129.26281135320002</v>
      </c>
      <c r="Y1371" s="3">
        <v>101.56312058751035</v>
      </c>
      <c r="Z1371" s="3">
        <v>98.958781414474956</v>
      </c>
      <c r="AA1371" s="3">
        <v>161.3994170250987</v>
      </c>
      <c r="AB1371" s="3">
        <v>34.129179649999998</v>
      </c>
      <c r="AC1371" s="3">
        <v>83.444663871423984</v>
      </c>
      <c r="AD1371" s="3">
        <v>74.411343929980816</v>
      </c>
      <c r="AE1371" s="3">
        <v>60.031375831544011</v>
      </c>
      <c r="AF1371" s="3">
        <v>52.347296973443285</v>
      </c>
      <c r="AG1371" s="3">
        <v>66.056096097682925</v>
      </c>
      <c r="AH1371" s="3">
        <v>94.372470174709093</v>
      </c>
      <c r="AI1371" s="3">
        <v>30.168678092</v>
      </c>
      <c r="AJ1371" s="3">
        <v>155.05344034409475</v>
      </c>
      <c r="AK1371" s="3">
        <v>112.97301081250144</v>
      </c>
      <c r="AL1371" s="3">
        <v>40.141026776669996</v>
      </c>
      <c r="AM1371" s="3">
        <v>48.880559700782406</v>
      </c>
      <c r="AN1371" s="3">
        <v>318.88197060472504</v>
      </c>
      <c r="AO1371" s="3">
        <v>60.716276991999997</v>
      </c>
      <c r="AP1371" s="3">
        <v>70.5799662459264</v>
      </c>
      <c r="AQ1371" s="3">
        <v>614.1555136632054</v>
      </c>
      <c r="AR1371" s="3">
        <v>534.43529688698868</v>
      </c>
      <c r="AS1371" s="3">
        <v>62.646169958874495</v>
      </c>
      <c r="AT1371" s="3">
        <v>68.689393000959996</v>
      </c>
      <c r="AU1371" s="3">
        <v>280.75113413215803</v>
      </c>
      <c r="AV1371" s="3">
        <v>47.035337312751111</v>
      </c>
      <c r="AW1371" s="3">
        <v>45.920770525403789</v>
      </c>
    </row>
    <row r="1372" spans="1:49" x14ac:dyDescent="0.45">
      <c r="A1372" s="2">
        <v>68.5</v>
      </c>
      <c r="B1372" s="2">
        <v>24</v>
      </c>
      <c r="C1372" s="3">
        <v>32.115199999999994</v>
      </c>
      <c r="D1372" s="3">
        <v>50.497949999999989</v>
      </c>
      <c r="E1372" s="3">
        <v>45.224859700000003</v>
      </c>
      <c r="F1372" s="3">
        <v>160.89375155759998</v>
      </c>
      <c r="G1372" s="3">
        <v>149.77218492000003</v>
      </c>
      <c r="H1372" s="3">
        <v>47.817259999999997</v>
      </c>
      <c r="I1372" s="3">
        <v>41.721016199999994</v>
      </c>
      <c r="J1372" s="3">
        <v>133.12724457880003</v>
      </c>
      <c r="K1372" s="3">
        <v>181.88993926008797</v>
      </c>
      <c r="L1372" s="3">
        <v>39.932876536000002</v>
      </c>
      <c r="M1372" s="3">
        <v>48.588031999999984</v>
      </c>
      <c r="N1372" s="3">
        <v>36.77132799999999</v>
      </c>
      <c r="O1372" s="3">
        <v>27.2</v>
      </c>
      <c r="P1372" s="3">
        <v>26</v>
      </c>
      <c r="Q1372" s="3">
        <v>36.4</v>
      </c>
      <c r="R1372" s="3">
        <v>23.5</v>
      </c>
      <c r="S1372" s="3">
        <v>37.299999999999997</v>
      </c>
      <c r="T1372" s="3">
        <v>137.31877687825624</v>
      </c>
      <c r="U1372" s="3">
        <v>194.73983707486451</v>
      </c>
      <c r="V1372" s="3">
        <v>29.965075616000004</v>
      </c>
      <c r="W1372" s="3">
        <v>94.493366694800017</v>
      </c>
      <c r="X1372" s="3">
        <v>108.63999045000001</v>
      </c>
      <c r="Y1372" s="3">
        <v>82.853772523975664</v>
      </c>
      <c r="Z1372" s="3">
        <v>64.536368094760292</v>
      </c>
      <c r="AA1372" s="3">
        <v>135.70808418287746</v>
      </c>
      <c r="AB1372" s="3">
        <v>57.412658329999999</v>
      </c>
      <c r="AC1372" s="3">
        <v>63.83679576849601</v>
      </c>
      <c r="AD1372" s="3">
        <v>57.010211095183216</v>
      </c>
      <c r="AE1372" s="3">
        <v>78.481826120768005</v>
      </c>
      <c r="AF1372" s="3">
        <v>68.399188725068171</v>
      </c>
      <c r="AG1372" s="3">
        <v>50.569087874713063</v>
      </c>
      <c r="AH1372" s="3">
        <v>72.215579218400478</v>
      </c>
      <c r="AI1372" s="3">
        <v>50.658139330399997</v>
      </c>
      <c r="AJ1372" s="3">
        <v>130.38976081556237</v>
      </c>
      <c r="AK1372" s="3">
        <v>73.731459628026727</v>
      </c>
      <c r="AL1372" s="3">
        <v>67.238339264453984</v>
      </c>
      <c r="AM1372" s="3">
        <v>35.170682839999998</v>
      </c>
      <c r="AN1372" s="3">
        <v>449.10157833938513</v>
      </c>
      <c r="AO1372" s="3">
        <v>99.444618299106864</v>
      </c>
      <c r="AP1372" s="3">
        <v>84.865980136780792</v>
      </c>
      <c r="AQ1372" s="3">
        <v>515.47371581694142</v>
      </c>
      <c r="AR1372" s="3">
        <v>448.58213276073906</v>
      </c>
      <c r="AS1372" s="3">
        <v>75.360722321734897</v>
      </c>
      <c r="AT1372" s="3">
        <v>112.45241867799075</v>
      </c>
      <c r="AU1372" s="3">
        <v>395.34438893865888</v>
      </c>
      <c r="AV1372" s="3">
        <v>33.873855526399993</v>
      </c>
      <c r="AW1372" s="3">
        <v>76.811706761477538</v>
      </c>
    </row>
    <row r="1373" spans="1:49" x14ac:dyDescent="0.45">
      <c r="A1373" s="2">
        <v>68.55</v>
      </c>
      <c r="B1373" s="2">
        <v>24</v>
      </c>
      <c r="C1373" s="3">
        <v>49.307699999999997</v>
      </c>
      <c r="D1373" s="3">
        <v>37.008449999999996</v>
      </c>
      <c r="E1373" s="3">
        <v>49.922478800000007</v>
      </c>
      <c r="F1373" s="3">
        <v>145.53403361915201</v>
      </c>
      <c r="G1373" s="3">
        <v>131.57962056000002</v>
      </c>
      <c r="H1373" s="3">
        <v>40.706630000000004</v>
      </c>
      <c r="I1373" s="3">
        <v>35.534768100000001</v>
      </c>
      <c r="J1373" s="3">
        <v>116.93586229840002</v>
      </c>
      <c r="K1373" s="3">
        <v>164.53345798964176</v>
      </c>
      <c r="L1373" s="3">
        <v>44.066781344000006</v>
      </c>
      <c r="M1373" s="3">
        <v>35.638111999999992</v>
      </c>
      <c r="N1373" s="3">
        <v>56.370777999999987</v>
      </c>
      <c r="O1373" s="3">
        <v>21.8</v>
      </c>
      <c r="P1373" s="3">
        <v>32</v>
      </c>
      <c r="Q1373" s="3">
        <v>28.9</v>
      </c>
      <c r="R1373" s="3">
        <v>31.8</v>
      </c>
      <c r="S1373" s="3">
        <v>37.1</v>
      </c>
      <c r="T1373" s="3">
        <v>112.0510539445301</v>
      </c>
      <c r="U1373" s="3">
        <v>161.96168089015475</v>
      </c>
      <c r="V1373" s="3">
        <v>22.2</v>
      </c>
      <c r="W1373" s="3">
        <v>82.748858805599994</v>
      </c>
      <c r="X1373" s="3">
        <v>94.884289930800023</v>
      </c>
      <c r="Y1373" s="3">
        <v>63.529501831779328</v>
      </c>
      <c r="Z1373" s="3">
        <v>60.269126774134513</v>
      </c>
      <c r="AA1373" s="3">
        <v>118.57161763567262</v>
      </c>
      <c r="AB1373" s="3">
        <v>75.026458759999997</v>
      </c>
      <c r="AC1373" s="3">
        <v>41.348150835280002</v>
      </c>
      <c r="AD1373" s="3">
        <v>37.052513720676011</v>
      </c>
      <c r="AE1373" s="3">
        <v>94.398308988296023</v>
      </c>
      <c r="AF1373" s="3">
        <v>82.246528819817541</v>
      </c>
      <c r="AG1373" s="3">
        <v>32.806737211401646</v>
      </c>
      <c r="AH1373" s="3">
        <v>46.803410443866397</v>
      </c>
      <c r="AI1373" s="3">
        <v>66.158283708799999</v>
      </c>
      <c r="AJ1373" s="3">
        <v>113.93875293024571</v>
      </c>
      <c r="AK1373" s="3">
        <v>68.866804522513334</v>
      </c>
      <c r="AL1373" s="3">
        <v>87.737280204887981</v>
      </c>
      <c r="AM1373" s="3">
        <v>29.935235862675526</v>
      </c>
      <c r="AN1373" s="3">
        <v>468.06996569759013</v>
      </c>
      <c r="AO1373" s="3">
        <v>121.2607080462047</v>
      </c>
      <c r="AP1373" s="3">
        <v>116.52975719337601</v>
      </c>
      <c r="AQ1373" s="3">
        <v>484.3383829876712</v>
      </c>
      <c r="AR1373" s="3">
        <v>421.49439319927393</v>
      </c>
      <c r="AS1373" s="3">
        <v>103.54148390210466</v>
      </c>
      <c r="AT1373" s="3">
        <v>137.10460009221131</v>
      </c>
      <c r="AU1373" s="3">
        <v>412.03656981387934</v>
      </c>
      <c r="AV1373" s="3">
        <v>28.847826428168503</v>
      </c>
      <c r="AW1373" s="3">
        <v>100.18049943357228</v>
      </c>
    </row>
    <row r="1374" spans="1:49" x14ac:dyDescent="0.45">
      <c r="A1374" s="2">
        <v>68.599999999999994</v>
      </c>
      <c r="B1374" s="2">
        <v>24</v>
      </c>
      <c r="C1374" s="3">
        <v>48.249699999999983</v>
      </c>
      <c r="D1374" s="3">
        <v>29.337949999999992</v>
      </c>
      <c r="E1374" s="3">
        <v>45.982540200000003</v>
      </c>
      <c r="F1374" s="3">
        <v>119.30170635348799</v>
      </c>
      <c r="G1374" s="3">
        <v>108.34763148000003</v>
      </c>
      <c r="H1374" s="3">
        <v>34.049870000000006</v>
      </c>
      <c r="I1374" s="3">
        <v>29.743386900000004</v>
      </c>
      <c r="J1374" s="3">
        <v>96.259392017200028</v>
      </c>
      <c r="K1374" s="3">
        <v>134.89092817944143</v>
      </c>
      <c r="L1374" s="3">
        <v>40.599635376000002</v>
      </c>
      <c r="M1374" s="3">
        <v>28.27443199999999</v>
      </c>
      <c r="N1374" s="3">
        <v>55.164657999999974</v>
      </c>
      <c r="O1374" s="3">
        <v>20.9</v>
      </c>
      <c r="P1374" s="3">
        <v>37.5</v>
      </c>
      <c r="Q1374" s="3">
        <v>25.3</v>
      </c>
      <c r="R1374" s="3">
        <v>33.1</v>
      </c>
      <c r="S1374" s="3">
        <v>29</v>
      </c>
      <c r="T1374" s="3">
        <v>85.952853403891268</v>
      </c>
      <c r="U1374" s="3">
        <v>140.24905828269453</v>
      </c>
      <c r="V1374" s="3">
        <v>25</v>
      </c>
      <c r="W1374" s="3">
        <v>67.43924505759999</v>
      </c>
      <c r="X1374" s="3">
        <v>83.113616397599998</v>
      </c>
      <c r="Y1374" s="3">
        <v>41.36612027959206</v>
      </c>
      <c r="Z1374" s="3">
        <v>40.515611900000003</v>
      </c>
      <c r="AA1374" s="3">
        <v>103.90804212687095</v>
      </c>
      <c r="AB1374" s="3">
        <v>90.221196469999995</v>
      </c>
      <c r="AC1374" s="3">
        <v>47.808000000000007</v>
      </c>
      <c r="AD1374" s="3">
        <v>33.708600000000004</v>
      </c>
      <c r="AE1374" s="3">
        <v>129.67588668722001</v>
      </c>
      <c r="AF1374" s="3">
        <v>112.93802141788142</v>
      </c>
      <c r="AG1374" s="3">
        <v>29.830654000000003</v>
      </c>
      <c r="AH1374" s="3">
        <v>54.10304</v>
      </c>
      <c r="AI1374" s="3">
        <v>79.529652893600002</v>
      </c>
      <c r="AJ1374" s="3">
        <v>99.861720441796109</v>
      </c>
      <c r="AK1374" s="3">
        <v>46.347797565999997</v>
      </c>
      <c r="AL1374" s="3">
        <v>105.42091595178599</v>
      </c>
      <c r="AM1374" s="3">
        <v>63.710609795867427</v>
      </c>
      <c r="AN1374" s="3">
        <v>591.85303970072505</v>
      </c>
      <c r="AO1374" s="3">
        <v>195.17362010937231</v>
      </c>
      <c r="AP1374" s="3">
        <v>140.458238171424</v>
      </c>
      <c r="AQ1374" s="3">
        <v>440.97942887558497</v>
      </c>
      <c r="AR1374" s="3">
        <v>383.7721031217589</v>
      </c>
      <c r="AS1374" s="3">
        <v>124.83783197256736</v>
      </c>
      <c r="AT1374" s="3">
        <v>220.6261907235907</v>
      </c>
      <c r="AU1374" s="3">
        <v>520.96567493663804</v>
      </c>
      <c r="AV1374" s="3">
        <v>61.272185404032726</v>
      </c>
      <c r="AW1374" s="3">
        <v>120.33984418503601</v>
      </c>
    </row>
    <row r="1375" spans="1:49" x14ac:dyDescent="0.45">
      <c r="A1375" s="2">
        <v>68.650000000000006</v>
      </c>
      <c r="B1375" s="2">
        <v>24</v>
      </c>
      <c r="C1375" s="3">
        <v>33.569949999999992</v>
      </c>
      <c r="D1375" s="3">
        <v>29.866949999999996</v>
      </c>
      <c r="E1375" s="3">
        <v>53.256273</v>
      </c>
      <c r="F1375" s="3">
        <v>111.30987385656</v>
      </c>
      <c r="G1375" s="3">
        <v>81.161261280000005</v>
      </c>
      <c r="H1375" s="3">
        <v>47.363390000000003</v>
      </c>
      <c r="I1375" s="3">
        <v>41.326149299999997</v>
      </c>
      <c r="J1375" s="3">
        <v>72.063522539200008</v>
      </c>
      <c r="K1375" s="3">
        <v>125.86015745791279</v>
      </c>
      <c r="L1375" s="3">
        <v>47.00052024</v>
      </c>
      <c r="M1375" s="3">
        <v>28.782271999999995</v>
      </c>
      <c r="N1375" s="3">
        <v>38.429742999999981</v>
      </c>
      <c r="O1375" s="3">
        <v>25.1</v>
      </c>
      <c r="P1375" s="3">
        <v>30.6</v>
      </c>
      <c r="Q1375" s="3">
        <v>32.5</v>
      </c>
      <c r="R1375" s="3">
        <v>22.2</v>
      </c>
      <c r="S1375" s="3">
        <v>23.8</v>
      </c>
      <c r="T1375" s="3">
        <v>56.020320082400261</v>
      </c>
      <c r="U1375" s="3">
        <v>117.90876885467605</v>
      </c>
      <c r="V1375" s="3">
        <v>28.9</v>
      </c>
      <c r="W1375" s="3">
        <v>51.626448200400013</v>
      </c>
      <c r="X1375" s="3">
        <v>67.769894289600003</v>
      </c>
      <c r="Y1375" s="3">
        <v>38.618593640891156</v>
      </c>
      <c r="Z1375" s="3">
        <v>38.499079999999999</v>
      </c>
      <c r="AA1375" s="3">
        <v>84.793262748943562</v>
      </c>
      <c r="AB1375" s="3">
        <v>123.899085275</v>
      </c>
      <c r="AC1375" s="3">
        <v>34.804268799999988</v>
      </c>
      <c r="AD1375" s="3">
        <v>36.343800000000002</v>
      </c>
      <c r="AE1375" s="3">
        <v>156.33533560298</v>
      </c>
      <c r="AF1375" s="3">
        <v>136.13174197459259</v>
      </c>
      <c r="AG1375" s="3">
        <v>32.175981999999998</v>
      </c>
      <c r="AH1375" s="3">
        <v>39.408823743999982</v>
      </c>
      <c r="AI1375" s="3">
        <v>109.16619504200001</v>
      </c>
      <c r="AJ1375" s="3">
        <v>81.511532238985822</v>
      </c>
      <c r="AK1375" s="3">
        <v>44.048951199999991</v>
      </c>
      <c r="AL1375" s="3">
        <v>144.61524294304499</v>
      </c>
      <c r="AM1375" s="3">
        <v>73.496148675655164</v>
      </c>
      <c r="AN1375" s="3">
        <v>586.87441963368997</v>
      </c>
      <c r="AO1375" s="3">
        <v>214.34996299707132</v>
      </c>
      <c r="AP1375" s="3">
        <v>174.81100789238403</v>
      </c>
      <c r="AQ1375" s="3">
        <v>332.03823043072941</v>
      </c>
      <c r="AR1375" s="3">
        <v>288.9932604747346</v>
      </c>
      <c r="AS1375" s="3">
        <v>155.41179702422181</v>
      </c>
      <c r="AT1375" s="3">
        <v>242.29545818669058</v>
      </c>
      <c r="AU1375" s="3">
        <v>516.58448927764721</v>
      </c>
      <c r="AV1375" s="3">
        <v>70.666302728628949</v>
      </c>
      <c r="AW1375" s="3">
        <v>165.02137695507128</v>
      </c>
    </row>
    <row r="1376" spans="1:49" x14ac:dyDescent="0.45">
      <c r="A1376" s="2">
        <v>68.7</v>
      </c>
      <c r="B1376" s="2">
        <v>24</v>
      </c>
      <c r="C1376" s="3">
        <v>29.602449999999994</v>
      </c>
      <c r="D1376" s="3">
        <v>47.985199999999999</v>
      </c>
      <c r="E1376" s="3">
        <v>53.559345200000017</v>
      </c>
      <c r="F1376" s="3">
        <v>102.48168679599999</v>
      </c>
      <c r="G1376" s="3">
        <v>54.553581000000015</v>
      </c>
      <c r="H1376" s="3">
        <v>59.769169999999995</v>
      </c>
      <c r="I1376" s="3">
        <v>52.11917789999999</v>
      </c>
      <c r="J1376" s="3">
        <v>48.382687090000012</v>
      </c>
      <c r="K1376" s="3">
        <v>115.88430607947998</v>
      </c>
      <c r="L1376" s="3">
        <v>47.267223776000016</v>
      </c>
      <c r="M1376" s="3">
        <v>46.175791999999994</v>
      </c>
      <c r="N1376" s="3">
        <v>33.906792999999986</v>
      </c>
      <c r="O1376" s="3">
        <v>21</v>
      </c>
      <c r="P1376" s="3">
        <v>31.2</v>
      </c>
      <c r="Q1376" s="3">
        <v>28.8</v>
      </c>
      <c r="R1376" s="3">
        <v>24.7</v>
      </c>
      <c r="S1376" s="3">
        <v>20.9</v>
      </c>
      <c r="T1376" s="3">
        <v>52.309675455769145</v>
      </c>
      <c r="U1376" s="3">
        <v>103.00749359623707</v>
      </c>
      <c r="V1376" s="3">
        <v>37.9</v>
      </c>
      <c r="W1376" s="3">
        <v>33.490444222000001</v>
      </c>
      <c r="X1376" s="3">
        <v>51.921868028400013</v>
      </c>
      <c r="Y1376" s="3">
        <v>29.4</v>
      </c>
      <c r="Z1376" s="3">
        <v>27.649832799999999</v>
      </c>
      <c r="AA1376" s="3">
        <v>65.050235377475943</v>
      </c>
      <c r="AB1376" s="3">
        <v>149.349640975</v>
      </c>
      <c r="AC1376" s="3">
        <v>49.109900799999998</v>
      </c>
      <c r="AD1376" s="3">
        <v>29.260979711999997</v>
      </c>
      <c r="AE1376" s="3">
        <v>194.60880186818</v>
      </c>
      <c r="AF1376" s="3">
        <v>169.42965762531659</v>
      </c>
      <c r="AG1376" s="3">
        <v>25.872271943679998</v>
      </c>
      <c r="AH1376" s="3">
        <v>55.574187903999992</v>
      </c>
      <c r="AI1376" s="3">
        <v>131.562684058</v>
      </c>
      <c r="AJ1376" s="3">
        <v>62.558225962376902</v>
      </c>
      <c r="AK1376" s="3">
        <v>31.680809391999997</v>
      </c>
      <c r="AL1376" s="3">
        <v>174.23459966670495</v>
      </c>
      <c r="AM1376" s="3">
        <v>110.13166369357978</v>
      </c>
      <c r="AN1376" s="3">
        <v>492.59083275672515</v>
      </c>
      <c r="AO1376" s="3">
        <v>247.66313204088976</v>
      </c>
      <c r="AP1376" s="3">
        <v>198.46703586919676</v>
      </c>
      <c r="AQ1376" s="3">
        <v>307.68838723786939</v>
      </c>
      <c r="AR1376" s="3">
        <v>267.80889689694635</v>
      </c>
      <c r="AS1376" s="3">
        <v>176.46566192358515</v>
      </c>
      <c r="AT1376" s="3">
        <v>279.93933920620537</v>
      </c>
      <c r="AU1376" s="3">
        <v>433.61493282591812</v>
      </c>
      <c r="AV1376" s="3">
        <v>105.83639714583659</v>
      </c>
      <c r="AW1376" s="3">
        <v>198.78744362004363</v>
      </c>
    </row>
    <row r="1377" spans="1:49" x14ac:dyDescent="0.45">
      <c r="A1377" s="2">
        <v>68.75</v>
      </c>
      <c r="B1377" s="2">
        <v>24</v>
      </c>
      <c r="C1377" s="3">
        <v>45.472449999999995</v>
      </c>
      <c r="D1377" s="3">
        <v>48.910949999999985</v>
      </c>
      <c r="E1377" s="3">
        <v>41.891065500000003</v>
      </c>
      <c r="F1377" s="3">
        <v>85.356331445439977</v>
      </c>
      <c r="G1377" s="3">
        <v>94.266176760000008</v>
      </c>
      <c r="H1377" s="3">
        <v>51.448219999999999</v>
      </c>
      <c r="I1377" s="3">
        <v>44.879951399999996</v>
      </c>
      <c r="J1377" s="3">
        <v>83.726897316400013</v>
      </c>
      <c r="K1377" s="3">
        <v>96.53265453334717</v>
      </c>
      <c r="L1377" s="3">
        <v>36.999137640000001</v>
      </c>
      <c r="M1377" s="3">
        <v>47.064511999999986</v>
      </c>
      <c r="N1377" s="3">
        <v>51.998592999999985</v>
      </c>
      <c r="O1377" s="3">
        <v>21.8</v>
      </c>
      <c r="P1377" s="3">
        <v>34.700000000000003</v>
      </c>
      <c r="Q1377" s="3">
        <v>35.799999999999997</v>
      </c>
      <c r="R1377" s="3">
        <v>37.299999999999997</v>
      </c>
      <c r="S1377" s="3">
        <v>22.3</v>
      </c>
      <c r="T1377" s="3">
        <v>35.132706000000006</v>
      </c>
      <c r="U1377" s="3">
        <v>90.256558371192142</v>
      </c>
      <c r="V1377" s="3">
        <v>27.645149999999997</v>
      </c>
      <c r="W1377" s="3">
        <v>38.700000000000003</v>
      </c>
      <c r="X1377" s="3">
        <v>33.745458762000005</v>
      </c>
      <c r="Y1377" s="3">
        <v>37.6</v>
      </c>
      <c r="Z1377" s="3">
        <v>34.806979805799998</v>
      </c>
      <c r="AA1377" s="3">
        <v>42.40657365285427</v>
      </c>
      <c r="AB1377" s="3">
        <v>185.88756747500003</v>
      </c>
      <c r="AC1377" s="3">
        <v>80.342434112182957</v>
      </c>
      <c r="AD1377" s="3">
        <v>49.198143974399997</v>
      </c>
      <c r="AE1377" s="3">
        <v>220.96470260321598</v>
      </c>
      <c r="AF1377" s="3">
        <v>192.35929126479792</v>
      </c>
      <c r="AG1377" s="3">
        <v>43.616348137215994</v>
      </c>
      <c r="AH1377" s="3">
        <v>90.866950546766731</v>
      </c>
      <c r="AI1377" s="3">
        <v>163.71605937800001</v>
      </c>
      <c r="AJ1377" s="3">
        <v>40.820310706740095</v>
      </c>
      <c r="AK1377" s="3">
        <v>39.839956978611987</v>
      </c>
      <c r="AL1377" s="3">
        <v>216.75743852740496</v>
      </c>
      <c r="AM1377" s="3">
        <v>143.8427647934069</v>
      </c>
      <c r="AN1377" s="3">
        <v>462.84319011319502</v>
      </c>
      <c r="AO1377" s="3">
        <v>293.78234576625459</v>
      </c>
      <c r="AP1377" s="3">
        <v>243.51654733430399</v>
      </c>
      <c r="AQ1377" s="3">
        <v>289.62080358876733</v>
      </c>
      <c r="AR1377" s="3">
        <v>252.09009912222757</v>
      </c>
      <c r="AS1377" s="3">
        <v>216.55972712753058</v>
      </c>
      <c r="AT1377" s="3">
        <v>332.05405071586762</v>
      </c>
      <c r="AU1377" s="3">
        <v>407.43700729961159</v>
      </c>
      <c r="AV1377" s="3">
        <v>138.19905420167063</v>
      </c>
      <c r="AW1377" s="3">
        <v>247.26347992124164</v>
      </c>
    </row>
    <row r="1378" spans="1:49" x14ac:dyDescent="0.45">
      <c r="A1378" s="2">
        <v>68.8</v>
      </c>
      <c r="B1378" s="2">
        <v>24</v>
      </c>
      <c r="C1378" s="3">
        <v>40.050199999999997</v>
      </c>
      <c r="D1378" s="3">
        <v>39.388949999999994</v>
      </c>
      <c r="E1378" s="3">
        <v>39.7695601</v>
      </c>
      <c r="F1378" s="3">
        <v>70.620560562400001</v>
      </c>
      <c r="G1378" s="3">
        <v>98.196445800000021</v>
      </c>
      <c r="H1378" s="3">
        <v>53.717569999999995</v>
      </c>
      <c r="I1378" s="3">
        <v>46.854285899999994</v>
      </c>
      <c r="J1378" s="3">
        <v>87.224836762000024</v>
      </c>
      <c r="K1378" s="3">
        <v>79.881233435511987</v>
      </c>
      <c r="L1378" s="3">
        <v>35.132212887999998</v>
      </c>
      <c r="M1378" s="3">
        <v>37.923391999999993</v>
      </c>
      <c r="N1378" s="3">
        <v>45.817227999999986</v>
      </c>
      <c r="O1378" s="3">
        <v>33.1</v>
      </c>
      <c r="P1378" s="3">
        <v>39.5</v>
      </c>
      <c r="Q1378" s="3">
        <v>24.1</v>
      </c>
      <c r="R1378" s="3">
        <v>34.4</v>
      </c>
      <c r="S1378" s="3">
        <v>31.5</v>
      </c>
      <c r="T1378" s="3">
        <v>33.379200000000004</v>
      </c>
      <c r="U1378" s="3">
        <v>73.635011086037892</v>
      </c>
      <c r="V1378" s="3">
        <v>46.559429999999999</v>
      </c>
      <c r="W1378" s="3">
        <v>28.213119999999993</v>
      </c>
      <c r="X1378" s="3">
        <v>30.7</v>
      </c>
      <c r="Y1378" s="3">
        <v>28.863365364</v>
      </c>
      <c r="Z1378" s="3">
        <v>58.36986022995999</v>
      </c>
      <c r="AA1378" s="3">
        <v>30.484941599999999</v>
      </c>
      <c r="AB1378" s="3">
        <v>211.04833961999998</v>
      </c>
      <c r="AC1378" s="3">
        <v>97.936054875971536</v>
      </c>
      <c r="AD1378" s="3">
        <v>64.280479276799994</v>
      </c>
      <c r="AE1378" s="3">
        <v>271.15573439857997</v>
      </c>
      <c r="AF1378" s="3">
        <v>236.02548892676458</v>
      </c>
      <c r="AG1378" s="3">
        <v>57.039626556351998</v>
      </c>
      <c r="AH1378" s="3">
        <v>110.74774200984783</v>
      </c>
      <c r="AI1378" s="3">
        <v>185.85753886559996</v>
      </c>
      <c r="AJ1378" s="3">
        <v>29.375543935999996</v>
      </c>
      <c r="AK1378" s="3">
        <v>66.701640662154375</v>
      </c>
      <c r="AL1378" s="3">
        <v>246.03954514975592</v>
      </c>
      <c r="AM1378" s="3">
        <v>179.22495956071836</v>
      </c>
      <c r="AN1378" s="3">
        <v>421.41672843391001</v>
      </c>
      <c r="AO1378" s="3">
        <v>365.36093622648264</v>
      </c>
      <c r="AP1378" s="3">
        <v>342.97373856781445</v>
      </c>
      <c r="AQ1378" s="3">
        <v>271.97528388834138</v>
      </c>
      <c r="AR1378" s="3">
        <v>236.73849698285701</v>
      </c>
      <c r="AS1378" s="3">
        <v>305.07662732535488</v>
      </c>
      <c r="AT1378" s="3">
        <v>412.93785793592531</v>
      </c>
      <c r="AU1378" s="3">
        <v>370.98172102184083</v>
      </c>
      <c r="AV1378" s="3">
        <v>172.16596117828962</v>
      </c>
      <c r="AW1378" s="3">
        <v>280.64508147072178</v>
      </c>
    </row>
    <row r="1379" spans="1:49" x14ac:dyDescent="0.45">
      <c r="A1379" s="2">
        <v>68.849999999999994</v>
      </c>
      <c r="B1379" s="2">
        <v>24</v>
      </c>
      <c r="C1379" s="3">
        <v>37.537449999999993</v>
      </c>
      <c r="D1379" s="3">
        <v>42.03394999999999</v>
      </c>
      <c r="E1379" s="3">
        <v>43.103354300000007</v>
      </c>
      <c r="F1379" s="3">
        <v>58.672638224800018</v>
      </c>
      <c r="G1379" s="3">
        <v>131.57962056000002</v>
      </c>
      <c r="H1379" s="3">
        <v>51.145640000000007</v>
      </c>
      <c r="I1379" s="3">
        <v>44.616706800000003</v>
      </c>
      <c r="J1379" s="3">
        <v>116.93586229840002</v>
      </c>
      <c r="K1379" s="3">
        <v>66.380081194024015</v>
      </c>
      <c r="L1379" s="3">
        <v>38.065951784000006</v>
      </c>
      <c r="M1379" s="3">
        <v>40.462591999999987</v>
      </c>
      <c r="N1379" s="3">
        <v>42.952692999999982</v>
      </c>
      <c r="O1379" s="3">
        <v>31.2</v>
      </c>
      <c r="P1379" s="3">
        <v>26</v>
      </c>
      <c r="Q1379" s="3">
        <v>38.5</v>
      </c>
      <c r="R1379" s="3">
        <v>27.2</v>
      </c>
      <c r="S1379" s="3">
        <v>34.299999999999997</v>
      </c>
      <c r="T1379" s="3">
        <v>23.945072</v>
      </c>
      <c r="U1379" s="3">
        <v>56.467161197805169</v>
      </c>
      <c r="V1379" s="3">
        <v>60.867959999999989</v>
      </c>
      <c r="W1379" s="3">
        <v>39.749919999999996</v>
      </c>
      <c r="X1379" s="3">
        <v>33.1</v>
      </c>
      <c r="Y1379" s="3">
        <v>48.69217547280001</v>
      </c>
      <c r="Z1379" s="3">
        <v>76.195026265119992</v>
      </c>
      <c r="AA1379" s="3">
        <v>25.932379011022199</v>
      </c>
      <c r="AB1379" s="3">
        <v>258.96342047500002</v>
      </c>
      <c r="AC1379" s="3">
        <v>157.54324202368736</v>
      </c>
      <c r="AD1379" s="3">
        <v>77.291420889599991</v>
      </c>
      <c r="AE1379" s="3">
        <v>381.96401810982809</v>
      </c>
      <c r="AF1379" s="3">
        <v>332.42869575555045</v>
      </c>
      <c r="AG1379" s="3">
        <v>68.619364591743988</v>
      </c>
      <c r="AH1379" s="3">
        <v>178.1038634867667</v>
      </c>
      <c r="AI1379" s="3">
        <v>228.022810018</v>
      </c>
      <c r="AJ1379" s="3">
        <v>25.005083850581311</v>
      </c>
      <c r="AK1379" s="3">
        <v>87.02232994223678</v>
      </c>
      <c r="AL1379" s="3">
        <v>301.80311624880494</v>
      </c>
      <c r="AM1379" s="3">
        <v>233.68011762902816</v>
      </c>
      <c r="AN1379" s="3">
        <v>317.33099862122504</v>
      </c>
      <c r="AO1379" s="3">
        <v>492.91985810236787</v>
      </c>
      <c r="AP1379" s="3">
        <v>357.4611307639297</v>
      </c>
      <c r="AQ1379" s="3">
        <v>226.19757868576457</v>
      </c>
      <c r="AR1379" s="3">
        <v>196.91189345661519</v>
      </c>
      <c r="AS1379" s="3">
        <v>317.97040637989744</v>
      </c>
      <c r="AT1379" s="3">
        <v>557.07943965567563</v>
      </c>
      <c r="AU1379" s="3">
        <v>279.38627878667802</v>
      </c>
      <c r="AV1379" s="3">
        <v>224.44291292386703</v>
      </c>
      <c r="AW1379" s="3">
        <v>344.21555252363765</v>
      </c>
    </row>
    <row r="1380" spans="1:49" x14ac:dyDescent="0.45">
      <c r="A1380" s="2">
        <v>68.900000000000006</v>
      </c>
      <c r="B1380" s="2">
        <v>24</v>
      </c>
      <c r="C1380" s="3">
        <v>43.488699999999994</v>
      </c>
      <c r="D1380" s="3">
        <v>33.834449999999997</v>
      </c>
      <c r="E1380" s="3">
        <v>52.195520300000005</v>
      </c>
      <c r="F1380" s="3">
        <v>46.618512133088011</v>
      </c>
      <c r="G1380" s="3">
        <v>139.19903784000002</v>
      </c>
      <c r="H1380" s="3">
        <v>37.983409999999999</v>
      </c>
      <c r="I1380" s="3">
        <v>33.165566699999999</v>
      </c>
      <c r="J1380" s="3">
        <v>123.71714367760002</v>
      </c>
      <c r="K1380" s="3">
        <v>52.758918710389445</v>
      </c>
      <c r="L1380" s="3">
        <v>46.067057864000006</v>
      </c>
      <c r="M1380" s="3">
        <v>32.591071999999997</v>
      </c>
      <c r="N1380" s="3">
        <v>49.737117999999988</v>
      </c>
      <c r="O1380" s="3">
        <v>37.799999999999997</v>
      </c>
      <c r="P1380" s="3">
        <v>38.799999999999997</v>
      </c>
      <c r="Q1380" s="3">
        <v>34.1</v>
      </c>
      <c r="R1380" s="3">
        <v>37.1</v>
      </c>
      <c r="S1380" s="3">
        <v>32.200000000000003</v>
      </c>
      <c r="T1380" s="3">
        <v>30.168678092</v>
      </c>
      <c r="U1380" s="3">
        <v>36.777020567699367</v>
      </c>
      <c r="V1380" s="3">
        <v>73.211369999999988</v>
      </c>
      <c r="W1380" s="3">
        <v>64.937446864663684</v>
      </c>
      <c r="X1380" s="3">
        <v>26.649343999999996</v>
      </c>
      <c r="Y1380" s="3">
        <v>63.692541561600009</v>
      </c>
      <c r="Z1380" s="3">
        <v>91.57210082764</v>
      </c>
      <c r="AA1380" s="3">
        <v>55.302269387710808</v>
      </c>
      <c r="AB1380" s="3">
        <v>364.74701733500007</v>
      </c>
      <c r="AC1380" s="3">
        <v>173.00803467505753</v>
      </c>
      <c r="AD1380" s="3">
        <v>106.129104912</v>
      </c>
      <c r="AE1380" s="3">
        <v>398.10486267615204</v>
      </c>
      <c r="AF1380" s="3">
        <v>346.47123052825225</v>
      </c>
      <c r="AG1380" s="3">
        <v>94.284903371680002</v>
      </c>
      <c r="AH1380" s="3">
        <v>195.57907918281501</v>
      </c>
      <c r="AI1380" s="3">
        <v>321.11237525480004</v>
      </c>
      <c r="AJ1380" s="3">
        <v>53.200178612202372</v>
      </c>
      <c r="AK1380" s="3">
        <v>104.55219494350959</v>
      </c>
      <c r="AL1380" s="3">
        <v>424.91406627447304</v>
      </c>
      <c r="AM1380" s="3">
        <v>401.14298496096234</v>
      </c>
      <c r="AN1380" s="3">
        <v>294.06641886872507</v>
      </c>
      <c r="AO1380" s="3">
        <v>523.49547556983146</v>
      </c>
      <c r="AP1380" s="3">
        <v>452.00232219254406</v>
      </c>
      <c r="AQ1380" s="3">
        <v>195.87390729625628</v>
      </c>
      <c r="AR1380" s="3">
        <v>170.53029934774295</v>
      </c>
      <c r="AS1380" s="3">
        <v>402.11206675136418</v>
      </c>
      <c r="AT1380" s="3">
        <v>591.62988739390948</v>
      </c>
      <c r="AU1380" s="3">
        <v>258.91344860447805</v>
      </c>
      <c r="AV1380" s="3">
        <v>385.20726556252384</v>
      </c>
      <c r="AW1380" s="3">
        <v>484.56203555289926</v>
      </c>
    </row>
    <row r="1381" spans="1:49" x14ac:dyDescent="0.45">
      <c r="A1381" s="2">
        <v>68.95</v>
      </c>
      <c r="B1381" s="2">
        <v>24</v>
      </c>
      <c r="C1381" s="3">
        <v>53.010699999999993</v>
      </c>
      <c r="D1381" s="3">
        <v>49.704449999999994</v>
      </c>
      <c r="E1381" s="3">
        <v>32.344291200000001</v>
      </c>
      <c r="F1381" s="3">
        <v>46.647360000000006</v>
      </c>
      <c r="G1381" s="3">
        <v>161.90056116000002</v>
      </c>
      <c r="H1381" s="3">
        <v>32.68826</v>
      </c>
      <c r="I1381" s="3">
        <v>28.5587862</v>
      </c>
      <c r="J1381" s="3">
        <v>143.92149943240003</v>
      </c>
      <c r="K1381" s="3">
        <v>52.791516800000004</v>
      </c>
      <c r="L1381" s="3">
        <v>28.597976256000003</v>
      </c>
      <c r="M1381" s="3">
        <v>47.826271999999989</v>
      </c>
      <c r="N1381" s="3">
        <v>60.592197999999982</v>
      </c>
      <c r="O1381" s="3">
        <v>26.1</v>
      </c>
      <c r="P1381" s="3">
        <v>35</v>
      </c>
      <c r="Q1381" s="3">
        <v>28.7</v>
      </c>
      <c r="R1381" s="3">
        <v>37.4</v>
      </c>
      <c r="S1381" s="3">
        <v>29.9</v>
      </c>
      <c r="T1381" s="3">
        <v>50.658139330399997</v>
      </c>
      <c r="U1381" s="3">
        <v>26.410384000000001</v>
      </c>
      <c r="V1381" s="3">
        <v>100.569525</v>
      </c>
      <c r="W1381" s="3">
        <v>79.125850706428665</v>
      </c>
      <c r="X1381" s="3">
        <v>44.807052799999994</v>
      </c>
      <c r="Y1381" s="3">
        <v>76.632771535200021</v>
      </c>
      <c r="Z1381" s="3">
        <v>125.6541242983</v>
      </c>
      <c r="AA1381" s="3">
        <v>63.811433631004491</v>
      </c>
      <c r="AB1381" s="3">
        <v>380.15594289000006</v>
      </c>
      <c r="AC1381" s="3">
        <v>199.87349358136271</v>
      </c>
      <c r="AD1381" s="3">
        <v>127.92189268799999</v>
      </c>
      <c r="AE1381" s="3">
        <v>503.43608138738011</v>
      </c>
      <c r="AF1381" s="3">
        <v>438.1093908070207</v>
      </c>
      <c r="AG1381" s="3">
        <v>113.68048449231999</v>
      </c>
      <c r="AH1381" s="3">
        <v>225.93704774693984</v>
      </c>
      <c r="AI1381" s="3">
        <v>334.67222974320003</v>
      </c>
      <c r="AJ1381" s="3">
        <v>61.368976285764305</v>
      </c>
      <c r="AK1381" s="3">
        <v>143.405701700062</v>
      </c>
      <c r="AL1381" s="3">
        <v>442.84697383538196</v>
      </c>
      <c r="AM1381" s="3">
        <v>603.36138693490159</v>
      </c>
      <c r="AN1381" s="3">
        <v>276.80410069237001</v>
      </c>
      <c r="AO1381" s="3">
        <v>656.69128283700036</v>
      </c>
      <c r="AP1381" s="3">
        <v>448.19982595791362</v>
      </c>
      <c r="AQ1381" s="3">
        <v>164.67364155180499</v>
      </c>
      <c r="AR1381" s="3">
        <v>143.38606815007034</v>
      </c>
      <c r="AS1381" s="3">
        <v>398.72784510254309</v>
      </c>
      <c r="AT1381" s="3">
        <v>742.14114960581037</v>
      </c>
      <c r="AU1381" s="3">
        <v>243.7226086092856</v>
      </c>
      <c r="AV1381" s="3">
        <v>579.33693145750556</v>
      </c>
      <c r="AW1381" s="3">
        <v>505.0055501723354</v>
      </c>
    </row>
    <row r="1382" spans="1:49" x14ac:dyDescent="0.45">
      <c r="A1382" s="2">
        <v>69</v>
      </c>
      <c r="B1382" s="2">
        <v>24</v>
      </c>
      <c r="C1382" s="3">
        <v>28.544449999999991</v>
      </c>
      <c r="D1382" s="3">
        <v>50.497949999999989</v>
      </c>
      <c r="E1382" s="3">
        <v>55.074706200000008</v>
      </c>
      <c r="F1382" s="3">
        <v>33.731519999999996</v>
      </c>
      <c r="G1382" s="3">
        <v>202.32446328000003</v>
      </c>
      <c r="H1382" s="3">
        <v>49.784030000000008</v>
      </c>
      <c r="I1382" s="3">
        <v>43.432106100000006</v>
      </c>
      <c r="J1382" s="3">
        <v>179.89877231920005</v>
      </c>
      <c r="K1382" s="3">
        <v>38.196617599999989</v>
      </c>
      <c r="L1382" s="3">
        <v>48.600741456000009</v>
      </c>
      <c r="M1382" s="3">
        <v>48.588031999999984</v>
      </c>
      <c r="N1382" s="3">
        <v>32.700672999999981</v>
      </c>
      <c r="O1382" s="3">
        <v>25</v>
      </c>
      <c r="P1382" s="3">
        <v>37.4</v>
      </c>
      <c r="Q1382" s="3">
        <v>39.5</v>
      </c>
      <c r="R1382" s="3">
        <v>28.4</v>
      </c>
      <c r="S1382" s="3">
        <v>31.4</v>
      </c>
      <c r="T1382" s="3">
        <v>66.158283708799999</v>
      </c>
      <c r="U1382" s="3">
        <v>22.451633922628002</v>
      </c>
      <c r="V1382" s="3">
        <v>121.24422499999999</v>
      </c>
      <c r="W1382" s="3">
        <v>127.19616292232851</v>
      </c>
      <c r="X1382" s="3">
        <v>58.543241599999988</v>
      </c>
      <c r="Y1382" s="3">
        <v>105.31372901400003</v>
      </c>
      <c r="Z1382" s="3">
        <v>151.41008666669998</v>
      </c>
      <c r="AA1382" s="3">
        <v>95.66840321180851</v>
      </c>
      <c r="AB1382" s="3">
        <v>480.71083647500001</v>
      </c>
      <c r="AC1382" s="3">
        <v>237.06640787601179</v>
      </c>
      <c r="AD1382" s="3">
        <v>159.208568208</v>
      </c>
      <c r="AE1382" s="3">
        <v>499.19960460423209</v>
      </c>
      <c r="AF1382" s="3">
        <v>434.42365600568195</v>
      </c>
      <c r="AG1382" s="3">
        <v>141.52562570512001</v>
      </c>
      <c r="AH1382" s="3">
        <v>267.96504089989327</v>
      </c>
      <c r="AI1382" s="3">
        <v>423.16053609800002</v>
      </c>
      <c r="AJ1382" s="3">
        <v>91.951667083336162</v>
      </c>
      <c r="AK1382" s="3">
        <v>172.76749880003797</v>
      </c>
      <c r="AL1382" s="3">
        <v>559.87275898960502</v>
      </c>
      <c r="AM1382" s="3">
        <v>648.56125699868312</v>
      </c>
      <c r="AN1382" s="3">
        <v>259.945035231725</v>
      </c>
      <c r="AO1382" s="3">
        <v>716.18375957733633</v>
      </c>
      <c r="AP1382" s="3">
        <v>376.18931315318412</v>
      </c>
      <c r="AQ1382" s="3">
        <v>143.86264223630732</v>
      </c>
      <c r="AR1382" s="3">
        <v>125.28049874558738</v>
      </c>
      <c r="AS1382" s="3">
        <v>334.63848870633387</v>
      </c>
      <c r="AT1382" s="3">
        <v>809.36764832238998</v>
      </c>
      <c r="AU1382" s="3">
        <v>228.88663100391798</v>
      </c>
      <c r="AV1382" s="3">
        <v>622.72880671873577</v>
      </c>
      <c r="AW1382" s="3">
        <v>638.41494524814959</v>
      </c>
    </row>
    <row r="1383" spans="1:49" x14ac:dyDescent="0.45">
      <c r="A1383" s="2">
        <v>69.05</v>
      </c>
      <c r="B1383" s="2">
        <v>24</v>
      </c>
      <c r="C1383" s="3">
        <v>45.472449999999995</v>
      </c>
      <c r="D1383" s="3">
        <v>27.354199999999995</v>
      </c>
      <c r="E1383" s="3">
        <v>52.650128600000009</v>
      </c>
      <c r="F1383" s="3">
        <v>60.331999999999994</v>
      </c>
      <c r="G1383" s="3">
        <v>228.65485464000005</v>
      </c>
      <c r="H1383" s="3">
        <v>49.481450000000002</v>
      </c>
      <c r="I1383" s="3">
        <v>43.168861499999998</v>
      </c>
      <c r="J1383" s="3">
        <v>203.33282062960006</v>
      </c>
      <c r="K1383" s="3">
        <v>68.255159999999989</v>
      </c>
      <c r="L1383" s="3">
        <v>46.467113168000004</v>
      </c>
      <c r="M1383" s="3">
        <v>26.370031999999995</v>
      </c>
      <c r="N1383" s="3">
        <v>51.998592999999985</v>
      </c>
      <c r="O1383" s="3">
        <v>21.2</v>
      </c>
      <c r="P1383" s="3">
        <v>37.299999999999997</v>
      </c>
      <c r="Q1383" s="3">
        <v>28.6</v>
      </c>
      <c r="R1383" s="3">
        <v>39.6</v>
      </c>
      <c r="S1383" s="3">
        <v>24.8</v>
      </c>
      <c r="T1383" s="3">
        <v>79.529652893600002</v>
      </c>
      <c r="U1383" s="3">
        <v>47.990669032792013</v>
      </c>
      <c r="V1383" s="3">
        <v>150.925725</v>
      </c>
      <c r="W1383" s="3">
        <v>139.66776989923994</v>
      </c>
      <c r="X1383" s="3">
        <v>70.39291519999999</v>
      </c>
      <c r="Y1383" s="3">
        <v>126.98807772600001</v>
      </c>
      <c r="Z1383" s="3">
        <v>188.38646828469999</v>
      </c>
      <c r="AA1383" s="3">
        <v>124.98240416817991</v>
      </c>
      <c r="AB1383" s="3">
        <v>476.66646599000001</v>
      </c>
      <c r="AC1383" s="3">
        <v>294.79107760200213</v>
      </c>
      <c r="AD1383" s="3">
        <v>180.75322028159997</v>
      </c>
      <c r="AE1383" s="3">
        <v>418.97050066418007</v>
      </c>
      <c r="AF1383" s="3">
        <v>364.62433557783663</v>
      </c>
      <c r="AG1383" s="3">
        <v>160.70036605062398</v>
      </c>
      <c r="AH1383" s="3">
        <v>333.19391769026237</v>
      </c>
      <c r="AI1383" s="3">
        <v>419.60149007119998</v>
      </c>
      <c r="AJ1383" s="3">
        <v>120.09310800145271</v>
      </c>
      <c r="AK1383" s="3">
        <v>214.92057384455796</v>
      </c>
      <c r="AL1383" s="3">
        <v>555.16592061916197</v>
      </c>
      <c r="AM1383" s="3">
        <v>661.41582367163937</v>
      </c>
      <c r="AN1383" s="3">
        <v>216.20762529702509</v>
      </c>
      <c r="AO1383" s="3">
        <v>746.33849809990375</v>
      </c>
      <c r="AP1383" s="3">
        <v>353.46910200670084</v>
      </c>
      <c r="AQ1383" s="3">
        <v>126.05479024792903</v>
      </c>
      <c r="AR1383" s="3">
        <v>109.78766751569826</v>
      </c>
      <c r="AS1383" s="3">
        <v>314.41750078596374</v>
      </c>
      <c r="AT1383" s="3">
        <v>843.44250285289115</v>
      </c>
      <c r="AU1383" s="3">
        <v>190.39771026138206</v>
      </c>
      <c r="AV1383" s="3">
        <v>635.06919072477376</v>
      </c>
      <c r="AW1383" s="3">
        <v>633.04914950584453</v>
      </c>
    </row>
    <row r="1384" spans="1:49" x14ac:dyDescent="0.45">
      <c r="A1384" s="2">
        <v>69.099999999999994</v>
      </c>
      <c r="B1384" s="2">
        <v>24</v>
      </c>
      <c r="C1384" s="3">
        <v>45.075699999999983</v>
      </c>
      <c r="D1384" s="3">
        <v>49.704449999999994</v>
      </c>
      <c r="E1384" s="3">
        <v>50.831695400000001</v>
      </c>
      <c r="F1384" s="3">
        <v>30.348800000000001</v>
      </c>
      <c r="G1384" s="3">
        <v>244.91845260000002</v>
      </c>
      <c r="H1384" s="3">
        <v>32.536970000000004</v>
      </c>
      <c r="I1384" s="3">
        <v>28.427163900000004</v>
      </c>
      <c r="J1384" s="3">
        <v>217.80742281400003</v>
      </c>
      <c r="K1384" s="3">
        <v>34.374143999999994</v>
      </c>
      <c r="L1384" s="3">
        <v>44.866891951999996</v>
      </c>
      <c r="M1384" s="3">
        <v>47.826271999999989</v>
      </c>
      <c r="N1384" s="3">
        <v>51.546297999999972</v>
      </c>
      <c r="O1384" s="3">
        <v>22.3</v>
      </c>
      <c r="P1384" s="3">
        <v>26.9</v>
      </c>
      <c r="Q1384" s="3">
        <v>30.4</v>
      </c>
      <c r="R1384" s="3">
        <v>20.100000000000001</v>
      </c>
      <c r="S1384" s="3">
        <v>21.2</v>
      </c>
      <c r="T1384" s="3">
        <v>109.16619504200001</v>
      </c>
      <c r="U1384" s="3">
        <v>55.389942287829996</v>
      </c>
      <c r="V1384" s="3">
        <v>171.36501999999996</v>
      </c>
      <c r="W1384" s="3">
        <v>161.33346256561509</v>
      </c>
      <c r="X1384" s="3">
        <v>96.656743999999989</v>
      </c>
      <c r="Y1384" s="3">
        <v>158.10471696600001</v>
      </c>
      <c r="Z1384" s="3">
        <v>213.84916969543994</v>
      </c>
      <c r="AA1384" s="3">
        <v>155.74953005279858</v>
      </c>
      <c r="AB1384" s="3">
        <v>400.07541247500006</v>
      </c>
      <c r="AC1384" s="3">
        <v>397.66117588900636</v>
      </c>
      <c r="AD1384" s="3">
        <v>221.78191924799998</v>
      </c>
      <c r="AE1384" s="3">
        <v>393.6572219411961</v>
      </c>
      <c r="AF1384" s="3">
        <v>342.60178308884059</v>
      </c>
      <c r="AG1384" s="3">
        <v>197.21590813072001</v>
      </c>
      <c r="AH1384" s="3">
        <v>449.43712875457715</v>
      </c>
      <c r="AI1384" s="3">
        <v>352.20136297800008</v>
      </c>
      <c r="AJ1384" s="3">
        <v>149.62954885068663</v>
      </c>
      <c r="AK1384" s="3">
        <v>243.9480534528015</v>
      </c>
      <c r="AL1384" s="3">
        <v>466.02925253840499</v>
      </c>
      <c r="AM1384" s="3">
        <v>786.68357589959521</v>
      </c>
      <c r="AN1384" s="3">
        <v>187.23546864524502</v>
      </c>
      <c r="AO1384" s="3">
        <v>790.62981765398627</v>
      </c>
      <c r="AP1384" s="3">
        <v>321.8290165154304</v>
      </c>
      <c r="AQ1384" s="3">
        <v>102.84127307073585</v>
      </c>
      <c r="AR1384" s="3">
        <v>89.59190757154019</v>
      </c>
      <c r="AS1384" s="3">
        <v>286.25782469873303</v>
      </c>
      <c r="AT1384" s="3">
        <v>893.49169394900446</v>
      </c>
      <c r="AU1384" s="3">
        <v>164.9022124078156</v>
      </c>
      <c r="AV1384" s="3">
        <v>755.32623286361138</v>
      </c>
      <c r="AW1384" s="3">
        <v>531.43334789378162</v>
      </c>
    </row>
    <row r="1385" spans="1:49" x14ac:dyDescent="0.45">
      <c r="A1385" s="2">
        <v>69.150000000000006</v>
      </c>
      <c r="B1385" s="2">
        <v>24</v>
      </c>
      <c r="C1385" s="3">
        <v>27.354199999999995</v>
      </c>
      <c r="D1385" s="3">
        <v>49.439949999999996</v>
      </c>
      <c r="E1385" s="3">
        <v>53.710881299999997</v>
      </c>
      <c r="F1385" s="3">
        <v>34.03904</v>
      </c>
      <c r="G1385" s="3">
        <v>288.44075700000002</v>
      </c>
      <c r="H1385" s="3">
        <v>32.839550000000003</v>
      </c>
      <c r="I1385" s="3">
        <v>28.690408500000004</v>
      </c>
      <c r="J1385" s="3">
        <v>256.54227372999998</v>
      </c>
      <c r="K1385" s="3">
        <v>38.544115199999993</v>
      </c>
      <c r="L1385" s="3">
        <v>47.400575543999999</v>
      </c>
      <c r="M1385" s="3">
        <v>47.572351999999995</v>
      </c>
      <c r="N1385" s="3">
        <v>31.343787999999993</v>
      </c>
      <c r="O1385" s="3">
        <v>28.7</v>
      </c>
      <c r="P1385" s="3">
        <v>31.1</v>
      </c>
      <c r="Q1385" s="3">
        <v>36.5</v>
      </c>
      <c r="R1385" s="3">
        <v>38.799999999999997</v>
      </c>
      <c r="S1385" s="3">
        <v>35.200000000000003</v>
      </c>
      <c r="T1385" s="3">
        <v>131.562684058</v>
      </c>
      <c r="U1385" s="3">
        <v>83.091654966790017</v>
      </c>
      <c r="V1385" s="3">
        <v>210.28872499999997</v>
      </c>
      <c r="W1385" s="3">
        <v>191.32774828710629</v>
      </c>
      <c r="X1385" s="3">
        <v>116.50445599999998</v>
      </c>
      <c r="Y1385" s="3">
        <v>179.53227853920001</v>
      </c>
      <c r="Z1385" s="3">
        <v>262.33923152069997</v>
      </c>
      <c r="AA1385" s="3">
        <v>203.10184141654625</v>
      </c>
      <c r="AB1385" s="3">
        <v>375.909983845</v>
      </c>
      <c r="AC1385" s="3">
        <v>422.31893191115438</v>
      </c>
      <c r="AD1385" s="3">
        <v>312.36223913280003</v>
      </c>
      <c r="AE1385" s="3">
        <v>358.40603973624798</v>
      </c>
      <c r="AF1385" s="3">
        <v>311.93325457053572</v>
      </c>
      <c r="AG1385" s="3">
        <v>277.83239282819198</v>
      </c>
      <c r="AH1385" s="3">
        <v>477.3003930596044</v>
      </c>
      <c r="AI1385" s="3">
        <v>330.93578578360001</v>
      </c>
      <c r="AJ1385" s="3">
        <v>195.0877677598844</v>
      </c>
      <c r="AK1385" s="3">
        <v>299.22672393359795</v>
      </c>
      <c r="AL1385" s="3">
        <v>437.90552669881095</v>
      </c>
      <c r="AM1385" s="3">
        <v>938.68882680730007</v>
      </c>
      <c r="AN1385" s="3">
        <v>157.425787122375</v>
      </c>
      <c r="AO1385" s="3">
        <v>815.13982679794492</v>
      </c>
      <c r="AP1385" s="3">
        <v>242.33196906806401</v>
      </c>
      <c r="AQ1385" s="3">
        <v>78.864794140166367</v>
      </c>
      <c r="AR1385" s="3">
        <v>68.732370901944748</v>
      </c>
      <c r="AS1385" s="3">
        <v>215.50545247057698</v>
      </c>
      <c r="AT1385" s="3">
        <v>921.18800428167776</v>
      </c>
      <c r="AU1385" s="3">
        <v>138.66969266768999</v>
      </c>
      <c r="AV1385" s="3">
        <v>901.251273735008</v>
      </c>
      <c r="AW1385" s="3">
        <v>499.37230043664448</v>
      </c>
    </row>
    <row r="1386" spans="1:49" x14ac:dyDescent="0.45">
      <c r="A1386" s="2">
        <v>69.2</v>
      </c>
      <c r="B1386" s="2">
        <v>23</v>
      </c>
      <c r="C1386" s="3">
        <v>35.156949999999995</v>
      </c>
      <c r="D1386" s="3">
        <v>43.885449999999992</v>
      </c>
      <c r="E1386" s="3">
        <v>52.195520300000005</v>
      </c>
      <c r="F1386" s="3">
        <v>43.418399999999998</v>
      </c>
      <c r="G1386" s="3">
        <v>316.51927416000007</v>
      </c>
      <c r="H1386" s="3">
        <v>32.839550000000003</v>
      </c>
      <c r="I1386" s="3">
        <v>28.690408500000004</v>
      </c>
      <c r="J1386" s="3">
        <v>281.53215400240003</v>
      </c>
      <c r="K1386" s="3">
        <v>49.142791999999993</v>
      </c>
      <c r="L1386" s="3">
        <v>46.067057864000006</v>
      </c>
      <c r="M1386" s="3">
        <v>42.240031999999992</v>
      </c>
      <c r="N1386" s="3">
        <v>40.238922999999986</v>
      </c>
      <c r="O1386" s="3">
        <v>27.9</v>
      </c>
      <c r="P1386" s="3">
        <v>39.299999999999997</v>
      </c>
      <c r="Q1386" s="3">
        <v>25.2</v>
      </c>
      <c r="R1386" s="3">
        <v>27.8</v>
      </c>
      <c r="S1386" s="3">
        <v>31.1</v>
      </c>
      <c r="T1386" s="3">
        <v>163.71605937800001</v>
      </c>
      <c r="U1386" s="3">
        <v>108.58209058102602</v>
      </c>
      <c r="V1386" s="3">
        <v>296.22178500000001</v>
      </c>
      <c r="W1386" s="3">
        <v>237.87990129193722</v>
      </c>
      <c r="X1386" s="3">
        <v>144.998696</v>
      </c>
      <c r="Y1386" s="3">
        <v>220.33799544600001</v>
      </c>
      <c r="Z1386" s="3">
        <v>369.39223154302005</v>
      </c>
      <c r="AA1386" s="3">
        <v>348.72172605301074</v>
      </c>
      <c r="AB1386" s="3">
        <v>342.25729360999998</v>
      </c>
      <c r="AC1386" s="3">
        <v>529.73490551370992</v>
      </c>
      <c r="AD1386" s="3">
        <v>325.55658539520005</v>
      </c>
      <c r="AE1386" s="3">
        <v>269.83595969978001</v>
      </c>
      <c r="AF1386" s="3">
        <v>234.8772849388086</v>
      </c>
      <c r="AG1386" s="3">
        <v>289.57536100172803</v>
      </c>
      <c r="AH1386" s="3">
        <v>598.68044323049219</v>
      </c>
      <c r="AI1386" s="3">
        <v>301.32141837679995</v>
      </c>
      <c r="AJ1386" s="3">
        <v>334.88285701089029</v>
      </c>
      <c r="AK1386" s="3">
        <v>421.26714395904287</v>
      </c>
      <c r="AL1386" s="3">
        <v>398.74052580331789</v>
      </c>
      <c r="AM1386" s="3">
        <v>873.37155990034239</v>
      </c>
      <c r="AN1386" s="3">
        <v>137.54232629390503</v>
      </c>
      <c r="AO1386" s="3">
        <v>847.32468729001152</v>
      </c>
      <c r="AP1386" s="3">
        <v>224.56329507446404</v>
      </c>
      <c r="AQ1386" s="3">
        <v>51.365704561029808</v>
      </c>
      <c r="AR1386" s="3">
        <v>44.808162968095928</v>
      </c>
      <c r="AS1386" s="3">
        <v>199.691332616273</v>
      </c>
      <c r="AT1386" s="3">
        <v>957.55689663771295</v>
      </c>
      <c r="AU1386" s="3">
        <v>121.17224713863644</v>
      </c>
      <c r="AV1386" s="3">
        <v>838.54669750432868</v>
      </c>
      <c r="AW1386" s="3">
        <v>454.72419941578238</v>
      </c>
    </row>
    <row r="1387" spans="1:49" x14ac:dyDescent="0.45">
      <c r="A1387" s="2">
        <v>69.25</v>
      </c>
      <c r="B1387" s="2">
        <v>23</v>
      </c>
      <c r="C1387" s="3">
        <v>42.695199999999993</v>
      </c>
      <c r="D1387" s="3">
        <v>34.363449999999993</v>
      </c>
      <c r="E1387" s="3">
        <v>48.2555817</v>
      </c>
      <c r="F1387" s="3">
        <v>37.883039999999994</v>
      </c>
      <c r="G1387" s="3">
        <v>347.39479260000007</v>
      </c>
      <c r="H1387" s="3">
        <v>52.204669999999993</v>
      </c>
      <c r="I1387" s="3">
        <v>45.538062899999993</v>
      </c>
      <c r="J1387" s="3">
        <v>309.01136541400007</v>
      </c>
      <c r="K1387" s="3">
        <v>42.887835199999991</v>
      </c>
      <c r="L1387" s="3">
        <v>42.599911896000002</v>
      </c>
      <c r="M1387" s="3">
        <v>33.098911999999991</v>
      </c>
      <c r="N1387" s="3">
        <v>48.832527999999982</v>
      </c>
      <c r="O1387" s="3">
        <v>37.6</v>
      </c>
      <c r="P1387" s="3">
        <v>29.7</v>
      </c>
      <c r="Q1387" s="3">
        <v>27.4</v>
      </c>
      <c r="R1387" s="3">
        <v>36.799999999999997</v>
      </c>
      <c r="S1387" s="3">
        <v>26.9</v>
      </c>
      <c r="T1387" s="3">
        <v>185.85753886559996</v>
      </c>
      <c r="U1387" s="3">
        <v>135.33611308939007</v>
      </c>
      <c r="V1387" s="3">
        <v>308.73919000000001</v>
      </c>
      <c r="W1387" s="3">
        <v>320.83965797500514</v>
      </c>
      <c r="X1387" s="3">
        <v>164.62041919999996</v>
      </c>
      <c r="Y1387" s="3">
        <v>310.42603098360007</v>
      </c>
      <c r="Z1387" s="3">
        <v>384.98606420468002</v>
      </c>
      <c r="AA1387" s="3">
        <v>524.5638147260014</v>
      </c>
      <c r="AB1387" s="3">
        <v>257.70349197500002</v>
      </c>
      <c r="AC1387" s="3">
        <v>577.71270933656149</v>
      </c>
      <c r="AD1387" s="3">
        <v>411.65967412800001</v>
      </c>
      <c r="AE1387" s="3">
        <v>250.03933921778003</v>
      </c>
      <c r="AF1387" s="3">
        <v>217.65422511946863</v>
      </c>
      <c r="AG1387" s="3">
        <v>366.20710997392001</v>
      </c>
      <c r="AH1387" s="3">
        <v>652.89536155031442</v>
      </c>
      <c r="AI1387" s="3">
        <v>226.914072938</v>
      </c>
      <c r="AJ1387" s="3">
        <v>503.69126213696131</v>
      </c>
      <c r="AK1387" s="3">
        <v>439.04411319333519</v>
      </c>
      <c r="AL1387" s="3">
        <v>300.33681146050492</v>
      </c>
      <c r="AM1387" s="3">
        <v>751.25317650726038</v>
      </c>
      <c r="AN1387" s="3">
        <v>120.52816363490999</v>
      </c>
      <c r="AO1387" s="3">
        <v>961.48191169687345</v>
      </c>
      <c r="AP1387" s="3">
        <v>211.37893897121282</v>
      </c>
      <c r="AQ1387" s="3">
        <v>31.326650000000001</v>
      </c>
      <c r="AR1387" s="3">
        <v>27.374185500000003</v>
      </c>
      <c r="AS1387" s="3">
        <v>187.95725568437942</v>
      </c>
      <c r="AT1387" s="3">
        <v>1086.5545602174668</v>
      </c>
      <c r="AU1387" s="3">
        <v>106.19978399872079</v>
      </c>
      <c r="AV1387" s="3">
        <v>721.3130494469699</v>
      </c>
      <c r="AW1387" s="3">
        <v>342.54396506497562</v>
      </c>
    </row>
    <row r="1388" spans="1:49" x14ac:dyDescent="0.45">
      <c r="A1388" s="2">
        <v>69.3</v>
      </c>
      <c r="B1388" s="2">
        <v>23</v>
      </c>
      <c r="C1388" s="3">
        <v>31.982949999999995</v>
      </c>
      <c r="D1388" s="3">
        <v>40.314699999999995</v>
      </c>
      <c r="E1388" s="3">
        <v>52.953200799999998</v>
      </c>
      <c r="F1388" s="3">
        <v>49.261279999999999</v>
      </c>
      <c r="G1388" s="3">
        <v>306.65743344000003</v>
      </c>
      <c r="H1388" s="3">
        <v>60.223039999999997</v>
      </c>
      <c r="I1388" s="3">
        <v>52.514044799999994</v>
      </c>
      <c r="J1388" s="3">
        <v>272.7551157616</v>
      </c>
      <c r="K1388" s="3">
        <v>55.745246399999992</v>
      </c>
      <c r="L1388" s="3">
        <v>46.733816703999999</v>
      </c>
      <c r="M1388" s="3">
        <v>38.812111999999992</v>
      </c>
      <c r="N1388" s="3">
        <v>36.62056299999999</v>
      </c>
      <c r="O1388" s="3">
        <v>39</v>
      </c>
      <c r="P1388" s="3">
        <v>24.6</v>
      </c>
      <c r="Q1388" s="3">
        <v>34.1</v>
      </c>
      <c r="R1388" s="3">
        <v>38.200000000000003</v>
      </c>
      <c r="S1388" s="3">
        <v>33.9</v>
      </c>
      <c r="T1388" s="3">
        <v>228.022810018</v>
      </c>
      <c r="U1388" s="3">
        <v>176.51203601438806</v>
      </c>
      <c r="V1388" s="3">
        <v>390.42472499999997</v>
      </c>
      <c r="W1388" s="3">
        <v>340.72494508964064</v>
      </c>
      <c r="X1388" s="3">
        <v>201.98717599999998</v>
      </c>
      <c r="Y1388" s="3">
        <v>323.54866884240005</v>
      </c>
      <c r="Z1388" s="3">
        <v>486.74761651270001</v>
      </c>
      <c r="AA1388" s="3">
        <v>563.86804956407229</v>
      </c>
      <c r="AB1388" s="3">
        <v>238.80456447500003</v>
      </c>
      <c r="AC1388" s="3">
        <v>602.03104685476103</v>
      </c>
      <c r="AD1388" s="3">
        <v>408.19656280319998</v>
      </c>
      <c r="AE1388" s="3">
        <v>235.35024682013605</v>
      </c>
      <c r="AF1388" s="3">
        <v>204.87471473351837</v>
      </c>
      <c r="AG1388" s="3">
        <v>363.12494089484795</v>
      </c>
      <c r="AH1388" s="3">
        <v>680.37508294587997</v>
      </c>
      <c r="AI1388" s="3">
        <v>210.28301673800001</v>
      </c>
      <c r="AJ1388" s="3">
        <v>541.4233275815094</v>
      </c>
      <c r="AK1388" s="3">
        <v>555.05228282447797</v>
      </c>
      <c r="AL1388" s="3">
        <v>278.34223963600499</v>
      </c>
      <c r="AM1388" s="3">
        <v>731.77850799773205</v>
      </c>
      <c r="AN1388" s="3">
        <v>98.349264270860004</v>
      </c>
      <c r="AO1388" s="3">
        <v>878.17263819240816</v>
      </c>
      <c r="AP1388" s="3">
        <v>198.50257321718402</v>
      </c>
      <c r="AQ1388" s="3">
        <v>48.725000000000001</v>
      </c>
      <c r="AR1388" s="3">
        <v>42.510750000000002</v>
      </c>
      <c r="AS1388" s="3">
        <v>176.4972901632938</v>
      </c>
      <c r="AT1388" s="3">
        <v>992.41508115742113</v>
      </c>
      <c r="AU1388" s="3">
        <v>86.682352558356811</v>
      </c>
      <c r="AV1388" s="3">
        <v>702.6173676778227</v>
      </c>
      <c r="AW1388" s="3">
        <v>317.47015318504566</v>
      </c>
    </row>
    <row r="1389" spans="1:49" x14ac:dyDescent="0.45">
      <c r="A1389" s="2">
        <v>69.349999999999994</v>
      </c>
      <c r="B1389" s="2">
        <v>23</v>
      </c>
      <c r="C1389" s="3">
        <v>51.159199999999991</v>
      </c>
      <c r="D1389" s="3">
        <v>43.488699999999994</v>
      </c>
      <c r="E1389" s="3">
        <v>59.317717000000002</v>
      </c>
      <c r="F1389" s="3">
        <v>44.494720000000001</v>
      </c>
      <c r="G1389" s="3">
        <v>271.68286140000004</v>
      </c>
      <c r="H1389" s="3">
        <v>55.986919999999998</v>
      </c>
      <c r="I1389" s="3">
        <v>48.828620399999998</v>
      </c>
      <c r="J1389" s="3">
        <v>241.62774664600005</v>
      </c>
      <c r="K1389" s="3">
        <v>50.359033599999997</v>
      </c>
      <c r="L1389" s="3">
        <v>52.33459096</v>
      </c>
      <c r="M1389" s="3">
        <v>41.859151999999995</v>
      </c>
      <c r="N1389" s="3">
        <v>58.481487999999985</v>
      </c>
      <c r="O1389" s="3">
        <v>33.799999999999997</v>
      </c>
      <c r="P1389" s="3">
        <v>22.4</v>
      </c>
      <c r="Q1389" s="3">
        <v>35.799999999999997</v>
      </c>
      <c r="R1389" s="3">
        <v>25.8</v>
      </c>
      <c r="S1389" s="3">
        <v>32.700000000000003</v>
      </c>
      <c r="T1389" s="3">
        <v>321.11237525480004</v>
      </c>
      <c r="U1389" s="3">
        <v>303.138022654792</v>
      </c>
      <c r="V1389" s="3">
        <v>387.13928999999996</v>
      </c>
      <c r="W1389" s="3">
        <v>427.35073025299187</v>
      </c>
      <c r="X1389" s="3">
        <v>284.48291360000002</v>
      </c>
      <c r="Y1389" s="3">
        <v>409.18380600600011</v>
      </c>
      <c r="Z1389" s="3">
        <v>482.65471358187995</v>
      </c>
      <c r="AA1389" s="3">
        <v>575.04593362751245</v>
      </c>
      <c r="AB1389" s="3">
        <v>224.78156027</v>
      </c>
      <c r="AC1389" s="3">
        <v>637.7498529467631</v>
      </c>
      <c r="AD1389" s="3">
        <v>342.61321780800006</v>
      </c>
      <c r="AE1389" s="3">
        <v>221.00429584418001</v>
      </c>
      <c r="AF1389" s="3">
        <v>192.3937373844366</v>
      </c>
      <c r="AG1389" s="3">
        <v>304.75576384912006</v>
      </c>
      <c r="AH1389" s="3">
        <v>720.73733382984233</v>
      </c>
      <c r="AI1389" s="3">
        <v>197.94277303760001</v>
      </c>
      <c r="AJ1389" s="3">
        <v>552.15409628241196</v>
      </c>
      <c r="AK1389" s="3">
        <v>550.38637348334305</v>
      </c>
      <c r="AL1389" s="3">
        <v>262.02226734222597</v>
      </c>
      <c r="AM1389" s="3">
        <v>622.20939531912336</v>
      </c>
      <c r="AN1389" s="3">
        <v>75.441408074565018</v>
      </c>
      <c r="AO1389" s="3">
        <v>845.61641392543254</v>
      </c>
      <c r="AP1389" s="3">
        <v>165.09746610921604</v>
      </c>
      <c r="AQ1389" s="3">
        <v>33.293419999999998</v>
      </c>
      <c r="AR1389" s="3">
        <v>29.0852754</v>
      </c>
      <c r="AS1389" s="3">
        <v>146.76674483720228</v>
      </c>
      <c r="AT1389" s="3">
        <v>955.62654773573877</v>
      </c>
      <c r="AU1389" s="3">
        <v>66.523439105617229</v>
      </c>
      <c r="AV1389" s="3">
        <v>597.43101950635844</v>
      </c>
      <c r="AW1389" s="3">
        <v>298.86538477013761</v>
      </c>
    </row>
    <row r="1390" spans="1:49" x14ac:dyDescent="0.45">
      <c r="A1390" s="2">
        <v>69.400000000000006</v>
      </c>
      <c r="B1390" s="2">
        <v>23</v>
      </c>
      <c r="C1390" s="3">
        <v>30.660449999999997</v>
      </c>
      <c r="D1390" s="3">
        <v>34.363449999999993</v>
      </c>
      <c r="E1390" s="3">
        <v>38.102663</v>
      </c>
      <c r="F1390" s="3">
        <v>41.880800000000001</v>
      </c>
      <c r="G1390" s="3">
        <v>251.32020984000005</v>
      </c>
      <c r="H1390" s="3">
        <v>41.009209999999996</v>
      </c>
      <c r="I1390" s="3">
        <v>35.798012699999994</v>
      </c>
      <c r="J1390" s="3">
        <v>223.50498675760005</v>
      </c>
      <c r="K1390" s="3">
        <v>47.405303999999994</v>
      </c>
      <c r="L1390" s="3">
        <v>33.665343440000001</v>
      </c>
      <c r="M1390" s="3">
        <v>33.098911999999991</v>
      </c>
      <c r="N1390" s="3">
        <v>35.112912999999992</v>
      </c>
      <c r="O1390" s="3">
        <v>31.6</v>
      </c>
      <c r="P1390" s="3">
        <v>32.299999999999997</v>
      </c>
      <c r="Q1390" s="3">
        <v>37.9</v>
      </c>
      <c r="R1390" s="3">
        <v>26.7</v>
      </c>
      <c r="S1390" s="3">
        <v>20.100000000000001</v>
      </c>
      <c r="T1390" s="3">
        <v>334.67222974320003</v>
      </c>
      <c r="U1390" s="3">
        <v>456.04418671826204</v>
      </c>
      <c r="V1390" s="3">
        <v>324.920725</v>
      </c>
      <c r="W1390" s="3">
        <v>466.04250752948508</v>
      </c>
      <c r="X1390" s="3">
        <v>296.49962240000002</v>
      </c>
      <c r="Y1390" s="3">
        <v>405.73951593840007</v>
      </c>
      <c r="Z1390" s="3">
        <v>405.14456742470003</v>
      </c>
      <c r="AA1390" s="3">
        <v>683.97441382573493</v>
      </c>
      <c r="AB1390" s="3">
        <v>211.08613747499999</v>
      </c>
      <c r="AC1390" s="3">
        <v>657.51598935318134</v>
      </c>
      <c r="AD1390" s="3">
        <v>321.9208579296</v>
      </c>
      <c r="AE1390" s="3">
        <v>183.78664933802</v>
      </c>
      <c r="AF1390" s="3">
        <v>160.0143849240774</v>
      </c>
      <c r="AG1390" s="3">
        <v>286.33956355734398</v>
      </c>
      <c r="AH1390" s="3">
        <v>743.07306796909484</v>
      </c>
      <c r="AI1390" s="3">
        <v>185.89080097799999</v>
      </c>
      <c r="AJ1390" s="3">
        <v>656.72543727270556</v>
      </c>
      <c r="AK1390" s="3">
        <v>462.02480686415799</v>
      </c>
      <c r="AL1390" s="3">
        <v>246.08353429340494</v>
      </c>
      <c r="AM1390" s="3">
        <v>510.05330109758211</v>
      </c>
      <c r="AN1390" s="3">
        <v>49.167942674075</v>
      </c>
      <c r="AO1390" s="3">
        <v>746.21471017493411</v>
      </c>
      <c r="AP1390" s="3">
        <v>142.9695440958528</v>
      </c>
      <c r="AQ1390" s="3">
        <v>39.79889</v>
      </c>
      <c r="AR1390" s="3">
        <v>34.7450343</v>
      </c>
      <c r="AS1390" s="3">
        <v>127.07289424530899</v>
      </c>
      <c r="AT1390" s="3">
        <v>843.30262249767554</v>
      </c>
      <c r="AU1390" s="3">
        <v>43.402789553185997</v>
      </c>
      <c r="AV1390" s="3">
        <v>489.76116905367883</v>
      </c>
      <c r="AW1390" s="3">
        <v>280.69522909448165</v>
      </c>
    </row>
    <row r="1391" spans="1:49" x14ac:dyDescent="0.45">
      <c r="A1391" s="2">
        <v>69.45</v>
      </c>
      <c r="B1391" s="2">
        <v>23</v>
      </c>
      <c r="C1391" s="3">
        <v>36.479449999999993</v>
      </c>
      <c r="D1391" s="3">
        <v>52.613949999999996</v>
      </c>
      <c r="E1391" s="3">
        <v>45.376395800000004</v>
      </c>
      <c r="F1391" s="3">
        <v>33.885280000000002</v>
      </c>
      <c r="G1391" s="3">
        <v>239.11949736000005</v>
      </c>
      <c r="H1391" s="3">
        <v>49.330159999999999</v>
      </c>
      <c r="I1391" s="3">
        <v>43.037239199999995</v>
      </c>
      <c r="J1391" s="3">
        <v>212.64635265040008</v>
      </c>
      <c r="K1391" s="3">
        <v>38.370366399999995</v>
      </c>
      <c r="L1391" s="3">
        <v>40.066228303999999</v>
      </c>
      <c r="M1391" s="3">
        <v>50.619391999999991</v>
      </c>
      <c r="N1391" s="3">
        <v>41.746572999999984</v>
      </c>
      <c r="O1391" s="3">
        <v>34.200000000000003</v>
      </c>
      <c r="P1391" s="3">
        <v>23.7</v>
      </c>
      <c r="Q1391" s="3">
        <v>36.5</v>
      </c>
      <c r="R1391" s="3">
        <v>26.3</v>
      </c>
      <c r="S1391" s="3">
        <v>39.4</v>
      </c>
      <c r="T1391" s="3">
        <v>423.16053609800002</v>
      </c>
      <c r="U1391" s="3">
        <v>490.2217822296281</v>
      </c>
      <c r="V1391" s="3">
        <v>305.28999499999998</v>
      </c>
      <c r="W1391" s="3">
        <v>485.65407004416204</v>
      </c>
      <c r="X1391" s="3">
        <v>374.91773599999999</v>
      </c>
      <c r="Y1391" s="3">
        <v>340.51260216600008</v>
      </c>
      <c r="Z1391" s="3">
        <v>380.68915365113997</v>
      </c>
      <c r="AA1391" s="3">
        <v>816.15289287591315</v>
      </c>
      <c r="AB1391" s="3">
        <v>175.55615377500004</v>
      </c>
      <c r="AC1391" s="3">
        <v>683.47152200807375</v>
      </c>
      <c r="AD1391" s="3">
        <v>293.10475092479999</v>
      </c>
      <c r="AE1391" s="3">
        <v>159.13325796443601</v>
      </c>
      <c r="AF1391" s="3">
        <v>138.56593442905933</v>
      </c>
      <c r="AG1391" s="3">
        <v>260.69322832307199</v>
      </c>
      <c r="AH1391" s="3">
        <v>772.40281986912328</v>
      </c>
      <c r="AI1391" s="3">
        <v>154.62441532200003</v>
      </c>
      <c r="AJ1391" s="3">
        <v>783.61677716087661</v>
      </c>
      <c r="AK1391" s="3">
        <v>434.14563516229958</v>
      </c>
      <c r="AL1391" s="3">
        <v>204.733739263345</v>
      </c>
      <c r="AM1391" s="3">
        <v>461.59158474053805</v>
      </c>
      <c r="AN1391" s="3">
        <v>51.740912000000009</v>
      </c>
      <c r="AO1391" s="3">
        <v>716.45609301226921</v>
      </c>
      <c r="AP1391" s="3">
        <v>120.20194981871998</v>
      </c>
      <c r="AQ1391" s="3">
        <v>50.08661</v>
      </c>
      <c r="AR1391" s="3">
        <v>43.695350699999999</v>
      </c>
      <c r="AS1391" s="3">
        <v>106.80973533866079</v>
      </c>
      <c r="AT1391" s="3">
        <v>809.67538510386419</v>
      </c>
      <c r="AU1391" s="3">
        <v>45.667002560000007</v>
      </c>
      <c r="AV1391" s="3">
        <v>443.23792135091651</v>
      </c>
      <c r="AW1391" s="3">
        <v>233.55646276021326</v>
      </c>
    </row>
    <row r="1392" spans="1:49" x14ac:dyDescent="0.45">
      <c r="A1392" s="2">
        <v>69.5</v>
      </c>
      <c r="B1392" s="2">
        <v>23</v>
      </c>
      <c r="C1392" s="3">
        <v>42.695199999999993</v>
      </c>
      <c r="D1392" s="3">
        <v>50.36569999999999</v>
      </c>
      <c r="E1392" s="3">
        <v>40.6787767</v>
      </c>
      <c r="F1392" s="3">
        <v>41.111999999999995</v>
      </c>
      <c r="G1392" s="3">
        <v>213.31957176000003</v>
      </c>
      <c r="H1392" s="3">
        <v>46.909520000000001</v>
      </c>
      <c r="I1392" s="3">
        <v>40.931282400000001</v>
      </c>
      <c r="J1392" s="3">
        <v>189.68441886640005</v>
      </c>
      <c r="K1392" s="3">
        <v>46.536559999999987</v>
      </c>
      <c r="L1392" s="3">
        <v>35.932323495999995</v>
      </c>
      <c r="M1392" s="3">
        <v>48.461071999999987</v>
      </c>
      <c r="N1392" s="3">
        <v>48.832527999999982</v>
      </c>
      <c r="O1392" s="3">
        <v>31</v>
      </c>
      <c r="P1392" s="3">
        <v>38.4</v>
      </c>
      <c r="Q1392" s="3">
        <v>28.3</v>
      </c>
      <c r="R1392" s="3">
        <v>33.6</v>
      </c>
      <c r="S1392" s="3">
        <v>24.3</v>
      </c>
      <c r="T1392" s="3">
        <v>419.60149007119998</v>
      </c>
      <c r="U1392" s="3">
        <v>499.94168141522817</v>
      </c>
      <c r="V1392" s="3">
        <v>277.95230999999995</v>
      </c>
      <c r="W1392" s="3">
        <v>514.45955882803469</v>
      </c>
      <c r="X1392" s="3">
        <v>371.76371839999996</v>
      </c>
      <c r="Y1392" s="3">
        <v>319.93270076520008</v>
      </c>
      <c r="Z1392" s="3">
        <v>346.63263113331993</v>
      </c>
      <c r="AA1392" s="3">
        <v>759.35526947855863</v>
      </c>
      <c r="AB1392" s="3">
        <v>152.02068939500001</v>
      </c>
      <c r="AC1392" s="3">
        <v>775.5337997555431</v>
      </c>
      <c r="AD1392" s="3">
        <v>220.703068368</v>
      </c>
      <c r="AE1392" s="3">
        <v>133.7671882535</v>
      </c>
      <c r="AF1392" s="3">
        <v>116.497453780545</v>
      </c>
      <c r="AG1392" s="3">
        <v>196.25573084752003</v>
      </c>
      <c r="AH1392" s="3">
        <v>876.43319372376368</v>
      </c>
      <c r="AI1392" s="3">
        <v>133.91320666760001</v>
      </c>
      <c r="AJ1392" s="3">
        <v>729.09105869941629</v>
      </c>
      <c r="AK1392" s="3">
        <v>395.32119949198471</v>
      </c>
      <c r="AL1392" s="3">
        <v>177.34316581790097</v>
      </c>
      <c r="AM1392" s="3">
        <v>325.44565546559284</v>
      </c>
      <c r="AN1392" s="3">
        <v>39.618023999999998</v>
      </c>
      <c r="AO1392" s="3">
        <v>662.36076980060307</v>
      </c>
      <c r="AP1392" s="3">
        <v>105.01565644552322</v>
      </c>
      <c r="AQ1392" s="3">
        <v>37.226959999999998</v>
      </c>
      <c r="AR1392" s="3">
        <v>32.507455199999995</v>
      </c>
      <c r="AS1392" s="3">
        <v>93.293934236515668</v>
      </c>
      <c r="AT1392" s="3">
        <v>748.54766987468145</v>
      </c>
      <c r="AU1392" s="3">
        <v>34.998861119999994</v>
      </c>
      <c r="AV1392" s="3">
        <v>312.53782924696912</v>
      </c>
      <c r="AW1392" s="3">
        <v>202.33120903240709</v>
      </c>
    </row>
    <row r="1393" spans="1:49" x14ac:dyDescent="0.45">
      <c r="A1393" s="2">
        <v>69.55</v>
      </c>
      <c r="B1393" s="2">
        <v>23</v>
      </c>
      <c r="C1393" s="3">
        <v>50.36569999999999</v>
      </c>
      <c r="D1393" s="3">
        <v>30.924949999999992</v>
      </c>
      <c r="E1393" s="3">
        <v>40.830312800000002</v>
      </c>
      <c r="F1393" s="3">
        <v>55.719200000000001</v>
      </c>
      <c r="G1393" s="3">
        <v>175.23454140000001</v>
      </c>
      <c r="H1393" s="3">
        <v>58.861430000000006</v>
      </c>
      <c r="I1393" s="3">
        <v>51.329444100000003</v>
      </c>
      <c r="J1393" s="3">
        <v>155.78874184600002</v>
      </c>
      <c r="K1393" s="3">
        <v>63.042695999999992</v>
      </c>
      <c r="L1393" s="3">
        <v>36.065675263999999</v>
      </c>
      <c r="M1393" s="3">
        <v>29.797951999999992</v>
      </c>
      <c r="N1393" s="3">
        <v>57.576897999999979</v>
      </c>
      <c r="O1393" s="3">
        <v>34.1</v>
      </c>
      <c r="P1393" s="3">
        <v>24.8</v>
      </c>
      <c r="Q1393" s="3">
        <v>32.4</v>
      </c>
      <c r="R1393" s="3">
        <v>29.7</v>
      </c>
      <c r="S1393" s="3">
        <v>20</v>
      </c>
      <c r="T1393" s="3">
        <v>352.20136297800008</v>
      </c>
      <c r="U1393" s="3">
        <v>594.66209897889996</v>
      </c>
      <c r="V1393" s="3">
        <v>209.26522499999999</v>
      </c>
      <c r="W1393" s="3">
        <v>530.3999914138559</v>
      </c>
      <c r="X1393" s="3">
        <v>312.03389600000003</v>
      </c>
      <c r="Y1393" s="3">
        <v>291.27320303760001</v>
      </c>
      <c r="Z1393" s="3">
        <v>261.06418387869996</v>
      </c>
      <c r="AA1393" s="3">
        <v>653.16537087587858</v>
      </c>
      <c r="AB1393" s="3">
        <v>127.80486362499998</v>
      </c>
      <c r="AC1393" s="3">
        <v>708.34890176807107</v>
      </c>
      <c r="AD1393" s="3">
        <v>204.52030516800002</v>
      </c>
      <c r="AE1393" s="3">
        <v>116.84767661488402</v>
      </c>
      <c r="AF1393" s="3">
        <v>101.77747865494911</v>
      </c>
      <c r="AG1393" s="3">
        <v>181.85307159952004</v>
      </c>
      <c r="AH1393" s="3">
        <v>800.51425899792025</v>
      </c>
      <c r="AI1393" s="3">
        <v>112.60327998999999</v>
      </c>
      <c r="AJ1393" s="3">
        <v>627.14875604084341</v>
      </c>
      <c r="AK1393" s="3">
        <v>297.77316962171795</v>
      </c>
      <c r="AL1393" s="3">
        <v>149.16078778677496</v>
      </c>
      <c r="AM1393" s="3">
        <v>251.46762426273108</v>
      </c>
      <c r="AN1393" s="3">
        <v>44.770251400000006</v>
      </c>
      <c r="AO1393" s="3">
        <v>632.32981920300529</v>
      </c>
      <c r="AP1393" s="3">
        <v>92.0208328648704</v>
      </c>
      <c r="AQ1393" s="3">
        <v>39.193729999999995</v>
      </c>
      <c r="AR1393" s="3">
        <v>34.218545099999993</v>
      </c>
      <c r="AS1393" s="3">
        <v>81.728541249734661</v>
      </c>
      <c r="AT1393" s="3">
        <v>714.612695699396</v>
      </c>
      <c r="AU1393" s="3">
        <v>39.532821232000003</v>
      </c>
      <c r="AV1393" s="3">
        <v>241.51891929222185</v>
      </c>
      <c r="AW1393" s="3">
        <v>170.20329807692343</v>
      </c>
    </row>
    <row r="1394" spans="1:49" x14ac:dyDescent="0.45">
      <c r="A1394" s="2">
        <v>69.599999999999994</v>
      </c>
      <c r="B1394" s="2">
        <v>23</v>
      </c>
      <c r="C1394" s="3">
        <v>45.869199999999992</v>
      </c>
      <c r="D1394" s="3">
        <v>43.753199999999985</v>
      </c>
      <c r="E1394" s="3">
        <v>54.771634000000006</v>
      </c>
      <c r="F1394" s="3">
        <v>42.803360000000005</v>
      </c>
      <c r="G1394" s="3">
        <v>133.66531548000003</v>
      </c>
      <c r="H1394" s="3">
        <v>46.15307</v>
      </c>
      <c r="I1394" s="3">
        <v>40.273170899999997</v>
      </c>
      <c r="J1394" s="3">
        <v>118.79213077720003</v>
      </c>
      <c r="K1394" s="3">
        <v>48.447796799999999</v>
      </c>
      <c r="L1394" s="3">
        <v>48.33403792</v>
      </c>
      <c r="M1394" s="3">
        <v>42.113071999999981</v>
      </c>
      <c r="N1394" s="3">
        <v>52.450887999999985</v>
      </c>
      <c r="O1394" s="3">
        <v>29.7</v>
      </c>
      <c r="P1394" s="3">
        <v>26.5</v>
      </c>
      <c r="Q1394" s="3">
        <v>21</v>
      </c>
      <c r="R1394" s="3">
        <v>37</v>
      </c>
      <c r="S1394" s="3">
        <v>30.9</v>
      </c>
      <c r="T1394" s="3">
        <v>330.93578578360001</v>
      </c>
      <c r="U1394" s="3">
        <v>709.59990684862009</v>
      </c>
      <c r="V1394" s="3">
        <v>193.91272499999999</v>
      </c>
      <c r="W1394" s="3">
        <v>551.33187258715623</v>
      </c>
      <c r="X1394" s="3">
        <v>293.1883952</v>
      </c>
      <c r="Y1394" s="3">
        <v>219.26500788600001</v>
      </c>
      <c r="Z1394" s="3">
        <v>241.93846924869999</v>
      </c>
      <c r="AA1394" s="3">
        <v>636.23087651976698</v>
      </c>
      <c r="AB1394" s="3">
        <v>111.652580255</v>
      </c>
      <c r="AC1394" s="3">
        <v>682.09388219792947</v>
      </c>
      <c r="AD1394" s="3">
        <v>192.5126948736</v>
      </c>
      <c r="AE1394" s="3">
        <v>102.36974816904799</v>
      </c>
      <c r="AF1394" s="3">
        <v>89.181680907071765</v>
      </c>
      <c r="AG1394" s="3">
        <v>171.16629843750403</v>
      </c>
      <c r="AH1394" s="3">
        <v>770.84608688366029</v>
      </c>
      <c r="AI1394" s="3">
        <v>98.389270624400012</v>
      </c>
      <c r="AJ1394" s="3">
        <v>610.89164145897632</v>
      </c>
      <c r="AK1394" s="3">
        <v>275.96985494351799</v>
      </c>
      <c r="AL1394" s="3">
        <v>130.36276040076899</v>
      </c>
      <c r="AM1394" s="3">
        <v>230.20938462733008</v>
      </c>
      <c r="AN1394" s="3">
        <v>57.499283800000001</v>
      </c>
      <c r="AO1394" s="3">
        <v>548.52539399866191</v>
      </c>
      <c r="AP1394" s="3">
        <v>75.081363657638391</v>
      </c>
      <c r="AQ1394" s="3">
        <v>55.684339999999999</v>
      </c>
      <c r="AR1394" s="3">
        <v>48.565375799999998</v>
      </c>
      <c r="AS1394" s="3">
        <v>66.652413655298162</v>
      </c>
      <c r="AT1394" s="3">
        <v>619.91369521848799</v>
      </c>
      <c r="AU1394" s="3">
        <v>50.734369743999999</v>
      </c>
      <c r="AV1394" s="3">
        <v>221.11100924223689</v>
      </c>
      <c r="AW1394" s="3">
        <v>148.77354685687664</v>
      </c>
    </row>
    <row r="1395" spans="1:49" x14ac:dyDescent="0.45">
      <c r="A1395" s="2">
        <v>69.650000000000006</v>
      </c>
      <c r="B1395" s="2">
        <v>23</v>
      </c>
      <c r="C1395" s="3">
        <v>49.968949999999992</v>
      </c>
      <c r="D1395" s="3">
        <v>39.256699999999995</v>
      </c>
      <c r="E1395" s="3">
        <v>36.4357659</v>
      </c>
      <c r="F1395" s="3">
        <v>33.885280000000002</v>
      </c>
      <c r="G1395" s="3">
        <v>118.5711534</v>
      </c>
      <c r="H1395" s="3">
        <v>34.503740000000001</v>
      </c>
      <c r="I1395" s="3">
        <v>30.138253800000001</v>
      </c>
      <c r="J1395" s="3">
        <v>105.358326526</v>
      </c>
      <c r="K1395" s="3">
        <v>38.370366399999995</v>
      </c>
      <c r="L1395" s="3">
        <v>32.198473991999997</v>
      </c>
      <c r="M1395" s="3">
        <v>37.796431999999996</v>
      </c>
      <c r="N1395" s="3">
        <v>57.124602999999986</v>
      </c>
      <c r="O1395" s="3">
        <v>25.1</v>
      </c>
      <c r="P1395" s="3">
        <v>29.5</v>
      </c>
      <c r="Q1395" s="3">
        <v>20.3</v>
      </c>
      <c r="R1395" s="3">
        <v>31.8</v>
      </c>
      <c r="S1395" s="3">
        <v>22.5</v>
      </c>
      <c r="T1395" s="3">
        <v>301.32141837679995</v>
      </c>
      <c r="U1395" s="3">
        <v>660.21066911179014</v>
      </c>
      <c r="V1395" s="3">
        <v>182.52116999999998</v>
      </c>
      <c r="W1395" s="3">
        <v>625.57564496414761</v>
      </c>
      <c r="X1395" s="3">
        <v>266.94421759999994</v>
      </c>
      <c r="Y1395" s="3">
        <v>203.17019448600004</v>
      </c>
      <c r="Z1395" s="3">
        <v>227.74718899324</v>
      </c>
      <c r="AA1395" s="3">
        <v>540.95338723402028</v>
      </c>
      <c r="AB1395" s="3">
        <v>97.831164609999988</v>
      </c>
      <c r="AC1395" s="3">
        <v>601.9312178830113</v>
      </c>
      <c r="AD1395" s="3">
        <v>180.78558580800001</v>
      </c>
      <c r="AE1395" s="3">
        <v>83.496969976208007</v>
      </c>
      <c r="AF1395" s="3">
        <v>72.762363879300963</v>
      </c>
      <c r="AG1395" s="3">
        <v>160.72917136912002</v>
      </c>
      <c r="AH1395" s="3">
        <v>680.26227620780276</v>
      </c>
      <c r="AI1395" s="3">
        <v>86.226424856799994</v>
      </c>
      <c r="AJ1395" s="3">
        <v>519.42525174465948</v>
      </c>
      <c r="AK1395" s="3">
        <v>259.79179545229363</v>
      </c>
      <c r="AL1395" s="3">
        <v>114.27739687311798</v>
      </c>
      <c r="AM1395" s="3">
        <v>257.29083842028314</v>
      </c>
      <c r="AN1395" s="3">
        <v>36.284229800000006</v>
      </c>
      <c r="AO1395" s="3">
        <v>469.12781892323227</v>
      </c>
      <c r="AP1395" s="3">
        <v>57.585142665273608</v>
      </c>
      <c r="AQ1395" s="3">
        <v>53.717569999999995</v>
      </c>
      <c r="AR1395" s="3">
        <v>46.854285899999994</v>
      </c>
      <c r="AS1395" s="3">
        <v>51.08077697209351</v>
      </c>
      <c r="AT1395" s="3">
        <v>530.19443538325243</v>
      </c>
      <c r="AU1395" s="3">
        <v>32.065122224000007</v>
      </c>
      <c r="AV1395" s="3">
        <v>247.10920488347182</v>
      </c>
      <c r="AW1395" s="3">
        <v>130.43623243535447</v>
      </c>
    </row>
    <row r="1396" spans="1:49" x14ac:dyDescent="0.45">
      <c r="A1396" s="2">
        <v>69.7</v>
      </c>
      <c r="B1396" s="2">
        <v>23</v>
      </c>
      <c r="C1396" s="3">
        <v>31.850699999999993</v>
      </c>
      <c r="D1396" s="3">
        <v>30.263699999999993</v>
      </c>
      <c r="E1396" s="3">
        <v>36.738838100000009</v>
      </c>
      <c r="F1396" s="3">
        <v>44.033439999999999</v>
      </c>
      <c r="G1396" s="3">
        <v>92.035809360000016</v>
      </c>
      <c r="H1396" s="3">
        <v>55.835630000000009</v>
      </c>
      <c r="I1396" s="3">
        <v>48.696998100000002</v>
      </c>
      <c r="J1396" s="3">
        <v>81.741870330400019</v>
      </c>
      <c r="K1396" s="3">
        <v>49.837787199999994</v>
      </c>
      <c r="L1396" s="3">
        <v>32.465177528000005</v>
      </c>
      <c r="M1396" s="3">
        <v>29.163151999999993</v>
      </c>
      <c r="N1396" s="3">
        <v>36.469797999999983</v>
      </c>
      <c r="O1396" s="3">
        <v>34.9</v>
      </c>
      <c r="P1396" s="3">
        <v>28.2</v>
      </c>
      <c r="Q1396" s="3">
        <v>32.4</v>
      </c>
      <c r="R1396" s="3">
        <v>21.7</v>
      </c>
      <c r="S1396" s="3">
        <v>37.5</v>
      </c>
      <c r="T1396" s="3">
        <v>226.914072938</v>
      </c>
      <c r="U1396" s="3">
        <v>567.87162684859004</v>
      </c>
      <c r="V1396" s="3">
        <v>171.39572499999997</v>
      </c>
      <c r="W1396" s="3">
        <v>571.39427561941216</v>
      </c>
      <c r="X1396" s="3">
        <v>201.004616</v>
      </c>
      <c r="Y1396" s="3">
        <v>191.22784294320005</v>
      </c>
      <c r="Z1396" s="3">
        <v>213.88742112469996</v>
      </c>
      <c r="AA1396" s="3">
        <v>443.4263487805062</v>
      </c>
      <c r="AB1396" s="3">
        <v>79.814187059999995</v>
      </c>
      <c r="AC1396" s="3">
        <v>577.93233307441062</v>
      </c>
      <c r="AD1396" s="3">
        <v>150.36199099200002</v>
      </c>
      <c r="AE1396" s="3">
        <v>64.003897674932006</v>
      </c>
      <c r="AF1396" s="3">
        <v>55.803390977190844</v>
      </c>
      <c r="AG1396" s="3">
        <v>133.65217198288002</v>
      </c>
      <c r="AH1396" s="3">
        <v>653.14353637408396</v>
      </c>
      <c r="AI1396" s="3">
        <v>70.371484612800003</v>
      </c>
      <c r="AJ1396" s="3">
        <v>425.79929482928594</v>
      </c>
      <c r="AK1396" s="3">
        <v>243.99166008215792</v>
      </c>
      <c r="AL1396" s="3">
        <v>93.309238400427986</v>
      </c>
      <c r="AM1396" s="3">
        <v>202.13011100550594</v>
      </c>
      <c r="AN1396" s="3">
        <v>49.013262200000007</v>
      </c>
      <c r="AO1396" s="3">
        <v>414.51258642669421</v>
      </c>
      <c r="AP1396" s="3">
        <v>37.518386835167995</v>
      </c>
      <c r="AQ1396" s="3">
        <v>56.743369999999999</v>
      </c>
      <c r="AR1396" s="3">
        <v>49.486731899999995</v>
      </c>
      <c r="AS1396" s="3">
        <v>33.221364283299515</v>
      </c>
      <c r="AT1396" s="3">
        <v>468.47922266216437</v>
      </c>
      <c r="AU1396" s="3">
        <v>43.266670736000002</v>
      </c>
      <c r="AV1396" s="3">
        <v>194.1549065652857</v>
      </c>
      <c r="AW1396" s="3">
        <v>106.53253177648789</v>
      </c>
    </row>
    <row r="1397" spans="1:49" x14ac:dyDescent="0.45">
      <c r="A1397" s="2">
        <v>69.75</v>
      </c>
      <c r="B1397" s="2">
        <v>23</v>
      </c>
      <c r="C1397" s="3">
        <v>30.131449999999994</v>
      </c>
      <c r="D1397" s="3">
        <v>36.479449999999993</v>
      </c>
      <c r="E1397" s="3">
        <v>59.620789200000011</v>
      </c>
      <c r="F1397" s="3">
        <v>37.268000000000001</v>
      </c>
      <c r="G1397" s="3">
        <v>54.674141400000011</v>
      </c>
      <c r="H1397" s="3">
        <v>58.999178281728504</v>
      </c>
      <c r="I1397" s="3">
        <v>51.449285105103797</v>
      </c>
      <c r="J1397" s="3">
        <v>48.48998584600001</v>
      </c>
      <c r="K1397" s="3">
        <v>42.192839999999997</v>
      </c>
      <c r="L1397" s="3">
        <v>52.601294496000008</v>
      </c>
      <c r="M1397" s="3">
        <v>35.130271999999991</v>
      </c>
      <c r="N1397" s="3">
        <v>34.509852999999985</v>
      </c>
      <c r="O1397" s="3">
        <v>38.700000000000003</v>
      </c>
      <c r="P1397" s="3">
        <v>38.4</v>
      </c>
      <c r="Q1397" s="3">
        <v>28</v>
      </c>
      <c r="R1397" s="3">
        <v>31.6</v>
      </c>
      <c r="S1397" s="3">
        <v>32.700000000000003</v>
      </c>
      <c r="T1397" s="3">
        <v>210.28301673800001</v>
      </c>
      <c r="U1397" s="3">
        <v>553.14597958240608</v>
      </c>
      <c r="V1397" s="3">
        <v>142.53302500000001</v>
      </c>
      <c r="W1397" s="3">
        <v>550.22087274026569</v>
      </c>
      <c r="X1397" s="3">
        <v>186.26621600000001</v>
      </c>
      <c r="Y1397" s="3">
        <v>179.56446816600001</v>
      </c>
      <c r="Z1397" s="3">
        <v>177.93107762030002</v>
      </c>
      <c r="AA1397" s="3">
        <v>401.28572586133748</v>
      </c>
      <c r="AB1397" s="3">
        <v>61.205043115000009</v>
      </c>
      <c r="AC1397" s="3">
        <v>534.30707241984112</v>
      </c>
      <c r="AD1397" s="3">
        <v>130.20905655359999</v>
      </c>
      <c r="AE1397" s="3">
        <v>41.646914277260009</v>
      </c>
      <c r="AF1397" s="3">
        <v>36.352815421216206</v>
      </c>
      <c r="AG1397" s="3">
        <v>115.71606033270399</v>
      </c>
      <c r="AH1397" s="3">
        <v>603.84699183442046</v>
      </c>
      <c r="AI1397" s="3">
        <v>53.995437941200009</v>
      </c>
      <c r="AJ1397" s="3">
        <v>385.34429682688398</v>
      </c>
      <c r="AK1397" s="3">
        <v>203.00142848714199</v>
      </c>
      <c r="AL1397" s="3">
        <v>71.651916677236997</v>
      </c>
      <c r="AM1397" s="3">
        <v>165.22095917226591</v>
      </c>
      <c r="AN1397" s="3">
        <v>37.799590800000004</v>
      </c>
      <c r="AO1397" s="3">
        <v>384.82824201901104</v>
      </c>
      <c r="AP1397" s="3">
        <v>32.671868400000008</v>
      </c>
      <c r="AQ1397" s="3">
        <v>41.916950000000007</v>
      </c>
      <c r="AR1397" s="3">
        <v>36.587746500000002</v>
      </c>
      <c r="AS1397" s="3">
        <v>28.907962876000006</v>
      </c>
      <c r="AT1397" s="3">
        <v>434.93591348148243</v>
      </c>
      <c r="AU1397" s="3">
        <v>33.398639903999999</v>
      </c>
      <c r="AV1397" s="3">
        <v>158.72212080537528</v>
      </c>
      <c r="AW1397" s="3">
        <v>81.843185012050171</v>
      </c>
    </row>
    <row r="1398" spans="1:49" x14ac:dyDescent="0.45">
      <c r="A1398" s="2">
        <v>69.8</v>
      </c>
      <c r="B1398" s="2">
        <v>23</v>
      </c>
      <c r="C1398" s="3">
        <v>32.247449999999994</v>
      </c>
      <c r="D1398" s="3">
        <v>31.586199999999991</v>
      </c>
      <c r="E1398" s="3">
        <v>46.302967728231131</v>
      </c>
      <c r="F1398" s="3">
        <v>45.571040000000004</v>
      </c>
      <c r="G1398" s="3">
        <v>37.265219640000005</v>
      </c>
      <c r="H1398" s="3">
        <v>65.806131875534007</v>
      </c>
      <c r="I1398" s="3">
        <v>57.371334731714583</v>
      </c>
      <c r="J1398" s="3">
        <v>32.996045479600006</v>
      </c>
      <c r="K1398" s="3">
        <v>51.5752752</v>
      </c>
      <c r="L1398" s="3">
        <v>40.881611600843392</v>
      </c>
      <c r="M1398" s="3">
        <v>30.43275199999999</v>
      </c>
      <c r="N1398" s="3">
        <v>36.922092999999983</v>
      </c>
      <c r="O1398" s="3">
        <v>29.9</v>
      </c>
      <c r="P1398" s="3">
        <v>32.200000000000003</v>
      </c>
      <c r="Q1398" s="3">
        <v>32.799999999999997</v>
      </c>
      <c r="R1398" s="3">
        <v>32.700000000000003</v>
      </c>
      <c r="S1398" s="3">
        <v>25.8</v>
      </c>
      <c r="T1398" s="3">
        <v>197.94277303760001</v>
      </c>
      <c r="U1398" s="3">
        <v>470.29598889914803</v>
      </c>
      <c r="V1398" s="3">
        <v>123.41404499999999</v>
      </c>
      <c r="W1398" s="3">
        <v>485.57356280888001</v>
      </c>
      <c r="X1398" s="3">
        <v>175.33032319999998</v>
      </c>
      <c r="Y1398" s="3">
        <v>149.30621897400002</v>
      </c>
      <c r="Z1398" s="3">
        <v>154.11318766773999</v>
      </c>
      <c r="AA1398" s="3">
        <v>282.89796127442855</v>
      </c>
      <c r="AB1398" s="3">
        <v>39.861854324999996</v>
      </c>
      <c r="AC1398" s="3">
        <v>510.08856387339131</v>
      </c>
      <c r="AD1398" s="3">
        <v>109.47354263999998</v>
      </c>
      <c r="AE1398" s="3">
        <v>25.355</v>
      </c>
      <c r="AF1398" s="3">
        <v>22.178850000000001</v>
      </c>
      <c r="AG1398" s="3">
        <v>97.261452949599985</v>
      </c>
      <c r="AH1398" s="3">
        <v>576.48007717693213</v>
      </c>
      <c r="AI1398" s="3">
        <v>35.213431805999996</v>
      </c>
      <c r="AJ1398" s="3">
        <v>271.6920428234514</v>
      </c>
      <c r="AK1398" s="3">
        <v>175.84903394122358</v>
      </c>
      <c r="AL1398" s="3">
        <v>46.81271356343499</v>
      </c>
      <c r="AM1398" s="3">
        <v>141.19310132882666</v>
      </c>
      <c r="AN1398" s="3">
        <v>55.377778400000004</v>
      </c>
      <c r="AO1398" s="3">
        <v>332.51546492690534</v>
      </c>
      <c r="AP1398" s="3">
        <v>35.926999200000012</v>
      </c>
      <c r="AQ1398" s="3">
        <v>46.304359999999996</v>
      </c>
      <c r="AR1398" s="3">
        <v>40.404793199999993</v>
      </c>
      <c r="AS1398" s="3">
        <v>31.805029288000011</v>
      </c>
      <c r="AT1398" s="3">
        <v>375.822475367403</v>
      </c>
      <c r="AU1398" s="3">
        <v>48.867444992000003</v>
      </c>
      <c r="AV1398" s="3">
        <v>135.6553772756736</v>
      </c>
      <c r="AW1398" s="3">
        <v>53.526493462315884</v>
      </c>
    </row>
    <row r="1399" spans="1:49" x14ac:dyDescent="0.45">
      <c r="A1399" s="2">
        <v>69.849999999999994</v>
      </c>
      <c r="B1399" s="2">
        <v>23</v>
      </c>
      <c r="C1399" s="3">
        <v>34.760199999999998</v>
      </c>
      <c r="D1399" s="3">
        <v>39.256699999999995</v>
      </c>
      <c r="E1399" s="3">
        <v>60.571069814907659</v>
      </c>
      <c r="F1399" s="3">
        <v>60.793279999999996</v>
      </c>
      <c r="G1399" s="3">
        <v>38.097086400000009</v>
      </c>
      <c r="H1399" s="3">
        <v>52.008252969171508</v>
      </c>
      <c r="I1399" s="3">
        <v>45.367180083179207</v>
      </c>
      <c r="J1399" s="3">
        <v>33.736406896000005</v>
      </c>
      <c r="K1399" s="3">
        <v>68.776406399999985</v>
      </c>
      <c r="L1399" s="3">
        <v>53.437541437118739</v>
      </c>
      <c r="M1399" s="3">
        <v>37.796431999999996</v>
      </c>
      <c r="N1399" s="3">
        <v>39.786627999999993</v>
      </c>
      <c r="O1399" s="3">
        <v>28.6</v>
      </c>
      <c r="P1399" s="3">
        <v>25.6</v>
      </c>
      <c r="Q1399" s="3">
        <v>37.1</v>
      </c>
      <c r="R1399" s="3">
        <v>32.5</v>
      </c>
      <c r="S1399" s="3">
        <v>26</v>
      </c>
      <c r="T1399" s="3">
        <v>185.89080097799999</v>
      </c>
      <c r="U1399" s="3">
        <v>385.48986850478803</v>
      </c>
      <c r="V1399" s="3">
        <v>103.74237499999998</v>
      </c>
      <c r="W1399" s="3">
        <v>466.21962344710528</v>
      </c>
      <c r="X1399" s="3">
        <v>164.64989599999998</v>
      </c>
      <c r="Y1399" s="3">
        <v>129.26281135320002</v>
      </c>
      <c r="Z1399" s="3">
        <v>129.60677198849999</v>
      </c>
      <c r="AA1399" s="3">
        <v>218.56923848933138</v>
      </c>
      <c r="AB1399" s="3">
        <v>41.952000000000005</v>
      </c>
      <c r="AC1399" s="3">
        <v>442.50434999892087</v>
      </c>
      <c r="AD1399" s="3">
        <v>95.642674358400015</v>
      </c>
      <c r="AE1399" s="3">
        <v>39.5</v>
      </c>
      <c r="AF1399" s="3">
        <v>34.484999999999999</v>
      </c>
      <c r="AG1399" s="3">
        <v>84.951980178976015</v>
      </c>
      <c r="AH1399" s="3">
        <v>500.10991549878054</v>
      </c>
      <c r="AI1399" s="3">
        <v>37.052760000000006</v>
      </c>
      <c r="AJ1399" s="3">
        <v>209.93646894975814</v>
      </c>
      <c r="AK1399" s="3">
        <v>147.91172006688996</v>
      </c>
      <c r="AL1399" s="3">
        <v>40.649398300000001</v>
      </c>
      <c r="AM1399" s="3">
        <v>122.73852541220667</v>
      </c>
      <c r="AN1399" s="3">
        <v>38.405735200000002</v>
      </c>
      <c r="AO1399" s="3">
        <v>271.06713897205157</v>
      </c>
      <c r="AP1399" s="3">
        <v>45.45127080000001</v>
      </c>
      <c r="AQ1399" s="3">
        <v>46.455649999999999</v>
      </c>
      <c r="AR1399" s="3">
        <v>40.536415499999997</v>
      </c>
      <c r="AS1399" s="3">
        <v>40.281631012000005</v>
      </c>
      <c r="AT1399" s="3">
        <v>306.38586703841821</v>
      </c>
      <c r="AU1399" s="3">
        <v>33.932046976000002</v>
      </c>
      <c r="AV1399" s="3">
        <v>117.93898439571839</v>
      </c>
      <c r="AW1399" s="3">
        <v>46.500314061999994</v>
      </c>
    </row>
    <row r="1400" spans="1:49" x14ac:dyDescent="0.45">
      <c r="A1400" s="2">
        <v>69.900000000000006</v>
      </c>
      <c r="B1400" s="2">
        <v>23</v>
      </c>
      <c r="C1400" s="3">
        <v>31.453949999999999</v>
      </c>
      <c r="D1400" s="3">
        <v>27.354199999999995</v>
      </c>
      <c r="E1400" s="3">
        <v>52.535012317813987</v>
      </c>
      <c r="F1400" s="3">
        <v>42.957119999999996</v>
      </c>
      <c r="G1400" s="3">
        <v>24.594321600000001</v>
      </c>
      <c r="H1400" s="3">
        <v>68.013792500552</v>
      </c>
      <c r="I1400" s="3">
        <v>59.291999475480239</v>
      </c>
      <c r="J1400" s="3">
        <v>21.718946224</v>
      </c>
      <c r="K1400" s="3">
        <v>48.62154559999999</v>
      </c>
      <c r="L1400" s="3">
        <v>46.365810839676307</v>
      </c>
      <c r="M1400" s="3">
        <v>26.370031999999995</v>
      </c>
      <c r="N1400" s="3">
        <v>36.017502999999991</v>
      </c>
      <c r="O1400" s="3">
        <v>21.2</v>
      </c>
      <c r="P1400" s="3">
        <v>21.1</v>
      </c>
      <c r="Q1400" s="3">
        <v>38.4</v>
      </c>
      <c r="R1400" s="3">
        <v>33.4</v>
      </c>
      <c r="S1400" s="3">
        <v>28.2</v>
      </c>
      <c r="T1400" s="3">
        <v>154.62441532200003</v>
      </c>
      <c r="U1400" s="3">
        <v>348.8458485750761</v>
      </c>
      <c r="V1400" s="3">
        <v>90.621105</v>
      </c>
      <c r="W1400" s="3">
        <v>431.0379616289041</v>
      </c>
      <c r="X1400" s="3">
        <v>136.94170400000002</v>
      </c>
      <c r="Y1400" s="3">
        <v>108.63999045000001</v>
      </c>
      <c r="Z1400" s="3">
        <v>113.26066121806001</v>
      </c>
      <c r="AA1400" s="3">
        <v>200.08381271941747</v>
      </c>
      <c r="AB1400" s="3">
        <v>32.103999999999999</v>
      </c>
      <c r="AC1400" s="3">
        <v>378.47404751873569</v>
      </c>
      <c r="AD1400" s="3">
        <v>83.807680204799993</v>
      </c>
      <c r="AE1400" s="3">
        <v>26.954000000000001</v>
      </c>
      <c r="AF1400" s="3">
        <v>23.569980000000001</v>
      </c>
      <c r="AG1400" s="3">
        <v>74.418835382271993</v>
      </c>
      <c r="AH1400" s="3">
        <v>427.75567369617124</v>
      </c>
      <c r="AI1400" s="3">
        <v>28.386520000000001</v>
      </c>
      <c r="AJ1400" s="3">
        <v>192.19046021064077</v>
      </c>
      <c r="AK1400" s="3">
        <v>129.27715378858841</v>
      </c>
      <c r="AL1400" s="3">
        <v>27.883199999999992</v>
      </c>
      <c r="AM1400" s="3">
        <v>79.887000133815022</v>
      </c>
      <c r="AN1400" s="3">
        <v>51.437839799999999</v>
      </c>
      <c r="AO1400" s="3">
        <v>220.95778694440293</v>
      </c>
      <c r="AP1400" s="3">
        <v>26.643848400000003</v>
      </c>
      <c r="AQ1400" s="3">
        <v>45.850490000000008</v>
      </c>
      <c r="AR1400" s="3">
        <v>40.009926300000004</v>
      </c>
      <c r="AS1400" s="3">
        <v>23.543025076000003</v>
      </c>
      <c r="AT1400" s="3">
        <v>249.76229924717529</v>
      </c>
      <c r="AU1400" s="3">
        <v>45.400299023999999</v>
      </c>
      <c r="AV1400" s="3">
        <v>76.801520128462414</v>
      </c>
      <c r="AW1400" s="3">
        <v>31.946847999999989</v>
      </c>
    </row>
    <row r="1401" spans="1:49" x14ac:dyDescent="0.45">
      <c r="A1401" s="2">
        <v>69.95</v>
      </c>
      <c r="B1401" s="2">
        <v>22</v>
      </c>
      <c r="C1401" s="3">
        <v>42.03394999999999</v>
      </c>
      <c r="D1401" s="3">
        <v>46.398199999999996</v>
      </c>
      <c r="E1401" s="3">
        <v>84.764950745509992</v>
      </c>
      <c r="F1401" s="3">
        <v>57.458528191940495</v>
      </c>
      <c r="G1401" s="3">
        <v>29.055056400000005</v>
      </c>
      <c r="H1401" s="3">
        <v>58.999178281728504</v>
      </c>
      <c r="I1401" s="3">
        <v>51.449285105103797</v>
      </c>
      <c r="J1401" s="3">
        <v>25.689000196000002</v>
      </c>
      <c r="K1401" s="3">
        <v>65.008136856892747</v>
      </c>
      <c r="L1401" s="3">
        <v>74.728156656048796</v>
      </c>
      <c r="M1401" s="3">
        <v>44.652271999999996</v>
      </c>
      <c r="N1401" s="3">
        <v>48.078702999999983</v>
      </c>
      <c r="O1401" s="3">
        <v>21.9</v>
      </c>
      <c r="P1401" s="3">
        <v>24.9</v>
      </c>
      <c r="Q1401" s="3">
        <v>34.5</v>
      </c>
      <c r="R1401" s="3">
        <v>24.5</v>
      </c>
      <c r="S1401" s="3">
        <v>36.5</v>
      </c>
      <c r="T1401" s="3">
        <v>133.91320666760001</v>
      </c>
      <c r="U1401" s="3">
        <v>245.89996632559004</v>
      </c>
      <c r="V1401" s="3">
        <v>79.393309999999985</v>
      </c>
      <c r="W1401" s="3">
        <v>411.50690634950911</v>
      </c>
      <c r="X1401" s="3">
        <v>118.58748319999998</v>
      </c>
      <c r="Y1401" s="3">
        <v>94.884289930800023</v>
      </c>
      <c r="Z1401" s="3">
        <v>99.273388585319992</v>
      </c>
      <c r="AA1401" s="3">
        <v>223.63290297415926</v>
      </c>
      <c r="AB1401" s="3">
        <v>36.289400000000001</v>
      </c>
      <c r="AC1401" s="3">
        <v>334.42950518281793</v>
      </c>
      <c r="AD1401" s="3">
        <v>68.380112620799991</v>
      </c>
      <c r="AE1401" s="3">
        <v>32.243000000000002</v>
      </c>
      <c r="AF1401" s="3">
        <v>28.171410000000002</v>
      </c>
      <c r="AG1401" s="3">
        <v>60.688300232511992</v>
      </c>
      <c r="AH1401" s="3">
        <v>377.98534085658423</v>
      </c>
      <c r="AI1401" s="3">
        <v>32.069671999999997</v>
      </c>
      <c r="AJ1401" s="3">
        <v>214.79758685519289</v>
      </c>
      <c r="AK1401" s="3">
        <v>113.33166298726478</v>
      </c>
      <c r="AL1401" s="3">
        <v>32.3797</v>
      </c>
      <c r="AM1401" s="3">
        <v>43.82675879273954</v>
      </c>
      <c r="AN1401" s="3">
        <v>44.770251400000006</v>
      </c>
      <c r="AO1401" s="3">
        <v>194.17007998100576</v>
      </c>
      <c r="AP1401" s="3">
        <v>46.777435200000006</v>
      </c>
      <c r="AQ1401" s="3">
        <v>39.79889</v>
      </c>
      <c r="AR1401" s="3">
        <v>34.7450343</v>
      </c>
      <c r="AS1401" s="3">
        <v>41.461917328000006</v>
      </c>
      <c r="AT1401" s="3">
        <v>219.49219037853649</v>
      </c>
      <c r="AU1401" s="3">
        <v>39.532821232000003</v>
      </c>
      <c r="AV1401" s="3">
        <v>42.183688441029958</v>
      </c>
      <c r="AW1401" s="3">
        <v>37.072857999999997</v>
      </c>
    </row>
    <row r="1402" spans="1:49" x14ac:dyDescent="0.45">
      <c r="A1402" s="2">
        <v>70</v>
      </c>
      <c r="B1402" s="2">
        <v>22</v>
      </c>
      <c r="C1402" s="3">
        <v>39.785699999999991</v>
      </c>
      <c r="D1402" s="3">
        <v>31.586199999999991</v>
      </c>
      <c r="E1402" s="3">
        <v>139.26382415712209</v>
      </c>
      <c r="F1402" s="3">
        <v>93.10472809137282</v>
      </c>
      <c r="G1402" s="3">
        <v>33.15411000000001</v>
      </c>
      <c r="H1402" s="3">
        <v>95.153780376996124</v>
      </c>
      <c r="I1402" s="3">
        <v>82.903788927986639</v>
      </c>
      <c r="J1402" s="3">
        <v>29.337157900000008</v>
      </c>
      <c r="K1402" s="3">
        <v>105.28834274325128</v>
      </c>
      <c r="L1402" s="3">
        <v>122.68716525826744</v>
      </c>
      <c r="M1402" s="3">
        <v>30.43275199999999</v>
      </c>
      <c r="N1402" s="3">
        <v>45.515697999999986</v>
      </c>
      <c r="O1402" s="3">
        <v>25.1</v>
      </c>
      <c r="P1402" s="3">
        <v>35.200000000000003</v>
      </c>
      <c r="Q1402" s="3">
        <v>25.8</v>
      </c>
      <c r="R1402" s="3">
        <v>23.9</v>
      </c>
      <c r="S1402" s="3">
        <v>35.6</v>
      </c>
      <c r="T1402" s="3">
        <v>112.60327998999999</v>
      </c>
      <c r="U1402" s="3">
        <v>189.96194651246208</v>
      </c>
      <c r="V1402" s="3">
        <v>64.757259999999988</v>
      </c>
      <c r="W1402" s="3">
        <v>357.00350806364588</v>
      </c>
      <c r="X1402" s="3">
        <v>99.702679999999972</v>
      </c>
      <c r="Y1402" s="3">
        <v>83.113616397599998</v>
      </c>
      <c r="Z1402" s="3">
        <v>81.040207304719999</v>
      </c>
      <c r="AA1402" s="3">
        <v>175.66705304826604</v>
      </c>
      <c r="AB1402" s="3">
        <v>46.629799999999996</v>
      </c>
      <c r="AC1402" s="3">
        <v>310.49051775726696</v>
      </c>
      <c r="AD1402" s="3">
        <v>52.445485123200001</v>
      </c>
      <c r="AE1402" s="3">
        <v>40.606999999999999</v>
      </c>
      <c r="AF1402" s="3">
        <v>35.448089999999993</v>
      </c>
      <c r="AG1402" s="3">
        <v>46.506481759647997</v>
      </c>
      <c r="AH1402" s="3">
        <v>350.93428506571161</v>
      </c>
      <c r="AI1402" s="3">
        <v>41.169223999999993</v>
      </c>
      <c r="AJ1402" s="3">
        <v>168.75037092633542</v>
      </c>
      <c r="AK1402" s="3">
        <v>92.545836327380783</v>
      </c>
      <c r="AL1402" s="3">
        <v>32.511949999999992</v>
      </c>
      <c r="AM1402" s="3">
        <v>33.490597354999998</v>
      </c>
      <c r="AN1402" s="3">
        <v>52.650128600000009</v>
      </c>
      <c r="AO1402" s="3">
        <v>134.82614875063328</v>
      </c>
      <c r="AP1402" s="3">
        <v>47.862478800000012</v>
      </c>
      <c r="AQ1402" s="3">
        <v>30.721490000000003</v>
      </c>
      <c r="AR1402" s="3">
        <v>26.847696300000003</v>
      </c>
      <c r="AS1402" s="3">
        <v>42.427606132000008</v>
      </c>
      <c r="AT1402" s="3">
        <v>152.43354808821562</v>
      </c>
      <c r="AU1402" s="3">
        <v>46.467113168000004</v>
      </c>
      <c r="AV1402" s="3">
        <v>32.260973460799995</v>
      </c>
      <c r="AW1402" s="3">
        <v>37.223622999999982</v>
      </c>
    </row>
    <row r="1403" spans="1:49" x14ac:dyDescent="0.45">
      <c r="A1403" s="2">
        <v>70.05</v>
      </c>
      <c r="B1403" s="2">
        <v>22</v>
      </c>
      <c r="C1403" s="3">
        <v>48.381949999999989</v>
      </c>
      <c r="D1403" s="3">
        <v>44.943449999999984</v>
      </c>
      <c r="E1403" s="3">
        <v>170.18175319753752</v>
      </c>
      <c r="F1403" s="3">
        <v>153.38029269669605</v>
      </c>
      <c r="G1403" s="3">
        <v>37.043858742120122</v>
      </c>
      <c r="H1403" s="3">
        <v>156.28902229678809</v>
      </c>
      <c r="I1403" s="3">
        <v>136.09144939820564</v>
      </c>
      <c r="J1403" s="3">
        <v>32.799034280486907</v>
      </c>
      <c r="K1403" s="3">
        <v>173.39973074726652</v>
      </c>
      <c r="L1403" s="3">
        <v>149.89494281383301</v>
      </c>
      <c r="M1403" s="3">
        <v>43.255711999999981</v>
      </c>
      <c r="N1403" s="3">
        <v>55.315422999999981</v>
      </c>
      <c r="O1403" s="3">
        <v>37.700000000000003</v>
      </c>
      <c r="P1403" s="3">
        <v>25.9</v>
      </c>
      <c r="Q1403" s="3">
        <v>23.2</v>
      </c>
      <c r="R1403" s="3">
        <v>22.5</v>
      </c>
      <c r="S1403" s="3">
        <v>27.3</v>
      </c>
      <c r="T1403" s="3">
        <v>98.389270624400012</v>
      </c>
      <c r="U1403" s="3">
        <v>173.88766323427606</v>
      </c>
      <c r="V1403" s="3">
        <v>49.640165000000003</v>
      </c>
      <c r="W1403" s="3">
        <v>305.36616735381909</v>
      </c>
      <c r="X1403" s="3">
        <v>87.106260800000001</v>
      </c>
      <c r="Y1403" s="3">
        <v>67.769894289600003</v>
      </c>
      <c r="Z1403" s="3">
        <v>62.207753632380005</v>
      </c>
      <c r="AA1403" s="3">
        <v>143.57213841066601</v>
      </c>
      <c r="AB1403" s="3">
        <v>29.395800000000001</v>
      </c>
      <c r="AC1403" s="3">
        <v>268.30279429589143</v>
      </c>
      <c r="AD1403" s="3">
        <v>34.169751215999995</v>
      </c>
      <c r="AE1403" s="3">
        <v>30.151999999999997</v>
      </c>
      <c r="AF1403" s="3">
        <v>26.352239999999998</v>
      </c>
      <c r="AG1403" s="3">
        <v>30.241078582239993</v>
      </c>
      <c r="AH1403" s="3">
        <v>303.26215755435726</v>
      </c>
      <c r="AI1403" s="3">
        <v>26.003304000000004</v>
      </c>
      <c r="AJ1403" s="3">
        <v>137.93925287423937</v>
      </c>
      <c r="AK1403" s="3">
        <v>71.076839140913194</v>
      </c>
      <c r="AL1403" s="3">
        <v>36.347199999999994</v>
      </c>
      <c r="AM1403" s="3">
        <v>34.098949999999995</v>
      </c>
      <c r="AN1403" s="3">
        <v>43.103354300000007</v>
      </c>
      <c r="AO1403" s="3">
        <v>83.08279611338736</v>
      </c>
      <c r="AP1403" s="3">
        <v>26.402727600000002</v>
      </c>
      <c r="AQ1403" s="3">
        <v>31.47794</v>
      </c>
      <c r="AR1403" s="3">
        <v>27.505807799999999</v>
      </c>
      <c r="AS1403" s="3">
        <v>23.328427564000002</v>
      </c>
      <c r="AT1403" s="3">
        <v>93.96355960812771</v>
      </c>
      <c r="AU1403" s="3">
        <v>38.065951784000006</v>
      </c>
      <c r="AV1403" s="3">
        <v>32.844991999999991</v>
      </c>
      <c r="AW1403" s="3">
        <v>41.595807999999984</v>
      </c>
    </row>
    <row r="1404" spans="1:49" x14ac:dyDescent="0.45">
      <c r="A1404" s="2">
        <v>70.099999999999994</v>
      </c>
      <c r="B1404" s="2">
        <v>22</v>
      </c>
      <c r="C1404" s="3">
        <v>57.771699999999996</v>
      </c>
      <c r="D1404" s="3">
        <v>37.669699999999999</v>
      </c>
      <c r="E1404" s="3">
        <v>206.27598709992296</v>
      </c>
      <c r="F1404" s="3">
        <v>187.57541477313302</v>
      </c>
      <c r="G1404" s="3">
        <v>59.865036661100348</v>
      </c>
      <c r="H1404" s="3">
        <v>190.97185064204365</v>
      </c>
      <c r="I1404" s="3">
        <v>166.26551005857797</v>
      </c>
      <c r="J1404" s="3">
        <v>53.10988262837931</v>
      </c>
      <c r="K1404" s="3">
        <v>212.0402186936403</v>
      </c>
      <c r="L1404" s="3">
        <v>181.65786864793219</v>
      </c>
      <c r="M1404" s="3">
        <v>36.272911999999998</v>
      </c>
      <c r="N1404" s="3">
        <v>66.01973799999999</v>
      </c>
      <c r="O1404" s="3">
        <v>31.8</v>
      </c>
      <c r="P1404" s="3">
        <v>38.700000000000003</v>
      </c>
      <c r="Q1404" s="3">
        <v>21.6</v>
      </c>
      <c r="R1404" s="3">
        <v>31.8</v>
      </c>
      <c r="S1404" s="3">
        <v>27.2</v>
      </c>
      <c r="T1404" s="3">
        <v>86.226424856799994</v>
      </c>
      <c r="U1404" s="3">
        <v>194.36513302100806</v>
      </c>
      <c r="V1404" s="3">
        <v>32.302074999999995</v>
      </c>
      <c r="W1404" s="3">
        <v>269.84637514743383</v>
      </c>
      <c r="X1404" s="3">
        <v>76.327577599999984</v>
      </c>
      <c r="Y1404" s="3">
        <v>51.921868028400013</v>
      </c>
      <c r="Z1404" s="3">
        <v>40.608446576899993</v>
      </c>
      <c r="AA1404" s="3">
        <v>122.6783489815884</v>
      </c>
      <c r="AB1404" s="3">
        <v>39.736200000000004</v>
      </c>
      <c r="AC1404" s="3">
        <v>218.74769271939644</v>
      </c>
      <c r="AD1404" s="3">
        <v>29.755800000000004</v>
      </c>
      <c r="AE1404" s="3">
        <v>31.750999999999998</v>
      </c>
      <c r="AF1404" s="3">
        <v>27.743369999999999</v>
      </c>
      <c r="AG1404" s="3">
        <v>26.312662000000003</v>
      </c>
      <c r="AH1404" s="3">
        <v>247.26489277291796</v>
      </c>
      <c r="AI1404" s="3">
        <v>35.102856000000003</v>
      </c>
      <c r="AJ1404" s="3">
        <v>117.88121502232485</v>
      </c>
      <c r="AK1404" s="3">
        <v>46.453629097665988</v>
      </c>
      <c r="AL1404" s="3">
        <v>27.883199999999992</v>
      </c>
      <c r="AM1404" s="3">
        <v>31.321699999999996</v>
      </c>
      <c r="AN1404" s="3">
        <v>42.194137699999999</v>
      </c>
      <c r="AO1404" s="3">
        <v>78.75021873945532</v>
      </c>
      <c r="AP1404" s="3">
        <v>42.316700400000009</v>
      </c>
      <c r="AQ1404" s="3">
        <v>36.016640000000002</v>
      </c>
      <c r="AR1404" s="3">
        <v>31.454476800000002</v>
      </c>
      <c r="AS1404" s="3">
        <v>37.49186335600001</v>
      </c>
      <c r="AT1404" s="3">
        <v>89.0677471755845</v>
      </c>
      <c r="AU1404" s="3">
        <v>37.265841175999995</v>
      </c>
      <c r="AV1404" s="3">
        <v>30.178831999999996</v>
      </c>
      <c r="AW1404" s="3">
        <v>31.946847999999989</v>
      </c>
    </row>
    <row r="1405" spans="1:49" x14ac:dyDescent="0.45">
      <c r="A1405" s="2">
        <v>70.150000000000006</v>
      </c>
      <c r="B1405" s="2">
        <v>22</v>
      </c>
      <c r="C1405" s="3">
        <v>75.281599999999983</v>
      </c>
      <c r="D1405" s="3">
        <v>37.405199999999994</v>
      </c>
      <c r="E1405" s="3">
        <v>243.42724421736528</v>
      </c>
      <c r="F1405" s="3">
        <v>227.49551203883769</v>
      </c>
      <c r="G1405" s="3">
        <v>98.45426602933307</v>
      </c>
      <c r="H1405" s="3">
        <v>231.46130635731947</v>
      </c>
      <c r="I1405" s="3">
        <v>201.49133653086795</v>
      </c>
      <c r="J1405" s="3">
        <v>87.454296766106438</v>
      </c>
      <c r="K1405" s="3">
        <v>257.14992860388656</v>
      </c>
      <c r="L1405" s="3">
        <v>214.35097491128144</v>
      </c>
      <c r="M1405" s="3">
        <v>36.01899199999999</v>
      </c>
      <c r="N1405" s="3">
        <v>85.981023999999977</v>
      </c>
      <c r="O1405" s="3">
        <v>34.6</v>
      </c>
      <c r="P1405" s="3">
        <v>20.2</v>
      </c>
      <c r="Q1405" s="3">
        <v>20.3</v>
      </c>
      <c r="R1405" s="3">
        <v>29.2</v>
      </c>
      <c r="S1405" s="3">
        <v>35.6</v>
      </c>
      <c r="T1405" s="3">
        <v>70.371484612800003</v>
      </c>
      <c r="U1405" s="3">
        <v>152.65569830284005</v>
      </c>
      <c r="V1405" s="3">
        <v>34</v>
      </c>
      <c r="W1405" s="3">
        <v>250.54074012682821</v>
      </c>
      <c r="X1405" s="3">
        <v>62.276969599999987</v>
      </c>
      <c r="Y1405" s="3">
        <v>33.745458762000005</v>
      </c>
      <c r="Z1405" s="3">
        <v>35.249042000000003</v>
      </c>
      <c r="AA1405" s="3">
        <v>106.63089166278841</v>
      </c>
      <c r="AB1405" s="3">
        <v>30.626800000000003</v>
      </c>
      <c r="AC1405" s="3">
        <v>178.33692495516365</v>
      </c>
      <c r="AD1405" s="3">
        <v>32.720400000000005</v>
      </c>
      <c r="AE1405" s="3">
        <v>45.158000000000001</v>
      </c>
      <c r="AF1405" s="3">
        <v>39.40746</v>
      </c>
      <c r="AG1405" s="3">
        <v>28.951156000000005</v>
      </c>
      <c r="AH1405" s="3">
        <v>201.60072519933493</v>
      </c>
      <c r="AI1405" s="3">
        <v>27.086584000000006</v>
      </c>
      <c r="AJ1405" s="3">
        <v>102.47565599627687</v>
      </c>
      <c r="AK1405" s="3">
        <v>40.343907879999996</v>
      </c>
      <c r="AL1405" s="3">
        <v>52.34944999999999</v>
      </c>
      <c r="AM1405" s="3">
        <v>44.414449999999995</v>
      </c>
      <c r="AN1405" s="3">
        <v>39.618023999999998</v>
      </c>
      <c r="AO1405" s="3">
        <v>50.774147696351044</v>
      </c>
      <c r="AP1405" s="3">
        <v>41.472777600000001</v>
      </c>
      <c r="AQ1405" s="3">
        <v>39.042439999999999</v>
      </c>
      <c r="AR1405" s="3">
        <v>34.086922799999996</v>
      </c>
      <c r="AS1405" s="3">
        <v>36.740772063999998</v>
      </c>
      <c r="AT1405" s="3">
        <v>57.454786896876669</v>
      </c>
      <c r="AU1405" s="3">
        <v>34.998861119999994</v>
      </c>
      <c r="AV1405" s="3">
        <v>42.747871999999994</v>
      </c>
      <c r="AW1405" s="3">
        <v>59.838372999999983</v>
      </c>
    </row>
    <row r="1406" spans="1:49" x14ac:dyDescent="0.45">
      <c r="A1406" s="2">
        <v>70.2</v>
      </c>
      <c r="B1406" s="2">
        <v>22</v>
      </c>
      <c r="C1406" s="3">
        <v>119.43987499999997</v>
      </c>
      <c r="D1406" s="3">
        <v>44.535809407595444</v>
      </c>
      <c r="E1406" s="3">
        <v>308.26318289387234</v>
      </c>
      <c r="F1406" s="3">
        <v>268.58467330715564</v>
      </c>
      <c r="G1406" s="3">
        <v>120.34644435603441</v>
      </c>
      <c r="H1406" s="3">
        <v>273.13649979380057</v>
      </c>
      <c r="I1406" s="3">
        <v>237.74875482060651</v>
      </c>
      <c r="J1406" s="3">
        <v>106.93833547687062</v>
      </c>
      <c r="K1406" s="3">
        <v>303.58068083708582</v>
      </c>
      <c r="L1406" s="3">
        <v>271.40660094660763</v>
      </c>
      <c r="M1406" s="3">
        <v>42.864377031291625</v>
      </c>
      <c r="N1406" s="3">
        <v>136.32145749999995</v>
      </c>
      <c r="O1406" s="3">
        <v>35.9</v>
      </c>
      <c r="P1406" s="3">
        <v>20.2</v>
      </c>
      <c r="Q1406" s="3">
        <v>20.6</v>
      </c>
      <c r="R1406" s="3">
        <v>24.6</v>
      </c>
      <c r="S1406" s="3">
        <v>35.299999999999997</v>
      </c>
      <c r="T1406" s="3">
        <v>53.995437941200009</v>
      </c>
      <c r="U1406" s="3">
        <v>124.74707687884003</v>
      </c>
      <c r="V1406" s="3">
        <v>26</v>
      </c>
      <c r="W1406" s="3">
        <v>216.51838249668663</v>
      </c>
      <c r="X1406" s="3">
        <v>47.764558399999999</v>
      </c>
      <c r="Y1406" s="3">
        <v>20.5</v>
      </c>
      <c r="Z1406" s="3">
        <v>24.147999999999996</v>
      </c>
      <c r="AA1406" s="3">
        <v>69.368695768534806</v>
      </c>
      <c r="AB1406" s="3">
        <v>44.906399999999998</v>
      </c>
      <c r="AC1406" s="3">
        <v>156.73393546855303</v>
      </c>
      <c r="AD1406" s="3">
        <v>41.394600000000004</v>
      </c>
      <c r="AE1406" s="3">
        <v>43.558999999999997</v>
      </c>
      <c r="AF1406" s="3">
        <v>38.016329999999996</v>
      </c>
      <c r="AG1406" s="3">
        <v>36.671194</v>
      </c>
      <c r="AH1406" s="3">
        <v>177.18934707946491</v>
      </c>
      <c r="AI1406" s="3">
        <v>39.652631999999997</v>
      </c>
      <c r="AJ1406" s="3">
        <v>66.703947937793416</v>
      </c>
      <c r="AK1406" s="3">
        <v>27.688719999999993</v>
      </c>
      <c r="AL1406" s="3">
        <v>28.147699999999997</v>
      </c>
      <c r="AM1406" s="3">
        <v>28.676699999999993</v>
      </c>
      <c r="AN1406" s="3">
        <v>49.467870500000004</v>
      </c>
      <c r="AO1406" s="3">
        <v>55.208224767999994</v>
      </c>
      <c r="AP1406" s="3">
        <v>27.849452400000008</v>
      </c>
      <c r="AQ1406" s="3">
        <v>43.278559999999992</v>
      </c>
      <c r="AR1406" s="3">
        <v>37.772347199999992</v>
      </c>
      <c r="AS1406" s="3">
        <v>24.616012636000004</v>
      </c>
      <c r="AT1406" s="3">
        <v>62.465293987839985</v>
      </c>
      <c r="AU1406" s="3">
        <v>43.66672604</v>
      </c>
      <c r="AV1406" s="3">
        <v>27.639631999999992</v>
      </c>
      <c r="AW1406" s="3">
        <v>32.248377999999988</v>
      </c>
    </row>
    <row r="1407" spans="1:49" x14ac:dyDescent="0.45">
      <c r="A1407" s="2">
        <v>70.25</v>
      </c>
      <c r="B1407" s="2">
        <v>22</v>
      </c>
      <c r="C1407" s="3">
        <v>148.95807499999998</v>
      </c>
      <c r="D1407" s="3">
        <v>71.822794603114005</v>
      </c>
      <c r="E1407" s="3">
        <v>316.29966822011414</v>
      </c>
      <c r="F1407" s="3">
        <v>340.29299617332879</v>
      </c>
      <c r="G1407" s="3">
        <v>145.90382900892558</v>
      </c>
      <c r="H1407" s="3">
        <v>345.86755913420336</v>
      </c>
      <c r="I1407" s="3">
        <v>301.0247764467569</v>
      </c>
      <c r="J1407" s="3">
        <v>129.68440781794379</v>
      </c>
      <c r="K1407" s="3">
        <v>384.61108567586149</v>
      </c>
      <c r="L1407" s="3">
        <v>278.47870803370046</v>
      </c>
      <c r="M1407" s="3">
        <v>69.059882818989436</v>
      </c>
      <c r="N1407" s="3">
        <v>169.97220549999997</v>
      </c>
      <c r="O1407" s="3">
        <v>26.9</v>
      </c>
      <c r="P1407" s="3">
        <v>27.6</v>
      </c>
      <c r="Q1407" s="3">
        <v>32</v>
      </c>
      <c r="R1407" s="3">
        <v>26.4</v>
      </c>
      <c r="S1407" s="3">
        <v>24.2</v>
      </c>
      <c r="T1407" s="3">
        <v>35.213431805999996</v>
      </c>
      <c r="U1407" s="3">
        <v>106.57856433181601</v>
      </c>
      <c r="V1407" s="3">
        <v>29.4</v>
      </c>
      <c r="W1407" s="3">
        <v>176.55459090273908</v>
      </c>
      <c r="X1407" s="3">
        <v>31.119991999999993</v>
      </c>
      <c r="Y1407" s="3">
        <v>32</v>
      </c>
      <c r="Z1407" s="3">
        <v>28.058</v>
      </c>
      <c r="AA1407" s="3">
        <v>38.011964167599601</v>
      </c>
      <c r="AB1407" s="3">
        <v>31.119199999999999</v>
      </c>
      <c r="AC1407" s="3">
        <v>108.87592641180105</v>
      </c>
      <c r="AD1407" s="3">
        <v>24.265800000000002</v>
      </c>
      <c r="AE1407" s="3">
        <v>46.018999999999998</v>
      </c>
      <c r="AF1407" s="3">
        <v>40.156529999999997</v>
      </c>
      <c r="AG1407" s="3">
        <v>21.426562000000001</v>
      </c>
      <c r="AH1407" s="3">
        <v>123.10979684533517</v>
      </c>
      <c r="AI1407" s="3">
        <v>27.519896000000003</v>
      </c>
      <c r="AJ1407" s="3">
        <v>36.601485600895614</v>
      </c>
      <c r="AK1407" s="3">
        <v>32.146119999999996</v>
      </c>
      <c r="AL1407" s="3">
        <v>41.637199999999993</v>
      </c>
      <c r="AM1407" s="3">
        <v>46.001449999999991</v>
      </c>
      <c r="AN1407" s="3">
        <v>42.951818200000005</v>
      </c>
      <c r="AO1407" s="3">
        <v>56.180479999999996</v>
      </c>
      <c r="AP1407" s="3">
        <v>28.572814800000003</v>
      </c>
      <c r="AQ1407" s="3">
        <v>49.330159999999999</v>
      </c>
      <c r="AR1407" s="3">
        <v>43.037239199999995</v>
      </c>
      <c r="AS1407" s="3">
        <v>25.259805172</v>
      </c>
      <c r="AT1407" s="3">
        <v>63.563942399999988</v>
      </c>
      <c r="AU1407" s="3">
        <v>37.932600016000002</v>
      </c>
      <c r="AV1407" s="3">
        <v>44.271391999999992</v>
      </c>
      <c r="AW1407" s="3">
        <v>47.626407999999984</v>
      </c>
    </row>
    <row r="1408" spans="1:49" x14ac:dyDescent="0.45">
      <c r="A1408" s="2">
        <v>70.3</v>
      </c>
      <c r="B1408" s="2">
        <v>22</v>
      </c>
      <c r="C1408" s="3">
        <v>234.29899999999992</v>
      </c>
      <c r="D1408" s="3">
        <v>117.96343354014613</v>
      </c>
      <c r="E1408" s="3">
        <v>334.95301907406008</v>
      </c>
      <c r="F1408" s="3">
        <v>349.18132101672643</v>
      </c>
      <c r="G1408" s="3">
        <v>172.20966420290057</v>
      </c>
      <c r="H1408" s="3">
        <v>354.88265327924972</v>
      </c>
      <c r="I1408" s="3">
        <v>308.86790835294727</v>
      </c>
      <c r="J1408" s="3">
        <v>153.09660114058153</v>
      </c>
      <c r="K1408" s="3">
        <v>394.65489274890081</v>
      </c>
      <c r="L1408" s="3">
        <v>294.89365678517288</v>
      </c>
      <c r="M1408" s="3">
        <v>113.35489619854027</v>
      </c>
      <c r="N1408" s="3">
        <v>267.26085999999992</v>
      </c>
      <c r="O1408" s="3">
        <v>28.6</v>
      </c>
      <c r="P1408" s="3">
        <v>38</v>
      </c>
      <c r="Q1408" s="3">
        <v>39.799999999999997</v>
      </c>
      <c r="R1408" s="3">
        <v>33.299999999999997</v>
      </c>
      <c r="S1408" s="3">
        <v>32.799999999999997</v>
      </c>
      <c r="T1408" s="3">
        <v>30.553080000000005</v>
      </c>
      <c r="U1408" s="3">
        <v>92.624253619816017</v>
      </c>
      <c r="V1408" s="3">
        <v>37.799999999999997</v>
      </c>
      <c r="W1408" s="3">
        <v>143.96526206061586</v>
      </c>
      <c r="X1408" s="3">
        <v>27.1</v>
      </c>
      <c r="Y1408" s="3">
        <v>21.8</v>
      </c>
      <c r="Z1408" s="3">
        <v>28.172999999999995</v>
      </c>
      <c r="AA1408" s="3">
        <v>29.023997699999999</v>
      </c>
      <c r="AB1408" s="3">
        <v>41.705799999999996</v>
      </c>
      <c r="AC1408" s="3">
        <v>67.147416220473687</v>
      </c>
      <c r="AD1408" s="3">
        <v>42.602400000000003</v>
      </c>
      <c r="AE1408" s="3">
        <v>33.965000000000003</v>
      </c>
      <c r="AF1408" s="3">
        <v>29.669550000000005</v>
      </c>
      <c r="AG1408" s="3">
        <v>37.746136</v>
      </c>
      <c r="AH1408" s="3">
        <v>75.956580329135264</v>
      </c>
      <c r="AI1408" s="3">
        <v>36.836103999999992</v>
      </c>
      <c r="AJ1408" s="3">
        <v>27.973037791999996</v>
      </c>
      <c r="AK1408" s="3">
        <v>32.277219999999986</v>
      </c>
      <c r="AL1408" s="3">
        <v>48.117449999999998</v>
      </c>
      <c r="AM1408" s="3">
        <v>38.463199999999986</v>
      </c>
      <c r="AN1408" s="3">
        <v>40.6787767</v>
      </c>
      <c r="AO1408" s="3">
        <v>35.422879999999999</v>
      </c>
      <c r="AP1408" s="3">
        <v>24.112080000000002</v>
      </c>
      <c r="AQ1408" s="3">
        <v>39.647599999999997</v>
      </c>
      <c r="AR1408" s="3">
        <v>34.613411999999997</v>
      </c>
      <c r="AS1408" s="3">
        <v>21.289751200000001</v>
      </c>
      <c r="AT1408" s="3">
        <v>40.107854399999994</v>
      </c>
      <c r="AU1408" s="3">
        <v>35.932323495999995</v>
      </c>
      <c r="AV1408" s="3">
        <v>37.034671999999986</v>
      </c>
      <c r="AW1408" s="3">
        <v>55.013892999999989</v>
      </c>
    </row>
    <row r="1409" spans="1:49" x14ac:dyDescent="0.45">
      <c r="A1409" s="2">
        <v>70.349999999999994</v>
      </c>
      <c r="B1409" s="2">
        <v>22</v>
      </c>
      <c r="C1409" s="3">
        <v>250.38059999999993</v>
      </c>
      <c r="D1409" s="3">
        <v>144.13962602324847</v>
      </c>
      <c r="E1409" s="3">
        <v>346.05176283215775</v>
      </c>
      <c r="F1409" s="3">
        <v>369.8118622393128</v>
      </c>
      <c r="G1409" s="3">
        <v>218.1182995979087</v>
      </c>
      <c r="H1409" s="3">
        <v>375.80743659463775</v>
      </c>
      <c r="I1409" s="3">
        <v>327.07246983733484</v>
      </c>
      <c r="J1409" s="3">
        <v>193.95528664213876</v>
      </c>
      <c r="K1409" s="3">
        <v>417.96740433042339</v>
      </c>
      <c r="L1409" s="3">
        <v>304.66055129229881</v>
      </c>
      <c r="M1409" s="3">
        <v>138.48404098231853</v>
      </c>
      <c r="N1409" s="3">
        <v>285.59388399999995</v>
      </c>
      <c r="O1409" s="3">
        <v>27</v>
      </c>
      <c r="P1409" s="3">
        <v>27</v>
      </c>
      <c r="Q1409" s="3">
        <v>37.200000000000003</v>
      </c>
      <c r="R1409" s="3">
        <v>30.9</v>
      </c>
      <c r="S1409" s="3">
        <v>20.3</v>
      </c>
      <c r="T1409" s="3">
        <v>20.9</v>
      </c>
      <c r="U1409" s="3">
        <v>60.222344146552011</v>
      </c>
      <c r="V1409" s="3">
        <v>23.8</v>
      </c>
      <c r="W1409" s="3">
        <v>126.54349634560729</v>
      </c>
      <c r="X1409" s="3">
        <v>29.8</v>
      </c>
      <c r="Y1409" s="3">
        <v>26.1</v>
      </c>
      <c r="Z1409" s="3">
        <v>31.507999999999999</v>
      </c>
      <c r="AA1409" s="3">
        <v>29.552999999999997</v>
      </c>
      <c r="AB1409" s="3">
        <v>36.289400000000001</v>
      </c>
      <c r="AC1409" s="3">
        <v>63.653402209238166</v>
      </c>
      <c r="AD1409" s="3">
        <v>43.590600000000009</v>
      </c>
      <c r="AE1409" s="3">
        <v>37.531999999999996</v>
      </c>
      <c r="AF1409" s="3">
        <v>32.772839999999995</v>
      </c>
      <c r="AG1409" s="3">
        <v>38.625634000000005</v>
      </c>
      <c r="AH1409" s="3">
        <v>72.008344496439122</v>
      </c>
      <c r="AI1409" s="3">
        <v>32.069671999999997</v>
      </c>
      <c r="AJ1409" s="3">
        <v>28.480879999999996</v>
      </c>
      <c r="AK1409" s="3">
        <v>36.079119999999989</v>
      </c>
      <c r="AL1409" s="3">
        <v>47.456199999999995</v>
      </c>
      <c r="AM1409" s="3">
        <v>39.124449999999989</v>
      </c>
      <c r="AN1409" s="3">
        <v>45.679468</v>
      </c>
      <c r="AO1409" s="3">
        <v>41.111999999999995</v>
      </c>
      <c r="AP1409" s="3">
        <v>35.926999200000012</v>
      </c>
      <c r="AQ1409" s="3">
        <v>55.835630000000009</v>
      </c>
      <c r="AR1409" s="3">
        <v>48.696998100000002</v>
      </c>
      <c r="AS1409" s="3">
        <v>31.805029288000011</v>
      </c>
      <c r="AT1409" s="3">
        <v>46.536559999999987</v>
      </c>
      <c r="AU1409" s="3">
        <v>40.332931840000001</v>
      </c>
      <c r="AV1409" s="3">
        <v>37.669471999999985</v>
      </c>
      <c r="AW1409" s="3">
        <v>54.26006799999999</v>
      </c>
    </row>
    <row r="1410" spans="1:49" x14ac:dyDescent="0.45">
      <c r="A1410" s="2">
        <v>70.400000000000006</v>
      </c>
      <c r="B1410" s="2">
        <v>22</v>
      </c>
      <c r="C1410" s="3">
        <v>206.989375</v>
      </c>
      <c r="D1410" s="3">
        <v>174.69825797184765</v>
      </c>
      <c r="E1410" s="3">
        <v>446.88866865678074</v>
      </c>
      <c r="F1410" s="3">
        <v>382.08703426675163</v>
      </c>
      <c r="G1410" s="3">
        <v>223.80872503526649</v>
      </c>
      <c r="H1410" s="3">
        <v>388.25768266729347</v>
      </c>
      <c r="I1410" s="3">
        <v>337.90418392054534</v>
      </c>
      <c r="J1410" s="3">
        <v>199.01976528138718</v>
      </c>
      <c r="K1410" s="3">
        <v>431.83834872142927</v>
      </c>
      <c r="L1410" s="3">
        <v>393.39702841796702</v>
      </c>
      <c r="M1410" s="3">
        <v>167.82032765297376</v>
      </c>
      <c r="N1410" s="3">
        <v>236.12788749999996</v>
      </c>
      <c r="O1410" s="3">
        <v>32.9</v>
      </c>
      <c r="P1410" s="3">
        <v>21.3</v>
      </c>
      <c r="Q1410" s="3">
        <v>37.4</v>
      </c>
      <c r="R1410" s="3">
        <v>39.4</v>
      </c>
      <c r="S1410" s="3">
        <v>31.8</v>
      </c>
      <c r="T1410" s="3">
        <v>24.3</v>
      </c>
      <c r="U1410" s="3">
        <v>32.955621015304004</v>
      </c>
      <c r="V1410" s="3">
        <v>32.200000000000003</v>
      </c>
      <c r="W1410" s="3">
        <v>87.948327751452467</v>
      </c>
      <c r="X1410" s="3">
        <v>37.700000000000003</v>
      </c>
      <c r="Y1410" s="3">
        <v>32.9</v>
      </c>
      <c r="Z1410" s="3">
        <v>24.147999999999996</v>
      </c>
      <c r="AA1410" s="3">
        <v>27.137999999999998</v>
      </c>
      <c r="AB1410" s="3">
        <v>42.690600000000003</v>
      </c>
      <c r="AC1410" s="3">
        <v>41.092054593831485</v>
      </c>
      <c r="AD1410" s="3">
        <v>24.046199999999999</v>
      </c>
      <c r="AE1410" s="3">
        <v>37.655000000000001</v>
      </c>
      <c r="AF1410" s="3">
        <v>32.879849999999998</v>
      </c>
      <c r="AG1410" s="3">
        <v>21.231117999999999</v>
      </c>
      <c r="AH1410" s="3">
        <v>46.514021691029569</v>
      </c>
      <c r="AI1410" s="3">
        <v>37.702728</v>
      </c>
      <c r="AJ1410" s="3">
        <v>26.162479999999995</v>
      </c>
      <c r="AK1410" s="3">
        <v>27.688719999999993</v>
      </c>
      <c r="AL1410" s="3">
        <v>52.084949999999992</v>
      </c>
      <c r="AM1410" s="3">
        <v>31.718449999999994</v>
      </c>
      <c r="AN1410" s="3">
        <v>52.953200799999998</v>
      </c>
      <c r="AO1410" s="3">
        <v>48.49248</v>
      </c>
      <c r="AP1410" s="3">
        <v>25.197123600000001</v>
      </c>
      <c r="AQ1410" s="3">
        <v>48.422419999999995</v>
      </c>
      <c r="AR1410" s="3">
        <v>42.247505399999994</v>
      </c>
      <c r="AS1410" s="3">
        <v>22.255440004</v>
      </c>
      <c r="AT1410" s="3">
        <v>54.876502399999993</v>
      </c>
      <c r="AU1410" s="3">
        <v>46.733816703999999</v>
      </c>
      <c r="AV1410" s="3">
        <v>30.55971199999999</v>
      </c>
      <c r="AW1410" s="3">
        <v>59.536842999999983</v>
      </c>
    </row>
    <row r="1411" spans="1:49" x14ac:dyDescent="0.45">
      <c r="A1411" s="2">
        <v>70.45</v>
      </c>
      <c r="B1411" s="2">
        <v>22</v>
      </c>
      <c r="C1411" s="3">
        <v>164.53712499999997</v>
      </c>
      <c r="D1411" s="3">
        <v>206.15180248397164</v>
      </c>
      <c r="E1411" s="3">
        <v>471.43336948876447</v>
      </c>
      <c r="F1411" s="3">
        <v>493.61230169251678</v>
      </c>
      <c r="G1411" s="3">
        <v>237.01667576027481</v>
      </c>
      <c r="H1411" s="3">
        <v>501.37357380639526</v>
      </c>
      <c r="I1411" s="3">
        <v>436.3150092115639</v>
      </c>
      <c r="J1411" s="3">
        <v>210.7748414266446</v>
      </c>
      <c r="K1411" s="3">
        <v>557.861900912544</v>
      </c>
      <c r="L1411" s="3">
        <v>414.99636515011275</v>
      </c>
      <c r="M1411" s="3">
        <v>198.01573038461277</v>
      </c>
      <c r="N1411" s="3">
        <v>187.73232249999995</v>
      </c>
      <c r="O1411" s="3">
        <v>26.1</v>
      </c>
      <c r="P1411" s="3">
        <v>32.799999999999997</v>
      </c>
      <c r="Q1411" s="3">
        <v>23</v>
      </c>
      <c r="R1411" s="3">
        <v>39.799999999999997</v>
      </c>
      <c r="S1411" s="3">
        <v>20.8</v>
      </c>
      <c r="T1411" s="3">
        <v>24.4</v>
      </c>
      <c r="U1411" s="3">
        <v>25.139998000000002</v>
      </c>
      <c r="V1411" s="3">
        <v>24.8</v>
      </c>
      <c r="W1411" s="3">
        <v>54.296303403607823</v>
      </c>
      <c r="X1411" s="3">
        <v>22.1</v>
      </c>
      <c r="Y1411" s="3">
        <v>24.4</v>
      </c>
      <c r="Z1411" s="3">
        <v>45.422999999999995</v>
      </c>
      <c r="AA1411" s="3">
        <v>38.522999999999996</v>
      </c>
      <c r="AB1411" s="3">
        <v>34.935300000000005</v>
      </c>
      <c r="AC1411" s="3">
        <v>44.667923199999997</v>
      </c>
      <c r="AD1411" s="3">
        <v>38.539800000000007</v>
      </c>
      <c r="AE1411" s="3">
        <v>37.163000000000004</v>
      </c>
      <c r="AF1411" s="3">
        <v>32.451810000000002</v>
      </c>
      <c r="AG1411" s="3">
        <v>34.130422000000003</v>
      </c>
      <c r="AH1411" s="3">
        <v>50.554753215999988</v>
      </c>
      <c r="AI1411" s="3">
        <v>30.878064000000006</v>
      </c>
      <c r="AJ1411" s="3">
        <v>37.092079999999996</v>
      </c>
      <c r="AK1411" s="3">
        <v>51.942219999999985</v>
      </c>
      <c r="AL1411" s="3">
        <v>48.778699999999994</v>
      </c>
      <c r="AM1411" s="3">
        <v>38.463199999999986</v>
      </c>
      <c r="AN1411" s="3">
        <v>56.135458900000003</v>
      </c>
      <c r="AO1411" s="3">
        <v>60.793279999999996</v>
      </c>
      <c r="AP1411" s="3">
        <v>24.232640400000008</v>
      </c>
      <c r="AQ1411" s="3">
        <v>39.042439999999999</v>
      </c>
      <c r="AR1411" s="3">
        <v>34.086922799999996</v>
      </c>
      <c r="AS1411" s="3">
        <v>21.397049956000007</v>
      </c>
      <c r="AT1411" s="3">
        <v>68.776406399999985</v>
      </c>
      <c r="AU1411" s="3">
        <v>49.534203832000003</v>
      </c>
      <c r="AV1411" s="3">
        <v>37.034671999999986</v>
      </c>
      <c r="AW1411" s="3">
        <v>55.767717999999988</v>
      </c>
    </row>
    <row r="1412" spans="1:49" x14ac:dyDescent="0.45">
      <c r="A1412" s="2">
        <v>70.5</v>
      </c>
      <c r="B1412" s="2">
        <v>22</v>
      </c>
      <c r="C1412" s="3">
        <v>144.58059999999998</v>
      </c>
      <c r="D1412" s="3">
        <v>261.04415987312188</v>
      </c>
      <c r="E1412" s="3">
        <v>449.71776020296249</v>
      </c>
      <c r="F1412" s="3">
        <v>520.75865551790321</v>
      </c>
      <c r="G1412" s="3">
        <v>244.87540644165472</v>
      </c>
      <c r="H1412" s="3">
        <v>528.9071011855599</v>
      </c>
      <c r="I1412" s="3">
        <v>460.26917803143709</v>
      </c>
      <c r="J1412" s="3">
        <v>217.76911173307272</v>
      </c>
      <c r="K1412" s="3">
        <v>588.53728073523064</v>
      </c>
      <c r="L1412" s="3">
        <v>395.88662897860701</v>
      </c>
      <c r="M1412" s="3">
        <v>250.71239347819701</v>
      </c>
      <c r="N1412" s="3">
        <v>164.98188399999995</v>
      </c>
      <c r="O1412" s="3">
        <v>37.4</v>
      </c>
      <c r="P1412" s="3">
        <v>24.9</v>
      </c>
      <c r="Q1412" s="3">
        <v>30.9</v>
      </c>
      <c r="R1412" s="3">
        <v>27.3</v>
      </c>
      <c r="S1412" s="3">
        <v>23</v>
      </c>
      <c r="T1412" s="3">
        <v>27.3</v>
      </c>
      <c r="U1412" s="3">
        <v>25.6</v>
      </c>
      <c r="V1412" s="3">
        <v>36.4</v>
      </c>
      <c r="W1412" s="3">
        <v>51.478550168740455</v>
      </c>
      <c r="X1412" s="3">
        <v>38.799999999999997</v>
      </c>
      <c r="Y1412" s="3">
        <v>25.7</v>
      </c>
      <c r="Z1412" s="3">
        <v>24.378</v>
      </c>
      <c r="AA1412" s="3">
        <v>24.837999999999997</v>
      </c>
      <c r="AB1412" s="3">
        <v>34.1967</v>
      </c>
      <c r="AC1412" s="3">
        <v>45.451999999999998</v>
      </c>
      <c r="AD1412" s="3">
        <v>37.7712</v>
      </c>
      <c r="AE1412" s="3">
        <v>32.243000000000002</v>
      </c>
      <c r="AF1412" s="3">
        <v>28.171410000000002</v>
      </c>
      <c r="AG1412" s="3">
        <v>33.446368</v>
      </c>
      <c r="AH1412" s="3">
        <v>51.44075999999999</v>
      </c>
      <c r="AI1412" s="3">
        <v>30.228096000000001</v>
      </c>
      <c r="AJ1412" s="3">
        <v>23.954479999999997</v>
      </c>
      <c r="AK1412" s="3">
        <v>27.950919999999996</v>
      </c>
      <c r="AL1412" s="3">
        <v>51.026949999999992</v>
      </c>
      <c r="AM1412" s="3">
        <v>34.89244999999999</v>
      </c>
      <c r="AN1412" s="3">
        <v>54.923170100000007</v>
      </c>
      <c r="AO1412" s="3">
        <v>38.498080000000002</v>
      </c>
      <c r="AP1412" s="3">
        <v>25.558804800000001</v>
      </c>
      <c r="AQ1412" s="3">
        <v>48.271129999999999</v>
      </c>
      <c r="AR1412" s="3">
        <v>42.115883099999998</v>
      </c>
      <c r="AS1412" s="3">
        <v>22.577336272</v>
      </c>
      <c r="AT1412" s="3">
        <v>43.582830399999999</v>
      </c>
      <c r="AU1412" s="3">
        <v>48.467389688000004</v>
      </c>
      <c r="AV1412" s="3">
        <v>33.606751999999986</v>
      </c>
      <c r="AW1412" s="3">
        <v>58.330722999999985</v>
      </c>
    </row>
    <row r="1413" spans="1:49" x14ac:dyDescent="0.45">
      <c r="A1413" s="2">
        <v>70.55</v>
      </c>
      <c r="B1413" s="2">
        <v>23</v>
      </c>
      <c r="C1413" s="3">
        <v>119.09602499999998</v>
      </c>
      <c r="D1413" s="3">
        <v>267.84812745168597</v>
      </c>
      <c r="E1413" s="3">
        <v>429.4166966902514</v>
      </c>
      <c r="F1413" s="3">
        <v>496.74126711127553</v>
      </c>
      <c r="G1413" s="3">
        <v>316.27538673592915</v>
      </c>
      <c r="H1413" s="3">
        <v>504.5471659425624</v>
      </c>
      <c r="I1413" s="3">
        <v>439.07603437002928</v>
      </c>
      <c r="J1413" s="3">
        <v>281.31509419497695</v>
      </c>
      <c r="K1413" s="3">
        <v>561.39763183574132</v>
      </c>
      <c r="L1413" s="3">
        <v>378.02169308742123</v>
      </c>
      <c r="M1413" s="3">
        <v>257.24420235361856</v>
      </c>
      <c r="N1413" s="3">
        <v>135.92946849999996</v>
      </c>
      <c r="O1413" s="3">
        <v>34.200000000000003</v>
      </c>
      <c r="P1413" s="3">
        <v>29.3</v>
      </c>
      <c r="Q1413" s="3">
        <v>37.6</v>
      </c>
      <c r="R1413" s="3">
        <v>23.7</v>
      </c>
      <c r="S1413" s="3">
        <v>31.5</v>
      </c>
      <c r="T1413" s="3">
        <v>20.9</v>
      </c>
      <c r="U1413" s="3">
        <v>23.5</v>
      </c>
      <c r="V1413" s="3">
        <v>25.2</v>
      </c>
      <c r="W1413" s="3">
        <v>33.283914995025391</v>
      </c>
      <c r="X1413" s="3">
        <v>39.700000000000003</v>
      </c>
      <c r="Y1413" s="3">
        <v>36.6</v>
      </c>
      <c r="Z1413" s="3">
        <v>36.107999999999997</v>
      </c>
      <c r="AA1413" s="3">
        <v>39.902999999999999</v>
      </c>
      <c r="AB1413" s="3">
        <v>32.103999999999999</v>
      </c>
      <c r="AC1413" s="3">
        <v>28.712</v>
      </c>
      <c r="AD1413" s="3">
        <v>25.363800000000005</v>
      </c>
      <c r="AE1413" s="3">
        <v>24.863000000000003</v>
      </c>
      <c r="AF1413" s="3">
        <v>21.750810000000005</v>
      </c>
      <c r="AG1413" s="3">
        <v>22.403782000000003</v>
      </c>
      <c r="AH1413" s="3">
        <v>32.524559999999994</v>
      </c>
      <c r="AI1413" s="3">
        <v>28.386520000000001</v>
      </c>
      <c r="AJ1413" s="3">
        <v>38.416879999999999</v>
      </c>
      <c r="AK1413" s="3">
        <v>41.323119999999989</v>
      </c>
      <c r="AL1413" s="3">
        <v>49.968949999999992</v>
      </c>
      <c r="AM1413" s="3">
        <v>48.381949999999989</v>
      </c>
      <c r="AN1413" s="3">
        <v>35.223477100000004</v>
      </c>
      <c r="AO1413" s="3">
        <v>46.954880000000003</v>
      </c>
      <c r="AP1413" s="3">
        <v>27.005529600000003</v>
      </c>
      <c r="AQ1413" s="3">
        <v>47.665970000000002</v>
      </c>
      <c r="AR1413" s="3">
        <v>41.589393899999997</v>
      </c>
      <c r="AS1413" s="3">
        <v>23.864921344000003</v>
      </c>
      <c r="AT1413" s="3">
        <v>53.139014399999994</v>
      </c>
      <c r="AU1413" s="3">
        <v>31.131659848000005</v>
      </c>
      <c r="AV1413" s="3">
        <v>46.556671999999985</v>
      </c>
      <c r="AW1413" s="3">
        <v>57.124602999999986</v>
      </c>
    </row>
    <row r="1414" spans="1:49" x14ac:dyDescent="0.45">
      <c r="A1414" s="2">
        <v>70.599999999999994</v>
      </c>
      <c r="B1414" s="2">
        <v>23</v>
      </c>
      <c r="C1414" s="3">
        <v>89.273649999999989</v>
      </c>
      <c r="D1414" s="3">
        <v>283.64070210212481</v>
      </c>
      <c r="E1414" s="3">
        <v>397.27075538528436</v>
      </c>
      <c r="F1414" s="3">
        <v>474.28836141402752</v>
      </c>
      <c r="G1414" s="3">
        <v>333.65484856491918</v>
      </c>
      <c r="H1414" s="3">
        <v>481.77402676764859</v>
      </c>
      <c r="I1414" s="3">
        <v>419.26340328785426</v>
      </c>
      <c r="J1414" s="3">
        <v>296.78281522277808</v>
      </c>
      <c r="K1414" s="3">
        <v>536.02584839785106</v>
      </c>
      <c r="L1414" s="3">
        <v>349.73326473905024</v>
      </c>
      <c r="M1414" s="3">
        <v>272.40507401803984</v>
      </c>
      <c r="N1414" s="3">
        <v>101.93196099999997</v>
      </c>
      <c r="O1414" s="3">
        <v>20.100000000000001</v>
      </c>
      <c r="P1414" s="3">
        <v>31.9</v>
      </c>
      <c r="Q1414" s="3">
        <v>35.4</v>
      </c>
      <c r="R1414" s="3">
        <v>34.799999999999997</v>
      </c>
      <c r="S1414" s="3">
        <v>38.6</v>
      </c>
      <c r="T1414" s="3">
        <v>39.4</v>
      </c>
      <c r="U1414" s="3">
        <v>33.4</v>
      </c>
      <c r="V1414" s="3">
        <v>33.799999999999997</v>
      </c>
      <c r="W1414" s="3">
        <v>36.167679999999997</v>
      </c>
      <c r="X1414" s="3">
        <v>21.9</v>
      </c>
      <c r="Y1414" s="3">
        <v>35.299999999999997</v>
      </c>
      <c r="Z1414" s="3">
        <v>41.743000000000002</v>
      </c>
      <c r="AA1414" s="3">
        <v>33.347999999999992</v>
      </c>
      <c r="AB1414" s="3">
        <v>40.105499999999999</v>
      </c>
      <c r="AC1414" s="3">
        <v>33.299999999999997</v>
      </c>
      <c r="AD1414" s="3">
        <v>26.022600000000001</v>
      </c>
      <c r="AE1414" s="3">
        <v>25.478000000000002</v>
      </c>
      <c r="AF1414" s="3">
        <v>22.285860000000003</v>
      </c>
      <c r="AG1414" s="3">
        <v>22.990113999999998</v>
      </c>
      <c r="AH1414" s="3">
        <v>37.708999999999989</v>
      </c>
      <c r="AI1414" s="3">
        <v>35.427839999999996</v>
      </c>
      <c r="AJ1414" s="3">
        <v>32.124079999999992</v>
      </c>
      <c r="AK1414" s="3">
        <v>47.747019999999992</v>
      </c>
      <c r="AL1414" s="3">
        <v>28.808949999999996</v>
      </c>
      <c r="AM1414" s="3">
        <v>27.089699999999997</v>
      </c>
      <c r="AN1414" s="3">
        <v>40.981848900000003</v>
      </c>
      <c r="AO1414" s="3">
        <v>33.885280000000002</v>
      </c>
      <c r="AP1414" s="3">
        <v>38.820448800000008</v>
      </c>
      <c r="AQ1414" s="3">
        <v>40.706630000000004</v>
      </c>
      <c r="AR1414" s="3">
        <v>35.534768100000001</v>
      </c>
      <c r="AS1414" s="3">
        <v>34.380199432000005</v>
      </c>
      <c r="AT1414" s="3">
        <v>38.370366399999995</v>
      </c>
      <c r="AU1414" s="3">
        <v>36.199027032000004</v>
      </c>
      <c r="AV1414" s="3">
        <v>26.116111999999994</v>
      </c>
      <c r="AW1414" s="3">
        <v>33.002202999999987</v>
      </c>
    </row>
    <row r="1415" spans="1:49" x14ac:dyDescent="0.45">
      <c r="A1415" s="2">
        <v>70.650000000000006</v>
      </c>
      <c r="B1415" s="2">
        <v>23</v>
      </c>
      <c r="C1415" s="3">
        <v>60.086074999999987</v>
      </c>
      <c r="D1415" s="3">
        <v>293.03728401913583</v>
      </c>
      <c r="E1415" s="3">
        <v>344.27969450103296</v>
      </c>
      <c r="F1415" s="3">
        <v>438.73506204043673</v>
      </c>
      <c r="G1415" s="3">
        <v>318.27859259588871</v>
      </c>
      <c r="H1415" s="3">
        <v>445.71365018746303</v>
      </c>
      <c r="I1415" s="3">
        <v>387.89087566309286</v>
      </c>
      <c r="J1415" s="3">
        <v>283.09794741034096</v>
      </c>
      <c r="K1415" s="3">
        <v>495.85062010569345</v>
      </c>
      <c r="L1415" s="3">
        <v>303.10113116090901</v>
      </c>
      <c r="M1415" s="3">
        <v>281.42579265837037</v>
      </c>
      <c r="N1415" s="3">
        <v>68.658125499999969</v>
      </c>
      <c r="O1415" s="3">
        <v>25.9</v>
      </c>
      <c r="P1415" s="3">
        <v>25.5</v>
      </c>
      <c r="Q1415" s="3">
        <v>20.7</v>
      </c>
      <c r="R1415" s="3">
        <v>21.4</v>
      </c>
      <c r="S1415" s="3">
        <v>35.1</v>
      </c>
      <c r="T1415" s="3">
        <v>21.1</v>
      </c>
      <c r="U1415" s="3">
        <v>21.5</v>
      </c>
      <c r="V1415" s="3">
        <v>29.4</v>
      </c>
      <c r="W1415" s="3">
        <v>36.799999999999997</v>
      </c>
      <c r="X1415" s="3">
        <v>35.1</v>
      </c>
      <c r="Y1415" s="3">
        <v>37.299999999999997</v>
      </c>
      <c r="Z1415" s="3">
        <v>41.167999999999999</v>
      </c>
      <c r="AA1415" s="3">
        <v>33.922999999999995</v>
      </c>
      <c r="AB1415" s="3">
        <v>34.812200000000004</v>
      </c>
      <c r="AC1415" s="3">
        <v>39.252000000000002</v>
      </c>
      <c r="AD1415" s="3">
        <v>21.96</v>
      </c>
      <c r="AE1415" s="3">
        <v>29.168000000000003</v>
      </c>
      <c r="AF1415" s="3">
        <v>25.496160000000003</v>
      </c>
      <c r="AG1415" s="3">
        <v>19.374399999999998</v>
      </c>
      <c r="AH1415" s="3">
        <v>44.434759999999997</v>
      </c>
      <c r="AI1415" s="3">
        <v>30.769736000000005</v>
      </c>
      <c r="AJ1415" s="3">
        <v>32.676079999999992</v>
      </c>
      <c r="AK1415" s="3">
        <v>47.091519999999988</v>
      </c>
      <c r="AL1415" s="3">
        <v>32.644199999999991</v>
      </c>
      <c r="AM1415" s="3">
        <v>29.999199999999991</v>
      </c>
      <c r="AN1415" s="3">
        <v>34.162724400000002</v>
      </c>
      <c r="AO1415" s="3">
        <v>39.881920000000001</v>
      </c>
      <c r="AP1415" s="3">
        <v>26.884969200000004</v>
      </c>
      <c r="AQ1415" s="3">
        <v>55.986919999999998</v>
      </c>
      <c r="AR1415" s="3">
        <v>48.828620399999998</v>
      </c>
      <c r="AS1415" s="3">
        <v>23.757622588000004</v>
      </c>
      <c r="AT1415" s="3">
        <v>45.146569599999992</v>
      </c>
      <c r="AU1415" s="3">
        <v>30.198197472000004</v>
      </c>
      <c r="AV1415" s="3">
        <v>28.909231999999989</v>
      </c>
      <c r="AW1415" s="3">
        <v>37.374387999999982</v>
      </c>
    </row>
    <row r="1416" spans="1:49" x14ac:dyDescent="0.45">
      <c r="A1416" s="2">
        <v>70.7</v>
      </c>
      <c r="B1416" s="2">
        <v>23</v>
      </c>
      <c r="C1416" s="3">
        <v>103.64922499999999</v>
      </c>
      <c r="D1416" s="3">
        <v>378.40931048363319</v>
      </c>
      <c r="E1416" s="3">
        <v>294.22653637627809</v>
      </c>
      <c r="F1416" s="3">
        <v>380.12713285060596</v>
      </c>
      <c r="G1416" s="3">
        <v>303.903939556838</v>
      </c>
      <c r="H1416" s="3">
        <v>386.26982825233171</v>
      </c>
      <c r="I1416" s="3">
        <v>336.17475057952856</v>
      </c>
      <c r="J1416" s="3">
        <v>270.30450620558582</v>
      </c>
      <c r="K1416" s="3">
        <v>429.62366012118468</v>
      </c>
      <c r="L1416" s="3">
        <v>259.05435201112471</v>
      </c>
      <c r="M1416" s="3">
        <v>363.38293806428788</v>
      </c>
      <c r="N1416" s="3">
        <v>118.32011649999997</v>
      </c>
      <c r="O1416" s="3">
        <v>22.6</v>
      </c>
      <c r="P1416" s="3">
        <v>34.6</v>
      </c>
      <c r="Q1416" s="3">
        <v>36.4</v>
      </c>
      <c r="R1416" s="3">
        <v>32.6</v>
      </c>
      <c r="S1416" s="3">
        <v>34.200000000000003</v>
      </c>
      <c r="T1416" s="3">
        <v>31.3</v>
      </c>
      <c r="U1416" s="3">
        <v>34.6</v>
      </c>
      <c r="V1416" s="3">
        <v>34.6</v>
      </c>
      <c r="W1416" s="3">
        <v>23.3</v>
      </c>
      <c r="X1416" s="3">
        <v>34.4</v>
      </c>
      <c r="Y1416" s="3">
        <v>27.5</v>
      </c>
      <c r="Z1416" s="3">
        <v>45.192999999999998</v>
      </c>
      <c r="AA1416" s="3">
        <v>27.482999999999997</v>
      </c>
      <c r="AB1416" s="3">
        <v>32.965699999999998</v>
      </c>
      <c r="AC1416" s="3">
        <v>49.171999999999997</v>
      </c>
      <c r="AD1416" s="3">
        <v>32.720400000000005</v>
      </c>
      <c r="AE1416" s="3">
        <v>31.628</v>
      </c>
      <c r="AF1416" s="3">
        <v>27.63636</v>
      </c>
      <c r="AG1416" s="3">
        <v>28.951156000000005</v>
      </c>
      <c r="AH1416" s="3">
        <v>55.644359999999992</v>
      </c>
      <c r="AI1416" s="3">
        <v>29.144815999999999</v>
      </c>
      <c r="AJ1416" s="3">
        <v>26.493679999999994</v>
      </c>
      <c r="AK1416" s="3">
        <v>51.680019999999992</v>
      </c>
      <c r="AL1416" s="3">
        <v>33.834449999999997</v>
      </c>
      <c r="AM1416" s="3">
        <v>31.057199999999995</v>
      </c>
      <c r="AN1416" s="3">
        <v>42.3456738</v>
      </c>
      <c r="AO1416" s="3">
        <v>48.953760000000003</v>
      </c>
      <c r="AP1416" s="3">
        <v>44.125106400000007</v>
      </c>
      <c r="AQ1416" s="3">
        <v>54.020150000000001</v>
      </c>
      <c r="AR1416" s="3">
        <v>47.117530500000001</v>
      </c>
      <c r="AS1416" s="3">
        <v>39.101344696000005</v>
      </c>
      <c r="AT1416" s="3">
        <v>55.397748799999995</v>
      </c>
      <c r="AU1416" s="3">
        <v>37.399192943999999</v>
      </c>
      <c r="AV1416" s="3">
        <v>29.924911999999992</v>
      </c>
      <c r="AW1416" s="3">
        <v>38.731272999999987</v>
      </c>
    </row>
    <row r="1417" spans="1:49" x14ac:dyDescent="0.45">
      <c r="A1417" s="2">
        <v>70.75</v>
      </c>
      <c r="B1417" s="2">
        <v>23</v>
      </c>
      <c r="C1417" s="3">
        <v>107.96057499999998</v>
      </c>
      <c r="D1417" s="3">
        <v>399.18970662783551</v>
      </c>
      <c r="E1417" s="3">
        <v>243.19407733169092</v>
      </c>
      <c r="F1417" s="3">
        <v>324.76851390333252</v>
      </c>
      <c r="G1417" s="3">
        <v>281.14223780740684</v>
      </c>
      <c r="H1417" s="3">
        <v>330.12165968937393</v>
      </c>
      <c r="I1417" s="3">
        <v>287.32584392975531</v>
      </c>
      <c r="J1417" s="3">
        <v>250.04659164859211</v>
      </c>
      <c r="K1417" s="3">
        <v>367.06842071076568</v>
      </c>
      <c r="L1417" s="3">
        <v>214.14578805188799</v>
      </c>
      <c r="M1417" s="3">
        <v>383.3321183627221</v>
      </c>
      <c r="N1417" s="3">
        <v>123.23505549999996</v>
      </c>
      <c r="O1417" s="3">
        <v>36.6</v>
      </c>
      <c r="P1417" s="3">
        <v>28</v>
      </c>
      <c r="Q1417" s="3">
        <v>35.4</v>
      </c>
      <c r="R1417" s="3">
        <v>34.700000000000003</v>
      </c>
      <c r="S1417" s="3">
        <v>39.4</v>
      </c>
      <c r="T1417" s="3">
        <v>36.200000000000003</v>
      </c>
      <c r="U1417" s="3">
        <v>28.9</v>
      </c>
      <c r="V1417" s="3">
        <v>28.3</v>
      </c>
      <c r="W1417" s="3">
        <v>27</v>
      </c>
      <c r="X1417" s="3">
        <v>23.1</v>
      </c>
      <c r="Y1417" s="3">
        <v>30.4</v>
      </c>
      <c r="Z1417" s="3">
        <v>42.317999999999998</v>
      </c>
      <c r="AA1417" s="3">
        <v>33.347999999999992</v>
      </c>
      <c r="AB1417" s="3">
        <v>37.027999999999999</v>
      </c>
      <c r="AC1417" s="3">
        <v>31.192</v>
      </c>
      <c r="AD1417" s="3">
        <v>22.9482</v>
      </c>
      <c r="AE1417" s="3">
        <v>35.071999999999996</v>
      </c>
      <c r="AF1417" s="3">
        <v>30.632639999999999</v>
      </c>
      <c r="AG1417" s="3">
        <v>20.253898</v>
      </c>
      <c r="AH1417" s="3">
        <v>35.326959999999993</v>
      </c>
      <c r="AI1417" s="3">
        <v>32.719639999999998</v>
      </c>
      <c r="AJ1417" s="3">
        <v>32.124079999999992</v>
      </c>
      <c r="AK1417" s="3">
        <v>48.402519999999988</v>
      </c>
      <c r="AL1417" s="3">
        <v>42.827449999999999</v>
      </c>
      <c r="AM1417" s="3">
        <v>33.040949999999995</v>
      </c>
      <c r="AN1417" s="3">
        <v>41.133385000000004</v>
      </c>
      <c r="AO1417" s="3">
        <v>43.110880000000002</v>
      </c>
      <c r="AP1417" s="3">
        <v>40.869975600000004</v>
      </c>
      <c r="AQ1417" s="3">
        <v>34.655029999999996</v>
      </c>
      <c r="AR1417" s="3">
        <v>30.269876099999998</v>
      </c>
      <c r="AS1417" s="3">
        <v>36.204278284000004</v>
      </c>
      <c r="AT1417" s="3">
        <v>48.795294399999996</v>
      </c>
      <c r="AU1417" s="3">
        <v>36.332378800000001</v>
      </c>
      <c r="AV1417" s="3">
        <v>31.829311999999994</v>
      </c>
      <c r="AW1417" s="3">
        <v>48.983292999999989</v>
      </c>
    </row>
    <row r="1418" spans="1:49" x14ac:dyDescent="0.45">
      <c r="A1418" s="2">
        <v>70.8</v>
      </c>
      <c r="B1418" s="2">
        <v>23</v>
      </c>
      <c r="C1418" s="3">
        <v>144.58059999999998</v>
      </c>
      <c r="D1418" s="3">
        <v>380.80451763894968</v>
      </c>
      <c r="E1418" s="3">
        <v>189.00609310097801</v>
      </c>
      <c r="F1418" s="3">
        <v>268.32679154187326</v>
      </c>
      <c r="G1418" s="3">
        <v>243.62065112277898</v>
      </c>
      <c r="H1418" s="3">
        <v>272.87494000235819</v>
      </c>
      <c r="I1418" s="3">
        <v>237.52119780205163</v>
      </c>
      <c r="J1418" s="3">
        <v>216.65237949927331</v>
      </c>
      <c r="K1418" s="3">
        <v>303.28927444231675</v>
      </c>
      <c r="L1418" s="3">
        <v>166.46036192886064</v>
      </c>
      <c r="M1418" s="3">
        <v>365.6823369333917</v>
      </c>
      <c r="N1418" s="3">
        <v>164.98188399999995</v>
      </c>
      <c r="O1418" s="3">
        <v>34.799999999999997</v>
      </c>
      <c r="P1418" s="3">
        <v>38.1</v>
      </c>
      <c r="Q1418" s="3">
        <v>31</v>
      </c>
      <c r="R1418" s="3">
        <v>37.6</v>
      </c>
      <c r="S1418" s="3">
        <v>27.3</v>
      </c>
      <c r="T1418" s="3">
        <v>35.700000000000003</v>
      </c>
      <c r="U1418" s="3">
        <v>29.4</v>
      </c>
      <c r="V1418" s="3">
        <v>27.7</v>
      </c>
      <c r="W1418" s="3">
        <v>31.8</v>
      </c>
      <c r="X1418" s="3">
        <v>23.7</v>
      </c>
      <c r="Y1418" s="3">
        <v>30.5</v>
      </c>
      <c r="Z1418" s="3">
        <v>44.272999999999996</v>
      </c>
      <c r="AA1418" s="3">
        <v>30.242999999999995</v>
      </c>
      <c r="AB1418" s="3">
        <v>42.936799999999998</v>
      </c>
      <c r="AC1418" s="3">
        <v>38.012</v>
      </c>
      <c r="AD1418" s="3">
        <v>22.069800000000004</v>
      </c>
      <c r="AE1418" s="3">
        <v>39.991999999999997</v>
      </c>
      <c r="AF1418" s="3">
        <v>34.913039999999995</v>
      </c>
      <c r="AG1418" s="3">
        <v>19.472122000000002</v>
      </c>
      <c r="AH1418" s="3">
        <v>43.033559999999994</v>
      </c>
      <c r="AI1418" s="3">
        <v>37.919383999999994</v>
      </c>
      <c r="AJ1418" s="3">
        <v>29.143279999999994</v>
      </c>
      <c r="AK1418" s="3">
        <v>50.631219999999985</v>
      </c>
      <c r="AL1418" s="3">
        <v>47.720699999999994</v>
      </c>
      <c r="AM1418" s="3">
        <v>35.553699999999992</v>
      </c>
      <c r="AN1418" s="3">
        <v>58.560036500000002</v>
      </c>
      <c r="AO1418" s="3">
        <v>38.498080000000002</v>
      </c>
      <c r="AP1418" s="3">
        <v>25.317684000000007</v>
      </c>
      <c r="AQ1418" s="3">
        <v>35.260190000000001</v>
      </c>
      <c r="AR1418" s="3">
        <v>30.796365300000001</v>
      </c>
      <c r="AS1418" s="3">
        <v>22.362738760000006</v>
      </c>
      <c r="AT1418" s="3">
        <v>43.582830399999999</v>
      </c>
      <c r="AU1418" s="3">
        <v>51.66783212</v>
      </c>
      <c r="AV1418" s="3">
        <v>34.241551999999992</v>
      </c>
      <c r="AW1418" s="3">
        <v>54.561597999999982</v>
      </c>
    </row>
    <row r="1419" spans="1:49" x14ac:dyDescent="0.45">
      <c r="A1419" s="2">
        <v>70.849999999999994</v>
      </c>
      <c r="B1419" s="2">
        <v>23</v>
      </c>
      <c r="C1419" s="3">
        <v>152.93879999999999</v>
      </c>
      <c r="D1419" s="3">
        <v>363.6169322277222</v>
      </c>
      <c r="E1419" s="3">
        <v>177.78613108427268</v>
      </c>
      <c r="F1419" s="3">
        <v>208.39506929025978</v>
      </c>
      <c r="G1419" s="3">
        <v>208.17931667733995</v>
      </c>
      <c r="H1419" s="3">
        <v>212.08844447115609</v>
      </c>
      <c r="I1419" s="3">
        <v>184.63694668990581</v>
      </c>
      <c r="J1419" s="3">
        <v>185.10959184283257</v>
      </c>
      <c r="K1419" s="3">
        <v>235.56642829799355</v>
      </c>
      <c r="L1419" s="3">
        <v>156.58679535415996</v>
      </c>
      <c r="M1419" s="3">
        <v>349.18225493861331</v>
      </c>
      <c r="N1419" s="3">
        <v>174.51023199999997</v>
      </c>
      <c r="O1419" s="3">
        <v>32.5</v>
      </c>
      <c r="P1419" s="3">
        <v>39.1</v>
      </c>
      <c r="Q1419" s="3">
        <v>38.5</v>
      </c>
      <c r="R1419" s="3">
        <v>39</v>
      </c>
      <c r="S1419" s="3">
        <v>35.299999999999997</v>
      </c>
      <c r="T1419" s="3">
        <v>39.200000000000003</v>
      </c>
      <c r="U1419" s="3">
        <v>23.8</v>
      </c>
      <c r="V1419" s="3">
        <v>26</v>
      </c>
      <c r="W1419" s="3">
        <v>39.799999999999997</v>
      </c>
      <c r="X1419" s="3">
        <v>20</v>
      </c>
      <c r="Y1419" s="3">
        <v>30.1</v>
      </c>
      <c r="Z1419" s="3">
        <v>43.352999999999994</v>
      </c>
      <c r="AA1419" s="3">
        <v>41.972999999999992</v>
      </c>
      <c r="AB1419" s="3">
        <v>45.521900000000002</v>
      </c>
      <c r="AC1419" s="3">
        <v>27.472000000000001</v>
      </c>
      <c r="AD1419" s="3">
        <v>23.2776</v>
      </c>
      <c r="AE1419" s="3">
        <v>32.119999999999997</v>
      </c>
      <c r="AF1419" s="3">
        <v>28.064399999999999</v>
      </c>
      <c r="AG1419" s="3">
        <v>20.547063999999999</v>
      </c>
      <c r="AH1419" s="3">
        <v>31.123359999999998</v>
      </c>
      <c r="AI1419" s="3">
        <v>40.194271999999998</v>
      </c>
      <c r="AJ1419" s="3">
        <v>40.404079999999993</v>
      </c>
      <c r="AK1419" s="3">
        <v>49.582419999999985</v>
      </c>
      <c r="AL1419" s="3">
        <v>32.776449999999997</v>
      </c>
      <c r="AM1419" s="3">
        <v>29.337949999999992</v>
      </c>
      <c r="AN1419" s="3">
        <v>32.495827300000002</v>
      </c>
      <c r="AO1419" s="3">
        <v>56.488000000000007</v>
      </c>
      <c r="AP1419" s="3">
        <v>37.614844800000007</v>
      </c>
      <c r="AQ1419" s="3">
        <v>38.891149999999996</v>
      </c>
      <c r="AR1419" s="3">
        <v>33.955300499999993</v>
      </c>
      <c r="AS1419" s="3">
        <v>33.307211872000003</v>
      </c>
      <c r="AT1419" s="3">
        <v>63.911439999999999</v>
      </c>
      <c r="AU1419" s="3">
        <v>28.731328024000003</v>
      </c>
      <c r="AV1419" s="3">
        <v>28.27443199999999</v>
      </c>
      <c r="AW1419" s="3">
        <v>37.525152999999989</v>
      </c>
    </row>
    <row r="1420" spans="1:49" x14ac:dyDescent="0.45">
      <c r="A1420" s="2">
        <v>70.900000000000006</v>
      </c>
      <c r="B1420" s="2">
        <v>23</v>
      </c>
      <c r="C1420" s="3">
        <v>177.84147499999997</v>
      </c>
      <c r="D1420" s="3">
        <v>336.40106191346581</v>
      </c>
      <c r="E1420" s="3">
        <v>156.57906804575782</v>
      </c>
      <c r="F1420" s="3">
        <v>195.98583029004411</v>
      </c>
      <c r="G1420" s="3">
        <v>172.04456481883793</v>
      </c>
      <c r="H1420" s="3">
        <v>199.5022193020317</v>
      </c>
      <c r="I1420" s="3">
        <v>173.68693079276758</v>
      </c>
      <c r="J1420" s="3">
        <v>152.94966268876576</v>
      </c>
      <c r="K1420" s="3">
        <v>221.54398822774982</v>
      </c>
      <c r="L1420" s="3">
        <v>137.92457988026686</v>
      </c>
      <c r="M1420" s="3">
        <v>323.05501943692718</v>
      </c>
      <c r="N1420" s="3">
        <v>202.89928149999994</v>
      </c>
      <c r="O1420" s="3">
        <v>29.3</v>
      </c>
      <c r="P1420" s="3">
        <v>32.200000000000003</v>
      </c>
      <c r="Q1420" s="3">
        <v>39.1</v>
      </c>
      <c r="R1420" s="3">
        <v>27.8</v>
      </c>
      <c r="S1420" s="3">
        <v>39.299999999999997</v>
      </c>
      <c r="T1420" s="3">
        <v>36.700000000000003</v>
      </c>
      <c r="U1420" s="3">
        <v>28.9</v>
      </c>
      <c r="V1420" s="3">
        <v>32.5</v>
      </c>
      <c r="W1420" s="3">
        <v>25.3</v>
      </c>
      <c r="X1420" s="3">
        <v>29.8</v>
      </c>
      <c r="Y1420" s="3">
        <v>26.1</v>
      </c>
      <c r="Z1420" s="3">
        <v>24.952999999999999</v>
      </c>
      <c r="AA1420" s="3">
        <v>23.457999999999998</v>
      </c>
      <c r="AB1420" s="3">
        <v>44.537100000000002</v>
      </c>
      <c r="AC1420" s="3">
        <v>32.308</v>
      </c>
      <c r="AD1420" s="3">
        <v>24.595200000000002</v>
      </c>
      <c r="AE1420" s="3">
        <v>45.281000000000006</v>
      </c>
      <c r="AF1420" s="3">
        <v>39.514470000000003</v>
      </c>
      <c r="AG1420" s="3">
        <v>21.719728</v>
      </c>
      <c r="AH1420" s="3">
        <v>36.588039999999992</v>
      </c>
      <c r="AI1420" s="3">
        <v>39.327648000000003</v>
      </c>
      <c r="AJ1420" s="3">
        <v>22.629679999999997</v>
      </c>
      <c r="AK1420" s="3">
        <v>28.606419999999996</v>
      </c>
      <c r="AL1420" s="3">
        <v>47.059449999999991</v>
      </c>
      <c r="AM1420" s="3">
        <v>44.546699999999994</v>
      </c>
      <c r="AN1420" s="3">
        <v>30.828930200000002</v>
      </c>
      <c r="AO1420" s="3">
        <v>51.413920000000005</v>
      </c>
      <c r="AP1420" s="3">
        <v>30.863462400000007</v>
      </c>
      <c r="AQ1420" s="3">
        <v>58.710140000000003</v>
      </c>
      <c r="AR1420" s="3">
        <v>51.1978218</v>
      </c>
      <c r="AS1420" s="3">
        <v>27.298481536000004</v>
      </c>
      <c r="AT1420" s="3">
        <v>58.177729599999999</v>
      </c>
      <c r="AU1420" s="3">
        <v>27.264458576000003</v>
      </c>
      <c r="AV1420" s="3">
        <v>42.874831999999991</v>
      </c>
      <c r="AW1420" s="3">
        <v>53.807772999999983</v>
      </c>
    </row>
    <row r="1421" spans="1:49" x14ac:dyDescent="0.45">
      <c r="A1421" s="2">
        <v>70.95</v>
      </c>
      <c r="B1421" s="2">
        <v>23</v>
      </c>
      <c r="C1421" s="3">
        <v>222.18489999999994</v>
      </c>
      <c r="D1421" s="3">
        <v>291.53698942734422</v>
      </c>
      <c r="E1421" s="3">
        <v>128.51347593523363</v>
      </c>
      <c r="F1421" s="3">
        <v>172.53089226567749</v>
      </c>
      <c r="G1421" s="3">
        <v>133.67546796268871</v>
      </c>
      <c r="H1421" s="3">
        <v>175.71275636257141</v>
      </c>
      <c r="I1421" s="3">
        <v>152.99009803543714</v>
      </c>
      <c r="J1421" s="3">
        <v>118.80116648679295</v>
      </c>
      <c r="K1421" s="3">
        <v>195.03990826021555</v>
      </c>
      <c r="L1421" s="3">
        <v>113.2268588230056</v>
      </c>
      <c r="M1421" s="3">
        <v>279.98550985025048</v>
      </c>
      <c r="N1421" s="3">
        <v>253.45078599999991</v>
      </c>
      <c r="O1421" s="3">
        <v>25.9</v>
      </c>
      <c r="P1421" s="3">
        <v>26.7</v>
      </c>
      <c r="Q1421" s="3">
        <v>36.6</v>
      </c>
      <c r="R1421" s="3">
        <v>33</v>
      </c>
      <c r="S1421" s="3">
        <v>31.3</v>
      </c>
      <c r="T1421" s="3">
        <v>38.4</v>
      </c>
      <c r="U1421" s="3">
        <v>26.2</v>
      </c>
      <c r="V1421" s="3">
        <v>28.2</v>
      </c>
      <c r="W1421" s="3">
        <v>30.8</v>
      </c>
      <c r="X1421" s="3">
        <v>20.9</v>
      </c>
      <c r="Y1421" s="3">
        <v>20.100000000000001</v>
      </c>
      <c r="Z1421" s="3">
        <v>28.287999999999997</v>
      </c>
      <c r="AA1421" s="3">
        <v>25.987999999999996</v>
      </c>
      <c r="AB1421" s="3">
        <v>28.534100000000002</v>
      </c>
      <c r="AC1421" s="3">
        <v>39.624000000000002</v>
      </c>
      <c r="AD1421" s="3">
        <v>35.355600000000003</v>
      </c>
      <c r="AE1421" s="3">
        <v>39.253999999999998</v>
      </c>
      <c r="AF1421" s="3">
        <v>34.270979999999994</v>
      </c>
      <c r="AG1421" s="3">
        <v>31.296484</v>
      </c>
      <c r="AH1421" s="3">
        <v>44.855119999999999</v>
      </c>
      <c r="AI1421" s="3">
        <v>25.245008000000002</v>
      </c>
      <c r="AJ1421" s="3">
        <v>25.058479999999996</v>
      </c>
      <c r="AK1421" s="3">
        <v>32.408319999999989</v>
      </c>
      <c r="AL1421" s="3">
        <v>36.479449999999993</v>
      </c>
      <c r="AM1421" s="3">
        <v>42.562949999999994</v>
      </c>
      <c r="AN1421" s="3">
        <v>51.740912000000009</v>
      </c>
      <c r="AO1421" s="3">
        <v>47.569920000000003</v>
      </c>
      <c r="AP1421" s="3">
        <v>31.948506000000005</v>
      </c>
      <c r="AQ1421" s="3">
        <v>48.422419999999995</v>
      </c>
      <c r="AR1421" s="3">
        <v>42.247505399999994</v>
      </c>
      <c r="AS1421" s="3">
        <v>28.264170340000003</v>
      </c>
      <c r="AT1421" s="3">
        <v>53.834009599999995</v>
      </c>
      <c r="AU1421" s="3">
        <v>45.667002560000007</v>
      </c>
      <c r="AV1421" s="3">
        <v>40.970431999999995</v>
      </c>
      <c r="AW1421" s="3">
        <v>41.746572999999984</v>
      </c>
    </row>
    <row r="1422" spans="1:49" x14ac:dyDescent="0.45">
      <c r="A1422" s="2">
        <v>71</v>
      </c>
      <c r="B1422" s="2">
        <v>23</v>
      </c>
      <c r="C1422" s="3">
        <v>251.06829999999997</v>
      </c>
      <c r="D1422" s="3">
        <v>249.16024744866669</v>
      </c>
      <c r="E1422" s="3">
        <v>116.59436978579538</v>
      </c>
      <c r="F1422" s="3">
        <v>141.49044492160255</v>
      </c>
      <c r="G1422" s="3">
        <v>125.73090579723946</v>
      </c>
      <c r="H1422" s="3">
        <v>144.22959614492342</v>
      </c>
      <c r="I1422" s="3">
        <v>125.59974864608338</v>
      </c>
      <c r="J1422" s="3">
        <v>111.73050615954311</v>
      </c>
      <c r="K1422" s="3">
        <v>159.96420276141086</v>
      </c>
      <c r="L1422" s="3">
        <v>102.73804541149994</v>
      </c>
      <c r="M1422" s="3">
        <v>239.30383755072003</v>
      </c>
      <c r="N1422" s="3">
        <v>286.37786199999994</v>
      </c>
      <c r="O1422" s="3">
        <v>29.9</v>
      </c>
      <c r="P1422" s="3">
        <v>37.9</v>
      </c>
      <c r="Q1422" s="3">
        <v>22.8</v>
      </c>
      <c r="R1422" s="3">
        <v>21.7</v>
      </c>
      <c r="S1422" s="3">
        <v>36.6</v>
      </c>
      <c r="T1422" s="3">
        <v>37.6</v>
      </c>
      <c r="U1422" s="3">
        <v>36.4</v>
      </c>
      <c r="V1422" s="3">
        <v>26.7</v>
      </c>
      <c r="W1422" s="3">
        <v>22.3</v>
      </c>
      <c r="X1422" s="3">
        <v>20.100000000000001</v>
      </c>
      <c r="Y1422" s="3">
        <v>20.6</v>
      </c>
      <c r="Z1422" s="3">
        <v>29.322999999999997</v>
      </c>
      <c r="AA1422" s="3">
        <v>26.907999999999998</v>
      </c>
      <c r="AB1422" s="3">
        <v>33.2119</v>
      </c>
      <c r="AC1422" s="3">
        <v>34.911999999999999</v>
      </c>
      <c r="AD1422" s="3">
        <v>24.485400000000002</v>
      </c>
      <c r="AE1422" s="3">
        <v>31.628</v>
      </c>
      <c r="AF1422" s="3">
        <v>27.63636</v>
      </c>
      <c r="AG1422" s="3">
        <v>21.622005999999999</v>
      </c>
      <c r="AH1422" s="3">
        <v>39.530559999999994</v>
      </c>
      <c r="AI1422" s="3">
        <v>29.361472000000003</v>
      </c>
      <c r="AJ1422" s="3">
        <v>25.941679999999995</v>
      </c>
      <c r="AK1422" s="3">
        <v>33.588219999999993</v>
      </c>
      <c r="AL1422" s="3">
        <v>49.175449999999991</v>
      </c>
      <c r="AM1422" s="3">
        <v>49.704449999999994</v>
      </c>
      <c r="AN1422" s="3">
        <v>49.770942700000013</v>
      </c>
      <c r="AO1422" s="3">
        <v>40.343200000000003</v>
      </c>
      <c r="AP1422" s="3">
        <v>24.112080000000002</v>
      </c>
      <c r="AQ1422" s="3">
        <v>42.97598</v>
      </c>
      <c r="AR1422" s="3">
        <v>37.509102599999999</v>
      </c>
      <c r="AS1422" s="3">
        <v>21.289751200000001</v>
      </c>
      <c r="AT1422" s="3">
        <v>45.667815999999995</v>
      </c>
      <c r="AU1422" s="3">
        <v>43.933429576000009</v>
      </c>
      <c r="AV1422" s="3">
        <v>47.826271999999989</v>
      </c>
      <c r="AW1422" s="3">
        <v>56.22001299999998</v>
      </c>
    </row>
    <row r="1423" spans="1:49" x14ac:dyDescent="0.45">
      <c r="A1423" s="2">
        <v>71.05</v>
      </c>
      <c r="B1423" s="2">
        <v>23</v>
      </c>
      <c r="C1423" s="3">
        <v>268.90882499999998</v>
      </c>
      <c r="D1423" s="3">
        <v>205.95439530084113</v>
      </c>
      <c r="E1423" s="3">
        <v>75.890490728000799</v>
      </c>
      <c r="F1423" s="3">
        <v>128.3079549401657</v>
      </c>
      <c r="G1423" s="3">
        <v>110.71473814843351</v>
      </c>
      <c r="H1423" s="3">
        <v>130.85909153999106</v>
      </c>
      <c r="I1423" s="3">
        <v>113.96740963979222</v>
      </c>
      <c r="J1423" s="3">
        <v>98.366116952105827</v>
      </c>
      <c r="K1423" s="3">
        <v>145.06798908238724</v>
      </c>
      <c r="L1423" s="3">
        <v>66.918631840640714</v>
      </c>
      <c r="M1423" s="3">
        <v>197.82621948880748</v>
      </c>
      <c r="N1423" s="3">
        <v>306.71606049999997</v>
      </c>
      <c r="O1423" s="3">
        <v>27.1</v>
      </c>
      <c r="P1423" s="3">
        <v>32.4</v>
      </c>
      <c r="Q1423" s="3">
        <v>24.4</v>
      </c>
      <c r="R1423" s="3">
        <v>25.2</v>
      </c>
      <c r="S1423" s="3">
        <v>32.299999999999997</v>
      </c>
      <c r="T1423" s="3">
        <v>21.6</v>
      </c>
      <c r="U1423" s="3">
        <v>20.3</v>
      </c>
      <c r="V1423" s="3">
        <v>30</v>
      </c>
      <c r="W1423" s="3">
        <v>26.2</v>
      </c>
      <c r="X1423" s="3">
        <v>21.2</v>
      </c>
      <c r="Y1423" s="3">
        <v>23.6</v>
      </c>
      <c r="Z1423" s="3">
        <v>37.143000000000001</v>
      </c>
      <c r="AA1423" s="3">
        <v>28.632999999999999</v>
      </c>
      <c r="AB1423" s="3">
        <v>27.6724</v>
      </c>
      <c r="AC1423" s="3">
        <v>31.192</v>
      </c>
      <c r="AD1423" s="3">
        <v>40.186800000000005</v>
      </c>
      <c r="AE1423" s="3">
        <v>39.131</v>
      </c>
      <c r="AF1423" s="3">
        <v>34.163969999999999</v>
      </c>
      <c r="AG1423" s="3">
        <v>35.596252000000007</v>
      </c>
      <c r="AH1423" s="3">
        <v>35.326959999999993</v>
      </c>
      <c r="AI1423" s="3">
        <v>24.486712000000001</v>
      </c>
      <c r="AJ1423" s="3">
        <v>27.597679999999997</v>
      </c>
      <c r="AK1423" s="3">
        <v>42.503019999999992</v>
      </c>
      <c r="AL1423" s="3">
        <v>49.043199999999992</v>
      </c>
      <c r="AM1423" s="3">
        <v>49.968949999999992</v>
      </c>
      <c r="AN1423" s="3">
        <v>34.24096843262749</v>
      </c>
      <c r="AO1423" s="3">
        <v>45.87856</v>
      </c>
      <c r="AP1423" s="3">
        <v>26.161606800000005</v>
      </c>
      <c r="AQ1423" s="3">
        <v>52.8521912</v>
      </c>
      <c r="AR1423" s="3">
        <v>46.101406343999997</v>
      </c>
      <c r="AS1423" s="3">
        <v>23.113830052000004</v>
      </c>
      <c r="AT1423" s="3">
        <v>51.922772799999997</v>
      </c>
      <c r="AU1423" s="3">
        <v>30.267052220712191</v>
      </c>
      <c r="AV1423" s="3">
        <v>48.08019199999999</v>
      </c>
      <c r="AW1423" s="3">
        <v>56.06924799999998</v>
      </c>
    </row>
    <row r="1424" spans="1:49" x14ac:dyDescent="0.45">
      <c r="A1424" s="2">
        <v>71.099999999999994</v>
      </c>
      <c r="B1424" s="2">
        <v>23</v>
      </c>
      <c r="C1424" s="3">
        <v>316.65107499999993</v>
      </c>
      <c r="D1424" s="3">
        <v>160.07696594131636</v>
      </c>
      <c r="E1424" s="3">
        <v>70.382618276310438</v>
      </c>
      <c r="F1424" s="3">
        <v>83.289606151462038</v>
      </c>
      <c r="G1424" s="3">
        <v>90.84222513098976</v>
      </c>
      <c r="H1424" s="3">
        <v>85.198670736833435</v>
      </c>
      <c r="I1424" s="3">
        <v>74.24284354104509</v>
      </c>
      <c r="J1424" s="3">
        <v>80.679580366580893</v>
      </c>
      <c r="K1424" s="3">
        <v>94.19725495115209</v>
      </c>
      <c r="L1424" s="3">
        <v>62.071704083153186</v>
      </c>
      <c r="M1424" s="3">
        <v>153.7838873036637</v>
      </c>
      <c r="N1424" s="3">
        <v>361.14222549999994</v>
      </c>
      <c r="O1424" s="3">
        <v>38.5</v>
      </c>
      <c r="P1424" s="3">
        <v>38.6</v>
      </c>
      <c r="Q1424" s="3">
        <v>23.6</v>
      </c>
      <c r="R1424" s="3">
        <v>34.6</v>
      </c>
      <c r="S1424" s="3">
        <v>21.9</v>
      </c>
      <c r="T1424" s="3">
        <v>24.5</v>
      </c>
      <c r="U1424" s="3">
        <v>22.5</v>
      </c>
      <c r="V1424" s="3">
        <v>34.799999999999997</v>
      </c>
      <c r="W1424" s="3">
        <v>32.1</v>
      </c>
      <c r="X1424" s="3">
        <v>22.4</v>
      </c>
      <c r="Y1424" s="3">
        <v>25.6</v>
      </c>
      <c r="Z1424" s="3">
        <v>41.397999999999996</v>
      </c>
      <c r="AA1424" s="3">
        <v>30.817999999999998</v>
      </c>
      <c r="AB1424" s="3">
        <v>34.319800000000001</v>
      </c>
      <c r="AC1424" s="3">
        <v>45.7</v>
      </c>
      <c r="AD1424" s="3">
        <v>37.222200000000001</v>
      </c>
      <c r="AE1424" s="3">
        <v>38.639000000000003</v>
      </c>
      <c r="AF1424" s="3">
        <v>33.735930000000003</v>
      </c>
      <c r="AG1424" s="3">
        <v>32.957757999999998</v>
      </c>
      <c r="AH1424" s="3">
        <v>51.720999999999997</v>
      </c>
      <c r="AI1424" s="3">
        <v>30.336424000000001</v>
      </c>
      <c r="AJ1424" s="3">
        <v>29.695279999999997</v>
      </c>
      <c r="AK1424" s="3">
        <v>47.353719999999988</v>
      </c>
      <c r="AL1424" s="3">
        <v>48.117449999999998</v>
      </c>
      <c r="AM1424" s="3">
        <v>45.075699999999983</v>
      </c>
      <c r="AN1424" s="3">
        <v>72.941826216200752</v>
      </c>
      <c r="AO1424" s="3">
        <v>34.500320000000002</v>
      </c>
      <c r="AP1424" s="3">
        <v>28.572814800000003</v>
      </c>
      <c r="AQ1424" s="3">
        <v>86.278690668026044</v>
      </c>
      <c r="AR1424" s="3">
        <v>75.182460881182664</v>
      </c>
      <c r="AS1424" s="3">
        <v>25.259805172</v>
      </c>
      <c r="AT1424" s="3">
        <v>39.065361599999996</v>
      </c>
      <c r="AU1424" s="3">
        <v>64.323807070256663</v>
      </c>
      <c r="AV1424" s="3">
        <v>43.382671999999985</v>
      </c>
      <c r="AW1424" s="3">
        <v>55.013892999999989</v>
      </c>
    </row>
    <row r="1425" spans="1:49" x14ac:dyDescent="0.45">
      <c r="A1425" s="2">
        <v>71.150000000000006</v>
      </c>
      <c r="B1425" s="2">
        <v>23</v>
      </c>
      <c r="C1425" s="3">
        <v>347.45209999999997</v>
      </c>
      <c r="D1425" s="3">
        <v>150.57775643674503</v>
      </c>
      <c r="E1425" s="3">
        <v>54.771132664831363</v>
      </c>
      <c r="F1425" s="3">
        <v>77.197918360187344</v>
      </c>
      <c r="G1425" s="3">
        <v>82.402617258894111</v>
      </c>
      <c r="H1425" s="3">
        <v>79.020100544120012</v>
      </c>
      <c r="I1425" s="3">
        <v>68.867487473384415</v>
      </c>
      <c r="J1425" s="3">
        <v>73.168329360415754</v>
      </c>
      <c r="K1425" s="3">
        <v>87.313647747011686</v>
      </c>
      <c r="L1425" s="3">
        <v>48.333596745051601</v>
      </c>
      <c r="M1425" s="3">
        <v>144.66464617927525</v>
      </c>
      <c r="N1425" s="3">
        <v>396.25539399999997</v>
      </c>
      <c r="O1425" s="3">
        <v>27.2</v>
      </c>
      <c r="P1425" s="3">
        <v>26.4</v>
      </c>
      <c r="Q1425" s="3">
        <v>29</v>
      </c>
      <c r="R1425" s="3">
        <v>21.1</v>
      </c>
      <c r="S1425" s="3">
        <v>20.3</v>
      </c>
      <c r="T1425" s="3">
        <v>25.4</v>
      </c>
      <c r="U1425" s="3">
        <v>23.3</v>
      </c>
      <c r="V1425" s="3">
        <v>36.9</v>
      </c>
      <c r="W1425" s="3">
        <v>28.3</v>
      </c>
      <c r="X1425" s="3">
        <v>32.200000000000003</v>
      </c>
      <c r="Y1425" s="3">
        <v>28.4</v>
      </c>
      <c r="Z1425" s="3">
        <v>28.402999999999999</v>
      </c>
      <c r="AA1425" s="3">
        <v>25.412999999999997</v>
      </c>
      <c r="AB1425" s="3">
        <v>33.335000000000001</v>
      </c>
      <c r="AC1425" s="3">
        <v>41.608000000000004</v>
      </c>
      <c r="AD1425" s="3">
        <v>23.058000000000003</v>
      </c>
      <c r="AE1425" s="3">
        <v>32.981000000000002</v>
      </c>
      <c r="AF1425" s="3">
        <v>28.813470000000002</v>
      </c>
      <c r="AG1425" s="3">
        <v>20.35162</v>
      </c>
      <c r="AH1425" s="3">
        <v>47.09704</v>
      </c>
      <c r="AI1425" s="3">
        <v>29.469800000000003</v>
      </c>
      <c r="AJ1425" s="3">
        <v>24.506479999999996</v>
      </c>
      <c r="AK1425" s="3">
        <v>32.539419999999993</v>
      </c>
      <c r="AL1425" s="3">
        <v>42.03394999999999</v>
      </c>
      <c r="AM1425" s="3">
        <v>53.010699999999993</v>
      </c>
      <c r="AN1425" s="3">
        <v>84.154396335228355</v>
      </c>
      <c r="AO1425" s="3">
        <v>36.345439999999996</v>
      </c>
      <c r="AP1425" s="3">
        <v>34.841955600000006</v>
      </c>
      <c r="AQ1425" s="3">
        <v>105.10819608224206</v>
      </c>
      <c r="AR1425" s="3">
        <v>91.564130591550594</v>
      </c>
      <c r="AS1425" s="3">
        <v>30.839340484000004</v>
      </c>
      <c r="AT1425" s="3">
        <v>41.150347199999992</v>
      </c>
      <c r="AU1425" s="3">
        <v>74.190868775000965</v>
      </c>
      <c r="AV1425" s="3">
        <v>51.000271999999988</v>
      </c>
      <c r="AW1425" s="3">
        <v>48.078702999999983</v>
      </c>
    </row>
    <row r="1426" spans="1:49" x14ac:dyDescent="0.45">
      <c r="A1426" s="2">
        <v>71.2</v>
      </c>
      <c r="B1426" s="2">
        <v>23</v>
      </c>
      <c r="C1426" s="3">
        <v>381.32132499999989</v>
      </c>
      <c r="D1426" s="3">
        <v>132.62312036225873</v>
      </c>
      <c r="E1426" s="3">
        <v>52.315393355160481</v>
      </c>
      <c r="F1426" s="3">
        <v>59.93166952504567</v>
      </c>
      <c r="G1426" s="3">
        <v>53.581263223282718</v>
      </c>
      <c r="H1426" s="3">
        <v>61.507592673053303</v>
      </c>
      <c r="I1426" s="3">
        <v>53.631605625556368</v>
      </c>
      <c r="J1426" s="3">
        <v>47.517324268721616</v>
      </c>
      <c r="K1426" s="3">
        <v>67.802786563301595</v>
      </c>
      <c r="L1426" s="3">
        <v>46.172546152541223</v>
      </c>
      <c r="M1426" s="3">
        <v>127.42819554776838</v>
      </c>
      <c r="N1426" s="3">
        <v>434.86631049999988</v>
      </c>
      <c r="O1426" s="3">
        <v>37.5</v>
      </c>
      <c r="P1426" s="3">
        <v>20.7</v>
      </c>
      <c r="Q1426" s="3">
        <v>34.9</v>
      </c>
      <c r="R1426" s="3">
        <v>31.6</v>
      </c>
      <c r="S1426" s="3">
        <v>21.9</v>
      </c>
      <c r="T1426" s="3">
        <v>32.200000000000003</v>
      </c>
      <c r="U1426" s="3">
        <v>24.8</v>
      </c>
      <c r="V1426" s="3">
        <v>36.1</v>
      </c>
      <c r="W1426" s="3">
        <v>25.3</v>
      </c>
      <c r="X1426" s="3">
        <v>22.3</v>
      </c>
      <c r="Y1426" s="3">
        <v>32.4</v>
      </c>
      <c r="Z1426" s="3">
        <v>40.822999999999993</v>
      </c>
      <c r="AA1426" s="3">
        <v>38.637999999999998</v>
      </c>
      <c r="AB1426" s="3">
        <v>47.491500000000002</v>
      </c>
      <c r="AC1426" s="3">
        <v>38.508000000000003</v>
      </c>
      <c r="AD1426" s="3">
        <v>34.257600000000004</v>
      </c>
      <c r="AE1426" s="3">
        <v>45.403999999999996</v>
      </c>
      <c r="AF1426" s="3">
        <v>39.621479999999991</v>
      </c>
      <c r="AG1426" s="3">
        <v>30.319264</v>
      </c>
      <c r="AH1426" s="3">
        <v>43.59404</v>
      </c>
      <c r="AI1426" s="3">
        <v>41.927520000000001</v>
      </c>
      <c r="AJ1426" s="3">
        <v>37.202479999999994</v>
      </c>
      <c r="AK1426" s="3">
        <v>46.698219999999985</v>
      </c>
      <c r="AL1426" s="3">
        <v>43.09194999999999</v>
      </c>
      <c r="AM1426" s="3">
        <v>47.323949999999989</v>
      </c>
      <c r="AN1426" s="3">
        <v>126.13249136212991</v>
      </c>
      <c r="AO1426" s="3">
        <v>50.491360000000007</v>
      </c>
      <c r="AP1426" s="3">
        <v>25.558804800000001</v>
      </c>
      <c r="AQ1426" s="3">
        <v>168.90256042560597</v>
      </c>
      <c r="AR1426" s="3">
        <v>147.06522757027719</v>
      </c>
      <c r="AS1426" s="3">
        <v>22.577336272</v>
      </c>
      <c r="AT1426" s="3">
        <v>57.135236800000001</v>
      </c>
      <c r="AU1426" s="3">
        <v>111.13159239867433</v>
      </c>
      <c r="AV1426" s="3">
        <v>45.540991999999989</v>
      </c>
      <c r="AW1426" s="3">
        <v>49.284822999999982</v>
      </c>
    </row>
    <row r="1427" spans="1:49" x14ac:dyDescent="0.45">
      <c r="A1427" s="2">
        <v>71.25</v>
      </c>
      <c r="B1427" s="2">
        <v>23</v>
      </c>
      <c r="C1427" s="3">
        <v>336.63405</v>
      </c>
      <c r="D1427" s="3">
        <v>108.86181538361683</v>
      </c>
      <c r="E1427" s="3">
        <v>31.283538500000002</v>
      </c>
      <c r="F1427" s="3">
        <v>57.215630382439087</v>
      </c>
      <c r="G1427" s="3">
        <v>49.681282543609385</v>
      </c>
      <c r="H1427" s="3">
        <v>58.752816154009089</v>
      </c>
      <c r="I1427" s="3">
        <v>51.234950053987902</v>
      </c>
      <c r="J1427" s="3">
        <v>44.046341463812354</v>
      </c>
      <c r="K1427" s="3">
        <v>64.733662332156158</v>
      </c>
      <c r="L1427" s="3">
        <v>27.664513880000005</v>
      </c>
      <c r="M1427" s="3">
        <v>104.61734276827215</v>
      </c>
      <c r="N1427" s="3">
        <v>383.92281700000001</v>
      </c>
      <c r="O1427" s="3">
        <v>26.6</v>
      </c>
      <c r="P1427" s="3">
        <v>35.6</v>
      </c>
      <c r="Q1427" s="3">
        <v>26.7</v>
      </c>
      <c r="R1427" s="3">
        <v>30.2</v>
      </c>
      <c r="S1427" s="3">
        <v>27.3</v>
      </c>
      <c r="T1427" s="3">
        <v>35.9</v>
      </c>
      <c r="U1427" s="3">
        <v>26.7</v>
      </c>
      <c r="V1427" s="3">
        <v>23.1</v>
      </c>
      <c r="W1427" s="3">
        <v>37</v>
      </c>
      <c r="X1427" s="3">
        <v>36.6</v>
      </c>
      <c r="Y1427" s="3">
        <v>26</v>
      </c>
      <c r="Z1427" s="3">
        <v>31.622999999999994</v>
      </c>
      <c r="AA1427" s="3">
        <v>36.912999999999997</v>
      </c>
      <c r="AB1427" s="3">
        <v>26.318300000000001</v>
      </c>
      <c r="AC1427" s="3">
        <v>32.68</v>
      </c>
      <c r="AD1427" s="3">
        <v>28.108800000000002</v>
      </c>
      <c r="AE1427" s="3">
        <v>43.805</v>
      </c>
      <c r="AF1427" s="3">
        <v>38.230349999999994</v>
      </c>
      <c r="AG1427" s="3">
        <v>24.846831999999999</v>
      </c>
      <c r="AH1427" s="3">
        <v>37.008399999999995</v>
      </c>
      <c r="AI1427" s="3">
        <v>23.295104000000002</v>
      </c>
      <c r="AJ1427" s="3">
        <v>35.546479999999995</v>
      </c>
      <c r="AK1427" s="3">
        <v>36.210219999999985</v>
      </c>
      <c r="AL1427" s="3">
        <v>27.486449999999998</v>
      </c>
      <c r="AM1427" s="3">
        <v>47.059449999999991</v>
      </c>
      <c r="AN1427" s="3">
        <v>164.75970336495425</v>
      </c>
      <c r="AO1427" s="3">
        <v>39.113120000000002</v>
      </c>
      <c r="AP1427" s="3">
        <v>44.366227200000004</v>
      </c>
      <c r="AQ1427" s="3">
        <v>185.45369568470184</v>
      </c>
      <c r="AR1427" s="3">
        <v>161.4647152456906</v>
      </c>
      <c r="AS1427" s="3">
        <v>39.315942208000003</v>
      </c>
      <c r="AT1427" s="3">
        <v>44.2778256</v>
      </c>
      <c r="AU1427" s="3">
        <v>145.12353896115974</v>
      </c>
      <c r="AV1427" s="3">
        <v>45.287071999999988</v>
      </c>
      <c r="AW1427" s="3">
        <v>31.494552999999996</v>
      </c>
    </row>
    <row r="1428" spans="1:49" x14ac:dyDescent="0.45">
      <c r="A1428" s="2">
        <v>71.3</v>
      </c>
      <c r="B1428" s="2">
        <v>23</v>
      </c>
      <c r="C1428" s="3">
        <v>298.26832499999995</v>
      </c>
      <c r="D1428" s="3">
        <v>98.770686175499833</v>
      </c>
      <c r="E1428" s="3">
        <v>33.859652200000006</v>
      </c>
      <c r="F1428" s="3">
        <v>71.765840074974207</v>
      </c>
      <c r="G1428" s="3">
        <v>38.627197177656299</v>
      </c>
      <c r="H1428" s="3">
        <v>73.510547506031614</v>
      </c>
      <c r="I1428" s="3">
        <v>64.074176330247511</v>
      </c>
      <c r="J1428" s="3">
        <v>34.208205488114103</v>
      </c>
      <c r="K1428" s="3">
        <v>81.175399284720839</v>
      </c>
      <c r="L1428" s="3">
        <v>29.931493936000006</v>
      </c>
      <c r="M1428" s="3">
        <v>94.929858728479829</v>
      </c>
      <c r="N1428" s="3">
        <v>340.18589049999991</v>
      </c>
      <c r="O1428" s="3">
        <v>31.6</v>
      </c>
      <c r="P1428" s="3">
        <v>30.9</v>
      </c>
      <c r="Q1428" s="3">
        <v>36.4</v>
      </c>
      <c r="R1428" s="3">
        <v>33</v>
      </c>
      <c r="S1428" s="3">
        <v>25.8</v>
      </c>
      <c r="T1428" s="3">
        <v>24.6</v>
      </c>
      <c r="U1428" s="3">
        <v>22</v>
      </c>
      <c r="V1428" s="3">
        <v>26.9</v>
      </c>
      <c r="W1428" s="3">
        <v>33.700000000000003</v>
      </c>
      <c r="X1428" s="3">
        <v>33.9</v>
      </c>
      <c r="Y1428" s="3">
        <v>36.700000000000003</v>
      </c>
      <c r="Z1428" s="3">
        <v>42.662999999999997</v>
      </c>
      <c r="AA1428" s="3">
        <v>43.122999999999998</v>
      </c>
      <c r="AB1428" s="3">
        <v>24.964200000000002</v>
      </c>
      <c r="AC1428" s="3">
        <v>37.143999999999998</v>
      </c>
      <c r="AD1428" s="3">
        <v>29.097000000000001</v>
      </c>
      <c r="AE1428" s="3">
        <v>28.061</v>
      </c>
      <c r="AF1428" s="3">
        <v>24.533070000000002</v>
      </c>
      <c r="AG1428" s="3">
        <v>25.726330000000001</v>
      </c>
      <c r="AH1428" s="3">
        <v>42.052719999999994</v>
      </c>
      <c r="AI1428" s="3">
        <v>22.103496000000003</v>
      </c>
      <c r="AJ1428" s="3">
        <v>41.508079999999993</v>
      </c>
      <c r="AK1428" s="3">
        <v>48.795819999999992</v>
      </c>
      <c r="AL1428" s="3">
        <v>47.985199999999999</v>
      </c>
      <c r="AM1428" s="3">
        <v>32.247449999999994</v>
      </c>
      <c r="AN1428" s="3">
        <v>205.3017056672513</v>
      </c>
      <c r="AO1428" s="3">
        <v>54.777327743999983</v>
      </c>
      <c r="AP1428" s="3">
        <v>39.252161125151993</v>
      </c>
      <c r="AQ1428" s="3">
        <v>214.2063504522097</v>
      </c>
      <c r="AR1428" s="3">
        <v>186.47952489342245</v>
      </c>
      <c r="AS1428" s="3">
        <v>34.764423401385272</v>
      </c>
      <c r="AT1428" s="3">
        <v>61.978380350719974</v>
      </c>
      <c r="AU1428" s="3">
        <v>180.80050098718112</v>
      </c>
      <c r="AV1428" s="3">
        <v>31.067551999999992</v>
      </c>
      <c r="AW1428" s="3">
        <v>54.863127999999989</v>
      </c>
    </row>
    <row r="1429" spans="1:49" x14ac:dyDescent="0.45">
      <c r="A1429" s="2">
        <v>71.349999999999994</v>
      </c>
      <c r="B1429" s="2">
        <v>23</v>
      </c>
      <c r="C1429" s="3">
        <v>275.93129999999996</v>
      </c>
      <c r="D1429" s="3">
        <v>64.309368548663244</v>
      </c>
      <c r="E1429" s="3">
        <v>50.074014900000009</v>
      </c>
      <c r="F1429" s="3">
        <v>51.201543709524586</v>
      </c>
      <c r="G1429" s="3">
        <v>36.888352288629953</v>
      </c>
      <c r="H1429" s="3">
        <v>52.652953861839812</v>
      </c>
      <c r="I1429" s="3">
        <v>45.928069859800637</v>
      </c>
      <c r="J1429" s="3">
        <v>32.66063353688066</v>
      </c>
      <c r="K1429" s="3">
        <v>57.937744391762777</v>
      </c>
      <c r="L1429" s="3">
        <v>44.200133112000003</v>
      </c>
      <c r="M1429" s="3">
        <v>61.846993806716711</v>
      </c>
      <c r="N1429" s="3">
        <v>314.72168199999993</v>
      </c>
      <c r="O1429" s="3">
        <v>38</v>
      </c>
      <c r="P1429" s="3">
        <v>32.200000000000003</v>
      </c>
      <c r="Q1429" s="3">
        <v>23.3</v>
      </c>
      <c r="R1429" s="3">
        <v>34.5</v>
      </c>
      <c r="S1429" s="3">
        <v>21.3</v>
      </c>
      <c r="T1429" s="3">
        <v>35.4</v>
      </c>
      <c r="U1429" s="3">
        <v>33.5</v>
      </c>
      <c r="V1429" s="3">
        <v>22.4</v>
      </c>
      <c r="W1429" s="3">
        <v>31.2</v>
      </c>
      <c r="X1429" s="3">
        <v>21</v>
      </c>
      <c r="Y1429" s="3">
        <v>31.8</v>
      </c>
      <c r="Z1429" s="3">
        <v>42.547999999999995</v>
      </c>
      <c r="AA1429" s="3">
        <v>43.352999999999994</v>
      </c>
      <c r="AB1429" s="3">
        <v>41.952000000000005</v>
      </c>
      <c r="AC1429" s="3">
        <v>27.968</v>
      </c>
      <c r="AD1429" s="3">
        <v>21.96</v>
      </c>
      <c r="AE1429" s="3">
        <v>28.553000000000001</v>
      </c>
      <c r="AF1429" s="3">
        <v>24.961110000000001</v>
      </c>
      <c r="AG1429" s="3">
        <v>19.374399999999998</v>
      </c>
      <c r="AH1429" s="3">
        <v>31.683839999999996</v>
      </c>
      <c r="AI1429" s="3">
        <v>37.052760000000006</v>
      </c>
      <c r="AJ1429" s="3">
        <v>41.72887999999999</v>
      </c>
      <c r="AK1429" s="3">
        <v>48.664719999999988</v>
      </c>
      <c r="AL1429" s="3">
        <v>43.356449999999995</v>
      </c>
      <c r="AM1429" s="3">
        <v>31.057199999999995</v>
      </c>
      <c r="AN1429" s="3">
        <v>267.69809340679916</v>
      </c>
      <c r="AO1429" s="3">
        <v>63.826165247999988</v>
      </c>
      <c r="AP1429" s="3">
        <v>55.247295186431998</v>
      </c>
      <c r="AQ1429" s="3">
        <v>254.01192489786234</v>
      </c>
      <c r="AR1429" s="3">
        <v>221.11037466114024</v>
      </c>
      <c r="AS1429" s="3">
        <v>49.000092715924474</v>
      </c>
      <c r="AT1429" s="3">
        <v>72.203566730239984</v>
      </c>
      <c r="AU1429" s="3">
        <v>235.70932219798325</v>
      </c>
      <c r="AV1429" s="3">
        <v>29.924911999999992</v>
      </c>
      <c r="AW1429" s="3">
        <v>49.586352999999988</v>
      </c>
    </row>
    <row r="1430" spans="1:49" x14ac:dyDescent="0.45">
      <c r="A1430" s="2">
        <v>71.400000000000006</v>
      </c>
      <c r="B1430" s="2">
        <v>24</v>
      </c>
      <c r="C1430" s="3">
        <v>262.54759999999993</v>
      </c>
      <c r="D1430" s="3">
        <v>59.646212446604771</v>
      </c>
      <c r="E1430" s="3">
        <v>46.89175680000001</v>
      </c>
      <c r="F1430" s="3">
        <v>44.033439999999999</v>
      </c>
      <c r="G1430" s="3">
        <v>47.018556000000004</v>
      </c>
      <c r="H1430" s="3">
        <v>46.159552066949907</v>
      </c>
      <c r="I1430" s="3">
        <v>40.27881029824642</v>
      </c>
      <c r="J1430" s="3">
        <v>41.676514840000003</v>
      </c>
      <c r="K1430" s="3">
        <v>49.837787199999994</v>
      </c>
      <c r="L1430" s="3">
        <v>41.399745984000006</v>
      </c>
      <c r="M1430" s="3">
        <v>57.370363948740575</v>
      </c>
      <c r="N1430" s="3">
        <v>299.4642639999999</v>
      </c>
      <c r="O1430" s="3">
        <v>37.200000000000003</v>
      </c>
      <c r="P1430" s="3">
        <v>22.7</v>
      </c>
      <c r="Q1430" s="3">
        <v>34.5</v>
      </c>
      <c r="R1430" s="3">
        <v>32.1</v>
      </c>
      <c r="S1430" s="3">
        <v>31.8</v>
      </c>
      <c r="T1430" s="3">
        <v>27.4</v>
      </c>
      <c r="U1430" s="3">
        <v>32</v>
      </c>
      <c r="V1430" s="3">
        <v>27.8</v>
      </c>
      <c r="W1430" s="3">
        <v>26.5</v>
      </c>
      <c r="X1430" s="3">
        <v>31.2</v>
      </c>
      <c r="Y1430" s="3">
        <v>25.6</v>
      </c>
      <c r="Z1430" s="3">
        <v>41.743000000000002</v>
      </c>
      <c r="AA1430" s="3">
        <v>39.097999999999992</v>
      </c>
      <c r="AB1430" s="3">
        <v>40.351700000000008</v>
      </c>
      <c r="AC1430" s="3">
        <v>29.456</v>
      </c>
      <c r="AD1430" s="3">
        <v>23.826600000000003</v>
      </c>
      <c r="AE1430" s="3">
        <v>31.504999999999999</v>
      </c>
      <c r="AF1430" s="3">
        <v>27.529350000000001</v>
      </c>
      <c r="AG1430" s="3">
        <v>21.035674</v>
      </c>
      <c r="AH1430" s="3">
        <v>33.365279999999991</v>
      </c>
      <c r="AI1430" s="3">
        <v>35.644496000000004</v>
      </c>
      <c r="AJ1430" s="3">
        <v>37.644079999999988</v>
      </c>
      <c r="AK1430" s="3">
        <v>47.747019999999992</v>
      </c>
      <c r="AL1430" s="3">
        <v>33.857681306377003</v>
      </c>
      <c r="AM1430" s="3">
        <v>50.101199999999992</v>
      </c>
      <c r="AN1430" s="3">
        <v>459.5821751481883</v>
      </c>
      <c r="AO1430" s="3">
        <v>62.102577151999995</v>
      </c>
      <c r="AP1430" s="3">
        <v>90.168405795299904</v>
      </c>
      <c r="AQ1430" s="3">
        <v>315.79153216190508</v>
      </c>
      <c r="AR1430" s="3">
        <v>274.85863298085741</v>
      </c>
      <c r="AS1430" s="3">
        <v>80.079881157816914</v>
      </c>
      <c r="AT1430" s="3">
        <v>70.255912181759982</v>
      </c>
      <c r="AU1430" s="3">
        <v>404.56731413040569</v>
      </c>
      <c r="AV1430" s="3">
        <v>48.207151999999986</v>
      </c>
      <c r="AW1430" s="3">
        <v>38.757756689269776</v>
      </c>
    </row>
    <row r="1431" spans="1:49" x14ac:dyDescent="0.45">
      <c r="A1431" s="2">
        <v>71.45</v>
      </c>
      <c r="B1431" s="2">
        <v>24</v>
      </c>
      <c r="C1431" s="3">
        <v>234.24609999999998</v>
      </c>
      <c r="D1431" s="3">
        <v>46.428986552235202</v>
      </c>
      <c r="E1431" s="3">
        <v>46.89175680000001</v>
      </c>
      <c r="F1431" s="3">
        <v>33.423999999999999</v>
      </c>
      <c r="G1431" s="3">
        <v>34.600834800000008</v>
      </c>
      <c r="H1431" s="3">
        <v>31.175359999999998</v>
      </c>
      <c r="I1431" s="3">
        <v>27.242563199999999</v>
      </c>
      <c r="J1431" s="3">
        <v>30.624742972000007</v>
      </c>
      <c r="K1431" s="3">
        <v>37.849119999999992</v>
      </c>
      <c r="L1431" s="3">
        <v>41.399745984000006</v>
      </c>
      <c r="M1431" s="3">
        <v>44.681827090145788</v>
      </c>
      <c r="N1431" s="3">
        <v>267.20055400000001</v>
      </c>
      <c r="O1431" s="3">
        <v>24.4</v>
      </c>
      <c r="P1431" s="3">
        <v>31.5</v>
      </c>
      <c r="Q1431" s="3">
        <v>27.9</v>
      </c>
      <c r="R1431" s="3">
        <v>26.8</v>
      </c>
      <c r="S1431" s="3">
        <v>28.5</v>
      </c>
      <c r="T1431" s="3">
        <v>37</v>
      </c>
      <c r="U1431" s="3">
        <v>37.4</v>
      </c>
      <c r="V1431" s="3">
        <v>27</v>
      </c>
      <c r="W1431" s="3">
        <v>30.1</v>
      </c>
      <c r="X1431" s="3">
        <v>25.6</v>
      </c>
      <c r="Y1431" s="3">
        <v>31.7</v>
      </c>
      <c r="Z1431" s="3">
        <v>36.452999999999996</v>
      </c>
      <c r="AA1431" s="3">
        <v>45.997999999999998</v>
      </c>
      <c r="AB1431" s="3">
        <v>27.73596135875507</v>
      </c>
      <c r="AC1431" s="3">
        <v>40.864000000000004</v>
      </c>
      <c r="AD1431" s="3">
        <v>26.022600000000001</v>
      </c>
      <c r="AE1431" s="3">
        <v>47.618000000000002</v>
      </c>
      <c r="AF1431" s="3">
        <v>41.54766</v>
      </c>
      <c r="AG1431" s="3">
        <v>22.990113999999998</v>
      </c>
      <c r="AH1431" s="3">
        <v>46.256320000000002</v>
      </c>
      <c r="AI1431" s="3">
        <v>24.542645995704461</v>
      </c>
      <c r="AJ1431" s="3">
        <v>44.268079999999998</v>
      </c>
      <c r="AK1431" s="3">
        <v>41.716419999999985</v>
      </c>
      <c r="AL1431" s="3">
        <v>71.807539658278003</v>
      </c>
      <c r="AM1431" s="3">
        <v>31.718449999999994</v>
      </c>
      <c r="AN1431" s="3">
        <v>691.2902128295724</v>
      </c>
      <c r="AO1431" s="3">
        <v>67.919686975999994</v>
      </c>
      <c r="AP1431" s="3">
        <v>109.8398416843342</v>
      </c>
      <c r="AQ1431" s="3">
        <v>425.88786188630286</v>
      </c>
      <c r="AR1431" s="3">
        <v>370.6424398410835</v>
      </c>
      <c r="AS1431" s="3">
        <v>97.58745909905744</v>
      </c>
      <c r="AT1431" s="3">
        <v>76.829246282879978</v>
      </c>
      <c r="AU1431" s="3">
        <v>608.47038729002372</v>
      </c>
      <c r="AV1431" s="3">
        <v>30.55971199999999</v>
      </c>
      <c r="AW1431" s="3">
        <v>82.020595210436909</v>
      </c>
    </row>
    <row r="1432" spans="1:49" x14ac:dyDescent="0.45">
      <c r="A1432" s="2">
        <v>71.5</v>
      </c>
      <c r="B1432" s="2">
        <v>24</v>
      </c>
      <c r="C1432" s="3">
        <v>192.46832499999996</v>
      </c>
      <c r="D1432" s="3">
        <v>44.349872366604032</v>
      </c>
      <c r="E1432" s="3">
        <v>38.254199100000001</v>
      </c>
      <c r="F1432" s="3">
        <v>60.178239999999995</v>
      </c>
      <c r="G1432" s="3">
        <v>44.848468800000006</v>
      </c>
      <c r="H1432" s="3">
        <v>35.260190000000001</v>
      </c>
      <c r="I1432" s="3">
        <v>30.796365300000001</v>
      </c>
      <c r="J1432" s="3">
        <v>39.745137232000005</v>
      </c>
      <c r="K1432" s="3">
        <v>68.081411199999991</v>
      </c>
      <c r="L1432" s="3">
        <v>33.798695207999998</v>
      </c>
      <c r="M1432" s="3">
        <v>42.685877471939868</v>
      </c>
      <c r="N1432" s="3">
        <v>219.57389049999995</v>
      </c>
      <c r="O1432" s="3">
        <v>32.9</v>
      </c>
      <c r="P1432" s="3">
        <v>36</v>
      </c>
      <c r="Q1432" s="3">
        <v>35.4</v>
      </c>
      <c r="R1432" s="3">
        <v>33.1</v>
      </c>
      <c r="S1432" s="3">
        <v>30.1</v>
      </c>
      <c r="T1432" s="3">
        <v>36.9</v>
      </c>
      <c r="U1432" s="3">
        <v>37.6</v>
      </c>
      <c r="V1432" s="3">
        <v>38.5</v>
      </c>
      <c r="W1432" s="3">
        <v>22.7</v>
      </c>
      <c r="X1432" s="3">
        <v>26.5</v>
      </c>
      <c r="Y1432" s="3">
        <v>31.3</v>
      </c>
      <c r="Z1432" s="3">
        <v>37.372999999999998</v>
      </c>
      <c r="AA1432" s="3">
        <v>41.052999999999997</v>
      </c>
      <c r="AB1432" s="3">
        <v>59.174513579366973</v>
      </c>
      <c r="AC1432" s="3">
        <v>31.687999999999999</v>
      </c>
      <c r="AD1432" s="3">
        <v>31.732200000000002</v>
      </c>
      <c r="AE1432" s="3">
        <v>39.253999999999998</v>
      </c>
      <c r="AF1432" s="3">
        <v>34.270979999999994</v>
      </c>
      <c r="AG1432" s="3">
        <v>28.071657999999999</v>
      </c>
      <c r="AH1432" s="3">
        <v>35.887439999999991</v>
      </c>
      <c r="AI1432" s="3">
        <v>52.208571949842934</v>
      </c>
      <c r="AJ1432" s="3">
        <v>39.520879999999998</v>
      </c>
      <c r="AK1432" s="3">
        <v>42.765219999999992</v>
      </c>
      <c r="AL1432" s="3">
        <v>82.802527163657487</v>
      </c>
      <c r="AM1432" s="3">
        <v>33.124267500000002</v>
      </c>
      <c r="AN1432" s="3">
        <v>743.08160814127154</v>
      </c>
      <c r="AO1432" s="3">
        <v>60.163540543999986</v>
      </c>
      <c r="AP1432" s="3">
        <v>176.4866664763826</v>
      </c>
      <c r="AQ1432" s="3">
        <v>452.27773107554145</v>
      </c>
      <c r="AR1432" s="3">
        <v>393.60162603572104</v>
      </c>
      <c r="AS1432" s="3">
        <v>156.90313316398053</v>
      </c>
      <c r="AT1432" s="3">
        <v>68.064800814719973</v>
      </c>
      <c r="AU1432" s="3">
        <v>654.0468151643189</v>
      </c>
      <c r="AV1432" s="3">
        <v>31.9092968</v>
      </c>
      <c r="AW1432" s="3">
        <v>94.554880966569527</v>
      </c>
    </row>
    <row r="1433" spans="1:49" x14ac:dyDescent="0.45">
      <c r="A1433" s="2">
        <v>71.55</v>
      </c>
      <c r="B1433" s="2">
        <v>24</v>
      </c>
      <c r="C1433" s="3">
        <v>146.86852499999998</v>
      </c>
      <c r="D1433" s="3">
        <v>29.20569999999999</v>
      </c>
      <c r="E1433" s="3">
        <v>58.105428200000013</v>
      </c>
      <c r="F1433" s="3">
        <v>42.495839999999994</v>
      </c>
      <c r="G1433" s="3">
        <v>43.52230440000001</v>
      </c>
      <c r="H1433" s="3">
        <v>54.927889999999998</v>
      </c>
      <c r="I1433" s="3">
        <v>47.907264299999994</v>
      </c>
      <c r="J1433" s="3">
        <v>38.564850916000005</v>
      </c>
      <c r="K1433" s="3">
        <v>48.100299199999988</v>
      </c>
      <c r="L1433" s="3">
        <v>51.267776816000008</v>
      </c>
      <c r="M1433" s="3">
        <v>28.14747199999999</v>
      </c>
      <c r="N1433" s="3">
        <v>167.59011849999996</v>
      </c>
      <c r="O1433" s="3">
        <v>28.9</v>
      </c>
      <c r="P1433" s="3">
        <v>32.1</v>
      </c>
      <c r="Q1433" s="3">
        <v>37</v>
      </c>
      <c r="R1433" s="3">
        <v>34.4</v>
      </c>
      <c r="S1433" s="3">
        <v>24.5</v>
      </c>
      <c r="T1433" s="3">
        <v>36.200000000000003</v>
      </c>
      <c r="U1433" s="3">
        <v>33.9</v>
      </c>
      <c r="V1433" s="3">
        <v>21.3</v>
      </c>
      <c r="W1433" s="3">
        <v>23.9</v>
      </c>
      <c r="X1433" s="3">
        <v>20</v>
      </c>
      <c r="Y1433" s="3">
        <v>26.7</v>
      </c>
      <c r="Z1433" s="3">
        <v>23.803000000000001</v>
      </c>
      <c r="AA1433" s="3">
        <v>40.822999999999993</v>
      </c>
      <c r="AB1433" s="3">
        <v>68.283018956318728</v>
      </c>
      <c r="AC1433" s="3">
        <v>44.320425599999986</v>
      </c>
      <c r="AD1433" s="3">
        <v>23.2776</v>
      </c>
      <c r="AE1433" s="3">
        <v>34.826000000000001</v>
      </c>
      <c r="AF1433" s="3">
        <v>30.418620000000001</v>
      </c>
      <c r="AG1433" s="3">
        <v>20.547063999999999</v>
      </c>
      <c r="AH1433" s="3">
        <v>50.16208092799998</v>
      </c>
      <c r="AI1433" s="3">
        <v>60.224056681560477</v>
      </c>
      <c r="AJ1433" s="3">
        <v>39.300079999999994</v>
      </c>
      <c r="AK1433" s="3">
        <v>27.29542</v>
      </c>
      <c r="AL1433" s="3">
        <v>123.96602718379751</v>
      </c>
      <c r="AM1433" s="3">
        <v>62.892419999999987</v>
      </c>
      <c r="AN1433" s="3">
        <v>757.81076429106167</v>
      </c>
      <c r="AO1433" s="3">
        <v>74.22801940735998</v>
      </c>
      <c r="AP1433" s="3">
        <v>193.77785862284378</v>
      </c>
      <c r="AQ1433" s="3">
        <v>567.23926649100997</v>
      </c>
      <c r="AR1433" s="3">
        <v>493.61816184717867</v>
      </c>
      <c r="AS1433" s="3">
        <v>172.29229417433098</v>
      </c>
      <c r="AT1433" s="3">
        <v>83.957661930316775</v>
      </c>
      <c r="AU1433" s="3">
        <v>667.0084725761343</v>
      </c>
      <c r="AV1433" s="3">
        <v>60.486723199999986</v>
      </c>
      <c r="AW1433" s="3">
        <v>141.48127098952915</v>
      </c>
    </row>
    <row r="1434" spans="1:49" x14ac:dyDescent="0.45">
      <c r="A1434" s="2">
        <v>71.599999999999994</v>
      </c>
      <c r="B1434" s="2">
        <v>24</v>
      </c>
      <c r="C1434" s="3">
        <v>130.31082499999997</v>
      </c>
      <c r="D1434" s="3">
        <v>43.09194999999999</v>
      </c>
      <c r="E1434" s="3">
        <v>33.253507800000001</v>
      </c>
      <c r="F1434" s="3">
        <v>40.343200000000003</v>
      </c>
      <c r="G1434" s="3">
        <v>32.551308000000006</v>
      </c>
      <c r="H1434" s="3">
        <v>48.573709999999991</v>
      </c>
      <c r="I1434" s="3">
        <v>42.379127699999991</v>
      </c>
      <c r="J1434" s="3">
        <v>28.800664120000004</v>
      </c>
      <c r="K1434" s="3">
        <v>45.667815999999995</v>
      </c>
      <c r="L1434" s="3">
        <v>29.398086864000003</v>
      </c>
      <c r="M1434" s="3">
        <v>41.47827199999999</v>
      </c>
      <c r="N1434" s="3">
        <v>148.71434049999993</v>
      </c>
      <c r="O1434" s="3">
        <v>34.4</v>
      </c>
      <c r="P1434" s="3">
        <v>32.6</v>
      </c>
      <c r="Q1434" s="3">
        <v>37</v>
      </c>
      <c r="R1434" s="3">
        <v>32.1</v>
      </c>
      <c r="S1434" s="3">
        <v>21.1</v>
      </c>
      <c r="T1434" s="3">
        <v>31.6</v>
      </c>
      <c r="U1434" s="3">
        <v>39.9</v>
      </c>
      <c r="V1434" s="3">
        <v>20.2</v>
      </c>
      <c r="W1434" s="3">
        <v>33.1</v>
      </c>
      <c r="X1434" s="3">
        <v>21.7</v>
      </c>
      <c r="Y1434" s="3">
        <v>36.799999999999997</v>
      </c>
      <c r="Z1434" s="3">
        <v>41.628</v>
      </c>
      <c r="AA1434" s="3">
        <v>27.942999999999998</v>
      </c>
      <c r="AB1434" s="3">
        <v>102.38382726411852</v>
      </c>
      <c r="AC1434" s="3">
        <v>51.617875199999993</v>
      </c>
      <c r="AD1434" s="3">
        <v>40.406399999999998</v>
      </c>
      <c r="AE1434" s="3">
        <v>42.855440000000002</v>
      </c>
      <c r="AF1434" s="3">
        <v>37.404232799999996</v>
      </c>
      <c r="AG1434" s="3">
        <v>35.791695999999995</v>
      </c>
      <c r="AH1434" s="3">
        <v>58.408198975999987</v>
      </c>
      <c r="AI1434" s="3">
        <v>90.2327679924243</v>
      </c>
      <c r="AJ1434" s="3">
        <v>26.935279999999995</v>
      </c>
      <c r="AK1434" s="3">
        <v>47.615919999999996</v>
      </c>
      <c r="AL1434" s="3">
        <v>161.8436688689965</v>
      </c>
      <c r="AM1434" s="3">
        <v>47.37941485348469</v>
      </c>
      <c r="AN1434" s="3">
        <v>901.34639097076479</v>
      </c>
      <c r="AO1434" s="3">
        <v>121.82990698588468</v>
      </c>
      <c r="AP1434" s="3">
        <v>223.81614122539921</v>
      </c>
      <c r="AQ1434" s="3">
        <v>618.58732775557712</v>
      </c>
      <c r="AR1434" s="3">
        <v>538.29097514735213</v>
      </c>
      <c r="AS1434" s="3">
        <v>199.0263656906053</v>
      </c>
      <c r="AT1434" s="3">
        <v>137.74779489404969</v>
      </c>
      <c r="AU1434" s="3">
        <v>793.319824054273</v>
      </c>
      <c r="AV1434" s="3">
        <v>45.594238259345303</v>
      </c>
      <c r="AW1434" s="3">
        <v>184.661782510656</v>
      </c>
    </row>
    <row r="1435" spans="1:49" x14ac:dyDescent="0.45">
      <c r="A1435" s="2">
        <v>71.650000000000006</v>
      </c>
      <c r="B1435" s="2">
        <v>24</v>
      </c>
      <c r="C1435" s="3">
        <v>101.20259999999999</v>
      </c>
      <c r="D1435" s="3">
        <v>39.388949999999994</v>
      </c>
      <c r="E1435" s="3">
        <v>54.165489600000008</v>
      </c>
      <c r="F1435" s="3">
        <v>55.41167999999999</v>
      </c>
      <c r="G1435" s="3">
        <v>25.197123600000001</v>
      </c>
      <c r="H1435" s="3">
        <v>41.160499999999999</v>
      </c>
      <c r="I1435" s="3">
        <v>35.929634999999998</v>
      </c>
      <c r="J1435" s="3">
        <v>22.255440004</v>
      </c>
      <c r="K1435" s="3">
        <v>62.695198399999981</v>
      </c>
      <c r="L1435" s="3">
        <v>47.800630848000004</v>
      </c>
      <c r="M1435" s="3">
        <v>37.923391999999993</v>
      </c>
      <c r="N1435" s="3">
        <v>115.53096399999997</v>
      </c>
      <c r="O1435" s="3">
        <v>32.4</v>
      </c>
      <c r="P1435" s="3">
        <v>36.200000000000003</v>
      </c>
      <c r="Q1435" s="3">
        <v>29.4</v>
      </c>
      <c r="R1435" s="3">
        <v>32</v>
      </c>
      <c r="S1435" s="3">
        <v>33.200000000000003</v>
      </c>
      <c r="T1435" s="3">
        <v>32.4</v>
      </c>
      <c r="U1435" s="3">
        <v>35.6</v>
      </c>
      <c r="V1435" s="3">
        <v>34</v>
      </c>
      <c r="W1435" s="3">
        <v>25.7</v>
      </c>
      <c r="X1435" s="3">
        <v>23.7</v>
      </c>
      <c r="Y1435" s="3">
        <v>35.5</v>
      </c>
      <c r="Z1435" s="3">
        <v>37.603000000000002</v>
      </c>
      <c r="AA1435" s="3">
        <v>26.907999999999998</v>
      </c>
      <c r="AB1435" s="3">
        <v>133.76255350524306</v>
      </c>
      <c r="AC1435" s="3">
        <v>50.227884799999998</v>
      </c>
      <c r="AD1435" s="3">
        <v>35.748780623999991</v>
      </c>
      <c r="AE1435" s="3">
        <v>70.03145582766345</v>
      </c>
      <c r="AF1435" s="3">
        <v>61.047366570067197</v>
      </c>
      <c r="AG1435" s="3">
        <v>31.646414755359991</v>
      </c>
      <c r="AH1435" s="3">
        <v>56.837509823999994</v>
      </c>
      <c r="AI1435" s="3">
        <v>117.8460470846139</v>
      </c>
      <c r="AJ1435" s="3">
        <v>25.941679999999995</v>
      </c>
      <c r="AK1435" s="3">
        <v>43.027419999999992</v>
      </c>
      <c r="AL1435" s="3">
        <v>201.59894388844756</v>
      </c>
      <c r="AM1435" s="3">
        <v>79.634444537216936</v>
      </c>
      <c r="AN1435" s="3">
        <v>1075.5186624420319</v>
      </c>
      <c r="AO1435" s="3">
        <v>148.64456045398421</v>
      </c>
      <c r="AP1435" s="3">
        <v>265.40155669481777</v>
      </c>
      <c r="AQ1435" s="3">
        <v>644.61393558755503</v>
      </c>
      <c r="AR1435" s="3">
        <v>560.93412396117287</v>
      </c>
      <c r="AS1435" s="3">
        <v>236.03738545838783</v>
      </c>
      <c r="AT1435" s="3">
        <v>168.04835331300217</v>
      </c>
      <c r="AU1435" s="3">
        <v>946.591422948988</v>
      </c>
      <c r="AV1435" s="3">
        <v>76.559066755728253</v>
      </c>
      <c r="AW1435" s="3">
        <v>229.98279603283021</v>
      </c>
    </row>
    <row r="1436" spans="1:49" x14ac:dyDescent="0.45">
      <c r="A1436" s="2">
        <v>71.7</v>
      </c>
      <c r="B1436" s="2">
        <v>24</v>
      </c>
      <c r="C1436" s="3">
        <v>60.218324999999993</v>
      </c>
      <c r="D1436" s="3">
        <v>51.159199999999991</v>
      </c>
      <c r="E1436" s="3">
        <v>32.950435600000006</v>
      </c>
      <c r="F1436" s="3">
        <v>55.872959999999999</v>
      </c>
      <c r="G1436" s="3">
        <v>41.111096400000015</v>
      </c>
      <c r="H1436" s="3">
        <v>33.293419999999998</v>
      </c>
      <c r="I1436" s="3">
        <v>29.0852754</v>
      </c>
      <c r="J1436" s="3">
        <v>36.418875796000009</v>
      </c>
      <c r="K1436" s="3">
        <v>63.216444799999991</v>
      </c>
      <c r="L1436" s="3">
        <v>29.131383328000005</v>
      </c>
      <c r="M1436" s="3">
        <v>49.22283199999999</v>
      </c>
      <c r="N1436" s="3">
        <v>68.80889049999999</v>
      </c>
      <c r="O1436" s="3">
        <v>26</v>
      </c>
      <c r="P1436" s="3">
        <v>35.299999999999997</v>
      </c>
      <c r="Q1436" s="3">
        <v>35.200000000000003</v>
      </c>
      <c r="R1436" s="3">
        <v>27</v>
      </c>
      <c r="S1436" s="3">
        <v>39.9</v>
      </c>
      <c r="T1436" s="3">
        <v>20.6</v>
      </c>
      <c r="U1436" s="3">
        <v>35.4</v>
      </c>
      <c r="V1436" s="3">
        <v>32.700000000000003</v>
      </c>
      <c r="W1436" s="3">
        <v>35.887439999999991</v>
      </c>
      <c r="X1436" s="3">
        <v>28.9</v>
      </c>
      <c r="Y1436" s="3">
        <v>22.7</v>
      </c>
      <c r="Z1436" s="3">
        <v>29.343201135980003</v>
      </c>
      <c r="AA1436" s="3">
        <v>43.467999999999996</v>
      </c>
      <c r="AB1436" s="3">
        <v>166.69675521303921</v>
      </c>
      <c r="AC1436" s="3">
        <v>54.9191024</v>
      </c>
      <c r="AD1436" s="3">
        <v>50.316297983999995</v>
      </c>
      <c r="AE1436" s="3">
        <v>85.33999681483094</v>
      </c>
      <c r="AF1436" s="3">
        <v>74.36579722890292</v>
      </c>
      <c r="AG1436" s="3">
        <v>44.611505205759997</v>
      </c>
      <c r="AH1436" s="3">
        <v>62.138585711999994</v>
      </c>
      <c r="AI1436" s="3">
        <v>146.8281445874745</v>
      </c>
      <c r="AJ1436" s="3">
        <v>41.839279999999995</v>
      </c>
      <c r="AK1436" s="3">
        <v>33.611249295017195</v>
      </c>
      <c r="AL1436" s="3">
        <v>262.78451475171704</v>
      </c>
      <c r="AM1436" s="3">
        <v>104.03516504471567</v>
      </c>
      <c r="AN1436" s="3">
        <v>1000.6761377559114</v>
      </c>
      <c r="AO1436" s="3">
        <v>239.49260640390563</v>
      </c>
      <c r="AP1436" s="3">
        <v>329.94353784673939</v>
      </c>
      <c r="AQ1436" s="3">
        <v>682.84185136046835</v>
      </c>
      <c r="AR1436" s="3">
        <v>594.19241068360748</v>
      </c>
      <c r="AS1436" s="3">
        <v>293.47974868359802</v>
      </c>
      <c r="AT1436" s="3">
        <v>270.70664523641329</v>
      </c>
      <c r="AU1436" s="3">
        <v>880.73000122520205</v>
      </c>
      <c r="AV1436" s="3">
        <v>99.983758442927041</v>
      </c>
      <c r="AW1436" s="3">
        <v>299.73434681695744</v>
      </c>
    </row>
    <row r="1437" spans="1:49" x14ac:dyDescent="0.45">
      <c r="A1437" s="2">
        <v>71.75</v>
      </c>
      <c r="B1437" s="2">
        <v>24</v>
      </c>
      <c r="C1437" s="3">
        <v>41.121424999999988</v>
      </c>
      <c r="D1437" s="3">
        <v>44.943449999999984</v>
      </c>
      <c r="E1437" s="3">
        <v>59.317717000000002</v>
      </c>
      <c r="F1437" s="3">
        <v>52.49024</v>
      </c>
      <c r="G1437" s="3">
        <v>44.969029200000001</v>
      </c>
      <c r="H1437" s="3">
        <v>46.304359999999996</v>
      </c>
      <c r="I1437" s="3">
        <v>40.404793199999993</v>
      </c>
      <c r="J1437" s="3">
        <v>39.852435988000003</v>
      </c>
      <c r="K1437" s="3">
        <v>59.393971199999996</v>
      </c>
      <c r="L1437" s="3">
        <v>52.33459096</v>
      </c>
      <c r="M1437" s="3">
        <v>43.255711999999981</v>
      </c>
      <c r="N1437" s="3">
        <v>47.038424499999977</v>
      </c>
      <c r="O1437" s="3">
        <v>32.1</v>
      </c>
      <c r="P1437" s="3">
        <v>21.3</v>
      </c>
      <c r="Q1437" s="3">
        <v>23.3</v>
      </c>
      <c r="R1437" s="3">
        <v>33.299999999999997</v>
      </c>
      <c r="S1437" s="3">
        <v>22.9</v>
      </c>
      <c r="T1437" s="3">
        <v>36.1</v>
      </c>
      <c r="U1437" s="3">
        <v>24.2</v>
      </c>
      <c r="V1437" s="3">
        <v>22.451633922628002</v>
      </c>
      <c r="W1437" s="3">
        <v>41.772479999999995</v>
      </c>
      <c r="X1437" s="3">
        <v>21.2</v>
      </c>
      <c r="Y1437" s="3">
        <v>23.1</v>
      </c>
      <c r="Z1437" s="3">
        <v>62.343077963720006</v>
      </c>
      <c r="AA1437" s="3">
        <v>27.482999999999997</v>
      </c>
      <c r="AB1437" s="3">
        <v>217.38431633371172</v>
      </c>
      <c r="AC1437" s="3">
        <v>48.664145599999991</v>
      </c>
      <c r="AD1437" s="3">
        <v>82.120588156010839</v>
      </c>
      <c r="AE1437" s="3">
        <v>137.20533367935445</v>
      </c>
      <c r="AF1437" s="3">
        <v>119.48864030103837</v>
      </c>
      <c r="AG1437" s="3">
        <v>72.917323458849651</v>
      </c>
      <c r="AH1437" s="3">
        <v>55.07048452799998</v>
      </c>
      <c r="AI1437" s="3">
        <v>191.4331983736663</v>
      </c>
      <c r="AJ1437" s="3">
        <v>26.493679999999994</v>
      </c>
      <c r="AK1437" s="3">
        <v>71.231108878640796</v>
      </c>
      <c r="AL1437" s="3">
        <v>450.94503984377798</v>
      </c>
      <c r="AM1437" s="3">
        <v>125.08471363702147</v>
      </c>
      <c r="AN1437" s="3">
        <v>860.74915433290619</v>
      </c>
      <c r="AO1437" s="3">
        <v>263.06268680236525</v>
      </c>
      <c r="AP1437" s="3">
        <v>444.96264451729286</v>
      </c>
      <c r="AQ1437" s="3">
        <v>703.99648334212509</v>
      </c>
      <c r="AR1437" s="3">
        <v>612.59694050764881</v>
      </c>
      <c r="AS1437" s="3">
        <v>395.84675362039064</v>
      </c>
      <c r="AT1437" s="3">
        <v>297.34083608667271</v>
      </c>
      <c r="AU1437" s="3">
        <v>757.59425581295739</v>
      </c>
      <c r="AV1437" s="3">
        <v>120.19132509154061</v>
      </c>
      <c r="AW1437" s="3">
        <v>514.23734542190687</v>
      </c>
    </row>
    <row r="1438" spans="1:49" x14ac:dyDescent="0.45">
      <c r="A1438" s="2">
        <v>71.8</v>
      </c>
      <c r="B1438" s="2">
        <v>24</v>
      </c>
      <c r="C1438" s="3">
        <v>46.133699999999997</v>
      </c>
      <c r="D1438" s="3">
        <v>37.405199999999994</v>
      </c>
      <c r="E1438" s="3">
        <v>30.828930200000002</v>
      </c>
      <c r="F1438" s="3">
        <v>40.189439999999998</v>
      </c>
      <c r="G1438" s="3">
        <v>24.112080000000002</v>
      </c>
      <c r="H1438" s="3">
        <v>43.429850000000002</v>
      </c>
      <c r="I1438" s="3">
        <v>37.903969500000002</v>
      </c>
      <c r="J1438" s="3">
        <v>21.289751200000001</v>
      </c>
      <c r="K1438" s="3">
        <v>45.494067199999989</v>
      </c>
      <c r="L1438" s="3">
        <v>27.264458576000003</v>
      </c>
      <c r="M1438" s="3">
        <v>36.01899199999999</v>
      </c>
      <c r="N1438" s="3">
        <v>52.752417999999992</v>
      </c>
      <c r="O1438" s="3">
        <v>22</v>
      </c>
      <c r="P1438" s="3">
        <v>24.8</v>
      </c>
      <c r="Q1438" s="3">
        <v>28.4</v>
      </c>
      <c r="R1438" s="3">
        <v>27.4</v>
      </c>
      <c r="S1438" s="3">
        <v>24.6</v>
      </c>
      <c r="T1438" s="3">
        <v>32.6</v>
      </c>
      <c r="U1438" s="3">
        <v>23.3</v>
      </c>
      <c r="V1438" s="3">
        <v>47.990669032792013</v>
      </c>
      <c r="W1438" s="3">
        <v>40.651519999999998</v>
      </c>
      <c r="X1438" s="3">
        <v>36.799999999999997</v>
      </c>
      <c r="Y1438" s="3">
        <v>25.5</v>
      </c>
      <c r="Z1438" s="3">
        <v>71.903936664049994</v>
      </c>
      <c r="AA1438" s="3">
        <v>28.705450000000003</v>
      </c>
      <c r="AB1438" s="3">
        <v>373.26090588804897</v>
      </c>
      <c r="AC1438" s="3">
        <v>60.006467263999987</v>
      </c>
      <c r="AD1438" s="3">
        <v>100.03628568700746</v>
      </c>
      <c r="AE1438" s="3">
        <v>150.66154120707469</v>
      </c>
      <c r="AF1438" s="3">
        <v>131.195540850155</v>
      </c>
      <c r="AG1438" s="3">
        <v>88.862294261436645</v>
      </c>
      <c r="AH1438" s="3">
        <v>67.887308008319977</v>
      </c>
      <c r="AI1438" s="3">
        <v>328.60459718148309</v>
      </c>
      <c r="AJ1438" s="3">
        <v>27.667232000000002</v>
      </c>
      <c r="AK1438" s="3">
        <v>82.130487797016983</v>
      </c>
      <c r="AL1438" s="3">
        <v>678.15672745494567</v>
      </c>
      <c r="AM1438" s="3">
        <v>171.73931014384843</v>
      </c>
      <c r="AN1438" s="3">
        <v>838.43448276597451</v>
      </c>
      <c r="AO1438" s="3">
        <v>304.00866264815329</v>
      </c>
      <c r="AP1438" s="3">
        <v>472.53249345682883</v>
      </c>
      <c r="AQ1438" s="3">
        <v>731.77529301500761</v>
      </c>
      <c r="AR1438" s="3">
        <v>636.76450492305662</v>
      </c>
      <c r="AS1438" s="3">
        <v>420.38391917657765</v>
      </c>
      <c r="AT1438" s="3">
        <v>343.60978879241316</v>
      </c>
      <c r="AU1438" s="3">
        <v>737.95734483405761</v>
      </c>
      <c r="AV1438" s="3">
        <v>164.97973773809449</v>
      </c>
      <c r="AW1438" s="3">
        <v>773.25866929863798</v>
      </c>
    </row>
    <row r="1439" spans="1:49" x14ac:dyDescent="0.45">
      <c r="A1439" s="2">
        <v>71.849999999999994</v>
      </c>
      <c r="B1439" s="2">
        <v>24</v>
      </c>
      <c r="C1439" s="3">
        <v>44.282199999999989</v>
      </c>
      <c r="D1439" s="3">
        <v>34.760199999999998</v>
      </c>
      <c r="E1439" s="3">
        <v>34.162724400000002</v>
      </c>
      <c r="F1439" s="3">
        <v>46.493600000000001</v>
      </c>
      <c r="G1439" s="3">
        <v>24.835442400000005</v>
      </c>
      <c r="H1439" s="3">
        <v>51.902090000000001</v>
      </c>
      <c r="I1439" s="3">
        <v>45.2748183</v>
      </c>
      <c r="J1439" s="3">
        <v>21.933543736000004</v>
      </c>
      <c r="K1439" s="3">
        <v>52.617767999999991</v>
      </c>
      <c r="L1439" s="3">
        <v>30.198197472000004</v>
      </c>
      <c r="M1439" s="3">
        <v>33.479791999999996</v>
      </c>
      <c r="N1439" s="3">
        <v>50.64170799999998</v>
      </c>
      <c r="O1439" s="3">
        <v>25.7</v>
      </c>
      <c r="P1439" s="3">
        <v>36.200000000000003</v>
      </c>
      <c r="Q1439" s="3">
        <v>33.9</v>
      </c>
      <c r="R1439" s="3">
        <v>36.4</v>
      </c>
      <c r="S1439" s="3">
        <v>39.9</v>
      </c>
      <c r="T1439" s="3">
        <v>25.417566205200004</v>
      </c>
      <c r="U1439" s="3">
        <v>37.700000000000003</v>
      </c>
      <c r="V1439" s="3">
        <v>55.389942287829996</v>
      </c>
      <c r="W1439" s="3">
        <v>44.434759999999997</v>
      </c>
      <c r="X1439" s="3">
        <v>32.558087999999991</v>
      </c>
      <c r="Y1439" s="3">
        <v>38.6</v>
      </c>
      <c r="Z1439" s="3">
        <v>107.69828450765002</v>
      </c>
      <c r="AA1439" s="3">
        <v>54.590799999999994</v>
      </c>
      <c r="AB1439" s="3">
        <v>561.48839385018061</v>
      </c>
      <c r="AC1439" s="3">
        <v>98.39508627893926</v>
      </c>
      <c r="AD1439" s="3">
        <v>160.73466892202421</v>
      </c>
      <c r="AE1439" s="3">
        <v>174.03768329447945</v>
      </c>
      <c r="AF1439" s="3">
        <v>151.53278446619711</v>
      </c>
      <c r="AG1439" s="3">
        <v>142.88385534060157</v>
      </c>
      <c r="AH1439" s="3">
        <v>111.26644749520135</v>
      </c>
      <c r="AI1439" s="3">
        <v>494.24478658815895</v>
      </c>
      <c r="AJ1439" s="3">
        <v>52.517167999999991</v>
      </c>
      <c r="AK1439" s="3">
        <v>122.936044338721</v>
      </c>
      <c r="AL1439" s="3">
        <v>728.94309831312717</v>
      </c>
      <c r="AM1439" s="3">
        <v>206.99643133494101</v>
      </c>
      <c r="AN1439" s="3">
        <v>712.88683803420179</v>
      </c>
      <c r="AO1439" s="3">
        <v>360.69484007971573</v>
      </c>
      <c r="AP1439" s="3">
        <v>592.63434551731723</v>
      </c>
      <c r="AQ1439" s="3">
        <v>830.30459409320974</v>
      </c>
      <c r="AR1439" s="3">
        <v>722.48499686109244</v>
      </c>
      <c r="AS1439" s="3">
        <v>527.27456751041234</v>
      </c>
      <c r="AT1439" s="3">
        <v>407.66516929007872</v>
      </c>
      <c r="AU1439" s="3">
        <v>627.47541747009757</v>
      </c>
      <c r="AV1439" s="3">
        <v>198.82657408154338</v>
      </c>
      <c r="AW1439" s="3">
        <v>831.15513207696483</v>
      </c>
    </row>
    <row r="1440" spans="1:49" x14ac:dyDescent="0.45">
      <c r="A1440" s="2">
        <v>71.900000000000006</v>
      </c>
      <c r="B1440" s="2">
        <v>24</v>
      </c>
      <c r="C1440" s="3">
        <v>34.495699999999992</v>
      </c>
      <c r="D1440" s="3">
        <v>47.059449999999991</v>
      </c>
      <c r="E1440" s="3">
        <v>34.162724400000002</v>
      </c>
      <c r="F1440" s="3">
        <v>59.870720000000006</v>
      </c>
      <c r="G1440" s="3">
        <v>28.452254400000008</v>
      </c>
      <c r="H1440" s="3">
        <v>35.865349999999999</v>
      </c>
      <c r="I1440" s="3">
        <v>31.322854500000002</v>
      </c>
      <c r="J1440" s="3">
        <v>25.152506416000005</v>
      </c>
      <c r="K1440" s="3">
        <v>67.733913599999994</v>
      </c>
      <c r="L1440" s="3">
        <v>30.198197472000004</v>
      </c>
      <c r="M1440" s="3">
        <v>45.287071999999988</v>
      </c>
      <c r="N1440" s="3">
        <v>39.485097999999986</v>
      </c>
      <c r="O1440" s="3">
        <v>39</v>
      </c>
      <c r="P1440" s="3">
        <v>21.1</v>
      </c>
      <c r="Q1440" s="3">
        <v>35.299999999999997</v>
      </c>
      <c r="R1440" s="3">
        <v>30.1</v>
      </c>
      <c r="S1440" s="3">
        <v>34.1</v>
      </c>
      <c r="T1440" s="3">
        <v>54.113111272800012</v>
      </c>
      <c r="U1440" s="3">
        <v>23.8</v>
      </c>
      <c r="V1440" s="3">
        <v>83.091654966790017</v>
      </c>
      <c r="W1440" s="3">
        <v>39.390439999999991</v>
      </c>
      <c r="X1440" s="3">
        <v>45.825407999999989</v>
      </c>
      <c r="Y1440" s="3">
        <v>31.8</v>
      </c>
      <c r="Z1440" s="3">
        <v>140.63536423391002</v>
      </c>
      <c r="AA1440" s="3">
        <v>41.101230307377996</v>
      </c>
      <c r="AB1440" s="3">
        <v>603.56101392467224</v>
      </c>
      <c r="AC1440" s="3">
        <v>120.01980681772922</v>
      </c>
      <c r="AD1440" s="3">
        <v>176.48256705177027</v>
      </c>
      <c r="AE1440" s="3">
        <v>206.39993894135151</v>
      </c>
      <c r="AF1440" s="3">
        <v>179.68794687897582</v>
      </c>
      <c r="AG1440" s="3">
        <v>156.89948467607556</v>
      </c>
      <c r="AH1440" s="3">
        <v>135.70238170403402</v>
      </c>
      <c r="AI1440" s="3">
        <v>531.26869225371161</v>
      </c>
      <c r="AJ1440" s="3">
        <v>39.567181095082873</v>
      </c>
      <c r="AK1440" s="3">
        <v>160.4843152266574</v>
      </c>
      <c r="AL1440" s="3">
        <v>743.38643165352721</v>
      </c>
      <c r="AM1440" s="3">
        <v>257.613090470668</v>
      </c>
      <c r="AN1440" s="3">
        <v>584.37495062728419</v>
      </c>
      <c r="AO1440" s="3">
        <v>448.67371810855036</v>
      </c>
      <c r="AP1440" s="3">
        <v>646.27835118671396</v>
      </c>
      <c r="AQ1440" s="3">
        <v>758.40021367070926</v>
      </c>
      <c r="AR1440" s="3">
        <v>659.92818589351702</v>
      </c>
      <c r="AS1440" s="3">
        <v>575.01773255617547</v>
      </c>
      <c r="AT1440" s="3">
        <v>507.08130146266183</v>
      </c>
      <c r="AU1440" s="3">
        <v>514.38495655201007</v>
      </c>
      <c r="AV1440" s="3">
        <v>247.41856685184129</v>
      </c>
      <c r="AW1440" s="3">
        <v>847.62053208502095</v>
      </c>
    </row>
    <row r="1441" spans="1:49" x14ac:dyDescent="0.45">
      <c r="A1441" s="2">
        <v>71.95</v>
      </c>
      <c r="B1441" s="2">
        <v>24</v>
      </c>
      <c r="C1441" s="3">
        <v>32.247449999999994</v>
      </c>
      <c r="D1441" s="3">
        <v>33.040949999999995</v>
      </c>
      <c r="E1441" s="3">
        <v>52.195520300000005</v>
      </c>
      <c r="F1441" s="3">
        <v>55.257920000000006</v>
      </c>
      <c r="G1441" s="3">
        <v>44.125106400000007</v>
      </c>
      <c r="H1441" s="3">
        <v>57.045949999999998</v>
      </c>
      <c r="I1441" s="3">
        <v>49.749976499999995</v>
      </c>
      <c r="J1441" s="3">
        <v>39.101344696000005</v>
      </c>
      <c r="K1441" s="3">
        <v>62.521449599999997</v>
      </c>
      <c r="L1441" s="3">
        <v>46.067057864000006</v>
      </c>
      <c r="M1441" s="3">
        <v>31.829311999999994</v>
      </c>
      <c r="N1441" s="3">
        <v>36.922092999999983</v>
      </c>
      <c r="O1441" s="3">
        <v>33.700000000000003</v>
      </c>
      <c r="P1441" s="3">
        <v>21</v>
      </c>
      <c r="Q1441" s="3">
        <v>27.2</v>
      </c>
      <c r="R1441" s="3">
        <v>35.1</v>
      </c>
      <c r="S1441" s="3">
        <v>26.2</v>
      </c>
      <c r="T1441" s="3">
        <v>62.426901446999999</v>
      </c>
      <c r="U1441" s="3">
        <v>24.863000000000003</v>
      </c>
      <c r="V1441" s="3">
        <v>108.58209058102602</v>
      </c>
      <c r="W1441" s="3">
        <v>48.537473599999991</v>
      </c>
      <c r="X1441" s="3">
        <v>74.791063894363234</v>
      </c>
      <c r="Y1441" s="3">
        <v>28.2</v>
      </c>
      <c r="Z1441" s="3">
        <v>175.20516859865006</v>
      </c>
      <c r="AA1441" s="3">
        <v>69.149082206275608</v>
      </c>
      <c r="AB1441" s="3">
        <v>615.52620982214592</v>
      </c>
      <c r="AC1441" s="3">
        <v>193.28436000314971</v>
      </c>
      <c r="AD1441" s="3">
        <v>203.83983718160218</v>
      </c>
      <c r="AE1441" s="3">
        <v>256.62726192024803</v>
      </c>
      <c r="AF1441" s="3">
        <v>223.38571787061579</v>
      </c>
      <c r="AG1441" s="3">
        <v>181.24745509162597</v>
      </c>
      <c r="AH1441" s="3">
        <v>218.49132680355916</v>
      </c>
      <c r="AI1441" s="3">
        <v>541.79806464348837</v>
      </c>
      <c r="AJ1441" s="3">
        <v>66.493118918024578</v>
      </c>
      <c r="AK1441" s="3">
        <v>199.89389220246105</v>
      </c>
      <c r="AL1441" s="3">
        <v>884.13671505572495</v>
      </c>
      <c r="AM1441" s="3">
        <v>292.46876919275309</v>
      </c>
      <c r="AN1441" s="3">
        <v>528.84603194257591</v>
      </c>
      <c r="AO1441" s="3">
        <v>605.45929822477012</v>
      </c>
      <c r="AP1441" s="3">
        <v>673.46869613275032</v>
      </c>
      <c r="AQ1441" s="3">
        <v>730.30087927083162</v>
      </c>
      <c r="AR1441" s="3">
        <v>635.48176496562348</v>
      </c>
      <c r="AS1441" s="3">
        <v>599.21713955814789</v>
      </c>
      <c r="AT1441" s="3">
        <v>684.24900699399018</v>
      </c>
      <c r="AU1441" s="3">
        <v>465.51950810946681</v>
      </c>
      <c r="AV1441" s="3">
        <v>280.88001842504298</v>
      </c>
      <c r="AW1441" s="3">
        <v>1008.0758551635263</v>
      </c>
    </row>
    <row r="1442" spans="1:49" x14ac:dyDescent="0.45">
      <c r="A1442" s="2">
        <v>72</v>
      </c>
      <c r="B1442" s="2">
        <v>24</v>
      </c>
      <c r="C1442" s="3">
        <v>32.644199999999991</v>
      </c>
      <c r="D1442" s="3">
        <v>44.017699999999991</v>
      </c>
      <c r="E1442" s="3">
        <v>44.467179200000004</v>
      </c>
      <c r="F1442" s="3">
        <v>34.65408</v>
      </c>
      <c r="G1442" s="3">
        <v>41.472777600000001</v>
      </c>
      <c r="H1442" s="3">
        <v>50.08661</v>
      </c>
      <c r="I1442" s="3">
        <v>43.695350699999999</v>
      </c>
      <c r="J1442" s="3">
        <v>36.740772063999998</v>
      </c>
      <c r="K1442" s="3">
        <v>39.239110399999994</v>
      </c>
      <c r="L1442" s="3">
        <v>39.266117696000002</v>
      </c>
      <c r="M1442" s="3">
        <v>42.366991999999989</v>
      </c>
      <c r="N1442" s="3">
        <v>37.374387999999982</v>
      </c>
      <c r="O1442" s="3">
        <v>35.6</v>
      </c>
      <c r="P1442" s="3">
        <v>21.8</v>
      </c>
      <c r="Q1442" s="3">
        <v>37.5</v>
      </c>
      <c r="R1442" s="3">
        <v>24.4</v>
      </c>
      <c r="S1442" s="3">
        <v>33.1</v>
      </c>
      <c r="T1442" s="3">
        <v>93.552421311000018</v>
      </c>
      <c r="U1442" s="3">
        <v>47.372</v>
      </c>
      <c r="V1442" s="3">
        <v>135.33611308939007</v>
      </c>
      <c r="W1442" s="3">
        <v>79.496037321725211</v>
      </c>
      <c r="X1442" s="3">
        <v>91.10772831239295</v>
      </c>
      <c r="Y1442" s="3">
        <v>34.728000000000002</v>
      </c>
      <c r="Z1442" s="3">
        <v>228.41001282758003</v>
      </c>
      <c r="AA1442" s="3">
        <v>90.367100038883194</v>
      </c>
      <c r="AB1442" s="3">
        <v>732.12704384302583</v>
      </c>
      <c r="AC1442" s="3">
        <v>212.29248935674616</v>
      </c>
      <c r="AD1442" s="3">
        <v>241.71362176212912</v>
      </c>
      <c r="AE1442" s="3">
        <v>346.13647307829501</v>
      </c>
      <c r="AF1442" s="3">
        <v>301.25873157811668</v>
      </c>
      <c r="AG1442" s="3">
        <v>214.95512336829495</v>
      </c>
      <c r="AH1442" s="3">
        <v>239.97051297312316</v>
      </c>
      <c r="AI1442" s="3">
        <v>644.40679858186274</v>
      </c>
      <c r="AJ1442" s="3">
        <v>86.862416037327861</v>
      </c>
      <c r="AK1442" s="3">
        <v>260.54741462344123</v>
      </c>
      <c r="AL1442" s="3">
        <v>1054.9291318059552</v>
      </c>
      <c r="AM1442" s="3">
        <v>358.84640874212192</v>
      </c>
      <c r="AN1442" s="3">
        <v>372.84585687111257</v>
      </c>
      <c r="AO1442" s="3">
        <v>643.04048699267344</v>
      </c>
      <c r="AP1442" s="3">
        <v>713.40591050751118</v>
      </c>
      <c r="AQ1442" s="3">
        <v>644.50709401188999</v>
      </c>
      <c r="AR1442" s="3">
        <v>560.84117179034433</v>
      </c>
      <c r="AS1442" s="3">
        <v>634.761260351685</v>
      </c>
      <c r="AT1442" s="3">
        <v>726.71575030172096</v>
      </c>
      <c r="AU1442" s="3">
        <v>328.23935404657908</v>
      </c>
      <c r="AV1442" s="3">
        <v>344.60255239243702</v>
      </c>
      <c r="AW1442" s="3">
        <v>1202.7792102587889</v>
      </c>
    </row>
    <row r="1443" spans="1:49" x14ac:dyDescent="0.45">
      <c r="A1443" s="2">
        <v>72.05</v>
      </c>
      <c r="B1443" s="2">
        <v>24</v>
      </c>
      <c r="C1443" s="3">
        <v>46.001449999999991</v>
      </c>
      <c r="D1443" s="3">
        <v>28.147699999999997</v>
      </c>
      <c r="E1443" s="3">
        <v>56.590067200000007</v>
      </c>
      <c r="F1443" s="3">
        <v>53.874079999999999</v>
      </c>
      <c r="G1443" s="3">
        <v>36.770922000000006</v>
      </c>
      <c r="H1443" s="3">
        <v>42.068240000000003</v>
      </c>
      <c r="I1443" s="3">
        <v>36.719368799999998</v>
      </c>
      <c r="J1443" s="3">
        <v>32.556120580000005</v>
      </c>
      <c r="K1443" s="3">
        <v>60.957710399999989</v>
      </c>
      <c r="L1443" s="3">
        <v>49.934259136000001</v>
      </c>
      <c r="M1443" s="3">
        <v>27.131791999999994</v>
      </c>
      <c r="N1443" s="3">
        <v>52.601652999999985</v>
      </c>
      <c r="O1443" s="3">
        <v>21.4</v>
      </c>
      <c r="P1443" s="3">
        <v>31.4</v>
      </c>
      <c r="Q1443" s="3">
        <v>35.5</v>
      </c>
      <c r="R1443" s="3">
        <v>25.7</v>
      </c>
      <c r="S1443" s="3">
        <v>33.9</v>
      </c>
      <c r="T1443" s="3">
        <v>122.19336020340003</v>
      </c>
      <c r="U1443" s="3">
        <v>35.641939397720002</v>
      </c>
      <c r="V1443" s="3">
        <v>176.51203601438806</v>
      </c>
      <c r="W1443" s="3">
        <v>96.935328078813896</v>
      </c>
      <c r="X1443" s="3">
        <v>146.38858736067777</v>
      </c>
      <c r="Y1443" s="3">
        <v>56.822321811108502</v>
      </c>
      <c r="Z1443" s="3">
        <v>392.02786073371999</v>
      </c>
      <c r="AA1443" s="3">
        <v>108.67105533654042</v>
      </c>
      <c r="AB1443" s="3">
        <v>873.61548533065138</v>
      </c>
      <c r="AC1443" s="3">
        <v>245.31343761947846</v>
      </c>
      <c r="AD1443" s="3">
        <v>300.49502536132911</v>
      </c>
      <c r="AE1443" s="3">
        <v>367.59165128092803</v>
      </c>
      <c r="AF1443" s="3">
        <v>319.92473661440738</v>
      </c>
      <c r="AG1443" s="3">
        <v>267.27057257158287</v>
      </c>
      <c r="AH1443" s="3">
        <v>277.28418451001062</v>
      </c>
      <c r="AI1443" s="3">
        <v>768.91662709097318</v>
      </c>
      <c r="AJ1443" s="3">
        <v>104.43421312307879</v>
      </c>
      <c r="AK1443" s="3">
        <v>447.07176123644075</v>
      </c>
      <c r="AL1443" s="3">
        <v>981.53894427004764</v>
      </c>
      <c r="AM1443" s="3">
        <v>505.39036395024755</v>
      </c>
      <c r="AN1443" s="3">
        <v>288.07956322907114</v>
      </c>
      <c r="AO1443" s="3">
        <v>806.75449150386396</v>
      </c>
      <c r="AP1443" s="3">
        <v>735.50643718778701</v>
      </c>
      <c r="AQ1443" s="3">
        <v>618.8223792220399</v>
      </c>
      <c r="AR1443" s="3">
        <v>538.49546992317471</v>
      </c>
      <c r="AS1443" s="3">
        <v>654.43072909713044</v>
      </c>
      <c r="AT1443" s="3">
        <v>911.71257539936619</v>
      </c>
      <c r="AU1443" s="3">
        <v>253.6450156415826</v>
      </c>
      <c r="AV1443" s="3">
        <v>485.28474939223764</v>
      </c>
      <c r="AW1443" s="3">
        <v>1119.1143964678542</v>
      </c>
    </row>
    <row r="1444" spans="1:49" x14ac:dyDescent="0.45">
      <c r="A1444" s="2">
        <v>72.099999999999994</v>
      </c>
      <c r="B1444" s="2">
        <v>24</v>
      </c>
      <c r="C1444" s="3">
        <v>39.388949999999994</v>
      </c>
      <c r="D1444" s="3">
        <v>37.140699999999988</v>
      </c>
      <c r="E1444" s="3">
        <v>52.498592500000008</v>
      </c>
      <c r="F1444" s="3">
        <v>37.575519999999997</v>
      </c>
      <c r="G1444" s="3">
        <v>32.430747600000004</v>
      </c>
      <c r="H1444" s="3">
        <v>45.547910000000002</v>
      </c>
      <c r="I1444" s="3">
        <v>39.746681699999996</v>
      </c>
      <c r="J1444" s="3">
        <v>28.693365364000002</v>
      </c>
      <c r="K1444" s="3">
        <v>42.540337599999994</v>
      </c>
      <c r="L1444" s="3">
        <v>46.333761400000007</v>
      </c>
      <c r="M1444" s="3">
        <v>35.765071999999989</v>
      </c>
      <c r="N1444" s="3">
        <v>45.063402999999987</v>
      </c>
      <c r="O1444" s="3">
        <v>35.299999999999997</v>
      </c>
      <c r="P1444" s="3">
        <v>34.4</v>
      </c>
      <c r="Q1444" s="3">
        <v>33.5</v>
      </c>
      <c r="R1444" s="3">
        <v>38.5</v>
      </c>
      <c r="S1444" s="3">
        <v>24.4</v>
      </c>
      <c r="T1444" s="3">
        <v>152.25405965100006</v>
      </c>
      <c r="U1444" s="3">
        <v>60.031375831544011</v>
      </c>
      <c r="V1444" s="3">
        <v>303.138022654792</v>
      </c>
      <c r="W1444" s="3">
        <v>156.01964516383043</v>
      </c>
      <c r="X1444" s="3">
        <v>160.73093538412593</v>
      </c>
      <c r="Y1444" s="3">
        <v>69.268290093358488</v>
      </c>
      <c r="Z1444" s="3">
        <v>589.60324126517014</v>
      </c>
      <c r="AA1444" s="3">
        <v>149.24026969030299</v>
      </c>
      <c r="AB1444" s="3">
        <v>812.81733367661366</v>
      </c>
      <c r="AC1444" s="3">
        <v>291.02809683848045</v>
      </c>
      <c r="AD1444" s="3">
        <v>405.24831012503898</v>
      </c>
      <c r="AE1444" s="3">
        <v>461.05631422033332</v>
      </c>
      <c r="AF1444" s="3">
        <v>401.23899337169001</v>
      </c>
      <c r="AG1444" s="3">
        <v>360.50099601128471</v>
      </c>
      <c r="AH1444" s="3">
        <v>328.94174942748288</v>
      </c>
      <c r="AI1444" s="3">
        <v>715.41425363541998</v>
      </c>
      <c r="AJ1444" s="3">
        <v>143.3806589026909</v>
      </c>
      <c r="AK1444" s="3">
        <v>672.30769504229386</v>
      </c>
      <c r="AL1444" s="3">
        <v>844.32727753624749</v>
      </c>
      <c r="AM1444" s="3">
        <v>526.73663088921103</v>
      </c>
      <c r="AN1444" s="3">
        <v>263.72122124635587</v>
      </c>
      <c r="AO1444" s="3">
        <v>879.87805151137161</v>
      </c>
      <c r="AP1444" s="3">
        <v>764.52733080835094</v>
      </c>
      <c r="AQ1444" s="3">
        <v>572.13261065646395</v>
      </c>
      <c r="AR1444" s="3">
        <v>497.87537127112364</v>
      </c>
      <c r="AS1444" s="3">
        <v>680.25932441943235</v>
      </c>
      <c r="AT1444" s="3">
        <v>994.34219820784983</v>
      </c>
      <c r="AU1444" s="3">
        <v>232.20967469679314</v>
      </c>
      <c r="AV1444" s="3">
        <v>505.77716565364256</v>
      </c>
      <c r="AW1444" s="3">
        <v>962.693096391322</v>
      </c>
    </row>
    <row r="1445" spans="1:49" x14ac:dyDescent="0.45">
      <c r="A1445" s="2">
        <v>72.150000000000006</v>
      </c>
      <c r="B1445" s="2">
        <v>24</v>
      </c>
      <c r="C1445" s="3">
        <v>45.075699999999983</v>
      </c>
      <c r="D1445" s="3">
        <v>50.894699999999986</v>
      </c>
      <c r="E1445" s="3">
        <v>34.768868800000007</v>
      </c>
      <c r="F1445" s="3">
        <v>49.568799999999996</v>
      </c>
      <c r="G1445" s="3">
        <v>43.401744000000008</v>
      </c>
      <c r="H1445" s="3">
        <v>48.876290000000004</v>
      </c>
      <c r="I1445" s="3">
        <v>42.642372299999998</v>
      </c>
      <c r="J1445" s="3">
        <v>38.457552160000006</v>
      </c>
      <c r="K1445" s="3">
        <v>56.092743999999989</v>
      </c>
      <c r="L1445" s="3">
        <v>30.731604544000007</v>
      </c>
      <c r="M1445" s="3">
        <v>48.968911999999982</v>
      </c>
      <c r="N1445" s="3">
        <v>51.546297999999972</v>
      </c>
      <c r="O1445" s="3">
        <v>26.5</v>
      </c>
      <c r="P1445" s="3">
        <v>23.7</v>
      </c>
      <c r="Q1445" s="3">
        <v>27.6</v>
      </c>
      <c r="R1445" s="3">
        <v>27.3</v>
      </c>
      <c r="S1445" s="3">
        <v>34.200000000000003</v>
      </c>
      <c r="T1445" s="3">
        <v>198.51914158920005</v>
      </c>
      <c r="U1445" s="3">
        <v>78.481826120768005</v>
      </c>
      <c r="V1445" s="3">
        <v>456.04418671826204</v>
      </c>
      <c r="W1445" s="3">
        <v>171.34878173931142</v>
      </c>
      <c r="X1445" s="3">
        <v>185.64648195045734</v>
      </c>
      <c r="Y1445" s="3">
        <v>111.43523063362152</v>
      </c>
      <c r="Z1445" s="3">
        <v>633.76530288098013</v>
      </c>
      <c r="AA1445" s="3">
        <v>179.89863594342697</v>
      </c>
      <c r="AB1445" s="3">
        <v>699.14797265061429</v>
      </c>
      <c r="AC1445" s="3">
        <v>361.97880492625029</v>
      </c>
      <c r="AD1445" s="3">
        <v>430.35746216468925</v>
      </c>
      <c r="AE1445" s="3">
        <v>502.80270549233916</v>
      </c>
      <c r="AF1445" s="3">
        <v>437.55835377833506</v>
      </c>
      <c r="AG1445" s="3">
        <v>382.8481413265734</v>
      </c>
      <c r="AH1445" s="3">
        <v>409.11604956666275</v>
      </c>
      <c r="AI1445" s="3">
        <v>615.38521593254052</v>
      </c>
      <c r="AJ1445" s="3">
        <v>172.81269050568989</v>
      </c>
      <c r="AK1445" s="3">
        <v>722.65244528431731</v>
      </c>
      <c r="AL1445" s="3">
        <v>822.44562752554145</v>
      </c>
      <c r="AM1445" s="3">
        <v>666.03716763481032</v>
      </c>
      <c r="AN1445" s="3">
        <v>294.75198033984788</v>
      </c>
      <c r="AO1445" s="3">
        <v>916.94192836910963</v>
      </c>
      <c r="AP1445" s="3">
        <v>867.46220810405987</v>
      </c>
      <c r="AQ1445" s="3">
        <v>546.2128444001512</v>
      </c>
      <c r="AR1445" s="3">
        <v>475.32517462813155</v>
      </c>
      <c r="AS1445" s="3">
        <v>771.87136521261334</v>
      </c>
      <c r="AT1445" s="3">
        <v>1036.2243790570938</v>
      </c>
      <c r="AU1445" s="3">
        <v>259.51674269906613</v>
      </c>
      <c r="AV1445" s="3">
        <v>639.50568092941785</v>
      </c>
      <c r="AW1445" s="3">
        <v>937.74801537911719</v>
      </c>
    </row>
    <row r="1446" spans="1:49" x14ac:dyDescent="0.45">
      <c r="A1446" s="2">
        <v>72.2</v>
      </c>
      <c r="B1446" s="2">
        <v>24</v>
      </c>
      <c r="C1446" s="3">
        <v>28.941199999999995</v>
      </c>
      <c r="D1446" s="3">
        <v>29.734699999999997</v>
      </c>
      <c r="E1446" s="3">
        <v>33.708116100000005</v>
      </c>
      <c r="F1446" s="3">
        <v>42.188319999999997</v>
      </c>
      <c r="G1446" s="3">
        <v>27.487771200000005</v>
      </c>
      <c r="H1446" s="3">
        <v>45.245329999999996</v>
      </c>
      <c r="I1446" s="3">
        <v>39.483437099999996</v>
      </c>
      <c r="J1446" s="3">
        <v>24.294116368000001</v>
      </c>
      <c r="K1446" s="3">
        <v>47.752801599999991</v>
      </c>
      <c r="L1446" s="3">
        <v>29.798142168000005</v>
      </c>
      <c r="M1446" s="3">
        <v>28.655311999999995</v>
      </c>
      <c r="N1446" s="3">
        <v>33.152967999999987</v>
      </c>
      <c r="O1446" s="3">
        <v>20.7</v>
      </c>
      <c r="P1446" s="3">
        <v>32.200000000000003</v>
      </c>
      <c r="Q1446" s="3">
        <v>35.6</v>
      </c>
      <c r="R1446" s="3">
        <v>32.5</v>
      </c>
      <c r="S1446" s="3">
        <v>23.6</v>
      </c>
      <c r="T1446" s="3">
        <v>340.79553107280003</v>
      </c>
      <c r="U1446" s="3">
        <v>94.398308988296023</v>
      </c>
      <c r="V1446" s="3">
        <v>490.2217822296281</v>
      </c>
      <c r="W1446" s="3">
        <v>197.97857872538586</v>
      </c>
      <c r="X1446" s="3">
        <v>220.13991053017222</v>
      </c>
      <c r="Y1446" s="3">
        <v>122.37523675371926</v>
      </c>
      <c r="Z1446" s="3">
        <v>646.32472317698023</v>
      </c>
      <c r="AA1446" s="3">
        <v>223.91312214840698</v>
      </c>
      <c r="AB1446" s="3">
        <v>681.02070086594188</v>
      </c>
      <c r="AC1446" s="3">
        <v>488.41878889094357</v>
      </c>
      <c r="AD1446" s="3">
        <v>539.73984109045284</v>
      </c>
      <c r="AE1446" s="3">
        <v>523.96254925817482</v>
      </c>
      <c r="AF1446" s="3">
        <v>455.96741785461211</v>
      </c>
      <c r="AG1446" s="3">
        <v>480.19845857050302</v>
      </c>
      <c r="AH1446" s="3">
        <v>551.99323144676623</v>
      </c>
      <c r="AI1446" s="3">
        <v>599.43321676202879</v>
      </c>
      <c r="AJ1446" s="3">
        <v>215.06659726247071</v>
      </c>
      <c r="AK1446" s="3">
        <v>736.97018442175738</v>
      </c>
      <c r="AL1446" s="3">
        <v>699.33426496530706</v>
      </c>
      <c r="AM1446" s="3">
        <v>660.43442708909697</v>
      </c>
      <c r="AN1446" s="3">
        <v>231.54712963589006</v>
      </c>
      <c r="AO1446" s="3">
        <v>971.38139938593486</v>
      </c>
      <c r="AP1446" s="3">
        <v>792.34274115544576</v>
      </c>
      <c r="AQ1446" s="3">
        <v>473.881097674991</v>
      </c>
      <c r="AR1446" s="3">
        <v>412.39655497724215</v>
      </c>
      <c r="AS1446" s="3">
        <v>705.01503962834681</v>
      </c>
      <c r="AT1446" s="3">
        <v>1097.7409813061063</v>
      </c>
      <c r="AU1446" s="3">
        <v>203.89647407958324</v>
      </c>
      <c r="AV1446" s="3">
        <v>634.12705000553308</v>
      </c>
      <c r="AW1446" s="3">
        <v>797.40106206044993</v>
      </c>
    </row>
    <row r="1447" spans="1:49" x14ac:dyDescent="0.45">
      <c r="A1447" s="2">
        <v>72.25</v>
      </c>
      <c r="B1447" s="2">
        <v>24</v>
      </c>
      <c r="C1447" s="3">
        <v>47.323949999999989</v>
      </c>
      <c r="D1447" s="3">
        <v>29.999199999999991</v>
      </c>
      <c r="E1447" s="3">
        <v>59.014644799999999</v>
      </c>
      <c r="F1447" s="3">
        <v>51.567679999999996</v>
      </c>
      <c r="G1447" s="3">
        <v>38.338207200000006</v>
      </c>
      <c r="H1447" s="3">
        <v>42.824690000000004</v>
      </c>
      <c r="I1447" s="3">
        <v>37.377480300000002</v>
      </c>
      <c r="J1447" s="3">
        <v>33.951004408000003</v>
      </c>
      <c r="K1447" s="3">
        <v>58.351478399999991</v>
      </c>
      <c r="L1447" s="3">
        <v>52.067887423999998</v>
      </c>
      <c r="M1447" s="3">
        <v>28.909231999999989</v>
      </c>
      <c r="N1447" s="3">
        <v>54.109302999999983</v>
      </c>
      <c r="O1447" s="3">
        <v>32.200000000000003</v>
      </c>
      <c r="P1447" s="3">
        <v>28.4</v>
      </c>
      <c r="Q1447" s="3">
        <v>23.3</v>
      </c>
      <c r="R1447" s="3">
        <v>37.4</v>
      </c>
      <c r="S1447" s="3">
        <v>28.5</v>
      </c>
      <c r="T1447" s="3">
        <v>512.60020979580008</v>
      </c>
      <c r="U1447" s="3">
        <v>129.67588668722001</v>
      </c>
      <c r="V1447" s="3">
        <v>499.94168141522817</v>
      </c>
      <c r="W1447" s="3">
        <v>234.84523938587134</v>
      </c>
      <c r="X1447" s="3">
        <v>273.67488648572777</v>
      </c>
      <c r="Y1447" s="3">
        <v>141.38023032071501</v>
      </c>
      <c r="Z1447" s="3">
        <v>768.71627396149995</v>
      </c>
      <c r="AA1447" s="3">
        <v>254.22240799369837</v>
      </c>
      <c r="AB1447" s="3">
        <v>579.0323623348512</v>
      </c>
      <c r="AC1447" s="3">
        <v>518.72619918763985</v>
      </c>
      <c r="AD1447" s="3">
        <v>588.59594825748081</v>
      </c>
      <c r="AE1447" s="3">
        <v>555.04215557761654</v>
      </c>
      <c r="AF1447" s="3">
        <v>483.00667535252637</v>
      </c>
      <c r="AG1447" s="3">
        <v>523.68039394915797</v>
      </c>
      <c r="AH1447" s="3">
        <v>586.24060508203297</v>
      </c>
      <c r="AI1447" s="3">
        <v>509.68347885466903</v>
      </c>
      <c r="AJ1447" s="3">
        <v>244.16351167395044</v>
      </c>
      <c r="AK1447" s="3">
        <v>876.49655231610984</v>
      </c>
      <c r="AL1447" s="3">
        <v>573.3161815703171</v>
      </c>
      <c r="AM1447" s="3">
        <v>554.33143712837807</v>
      </c>
      <c r="AN1447" s="3">
        <v>189.25549316619598</v>
      </c>
      <c r="AO1447" s="3">
        <v>1001.5072106249828</v>
      </c>
      <c r="AP1447" s="3">
        <v>762.98699107002869</v>
      </c>
      <c r="AQ1447" s="3">
        <v>405.3529110435025</v>
      </c>
      <c r="AR1447" s="3">
        <v>352.77703260784716</v>
      </c>
      <c r="AS1447" s="3">
        <v>678.88842205232561</v>
      </c>
      <c r="AT1447" s="3">
        <v>1131.7831480062305</v>
      </c>
      <c r="AU1447" s="3">
        <v>166.67983398625245</v>
      </c>
      <c r="AV1447" s="3">
        <v>532.26817964324289</v>
      </c>
      <c r="AW1447" s="3">
        <v>653.74044699016144</v>
      </c>
    </row>
    <row r="1448" spans="1:49" x14ac:dyDescent="0.45">
      <c r="A1448" s="2">
        <v>72.3</v>
      </c>
      <c r="B1448" s="2">
        <v>24</v>
      </c>
      <c r="C1448" s="3">
        <v>47.720699999999994</v>
      </c>
      <c r="D1448" s="3">
        <v>48.646449999999994</v>
      </c>
      <c r="E1448" s="3">
        <v>56.893139400000003</v>
      </c>
      <c r="F1448" s="3">
        <v>53.412799999999997</v>
      </c>
      <c r="G1448" s="3">
        <v>46.295193600000005</v>
      </c>
      <c r="H1448" s="3">
        <v>59.16400999999999</v>
      </c>
      <c r="I1448" s="3">
        <v>51.592688699999989</v>
      </c>
      <c r="J1448" s="3">
        <v>41.032722304000004</v>
      </c>
      <c r="K1448" s="3">
        <v>60.436463999999987</v>
      </c>
      <c r="L1448" s="3">
        <v>50.200962672000003</v>
      </c>
      <c r="M1448" s="3">
        <v>46.810591999999993</v>
      </c>
      <c r="N1448" s="3">
        <v>54.561597999999982</v>
      </c>
      <c r="O1448" s="3">
        <v>34.200000000000003</v>
      </c>
      <c r="P1448" s="3">
        <v>27.8</v>
      </c>
      <c r="Q1448" s="3">
        <v>20.6</v>
      </c>
      <c r="R1448" s="3">
        <v>22.9</v>
      </c>
      <c r="S1448" s="3">
        <v>20.8</v>
      </c>
      <c r="T1448" s="3">
        <v>551.00200250520015</v>
      </c>
      <c r="U1448" s="3">
        <v>156.33533560298</v>
      </c>
      <c r="V1448" s="3">
        <v>594.66209897889996</v>
      </c>
      <c r="W1448" s="3">
        <v>292.06355235987928</v>
      </c>
      <c r="X1448" s="3">
        <v>369.0786066712559</v>
      </c>
      <c r="Y1448" s="3">
        <v>167.69100726939149</v>
      </c>
      <c r="Z1448" s="3">
        <v>917.23141896170011</v>
      </c>
      <c r="AA1448" s="3">
        <v>311.94209455836693</v>
      </c>
      <c r="AB1448" s="3">
        <v>474.63602812939411</v>
      </c>
      <c r="AC1448" s="3">
        <v>650.75362218053544</v>
      </c>
      <c r="AD1448" s="3">
        <v>613.35946824476343</v>
      </c>
      <c r="AE1448" s="3">
        <v>572.24104336758137</v>
      </c>
      <c r="AF1448" s="3">
        <v>497.9697077297958</v>
      </c>
      <c r="AG1448" s="3">
        <v>545.7199267378395</v>
      </c>
      <c r="AH1448" s="3">
        <v>735.43159306400503</v>
      </c>
      <c r="AI1448" s="3">
        <v>417.81470475386681</v>
      </c>
      <c r="AJ1448" s="3">
        <v>299.57441077603227</v>
      </c>
      <c r="AK1448" s="3">
        <v>1045.8038176163382</v>
      </c>
      <c r="AL1448" s="3">
        <v>518.86481487700905</v>
      </c>
      <c r="AM1448" s="3">
        <v>520.85462601723179</v>
      </c>
      <c r="AN1448" s="3">
        <v>161.72363782442508</v>
      </c>
      <c r="AO1448" s="3">
        <v>1041.0663566964599</v>
      </c>
      <c r="AP1448" s="3">
        <v>673.35707731113268</v>
      </c>
      <c r="AQ1448" s="3">
        <v>358.21440786013386</v>
      </c>
      <c r="AR1448" s="3">
        <v>311.76653483831649</v>
      </c>
      <c r="AS1448" s="3">
        <v>599.11779880690813</v>
      </c>
      <c r="AT1448" s="3">
        <v>1176.4849830669996</v>
      </c>
      <c r="AU1448" s="3">
        <v>142.45180128549407</v>
      </c>
      <c r="AV1448" s="3">
        <v>500.1304409765425</v>
      </c>
      <c r="AW1448" s="3">
        <v>591.66588895979021</v>
      </c>
    </row>
    <row r="1449" spans="1:49" x14ac:dyDescent="0.45">
      <c r="A1449" s="2">
        <v>72.349999999999994</v>
      </c>
      <c r="B1449" s="2">
        <v>25</v>
      </c>
      <c r="C1449" s="3">
        <v>26.825199999999995</v>
      </c>
      <c r="D1449" s="3">
        <v>35.553699999999992</v>
      </c>
      <c r="E1449" s="3">
        <v>37.951126900000006</v>
      </c>
      <c r="F1449" s="3">
        <v>40.804479999999998</v>
      </c>
      <c r="G1449" s="3">
        <v>25.197123600000001</v>
      </c>
      <c r="H1449" s="3">
        <v>50.237899999999996</v>
      </c>
      <c r="I1449" s="3">
        <v>43.826972999999995</v>
      </c>
      <c r="J1449" s="3">
        <v>22.255440004</v>
      </c>
      <c r="K1449" s="3">
        <v>46.18906239999999</v>
      </c>
      <c r="L1449" s="3">
        <v>33.531991672000004</v>
      </c>
      <c r="M1449" s="3">
        <v>34.241551999999992</v>
      </c>
      <c r="N1449" s="3">
        <v>30.740727999999994</v>
      </c>
      <c r="O1449" s="3">
        <v>34.1</v>
      </c>
      <c r="P1449" s="3">
        <v>29.1</v>
      </c>
      <c r="Q1449" s="3">
        <v>34.700000000000003</v>
      </c>
      <c r="R1449" s="3">
        <v>29.8</v>
      </c>
      <c r="S1449" s="3">
        <v>29.2</v>
      </c>
      <c r="T1449" s="3">
        <v>561.92323754520021</v>
      </c>
      <c r="U1449" s="3">
        <v>194.60880186818</v>
      </c>
      <c r="V1449" s="3">
        <v>709.59990684862009</v>
      </c>
      <c r="W1449" s="3">
        <v>394.03128136366416</v>
      </c>
      <c r="X1449" s="3">
        <v>391.9466868530867</v>
      </c>
      <c r="Y1449" s="3">
        <v>208.52622920345371</v>
      </c>
      <c r="Z1449" s="3">
        <v>853.41386458265015</v>
      </c>
      <c r="AA1449" s="3">
        <v>439.37162082630226</v>
      </c>
      <c r="AB1449" s="3">
        <v>429.52723959591873</v>
      </c>
      <c r="AC1449" s="3">
        <v>709.72423508981581</v>
      </c>
      <c r="AD1449" s="3">
        <v>649.73215893215945</v>
      </c>
      <c r="AE1449" s="3">
        <v>594.825441475616</v>
      </c>
      <c r="AF1449" s="3">
        <v>517.61813408378589</v>
      </c>
      <c r="AG1449" s="3">
        <v>578.09162144962193</v>
      </c>
      <c r="AH1449" s="3">
        <v>802.06838565149178</v>
      </c>
      <c r="AI1449" s="3">
        <v>378.11897084440847</v>
      </c>
      <c r="AJ1449" s="3">
        <v>421.90675599325016</v>
      </c>
      <c r="AK1449" s="3">
        <v>973.05180562422106</v>
      </c>
      <c r="AL1449" s="3">
        <v>365.89186063549744</v>
      </c>
      <c r="AM1449" s="3">
        <v>474.2349375511879</v>
      </c>
      <c r="AN1449" s="3">
        <v>140.57781958957804</v>
      </c>
      <c r="AO1449" s="3">
        <v>1181.3796048007537</v>
      </c>
      <c r="AP1449" s="3">
        <v>646.52391259427259</v>
      </c>
      <c r="AQ1449" s="3">
        <v>332.59379801568281</v>
      </c>
      <c r="AR1449" s="3">
        <v>289.47660427364406</v>
      </c>
      <c r="AS1449" s="3">
        <v>575.23628220890271</v>
      </c>
      <c r="AT1449" s="3">
        <v>1335.0389534248513</v>
      </c>
      <c r="AU1449" s="3">
        <v>123.84348123882869</v>
      </c>
      <c r="AV1449" s="3">
        <v>455.3755400491404</v>
      </c>
      <c r="AW1449" s="3">
        <v>417.27672112446709</v>
      </c>
    </row>
    <row r="1450" spans="1:49" x14ac:dyDescent="0.45">
      <c r="A1450" s="2">
        <v>72.400000000000006</v>
      </c>
      <c r="B1450" s="2">
        <v>25</v>
      </c>
      <c r="C1450" s="3">
        <v>48.514199999999988</v>
      </c>
      <c r="D1450" s="3">
        <v>50.630199999999995</v>
      </c>
      <c r="E1450" s="3">
        <v>36.4357659</v>
      </c>
      <c r="F1450" s="3">
        <v>68.112256000000002</v>
      </c>
      <c r="G1450" s="3">
        <v>29.778418800000001</v>
      </c>
      <c r="H1450" s="3">
        <v>48.119840000000003</v>
      </c>
      <c r="I1450" s="3">
        <v>41.984260800000001</v>
      </c>
      <c r="J1450" s="3">
        <v>26.332792731999998</v>
      </c>
      <c r="K1450" s="3">
        <v>77.046849279999989</v>
      </c>
      <c r="L1450" s="3">
        <v>32.198473991999997</v>
      </c>
      <c r="M1450" s="3">
        <v>48.714991999999995</v>
      </c>
      <c r="N1450" s="3">
        <v>55.466187999999981</v>
      </c>
      <c r="O1450" s="3">
        <v>24.1</v>
      </c>
      <c r="P1450" s="3">
        <v>29.4</v>
      </c>
      <c r="Q1450" s="3">
        <v>39.4</v>
      </c>
      <c r="R1450" s="3">
        <v>37.799999999999997</v>
      </c>
      <c r="S1450" s="3">
        <v>38.200000000000003</v>
      </c>
      <c r="T1450" s="3">
        <v>668.35067300999992</v>
      </c>
      <c r="U1450" s="3">
        <v>220.96470260321598</v>
      </c>
      <c r="V1450" s="3">
        <v>660.21066911179014</v>
      </c>
      <c r="W1450" s="3">
        <v>418.47274128035468</v>
      </c>
      <c r="X1450" s="3">
        <v>491.56633979094062</v>
      </c>
      <c r="Y1450" s="3">
        <v>281.29794559210978</v>
      </c>
      <c r="Z1450" s="3">
        <v>734.09937177065001</v>
      </c>
      <c r="AA1450" s="3">
        <v>457.93359207757481</v>
      </c>
      <c r="AB1450" s="3">
        <v>302.80085854680141</v>
      </c>
      <c r="AC1450" s="3">
        <v>739.61445836218513</v>
      </c>
      <c r="AD1450" s="3">
        <v>669.86014315827595</v>
      </c>
      <c r="AE1450" s="3">
        <v>674.93056430342256</v>
      </c>
      <c r="AF1450" s="3">
        <v>587.30959094397758</v>
      </c>
      <c r="AG1450" s="3">
        <v>596.00552741086562</v>
      </c>
      <c r="AH1450" s="3">
        <v>835.84433794926917</v>
      </c>
      <c r="AI1450" s="3">
        <v>266.59975552118522</v>
      </c>
      <c r="AJ1450" s="3">
        <v>439.72624839447184</v>
      </c>
      <c r="AK1450" s="3">
        <v>837.03328381854089</v>
      </c>
      <c r="AL1450" s="3">
        <v>282.77047726149556</v>
      </c>
      <c r="AM1450" s="3">
        <v>357.10100670295901</v>
      </c>
      <c r="AN1450" s="3">
        <v>91.477229648263219</v>
      </c>
      <c r="AO1450" s="3">
        <v>1078.9822767003532</v>
      </c>
      <c r="AP1450" s="3">
        <v>597.74648754740133</v>
      </c>
      <c r="AQ1450" s="3">
        <v>287.44254813968172</v>
      </c>
      <c r="AR1450" s="3">
        <v>250.19501688152309</v>
      </c>
      <c r="AS1450" s="3">
        <v>531.82437391718724</v>
      </c>
      <c r="AT1450" s="3">
        <v>1219.329972671399</v>
      </c>
      <c r="AU1450" s="3">
        <v>80.634962090471632</v>
      </c>
      <c r="AV1450" s="3">
        <v>342.92696643484066</v>
      </c>
      <c r="AW1450" s="3">
        <v>322.51834407810492</v>
      </c>
    </row>
    <row r="1451" spans="1:49" x14ac:dyDescent="0.45">
      <c r="A1451" s="2">
        <v>72.45</v>
      </c>
      <c r="B1451" s="2">
        <v>25</v>
      </c>
      <c r="C1451" s="3">
        <v>32.115199999999994</v>
      </c>
      <c r="D1451" s="3">
        <v>50.233449999999984</v>
      </c>
      <c r="E1451" s="3">
        <v>43.406426500000002</v>
      </c>
      <c r="F1451" s="3">
        <v>104.63025599999999</v>
      </c>
      <c r="G1451" s="3">
        <v>35.806438800000009</v>
      </c>
      <c r="H1451" s="3">
        <v>43.883719999999997</v>
      </c>
      <c r="I1451" s="3">
        <v>38.298836399999992</v>
      </c>
      <c r="J1451" s="3">
        <v>31.697730532000008</v>
      </c>
      <c r="K1451" s="3">
        <v>118.31218927999997</v>
      </c>
      <c r="L1451" s="3">
        <v>38.332655320000001</v>
      </c>
      <c r="M1451" s="3">
        <v>48.334111999999983</v>
      </c>
      <c r="N1451" s="3">
        <v>36.77132799999999</v>
      </c>
      <c r="O1451" s="3">
        <v>32.4</v>
      </c>
      <c r="P1451" s="3">
        <v>38.799999999999997</v>
      </c>
      <c r="Q1451" s="3">
        <v>37.4</v>
      </c>
      <c r="R1451" s="3">
        <v>27.2</v>
      </c>
      <c r="S1451" s="3">
        <v>30.1</v>
      </c>
      <c r="T1451" s="3">
        <v>797.49427735800009</v>
      </c>
      <c r="U1451" s="3">
        <v>271.15573439857997</v>
      </c>
      <c r="V1451" s="3">
        <v>567.87162684859004</v>
      </c>
      <c r="W1451" s="3">
        <v>524.94646950043182</v>
      </c>
      <c r="X1451" s="3">
        <v>536.06188365890785</v>
      </c>
      <c r="Y1451" s="3">
        <v>298.74117990319354</v>
      </c>
      <c r="Z1451" s="3">
        <v>715.07185002221001</v>
      </c>
      <c r="AA1451" s="3">
        <v>579.06449359548719</v>
      </c>
      <c r="AB1451" s="3">
        <v>233.94115615684086</v>
      </c>
      <c r="AC1451" s="3">
        <v>783.51725756930227</v>
      </c>
      <c r="AD1451" s="3">
        <v>696.29082951580222</v>
      </c>
      <c r="AE1451" s="3">
        <v>616.471718431471</v>
      </c>
      <c r="AF1451" s="3">
        <v>536.45039503537976</v>
      </c>
      <c r="AG1451" s="3">
        <v>619.52883826906407</v>
      </c>
      <c r="AH1451" s="3">
        <v>885.45450105331156</v>
      </c>
      <c r="AI1451" s="3">
        <v>206.00321741801994</v>
      </c>
      <c r="AJ1451" s="3">
        <v>556.01191385166771</v>
      </c>
      <c r="AK1451" s="3">
        <v>815.3419090253193</v>
      </c>
      <c r="AL1451" s="3">
        <v>258.88481474980904</v>
      </c>
      <c r="AM1451" s="3">
        <v>330.91997611551403</v>
      </c>
      <c r="AN1451" s="3">
        <v>50.158300817372094</v>
      </c>
      <c r="AO1451" s="3">
        <v>1038.9666789434352</v>
      </c>
      <c r="AP1451" s="3">
        <v>570.66776142298272</v>
      </c>
      <c r="AQ1451" s="3">
        <v>234.40638997960875</v>
      </c>
      <c r="AR1451" s="3">
        <v>204.05355928225961</v>
      </c>
      <c r="AS1451" s="3">
        <v>507.72430766645459</v>
      </c>
      <c r="AT1451" s="3">
        <v>1174.1123472060817</v>
      </c>
      <c r="AU1451" s="3">
        <v>44.274304719287443</v>
      </c>
      <c r="AV1451" s="3">
        <v>317.79317707089348</v>
      </c>
      <c r="AW1451" s="3">
        <v>295.28868881478229</v>
      </c>
    </row>
    <row r="1452" spans="1:49" x14ac:dyDescent="0.45">
      <c r="A1452" s="2">
        <v>72.5</v>
      </c>
      <c r="B1452" s="2">
        <v>25</v>
      </c>
      <c r="C1452" s="3">
        <v>49.307699999999997</v>
      </c>
      <c r="D1452" s="3">
        <v>44.282199999999989</v>
      </c>
      <c r="E1452" s="3">
        <v>54.165489600000008</v>
      </c>
      <c r="F1452" s="3">
        <v>137.13512</v>
      </c>
      <c r="G1452" s="3">
        <v>43.52230440000001</v>
      </c>
      <c r="H1452" s="3">
        <v>36.924379999999999</v>
      </c>
      <c r="I1452" s="3">
        <v>32.244210599999995</v>
      </c>
      <c r="J1452" s="3">
        <v>38.564850916000005</v>
      </c>
      <c r="K1452" s="3">
        <v>155.0426856</v>
      </c>
      <c r="L1452" s="3">
        <v>47.800630848000004</v>
      </c>
      <c r="M1452" s="3">
        <v>42.62091199999999</v>
      </c>
      <c r="N1452" s="3">
        <v>56.370777999999987</v>
      </c>
      <c r="O1452" s="3">
        <v>22.2</v>
      </c>
      <c r="P1452" s="3">
        <v>26.9</v>
      </c>
      <c r="Q1452" s="3">
        <v>30.4</v>
      </c>
      <c r="R1452" s="3">
        <v>36.9</v>
      </c>
      <c r="S1452" s="3">
        <v>34.799999999999997</v>
      </c>
      <c r="T1452" s="3">
        <v>742.0007518110001</v>
      </c>
      <c r="U1452" s="3">
        <v>381.96401810982809</v>
      </c>
      <c r="V1452" s="3">
        <v>553.14597958240608</v>
      </c>
      <c r="W1452" s="3">
        <v>572.50341539501267</v>
      </c>
      <c r="X1452" s="3">
        <v>558.61518055078636</v>
      </c>
      <c r="Y1452" s="3">
        <v>374.72871074823848</v>
      </c>
      <c r="Z1452" s="3">
        <v>608.01849127418006</v>
      </c>
      <c r="AA1452" s="3">
        <v>574.19254529486693</v>
      </c>
      <c r="AB1452" s="3">
        <v>214.15371344139385</v>
      </c>
      <c r="AC1452" s="3">
        <v>807.81226663305063</v>
      </c>
      <c r="AD1452" s="3">
        <v>790.0384408962293</v>
      </c>
      <c r="AE1452" s="3">
        <v>593.62673111449726</v>
      </c>
      <c r="AF1452" s="3">
        <v>516.57525606961258</v>
      </c>
      <c r="AG1452" s="3">
        <v>702.96421239764413</v>
      </c>
      <c r="AH1452" s="3">
        <v>912.90786129534717</v>
      </c>
      <c r="AI1452" s="3">
        <v>188.59026782842659</v>
      </c>
      <c r="AJ1452" s="3">
        <v>551.33484348307229</v>
      </c>
      <c r="AK1452" s="3">
        <v>693.30108005256523</v>
      </c>
      <c r="AL1452" s="3">
        <v>289.31341451717202</v>
      </c>
      <c r="AM1452" s="3">
        <v>311.49365141962988</v>
      </c>
      <c r="AN1452" s="3">
        <v>38.314810509278011</v>
      </c>
      <c r="AO1452" s="3">
        <v>916.78977780729622</v>
      </c>
      <c r="AP1452" s="3">
        <v>495.10181918789829</v>
      </c>
      <c r="AQ1452" s="3">
        <v>191.15692015044363</v>
      </c>
      <c r="AR1452" s="3">
        <v>166.42652053088597</v>
      </c>
      <c r="AS1452" s="3">
        <v>440.47061907722946</v>
      </c>
      <c r="AT1452" s="3">
        <v>1036.0524489222446</v>
      </c>
      <c r="AU1452" s="3">
        <v>33.852033248164645</v>
      </c>
      <c r="AV1452" s="3">
        <v>299.14390536284469</v>
      </c>
      <c r="AW1452" s="3">
        <v>329.97729254957608</v>
      </c>
    </row>
    <row r="1453" spans="1:49" x14ac:dyDescent="0.45">
      <c r="A1453" s="2">
        <v>72.55</v>
      </c>
      <c r="B1453" s="2">
        <v>25</v>
      </c>
      <c r="C1453" s="3">
        <v>30.660449999999997</v>
      </c>
      <c r="D1453" s="3">
        <v>33.173199999999987</v>
      </c>
      <c r="E1453" s="3">
        <v>54.165489600000008</v>
      </c>
      <c r="F1453" s="3">
        <v>188.96761599999999</v>
      </c>
      <c r="G1453" s="3">
        <v>41.593338000000003</v>
      </c>
      <c r="H1453" s="3">
        <v>58.407559999999997</v>
      </c>
      <c r="I1453" s="3">
        <v>50.934577199999993</v>
      </c>
      <c r="J1453" s="3">
        <v>36.848070820000004</v>
      </c>
      <c r="K1453" s="3">
        <v>213.61340607999998</v>
      </c>
      <c r="L1453" s="3">
        <v>47.800630848000004</v>
      </c>
      <c r="M1453" s="3">
        <v>31.956271999999984</v>
      </c>
      <c r="N1453" s="3">
        <v>35.112912999999992</v>
      </c>
      <c r="O1453" s="3">
        <v>22</v>
      </c>
      <c r="P1453" s="3">
        <v>30.6</v>
      </c>
      <c r="Q1453" s="3">
        <v>34.799999999999997</v>
      </c>
      <c r="R1453" s="3">
        <v>28.7</v>
      </c>
      <c r="S1453" s="3">
        <v>27.1</v>
      </c>
      <c r="T1453" s="3">
        <v>638.24901893100002</v>
      </c>
      <c r="U1453" s="3">
        <v>398.10486267615204</v>
      </c>
      <c r="V1453" s="3">
        <v>470.29598889914803</v>
      </c>
      <c r="W1453" s="3">
        <v>596.60843416305249</v>
      </c>
      <c r="X1453" s="3">
        <v>591.74149265223991</v>
      </c>
      <c r="Y1453" s="3">
        <v>408.66886625393431</v>
      </c>
      <c r="Z1453" s="3">
        <v>498.43754919158005</v>
      </c>
      <c r="AA1453" s="3">
        <v>481.92907576380702</v>
      </c>
      <c r="AB1453" s="3">
        <v>239.36147874886095</v>
      </c>
      <c r="AC1453" s="3">
        <v>839.71480378746776</v>
      </c>
      <c r="AD1453" s="3">
        <v>721.62362582463174</v>
      </c>
      <c r="AE1453" s="3">
        <v>523.87568618852845</v>
      </c>
      <c r="AF1453" s="3">
        <v>455.89184698401976</v>
      </c>
      <c r="AG1453" s="3">
        <v>642.07502698392227</v>
      </c>
      <c r="AH1453" s="3">
        <v>948.95772827983853</v>
      </c>
      <c r="AI1453" s="3">
        <v>210.77310129899763</v>
      </c>
      <c r="AJ1453" s="3">
        <v>462.76191273325475</v>
      </c>
      <c r="AK1453" s="3">
        <v>568.37880607840123</v>
      </c>
      <c r="AL1453" s="3">
        <v>227.33506910730998</v>
      </c>
      <c r="AM1453" s="3">
        <v>292.52113125392799</v>
      </c>
      <c r="AN1453" s="3">
        <v>33.253507800000001</v>
      </c>
      <c r="AO1453" s="3">
        <v>880.21278274736085</v>
      </c>
      <c r="AP1453" s="3">
        <v>423.50950700239878</v>
      </c>
      <c r="AQ1453" s="3">
        <v>168.036403176552</v>
      </c>
      <c r="AR1453" s="3">
        <v>146.31167076360023</v>
      </c>
      <c r="AS1453" s="3">
        <v>376.7534612321349</v>
      </c>
      <c r="AT1453" s="3">
        <v>994.72044450451767</v>
      </c>
      <c r="AU1453" s="3">
        <v>29.398086864000003</v>
      </c>
      <c r="AV1453" s="3">
        <v>280.93028600377085</v>
      </c>
      <c r="AW1453" s="3">
        <v>259.32197878233336</v>
      </c>
    </row>
    <row r="1454" spans="1:49" x14ac:dyDescent="0.45">
      <c r="A1454" s="2">
        <v>72.599999999999994</v>
      </c>
      <c r="B1454" s="2">
        <v>25</v>
      </c>
      <c r="C1454" s="3">
        <v>34.725819420224241</v>
      </c>
      <c r="D1454" s="3">
        <v>48.249699999999983</v>
      </c>
      <c r="E1454" s="3">
        <v>41.284921100000005</v>
      </c>
      <c r="F1454" s="3">
        <v>236.89460800000001</v>
      </c>
      <c r="G1454" s="3">
        <v>27.970012800000003</v>
      </c>
      <c r="H1454" s="3">
        <v>31.326650000000001</v>
      </c>
      <c r="I1454" s="3">
        <v>27.374185500000003</v>
      </c>
      <c r="J1454" s="3">
        <v>24.723311391999999</v>
      </c>
      <c r="K1454" s="3">
        <v>267.77090703999994</v>
      </c>
      <c r="L1454" s="3">
        <v>36.465730568000005</v>
      </c>
      <c r="M1454" s="3">
        <v>46.429711999999981</v>
      </c>
      <c r="N1454" s="3">
        <v>39.747434139055628</v>
      </c>
      <c r="O1454" s="3">
        <v>25.8</v>
      </c>
      <c r="P1454" s="3">
        <v>22.4</v>
      </c>
      <c r="Q1454" s="3">
        <v>29.2</v>
      </c>
      <c r="R1454" s="3">
        <v>29.7</v>
      </c>
      <c r="S1454" s="3">
        <v>22.8</v>
      </c>
      <c r="T1454" s="3">
        <v>621.7033478454</v>
      </c>
      <c r="U1454" s="3">
        <v>503.43608138738011</v>
      </c>
      <c r="V1454" s="3">
        <v>385.48986850478803</v>
      </c>
      <c r="W1454" s="3">
        <v>632.01391739459859</v>
      </c>
      <c r="X1454" s="3">
        <v>610.07299012593433</v>
      </c>
      <c r="Y1454" s="3">
        <v>425.87199126680883</v>
      </c>
      <c r="Z1454" s="3">
        <v>451.08853467566007</v>
      </c>
      <c r="AA1454" s="3">
        <v>452.8188052323755</v>
      </c>
      <c r="AB1454" s="3">
        <v>188.01716461079613</v>
      </c>
      <c r="AC1454" s="3">
        <v>952.87064903286591</v>
      </c>
      <c r="AD1454" s="3">
        <v>694.8879700091336</v>
      </c>
      <c r="AE1454" s="3">
        <v>502.99380424556091</v>
      </c>
      <c r="AF1454" s="3">
        <v>437.724609693638</v>
      </c>
      <c r="AG1454" s="3">
        <v>618.28029330812899</v>
      </c>
      <c r="AH1454" s="3">
        <v>1076.8238334071384</v>
      </c>
      <c r="AI1454" s="3">
        <v>165.59010485750059</v>
      </c>
      <c r="AJ1454" s="3">
        <v>434.81605302308049</v>
      </c>
      <c r="AK1454" s="3">
        <v>514.40092953025237</v>
      </c>
      <c r="AL1454" s="3">
        <v>185.86411199131001</v>
      </c>
      <c r="AM1454" s="3">
        <v>243.30079374953141</v>
      </c>
      <c r="AN1454" s="3">
        <v>44.770251400000006</v>
      </c>
      <c r="AO1454" s="3">
        <v>813.72298723491656</v>
      </c>
      <c r="AP1454" s="3">
        <v>374.2632829047339</v>
      </c>
      <c r="AQ1454" s="3">
        <v>116.81655180278285</v>
      </c>
      <c r="AR1454" s="3">
        <v>101.75040006842109</v>
      </c>
      <c r="AS1454" s="3">
        <v>332.92432178521318</v>
      </c>
      <c r="AT1454" s="3">
        <v>919.58697557545565</v>
      </c>
      <c r="AU1454" s="3">
        <v>39.532821232000003</v>
      </c>
      <c r="AV1454" s="3">
        <v>233.67876199955015</v>
      </c>
      <c r="AW1454" s="3">
        <v>212.04508767009338</v>
      </c>
    </row>
    <row r="1455" spans="1:49" x14ac:dyDescent="0.45">
      <c r="A1455" s="2">
        <v>72.650000000000006</v>
      </c>
      <c r="B1455" s="2">
        <v>25</v>
      </c>
      <c r="C1455" s="3">
        <v>75.523786887211116</v>
      </c>
      <c r="D1455" s="3">
        <v>51.423699999999997</v>
      </c>
      <c r="E1455" s="3">
        <v>44.618715300000005</v>
      </c>
      <c r="F1455" s="3">
        <v>290.77211199999999</v>
      </c>
      <c r="G1455" s="3">
        <v>33.998032800000004</v>
      </c>
      <c r="H1455" s="3">
        <v>37.378250000000001</v>
      </c>
      <c r="I1455" s="3">
        <v>32.639077499999999</v>
      </c>
      <c r="J1455" s="3">
        <v>30.088249192000003</v>
      </c>
      <c r="K1455" s="3">
        <v>328.65248655999994</v>
      </c>
      <c r="L1455" s="3">
        <v>39.399469464000006</v>
      </c>
      <c r="M1455" s="3">
        <v>49.476751999999998</v>
      </c>
      <c r="N1455" s="3">
        <v>86.257117051420664</v>
      </c>
      <c r="O1455" s="3">
        <v>27.5</v>
      </c>
      <c r="P1455" s="3">
        <v>22.2</v>
      </c>
      <c r="Q1455" s="3">
        <v>23.8</v>
      </c>
      <c r="R1455" s="3">
        <v>27.1</v>
      </c>
      <c r="S1455" s="3">
        <v>21.9</v>
      </c>
      <c r="T1455" s="3">
        <v>528.61347067320003</v>
      </c>
      <c r="U1455" s="3">
        <v>499.19960460423209</v>
      </c>
      <c r="V1455" s="3">
        <v>348.8458485750761</v>
      </c>
      <c r="W1455" s="3">
        <v>651.60666663955692</v>
      </c>
      <c r="X1455" s="3">
        <v>634.14465347522969</v>
      </c>
      <c r="Y1455" s="3">
        <v>451.13996388424107</v>
      </c>
      <c r="Z1455" s="3">
        <v>318.06857446564999</v>
      </c>
      <c r="AA1455" s="3">
        <v>412.27994569668516</v>
      </c>
      <c r="AB1455" s="3">
        <v>153.66165163785212</v>
      </c>
      <c r="AC1455" s="3">
        <v>870.2921586293171</v>
      </c>
      <c r="AD1455" s="3">
        <v>613.25781175877285</v>
      </c>
      <c r="AE1455" s="3">
        <v>465.03464281013333</v>
      </c>
      <c r="AF1455" s="3">
        <v>404.700139244816</v>
      </c>
      <c r="AG1455" s="3">
        <v>545.62945246530785</v>
      </c>
      <c r="AH1455" s="3">
        <v>983.51013925112829</v>
      </c>
      <c r="AI1455" s="3">
        <v>135.35725344130987</v>
      </c>
      <c r="AJ1455" s="3">
        <v>395.89874786881774</v>
      </c>
      <c r="AK1455" s="3">
        <v>362.75817489084096</v>
      </c>
      <c r="AL1455" s="3">
        <v>158.86651890879401</v>
      </c>
      <c r="AM1455" s="3">
        <v>210.69668365796659</v>
      </c>
      <c r="AN1455" s="3">
        <v>46.437148500000006</v>
      </c>
      <c r="AO1455" s="3">
        <v>776.81126093899206</v>
      </c>
      <c r="AP1455" s="3">
        <v>347.49708948084429</v>
      </c>
      <c r="AQ1455" s="3">
        <v>72.156773174840609</v>
      </c>
      <c r="AR1455" s="3">
        <v>62.896392662111325</v>
      </c>
      <c r="AS1455" s="3">
        <v>309.10240963795144</v>
      </c>
      <c r="AT1455" s="3">
        <v>877.87672486106101</v>
      </c>
      <c r="AU1455" s="3">
        <v>40.99969068</v>
      </c>
      <c r="AV1455" s="3">
        <v>202.37881631164794</v>
      </c>
      <c r="AW1455" s="3">
        <v>181.26783155602516</v>
      </c>
    </row>
    <row r="1456" spans="1:49" x14ac:dyDescent="0.45">
      <c r="A1456" s="2">
        <v>72.7</v>
      </c>
      <c r="B1456" s="2">
        <v>25</v>
      </c>
      <c r="C1456" s="3">
        <v>105.89575736478901</v>
      </c>
      <c r="D1456" s="3">
        <v>43.224199999999996</v>
      </c>
      <c r="E1456" s="3">
        <v>50.377087100000011</v>
      </c>
      <c r="F1456" s="3">
        <v>314.12825600000002</v>
      </c>
      <c r="G1456" s="3">
        <v>45.089589600000011</v>
      </c>
      <c r="H1456" s="3">
        <v>48.876290000000004</v>
      </c>
      <c r="I1456" s="3">
        <v>42.642372299999998</v>
      </c>
      <c r="J1456" s="3">
        <v>39.959734744000009</v>
      </c>
      <c r="K1456" s="3">
        <v>355.04492927999996</v>
      </c>
      <c r="L1456" s="3">
        <v>44.466836648000012</v>
      </c>
      <c r="M1456" s="3">
        <v>41.605231999999994</v>
      </c>
      <c r="N1456" s="3">
        <v>120.88116339585946</v>
      </c>
      <c r="O1456" s="3">
        <v>27.9</v>
      </c>
      <c r="P1456" s="3">
        <v>28.4</v>
      </c>
      <c r="Q1456" s="3">
        <v>27.9</v>
      </c>
      <c r="R1456" s="3">
        <v>23</v>
      </c>
      <c r="S1456" s="3">
        <v>27.2</v>
      </c>
      <c r="T1456" s="3">
        <v>433.32569494920006</v>
      </c>
      <c r="U1456" s="3">
        <v>418.97050066418007</v>
      </c>
      <c r="V1456" s="3">
        <v>245.89996632559004</v>
      </c>
      <c r="W1456" s="3">
        <v>677.33451918344167</v>
      </c>
      <c r="X1456" s="3">
        <v>719.52499170876979</v>
      </c>
      <c r="Y1456" s="3">
        <v>465.12279948583853</v>
      </c>
      <c r="Z1456" s="3">
        <v>245.78911066217006</v>
      </c>
      <c r="AA1456" s="3">
        <v>310.42435365474699</v>
      </c>
      <c r="AB1456" s="3">
        <v>131.29621269246553</v>
      </c>
      <c r="AC1456" s="3">
        <v>838.02151527696401</v>
      </c>
      <c r="AD1456" s="3">
        <v>588.8195925266599</v>
      </c>
      <c r="AE1456" s="3">
        <v>443.96166211394404</v>
      </c>
      <c r="AF1456" s="3">
        <v>386.3666460391313</v>
      </c>
      <c r="AG1456" s="3">
        <v>523.87943734872738</v>
      </c>
      <c r="AH1456" s="3">
        <v>947.04431226296924</v>
      </c>
      <c r="AI1456" s="3">
        <v>115.67566716936967</v>
      </c>
      <c r="AJ1456" s="3">
        <v>298.11737950855712</v>
      </c>
      <c r="AK1456" s="3">
        <v>280.35958615487385</v>
      </c>
      <c r="AL1456" s="3">
        <v>138.13104035079402</v>
      </c>
      <c r="AM1456" s="3">
        <v>177.15005646525373</v>
      </c>
      <c r="AN1456" s="3">
        <v>38.405735200000002</v>
      </c>
      <c r="AO1456" s="3">
        <v>673.80533059133757</v>
      </c>
      <c r="AP1456" s="3">
        <v>300.32697546526572</v>
      </c>
      <c r="AQ1456" s="3">
        <v>68.417318026567926</v>
      </c>
      <c r="AR1456" s="3">
        <v>59.643066683114093</v>
      </c>
      <c r="AS1456" s="3">
        <v>267.1210081640865</v>
      </c>
      <c r="AT1456" s="3">
        <v>761.48002356821144</v>
      </c>
      <c r="AU1456" s="3">
        <v>33.932046976000002</v>
      </c>
      <c r="AV1456" s="3">
        <v>170.17405420664358</v>
      </c>
      <c r="AW1456" s="3">
        <v>157.62938599990517</v>
      </c>
    </row>
    <row r="1457" spans="1:49" x14ac:dyDescent="0.45">
      <c r="A1457" s="2">
        <v>72.75</v>
      </c>
      <c r="B1457" s="2">
        <v>25</v>
      </c>
      <c r="C1457" s="3">
        <v>132.95466783924732</v>
      </c>
      <c r="D1457" s="3">
        <v>46.927199999999985</v>
      </c>
      <c r="E1457" s="3">
        <v>50.831695400000001</v>
      </c>
      <c r="F1457" s="3">
        <v>339.64472799999993</v>
      </c>
      <c r="G1457" s="3">
        <v>32.551308000000006</v>
      </c>
      <c r="H1457" s="3">
        <v>50.691769999999998</v>
      </c>
      <c r="I1457" s="3">
        <v>44.221839899999999</v>
      </c>
      <c r="J1457" s="3">
        <v>28.800664120000004</v>
      </c>
      <c r="K1457" s="3">
        <v>383.87854263999986</v>
      </c>
      <c r="L1457" s="3">
        <v>44.866891951999996</v>
      </c>
      <c r="M1457" s="3">
        <v>45.160111999999984</v>
      </c>
      <c r="N1457" s="3">
        <v>151.72832133674194</v>
      </c>
      <c r="O1457" s="3">
        <v>38.200000000000003</v>
      </c>
      <c r="P1457" s="3">
        <v>30.2</v>
      </c>
      <c r="Q1457" s="3">
        <v>23.8</v>
      </c>
      <c r="R1457" s="3">
        <v>21.1</v>
      </c>
      <c r="S1457" s="3">
        <v>28.3</v>
      </c>
      <c r="T1457" s="3">
        <v>392.1526388484001</v>
      </c>
      <c r="U1457" s="3">
        <v>393.6572219411961</v>
      </c>
      <c r="V1457" s="3">
        <v>189.96194651246208</v>
      </c>
      <c r="W1457" s="3">
        <v>768.5892330910209</v>
      </c>
      <c r="X1457" s="3">
        <v>657.21641696232393</v>
      </c>
      <c r="Y1457" s="3">
        <v>483.48409876066347</v>
      </c>
      <c r="Z1457" s="3">
        <v>225.01896934766006</v>
      </c>
      <c r="AA1457" s="3">
        <v>287.65824010044702</v>
      </c>
      <c r="AB1457" s="3">
        <v>114.11845620599352</v>
      </c>
      <c r="AC1457" s="3">
        <v>739.49175629620663</v>
      </c>
      <c r="AD1457" s="3">
        <v>544.39570814881722</v>
      </c>
      <c r="AE1457" s="3">
        <v>385.15536396340735</v>
      </c>
      <c r="AF1457" s="3">
        <v>335.20516664816438</v>
      </c>
      <c r="AG1457" s="3">
        <v>484.34218025244729</v>
      </c>
      <c r="AH1457" s="3">
        <v>835.7056846147135</v>
      </c>
      <c r="AI1457" s="3">
        <v>100.55924146127431</v>
      </c>
      <c r="AJ1457" s="3">
        <v>276.26191049642915</v>
      </c>
      <c r="AK1457" s="3">
        <v>256.68162505633245</v>
      </c>
      <c r="AL1457" s="3">
        <v>89.983259139118005</v>
      </c>
      <c r="AM1457" s="3">
        <v>154.77400232318411</v>
      </c>
      <c r="AN1457" s="3">
        <v>53.710881299999997</v>
      </c>
      <c r="AO1457" s="3">
        <v>576.21596024423945</v>
      </c>
      <c r="AP1457" s="3">
        <v>244.91939241431174</v>
      </c>
      <c r="AQ1457" s="3">
        <v>44.271121926292913</v>
      </c>
      <c r="AR1457" s="3">
        <v>38.635876075874833</v>
      </c>
      <c r="AS1457" s="3">
        <v>217.80825924873747</v>
      </c>
      <c r="AT1457" s="3">
        <v>651.20403507599053</v>
      </c>
      <c r="AU1457" s="3">
        <v>47.400575543999999</v>
      </c>
      <c r="AV1457" s="3">
        <v>148.69304223025674</v>
      </c>
      <c r="AW1457" s="3">
        <v>102.74091541859451</v>
      </c>
    </row>
    <row r="1458" spans="1:49" x14ac:dyDescent="0.45">
      <c r="A1458" s="2">
        <v>72.8</v>
      </c>
      <c r="B1458" s="2">
        <v>25</v>
      </c>
      <c r="C1458" s="3">
        <v>180.70329996584016</v>
      </c>
      <c r="D1458" s="3">
        <v>38.198699999999988</v>
      </c>
      <c r="E1458" s="3">
        <v>38.254199100000001</v>
      </c>
      <c r="F1458" s="3">
        <v>424.66631999999998</v>
      </c>
      <c r="G1458" s="3">
        <v>46.174633200000009</v>
      </c>
      <c r="H1458" s="3">
        <v>31.931809999999999</v>
      </c>
      <c r="I1458" s="3">
        <v>27.9006747</v>
      </c>
      <c r="J1458" s="3">
        <v>40.925423548000005</v>
      </c>
      <c r="K1458" s="3">
        <v>479.95294159999992</v>
      </c>
      <c r="L1458" s="3">
        <v>33.798695207999998</v>
      </c>
      <c r="M1458" s="3">
        <v>36.780751999999985</v>
      </c>
      <c r="N1458" s="3">
        <v>206.16176196105775</v>
      </c>
      <c r="O1458" s="3">
        <v>36.799999999999997</v>
      </c>
      <c r="P1458" s="3">
        <v>21.6</v>
      </c>
      <c r="Q1458" s="3">
        <v>36.9</v>
      </c>
      <c r="R1458" s="3">
        <v>30</v>
      </c>
      <c r="S1458" s="3">
        <v>20.6</v>
      </c>
      <c r="T1458" s="3">
        <v>276.48310823100002</v>
      </c>
      <c r="U1458" s="3">
        <v>358.40603973624798</v>
      </c>
      <c r="V1458" s="3">
        <v>173.88766323427606</v>
      </c>
      <c r="W1458" s="3">
        <v>701.99367631396535</v>
      </c>
      <c r="X1458" s="3">
        <v>632.86700365130559</v>
      </c>
      <c r="Y1458" s="3">
        <v>548.61021488083134</v>
      </c>
      <c r="Z1458" s="3">
        <v>251.47862131928002</v>
      </c>
      <c r="AA1458" s="3">
        <v>270.76578384315644</v>
      </c>
      <c r="AB1458" s="3">
        <v>74.231705644405537</v>
      </c>
      <c r="AC1458" s="3">
        <v>709.99417963496842</v>
      </c>
      <c r="AD1458" s="3">
        <v>519.73384464752519</v>
      </c>
      <c r="AE1458" s="3">
        <v>329.44139109227848</v>
      </c>
      <c r="AF1458" s="3">
        <v>286.73401025028227</v>
      </c>
      <c r="AG1458" s="3">
        <v>462.39312173629742</v>
      </c>
      <c r="AH1458" s="3">
        <v>802.37342298751423</v>
      </c>
      <c r="AI1458" s="3">
        <v>65.458900967076872</v>
      </c>
      <c r="AJ1458" s="3">
        <v>260.04515248943017</v>
      </c>
      <c r="AK1458" s="3">
        <v>286.84562830397925</v>
      </c>
      <c r="AL1458" s="3">
        <v>49.466134036786002</v>
      </c>
      <c r="AM1458" s="3">
        <v>135.62694195356596</v>
      </c>
      <c r="AN1458" s="3">
        <v>60.378469700000011</v>
      </c>
      <c r="AO1458" s="3">
        <v>509.08713237217881</v>
      </c>
      <c r="AP1458" s="3">
        <v>199.73609342352574</v>
      </c>
      <c r="AQ1458" s="3">
        <v>49.632739999999998</v>
      </c>
      <c r="AR1458" s="3">
        <v>43.300483799999995</v>
      </c>
      <c r="AS1458" s="3">
        <v>177.59512314693794</v>
      </c>
      <c r="AT1458" s="3">
        <v>575.34845958056201</v>
      </c>
      <c r="AU1458" s="3">
        <v>53.268053336000008</v>
      </c>
      <c r="AV1458" s="3">
        <v>130.31186427542332</v>
      </c>
      <c r="AW1458" s="3">
        <v>56.551392801936032</v>
      </c>
    </row>
    <row r="1459" spans="1:49" x14ac:dyDescent="0.45">
      <c r="A1459" s="2">
        <v>72.849999999999994</v>
      </c>
      <c r="B1459" s="2">
        <v>25</v>
      </c>
      <c r="C1459" s="3">
        <v>226.53170956001264</v>
      </c>
      <c r="D1459" s="3">
        <v>31.321699999999996</v>
      </c>
      <c r="E1459" s="3">
        <v>60.681541900000006</v>
      </c>
      <c r="F1459" s="3">
        <v>445.30091199999998</v>
      </c>
      <c r="G1459" s="3">
        <v>35.324197200000008</v>
      </c>
      <c r="H1459" s="3">
        <v>52.053380000000004</v>
      </c>
      <c r="I1459" s="3">
        <v>45.406440600000003</v>
      </c>
      <c r="J1459" s="3">
        <v>31.268535508000006</v>
      </c>
      <c r="K1459" s="3">
        <v>503.2700305599999</v>
      </c>
      <c r="L1459" s="3">
        <v>53.534756872000003</v>
      </c>
      <c r="M1459" s="3">
        <v>30.178831999999996</v>
      </c>
      <c r="N1459" s="3">
        <v>258.40614889841441</v>
      </c>
      <c r="O1459" s="3">
        <v>25.8</v>
      </c>
      <c r="P1459" s="3">
        <v>24.9</v>
      </c>
      <c r="Q1459" s="3">
        <v>28.6</v>
      </c>
      <c r="R1459" s="3">
        <v>31</v>
      </c>
      <c r="S1459" s="3">
        <v>23.7</v>
      </c>
      <c r="T1459" s="3">
        <v>213.63140057580006</v>
      </c>
      <c r="U1459" s="3">
        <v>269.83595969978001</v>
      </c>
      <c r="V1459" s="3">
        <v>194.36513302100806</v>
      </c>
      <c r="W1459" s="3">
        <v>675.96896393303541</v>
      </c>
      <c r="X1459" s="3">
        <v>558.522597230212</v>
      </c>
      <c r="Y1459" s="3">
        <v>501.08269791176508</v>
      </c>
      <c r="Z1459" s="3">
        <v>197.58440791940001</v>
      </c>
      <c r="AA1459" s="3">
        <v>254.26794022080699</v>
      </c>
      <c r="AB1459" s="3">
        <v>40.666369469839232</v>
      </c>
      <c r="AC1459" s="3">
        <v>656.37337680235203</v>
      </c>
      <c r="AD1459" s="3">
        <v>450.91240363196562</v>
      </c>
      <c r="AE1459" s="3">
        <v>291.11740476433647</v>
      </c>
      <c r="AF1459" s="3">
        <v>253.39214214497272</v>
      </c>
      <c r="AG1459" s="3">
        <v>401.14203923244941</v>
      </c>
      <c r="AH1459" s="3">
        <v>741.78191578665781</v>
      </c>
      <c r="AI1459" s="3">
        <v>35.921405133458521</v>
      </c>
      <c r="AJ1459" s="3">
        <v>244.20722261197471</v>
      </c>
      <c r="AK1459" s="3">
        <v>225.40622502811598</v>
      </c>
      <c r="AL1459" s="3">
        <v>37.852469499999998</v>
      </c>
      <c r="AM1459" s="3">
        <v>110.66769279353507</v>
      </c>
      <c r="AN1459" s="3">
        <v>47.952509500000005</v>
      </c>
      <c r="AO1459" s="3">
        <v>472.60142764933175</v>
      </c>
      <c r="AP1459" s="3">
        <v>175.58178042548698</v>
      </c>
      <c r="AQ1459" s="3">
        <v>36.319220000000001</v>
      </c>
      <c r="AR1459" s="3">
        <v>31.717721400000002</v>
      </c>
      <c r="AS1459" s="3">
        <v>156.09778457868342</v>
      </c>
      <c r="AT1459" s="3">
        <v>534.11961324374488</v>
      </c>
      <c r="AU1459" s="3">
        <v>42.33320836</v>
      </c>
      <c r="AV1459" s="3">
        <v>106.35098508179367</v>
      </c>
      <c r="AW1459" s="3">
        <v>43.311815229999993</v>
      </c>
    </row>
    <row r="1460" spans="1:49" x14ac:dyDescent="0.45">
      <c r="A1460" s="2">
        <v>72.900000000000006</v>
      </c>
      <c r="B1460" s="2">
        <v>25</v>
      </c>
      <c r="C1460" s="3">
        <v>253.30664346277504</v>
      </c>
      <c r="D1460" s="3">
        <v>35.950449999999996</v>
      </c>
      <c r="E1460" s="3">
        <v>35.223477100000004</v>
      </c>
      <c r="F1460" s="3">
        <v>474.99196799999999</v>
      </c>
      <c r="G1460" s="3">
        <v>24.714882000000003</v>
      </c>
      <c r="H1460" s="3">
        <v>32.536970000000004</v>
      </c>
      <c r="I1460" s="3">
        <v>28.427163900000004</v>
      </c>
      <c r="J1460" s="3">
        <v>21.826244980000002</v>
      </c>
      <c r="K1460" s="3">
        <v>536.82092383999998</v>
      </c>
      <c r="L1460" s="3">
        <v>31.131659848000005</v>
      </c>
      <c r="M1460" s="3">
        <v>34.622431999999996</v>
      </c>
      <c r="N1460" s="3">
        <v>288.92957354756356</v>
      </c>
      <c r="O1460" s="3">
        <v>25.3</v>
      </c>
      <c r="P1460" s="3">
        <v>22.5</v>
      </c>
      <c r="Q1460" s="3">
        <v>24.8</v>
      </c>
      <c r="R1460" s="3">
        <v>26</v>
      </c>
      <c r="S1460" s="3">
        <v>31.9</v>
      </c>
      <c r="T1460" s="3">
        <v>195.57040812840006</v>
      </c>
      <c r="U1460" s="3">
        <v>250.03933921778003</v>
      </c>
      <c r="V1460" s="3">
        <v>152.65569830284005</v>
      </c>
      <c r="W1460" s="3">
        <v>596.50948088403754</v>
      </c>
      <c r="X1460" s="3">
        <v>536.26556696417106</v>
      </c>
      <c r="Y1460" s="3">
        <v>482.50953749146117</v>
      </c>
      <c r="Z1460" s="3">
        <v>161.52270607940002</v>
      </c>
      <c r="AA1460" s="3">
        <v>211.46764673872298</v>
      </c>
      <c r="AB1460" s="3">
        <v>31.045337538000005</v>
      </c>
      <c r="AC1460" s="3">
        <v>626.60585559596132</v>
      </c>
      <c r="AD1460" s="3">
        <v>385.70993351766737</v>
      </c>
      <c r="AE1460" s="3">
        <v>270.28764066315676</v>
      </c>
      <c r="AF1460" s="3">
        <v>235.2702473769464</v>
      </c>
      <c r="AG1460" s="3">
        <v>343.11184083072396</v>
      </c>
      <c r="AH1460" s="3">
        <v>708.14461682343631</v>
      </c>
      <c r="AI1460" s="3">
        <v>27.454897033440005</v>
      </c>
      <c r="AJ1460" s="3">
        <v>203.11894086917405</v>
      </c>
      <c r="AK1460" s="3">
        <v>184.295884930516</v>
      </c>
      <c r="AL1460" s="3">
        <v>29.865891999999995</v>
      </c>
      <c r="AM1460" s="3">
        <v>84.888104675097566</v>
      </c>
      <c r="AN1460" s="3">
        <v>38.557271300000004</v>
      </c>
      <c r="AO1460" s="3">
        <v>408.30260022699974</v>
      </c>
      <c r="AP1460" s="3">
        <v>122.07171734203142</v>
      </c>
      <c r="AQ1460" s="3">
        <v>34.806319999999999</v>
      </c>
      <c r="AR1460" s="3">
        <v>30.401498400000001</v>
      </c>
      <c r="AS1460" s="3">
        <v>108.47382843440796</v>
      </c>
      <c r="AT1460" s="3">
        <v>461.46193825650965</v>
      </c>
      <c r="AU1460" s="3">
        <v>34.065398743999999</v>
      </c>
      <c r="AV1460" s="3">
        <v>81.602580488093665</v>
      </c>
      <c r="AW1460" s="3">
        <v>34.207116879999987</v>
      </c>
    </row>
    <row r="1461" spans="1:49" x14ac:dyDescent="0.45">
      <c r="A1461" s="2">
        <v>72.95</v>
      </c>
      <c r="B1461" s="2">
        <v>25</v>
      </c>
      <c r="C1461" s="3">
        <v>274.00988780879987</v>
      </c>
      <c r="D1461" s="3">
        <v>42.105364999999992</v>
      </c>
      <c r="E1461" s="3">
        <v>42.800282100000004</v>
      </c>
      <c r="F1461" s="3">
        <v>488.81499199999996</v>
      </c>
      <c r="G1461" s="3">
        <v>26.161606800000005</v>
      </c>
      <c r="H1461" s="3">
        <v>47.212100000000007</v>
      </c>
      <c r="I1461" s="3">
        <v>41.194527000000001</v>
      </c>
      <c r="J1461" s="3">
        <v>23.113830052000004</v>
      </c>
      <c r="K1461" s="3">
        <v>552.44094095999992</v>
      </c>
      <c r="L1461" s="3">
        <v>37.799248248000005</v>
      </c>
      <c r="M1461" s="3">
        <v>40.531150399999987</v>
      </c>
      <c r="N1461" s="3">
        <v>312.53127210203183</v>
      </c>
      <c r="O1461" s="3">
        <v>36.799999999999997</v>
      </c>
      <c r="P1461" s="3">
        <v>24</v>
      </c>
      <c r="Q1461" s="3">
        <v>27.3</v>
      </c>
      <c r="R1461" s="3">
        <v>27.1</v>
      </c>
      <c r="S1461" s="3">
        <v>36.1</v>
      </c>
      <c r="T1461" s="3">
        <v>218.57880114720004</v>
      </c>
      <c r="U1461" s="3">
        <v>235.35024682013605</v>
      </c>
      <c r="V1461" s="3">
        <v>124.74707687884003</v>
      </c>
      <c r="W1461" s="3">
        <v>572.72111260884549</v>
      </c>
      <c r="X1461" s="3">
        <v>495.80665587323966</v>
      </c>
      <c r="Y1461" s="3">
        <v>425.80137088498248</v>
      </c>
      <c r="Z1461" s="3">
        <v>138.04653818156001</v>
      </c>
      <c r="AA1461" s="3">
        <v>183.11624665910139</v>
      </c>
      <c r="AB1461" s="3">
        <v>26.933800000000002</v>
      </c>
      <c r="AC1461" s="3">
        <v>543.53655692849804</v>
      </c>
      <c r="AD1461" s="3">
        <v>340.8590918986647</v>
      </c>
      <c r="AE1461" s="3">
        <v>233.57930743063557</v>
      </c>
      <c r="AF1461" s="3">
        <v>203.33399746465295</v>
      </c>
      <c r="AG1461" s="3">
        <v>303.19459178981157</v>
      </c>
      <c r="AH1461" s="3">
        <v>614.27630932920272</v>
      </c>
      <c r="AI1461" s="3">
        <v>23.836744000000003</v>
      </c>
      <c r="AJ1461" s="3">
        <v>175.90159679273734</v>
      </c>
      <c r="AK1461" s="3">
        <v>157.53305352697839</v>
      </c>
      <c r="AL1461" s="3">
        <v>37.562048499999989</v>
      </c>
      <c r="AM1461" s="3">
        <v>55.32099413167635</v>
      </c>
      <c r="AN1461" s="3">
        <v>46.285612400000005</v>
      </c>
      <c r="AO1461" s="3">
        <v>332.77506134284096</v>
      </c>
      <c r="AP1461" s="3">
        <v>75.415049905893682</v>
      </c>
      <c r="AQ1461" s="3">
        <v>50.389189999999999</v>
      </c>
      <c r="AR1461" s="3">
        <v>43.958595299999999</v>
      </c>
      <c r="AS1461" s="3">
        <v>66.949394416245383</v>
      </c>
      <c r="AT1461" s="3">
        <v>376.11581931741023</v>
      </c>
      <c r="AU1461" s="3">
        <v>40.866338912000003</v>
      </c>
      <c r="AV1461" s="3">
        <v>53.218154366409294</v>
      </c>
      <c r="AW1461" s="3">
        <v>42.980735289999977</v>
      </c>
    </row>
    <row r="1462" spans="1:49" x14ac:dyDescent="0.45">
      <c r="A1462" s="2">
        <v>73</v>
      </c>
      <c r="B1462" s="2">
        <v>25</v>
      </c>
      <c r="C1462" s="3">
        <v>313.22570009062349</v>
      </c>
      <c r="D1462" s="3">
        <v>60.833287499999983</v>
      </c>
      <c r="E1462" s="3">
        <v>59.317717000000002</v>
      </c>
      <c r="F1462" s="3">
        <v>508.51164800000004</v>
      </c>
      <c r="G1462" s="3">
        <v>29.416737600000001</v>
      </c>
      <c r="H1462" s="3">
        <v>55.835630000000009</v>
      </c>
      <c r="I1462" s="3">
        <v>48.696998100000002</v>
      </c>
      <c r="J1462" s="3">
        <v>26.010896463999998</v>
      </c>
      <c r="K1462" s="3">
        <v>574.69816223999999</v>
      </c>
      <c r="L1462" s="3">
        <v>52.33459096</v>
      </c>
      <c r="M1462" s="3">
        <v>58.509955999999981</v>
      </c>
      <c r="N1462" s="3">
        <v>357.23729810331076</v>
      </c>
      <c r="O1462" s="3">
        <v>20.8</v>
      </c>
      <c r="P1462" s="3">
        <v>26.1</v>
      </c>
      <c r="Q1462" s="3">
        <v>25.1</v>
      </c>
      <c r="R1462" s="3">
        <v>38.200000000000003</v>
      </c>
      <c r="S1462" s="3">
        <v>32</v>
      </c>
      <c r="T1462" s="3">
        <v>171.71426775600003</v>
      </c>
      <c r="U1462" s="3">
        <v>221.00429584418001</v>
      </c>
      <c r="V1462" s="3">
        <v>106.57856433181601</v>
      </c>
      <c r="W1462" s="3">
        <v>529.47852967931613</v>
      </c>
      <c r="X1462" s="3">
        <v>473.34594230193545</v>
      </c>
      <c r="Y1462" s="3">
        <v>408.82423109395199</v>
      </c>
      <c r="Z1462" s="3">
        <v>120.01568726156002</v>
      </c>
      <c r="AA1462" s="3">
        <v>153.94526649152499</v>
      </c>
      <c r="AB1462" s="3">
        <v>36.289400000000001</v>
      </c>
      <c r="AC1462" s="3">
        <v>464.83545180987051</v>
      </c>
      <c r="AD1462" s="3">
        <v>316.48186655814595</v>
      </c>
      <c r="AE1462" s="3">
        <v>190.4604796582185</v>
      </c>
      <c r="AF1462" s="3">
        <v>165.82061730265011</v>
      </c>
      <c r="AG1462" s="3">
        <v>281.49886123674986</v>
      </c>
      <c r="AH1462" s="3">
        <v>525.34406054515364</v>
      </c>
      <c r="AI1462" s="3">
        <v>32.069671999999997</v>
      </c>
      <c r="AJ1462" s="3">
        <v>147.89745583186399</v>
      </c>
      <c r="AK1462" s="3">
        <v>136.9778834781784</v>
      </c>
      <c r="AL1462" s="3">
        <v>48.381949999999989</v>
      </c>
      <c r="AM1462" s="3">
        <v>40.281637499999995</v>
      </c>
      <c r="AN1462" s="3">
        <v>35.981157600000003</v>
      </c>
      <c r="AO1462" s="3">
        <v>271.1845139207872</v>
      </c>
      <c r="AP1462" s="3">
        <v>71.508391149279305</v>
      </c>
      <c r="AQ1462" s="3">
        <v>30.570200000000003</v>
      </c>
      <c r="AR1462" s="3">
        <v>26.716074000000003</v>
      </c>
      <c r="AS1462" s="3">
        <v>63.472468122858579</v>
      </c>
      <c r="AT1462" s="3">
        <v>306.51850073048951</v>
      </c>
      <c r="AU1462" s="3">
        <v>31.798418688000005</v>
      </c>
      <c r="AV1462" s="3">
        <v>38.780371999999993</v>
      </c>
      <c r="AW1462" s="3">
        <v>55.315422999999981</v>
      </c>
    </row>
    <row r="1463" spans="1:49" x14ac:dyDescent="0.45">
      <c r="A1463" s="2">
        <v>73.05</v>
      </c>
      <c r="B1463" s="2">
        <v>25</v>
      </c>
      <c r="C1463" s="3">
        <v>340.71480126446636</v>
      </c>
      <c r="D1463" s="3">
        <v>77.871054999999998</v>
      </c>
      <c r="E1463" s="3">
        <v>54.771634000000006</v>
      </c>
      <c r="F1463" s="3">
        <v>475.60700799999995</v>
      </c>
      <c r="G1463" s="3">
        <v>48.103599600000003</v>
      </c>
      <c r="H1463" s="3">
        <v>30.721490000000003</v>
      </c>
      <c r="I1463" s="3">
        <v>26.847696300000003</v>
      </c>
      <c r="J1463" s="3">
        <v>42.642203643999999</v>
      </c>
      <c r="K1463" s="3">
        <v>537.51591903999997</v>
      </c>
      <c r="L1463" s="3">
        <v>48.33403792</v>
      </c>
      <c r="M1463" s="3">
        <v>74.8662128</v>
      </c>
      <c r="N1463" s="3">
        <v>388.57487344149166</v>
      </c>
      <c r="O1463" s="3">
        <v>36.6</v>
      </c>
      <c r="P1463" s="3">
        <v>36.9</v>
      </c>
      <c r="Q1463" s="3">
        <v>30.4</v>
      </c>
      <c r="R1463" s="3">
        <v>21.6</v>
      </c>
      <c r="S1463" s="3">
        <v>23</v>
      </c>
      <c r="T1463" s="3">
        <v>140.35626615600003</v>
      </c>
      <c r="U1463" s="3">
        <v>183.78664933802</v>
      </c>
      <c r="V1463" s="3">
        <v>92.624253619816017</v>
      </c>
      <c r="W1463" s="3">
        <v>505.4724641902913</v>
      </c>
      <c r="X1463" s="3">
        <v>410.66703427319271</v>
      </c>
      <c r="Y1463" s="3">
        <v>377.9631242358808</v>
      </c>
      <c r="Z1463" s="3">
        <v>78.148051425320006</v>
      </c>
      <c r="AA1463" s="3">
        <v>134.48782810711663</v>
      </c>
      <c r="AB1463" s="3">
        <v>37.643500000000003</v>
      </c>
      <c r="AC1463" s="3">
        <v>410.69930030014422</v>
      </c>
      <c r="AD1463" s="3">
        <v>273.5218355785662</v>
      </c>
      <c r="AE1463" s="3">
        <v>155.29830906540133</v>
      </c>
      <c r="AF1463" s="3">
        <v>135.22952888689915</v>
      </c>
      <c r="AG1463" s="3">
        <v>243.26443366492393</v>
      </c>
      <c r="AH1463" s="3">
        <v>464.17020933916291</v>
      </c>
      <c r="AI1463" s="3">
        <v>33.261279999999999</v>
      </c>
      <c r="AJ1463" s="3">
        <v>129.21831498283197</v>
      </c>
      <c r="AK1463" s="3">
        <v>89.248778624864798</v>
      </c>
      <c r="AL1463" s="3">
        <v>44.414449999999995</v>
      </c>
      <c r="AM1463" s="3">
        <v>52.96970249999999</v>
      </c>
      <c r="AN1463" s="3">
        <v>42.194137699999999</v>
      </c>
      <c r="AO1463" s="3">
        <v>238.25913234437309</v>
      </c>
      <c r="AP1463" s="3">
        <v>46.282537463711989</v>
      </c>
      <c r="AQ1463" s="3">
        <v>54.234890114810597</v>
      </c>
      <c r="AR1463" s="3">
        <v>47.304354399885213</v>
      </c>
      <c r="AS1463" s="3">
        <v>41.021458342703667</v>
      </c>
      <c r="AT1463" s="3">
        <v>269.31281954914152</v>
      </c>
      <c r="AU1463" s="3">
        <v>37.265841175999995</v>
      </c>
      <c r="AV1463" s="3">
        <v>50.960914399999986</v>
      </c>
      <c r="AW1463" s="3">
        <v>50.792472999999987</v>
      </c>
    </row>
    <row r="1464" spans="1:49" x14ac:dyDescent="0.45">
      <c r="A1464" s="2">
        <v>73.099999999999994</v>
      </c>
      <c r="B1464" s="2">
        <v>26</v>
      </c>
      <c r="C1464" s="3">
        <v>386.38226665367699</v>
      </c>
      <c r="D1464" s="3">
        <v>109.37935299999998</v>
      </c>
      <c r="E1464" s="3">
        <v>45.679468</v>
      </c>
      <c r="F1464" s="3">
        <v>458.03223999999994</v>
      </c>
      <c r="G1464" s="3">
        <v>39.664371600000003</v>
      </c>
      <c r="H1464" s="3">
        <v>50.873317999999998</v>
      </c>
      <c r="I1464" s="3">
        <v>44.379786659999994</v>
      </c>
      <c r="J1464" s="3">
        <v>35.131290724000003</v>
      </c>
      <c r="K1464" s="3">
        <v>517.65643119999993</v>
      </c>
      <c r="L1464" s="3">
        <v>40.332931840000001</v>
      </c>
      <c r="M1464" s="3">
        <v>105.11417887999998</v>
      </c>
      <c r="N1464" s="3">
        <v>440.63578398519178</v>
      </c>
      <c r="O1464" s="3">
        <v>22.1</v>
      </c>
      <c r="P1464" s="3">
        <v>21.8</v>
      </c>
      <c r="Q1464" s="3">
        <v>37.299999999999997</v>
      </c>
      <c r="R1464" s="3">
        <v>39</v>
      </c>
      <c r="S1464" s="3">
        <v>21.1</v>
      </c>
      <c r="T1464" s="3">
        <v>119.94220711440002</v>
      </c>
      <c r="U1464" s="3">
        <v>159.13325796443601</v>
      </c>
      <c r="V1464" s="3">
        <v>60.222344146552011</v>
      </c>
      <c r="W1464" s="3">
        <v>438.48109429717584</v>
      </c>
      <c r="X1464" s="3">
        <v>351.28409245689193</v>
      </c>
      <c r="Y1464" s="3">
        <v>360.83061960483258</v>
      </c>
      <c r="Z1464" s="3">
        <v>42.915768727640007</v>
      </c>
      <c r="AA1464" s="3">
        <v>117.83821039440518</v>
      </c>
      <c r="AB1464" s="3">
        <v>31.119199999999999</v>
      </c>
      <c r="AC1464" s="3">
        <v>381.27534487849334</v>
      </c>
      <c r="AD1464" s="3">
        <v>223.05955593288863</v>
      </c>
      <c r="AE1464" s="3">
        <v>136.50114079394473</v>
      </c>
      <c r="AF1464" s="3">
        <v>118.87599249073192</v>
      </c>
      <c r="AG1464" s="3">
        <v>198.35300478027091</v>
      </c>
      <c r="AH1464" s="3">
        <v>430.92113971269742</v>
      </c>
      <c r="AI1464" s="3">
        <v>27.519896000000003</v>
      </c>
      <c r="AJ1464" s="3">
        <v>113.23468197862897</v>
      </c>
      <c r="AK1464" s="3">
        <v>49.083976349509598</v>
      </c>
      <c r="AL1464" s="3">
        <v>35.950449999999996</v>
      </c>
      <c r="AM1464" s="3">
        <v>33.305449999999993</v>
      </c>
      <c r="AN1464" s="3">
        <v>52.801664700000011</v>
      </c>
      <c r="AO1464" s="3">
        <v>165.31815301104155</v>
      </c>
      <c r="AP1464" s="3">
        <v>50.280717882527995</v>
      </c>
      <c r="AQ1464" s="3">
        <v>91.133668495542935</v>
      </c>
      <c r="AR1464" s="3">
        <v>79.406291591122354</v>
      </c>
      <c r="AS1464" s="3">
        <v>44.579838915449912</v>
      </c>
      <c r="AT1464" s="3">
        <v>186.88951290247695</v>
      </c>
      <c r="AU1464" s="3">
        <v>46.600464936000009</v>
      </c>
      <c r="AV1464" s="3">
        <v>32.083231999999995</v>
      </c>
      <c r="AW1464" s="3">
        <v>41.143512999999992</v>
      </c>
    </row>
    <row r="1465" spans="1:49" x14ac:dyDescent="0.45">
      <c r="A1465" s="2">
        <v>73.150000000000006</v>
      </c>
      <c r="B1465" s="2">
        <v>26</v>
      </c>
      <c r="C1465" s="3">
        <v>418.92849312747126</v>
      </c>
      <c r="D1465" s="3">
        <v>140.71625499999999</v>
      </c>
      <c r="E1465" s="3">
        <v>43.103354300000007</v>
      </c>
      <c r="F1465" s="3">
        <v>424.45105599999994</v>
      </c>
      <c r="G1465" s="3">
        <v>37.253163600000008</v>
      </c>
      <c r="H1465" s="3">
        <v>77.82184925</v>
      </c>
      <c r="I1465" s="3">
        <v>67.825008847500001</v>
      </c>
      <c r="J1465" s="3">
        <v>32.985315604000007</v>
      </c>
      <c r="K1465" s="3">
        <v>479.70969327999984</v>
      </c>
      <c r="L1465" s="3">
        <v>38.065951784000006</v>
      </c>
      <c r="M1465" s="3">
        <v>135.19760479999999</v>
      </c>
      <c r="N1465" s="3">
        <v>477.73848216531724</v>
      </c>
      <c r="O1465" s="3">
        <v>25.5</v>
      </c>
      <c r="P1465" s="3">
        <v>33.1</v>
      </c>
      <c r="Q1465" s="3">
        <v>24.6</v>
      </c>
      <c r="R1465" s="3">
        <v>34.200000000000003</v>
      </c>
      <c r="S1465" s="3">
        <v>39.5</v>
      </c>
      <c r="T1465" s="3">
        <v>104.26320631440002</v>
      </c>
      <c r="U1465" s="3">
        <v>133.7671882535</v>
      </c>
      <c r="V1465" s="3">
        <v>32.955621015304004</v>
      </c>
      <c r="W1465" s="3">
        <v>375.01246113699233</v>
      </c>
      <c r="X1465" s="3">
        <v>310.43633141954888</v>
      </c>
      <c r="Y1465" s="3">
        <v>313.02062110846128</v>
      </c>
      <c r="Z1465" s="3">
        <v>32.816929999999999</v>
      </c>
      <c r="AA1465" s="3">
        <v>96.134515472639194</v>
      </c>
      <c r="AB1465" s="3">
        <v>43.552299999999995</v>
      </c>
      <c r="AC1465" s="3">
        <v>329.42145179596753</v>
      </c>
      <c r="AD1465" s="3">
        <v>181.90901040393965</v>
      </c>
      <c r="AE1465" s="3">
        <v>94.858985205514514</v>
      </c>
      <c r="AF1465" s="3">
        <v>82.647317128797638</v>
      </c>
      <c r="AG1465" s="3">
        <v>161.72901925950629</v>
      </c>
      <c r="AH1465" s="3">
        <v>372.32624052944328</v>
      </c>
      <c r="AI1465" s="3">
        <v>38.461023999999995</v>
      </c>
      <c r="AJ1465" s="3">
        <v>92.399134853733628</v>
      </c>
      <c r="AK1465" s="3">
        <v>37.571300199999996</v>
      </c>
      <c r="AL1465" s="3">
        <v>48.117449999999998</v>
      </c>
      <c r="AM1465" s="3">
        <v>34.627949999999991</v>
      </c>
      <c r="AN1465" s="3">
        <v>39.011879600000007</v>
      </c>
      <c r="AO1465" s="3">
        <v>101.71921817305122</v>
      </c>
      <c r="AP1465" s="3">
        <v>27.487771200000005</v>
      </c>
      <c r="AQ1465" s="3">
        <v>119.0473547381099</v>
      </c>
      <c r="AR1465" s="3">
        <v>103.69119862215562</v>
      </c>
      <c r="AS1465" s="3">
        <v>24.294116368000001</v>
      </c>
      <c r="AT1465" s="3">
        <v>115.02271653554786</v>
      </c>
      <c r="AU1465" s="3">
        <v>34.465454048000005</v>
      </c>
      <c r="AV1465" s="3">
        <v>33.352831999999992</v>
      </c>
      <c r="AW1465" s="3">
        <v>55.013892999999989</v>
      </c>
    </row>
    <row r="1466" spans="1:49" x14ac:dyDescent="0.45">
      <c r="A1466" s="2">
        <v>73.2</v>
      </c>
      <c r="B1466" s="2">
        <v>26</v>
      </c>
      <c r="C1466" s="3">
        <v>460.37494620950014</v>
      </c>
      <c r="D1466" s="3">
        <v>157.71302499999999</v>
      </c>
      <c r="E1466" s="3">
        <v>42.3456738</v>
      </c>
      <c r="F1466" s="3">
        <v>385.74966399999994</v>
      </c>
      <c r="G1466" s="3">
        <v>37.614844800000007</v>
      </c>
      <c r="H1466" s="3">
        <v>101.80887875000001</v>
      </c>
      <c r="I1466" s="3">
        <v>88.693724512500012</v>
      </c>
      <c r="J1466" s="3">
        <v>33.307211872000003</v>
      </c>
      <c r="K1466" s="3">
        <v>435.97712031999987</v>
      </c>
      <c r="L1466" s="3">
        <v>37.399192943999999</v>
      </c>
      <c r="M1466" s="3">
        <v>151.51450399999999</v>
      </c>
      <c r="N1466" s="3">
        <v>524.98743867883013</v>
      </c>
      <c r="O1466" s="3">
        <v>37.700000000000003</v>
      </c>
      <c r="P1466" s="3">
        <v>33</v>
      </c>
      <c r="Q1466" s="3">
        <v>25.6</v>
      </c>
      <c r="R1466" s="3">
        <v>28.7</v>
      </c>
      <c r="S1466" s="3">
        <v>22.6</v>
      </c>
      <c r="T1466" s="3">
        <v>67.85656645680001</v>
      </c>
      <c r="U1466" s="3">
        <v>116.84767661488402</v>
      </c>
      <c r="V1466" s="3">
        <v>25.139998000000002</v>
      </c>
      <c r="W1466" s="3">
        <v>331.35427443560019</v>
      </c>
      <c r="X1466" s="3">
        <v>288.23485114585242</v>
      </c>
      <c r="Y1466" s="3">
        <v>267.72470820510449</v>
      </c>
      <c r="Z1466" s="3">
        <v>25.872079999999997</v>
      </c>
      <c r="AA1466" s="3">
        <v>73.717482326171805</v>
      </c>
      <c r="AB1466" s="3">
        <v>48.968700000000005</v>
      </c>
      <c r="AC1466" s="3">
        <v>268.51214624422659</v>
      </c>
      <c r="AD1466" s="3">
        <v>159.91054683559832</v>
      </c>
      <c r="AE1466" s="3">
        <v>58.550222093366344</v>
      </c>
      <c r="AF1466" s="3">
        <v>51.058693221228715</v>
      </c>
      <c r="AG1466" s="3">
        <v>142.15038668368251</v>
      </c>
      <c r="AH1466" s="3">
        <v>303.49872525597601</v>
      </c>
      <c r="AI1466" s="3">
        <v>43.227456000000004</v>
      </c>
      <c r="AJ1466" s="3">
        <v>70.878783033124932</v>
      </c>
      <c r="AK1466" s="3">
        <v>29.654171199999993</v>
      </c>
      <c r="AL1466" s="3">
        <v>29.20569999999999</v>
      </c>
      <c r="AM1466" s="3">
        <v>36.082699999999996</v>
      </c>
      <c r="AN1466" s="3">
        <v>42.800282100000004</v>
      </c>
      <c r="AO1466" s="3">
        <v>96.393948509583126</v>
      </c>
      <c r="AP1466" s="3">
        <v>39.664371600000003</v>
      </c>
      <c r="AQ1466" s="3">
        <v>143.12740166839305</v>
      </c>
      <c r="AR1466" s="3">
        <v>124.64083945150196</v>
      </c>
      <c r="AS1466" s="3">
        <v>35.131290724000003</v>
      </c>
      <c r="AT1466" s="3">
        <v>109.00516181582893</v>
      </c>
      <c r="AU1466" s="3">
        <v>37.799248248000005</v>
      </c>
      <c r="AV1466" s="3">
        <v>34.749391999999993</v>
      </c>
      <c r="AW1466" s="3">
        <v>33.45449799999998</v>
      </c>
    </row>
    <row r="1467" spans="1:49" x14ac:dyDescent="0.45">
      <c r="A1467" s="2">
        <v>73.25</v>
      </c>
      <c r="B1467" s="2">
        <v>26</v>
      </c>
      <c r="C1467" s="3">
        <v>525.28689534132104</v>
      </c>
      <c r="D1467" s="3">
        <v>220.64392299999997</v>
      </c>
      <c r="E1467" s="3">
        <v>40.830312800000002</v>
      </c>
      <c r="F1467" s="3">
        <v>329.18135999999998</v>
      </c>
      <c r="G1467" s="3">
        <v>35.086693212000007</v>
      </c>
      <c r="H1467" s="3">
        <v>140.05877299999997</v>
      </c>
      <c r="I1467" s="3">
        <v>121.97113250999998</v>
      </c>
      <c r="J1467" s="3">
        <v>31.057156958680004</v>
      </c>
      <c r="K1467" s="3">
        <v>372.05493679999995</v>
      </c>
      <c r="L1467" s="3">
        <v>36.065675263999999</v>
      </c>
      <c r="M1467" s="3">
        <v>211.92816607999998</v>
      </c>
      <c r="N1467" s="3">
        <v>598.98706068910587</v>
      </c>
      <c r="O1467" s="3">
        <v>26.8</v>
      </c>
      <c r="P1467" s="3">
        <v>32.4</v>
      </c>
      <c r="Q1467" s="3">
        <v>27.7</v>
      </c>
      <c r="R1467" s="3">
        <v>29.1</v>
      </c>
      <c r="S1467" s="3">
        <v>29.8</v>
      </c>
      <c r="T1467" s="3">
        <v>37.219798893600007</v>
      </c>
      <c r="U1467" s="3">
        <v>102.36974816904799</v>
      </c>
      <c r="V1467" s="3">
        <v>21.8</v>
      </c>
      <c r="W1467" s="3">
        <v>307.62527812781724</v>
      </c>
      <c r="X1467" s="3">
        <v>249.1091398711896</v>
      </c>
      <c r="Y1467" s="3">
        <v>236.56699574336301</v>
      </c>
      <c r="Z1467" s="3">
        <v>32.564389999999996</v>
      </c>
      <c r="AA1467" s="3">
        <v>48.006951418849006</v>
      </c>
      <c r="AB1467" s="3">
        <v>38.874500000000005</v>
      </c>
      <c r="AC1467" s="3">
        <v>218.84234993611869</v>
      </c>
      <c r="AD1467" s="3">
        <v>111.17642745175903</v>
      </c>
      <c r="AE1467" s="3">
        <v>55.510014655746282</v>
      </c>
      <c r="AF1467" s="3">
        <v>48.413712750499265</v>
      </c>
      <c r="AG1467" s="3">
        <v>98.777020432065527</v>
      </c>
      <c r="AH1467" s="3">
        <v>247.37185542781413</v>
      </c>
      <c r="AI1467" s="3">
        <v>34.344560000000001</v>
      </c>
      <c r="AJ1467" s="3">
        <v>46.196673362095041</v>
      </c>
      <c r="AK1467" s="3">
        <v>37.28340459999999</v>
      </c>
      <c r="AL1467" s="3">
        <v>36.803660874999991</v>
      </c>
      <c r="AM1467" s="3">
        <v>51.555949999999982</v>
      </c>
      <c r="AN1467" s="3">
        <v>32.950435600000006</v>
      </c>
      <c r="AO1467" s="3">
        <v>62.007921539760609</v>
      </c>
      <c r="AP1467" s="3">
        <v>47.741918400000003</v>
      </c>
      <c r="AQ1467" s="3">
        <v>196.49884896909512</v>
      </c>
      <c r="AR1467" s="3">
        <v>171.07399860311276</v>
      </c>
      <c r="AS1467" s="3">
        <v>42.320307376000002</v>
      </c>
      <c r="AT1467" s="3">
        <v>70.148951339929482</v>
      </c>
      <c r="AU1467" s="3">
        <v>29.131383328000005</v>
      </c>
      <c r="AV1467" s="3">
        <v>49.60371199999998</v>
      </c>
      <c r="AW1467" s="3">
        <v>42.116173397499985</v>
      </c>
    </row>
    <row r="1468" spans="1:49" x14ac:dyDescent="0.45">
      <c r="A1468" s="2">
        <v>73.3</v>
      </c>
      <c r="B1468" s="2">
        <v>26</v>
      </c>
      <c r="C1468" s="3">
        <v>557.62484818153735</v>
      </c>
      <c r="D1468" s="3">
        <v>270.69155499999999</v>
      </c>
      <c r="E1468" s="3">
        <v>37.799590800000004</v>
      </c>
      <c r="F1468" s="3">
        <v>304.73351999999994</v>
      </c>
      <c r="G1468" s="3">
        <v>41.525824176000008</v>
      </c>
      <c r="H1468" s="3">
        <v>175.42659274999997</v>
      </c>
      <c r="I1468" s="3">
        <v>152.74113569249997</v>
      </c>
      <c r="J1468" s="3">
        <v>36.787983516640004</v>
      </c>
      <c r="K1468" s="3">
        <v>344.42887759999991</v>
      </c>
      <c r="L1468" s="3">
        <v>33.398639903999999</v>
      </c>
      <c r="M1468" s="3">
        <v>259.97389279999999</v>
      </c>
      <c r="N1468" s="3">
        <v>635.85232692695251</v>
      </c>
      <c r="O1468" s="3">
        <v>25</v>
      </c>
      <c r="P1468" s="3">
        <v>21.5</v>
      </c>
      <c r="Q1468" s="3">
        <v>37.4</v>
      </c>
      <c r="R1468" s="3">
        <v>39.9</v>
      </c>
      <c r="S1468" s="3">
        <v>38</v>
      </c>
      <c r="T1468" s="3">
        <v>28.438200000000002</v>
      </c>
      <c r="U1468" s="3">
        <v>83.496969976208007</v>
      </c>
      <c r="V1468" s="3">
        <v>29.4</v>
      </c>
      <c r="W1468" s="3">
        <v>265.80762241610284</v>
      </c>
      <c r="X1468" s="3">
        <v>203.15077953814992</v>
      </c>
      <c r="Y1468" s="3">
        <v>219.63222818142827</v>
      </c>
      <c r="Z1468" s="3">
        <v>41.972999999999992</v>
      </c>
      <c r="AA1468" s="3">
        <v>34.929249999999996</v>
      </c>
      <c r="AB1468" s="3">
        <v>31.242300000000004</v>
      </c>
      <c r="AC1468" s="3">
        <v>192.28962285836539</v>
      </c>
      <c r="AD1468" s="3">
        <v>68.68401630773559</v>
      </c>
      <c r="AE1468" s="3">
        <v>35.878960915685298</v>
      </c>
      <c r="AF1468" s="3">
        <v>31.334695996646211</v>
      </c>
      <c r="AG1468" s="3">
        <v>60.958774513884677</v>
      </c>
      <c r="AH1468" s="3">
        <v>217.36727382995289</v>
      </c>
      <c r="AI1468" s="3">
        <v>27.628224000000007</v>
      </c>
      <c r="AJ1468" s="3">
        <v>33.642079999999993</v>
      </c>
      <c r="AK1468" s="3">
        <v>48.009219999999985</v>
      </c>
      <c r="AL1468" s="3">
        <v>61.817796174999991</v>
      </c>
      <c r="AM1468" s="3">
        <v>47.19169999999999</v>
      </c>
      <c r="AN1468" s="3">
        <v>51.5893759</v>
      </c>
      <c r="AO1468" s="3">
        <v>69.64327507199998</v>
      </c>
      <c r="AP1468" s="3">
        <v>46.054072800000007</v>
      </c>
      <c r="AQ1468" s="3">
        <v>236.83192923374841</v>
      </c>
      <c r="AR1468" s="3">
        <v>206.16377843336113</v>
      </c>
      <c r="AS1468" s="3">
        <v>40.818124792000006</v>
      </c>
      <c r="AT1468" s="3">
        <v>78.776900831359967</v>
      </c>
      <c r="AU1468" s="3">
        <v>45.533650791999996</v>
      </c>
      <c r="AV1468" s="3">
        <v>45.414031999999992</v>
      </c>
      <c r="AW1468" s="3">
        <v>70.632287639499978</v>
      </c>
    </row>
    <row r="1469" spans="1:49" x14ac:dyDescent="0.45">
      <c r="A1469" s="2">
        <v>73.349999999999994</v>
      </c>
      <c r="B1469" s="2">
        <v>26</v>
      </c>
      <c r="C1469" s="3">
        <v>540.65748949938006</v>
      </c>
      <c r="D1469" s="3">
        <v>321.58188399999989</v>
      </c>
      <c r="E1469" s="3">
        <v>52.195520300000005</v>
      </c>
      <c r="F1469" s="3">
        <v>256.96028799999999</v>
      </c>
      <c r="G1469" s="3">
        <v>77.059314230400034</v>
      </c>
      <c r="H1469" s="3">
        <v>215.18560474999998</v>
      </c>
      <c r="I1469" s="3">
        <v>187.3314761325</v>
      </c>
      <c r="J1469" s="3">
        <v>68.412789665056025</v>
      </c>
      <c r="K1469" s="3">
        <v>290.44512543999997</v>
      </c>
      <c r="L1469" s="3">
        <v>46.067057864000006</v>
      </c>
      <c r="M1469" s="3">
        <v>308.82860863999991</v>
      </c>
      <c r="N1469" s="3">
        <v>616.50953802929314</v>
      </c>
      <c r="O1469" s="3">
        <v>20.399999999999999</v>
      </c>
      <c r="P1469" s="3">
        <v>31.8</v>
      </c>
      <c r="Q1469" s="3">
        <v>31.7</v>
      </c>
      <c r="R1469" s="3">
        <v>20.399999999999999</v>
      </c>
      <c r="S1469" s="3">
        <v>29.1</v>
      </c>
      <c r="T1469" s="3">
        <v>22.3992</v>
      </c>
      <c r="U1469" s="3">
        <v>64.003897674932006</v>
      </c>
      <c r="V1469" s="3">
        <v>30.5</v>
      </c>
      <c r="W1469" s="3">
        <v>216.68721471308598</v>
      </c>
      <c r="X1469" s="3">
        <v>165.67305136970822</v>
      </c>
      <c r="Y1469" s="3">
        <v>189.78805482165495</v>
      </c>
      <c r="Z1469" s="3">
        <v>38.522999999999996</v>
      </c>
      <c r="AA1469" s="3">
        <v>45.962349999999994</v>
      </c>
      <c r="AB1469" s="3">
        <v>37.520400000000002</v>
      </c>
      <c r="AC1469" s="3">
        <v>133.46625242825931</v>
      </c>
      <c r="AD1469" s="3">
        <v>65.126039298068576</v>
      </c>
      <c r="AE1469" s="3">
        <v>40.238</v>
      </c>
      <c r="AF1469" s="3">
        <v>35.12706</v>
      </c>
      <c r="AG1469" s="3">
        <v>57.792174975281036</v>
      </c>
      <c r="AH1469" s="3">
        <v>150.89686524393301</v>
      </c>
      <c r="AI1469" s="3">
        <v>33.152951999999999</v>
      </c>
      <c r="AJ1469" s="3">
        <v>44.233855999999989</v>
      </c>
      <c r="AK1469" s="3">
        <v>44.076219999999985</v>
      </c>
      <c r="AL1469" s="3">
        <v>80.740827099999976</v>
      </c>
      <c r="AM1469" s="3">
        <v>45.604699999999987</v>
      </c>
      <c r="AN1469" s="3">
        <v>55.680850600000014</v>
      </c>
      <c r="AO1469" s="3">
        <v>50.683806015999991</v>
      </c>
      <c r="AP1469" s="3">
        <v>40.267173600000007</v>
      </c>
      <c r="AQ1469" s="3">
        <v>294.73585634636947</v>
      </c>
      <c r="AR1469" s="3">
        <v>256.54019502134145</v>
      </c>
      <c r="AS1469" s="3">
        <v>35.667784504000004</v>
      </c>
      <c r="AT1469" s="3">
        <v>57.352700798079979</v>
      </c>
      <c r="AU1469" s="3">
        <v>49.134148528000011</v>
      </c>
      <c r="AV1469" s="3">
        <v>43.890511999999987</v>
      </c>
      <c r="AW1469" s="3">
        <v>92.204542893999957</v>
      </c>
    </row>
    <row r="1470" spans="1:49" x14ac:dyDescent="0.45">
      <c r="A1470" s="2">
        <v>73.400000000000006</v>
      </c>
      <c r="B1470" s="2">
        <v>26</v>
      </c>
      <c r="C1470" s="3">
        <v>509.98572572778818</v>
      </c>
      <c r="D1470" s="3">
        <v>410.36501199999992</v>
      </c>
      <c r="E1470" s="3">
        <v>32.192755100000007</v>
      </c>
      <c r="F1470" s="3">
        <v>235.06486399999997</v>
      </c>
      <c r="G1470" s="3">
        <v>117.49442846760003</v>
      </c>
      <c r="H1470" s="3">
        <v>232.42131799999999</v>
      </c>
      <c r="I1470" s="3">
        <v>202.32654665999999</v>
      </c>
      <c r="J1470" s="3">
        <v>104.40004133616402</v>
      </c>
      <c r="K1470" s="3">
        <v>265.70329631999994</v>
      </c>
      <c r="L1470" s="3">
        <v>28.464624488000009</v>
      </c>
      <c r="M1470" s="3">
        <v>394.06041151999995</v>
      </c>
      <c r="N1470" s="3">
        <v>581.5437273296784</v>
      </c>
      <c r="O1470" s="3">
        <v>33.6</v>
      </c>
      <c r="P1470" s="3">
        <v>36.4</v>
      </c>
      <c r="Q1470" s="3">
        <v>21</v>
      </c>
      <c r="R1470" s="3">
        <v>36.4</v>
      </c>
      <c r="S1470" s="3">
        <v>24.5</v>
      </c>
      <c r="T1470" s="3">
        <v>28.218600000000002</v>
      </c>
      <c r="U1470" s="3">
        <v>41.646914277260009</v>
      </c>
      <c r="V1470" s="3">
        <v>25.2</v>
      </c>
      <c r="W1470" s="3">
        <v>176.63092736783767</v>
      </c>
      <c r="X1470" s="3">
        <v>145.63802079744838</v>
      </c>
      <c r="Y1470" s="3">
        <v>154.73209728310448</v>
      </c>
      <c r="Z1470" s="3">
        <v>31.162999999999997</v>
      </c>
      <c r="AA1470" s="3">
        <v>28.862999999999996</v>
      </c>
      <c r="AB1470" s="3">
        <v>29.149600000000003</v>
      </c>
      <c r="AC1470" s="3">
        <v>82.176788849234853</v>
      </c>
      <c r="AD1470" s="3">
        <v>42.151673464218568</v>
      </c>
      <c r="AE1470" s="3">
        <v>29.414000000000001</v>
      </c>
      <c r="AF1470" s="3">
        <v>25.710180000000001</v>
      </c>
      <c r="AG1470" s="3">
        <v>37.344989383154527</v>
      </c>
      <c r="AH1470" s="3">
        <v>92.939771399635376</v>
      </c>
      <c r="AI1470" s="3">
        <v>25.786648000000003</v>
      </c>
      <c r="AJ1470" s="3">
        <v>27.818479999999994</v>
      </c>
      <c r="AK1470" s="3">
        <v>35.685819999999993</v>
      </c>
      <c r="AL1470" s="3">
        <v>97.064986824999963</v>
      </c>
      <c r="AM1470" s="3">
        <v>29.734699999999997</v>
      </c>
      <c r="AN1470" s="3">
        <v>45.982540200000003</v>
      </c>
      <c r="AO1470" s="3">
        <v>55.854570303999992</v>
      </c>
      <c r="AP1470" s="3">
        <v>40.146613200000004</v>
      </c>
      <c r="AQ1470" s="3">
        <v>334.60969856840541</v>
      </c>
      <c r="AR1470" s="3">
        <v>291.23043775451271</v>
      </c>
      <c r="AS1470" s="3">
        <v>35.560485748000005</v>
      </c>
      <c r="AT1470" s="3">
        <v>63.195664443519981</v>
      </c>
      <c r="AU1470" s="3">
        <v>40.599635376000002</v>
      </c>
      <c r="AV1470" s="3">
        <v>28.655311999999995</v>
      </c>
      <c r="AW1470" s="3">
        <v>110.81408498049994</v>
      </c>
    </row>
    <row r="1471" spans="1:49" x14ac:dyDescent="0.45">
      <c r="A1471" s="2">
        <v>73.45</v>
      </c>
      <c r="B1471" s="2">
        <v>26</v>
      </c>
      <c r="C1471" s="3">
        <v>493.58764831074427</v>
      </c>
      <c r="D1471" s="3">
        <v>472.3389489999999</v>
      </c>
      <c r="E1471" s="3">
        <v>38.405735200000002</v>
      </c>
      <c r="F1471" s="3">
        <v>203.72857599999998</v>
      </c>
      <c r="G1471" s="3">
        <v>139.86055275480004</v>
      </c>
      <c r="H1471" s="3">
        <v>251.25124962499999</v>
      </c>
      <c r="I1471" s="3">
        <v>218.70858717375</v>
      </c>
      <c r="J1471" s="3">
        <v>124.30589195177204</v>
      </c>
      <c r="K1471" s="3">
        <v>230.29329087999997</v>
      </c>
      <c r="L1471" s="3">
        <v>33.932046976000002</v>
      </c>
      <c r="M1471" s="3">
        <v>453.5553910399999</v>
      </c>
      <c r="N1471" s="3">
        <v>562.84991907424842</v>
      </c>
      <c r="O1471" s="3">
        <v>30.7</v>
      </c>
      <c r="P1471" s="3">
        <v>38.5</v>
      </c>
      <c r="Q1471" s="3">
        <v>21.4</v>
      </c>
      <c r="R1471" s="3">
        <v>21.7</v>
      </c>
      <c r="S1471" s="3">
        <v>23.4</v>
      </c>
      <c r="T1471" s="3">
        <v>36.4</v>
      </c>
      <c r="U1471" s="3">
        <v>30.274999999999999</v>
      </c>
      <c r="V1471" s="3">
        <v>35.299999999999997</v>
      </c>
      <c r="W1471" s="3">
        <v>155.21743778900435</v>
      </c>
      <c r="X1471" s="3">
        <v>101.25357691417032</v>
      </c>
      <c r="Y1471" s="3">
        <v>126.14496671983849</v>
      </c>
      <c r="Z1471" s="3">
        <v>41.743000000000002</v>
      </c>
      <c r="AA1471" s="3">
        <v>30.012999999999998</v>
      </c>
      <c r="AB1471" s="3">
        <v>34.1967</v>
      </c>
      <c r="AC1471" s="3">
        <v>77.882216539986402</v>
      </c>
      <c r="AD1471" s="3">
        <v>45.793003535999993</v>
      </c>
      <c r="AE1471" s="3">
        <v>28.184000000000001</v>
      </c>
      <c r="AF1471" s="3">
        <v>24.640080000000001</v>
      </c>
      <c r="AG1471" s="3">
        <v>40.585773147039994</v>
      </c>
      <c r="AH1471" s="3">
        <v>88.086904690184625</v>
      </c>
      <c r="AI1471" s="3">
        <v>30.228096000000001</v>
      </c>
      <c r="AJ1471" s="3">
        <v>28.922479999999997</v>
      </c>
      <c r="AK1471" s="3">
        <v>47.747019999999992</v>
      </c>
      <c r="AL1471" s="3">
        <v>133.24614681249997</v>
      </c>
      <c r="AM1471" s="3">
        <v>26.692949999999996</v>
      </c>
      <c r="AN1471" s="3">
        <v>34.314260500000003</v>
      </c>
      <c r="AO1471" s="3">
        <v>49.175666431999993</v>
      </c>
      <c r="AP1471" s="3">
        <v>47.139116400000006</v>
      </c>
      <c r="AQ1471" s="3">
        <v>410.5437105716116</v>
      </c>
      <c r="AR1471" s="3">
        <v>357.29302819730208</v>
      </c>
      <c r="AS1471" s="3">
        <v>41.783813596000002</v>
      </c>
      <c r="AT1471" s="3">
        <v>55.648503068159982</v>
      </c>
      <c r="AU1471" s="3">
        <v>30.331549240000005</v>
      </c>
      <c r="AV1471" s="3">
        <v>25.735231999999996</v>
      </c>
      <c r="AW1471" s="3">
        <v>152.06060736624994</v>
      </c>
    </row>
    <row r="1472" spans="1:49" x14ac:dyDescent="0.45">
      <c r="A1472" s="2">
        <v>73.5</v>
      </c>
      <c r="B1472" s="2">
        <v>26</v>
      </c>
      <c r="C1472" s="3">
        <v>446.42061275977176</v>
      </c>
      <c r="D1472" s="3">
        <v>545.06798500000002</v>
      </c>
      <c r="E1472" s="3">
        <v>40.527240600000006</v>
      </c>
      <c r="F1472" s="3">
        <v>168.486784</v>
      </c>
      <c r="G1472" s="3">
        <v>155.52472440600002</v>
      </c>
      <c r="H1472" s="3">
        <v>313.99310374999993</v>
      </c>
      <c r="I1472" s="3">
        <v>273.29400026249994</v>
      </c>
      <c r="J1472" s="3">
        <v>138.24700472134003</v>
      </c>
      <c r="K1472" s="3">
        <v>190.47006592</v>
      </c>
      <c r="L1472" s="3">
        <v>35.798971728000005</v>
      </c>
      <c r="M1472" s="3">
        <v>523.37526560000003</v>
      </c>
      <c r="N1472" s="3">
        <v>509.0794985461398</v>
      </c>
      <c r="O1472" s="3">
        <v>36.700000000000003</v>
      </c>
      <c r="P1472" s="3">
        <v>21.8</v>
      </c>
      <c r="Q1472" s="3">
        <v>34.200000000000003</v>
      </c>
      <c r="R1472" s="3">
        <v>22.2</v>
      </c>
      <c r="S1472" s="3">
        <v>22.7</v>
      </c>
      <c r="T1472" s="3">
        <v>33.4</v>
      </c>
      <c r="U1472" s="3">
        <v>39.869</v>
      </c>
      <c r="V1472" s="3">
        <v>39.700000000000003</v>
      </c>
      <c r="W1472" s="3">
        <v>107.77923582924139</v>
      </c>
      <c r="X1472" s="3">
        <v>62.55374891414899</v>
      </c>
      <c r="Y1472" s="3">
        <v>110.862716092638</v>
      </c>
      <c r="Z1472" s="3">
        <v>25.297999999999995</v>
      </c>
      <c r="AA1472" s="3">
        <v>31.277999999999999</v>
      </c>
      <c r="AB1472" s="3">
        <v>42.813700000000004</v>
      </c>
      <c r="AC1472" s="3">
        <v>50.151549628839199</v>
      </c>
      <c r="AD1472" s="3">
        <v>25.034400000000002</v>
      </c>
      <c r="AE1472" s="3">
        <v>40.853000000000002</v>
      </c>
      <c r="AF1472" s="3">
        <v>35.662109999999998</v>
      </c>
      <c r="AG1472" s="3">
        <v>22.110616</v>
      </c>
      <c r="AH1472" s="3">
        <v>56.75125108058829</v>
      </c>
      <c r="AI1472" s="3">
        <v>37.811056000000001</v>
      </c>
      <c r="AJ1472" s="3">
        <v>30.136879999999998</v>
      </c>
      <c r="AK1472" s="3">
        <v>28.999719999999993</v>
      </c>
      <c r="AL1472" s="3">
        <v>160.58843756249996</v>
      </c>
      <c r="AM1472" s="3">
        <v>52.217199999999984</v>
      </c>
      <c r="AN1472" s="3">
        <v>52.043984200000011</v>
      </c>
      <c r="AO1472" s="3">
        <v>55.208224767999994</v>
      </c>
      <c r="AP1472" s="3">
        <v>32.310187200000009</v>
      </c>
      <c r="AQ1472" s="3">
        <v>578.18556299835893</v>
      </c>
      <c r="AR1472" s="3">
        <v>503.14143980857227</v>
      </c>
      <c r="AS1472" s="3">
        <v>28.586066608000007</v>
      </c>
      <c r="AT1472" s="3">
        <v>62.465293987839985</v>
      </c>
      <c r="AU1472" s="3">
        <v>45.933706096000009</v>
      </c>
      <c r="AV1472" s="3">
        <v>50.238511999999979</v>
      </c>
      <c r="AW1472" s="3">
        <v>183.23081882124993</v>
      </c>
    </row>
    <row r="1473" spans="1:49" x14ac:dyDescent="0.45">
      <c r="A1473" s="2">
        <v>73.55</v>
      </c>
      <c r="B1473" s="2">
        <v>26</v>
      </c>
      <c r="C1473" s="3">
        <v>396.95242521902344</v>
      </c>
      <c r="D1473" s="3">
        <v>573.448306</v>
      </c>
      <c r="E1473" s="3">
        <v>58.560036500000002</v>
      </c>
      <c r="F1473" s="3">
        <v>136.67383999999998</v>
      </c>
      <c r="G1473" s="3">
        <v>191.38674155040005</v>
      </c>
      <c r="H1473" s="3">
        <v>329.22044224999996</v>
      </c>
      <c r="I1473" s="3">
        <v>286.54178475749995</v>
      </c>
      <c r="J1473" s="3">
        <v>170.16419997985605</v>
      </c>
      <c r="K1473" s="3">
        <v>154.52143919999997</v>
      </c>
      <c r="L1473" s="3">
        <v>51.66783212</v>
      </c>
      <c r="M1473" s="3">
        <v>550.62037376000001</v>
      </c>
      <c r="N1473" s="3">
        <v>452.68576474968671</v>
      </c>
      <c r="O1473" s="3">
        <v>32.9</v>
      </c>
      <c r="P1473" s="3">
        <v>38.4</v>
      </c>
      <c r="Q1473" s="3">
        <v>25.2</v>
      </c>
      <c r="R1473" s="3">
        <v>39.9</v>
      </c>
      <c r="S1473" s="3">
        <v>36.700000000000003</v>
      </c>
      <c r="T1473" s="3">
        <v>27</v>
      </c>
      <c r="U1473" s="3">
        <v>25</v>
      </c>
      <c r="V1473" s="3">
        <v>31.5</v>
      </c>
      <c r="W1473" s="3">
        <v>66.416765200995854</v>
      </c>
      <c r="X1473" s="3">
        <v>59.313332694051518</v>
      </c>
      <c r="Y1473" s="3">
        <v>77.007305045133748</v>
      </c>
      <c r="Z1473" s="3">
        <v>31.904922499999994</v>
      </c>
      <c r="AA1473" s="3">
        <v>44.73299999999999</v>
      </c>
      <c r="AB1473" s="3">
        <v>31.611600000000003</v>
      </c>
      <c r="AC1473" s="3">
        <v>56.309092799999995</v>
      </c>
      <c r="AD1473" s="3">
        <v>36.124200000000002</v>
      </c>
      <c r="AE1473" s="3">
        <v>24.740000000000002</v>
      </c>
      <c r="AF1473" s="3">
        <v>21.643800000000002</v>
      </c>
      <c r="AG1473" s="3">
        <v>31.980538000000003</v>
      </c>
      <c r="AH1473" s="3">
        <v>63.709274863999987</v>
      </c>
      <c r="AI1473" s="3">
        <v>27.953208000000004</v>
      </c>
      <c r="AJ1473" s="3">
        <v>43.053679999999986</v>
      </c>
      <c r="AK1473" s="3">
        <v>36.531611649999988</v>
      </c>
      <c r="AL1473" s="3">
        <v>199.84222131249999</v>
      </c>
      <c r="AM1473" s="3">
        <v>40.97594999999999</v>
      </c>
      <c r="AN1473" s="3">
        <v>52.953200799999998</v>
      </c>
      <c r="AO1473" s="3">
        <v>48.953760000000003</v>
      </c>
      <c r="AP1473" s="3">
        <v>25.317684000000007</v>
      </c>
      <c r="AQ1473" s="3">
        <v>602.60504674275035</v>
      </c>
      <c r="AR1473" s="3">
        <v>524.38639066619282</v>
      </c>
      <c r="AS1473" s="3">
        <v>22.362738760000006</v>
      </c>
      <c r="AT1473" s="3">
        <v>55.397748799999995</v>
      </c>
      <c r="AU1473" s="3">
        <v>46.733816703999999</v>
      </c>
      <c r="AV1473" s="3">
        <v>39.44691199999999</v>
      </c>
      <c r="AW1473" s="3">
        <v>227.98013229624996</v>
      </c>
    </row>
    <row r="1474" spans="1:49" x14ac:dyDescent="0.45">
      <c r="A1474" s="2">
        <v>73.599999999999994</v>
      </c>
      <c r="B1474" s="2">
        <v>26</v>
      </c>
      <c r="C1474" s="3">
        <v>380.80451763894968</v>
      </c>
      <c r="D1474" s="3">
        <v>553.33784200000002</v>
      </c>
      <c r="E1474" s="3">
        <v>82.578508350000021</v>
      </c>
      <c r="F1474" s="3">
        <v>100.07895999999998</v>
      </c>
      <c r="G1474" s="3">
        <v>246.30332991480009</v>
      </c>
      <c r="H1474" s="3">
        <v>351.13101649999993</v>
      </c>
      <c r="I1474" s="3">
        <v>305.60398435499997</v>
      </c>
      <c r="J1474" s="3">
        <v>219.03996362417209</v>
      </c>
      <c r="K1474" s="3">
        <v>113.16922479999997</v>
      </c>
      <c r="L1474" s="3">
        <v>72.804087348000024</v>
      </c>
      <c r="M1474" s="3">
        <v>531.31432832000007</v>
      </c>
      <c r="N1474" s="3">
        <v>434.27715010840262</v>
      </c>
      <c r="O1474" s="3">
        <v>31.2</v>
      </c>
      <c r="P1474" s="3">
        <v>37.799999999999997</v>
      </c>
      <c r="Q1474" s="3">
        <v>32.799999999999997</v>
      </c>
      <c r="R1474" s="3">
        <v>25.1</v>
      </c>
      <c r="S1474" s="3">
        <v>29.8</v>
      </c>
      <c r="T1474" s="3">
        <v>36.200000000000003</v>
      </c>
      <c r="U1474" s="3">
        <v>26</v>
      </c>
      <c r="V1474" s="3">
        <v>25.3</v>
      </c>
      <c r="W1474" s="3">
        <v>62.953400435472915</v>
      </c>
      <c r="X1474" s="3">
        <v>38.3895022442792</v>
      </c>
      <c r="Y1474" s="3">
        <v>47.487985441761253</v>
      </c>
      <c r="Z1474" s="3">
        <v>53.656344499999996</v>
      </c>
      <c r="AA1474" s="3">
        <v>40.937999999999995</v>
      </c>
      <c r="AB1474" s="3">
        <v>34.689100000000003</v>
      </c>
      <c r="AC1474" s="3">
        <v>41.019198399999993</v>
      </c>
      <c r="AD1474" s="3">
        <v>43.480800000000002</v>
      </c>
      <c r="AE1474" s="3">
        <v>43.979585459195604</v>
      </c>
      <c r="AF1474" s="3">
        <v>38.382239349500175</v>
      </c>
      <c r="AG1474" s="3">
        <v>38.527912000000001</v>
      </c>
      <c r="AH1474" s="3">
        <v>46.431694191999988</v>
      </c>
      <c r="AI1474" s="3">
        <v>30.661408000000005</v>
      </c>
      <c r="AJ1474" s="3">
        <v>39.410479999999993</v>
      </c>
      <c r="AK1474" s="3">
        <v>61.328232729999989</v>
      </c>
      <c r="AL1474" s="3">
        <v>226.8731889499999</v>
      </c>
      <c r="AM1474" s="3">
        <v>40.182449999999996</v>
      </c>
      <c r="AN1474" s="3">
        <v>49.55589478976799</v>
      </c>
      <c r="AO1474" s="3">
        <v>48.953760000000003</v>
      </c>
      <c r="AP1474" s="3">
        <v>25.197123600000001</v>
      </c>
      <c r="AQ1474" s="3">
        <v>761.96064753096732</v>
      </c>
      <c r="AR1474" s="3">
        <v>663.02576335194158</v>
      </c>
      <c r="AS1474" s="3">
        <v>22.255440004</v>
      </c>
      <c r="AT1474" s="3">
        <v>55.397748799999995</v>
      </c>
      <c r="AU1474" s="3">
        <v>43.744187414995828</v>
      </c>
      <c r="AV1474" s="3">
        <v>38.685151999999995</v>
      </c>
      <c r="AW1474" s="3">
        <v>258.79543540299989</v>
      </c>
    </row>
    <row r="1475" spans="1:49" x14ac:dyDescent="0.45">
      <c r="A1475" s="2">
        <v>73.650000000000006</v>
      </c>
      <c r="B1475" s="2">
        <v>26</v>
      </c>
      <c r="C1475" s="3">
        <v>366.27534896054607</v>
      </c>
      <c r="D1475" s="3">
        <v>516.60196599999995</v>
      </c>
      <c r="E1475" s="3">
        <v>116.00737201000001</v>
      </c>
      <c r="F1475" s="3">
        <v>66.097999999999999</v>
      </c>
      <c r="G1475" s="3">
        <v>268.31464494480008</v>
      </c>
      <c r="H1475" s="3">
        <v>361.33174474999993</v>
      </c>
      <c r="I1475" s="3">
        <v>314.47861793249996</v>
      </c>
      <c r="J1475" s="3">
        <v>238.63003400087209</v>
      </c>
      <c r="K1475" s="3">
        <v>74.770739999999989</v>
      </c>
      <c r="L1475" s="3">
        <v>102.22148736880001</v>
      </c>
      <c r="M1475" s="3">
        <v>496.04788735999995</v>
      </c>
      <c r="N1475" s="3">
        <v>417.71389781502251</v>
      </c>
      <c r="O1475" s="3">
        <v>38.9</v>
      </c>
      <c r="P1475" s="3">
        <v>31.6</v>
      </c>
      <c r="Q1475" s="3">
        <v>27.9</v>
      </c>
      <c r="R1475" s="3">
        <v>22.7</v>
      </c>
      <c r="S1475" s="3">
        <v>24.3</v>
      </c>
      <c r="T1475" s="3">
        <v>21.9</v>
      </c>
      <c r="U1475" s="3">
        <v>27.1</v>
      </c>
      <c r="V1475" s="3">
        <v>30.4</v>
      </c>
      <c r="W1475" s="3">
        <v>40.589959378096125</v>
      </c>
      <c r="X1475" s="3">
        <v>41.705831999999994</v>
      </c>
      <c r="Y1475" s="3">
        <v>45.016272077842508</v>
      </c>
      <c r="Z1475" s="3">
        <v>70.111153999999985</v>
      </c>
      <c r="AA1475" s="3">
        <v>39.557999999999993</v>
      </c>
      <c r="AB1475" s="3">
        <v>26.687600000000003</v>
      </c>
      <c r="AC1475" s="3">
        <v>45.189169599999992</v>
      </c>
      <c r="AD1475" s="3">
        <v>41.943600000000004</v>
      </c>
      <c r="AE1475" s="3">
        <v>73.978592272799133</v>
      </c>
      <c r="AF1475" s="3">
        <v>64.481375277335246</v>
      </c>
      <c r="AG1475" s="3">
        <v>37.159804000000001</v>
      </c>
      <c r="AH1475" s="3">
        <v>51.143761647999987</v>
      </c>
      <c r="AI1475" s="3">
        <v>23.620088000000006</v>
      </c>
      <c r="AJ1475" s="3">
        <v>38.085679999999989</v>
      </c>
      <c r="AK1475" s="3">
        <v>80.086715559999973</v>
      </c>
      <c r="AL1475" s="3">
        <v>278.34978881249992</v>
      </c>
      <c r="AM1475" s="3">
        <v>40.922713555999984</v>
      </c>
      <c r="AN1475" s="3">
        <v>69.660674092287991</v>
      </c>
      <c r="AO1475" s="3">
        <v>36.03792</v>
      </c>
      <c r="AP1475" s="3">
        <v>25.317684000000007</v>
      </c>
      <c r="AQ1475" s="3">
        <v>755.55128180574263</v>
      </c>
      <c r="AR1475" s="3">
        <v>657.44961517099614</v>
      </c>
      <c r="AS1475" s="3">
        <v>22.362738760000006</v>
      </c>
      <c r="AT1475" s="3">
        <v>40.802849599999995</v>
      </c>
      <c r="AU1475" s="3">
        <v>61.436393201213427</v>
      </c>
      <c r="AV1475" s="3">
        <v>39.395805013759983</v>
      </c>
      <c r="AW1475" s="3">
        <v>317.47875924624992</v>
      </c>
    </row>
    <row r="1476" spans="1:49" x14ac:dyDescent="0.45">
      <c r="A1476" s="2">
        <v>73.7</v>
      </c>
      <c r="B1476" s="2">
        <v>26</v>
      </c>
      <c r="C1476" s="3">
        <v>336.2826176035876</v>
      </c>
      <c r="D1476" s="3">
        <v>430.81826799999988</v>
      </c>
      <c r="E1476" s="3">
        <v>149.25439235000002</v>
      </c>
      <c r="F1476" s="3">
        <v>50.706624000000005</v>
      </c>
      <c r="G1476" s="3">
        <v>300.18177267480013</v>
      </c>
      <c r="H1476" s="3">
        <v>375.86693149999996</v>
      </c>
      <c r="I1476" s="3">
        <v>327.12423040499999</v>
      </c>
      <c r="J1476" s="3">
        <v>266.99177768057211</v>
      </c>
      <c r="K1476" s="3">
        <v>57.378485120000001</v>
      </c>
      <c r="L1476" s="3">
        <v>131.47886526800002</v>
      </c>
      <c r="M1476" s="3">
        <v>413.69553727999988</v>
      </c>
      <c r="N1476" s="3">
        <v>383.52218406808987</v>
      </c>
      <c r="O1476" s="3">
        <v>34</v>
      </c>
      <c r="P1476" s="3">
        <v>21</v>
      </c>
      <c r="Q1476" s="3">
        <v>31.9</v>
      </c>
      <c r="R1476" s="3">
        <v>20.2</v>
      </c>
      <c r="S1476" s="3">
        <v>21.1</v>
      </c>
      <c r="T1476" s="3">
        <v>27.645149999999997</v>
      </c>
      <c r="U1476" s="3">
        <v>38.799999999999997</v>
      </c>
      <c r="V1476" s="3">
        <v>23.6</v>
      </c>
      <c r="W1476" s="3">
        <v>45.555719999999994</v>
      </c>
      <c r="X1476" s="3">
        <v>22.8</v>
      </c>
      <c r="Y1476" s="3">
        <v>29.05606578511</v>
      </c>
      <c r="Z1476" s="3">
        <v>84.306075499999977</v>
      </c>
      <c r="AA1476" s="3">
        <v>25.757999999999999</v>
      </c>
      <c r="AB1476" s="3">
        <v>41.828899999999997</v>
      </c>
      <c r="AC1476" s="3">
        <v>39.802956799999997</v>
      </c>
      <c r="AD1476" s="3">
        <v>36.673200000000001</v>
      </c>
      <c r="AE1476" s="3">
        <v>96.672646128544642</v>
      </c>
      <c r="AF1476" s="3">
        <v>84.225202131833839</v>
      </c>
      <c r="AG1476" s="3">
        <v>32.469147999999997</v>
      </c>
      <c r="AH1476" s="3">
        <v>45.057341183999988</v>
      </c>
      <c r="AI1476" s="3">
        <v>36.944431999999999</v>
      </c>
      <c r="AJ1476" s="3">
        <v>24.837679999999999</v>
      </c>
      <c r="AK1476" s="3">
        <v>96.268926069999964</v>
      </c>
      <c r="AL1476" s="3">
        <v>391.99626066249994</v>
      </c>
      <c r="AM1476" s="3">
        <v>68.538318927199967</v>
      </c>
      <c r="AN1476" s="3">
        <v>113.55409937402618</v>
      </c>
      <c r="AO1476" s="3">
        <v>31.886400000000002</v>
      </c>
      <c r="AP1476" s="3">
        <v>32.069066400000011</v>
      </c>
      <c r="AQ1476" s="3">
        <v>634.17267045483788</v>
      </c>
      <c r="AR1476" s="3">
        <v>551.85022329570893</v>
      </c>
      <c r="AS1476" s="3">
        <v>28.371469096000009</v>
      </c>
      <c r="AT1476" s="3">
        <v>36.111632</v>
      </c>
      <c r="AU1476" s="3">
        <v>100.06260744914304</v>
      </c>
      <c r="AV1476" s="3">
        <v>65.906786170111971</v>
      </c>
      <c r="AW1476" s="3">
        <v>447.03573715524993</v>
      </c>
    </row>
    <row r="1477" spans="1:49" x14ac:dyDescent="0.45">
      <c r="A1477" s="2">
        <v>73.75</v>
      </c>
      <c r="B1477" s="2">
        <v>26</v>
      </c>
      <c r="C1477" s="3">
        <v>304.71062878158523</v>
      </c>
      <c r="D1477" s="3">
        <v>414.10715799999997</v>
      </c>
      <c r="E1477" s="3">
        <v>167.28718825000007</v>
      </c>
      <c r="F1477" s="3">
        <v>34.500320000000002</v>
      </c>
      <c r="G1477" s="3">
        <v>392.16935787480003</v>
      </c>
      <c r="H1477" s="3">
        <v>351.58488649999998</v>
      </c>
      <c r="I1477" s="3">
        <v>305.99885125499998</v>
      </c>
      <c r="J1477" s="3">
        <v>348.86072850857204</v>
      </c>
      <c r="K1477" s="3">
        <v>39.065361599999996</v>
      </c>
      <c r="L1477" s="3">
        <v>147.34772566000007</v>
      </c>
      <c r="M1477" s="3">
        <v>397.65287167999998</v>
      </c>
      <c r="N1477" s="3">
        <v>347.53011681100713</v>
      </c>
      <c r="O1477" s="3">
        <v>30.2</v>
      </c>
      <c r="P1477" s="3">
        <v>30</v>
      </c>
      <c r="Q1477" s="3">
        <v>31.2</v>
      </c>
      <c r="R1477" s="3">
        <v>31.6</v>
      </c>
      <c r="S1477" s="3">
        <v>39.700000000000003</v>
      </c>
      <c r="T1477" s="3">
        <v>46.559429999999999</v>
      </c>
      <c r="U1477" s="3">
        <v>35.5</v>
      </c>
      <c r="V1477" s="3">
        <v>27.7</v>
      </c>
      <c r="W1477" s="3">
        <v>33.225159999999995</v>
      </c>
      <c r="X1477" s="3">
        <v>32.9</v>
      </c>
      <c r="Y1477" s="3">
        <v>32.6</v>
      </c>
      <c r="Z1477" s="3">
        <v>115.76795374999999</v>
      </c>
      <c r="AA1477" s="3">
        <v>23.113</v>
      </c>
      <c r="AB1477" s="3">
        <v>45.152600000000007</v>
      </c>
      <c r="AC1477" s="3">
        <v>44.667923199999997</v>
      </c>
      <c r="AD1477" s="3">
        <v>36.563400000000001</v>
      </c>
      <c r="AE1477" s="3">
        <v>116.24992005560411</v>
      </c>
      <c r="AF1477" s="3">
        <v>101.25743044837557</v>
      </c>
      <c r="AG1477" s="3">
        <v>32.371426</v>
      </c>
      <c r="AH1477" s="3">
        <v>50.554753215999988</v>
      </c>
      <c r="AI1477" s="3">
        <v>39.869288000000005</v>
      </c>
      <c r="AJ1477" s="3">
        <v>22.298479999999998</v>
      </c>
      <c r="AK1477" s="3">
        <v>132.13546727499997</v>
      </c>
      <c r="AL1477" s="3">
        <v>408.55052877499998</v>
      </c>
      <c r="AM1477" s="3">
        <v>89.429345068399968</v>
      </c>
      <c r="AN1477" s="3">
        <v>138.27973628319612</v>
      </c>
      <c r="AO1477" s="3">
        <v>53.086828799999992</v>
      </c>
      <c r="AP1477" s="3">
        <v>24.112080000000002</v>
      </c>
      <c r="AQ1477" s="3">
        <v>595.87621107483551</v>
      </c>
      <c r="AR1477" s="3">
        <v>518.53230363510693</v>
      </c>
      <c r="AS1477" s="3">
        <v>21.289751200000001</v>
      </c>
      <c r="AT1477" s="3">
        <v>60.068116543999984</v>
      </c>
      <c r="AU1477" s="3">
        <v>121.82116792921259</v>
      </c>
      <c r="AV1477" s="3">
        <v>85.962171265663969</v>
      </c>
      <c r="AW1477" s="3">
        <v>465.90760280349997</v>
      </c>
    </row>
    <row r="1478" spans="1:49" x14ac:dyDescent="0.45">
      <c r="A1478" s="2">
        <v>73.8</v>
      </c>
      <c r="B1478" s="2">
        <v>26</v>
      </c>
      <c r="C1478" s="3">
        <v>265.50556221187094</v>
      </c>
      <c r="D1478" s="3">
        <v>378.94241199999993</v>
      </c>
      <c r="E1478" s="3">
        <v>234.05399391000006</v>
      </c>
      <c r="F1478" s="3">
        <v>58.794400000000003</v>
      </c>
      <c r="G1478" s="3">
        <v>401.36811639480015</v>
      </c>
      <c r="H1478" s="3">
        <v>338.61555124999995</v>
      </c>
      <c r="I1478" s="3">
        <v>294.71552958749999</v>
      </c>
      <c r="J1478" s="3">
        <v>357.04762359137214</v>
      </c>
      <c r="K1478" s="3">
        <v>66.51767199999999</v>
      </c>
      <c r="L1478" s="3">
        <v>206.10251464080005</v>
      </c>
      <c r="M1478" s="3">
        <v>363.89471551999992</v>
      </c>
      <c r="N1478" s="3">
        <v>302.83634092153289</v>
      </c>
      <c r="O1478" s="3">
        <v>29.6</v>
      </c>
      <c r="P1478" s="3">
        <v>39.5</v>
      </c>
      <c r="Q1478" s="3">
        <v>27.3</v>
      </c>
      <c r="R1478" s="3">
        <v>23</v>
      </c>
      <c r="S1478" s="3">
        <v>34.200000000000003</v>
      </c>
      <c r="T1478" s="3">
        <v>60.867959999999989</v>
      </c>
      <c r="U1478" s="3">
        <v>34.299999999999997</v>
      </c>
      <c r="V1478" s="3">
        <v>34.700000000000003</v>
      </c>
      <c r="W1478" s="3">
        <v>36.588039999999992</v>
      </c>
      <c r="X1478" s="3">
        <v>39.6</v>
      </c>
      <c r="Y1478" s="3">
        <v>23.8</v>
      </c>
      <c r="Z1478" s="3">
        <v>139.54385874999997</v>
      </c>
      <c r="AA1478" s="3">
        <v>45.307999999999993</v>
      </c>
      <c r="AB1478" s="3">
        <v>37.2742</v>
      </c>
      <c r="AC1478" s="3">
        <v>39.624000000000002</v>
      </c>
      <c r="AD1478" s="3">
        <v>42.931800000000003</v>
      </c>
      <c r="AE1478" s="3">
        <v>159.64134062528061</v>
      </c>
      <c r="AF1478" s="3">
        <v>139.00796634399413</v>
      </c>
      <c r="AG1478" s="3">
        <v>38.039301999999999</v>
      </c>
      <c r="AH1478" s="3">
        <v>44.855119999999999</v>
      </c>
      <c r="AI1478" s="3">
        <v>32.936295999999999</v>
      </c>
      <c r="AJ1478" s="3">
        <v>43.605679999999992</v>
      </c>
      <c r="AK1478" s="3">
        <v>159.23999897499993</v>
      </c>
      <c r="AL1478" s="3">
        <v>516.57964881249995</v>
      </c>
      <c r="AM1478" s="3">
        <v>107.45121740479996</v>
      </c>
      <c r="AN1478" s="3">
        <v>222.05019413146411</v>
      </c>
      <c r="AO1478" s="3">
        <v>65.533270271999996</v>
      </c>
      <c r="AP1478" s="3">
        <v>30.64351948725395</v>
      </c>
      <c r="AQ1478" s="3">
        <v>542.54469751696945</v>
      </c>
      <c r="AR1478" s="3">
        <v>472.13388683976342</v>
      </c>
      <c r="AS1478" s="3">
        <v>27.102732343656015</v>
      </c>
      <c r="AT1478" s="3">
        <v>74.132595407359986</v>
      </c>
      <c r="AU1478" s="3">
        <v>195.5391708356884</v>
      </c>
      <c r="AV1478" s="3">
        <v>103.26316870860796</v>
      </c>
      <c r="AW1478" s="3">
        <v>589.06079964624985</v>
      </c>
    </row>
    <row r="1479" spans="1:49" x14ac:dyDescent="0.45">
      <c r="A1479" s="2">
        <v>73.849999999999994</v>
      </c>
      <c r="B1479" s="2">
        <v>26</v>
      </c>
      <c r="C1479" s="3">
        <v>249.46293846280017</v>
      </c>
      <c r="D1479" s="3">
        <v>315.39734499999997</v>
      </c>
      <c r="E1479" s="3">
        <v>287.15224335000005</v>
      </c>
      <c r="F1479" s="3">
        <v>53.105279999999993</v>
      </c>
      <c r="G1479" s="3">
        <v>508.74391049040008</v>
      </c>
      <c r="H1479" s="3">
        <v>313.83424924999997</v>
      </c>
      <c r="I1479" s="3">
        <v>273.15579684749997</v>
      </c>
      <c r="J1479" s="3">
        <v>452.61208033645607</v>
      </c>
      <c r="K1479" s="3">
        <v>60.088966399999983</v>
      </c>
      <c r="L1479" s="3">
        <v>252.82897414800004</v>
      </c>
      <c r="M1479" s="3">
        <v>302.89145119999995</v>
      </c>
      <c r="N1479" s="3">
        <v>284.54774984759217</v>
      </c>
      <c r="O1479" s="3">
        <v>35.4</v>
      </c>
      <c r="P1479" s="3">
        <v>38.6</v>
      </c>
      <c r="Q1479" s="3">
        <v>37.6</v>
      </c>
      <c r="R1479" s="3">
        <v>30.6</v>
      </c>
      <c r="S1479" s="3">
        <v>36.4</v>
      </c>
      <c r="T1479" s="3">
        <v>73.211369999999988</v>
      </c>
      <c r="U1479" s="3">
        <v>22.3</v>
      </c>
      <c r="V1479" s="3">
        <v>25.6</v>
      </c>
      <c r="W1479" s="3">
        <v>32.244319999999995</v>
      </c>
      <c r="X1479" s="3">
        <v>38.200000000000003</v>
      </c>
      <c r="Y1479" s="3">
        <v>22.8</v>
      </c>
      <c r="Z1479" s="3">
        <v>173.67758375</v>
      </c>
      <c r="AA1479" s="3">
        <v>35.532999999999994</v>
      </c>
      <c r="AB1479" s="3">
        <v>27.795500000000001</v>
      </c>
      <c r="AC1479" s="3">
        <v>39.624000000000002</v>
      </c>
      <c r="AD1479" s="3">
        <v>29.426400000000005</v>
      </c>
      <c r="AE1479" s="3">
        <v>192.43246279166539</v>
      </c>
      <c r="AF1479" s="3">
        <v>167.53624262874888</v>
      </c>
      <c r="AG1479" s="3">
        <v>26.019496000000004</v>
      </c>
      <c r="AH1479" s="3">
        <v>44.855119999999999</v>
      </c>
      <c r="AI1479" s="3">
        <v>24.595040000000001</v>
      </c>
      <c r="AJ1479" s="3">
        <v>34.221679999999992</v>
      </c>
      <c r="AK1479" s="3">
        <v>198.15244547499998</v>
      </c>
      <c r="AL1479" s="3">
        <v>512.23466102499992</v>
      </c>
      <c r="AM1479" s="3">
        <v>147.39521803099996</v>
      </c>
      <c r="AN1479" s="3">
        <v>243.78402897462453</v>
      </c>
      <c r="AO1479" s="3">
        <v>107.6588345007829</v>
      </c>
      <c r="AP1479" s="3">
        <v>65.238983402932789</v>
      </c>
      <c r="AQ1479" s="3">
        <v>408.54702342979715</v>
      </c>
      <c r="AR1479" s="3">
        <v>355.5559103839235</v>
      </c>
      <c r="AS1479" s="3">
        <v>57.892695228610179</v>
      </c>
      <c r="AT1479" s="3">
        <v>121.73448298588467</v>
      </c>
      <c r="AU1479" s="3">
        <v>214.66494549766958</v>
      </c>
      <c r="AV1479" s="3">
        <v>141.60940930975997</v>
      </c>
      <c r="AW1479" s="3">
        <v>584.10751356849983</v>
      </c>
    </row>
    <row r="1480" spans="1:49" x14ac:dyDescent="0.45">
      <c r="A1480" s="2">
        <v>73.900000000000006</v>
      </c>
      <c r="B1480" s="2">
        <v>26</v>
      </c>
      <c r="C1480" s="3">
        <v>232.27535305157255</v>
      </c>
      <c r="D1480" s="3">
        <v>283.50340599999998</v>
      </c>
      <c r="E1480" s="3">
        <v>341.14455578000008</v>
      </c>
      <c r="F1480" s="3">
        <v>57.10304</v>
      </c>
      <c r="G1480" s="3">
        <v>589.15420103880012</v>
      </c>
      <c r="H1480" s="3">
        <v>285.27447949999998</v>
      </c>
      <c r="I1480" s="3">
        <v>248.30879716499999</v>
      </c>
      <c r="J1480" s="3">
        <v>524.17723892453216</v>
      </c>
      <c r="K1480" s="3">
        <v>64.606435199999993</v>
      </c>
      <c r="L1480" s="3">
        <v>300.34220908640003</v>
      </c>
      <c r="M1480" s="3">
        <v>272.27326976000001</v>
      </c>
      <c r="N1480" s="3">
        <v>264.95390247879271</v>
      </c>
      <c r="O1480" s="3">
        <v>39.799999999999997</v>
      </c>
      <c r="P1480" s="3">
        <v>28.5</v>
      </c>
      <c r="Q1480" s="3">
        <v>32.700000000000003</v>
      </c>
      <c r="R1480" s="3">
        <v>23.8</v>
      </c>
      <c r="S1480" s="3">
        <v>30.4</v>
      </c>
      <c r="T1480" s="3">
        <v>100.569525</v>
      </c>
      <c r="U1480" s="3">
        <v>20</v>
      </c>
      <c r="V1480" s="3">
        <v>28.1</v>
      </c>
      <c r="W1480" s="3">
        <v>36.167679999999997</v>
      </c>
      <c r="X1480" s="3">
        <v>33.4</v>
      </c>
      <c r="Y1480" s="3">
        <v>33.1</v>
      </c>
      <c r="Z1480" s="3">
        <v>197.18277299999994</v>
      </c>
      <c r="AA1480" s="3">
        <v>34.842999999999996</v>
      </c>
      <c r="AB1480" s="3">
        <v>42.198200000000007</v>
      </c>
      <c r="AC1480" s="3">
        <v>29.207999999999998</v>
      </c>
      <c r="AD1480" s="3">
        <v>23.058000000000003</v>
      </c>
      <c r="AE1480" s="3">
        <v>239.50882629786139</v>
      </c>
      <c r="AF1480" s="3">
        <v>208.49267887913942</v>
      </c>
      <c r="AG1480" s="3">
        <v>20.35162</v>
      </c>
      <c r="AH1480" s="3">
        <v>33.085039999999992</v>
      </c>
      <c r="AI1480" s="3">
        <v>37.269416000000007</v>
      </c>
      <c r="AJ1480" s="3">
        <v>33.559279999999994</v>
      </c>
      <c r="AK1480" s="3">
        <v>224.9483612199999</v>
      </c>
      <c r="AL1480" s="3">
        <v>429.95060881249992</v>
      </c>
      <c r="AM1480" s="3">
        <v>177.58110701899992</v>
      </c>
      <c r="AN1480" s="3">
        <v>281.54007653492704</v>
      </c>
      <c r="AO1480" s="3">
        <v>131.38861633095951</v>
      </c>
      <c r="AP1480" s="3">
        <v>75.262122092108996</v>
      </c>
      <c r="AQ1480" s="3">
        <v>378.59671630257935</v>
      </c>
      <c r="AR1480" s="3">
        <v>329.49914318324403</v>
      </c>
      <c r="AS1480" s="3">
        <v>66.813288661977012</v>
      </c>
      <c r="AT1480" s="3">
        <v>148.54913645398423</v>
      </c>
      <c r="AU1480" s="3">
        <v>247.8902673507358</v>
      </c>
      <c r="AV1480" s="3">
        <v>170.58786273823992</v>
      </c>
      <c r="AW1480" s="3">
        <v>490.30369404624992</v>
      </c>
    </row>
    <row r="1481" spans="1:49" x14ac:dyDescent="0.45">
      <c r="A1481" s="2">
        <v>73.95</v>
      </c>
      <c r="B1481" s="2">
        <v>26</v>
      </c>
      <c r="C1481" s="3">
        <v>203.37494144126944</v>
      </c>
      <c r="D1481" s="3">
        <v>254.82314199999999</v>
      </c>
      <c r="E1481" s="3">
        <v>435.33939554000006</v>
      </c>
      <c r="F1481" s="3">
        <v>44.187200000000004</v>
      </c>
      <c r="G1481" s="3">
        <v>474.85305588600011</v>
      </c>
      <c r="H1481" s="3">
        <v>243.52978624999994</v>
      </c>
      <c r="I1481" s="3">
        <v>211.99091403749995</v>
      </c>
      <c r="J1481" s="3">
        <v>422.44921973854008</v>
      </c>
      <c r="K1481" s="3">
        <v>50.011536</v>
      </c>
      <c r="L1481" s="3">
        <v>383.23366807520006</v>
      </c>
      <c r="M1481" s="3">
        <v>244.74021632</v>
      </c>
      <c r="N1481" s="3">
        <v>232.00743324304713</v>
      </c>
      <c r="O1481" s="3">
        <v>26.2</v>
      </c>
      <c r="P1481" s="3">
        <v>28.3</v>
      </c>
      <c r="Q1481" s="3">
        <v>36.1</v>
      </c>
      <c r="R1481" s="3">
        <v>29.2</v>
      </c>
      <c r="S1481" s="3">
        <v>34.1</v>
      </c>
      <c r="T1481" s="3">
        <v>121.24422499999999</v>
      </c>
      <c r="U1481" s="3">
        <v>39.299999999999997</v>
      </c>
      <c r="V1481" s="3">
        <v>21.6</v>
      </c>
      <c r="W1481" s="3">
        <v>32.1</v>
      </c>
      <c r="X1481" s="3">
        <v>33.299999999999997</v>
      </c>
      <c r="Y1481" s="3">
        <v>20</v>
      </c>
      <c r="Z1481" s="3">
        <v>241.94503374999994</v>
      </c>
      <c r="AA1481" s="3">
        <v>35.486707439999989</v>
      </c>
      <c r="AB1481" s="3">
        <v>42.936799999999998</v>
      </c>
      <c r="AC1481" s="3">
        <v>25.86</v>
      </c>
      <c r="AD1481" s="3">
        <v>22.9482</v>
      </c>
      <c r="AE1481" s="3">
        <v>271.92658420195562</v>
      </c>
      <c r="AF1481" s="3">
        <v>236.69612825570138</v>
      </c>
      <c r="AG1481" s="3">
        <v>20.253898</v>
      </c>
      <c r="AH1481" s="3">
        <v>29.301799999999997</v>
      </c>
      <c r="AI1481" s="3">
        <v>37.919383999999994</v>
      </c>
      <c r="AJ1481" s="3">
        <v>34.177239142399991</v>
      </c>
      <c r="AK1481" s="3">
        <v>275.97733847499995</v>
      </c>
      <c r="AL1481" s="3">
        <v>403.98896838749988</v>
      </c>
      <c r="AM1481" s="3">
        <v>220.91728427899994</v>
      </c>
      <c r="AN1481" s="3">
        <v>333.81007296091241</v>
      </c>
      <c r="AO1481" s="3">
        <v>211.78511717159796</v>
      </c>
      <c r="AP1481" s="3">
        <v>112.78717334222688</v>
      </c>
      <c r="AQ1481" s="3">
        <v>356.37358841418381</v>
      </c>
      <c r="AR1481" s="3">
        <v>310.16502192033994</v>
      </c>
      <c r="AS1481" s="3">
        <v>100.21058427458192</v>
      </c>
      <c r="AT1481" s="3">
        <v>239.39718240390567</v>
      </c>
      <c r="AU1481" s="3">
        <v>293.88786420560291</v>
      </c>
      <c r="AV1481" s="3">
        <v>212.19059290783994</v>
      </c>
      <c r="AW1481" s="3">
        <v>460.70742396174984</v>
      </c>
    </row>
    <row r="1482" spans="1:49" x14ac:dyDescent="0.45">
      <c r="A1482" s="2">
        <v>74</v>
      </c>
      <c r="B1482" s="2">
        <v>26</v>
      </c>
      <c r="C1482" s="3">
        <v>190.2144625659038</v>
      </c>
      <c r="D1482" s="3">
        <v>222.08650599999996</v>
      </c>
      <c r="E1482" s="3">
        <v>501.09090933000004</v>
      </c>
      <c r="F1482" s="3">
        <v>59.409439999999996</v>
      </c>
      <c r="G1482" s="3">
        <v>400.22484212160009</v>
      </c>
      <c r="H1482" s="3">
        <v>225.48845374999991</v>
      </c>
      <c r="I1482" s="3">
        <v>196.29495476249991</v>
      </c>
      <c r="J1482" s="3">
        <v>356.03010948822407</v>
      </c>
      <c r="K1482" s="3">
        <v>67.212667199999984</v>
      </c>
      <c r="L1482" s="3">
        <v>441.09500021040003</v>
      </c>
      <c r="M1482" s="3">
        <v>213.31304575999997</v>
      </c>
      <c r="N1482" s="3">
        <v>217.0044873251303</v>
      </c>
      <c r="O1482" s="3">
        <v>28.4</v>
      </c>
      <c r="P1482" s="3">
        <v>23.5</v>
      </c>
      <c r="Q1482" s="3">
        <v>31.7</v>
      </c>
      <c r="R1482" s="3">
        <v>24.2</v>
      </c>
      <c r="S1482" s="3">
        <v>38.9</v>
      </c>
      <c r="T1482" s="3">
        <v>150.925725</v>
      </c>
      <c r="U1482" s="3">
        <v>30.8</v>
      </c>
      <c r="V1482" s="3">
        <v>33.9</v>
      </c>
      <c r="W1482" s="3">
        <v>32.1</v>
      </c>
      <c r="X1482" s="3">
        <v>39.1</v>
      </c>
      <c r="Y1482" s="3">
        <v>35.641939397720002</v>
      </c>
      <c r="Z1482" s="3">
        <v>340.76805274999998</v>
      </c>
      <c r="AA1482" s="3">
        <v>59.500277327999981</v>
      </c>
      <c r="AB1482" s="3">
        <v>40.17700632799999</v>
      </c>
      <c r="AC1482" s="3">
        <v>42.957119999999996</v>
      </c>
      <c r="AD1482" s="3">
        <v>23.058000000000003</v>
      </c>
      <c r="AE1482" s="3">
        <v>333.66155331025334</v>
      </c>
      <c r="AF1482" s="3">
        <v>290.40555137992038</v>
      </c>
      <c r="AG1482" s="3">
        <v>20.35162</v>
      </c>
      <c r="AH1482" s="3">
        <v>48.62154559999999</v>
      </c>
      <c r="AI1482" s="3">
        <v>35.490765568639986</v>
      </c>
      <c r="AJ1482" s="3">
        <v>57.230266234879977</v>
      </c>
      <c r="AK1482" s="3">
        <v>388.635580135</v>
      </c>
      <c r="AL1482" s="3">
        <v>367.83487997499986</v>
      </c>
      <c r="AM1482" s="3">
        <v>250.75947255079987</v>
      </c>
      <c r="AN1482" s="3">
        <v>414.934887659899</v>
      </c>
      <c r="AO1482" s="3">
        <v>232.64359540032319</v>
      </c>
      <c r="AP1482" s="3">
        <v>147.31680383465991</v>
      </c>
      <c r="AQ1482" s="3">
        <v>334.66959918265985</v>
      </c>
      <c r="AR1482" s="3">
        <v>291.28255128891408</v>
      </c>
      <c r="AS1482" s="3">
        <v>130.94195541284734</v>
      </c>
      <c r="AT1482" s="3">
        <v>262.96726280236516</v>
      </c>
      <c r="AU1482" s="3">
        <v>365.27770114071114</v>
      </c>
      <c r="AV1482" s="3">
        <v>240.83909364876789</v>
      </c>
      <c r="AW1482" s="3">
        <v>419.49176317149983</v>
      </c>
    </row>
    <row r="1483" spans="1:49" x14ac:dyDescent="0.45">
      <c r="A1483" s="2">
        <v>74.05</v>
      </c>
      <c r="B1483" s="2">
        <v>27</v>
      </c>
      <c r="C1483" s="3">
        <v>158.68195518052755</v>
      </c>
      <c r="D1483" s="3">
        <v>207.83207199999998</v>
      </c>
      <c r="E1483" s="3">
        <v>578.25309145000006</v>
      </c>
      <c r="F1483" s="3">
        <v>46.339839999999995</v>
      </c>
      <c r="G1483" s="3">
        <v>392.01166487160015</v>
      </c>
      <c r="H1483" s="3">
        <v>190.23410149999998</v>
      </c>
      <c r="I1483" s="3">
        <v>165.623668305</v>
      </c>
      <c r="J1483" s="3">
        <v>348.72038173572412</v>
      </c>
      <c r="K1483" s="3">
        <v>52.444019199999985</v>
      </c>
      <c r="L1483" s="3">
        <v>508.99772047600004</v>
      </c>
      <c r="M1483" s="3">
        <v>199.62878911999999</v>
      </c>
      <c r="N1483" s="3">
        <v>181.0574289058014</v>
      </c>
      <c r="O1483" s="3">
        <v>22.7</v>
      </c>
      <c r="P1483" s="3">
        <v>33.299999999999997</v>
      </c>
      <c r="Q1483" s="3">
        <v>39.4</v>
      </c>
      <c r="R1483" s="3">
        <v>35</v>
      </c>
      <c r="S1483" s="3">
        <v>23.4</v>
      </c>
      <c r="T1483" s="3">
        <v>171.36501999999996</v>
      </c>
      <c r="U1483" s="3">
        <v>30.2</v>
      </c>
      <c r="V1483" s="3">
        <v>36.6</v>
      </c>
      <c r="W1483" s="3">
        <v>23.7</v>
      </c>
      <c r="X1483" s="3">
        <v>26.8</v>
      </c>
      <c r="Y1483" s="3">
        <v>60.031375831544011</v>
      </c>
      <c r="Z1483" s="3">
        <v>355.16306850000001</v>
      </c>
      <c r="AA1483" s="3">
        <v>77.666387015999973</v>
      </c>
      <c r="AB1483" s="3">
        <v>56.50907724799999</v>
      </c>
      <c r="AC1483" s="3">
        <v>52.9945728</v>
      </c>
      <c r="AD1483" s="3">
        <v>29.206800000000005</v>
      </c>
      <c r="AE1483" s="3">
        <v>469.95574227508854</v>
      </c>
      <c r="AF1483" s="3">
        <v>408.98149577932702</v>
      </c>
      <c r="AG1483" s="3">
        <v>25.824052000000002</v>
      </c>
      <c r="AH1483" s="3">
        <v>59.963867263999994</v>
      </c>
      <c r="AI1483" s="3">
        <v>49.862987978239993</v>
      </c>
      <c r="AJ1483" s="3">
        <v>74.669731535359972</v>
      </c>
      <c r="AK1483" s="3">
        <v>405.04589808999998</v>
      </c>
      <c r="AL1483" s="3">
        <v>276.99621006249993</v>
      </c>
      <c r="AM1483" s="3">
        <v>307.58963879899989</v>
      </c>
      <c r="AN1483" s="3">
        <v>559.50596448396107</v>
      </c>
      <c r="AO1483" s="3">
        <v>268.87897225500291</v>
      </c>
      <c r="AP1483" s="3">
        <v>183.55810333148429</v>
      </c>
      <c r="AQ1483" s="3">
        <v>278.36302178349041</v>
      </c>
      <c r="AR1483" s="3">
        <v>242.29582895163665</v>
      </c>
      <c r="AS1483" s="3">
        <v>163.19671196502102</v>
      </c>
      <c r="AT1483" s="3">
        <v>303.91323864815325</v>
      </c>
      <c r="AU1483" s="3">
        <v>492.50024874588576</v>
      </c>
      <c r="AV1483" s="3">
        <v>295.3960532470399</v>
      </c>
      <c r="AW1483" s="3">
        <v>315.9356794712499</v>
      </c>
    </row>
    <row r="1484" spans="1:49" x14ac:dyDescent="0.45">
      <c r="A1484" s="2">
        <v>74.099999999999994</v>
      </c>
      <c r="B1484" s="2">
        <v>27</v>
      </c>
      <c r="C1484" s="3">
        <v>145.17930385440241</v>
      </c>
      <c r="D1484" s="3">
        <v>173.195797</v>
      </c>
      <c r="E1484" s="3">
        <v>608.36331452000002</v>
      </c>
      <c r="F1484" s="3">
        <v>50.798879999999997</v>
      </c>
      <c r="G1484" s="3">
        <v>348.97461608160012</v>
      </c>
      <c r="H1484" s="3">
        <v>174.07632949999996</v>
      </c>
      <c r="I1484" s="3">
        <v>151.56640666499996</v>
      </c>
      <c r="J1484" s="3">
        <v>310.4174083126241</v>
      </c>
      <c r="K1484" s="3">
        <v>57.482734399999991</v>
      </c>
      <c r="L1484" s="3">
        <v>535.49471677760005</v>
      </c>
      <c r="M1484" s="3">
        <v>166.37796512</v>
      </c>
      <c r="N1484" s="3">
        <v>165.66440639401873</v>
      </c>
      <c r="O1484" s="3">
        <v>34.299999999999997</v>
      </c>
      <c r="P1484" s="3">
        <v>21.7</v>
      </c>
      <c r="Q1484" s="3">
        <v>20.8</v>
      </c>
      <c r="R1484" s="3">
        <v>32</v>
      </c>
      <c r="S1484" s="3">
        <v>21.1</v>
      </c>
      <c r="T1484" s="3">
        <v>210.28872499999997</v>
      </c>
      <c r="U1484" s="3">
        <v>30.759745599999992</v>
      </c>
      <c r="V1484" s="3">
        <v>30.2</v>
      </c>
      <c r="W1484" s="3">
        <v>21</v>
      </c>
      <c r="X1484" s="3">
        <v>21</v>
      </c>
      <c r="Y1484" s="3">
        <v>78.481826120768005</v>
      </c>
      <c r="Z1484" s="3">
        <v>449.1014337499999</v>
      </c>
      <c r="AA1484" s="3">
        <v>93.337580351999975</v>
      </c>
      <c r="AB1484" s="3">
        <v>92.165799653961145</v>
      </c>
      <c r="AC1484" s="3">
        <v>86.966802016760411</v>
      </c>
      <c r="AD1484" s="3">
        <v>21.96</v>
      </c>
      <c r="AE1484" s="3">
        <v>489.80898109166696</v>
      </c>
      <c r="AF1484" s="3">
        <v>426.25381354975025</v>
      </c>
      <c r="AG1484" s="3">
        <v>19.374399999999998</v>
      </c>
      <c r="AH1484" s="3">
        <v>98.352486278939253</v>
      </c>
      <c r="AI1484" s="3">
        <v>81.240903695485812</v>
      </c>
      <c r="AJ1484" s="3">
        <v>89.714077137919972</v>
      </c>
      <c r="AK1484" s="3">
        <v>512.13563447499985</v>
      </c>
      <c r="AL1484" s="3">
        <v>256.69252881249997</v>
      </c>
      <c r="AM1484" s="3">
        <v>433.05534372139994</v>
      </c>
      <c r="AN1484" s="3">
        <v>594.15936133638036</v>
      </c>
      <c r="AO1484" s="3">
        <v>319.04373104399627</v>
      </c>
      <c r="AP1484" s="3">
        <v>239.33547117650599</v>
      </c>
      <c r="AQ1484" s="3">
        <v>241.0649059743952</v>
      </c>
      <c r="AR1484" s="3">
        <v>209.84646819772382</v>
      </c>
      <c r="AS1484" s="3">
        <v>212.83856934709036</v>
      </c>
      <c r="AT1484" s="3">
        <v>360.59941607971575</v>
      </c>
      <c r="AU1484" s="3">
        <v>522.99523797601466</v>
      </c>
      <c r="AV1484" s="3">
        <v>415.84312997254392</v>
      </c>
      <c r="AW1484" s="3">
        <v>292.78948284625</v>
      </c>
    </row>
    <row r="1485" spans="1:49" x14ac:dyDescent="0.45">
      <c r="A1485" s="2">
        <v>74.150000000000006</v>
      </c>
      <c r="B1485" s="2">
        <v>27</v>
      </c>
      <c r="C1485" s="3">
        <v>144.11330506549771</v>
      </c>
      <c r="D1485" s="3">
        <v>140.41631199999998</v>
      </c>
      <c r="E1485" s="3">
        <v>587.02703164000002</v>
      </c>
      <c r="F1485" s="3">
        <v>40.496960000000001</v>
      </c>
      <c r="G1485" s="3">
        <v>234.25295625360005</v>
      </c>
      <c r="H1485" s="3">
        <v>150.95165299999996</v>
      </c>
      <c r="I1485" s="3">
        <v>131.44793810999997</v>
      </c>
      <c r="J1485" s="3">
        <v>208.31513106570407</v>
      </c>
      <c r="K1485" s="3">
        <v>45.841564799999993</v>
      </c>
      <c r="L1485" s="3">
        <v>516.71878784320006</v>
      </c>
      <c r="M1485" s="3">
        <v>134.90965951999999</v>
      </c>
      <c r="N1485" s="3">
        <v>164.44916777466739</v>
      </c>
      <c r="O1485" s="3">
        <v>27.8</v>
      </c>
      <c r="P1485" s="3">
        <v>36.200000000000003</v>
      </c>
      <c r="Q1485" s="3">
        <v>38.6</v>
      </c>
      <c r="R1485" s="3">
        <v>25.9</v>
      </c>
      <c r="S1485" s="3">
        <v>32</v>
      </c>
      <c r="T1485" s="3">
        <v>296.22178500000001</v>
      </c>
      <c r="U1485" s="3">
        <v>51.641110719999986</v>
      </c>
      <c r="V1485" s="3">
        <v>22.5</v>
      </c>
      <c r="W1485" s="3">
        <v>34.787999999999997</v>
      </c>
      <c r="X1485" s="3">
        <v>20.9</v>
      </c>
      <c r="Y1485" s="3">
        <v>94.398308988296023</v>
      </c>
      <c r="Z1485" s="3">
        <v>445.32318349999991</v>
      </c>
      <c r="AA1485" s="3">
        <v>128.07149393999998</v>
      </c>
      <c r="AB1485" s="3">
        <v>112.25161355255572</v>
      </c>
      <c r="AC1485" s="3">
        <v>106.103722847548</v>
      </c>
      <c r="AD1485" s="3">
        <v>27.908487693309606</v>
      </c>
      <c r="AE1485" s="3">
        <v>619.36638010647755</v>
      </c>
      <c r="AF1485" s="3">
        <v>538.96875069263547</v>
      </c>
      <c r="AG1485" s="3">
        <v>24.668554047045546</v>
      </c>
      <c r="AH1485" s="3">
        <v>119.97720681772923</v>
      </c>
      <c r="AI1485" s="3">
        <v>98.916419926249048</v>
      </c>
      <c r="AJ1485" s="3">
        <v>123.05863418239998</v>
      </c>
      <c r="AK1485" s="3">
        <v>507.82842918999989</v>
      </c>
      <c r="AL1485" s="3">
        <v>241.62719732499991</v>
      </c>
      <c r="AM1485" s="3">
        <v>451.33125571759996</v>
      </c>
      <c r="AN1485" s="3">
        <v>745.11909823193957</v>
      </c>
      <c r="AO1485" s="3">
        <v>396.90114522880572</v>
      </c>
      <c r="AP1485" s="3">
        <v>410.86445544349203</v>
      </c>
      <c r="AQ1485" s="3">
        <v>202.68857910872012</v>
      </c>
      <c r="AR1485" s="3">
        <v>176.45906382458651</v>
      </c>
      <c r="AS1485" s="3">
        <v>365.49936534470788</v>
      </c>
      <c r="AT1485" s="3">
        <v>448.57829410855038</v>
      </c>
      <c r="AU1485" s="3">
        <v>655.83980644410678</v>
      </c>
      <c r="AV1485" s="3">
        <v>433.38800548889594</v>
      </c>
      <c r="AW1485" s="3">
        <v>275.61500495049989</v>
      </c>
    </row>
    <row r="1486" spans="1:49" x14ac:dyDescent="0.45">
      <c r="A1486" s="2">
        <v>74.2</v>
      </c>
      <c r="B1486" s="2">
        <v>27</v>
      </c>
      <c r="C1486" s="3">
        <v>133.55860100745443</v>
      </c>
      <c r="D1486" s="3">
        <v>157.84157199999999</v>
      </c>
      <c r="E1486" s="3">
        <v>548.05194672000005</v>
      </c>
      <c r="F1486" s="3">
        <v>49.107520000000008</v>
      </c>
      <c r="G1486" s="3">
        <v>202.83262536600003</v>
      </c>
      <c r="H1486" s="3">
        <v>124.944902</v>
      </c>
      <c r="I1486" s="3">
        <v>108.82206474</v>
      </c>
      <c r="J1486" s="3">
        <v>180.35103657574004</v>
      </c>
      <c r="K1486" s="3">
        <v>55.571497600000001</v>
      </c>
      <c r="L1486" s="3">
        <v>482.42071311360002</v>
      </c>
      <c r="M1486" s="3">
        <v>151.63790911999999</v>
      </c>
      <c r="N1486" s="3">
        <v>152.41680514849804</v>
      </c>
      <c r="O1486" s="3">
        <v>34.1</v>
      </c>
      <c r="P1486" s="3">
        <v>25.9</v>
      </c>
      <c r="Q1486" s="3">
        <v>35.4</v>
      </c>
      <c r="R1486" s="3">
        <v>32.5</v>
      </c>
      <c r="S1486" s="3">
        <v>22.3</v>
      </c>
      <c r="T1486" s="3">
        <v>308.73919000000001</v>
      </c>
      <c r="U1486" s="3">
        <v>67.43772783999998</v>
      </c>
      <c r="V1486" s="3">
        <v>34.200000000000003</v>
      </c>
      <c r="W1486" s="3">
        <v>42.882719999999999</v>
      </c>
      <c r="X1486" s="3">
        <v>21</v>
      </c>
      <c r="Y1486" s="3">
        <v>129.67588668722001</v>
      </c>
      <c r="Z1486" s="3">
        <v>373.77183374999998</v>
      </c>
      <c r="AA1486" s="3">
        <v>154.32009305999995</v>
      </c>
      <c r="AB1486" s="3">
        <v>180.30235104099438</v>
      </c>
      <c r="AC1486" s="3">
        <v>170.93961062225642</v>
      </c>
      <c r="AD1486" s="3">
        <v>59.416196177534417</v>
      </c>
      <c r="AE1486" s="3">
        <v>614.1555136632054</v>
      </c>
      <c r="AF1486" s="3">
        <v>534.43529688698868</v>
      </c>
      <c r="AG1486" s="3">
        <v>52.710414598005627</v>
      </c>
      <c r="AH1486" s="3">
        <v>193.24176000314975</v>
      </c>
      <c r="AI1486" s="3">
        <v>158.80106891607505</v>
      </c>
      <c r="AJ1486" s="3">
        <v>148.25728933759996</v>
      </c>
      <c r="AK1486" s="3">
        <v>426.25989047499996</v>
      </c>
      <c r="AL1486" s="3">
        <v>226.91379631249993</v>
      </c>
      <c r="AM1486" s="3">
        <v>570.59540423899989</v>
      </c>
      <c r="AN1486" s="3">
        <v>812.54591008324621</v>
      </c>
      <c r="AO1486" s="3">
        <v>535.64944621661073</v>
      </c>
      <c r="AP1486" s="3">
        <v>617.99286333065584</v>
      </c>
      <c r="AQ1486" s="3">
        <v>177.091049950658</v>
      </c>
      <c r="AR1486" s="3">
        <v>154.18921345707247</v>
      </c>
      <c r="AS1486" s="3">
        <v>549.84364836428369</v>
      </c>
      <c r="AT1486" s="3">
        <v>605.36387422477014</v>
      </c>
      <c r="AU1486" s="3">
        <v>715.17540087325665</v>
      </c>
      <c r="AV1486" s="3">
        <v>547.88158806943989</v>
      </c>
      <c r="AW1486" s="3">
        <v>258.84172779624993</v>
      </c>
    </row>
    <row r="1487" spans="1:49" x14ac:dyDescent="0.45">
      <c r="A1487" s="2">
        <v>74.25</v>
      </c>
      <c r="B1487" s="2">
        <v>27</v>
      </c>
      <c r="C1487" s="3">
        <v>117.55545869500978</v>
      </c>
      <c r="D1487" s="3">
        <v>182.27978499999998</v>
      </c>
      <c r="E1487" s="3">
        <v>457.03936506000008</v>
      </c>
      <c r="F1487" s="3">
        <v>42.342080000000003</v>
      </c>
      <c r="G1487" s="3">
        <v>150.54425372160006</v>
      </c>
      <c r="H1487" s="3">
        <v>120.35098115000001</v>
      </c>
      <c r="I1487" s="3">
        <v>104.82535360050001</v>
      </c>
      <c r="J1487" s="3">
        <v>133.81438581222406</v>
      </c>
      <c r="K1487" s="3">
        <v>47.926550399999996</v>
      </c>
      <c r="L1487" s="3">
        <v>402.32964125280006</v>
      </c>
      <c r="M1487" s="3">
        <v>175.09859359999999</v>
      </c>
      <c r="N1487" s="3">
        <v>134.17322291231113</v>
      </c>
      <c r="O1487" s="3">
        <v>35.4</v>
      </c>
      <c r="P1487" s="3">
        <v>22.1</v>
      </c>
      <c r="Q1487" s="3">
        <v>35.4</v>
      </c>
      <c r="R1487" s="3">
        <v>24.5</v>
      </c>
      <c r="S1487" s="3">
        <v>20.399999999999999</v>
      </c>
      <c r="T1487" s="3">
        <v>390.42472499999997</v>
      </c>
      <c r="U1487" s="3">
        <v>81.064852479999985</v>
      </c>
      <c r="V1487" s="3">
        <v>34.799999999999997</v>
      </c>
      <c r="W1487" s="3">
        <v>70.279679045774529</v>
      </c>
      <c r="X1487" s="3">
        <v>26.6</v>
      </c>
      <c r="Y1487" s="3">
        <v>156.33533560298</v>
      </c>
      <c r="Z1487" s="3">
        <v>351.19649424999994</v>
      </c>
      <c r="AA1487" s="3">
        <v>192.00372545999997</v>
      </c>
      <c r="AB1487" s="3">
        <v>197.95778145785906</v>
      </c>
      <c r="AC1487" s="3">
        <v>187.7609640325187</v>
      </c>
      <c r="AD1487" s="3">
        <v>68.544737788806003</v>
      </c>
      <c r="AE1487" s="3">
        <v>515.47371581694142</v>
      </c>
      <c r="AF1487" s="3">
        <v>448.58213276073906</v>
      </c>
      <c r="AG1487" s="3">
        <v>60.834816632037345</v>
      </c>
      <c r="AH1487" s="3">
        <v>212.24988935674611</v>
      </c>
      <c r="AI1487" s="3">
        <v>174.33784768291596</v>
      </c>
      <c r="AJ1487" s="3">
        <v>184.43357644159997</v>
      </c>
      <c r="AK1487" s="3">
        <v>400.52400344499995</v>
      </c>
      <c r="AL1487" s="3">
        <v>188.74287556249999</v>
      </c>
      <c r="AM1487" s="3">
        <v>565.79853772159981</v>
      </c>
      <c r="AN1487" s="3">
        <v>846.72229661462029</v>
      </c>
      <c r="AO1487" s="3">
        <v>568.90713539174646</v>
      </c>
      <c r="AP1487" s="3">
        <v>664.29021822827951</v>
      </c>
      <c r="AQ1487" s="3">
        <v>155.1873920049527</v>
      </c>
      <c r="AR1487" s="3">
        <v>135.13303104430886</v>
      </c>
      <c r="AS1487" s="3">
        <v>591.0482942231688</v>
      </c>
      <c r="AT1487" s="3">
        <v>642.94506299267346</v>
      </c>
      <c r="AU1487" s="3">
        <v>745.25062102086588</v>
      </c>
      <c r="AV1487" s="3">
        <v>543.27659621273585</v>
      </c>
      <c r="AW1487" s="3">
        <v>215.32687814124998</v>
      </c>
    </row>
    <row r="1488" spans="1:49" x14ac:dyDescent="0.45">
      <c r="A1488" s="2">
        <v>74.3</v>
      </c>
      <c r="B1488" s="2">
        <v>27</v>
      </c>
      <c r="C1488" s="3">
        <v>94.274571564487871</v>
      </c>
      <c r="D1488" s="3">
        <v>219.92977299999998</v>
      </c>
      <c r="E1488" s="3">
        <v>439.30964136000011</v>
      </c>
      <c r="F1488" s="3">
        <v>33.577759999999998</v>
      </c>
      <c r="G1488" s="3">
        <v>117.36301763160003</v>
      </c>
      <c r="H1488" s="3">
        <v>88.304733349999992</v>
      </c>
      <c r="I1488" s="3">
        <v>76.945118014499997</v>
      </c>
      <c r="J1488" s="3">
        <v>104.28308569212403</v>
      </c>
      <c r="K1488" s="3">
        <v>38.022868799999991</v>
      </c>
      <c r="L1488" s="3">
        <v>386.72748439680009</v>
      </c>
      <c r="M1488" s="3">
        <v>211.24258207999998</v>
      </c>
      <c r="N1488" s="3">
        <v>107.63301158351616</v>
      </c>
      <c r="O1488" s="3">
        <v>38.5</v>
      </c>
      <c r="P1488" s="3">
        <v>39.799999999999997</v>
      </c>
      <c r="Q1488" s="3">
        <v>38.200000000000003</v>
      </c>
      <c r="R1488" s="3">
        <v>35.4</v>
      </c>
      <c r="S1488" s="3">
        <v>35</v>
      </c>
      <c r="T1488" s="3">
        <v>387.13928999999996</v>
      </c>
      <c r="U1488" s="3">
        <v>111.26825559999997</v>
      </c>
      <c r="V1488" s="3">
        <v>32.558087999999991</v>
      </c>
      <c r="W1488" s="3">
        <v>85.712679715764523</v>
      </c>
      <c r="X1488" s="3">
        <v>20</v>
      </c>
      <c r="Y1488" s="3">
        <v>194.60880186818</v>
      </c>
      <c r="Z1488" s="3">
        <v>319.75815649999993</v>
      </c>
      <c r="AA1488" s="3">
        <v>217.95345439199991</v>
      </c>
      <c r="AB1488" s="3">
        <v>228.62881928101302</v>
      </c>
      <c r="AC1488" s="3">
        <v>216.98304214113139</v>
      </c>
      <c r="AD1488" s="3">
        <v>102.72055859947803</v>
      </c>
      <c r="AE1488" s="3">
        <v>484.3383829876712</v>
      </c>
      <c r="AF1488" s="3">
        <v>421.49439319927393</v>
      </c>
      <c r="AG1488" s="3">
        <v>91.251297153535447</v>
      </c>
      <c r="AH1488" s="3">
        <v>245.27083761947847</v>
      </c>
      <c r="AI1488" s="3">
        <v>201.32836096729145</v>
      </c>
      <c r="AJ1488" s="3">
        <v>209.34531621631993</v>
      </c>
      <c r="AK1488" s="3">
        <v>364.68429840999988</v>
      </c>
      <c r="AL1488" s="3">
        <v>163.45802451249995</v>
      </c>
      <c r="AM1488" s="3">
        <v>474.95694407899992</v>
      </c>
      <c r="AN1488" s="3">
        <v>896.92061804699097</v>
      </c>
      <c r="AO1488" s="3">
        <v>713.78678540164958</v>
      </c>
      <c r="AP1488" s="3">
        <v>677.45690287744367</v>
      </c>
      <c r="AQ1488" s="3">
        <v>126.63476587700509</v>
      </c>
      <c r="AR1488" s="3">
        <v>110.29224631299444</v>
      </c>
      <c r="AS1488" s="3">
        <v>602.76664356092488</v>
      </c>
      <c r="AT1488" s="3">
        <v>806.65906750386398</v>
      </c>
      <c r="AU1488" s="3">
        <v>789.42514388135203</v>
      </c>
      <c r="AV1488" s="3">
        <v>456.06866631583995</v>
      </c>
      <c r="AW1488" s="3">
        <v>186.50214794424991</v>
      </c>
    </row>
    <row r="1489" spans="1:49" x14ac:dyDescent="0.45">
      <c r="A1489" s="2">
        <v>74.349999999999994</v>
      </c>
      <c r="B1489" s="2">
        <v>27</v>
      </c>
      <c r="C1489" s="3">
        <v>152.59758742207498</v>
      </c>
      <c r="D1489" s="3">
        <v>283.40342499999997</v>
      </c>
      <c r="E1489" s="3">
        <v>402.00145354000006</v>
      </c>
      <c r="F1489" s="3">
        <v>59.563200000000002</v>
      </c>
      <c r="G1489" s="3">
        <v>88.610326714800024</v>
      </c>
      <c r="H1489" s="3">
        <v>58.547503249999998</v>
      </c>
      <c r="I1489" s="3">
        <v>51.056327827499999</v>
      </c>
      <c r="J1489" s="3">
        <v>78.693190776172017</v>
      </c>
      <c r="K1489" s="3">
        <v>67.386415999999997</v>
      </c>
      <c r="L1489" s="3">
        <v>353.89627911520006</v>
      </c>
      <c r="M1489" s="3">
        <v>272.17728799999998</v>
      </c>
      <c r="N1489" s="3">
        <v>174.12124966116545</v>
      </c>
      <c r="O1489" s="3">
        <v>22.1</v>
      </c>
      <c r="P1489" s="3">
        <v>38.799999999999997</v>
      </c>
      <c r="Q1489" s="3">
        <v>38.9</v>
      </c>
      <c r="R1489" s="3">
        <v>30.7</v>
      </c>
      <c r="S1489" s="3">
        <v>25.2</v>
      </c>
      <c r="T1489" s="3">
        <v>324.920725</v>
      </c>
      <c r="U1489" s="3">
        <v>134.09312439999997</v>
      </c>
      <c r="V1489" s="3">
        <v>45.825407999999989</v>
      </c>
      <c r="W1489" s="3">
        <v>137.99968598569066</v>
      </c>
      <c r="X1489" s="3">
        <v>25.417566205200004</v>
      </c>
      <c r="Y1489" s="3">
        <v>220.96470260321598</v>
      </c>
      <c r="Z1489" s="3">
        <v>240.76800874999998</v>
      </c>
      <c r="AA1489" s="3">
        <v>267.37099025999993</v>
      </c>
      <c r="AB1489" s="3">
        <v>271.09022986264205</v>
      </c>
      <c r="AC1489" s="3">
        <v>257.43849277741634</v>
      </c>
      <c r="AD1489" s="3">
        <v>134.16830950333323</v>
      </c>
      <c r="AE1489" s="3">
        <v>440.97942887558497</v>
      </c>
      <c r="AF1489" s="3">
        <v>383.7721031217589</v>
      </c>
      <c r="AG1489" s="3">
        <v>119.23979545796658</v>
      </c>
      <c r="AH1489" s="3">
        <v>290.9854968384804</v>
      </c>
      <c r="AI1489" s="3">
        <v>238.694402279125</v>
      </c>
      <c r="AJ1489" s="3">
        <v>256.78615064959996</v>
      </c>
      <c r="AK1489" s="3">
        <v>274.635529975</v>
      </c>
      <c r="AL1489" s="3">
        <v>137.44224093749995</v>
      </c>
      <c r="AM1489" s="3">
        <v>446.29529304979985</v>
      </c>
      <c r="AN1489" s="3">
        <v>924.69945439022604</v>
      </c>
      <c r="AO1489" s="3">
        <v>778.49790045254133</v>
      </c>
      <c r="AP1489" s="3">
        <v>805.76624478354802</v>
      </c>
      <c r="AQ1489" s="3">
        <v>97.143696792404626</v>
      </c>
      <c r="AR1489" s="3">
        <v>84.635016209392035</v>
      </c>
      <c r="AS1489" s="3">
        <v>716.96195785735779</v>
      </c>
      <c r="AT1489" s="3">
        <v>879.78262751137163</v>
      </c>
      <c r="AU1489" s="3">
        <v>813.87051986339895</v>
      </c>
      <c r="AV1489" s="3">
        <v>428.55348132780784</v>
      </c>
      <c r="AW1489" s="3">
        <v>156.84415466874992</v>
      </c>
    </row>
    <row r="1490" spans="1:49" x14ac:dyDescent="0.45">
      <c r="A1490" s="2">
        <v>74.400000000000006</v>
      </c>
      <c r="B1490" s="2">
        <v>27</v>
      </c>
      <c r="C1490" s="3">
        <v>191.08874254084998</v>
      </c>
      <c r="D1490" s="3">
        <v>297.84353799999997</v>
      </c>
      <c r="E1490" s="3">
        <v>334.5830426500001</v>
      </c>
      <c r="F1490" s="3">
        <v>51.413920000000005</v>
      </c>
      <c r="G1490" s="3">
        <v>73.353528655200023</v>
      </c>
      <c r="H1490" s="3">
        <v>45.069228439999996</v>
      </c>
      <c r="I1490" s="3">
        <v>39.330228742799996</v>
      </c>
      <c r="J1490" s="3">
        <v>65.114640503128015</v>
      </c>
      <c r="K1490" s="3">
        <v>58.177729599999999</v>
      </c>
      <c r="L1490" s="3">
        <v>294.56807753200007</v>
      </c>
      <c r="M1490" s="3">
        <v>286.03979647999995</v>
      </c>
      <c r="N1490" s="3">
        <v>218.00116649656894</v>
      </c>
      <c r="O1490" s="3">
        <v>36.1</v>
      </c>
      <c r="P1490" s="3">
        <v>33.9</v>
      </c>
      <c r="Q1490" s="3">
        <v>26</v>
      </c>
      <c r="R1490" s="3">
        <v>35.200000000000003</v>
      </c>
      <c r="S1490" s="3">
        <v>22.9</v>
      </c>
      <c r="T1490" s="3">
        <v>305.28999499999998</v>
      </c>
      <c r="U1490" s="3">
        <v>166.86150039999998</v>
      </c>
      <c r="V1490" s="3">
        <v>74.791063894363234</v>
      </c>
      <c r="W1490" s="3">
        <v>151.56529357461187</v>
      </c>
      <c r="X1490" s="3">
        <v>54.113111272800012</v>
      </c>
      <c r="Y1490" s="3">
        <v>271.15573439857997</v>
      </c>
      <c r="Z1490" s="3">
        <v>223.11263374999999</v>
      </c>
      <c r="AA1490" s="3">
        <v>376.47160323599996</v>
      </c>
      <c r="AB1490" s="3">
        <v>336.99178526393092</v>
      </c>
      <c r="AC1490" s="3">
        <v>320.2267300232304</v>
      </c>
      <c r="AD1490" s="3">
        <v>167.17495749679807</v>
      </c>
      <c r="AE1490" s="3">
        <v>332.03823043072941</v>
      </c>
      <c r="AF1490" s="3">
        <v>288.9932604747346</v>
      </c>
      <c r="AG1490" s="3">
        <v>148.6157121721503</v>
      </c>
      <c r="AH1490" s="3">
        <v>361.9362049262503</v>
      </c>
      <c r="AI1490" s="3">
        <v>296.68777103225921</v>
      </c>
      <c r="AJ1490" s="3">
        <v>361.52273910655998</v>
      </c>
      <c r="AK1490" s="3">
        <v>254.50840247499997</v>
      </c>
      <c r="AL1490" s="3">
        <v>120.08936136249999</v>
      </c>
      <c r="AM1490" s="3">
        <v>406.3811794423998</v>
      </c>
      <c r="AN1490" s="3">
        <v>961.17671423487752</v>
      </c>
      <c r="AO1490" s="3">
        <v>811.29779147708825</v>
      </c>
      <c r="AP1490" s="3">
        <v>961.46229075991448</v>
      </c>
      <c r="AQ1490" s="3">
        <v>63.319816610066667</v>
      </c>
      <c r="AR1490" s="3">
        <v>55.208240450757998</v>
      </c>
      <c r="AS1490" s="3">
        <v>855.53143877632397</v>
      </c>
      <c r="AT1490" s="3">
        <v>916.84650436910965</v>
      </c>
      <c r="AU1490" s="3">
        <v>845.97050852669224</v>
      </c>
      <c r="AV1490" s="3">
        <v>390.23593226470382</v>
      </c>
      <c r="AW1490" s="3">
        <v>137.06187195324998</v>
      </c>
    </row>
    <row r="1491" spans="1:49" x14ac:dyDescent="0.45">
      <c r="A1491" s="2">
        <v>74.45</v>
      </c>
      <c r="B1491" s="2">
        <v>27</v>
      </c>
      <c r="C1491" s="3">
        <v>215.05579522382502</v>
      </c>
      <c r="D1491" s="3">
        <v>324.68129499999998</v>
      </c>
      <c r="E1491" s="3">
        <v>300.74503152000005</v>
      </c>
      <c r="F1491" s="3">
        <v>34.961599999999997</v>
      </c>
      <c r="G1491" s="3">
        <v>62.170466511600019</v>
      </c>
      <c r="H1491" s="3">
        <v>30.8773187</v>
      </c>
      <c r="I1491" s="3">
        <v>26.983267269000002</v>
      </c>
      <c r="J1491" s="3">
        <v>55.161715195324014</v>
      </c>
      <c r="K1491" s="3">
        <v>39.586607999999991</v>
      </c>
      <c r="L1491" s="3">
        <v>264.79062773760006</v>
      </c>
      <c r="M1491" s="3">
        <v>311.80404319999997</v>
      </c>
      <c r="N1491" s="3">
        <v>245.3236065551605</v>
      </c>
      <c r="O1491" s="3">
        <v>37.299999999999997</v>
      </c>
      <c r="P1491" s="3">
        <v>24.3</v>
      </c>
      <c r="Q1491" s="3">
        <v>24.5</v>
      </c>
      <c r="R1491" s="3">
        <v>28.8</v>
      </c>
      <c r="S1491" s="3">
        <v>26.1</v>
      </c>
      <c r="T1491" s="3">
        <v>277.95230999999995</v>
      </c>
      <c r="U1491" s="3">
        <v>189.42648207999994</v>
      </c>
      <c r="V1491" s="3">
        <v>91.10772831239295</v>
      </c>
      <c r="W1491" s="3">
        <v>175.13148559768661</v>
      </c>
      <c r="X1491" s="3">
        <v>62.426901446999999</v>
      </c>
      <c r="Y1491" s="3">
        <v>381.96401810982809</v>
      </c>
      <c r="Z1491" s="3">
        <v>210.01234549999995</v>
      </c>
      <c r="AA1491" s="3">
        <v>392.36370062399999</v>
      </c>
      <c r="AB1491" s="3">
        <v>454.43376481231604</v>
      </c>
      <c r="AC1491" s="3">
        <v>432.12052114242795</v>
      </c>
      <c r="AD1491" s="3">
        <v>217.97401746494168</v>
      </c>
      <c r="AE1491" s="3">
        <v>307.68838723786939</v>
      </c>
      <c r="AF1491" s="3">
        <v>267.80889689694635</v>
      </c>
      <c r="AG1491" s="3">
        <v>193.82687554379811</v>
      </c>
      <c r="AH1491" s="3">
        <v>488.37618889094352</v>
      </c>
      <c r="AI1491" s="3">
        <v>400.0367130348381</v>
      </c>
      <c r="AJ1491" s="3">
        <v>376.77915259904</v>
      </c>
      <c r="AK1491" s="3">
        <v>239.57407386999992</v>
      </c>
      <c r="AL1491" s="3">
        <v>105.24060247499996</v>
      </c>
      <c r="AM1491" s="3">
        <v>306.09528785899994</v>
      </c>
      <c r="AN1491" s="3">
        <v>1090.5587489607933</v>
      </c>
      <c r="AO1491" s="3">
        <v>859.4743145008274</v>
      </c>
      <c r="AP1491" s="3">
        <v>894.55907438634915</v>
      </c>
      <c r="AQ1491" s="3">
        <v>46.115247500000002</v>
      </c>
      <c r="AR1491" s="3">
        <v>40.240265325000003</v>
      </c>
      <c r="AS1491" s="3">
        <v>795.98757620385084</v>
      </c>
      <c r="AT1491" s="3">
        <v>971.28597538593488</v>
      </c>
      <c r="AU1491" s="3">
        <v>959.82669908549815</v>
      </c>
      <c r="AV1491" s="3">
        <v>293.96147634463995</v>
      </c>
      <c r="AW1491" s="3">
        <v>120.13428682149994</v>
      </c>
    </row>
    <row r="1492" spans="1:49" x14ac:dyDescent="0.45">
      <c r="A1492" s="2">
        <v>74.5</v>
      </c>
      <c r="B1492" s="2">
        <v>27</v>
      </c>
      <c r="C1492" s="3">
        <v>232.54866073612496</v>
      </c>
      <c r="D1492" s="3">
        <v>341.22100899999992</v>
      </c>
      <c r="E1492" s="3">
        <v>270.31658264000009</v>
      </c>
      <c r="F1492" s="3">
        <v>44.648479999999999</v>
      </c>
      <c r="G1492" s="3">
        <v>40.934475414000005</v>
      </c>
      <c r="H1492" s="3">
        <v>54.927889999999998</v>
      </c>
      <c r="I1492" s="3">
        <v>47.907264299999994</v>
      </c>
      <c r="J1492" s="3">
        <v>36.261683118460006</v>
      </c>
      <c r="K1492" s="3">
        <v>50.532782399999995</v>
      </c>
      <c r="L1492" s="3">
        <v>238.01359272320008</v>
      </c>
      <c r="M1492" s="3">
        <v>327.68216863999993</v>
      </c>
      <c r="N1492" s="3">
        <v>265.26547323918243</v>
      </c>
      <c r="O1492" s="3">
        <v>20.100000000000001</v>
      </c>
      <c r="P1492" s="3">
        <v>28.7</v>
      </c>
      <c r="Q1492" s="3">
        <v>37</v>
      </c>
      <c r="R1492" s="3">
        <v>35.4</v>
      </c>
      <c r="S1492" s="3">
        <v>31.3</v>
      </c>
      <c r="T1492" s="3">
        <v>209.26522499999999</v>
      </c>
      <c r="U1492" s="3">
        <v>232.39825239999996</v>
      </c>
      <c r="V1492" s="3">
        <v>146.38858736067777</v>
      </c>
      <c r="W1492" s="3">
        <v>207.75684901404543</v>
      </c>
      <c r="X1492" s="3">
        <v>93.552421311000018</v>
      </c>
      <c r="Y1492" s="3">
        <v>398.10486267615204</v>
      </c>
      <c r="Z1492" s="3">
        <v>197.21808374999995</v>
      </c>
      <c r="AA1492" s="3">
        <v>496.07165585999991</v>
      </c>
      <c r="AB1492" s="3">
        <v>482.58437151614976</v>
      </c>
      <c r="AC1492" s="3">
        <v>458.94123821915036</v>
      </c>
      <c r="AD1492" s="3">
        <v>374.19349311793445</v>
      </c>
      <c r="AE1492" s="3">
        <v>289.62080358876733</v>
      </c>
      <c r="AF1492" s="3">
        <v>252.09009912222757</v>
      </c>
      <c r="AG1492" s="3">
        <v>332.86220887496165</v>
      </c>
      <c r="AH1492" s="3">
        <v>518.68359918763986</v>
      </c>
      <c r="AI1492" s="3">
        <v>424.80924693421179</v>
      </c>
      <c r="AJ1492" s="3">
        <v>476.33878962559993</v>
      </c>
      <c r="AK1492" s="3">
        <v>224.98861547499993</v>
      </c>
      <c r="AL1492" s="3">
        <v>85.884426349999984</v>
      </c>
      <c r="AM1492" s="3">
        <v>283.68002375899994</v>
      </c>
      <c r="AN1492" s="3">
        <v>996.13876482444425</v>
      </c>
      <c r="AO1492" s="3">
        <v>886.13432444688749</v>
      </c>
      <c r="AP1492" s="3">
        <v>769.47557021928947</v>
      </c>
      <c r="AQ1492" s="3">
        <v>57.802400000000006</v>
      </c>
      <c r="AR1492" s="3">
        <v>50.408087999999999</v>
      </c>
      <c r="AS1492" s="3">
        <v>684.66325749516773</v>
      </c>
      <c r="AT1492" s="3">
        <v>1001.4117866249828</v>
      </c>
      <c r="AU1492" s="3">
        <v>876.73711304551091</v>
      </c>
      <c r="AV1492" s="3">
        <v>272.44282280863996</v>
      </c>
      <c r="AW1492" s="3">
        <v>98.068246038999973</v>
      </c>
    </row>
    <row r="1493" spans="1:49" x14ac:dyDescent="0.45">
      <c r="A1493" s="2">
        <v>74.55</v>
      </c>
      <c r="B1493" s="2">
        <v>28</v>
      </c>
      <c r="C1493" s="3">
        <v>253.92375488692502</v>
      </c>
      <c r="D1493" s="3">
        <v>428.99004399999995</v>
      </c>
      <c r="E1493" s="3">
        <v>235.58450852000007</v>
      </c>
      <c r="F1493" s="3">
        <v>60.485759999999999</v>
      </c>
      <c r="G1493" s="3">
        <v>56.467236229200012</v>
      </c>
      <c r="H1493" s="3">
        <v>46.606940000000002</v>
      </c>
      <c r="I1493" s="3">
        <v>40.6680378</v>
      </c>
      <c r="J1493" s="3">
        <v>50.085840243988009</v>
      </c>
      <c r="K1493" s="3">
        <v>68.428908799999988</v>
      </c>
      <c r="L1493" s="3">
        <v>207.44936749760006</v>
      </c>
      <c r="M1493" s="3">
        <v>411.94044223999998</v>
      </c>
      <c r="N1493" s="3">
        <v>289.63308057109452</v>
      </c>
      <c r="O1493" s="3">
        <v>35.4</v>
      </c>
      <c r="P1493" s="3">
        <v>30.8</v>
      </c>
      <c r="Q1493" s="3">
        <v>20.3</v>
      </c>
      <c r="R1493" s="3">
        <v>37.799999999999997</v>
      </c>
      <c r="S1493" s="3">
        <v>34.299999999999997</v>
      </c>
      <c r="T1493" s="3">
        <v>193.91272499999999</v>
      </c>
      <c r="U1493" s="3">
        <v>327.26835063999999</v>
      </c>
      <c r="V1493" s="3">
        <v>160.73093538412593</v>
      </c>
      <c r="W1493" s="3">
        <v>258.39252421228258</v>
      </c>
      <c r="X1493" s="3">
        <v>122.19336020340003</v>
      </c>
      <c r="Y1493" s="3">
        <v>503.43608138738011</v>
      </c>
      <c r="Z1493" s="3">
        <v>164.02597875000001</v>
      </c>
      <c r="AA1493" s="3">
        <v>491.90046758399984</v>
      </c>
      <c r="AB1493" s="3">
        <v>605.21616428264792</v>
      </c>
      <c r="AC1493" s="3">
        <v>575.77966564649159</v>
      </c>
      <c r="AD1493" s="3">
        <v>562.83503035578849</v>
      </c>
      <c r="AE1493" s="3">
        <v>271.97528388834138</v>
      </c>
      <c r="AF1493" s="3">
        <v>236.73849698285701</v>
      </c>
      <c r="AG1493" s="3">
        <v>500.75317701665176</v>
      </c>
      <c r="AH1493" s="3">
        <v>650.71102218053545</v>
      </c>
      <c r="AI1493" s="3">
        <v>532.72522456873014</v>
      </c>
      <c r="AJ1493" s="3">
        <v>472.33444888063985</v>
      </c>
      <c r="AK1493" s="3">
        <v>187.149615775</v>
      </c>
      <c r="AL1493" s="3">
        <v>65.892068212499993</v>
      </c>
      <c r="AM1493" s="3">
        <v>267.04789779679987</v>
      </c>
      <c r="AN1493" s="3">
        <v>959.24061352004605</v>
      </c>
      <c r="AO1493" s="3">
        <v>921.14241831545132</v>
      </c>
      <c r="AP1493" s="3">
        <v>749.52804297580576</v>
      </c>
      <c r="AQ1493" s="3">
        <v>48.422419999999995</v>
      </c>
      <c r="AR1493" s="3">
        <v>42.247505399999994</v>
      </c>
      <c r="AS1493" s="3">
        <v>666.90995824846721</v>
      </c>
      <c r="AT1493" s="3">
        <v>1040.9709326964598</v>
      </c>
      <c r="AU1493" s="3">
        <v>844.26673989764049</v>
      </c>
      <c r="AV1493" s="3">
        <v>256.47598188492788</v>
      </c>
      <c r="AW1493" s="3">
        <v>75.276957762249978</v>
      </c>
    </row>
    <row r="1494" spans="1:49" x14ac:dyDescent="0.45">
      <c r="A1494" s="2">
        <v>74.599999999999994</v>
      </c>
      <c r="B1494" s="2">
        <v>28</v>
      </c>
      <c r="C1494" s="3">
        <v>306.76773764862497</v>
      </c>
      <c r="D1494" s="3">
        <v>458.45587299999994</v>
      </c>
      <c r="E1494" s="3">
        <v>220.46120574000005</v>
      </c>
      <c r="F1494" s="3">
        <v>48.8</v>
      </c>
      <c r="G1494" s="3">
        <v>51.079391953200009</v>
      </c>
      <c r="H1494" s="3">
        <v>42.370820000000002</v>
      </c>
      <c r="I1494" s="3">
        <v>36.982613399999998</v>
      </c>
      <c r="J1494" s="3">
        <v>45.290658838348008</v>
      </c>
      <c r="K1494" s="3">
        <v>55.22399999999999</v>
      </c>
      <c r="L1494" s="3">
        <v>194.14086105120003</v>
      </c>
      <c r="M1494" s="3">
        <v>440.22763807999996</v>
      </c>
      <c r="N1494" s="3">
        <v>349.87522091943248</v>
      </c>
      <c r="O1494" s="3">
        <v>21.1</v>
      </c>
      <c r="P1494" s="3">
        <v>20.6</v>
      </c>
      <c r="Q1494" s="3">
        <v>35.1</v>
      </c>
      <c r="R1494" s="3">
        <v>37.9</v>
      </c>
      <c r="S1494" s="3">
        <v>38.799999999999997</v>
      </c>
      <c r="T1494" s="3">
        <v>182.52116999999998</v>
      </c>
      <c r="U1494" s="3">
        <v>341.08756576000002</v>
      </c>
      <c r="V1494" s="3">
        <v>185.64648195045734</v>
      </c>
      <c r="W1494" s="3">
        <v>348.62945253421611</v>
      </c>
      <c r="X1494" s="3">
        <v>152.25405965100006</v>
      </c>
      <c r="Y1494" s="3">
        <v>499.19960460423209</v>
      </c>
      <c r="Z1494" s="3">
        <v>142.03915174999997</v>
      </c>
      <c r="AA1494" s="3">
        <v>412.90777745999998</v>
      </c>
      <c r="AB1494" s="3">
        <v>659.99017878411553</v>
      </c>
      <c r="AC1494" s="3">
        <v>627.96604875204946</v>
      </c>
      <c r="AD1494" s="3">
        <v>605.00019875070984</v>
      </c>
      <c r="AE1494" s="3">
        <v>226.19757868576457</v>
      </c>
      <c r="AF1494" s="3">
        <v>196.91189345661519</v>
      </c>
      <c r="AG1494" s="3">
        <v>538.28017688813179</v>
      </c>
      <c r="AH1494" s="3">
        <v>709.68163508981581</v>
      </c>
      <c r="AI1494" s="3">
        <v>580.92635733002169</v>
      </c>
      <c r="AJ1494" s="3">
        <v>396.50146636159997</v>
      </c>
      <c r="AK1494" s="3">
        <v>162.08463299499996</v>
      </c>
      <c r="AL1494" s="3">
        <v>42.962444187499983</v>
      </c>
      <c r="AM1494" s="3">
        <v>250.80430307899991</v>
      </c>
      <c r="AN1494" s="3">
        <v>846.58199946137131</v>
      </c>
      <c r="AO1494" s="3">
        <v>1045.3134343369504</v>
      </c>
      <c r="AP1494" s="3">
        <v>637.29851469749281</v>
      </c>
      <c r="AQ1494" s="3">
        <v>32.083099999999995</v>
      </c>
      <c r="AR1494" s="3">
        <v>28.032296999999996</v>
      </c>
      <c r="AS1494" s="3">
        <v>567.02567808076867</v>
      </c>
      <c r="AT1494" s="3">
        <v>1181.2841808007538</v>
      </c>
      <c r="AU1494" s="3">
        <v>745.12715952600672</v>
      </c>
      <c r="AV1494" s="3">
        <v>240.88213095583993</v>
      </c>
      <c r="AW1494" s="3">
        <v>49.137186373749977</v>
      </c>
    </row>
    <row r="1495" spans="1:49" x14ac:dyDescent="0.45">
      <c r="A1495" s="2">
        <v>74.650000000000006</v>
      </c>
      <c r="B1495" s="2">
        <v>28</v>
      </c>
      <c r="C1495" s="3">
        <v>328.10857684084993</v>
      </c>
      <c r="D1495" s="3">
        <v>525.08606799999995</v>
      </c>
      <c r="E1495" s="3">
        <v>183.71370149000003</v>
      </c>
      <c r="F1495" s="3">
        <v>59.409439999999996</v>
      </c>
      <c r="G1495" s="3">
        <v>60.159880720800011</v>
      </c>
      <c r="H1495" s="3">
        <v>41.614370000000001</v>
      </c>
      <c r="I1495" s="3">
        <v>36.324501900000001</v>
      </c>
      <c r="J1495" s="3">
        <v>53.372293841512011</v>
      </c>
      <c r="K1495" s="3">
        <v>67.212667199999984</v>
      </c>
      <c r="L1495" s="3">
        <v>161.80305731120004</v>
      </c>
      <c r="M1495" s="3">
        <v>504.19262527999996</v>
      </c>
      <c r="N1495" s="3">
        <v>374.20377759856893</v>
      </c>
      <c r="O1495" s="3">
        <v>22.9</v>
      </c>
      <c r="P1495" s="3">
        <v>35.799999999999997</v>
      </c>
      <c r="Q1495" s="3">
        <v>35.4</v>
      </c>
      <c r="R1495" s="3">
        <v>35.5</v>
      </c>
      <c r="S1495" s="3">
        <v>32.4</v>
      </c>
      <c r="T1495" s="3">
        <v>171.39572499999997</v>
      </c>
      <c r="U1495" s="3">
        <v>431.26839639999997</v>
      </c>
      <c r="V1495" s="3">
        <v>220.13991053017222</v>
      </c>
      <c r="W1495" s="3">
        <v>370.25906307995996</v>
      </c>
      <c r="X1495" s="3">
        <v>198.51914158920005</v>
      </c>
      <c r="Y1495" s="3">
        <v>418.97050066418007</v>
      </c>
      <c r="Z1495" s="3">
        <v>119.41673124999997</v>
      </c>
      <c r="AA1495" s="3">
        <v>387.98460265199992</v>
      </c>
      <c r="AB1495" s="3">
        <v>687.75328725801808</v>
      </c>
      <c r="AC1495" s="3">
        <v>654.41757377184535</v>
      </c>
      <c r="AD1495" s="3">
        <v>616.99171482462987</v>
      </c>
      <c r="AE1495" s="3">
        <v>195.87390729625628</v>
      </c>
      <c r="AF1495" s="3">
        <v>170.53029934774295</v>
      </c>
      <c r="AG1495" s="3">
        <v>548.95262619392065</v>
      </c>
      <c r="AH1495" s="3">
        <v>739.57185836218525</v>
      </c>
      <c r="AI1495" s="3">
        <v>605.3578927870559</v>
      </c>
      <c r="AJ1495" s="3">
        <v>372.57521854591994</v>
      </c>
      <c r="AK1495" s="3">
        <v>136.29507362499996</v>
      </c>
      <c r="AL1495" s="3">
        <v>37.272949999999994</v>
      </c>
      <c r="AM1495" s="3">
        <v>208.663606571</v>
      </c>
      <c r="AN1495" s="3">
        <v>812.85456382039331</v>
      </c>
      <c r="AO1495" s="3">
        <v>954.69632982332143</v>
      </c>
      <c r="AP1495" s="3">
        <v>522.41919113353549</v>
      </c>
      <c r="AQ1495" s="3">
        <v>32.385680000000001</v>
      </c>
      <c r="AR1495" s="3">
        <v>28.2955416</v>
      </c>
      <c r="AS1495" s="3">
        <v>464.7830801088466</v>
      </c>
      <c r="AT1495" s="3">
        <v>1078.8868527003531</v>
      </c>
      <c r="AU1495" s="3">
        <v>715.44701616194607</v>
      </c>
      <c r="AV1495" s="3">
        <v>200.42706230816</v>
      </c>
      <c r="AW1495" s="3">
        <v>42.65116299999999</v>
      </c>
    </row>
    <row r="1496" spans="1:49" x14ac:dyDescent="0.45">
      <c r="A1496" s="2">
        <v>74.7</v>
      </c>
      <c r="B1496" s="2">
        <v>28</v>
      </c>
      <c r="C1496" s="3">
        <v>344.1741524125249</v>
      </c>
      <c r="D1496" s="3">
        <v>492.02092299999993</v>
      </c>
      <c r="E1496" s="3">
        <v>148.93616654000004</v>
      </c>
      <c r="F1496" s="3">
        <v>49.87632</v>
      </c>
      <c r="G1496" s="3">
        <v>58.964042113200016</v>
      </c>
      <c r="H1496" s="3">
        <v>55.38176</v>
      </c>
      <c r="I1496" s="3">
        <v>48.302131199999998</v>
      </c>
      <c r="J1496" s="3">
        <v>52.307997480748014</v>
      </c>
      <c r="K1496" s="3">
        <v>56.440241599999993</v>
      </c>
      <c r="L1496" s="3">
        <v>131.19882655520004</v>
      </c>
      <c r="M1496" s="3">
        <v>472.45008607999995</v>
      </c>
      <c r="N1496" s="3">
        <v>392.51853375027838</v>
      </c>
      <c r="O1496" s="3">
        <v>30.6</v>
      </c>
      <c r="P1496" s="3">
        <v>36.700000000000003</v>
      </c>
      <c r="Q1496" s="3">
        <v>29.7</v>
      </c>
      <c r="R1496" s="3">
        <v>28.1</v>
      </c>
      <c r="S1496" s="3">
        <v>24.4</v>
      </c>
      <c r="T1496" s="3">
        <v>142.53302500000001</v>
      </c>
      <c r="U1496" s="3">
        <v>427.6412761599999</v>
      </c>
      <c r="V1496" s="3">
        <v>273.67488648572777</v>
      </c>
      <c r="W1496" s="3">
        <v>464.48360132781573</v>
      </c>
      <c r="X1496" s="3">
        <v>340.79553107280003</v>
      </c>
      <c r="Y1496" s="3">
        <v>393.6572219411961</v>
      </c>
      <c r="Z1496" s="3">
        <v>104.32727075</v>
      </c>
      <c r="AA1496" s="3">
        <v>353.27667777599987</v>
      </c>
      <c r="AB1496" s="3">
        <v>728.53177745490734</v>
      </c>
      <c r="AC1496" s="3">
        <v>693.26960846840916</v>
      </c>
      <c r="AD1496" s="3">
        <v>733.84903896497997</v>
      </c>
      <c r="AE1496" s="3">
        <v>164.67364155180499</v>
      </c>
      <c r="AF1496" s="3">
        <v>143.38606815007034</v>
      </c>
      <c r="AG1496" s="3">
        <v>652.95564467883219</v>
      </c>
      <c r="AH1496" s="3">
        <v>783.47465756930228</v>
      </c>
      <c r="AI1496" s="3">
        <v>641.24296416031848</v>
      </c>
      <c r="AJ1496" s="3">
        <v>339.25561066495987</v>
      </c>
      <c r="AK1496" s="3">
        <v>119.09308865499999</v>
      </c>
      <c r="AL1496" s="3">
        <v>35.486707439999989</v>
      </c>
      <c r="AM1496" s="3">
        <v>180.74913101179996</v>
      </c>
      <c r="AN1496" s="3">
        <v>751.5447078507284</v>
      </c>
      <c r="AO1496" s="3">
        <v>919.28429641011985</v>
      </c>
      <c r="AP1496" s="3">
        <v>472.78079000618663</v>
      </c>
      <c r="AQ1496" s="3">
        <v>45.396620000000006</v>
      </c>
      <c r="AR1496" s="3">
        <v>39.6150594</v>
      </c>
      <c r="AS1496" s="3">
        <v>420.60490310550608</v>
      </c>
      <c r="AT1496" s="3">
        <v>1038.8712549434354</v>
      </c>
      <c r="AU1496" s="3">
        <v>661.49434290864099</v>
      </c>
      <c r="AV1496" s="3">
        <v>173.62916577132796</v>
      </c>
      <c r="AW1496" s="3">
        <v>40.614846481599983</v>
      </c>
    </row>
    <row r="1497" spans="1:49" x14ac:dyDescent="0.45">
      <c r="A1497" s="2">
        <v>74.75</v>
      </c>
      <c r="B1497" s="2">
        <v>28</v>
      </c>
      <c r="C1497" s="3">
        <v>330.403659065375</v>
      </c>
      <c r="D1497" s="3">
        <v>430.96109799999994</v>
      </c>
      <c r="E1497" s="3">
        <v>167.42357074000006</v>
      </c>
      <c r="F1497" s="3">
        <v>53.412799999999997</v>
      </c>
      <c r="G1497" s="3">
        <v>64.470156141600015</v>
      </c>
      <c r="H1497" s="3">
        <v>50.237899999999996</v>
      </c>
      <c r="I1497" s="3">
        <v>43.826972999999995</v>
      </c>
      <c r="J1497" s="3">
        <v>57.208438966024012</v>
      </c>
      <c r="K1497" s="3">
        <v>60.436463999999987</v>
      </c>
      <c r="L1497" s="3">
        <v>147.46774225120004</v>
      </c>
      <c r="M1497" s="3">
        <v>413.83265407999994</v>
      </c>
      <c r="N1497" s="3">
        <v>376.82017133452752</v>
      </c>
      <c r="O1497" s="3">
        <v>35.9</v>
      </c>
      <c r="P1497" s="3">
        <v>24.9</v>
      </c>
      <c r="Q1497" s="3">
        <v>30.4</v>
      </c>
      <c r="R1497" s="3">
        <v>31.8</v>
      </c>
      <c r="S1497" s="3">
        <v>25.7</v>
      </c>
      <c r="T1497" s="3">
        <v>123.41404499999999</v>
      </c>
      <c r="U1497" s="3">
        <v>358.95198040000002</v>
      </c>
      <c r="V1497" s="3">
        <v>369.0786066712559</v>
      </c>
      <c r="W1497" s="3">
        <v>506.56939415487852</v>
      </c>
      <c r="X1497" s="3">
        <v>512.60020979580008</v>
      </c>
      <c r="Y1497" s="3">
        <v>358.40603973624798</v>
      </c>
      <c r="Z1497" s="3">
        <v>91.415306499999971</v>
      </c>
      <c r="AA1497" s="3">
        <v>266.07155465999995</v>
      </c>
      <c r="AB1497" s="3">
        <v>751.09785084502516</v>
      </c>
      <c r="AC1497" s="3">
        <v>714.7696164894254</v>
      </c>
      <c r="AD1497" s="3">
        <v>875.64871653908415</v>
      </c>
      <c r="AE1497" s="3">
        <v>143.86264223630732</v>
      </c>
      <c r="AF1497" s="3">
        <v>125.28049874558738</v>
      </c>
      <c r="AG1497" s="3">
        <v>779.15735771978495</v>
      </c>
      <c r="AH1497" s="3">
        <v>807.76966663305063</v>
      </c>
      <c r="AI1497" s="3">
        <v>661.10110874362215</v>
      </c>
      <c r="AJ1497" s="3">
        <v>255.53869247359995</v>
      </c>
      <c r="AK1497" s="3">
        <v>104.37344940999995</v>
      </c>
      <c r="AL1497" s="3">
        <v>59.500277327999981</v>
      </c>
      <c r="AM1497" s="3">
        <v>152.02770594499992</v>
      </c>
      <c r="AN1497" s="3">
        <v>717.5086184726033</v>
      </c>
      <c r="AO1497" s="3">
        <v>811.163144962209</v>
      </c>
      <c r="AP1497" s="3">
        <v>333.32914121572662</v>
      </c>
      <c r="AQ1497" s="3">
        <v>33.898579999999995</v>
      </c>
      <c r="AR1497" s="3">
        <v>29.611764599999997</v>
      </c>
      <c r="AS1497" s="3">
        <v>296.4929356819967</v>
      </c>
      <c r="AT1497" s="3">
        <v>916.69435380729612</v>
      </c>
      <c r="AU1497" s="3">
        <v>631.54258425589092</v>
      </c>
      <c r="AV1497" s="3">
        <v>146.05659770719993</v>
      </c>
      <c r="AW1497" s="3">
        <v>67.990316153919963</v>
      </c>
    </row>
    <row r="1498" spans="1:49" x14ac:dyDescent="0.45">
      <c r="A1498" s="2">
        <v>74.8</v>
      </c>
      <c r="B1498" s="2">
        <v>28</v>
      </c>
      <c r="C1498" s="3">
        <v>305.35186602752492</v>
      </c>
      <c r="D1498" s="3">
        <v>413.23589499999991</v>
      </c>
      <c r="E1498" s="3">
        <v>193.35139745000004</v>
      </c>
      <c r="F1498" s="3">
        <v>58.333120000000001</v>
      </c>
      <c r="G1498" s="3">
        <v>61.198026325200019</v>
      </c>
      <c r="H1498" s="3">
        <v>55.533049999999996</v>
      </c>
      <c r="I1498" s="3">
        <v>48.433753499999995</v>
      </c>
      <c r="J1498" s="3">
        <v>54.296243429428017</v>
      </c>
      <c r="K1498" s="3">
        <v>65.996425599999995</v>
      </c>
      <c r="L1498" s="3">
        <v>170.28422975600003</v>
      </c>
      <c r="M1498" s="3">
        <v>396.81645919999994</v>
      </c>
      <c r="N1498" s="3">
        <v>348.26112727137843</v>
      </c>
      <c r="O1498" s="3">
        <v>30.8</v>
      </c>
      <c r="P1498" s="3">
        <v>24</v>
      </c>
      <c r="Q1498" s="3">
        <v>23.9</v>
      </c>
      <c r="R1498" s="3">
        <v>34.9</v>
      </c>
      <c r="S1498" s="3">
        <v>21.3</v>
      </c>
      <c r="T1498" s="3">
        <v>103.74237499999998</v>
      </c>
      <c r="U1498" s="3">
        <v>337.27965447999998</v>
      </c>
      <c r="V1498" s="3">
        <v>391.9466868530867</v>
      </c>
      <c r="W1498" s="3">
        <v>527.90126917084297</v>
      </c>
      <c r="X1498" s="3">
        <v>551.00200250520015</v>
      </c>
      <c r="Y1498" s="3">
        <v>269.83595969978001</v>
      </c>
      <c r="Z1498" s="3">
        <v>74.583848999999987</v>
      </c>
      <c r="AA1498" s="3">
        <v>246.58002065999997</v>
      </c>
      <c r="AB1498" s="3">
        <v>780.73006842800771</v>
      </c>
      <c r="AC1498" s="3">
        <v>743.00195025439621</v>
      </c>
      <c r="AD1498" s="3">
        <v>814.71682548847821</v>
      </c>
      <c r="AE1498" s="3">
        <v>126.05479024792903</v>
      </c>
      <c r="AF1498" s="3">
        <v>109.78766751569826</v>
      </c>
      <c r="AG1498" s="3">
        <v>724.92797468474566</v>
      </c>
      <c r="AH1498" s="3">
        <v>839.67220378746765</v>
      </c>
      <c r="AI1498" s="3">
        <v>687.17746021664675</v>
      </c>
      <c r="AJ1498" s="3">
        <v>236.82681983359998</v>
      </c>
      <c r="AK1498" s="3">
        <v>85.18558785999997</v>
      </c>
      <c r="AL1498" s="3">
        <v>77.666387015999973</v>
      </c>
      <c r="AM1498" s="3">
        <v>132.87012689419998</v>
      </c>
      <c r="AN1498" s="3">
        <v>622.52744572325969</v>
      </c>
      <c r="AO1498" s="3">
        <v>778.79412278527525</v>
      </c>
      <c r="AP1498" s="3">
        <v>257.55487105978688</v>
      </c>
      <c r="AQ1498" s="3">
        <v>54.474019999999996</v>
      </c>
      <c r="AR1498" s="3">
        <v>47.51239739999999</v>
      </c>
      <c r="AS1498" s="3">
        <v>229.05383524321033</v>
      </c>
      <c r="AT1498" s="3">
        <v>880.11735874736098</v>
      </c>
      <c r="AU1498" s="3">
        <v>547.95915223646853</v>
      </c>
      <c r="AV1498" s="3">
        <v>127.66532181843198</v>
      </c>
      <c r="AW1498" s="3">
        <v>88.699681198239958</v>
      </c>
    </row>
    <row r="1499" spans="1:49" x14ac:dyDescent="0.45">
      <c r="A1499" s="2">
        <v>74.849999999999994</v>
      </c>
      <c r="B1499" s="2">
        <v>28</v>
      </c>
      <c r="C1499" s="3">
        <v>290.62223384027499</v>
      </c>
      <c r="D1499" s="3">
        <v>378.94241199999993</v>
      </c>
      <c r="E1499" s="3">
        <v>233.29631341000007</v>
      </c>
      <c r="F1499" s="3">
        <v>31.886400000000002</v>
      </c>
      <c r="G1499" s="3">
        <v>55.087422451200013</v>
      </c>
      <c r="H1499" s="3">
        <v>57.045949999999998</v>
      </c>
      <c r="I1499" s="3">
        <v>49.749976499999995</v>
      </c>
      <c r="J1499" s="3">
        <v>48.857805981568013</v>
      </c>
      <c r="K1499" s="3">
        <v>36.111632</v>
      </c>
      <c r="L1499" s="3">
        <v>205.43575580080005</v>
      </c>
      <c r="M1499" s="3">
        <v>363.89471551999992</v>
      </c>
      <c r="N1499" s="3">
        <v>331.46934657791348</v>
      </c>
      <c r="O1499" s="3">
        <v>39.4</v>
      </c>
      <c r="P1499" s="3">
        <v>35.200000000000003</v>
      </c>
      <c r="Q1499" s="3">
        <v>27.4</v>
      </c>
      <c r="R1499" s="3">
        <v>32.1</v>
      </c>
      <c r="S1499" s="3">
        <v>30.8</v>
      </c>
      <c r="T1499" s="3">
        <v>90.621105</v>
      </c>
      <c r="U1499" s="3">
        <v>307.09885023999993</v>
      </c>
      <c r="V1499" s="3">
        <v>491.56633979094062</v>
      </c>
      <c r="W1499" s="3">
        <v>559.23355521645897</v>
      </c>
      <c r="X1499" s="3">
        <v>561.92323754520021</v>
      </c>
      <c r="Y1499" s="3">
        <v>250.03933921778003</v>
      </c>
      <c r="Z1499" s="3">
        <v>57.199189750000002</v>
      </c>
      <c r="AA1499" s="3">
        <v>232.11730243199992</v>
      </c>
      <c r="AB1499" s="3">
        <v>885.83326479349569</v>
      </c>
      <c r="AC1499" s="3">
        <v>843.13986640076644</v>
      </c>
      <c r="AD1499" s="3">
        <v>700.79742278623803</v>
      </c>
      <c r="AE1499" s="3">
        <v>102.84127307073585</v>
      </c>
      <c r="AF1499" s="3">
        <v>89.59190757154019</v>
      </c>
      <c r="AG1499" s="3">
        <v>623.53970627975195</v>
      </c>
      <c r="AH1499" s="3">
        <v>952.82804903286603</v>
      </c>
      <c r="AI1499" s="3">
        <v>779.66827301827618</v>
      </c>
      <c r="AJ1499" s="3">
        <v>222.94261033471992</v>
      </c>
      <c r="AK1499" s="3">
        <v>65.367076314999991</v>
      </c>
      <c r="AL1499" s="3">
        <v>93.337580351999975</v>
      </c>
      <c r="AM1499" s="3">
        <v>116.47709708239995</v>
      </c>
      <c r="AN1499" s="3">
        <v>532.54085162956824</v>
      </c>
      <c r="AO1499" s="3">
        <v>719.95359578311206</v>
      </c>
      <c r="AP1499" s="3">
        <v>235.78046632123167</v>
      </c>
      <c r="AQ1499" s="3">
        <v>52.961119999999994</v>
      </c>
      <c r="AR1499" s="3">
        <v>46.19617439999999</v>
      </c>
      <c r="AS1499" s="3">
        <v>209.6746150258962</v>
      </c>
      <c r="AT1499" s="3">
        <v>813.62756323491658</v>
      </c>
      <c r="AU1499" s="3">
        <v>468.77094943402005</v>
      </c>
      <c r="AV1499" s="3">
        <v>111.92801319910394</v>
      </c>
      <c r="AW1499" s="3">
        <v>106.56484160127997</v>
      </c>
    </row>
    <row r="1500" spans="1:49" x14ac:dyDescent="0.45">
      <c r="A1500" s="2">
        <v>74.900000000000006</v>
      </c>
      <c r="B1500" s="2">
        <v>28</v>
      </c>
      <c r="C1500" s="3">
        <v>264.64555692089999</v>
      </c>
      <c r="D1500" s="3">
        <v>315.86868399999997</v>
      </c>
      <c r="E1500" s="3">
        <v>300.63895625000009</v>
      </c>
      <c r="F1500" s="3">
        <v>38.190560000000005</v>
      </c>
      <c r="G1500" s="3">
        <v>34.03540652400001</v>
      </c>
      <c r="H1500" s="3">
        <v>32.385680000000001</v>
      </c>
      <c r="I1500" s="3">
        <v>28.2955416</v>
      </c>
      <c r="J1500" s="3">
        <v>30.121511806360008</v>
      </c>
      <c r="K1500" s="3">
        <v>43.235332800000002</v>
      </c>
      <c r="L1500" s="3">
        <v>264.69728150000009</v>
      </c>
      <c r="M1500" s="3">
        <v>303.34393663999998</v>
      </c>
      <c r="N1500" s="3">
        <v>301.85593488982602</v>
      </c>
      <c r="O1500" s="3">
        <v>33.5</v>
      </c>
      <c r="P1500" s="3">
        <v>30.4</v>
      </c>
      <c r="Q1500" s="3">
        <v>33</v>
      </c>
      <c r="R1500" s="3">
        <v>23.6</v>
      </c>
      <c r="S1500" s="3">
        <v>24.8</v>
      </c>
      <c r="T1500" s="3">
        <v>79.393309999999985</v>
      </c>
      <c r="U1500" s="3">
        <v>231.26830839999997</v>
      </c>
      <c r="V1500" s="3">
        <v>536.06188365890785</v>
      </c>
      <c r="W1500" s="3">
        <v>576.57227136243978</v>
      </c>
      <c r="X1500" s="3">
        <v>668.35067300999992</v>
      </c>
      <c r="Y1500" s="3">
        <v>235.35024682013605</v>
      </c>
      <c r="Z1500" s="3">
        <v>37.260386249999989</v>
      </c>
      <c r="AA1500" s="3">
        <v>217.99243745999993</v>
      </c>
      <c r="AB1500" s="3">
        <v>809.1314092806208</v>
      </c>
      <c r="AC1500" s="3">
        <v>770.0615563091302</v>
      </c>
      <c r="AD1500" s="3">
        <v>682.63027593424931</v>
      </c>
      <c r="AE1500" s="3">
        <v>78.864794140166367</v>
      </c>
      <c r="AF1500" s="3">
        <v>68.732370901944748</v>
      </c>
      <c r="AG1500" s="3">
        <v>607.37094558148192</v>
      </c>
      <c r="AH1500" s="3">
        <v>870.24955862931711</v>
      </c>
      <c r="AI1500" s="3">
        <v>712.17064016694633</v>
      </c>
      <c r="AJ1500" s="3">
        <v>209.38273996159995</v>
      </c>
      <c r="AK1500" s="3">
        <v>42.63684032499998</v>
      </c>
      <c r="AL1500" s="3">
        <v>128.07149393999998</v>
      </c>
      <c r="AM1500" s="3">
        <v>95.10787864039996</v>
      </c>
      <c r="AN1500" s="3">
        <v>470.64174761625907</v>
      </c>
      <c r="AO1500" s="3">
        <v>687.28835127344428</v>
      </c>
      <c r="AP1500" s="3">
        <v>263.51947697826898</v>
      </c>
      <c r="AQ1500" s="3">
        <v>39.193729999999995</v>
      </c>
      <c r="AR1500" s="3">
        <v>34.218545099999993</v>
      </c>
      <c r="AS1500" s="3">
        <v>234.36233451065942</v>
      </c>
      <c r="AT1500" s="3">
        <v>776.71583693899197</v>
      </c>
      <c r="AU1500" s="3">
        <v>414.29973790230798</v>
      </c>
      <c r="AV1500" s="3">
        <v>91.413563494783958</v>
      </c>
      <c r="AW1500" s="3">
        <v>146.16150309159997</v>
      </c>
    </row>
    <row r="1501" spans="1:49" x14ac:dyDescent="0.45">
      <c r="A1501" s="2">
        <v>74.95</v>
      </c>
      <c r="B1501" s="2">
        <v>28</v>
      </c>
      <c r="C1501" s="3">
        <v>261.93941519347493</v>
      </c>
      <c r="D1501" s="3">
        <v>287.845438</v>
      </c>
      <c r="E1501" s="3">
        <v>315.95925596000012</v>
      </c>
      <c r="F1501" s="3">
        <v>44.648479999999999</v>
      </c>
      <c r="G1501" s="3">
        <v>37.494284400000005</v>
      </c>
      <c r="H1501" s="3">
        <v>57.499819999999993</v>
      </c>
      <c r="I1501" s="3">
        <v>50.144843399999992</v>
      </c>
      <c r="J1501" s="3">
        <v>33.199913116000005</v>
      </c>
      <c r="K1501" s="3">
        <v>50.532782399999995</v>
      </c>
      <c r="L1501" s="3">
        <v>278.17914524480011</v>
      </c>
      <c r="M1501" s="3">
        <v>276.44162047999998</v>
      </c>
      <c r="N1501" s="3">
        <v>298.77093332056143</v>
      </c>
      <c r="O1501" s="3">
        <v>26.8</v>
      </c>
      <c r="P1501" s="3">
        <v>26.8</v>
      </c>
      <c r="Q1501" s="3">
        <v>26.7</v>
      </c>
      <c r="R1501" s="3">
        <v>20.399999999999999</v>
      </c>
      <c r="S1501" s="3">
        <v>20.9</v>
      </c>
      <c r="T1501" s="3">
        <v>64.757259999999988</v>
      </c>
      <c r="U1501" s="3">
        <v>214.31914839999999</v>
      </c>
      <c r="V1501" s="3">
        <v>558.61518055078636</v>
      </c>
      <c r="W1501" s="3">
        <v>599.34028246322271</v>
      </c>
      <c r="X1501" s="3">
        <v>797.49427735800009</v>
      </c>
      <c r="Y1501" s="3">
        <v>221.00429584418001</v>
      </c>
      <c r="Z1501" s="3">
        <v>32.312999999999995</v>
      </c>
      <c r="AA1501" s="3">
        <v>181.34835354000001</v>
      </c>
      <c r="AB1501" s="3">
        <v>779.15728149475717</v>
      </c>
      <c r="AC1501" s="3">
        <v>741.50346484687077</v>
      </c>
      <c r="AD1501" s="3">
        <v>580.41759079917369</v>
      </c>
      <c r="AE1501" s="3">
        <v>51.365704561029808</v>
      </c>
      <c r="AF1501" s="3">
        <v>44.808162968095928</v>
      </c>
      <c r="AG1501" s="3">
        <v>516.40165581126462</v>
      </c>
      <c r="AH1501" s="3">
        <v>837.9789152769639</v>
      </c>
      <c r="AI1501" s="3">
        <v>685.79340771538625</v>
      </c>
      <c r="AJ1501" s="3">
        <v>174.20441939840001</v>
      </c>
      <c r="AK1501" s="3">
        <v>36.996819999999985</v>
      </c>
      <c r="AL1501" s="3">
        <v>154.32009305999995</v>
      </c>
      <c r="AM1501" s="3">
        <v>73.036315256599977</v>
      </c>
      <c r="AN1501" s="3">
        <v>436.99849026723018</v>
      </c>
      <c r="AO1501" s="3">
        <v>596.13266070029886</v>
      </c>
      <c r="AP1501" s="3">
        <v>207.0194080637047</v>
      </c>
      <c r="AQ1501" s="3">
        <v>47.406488399885212</v>
      </c>
      <c r="AR1501" s="3">
        <v>41.363644907900131</v>
      </c>
      <c r="AS1501" s="3">
        <v>184.07727317669719</v>
      </c>
      <c r="AT1501" s="3">
        <v>673.7099065913377</v>
      </c>
      <c r="AU1501" s="3">
        <v>384.69367143516257</v>
      </c>
      <c r="AV1501" s="3">
        <v>70.224862646335978</v>
      </c>
      <c r="AW1501" s="3">
        <v>176.08490608839992</v>
      </c>
    </row>
    <row r="1502" spans="1:49" x14ac:dyDescent="0.45">
      <c r="A1502" s="2">
        <v>75</v>
      </c>
      <c r="B1502" s="2">
        <v>28</v>
      </c>
      <c r="C1502" s="3">
        <v>232.60575233374999</v>
      </c>
      <c r="D1502" s="3">
        <v>302.92550874999995</v>
      </c>
      <c r="E1502" s="3">
        <v>344.43288915000011</v>
      </c>
      <c r="F1502" s="3">
        <v>34.807839999999999</v>
      </c>
      <c r="G1502" s="3">
        <v>38.458767600000009</v>
      </c>
      <c r="H1502" s="3">
        <v>40.101470000000006</v>
      </c>
      <c r="I1502" s="3">
        <v>35.008278900000001</v>
      </c>
      <c r="J1502" s="3">
        <v>34.058303164000009</v>
      </c>
      <c r="K1502" s="3">
        <v>39.412859199999993</v>
      </c>
      <c r="L1502" s="3">
        <v>303.23594245200007</v>
      </c>
      <c r="M1502" s="3">
        <v>290.91848839999994</v>
      </c>
      <c r="N1502" s="3">
        <v>265.33055766047499</v>
      </c>
      <c r="O1502" s="3">
        <v>30.2</v>
      </c>
      <c r="P1502" s="3">
        <v>27.1</v>
      </c>
      <c r="Q1502" s="3">
        <v>29.7</v>
      </c>
      <c r="R1502" s="3">
        <v>33.4</v>
      </c>
      <c r="S1502" s="3">
        <v>28.2</v>
      </c>
      <c r="T1502" s="3">
        <v>49.640165000000003</v>
      </c>
      <c r="U1502" s="3">
        <v>201.74287167999995</v>
      </c>
      <c r="V1502" s="3">
        <v>591.74149265223991</v>
      </c>
      <c r="W1502" s="3">
        <v>680.09666645223092</v>
      </c>
      <c r="X1502" s="3">
        <v>742.0007518110001</v>
      </c>
      <c r="Y1502" s="3">
        <v>183.78664933802</v>
      </c>
      <c r="Z1502" s="3">
        <v>30.759745599999992</v>
      </c>
      <c r="AA1502" s="3">
        <v>157.07489653199997</v>
      </c>
      <c r="AB1502" s="3">
        <v>687.63931719039101</v>
      </c>
      <c r="AC1502" s="3">
        <v>654.30898787274919</v>
      </c>
      <c r="AD1502" s="3">
        <v>475.79161305422167</v>
      </c>
      <c r="AE1502" s="3">
        <v>37.378250000000001</v>
      </c>
      <c r="AF1502" s="3">
        <v>32.639077499999999</v>
      </c>
      <c r="AG1502" s="3">
        <v>423.28453561825728</v>
      </c>
      <c r="AH1502" s="3">
        <v>739.44915629620652</v>
      </c>
      <c r="AI1502" s="3">
        <v>605.25759912754404</v>
      </c>
      <c r="AJ1502" s="3">
        <v>150.90190067071998</v>
      </c>
      <c r="AK1502" s="3">
        <v>35.226109983999983</v>
      </c>
      <c r="AL1502" s="3">
        <v>192.00372545999997</v>
      </c>
      <c r="AM1502" s="3">
        <v>47.722010332999979</v>
      </c>
      <c r="AN1502" s="3">
        <v>377.7089133043458</v>
      </c>
      <c r="AO1502" s="3">
        <v>509.77038605684908</v>
      </c>
      <c r="AP1502" s="3">
        <v>169.2140759027383</v>
      </c>
      <c r="AQ1502" s="3">
        <v>79.508425591122347</v>
      </c>
      <c r="AR1502" s="3">
        <v>69.292330264276444</v>
      </c>
      <c r="AS1502" s="3">
        <v>150.43052755343712</v>
      </c>
      <c r="AT1502" s="3">
        <v>576.12053624423947</v>
      </c>
      <c r="AU1502" s="3">
        <v>332.51884370782432</v>
      </c>
      <c r="AV1502" s="3">
        <v>45.92312991967998</v>
      </c>
      <c r="AW1502" s="3">
        <v>219.04424702439994</v>
      </c>
    </row>
    <row r="1503" spans="1:49" x14ac:dyDescent="0.45">
      <c r="A1503" s="2">
        <v>75.05</v>
      </c>
      <c r="B1503" s="2">
        <v>28</v>
      </c>
      <c r="C1503" s="3">
        <v>226.59971626360002</v>
      </c>
      <c r="D1503" s="3">
        <v>282.44262874999998</v>
      </c>
      <c r="E1503" s="3">
        <v>361.98076953000009</v>
      </c>
      <c r="F1503" s="3">
        <v>35.269120000000001</v>
      </c>
      <c r="G1503" s="3">
        <v>44.004546000000012</v>
      </c>
      <c r="H1503" s="3">
        <v>39.496310000000001</v>
      </c>
      <c r="I1503" s="3">
        <v>34.4817897</v>
      </c>
      <c r="J1503" s="3">
        <v>38.994045940000007</v>
      </c>
      <c r="K1503" s="3">
        <v>39.934105599999995</v>
      </c>
      <c r="L1503" s="3">
        <v>318.67807718640006</v>
      </c>
      <c r="M1503" s="3">
        <v>271.25492359999998</v>
      </c>
      <c r="N1503" s="3">
        <v>258.48367654050401</v>
      </c>
      <c r="O1503" s="3">
        <v>20.8</v>
      </c>
      <c r="P1503" s="3">
        <v>35.700000000000003</v>
      </c>
      <c r="Q1503" s="3">
        <v>21.8</v>
      </c>
      <c r="R1503" s="3">
        <v>29.5</v>
      </c>
      <c r="S1503" s="3">
        <v>21.2</v>
      </c>
      <c r="T1503" s="3">
        <v>32.302074999999995</v>
      </c>
      <c r="U1503" s="3">
        <v>189.46038039999996</v>
      </c>
      <c r="V1503" s="3">
        <v>610.07299012593433</v>
      </c>
      <c r="W1503" s="3">
        <v>621.16254541058879</v>
      </c>
      <c r="X1503" s="3">
        <v>638.24901893100002</v>
      </c>
      <c r="Y1503" s="3">
        <v>159.13325796443601</v>
      </c>
      <c r="Z1503" s="3">
        <v>51.641110719999986</v>
      </c>
      <c r="AA1503" s="3">
        <v>132.09974429999994</v>
      </c>
      <c r="AB1503" s="3">
        <v>660.24091293289462</v>
      </c>
      <c r="AC1503" s="3">
        <v>628.20493773006069</v>
      </c>
      <c r="AD1503" s="3">
        <v>430.58359745554333</v>
      </c>
      <c r="AE1503" s="3">
        <v>46.88</v>
      </c>
      <c r="AF1503" s="3">
        <v>40.9056</v>
      </c>
      <c r="AG1503" s="3">
        <v>383.04940173543355</v>
      </c>
      <c r="AH1503" s="3">
        <v>709.95157963496854</v>
      </c>
      <c r="AI1503" s="3">
        <v>581.14700338094724</v>
      </c>
      <c r="AJ1503" s="3">
        <v>126.92575452799994</v>
      </c>
      <c r="AK1503" s="3">
        <v>59.030866220799979</v>
      </c>
      <c r="AL1503" s="3">
        <v>217.95345439199991</v>
      </c>
      <c r="AM1503" s="3">
        <v>41.608104999999988</v>
      </c>
      <c r="AN1503" s="3">
        <v>308.06540643171047</v>
      </c>
      <c r="AO1503" s="3">
        <v>450.3643436921937</v>
      </c>
      <c r="AP1503" s="3">
        <v>144.60280466594915</v>
      </c>
      <c r="AQ1503" s="3">
        <v>103.79333262215565</v>
      </c>
      <c r="AR1503" s="3">
        <v>90.42019938127541</v>
      </c>
      <c r="AS1503" s="3">
        <v>128.52649615269476</v>
      </c>
      <c r="AT1503" s="3">
        <v>508.99170837217883</v>
      </c>
      <c r="AU1503" s="3">
        <v>271.23255765990518</v>
      </c>
      <c r="AV1503" s="3">
        <v>40.053780799999984</v>
      </c>
      <c r="AW1503" s="3">
        <v>248.62693800687987</v>
      </c>
    </row>
    <row r="1504" spans="1:49" x14ac:dyDescent="0.45">
      <c r="A1504" s="2">
        <v>75.099999999999994</v>
      </c>
      <c r="B1504" s="2">
        <v>28</v>
      </c>
      <c r="C1504" s="3">
        <v>213.90254495179994</v>
      </c>
      <c r="D1504" s="3">
        <v>247.23767874999996</v>
      </c>
      <c r="E1504" s="3">
        <v>455.09970298000007</v>
      </c>
      <c r="F1504" s="3">
        <v>36.806719999999999</v>
      </c>
      <c r="G1504" s="3">
        <v>30.501781200000003</v>
      </c>
      <c r="H1504" s="3">
        <v>60.525619999999989</v>
      </c>
      <c r="I1504" s="3">
        <v>52.777289399999987</v>
      </c>
      <c r="J1504" s="3">
        <v>26.976585268000001</v>
      </c>
      <c r="K1504" s="3">
        <v>41.671593599999994</v>
      </c>
      <c r="L1504" s="3">
        <v>400.62273862240005</v>
      </c>
      <c r="M1504" s="3">
        <v>237.45817159999996</v>
      </c>
      <c r="N1504" s="3">
        <v>244.0089012450519</v>
      </c>
      <c r="O1504" s="3">
        <v>32</v>
      </c>
      <c r="P1504" s="3">
        <v>33.200000000000003</v>
      </c>
      <c r="Q1504" s="3">
        <v>27</v>
      </c>
      <c r="R1504" s="3">
        <v>35.1</v>
      </c>
      <c r="S1504" s="3">
        <v>36</v>
      </c>
      <c r="T1504" s="3">
        <v>28</v>
      </c>
      <c r="U1504" s="3">
        <v>157.59595960000001</v>
      </c>
      <c r="V1504" s="3">
        <v>634.14465347522969</v>
      </c>
      <c r="W1504" s="3">
        <v>598.13182648941188</v>
      </c>
      <c r="X1504" s="3">
        <v>621.7033478454</v>
      </c>
      <c r="Y1504" s="3">
        <v>133.7671882535</v>
      </c>
      <c r="Z1504" s="3">
        <v>67.43772783999998</v>
      </c>
      <c r="AA1504" s="3">
        <v>115.44097990799999</v>
      </c>
      <c r="AB1504" s="3">
        <v>610.43599337995806</v>
      </c>
      <c r="AC1504" s="3">
        <v>580.75289982509037</v>
      </c>
      <c r="AD1504" s="3">
        <v>303.57845283763805</v>
      </c>
      <c r="AE1504" s="3">
        <v>39.253999999999998</v>
      </c>
      <c r="AF1504" s="3">
        <v>34.270979999999994</v>
      </c>
      <c r="AG1504" s="3">
        <v>270.01482302549783</v>
      </c>
      <c r="AH1504" s="3">
        <v>656.33077680235215</v>
      </c>
      <c r="AI1504" s="3">
        <v>537.31867417436308</v>
      </c>
      <c r="AJ1504" s="3">
        <v>110.93334071167999</v>
      </c>
      <c r="AK1504" s="3">
        <v>77.039009737599969</v>
      </c>
      <c r="AL1504" s="3">
        <v>267.37099025999993</v>
      </c>
      <c r="AM1504" s="3">
        <v>57.577292499999984</v>
      </c>
      <c r="AN1504" s="3">
        <v>251.27311879665248</v>
      </c>
      <c r="AO1504" s="3">
        <v>418.07610942418745</v>
      </c>
      <c r="AP1504" s="3">
        <v>125.70013858546594</v>
      </c>
      <c r="AQ1504" s="3">
        <v>124.74297345150195</v>
      </c>
      <c r="AR1504" s="3">
        <v>108.6463869028067</v>
      </c>
      <c r="AS1504" s="3">
        <v>111.70312334106468</v>
      </c>
      <c r="AT1504" s="3">
        <v>472.50600364933177</v>
      </c>
      <c r="AU1504" s="3">
        <v>221.25534454105417</v>
      </c>
      <c r="AV1504" s="3">
        <v>55.384200799999981</v>
      </c>
      <c r="AW1504" s="3">
        <v>304.96292889639994</v>
      </c>
    </row>
    <row r="1505" spans="1:49" x14ac:dyDescent="0.45">
      <c r="A1505" s="2">
        <v>75.150000000000006</v>
      </c>
      <c r="B1505" s="2">
        <v>28</v>
      </c>
      <c r="C1505" s="3">
        <v>191.19150741657501</v>
      </c>
      <c r="D1505" s="3">
        <v>199.56697599999995</v>
      </c>
      <c r="E1505" s="3">
        <v>486.36160041000011</v>
      </c>
      <c r="F1505" s="3">
        <v>59.563200000000002</v>
      </c>
      <c r="G1505" s="3">
        <v>47.018556000000004</v>
      </c>
      <c r="H1505" s="3">
        <v>31.326650000000001</v>
      </c>
      <c r="I1505" s="3">
        <v>27.374185500000003</v>
      </c>
      <c r="J1505" s="3">
        <v>41.676514840000003</v>
      </c>
      <c r="K1505" s="3">
        <v>67.386415999999997</v>
      </c>
      <c r="L1505" s="3">
        <v>428.1332083608001</v>
      </c>
      <c r="M1505" s="3">
        <v>191.69429695999997</v>
      </c>
      <c r="N1505" s="3">
        <v>218.11831845489547</v>
      </c>
      <c r="O1505" s="3">
        <v>22.1</v>
      </c>
      <c r="P1505" s="3">
        <v>34</v>
      </c>
      <c r="Q1505" s="3">
        <v>21.5</v>
      </c>
      <c r="R1505" s="3">
        <v>29.4</v>
      </c>
      <c r="S1505" s="3">
        <v>33.5</v>
      </c>
      <c r="T1505" s="3">
        <v>26.649343999999996</v>
      </c>
      <c r="U1505" s="3">
        <v>136.48860567999998</v>
      </c>
      <c r="V1505" s="3">
        <v>719.52499170876979</v>
      </c>
      <c r="W1505" s="3">
        <v>527.81369989737834</v>
      </c>
      <c r="X1505" s="3">
        <v>528.61347067320003</v>
      </c>
      <c r="Y1505" s="3">
        <v>116.84767661488402</v>
      </c>
      <c r="Z1505" s="3">
        <v>81.064852479999985</v>
      </c>
      <c r="AA1505" s="3">
        <v>101.18617137599996</v>
      </c>
      <c r="AB1505" s="3">
        <v>582.78685497368258</v>
      </c>
      <c r="AC1505" s="3">
        <v>554.40996070439053</v>
      </c>
      <c r="AD1505" s="3">
        <v>234.56727783222848</v>
      </c>
      <c r="AE1505" s="3">
        <v>25.97</v>
      </c>
      <c r="AF1505" s="3">
        <v>22.713899999999999</v>
      </c>
      <c r="AG1505" s="3">
        <v>208.59487727068336</v>
      </c>
      <c r="AH1505" s="3">
        <v>626.56325559596132</v>
      </c>
      <c r="AI1505" s="3">
        <v>512.98743237684062</v>
      </c>
      <c r="AJ1505" s="3">
        <v>97.248724520959954</v>
      </c>
      <c r="AK1505" s="3">
        <v>92.573931827199971</v>
      </c>
      <c r="AL1505" s="3">
        <v>376.47160323599996</v>
      </c>
      <c r="AM1505" s="3">
        <v>50.762449999999994</v>
      </c>
      <c r="AN1505" s="3">
        <v>220.91281483364224</v>
      </c>
      <c r="AO1505" s="3">
        <v>361.17449223628302</v>
      </c>
      <c r="AP1505" s="3">
        <v>81.808147946583944</v>
      </c>
      <c r="AQ1505" s="3">
        <v>171.17613260311273</v>
      </c>
      <c r="AR1505" s="3">
        <v>149.0432353647081</v>
      </c>
      <c r="AS1505" s="3">
        <v>72.639251672459707</v>
      </c>
      <c r="AT1505" s="3">
        <v>408.20717622699976</v>
      </c>
      <c r="AU1505" s="3">
        <v>194.53827705360516</v>
      </c>
      <c r="AV1505" s="3">
        <v>48.841951999999992</v>
      </c>
      <c r="AW1505" s="3">
        <v>429.33762768903995</v>
      </c>
    </row>
    <row r="1506" spans="1:49" x14ac:dyDescent="0.45">
      <c r="A1506" s="2">
        <v>75.2</v>
      </c>
      <c r="B1506" s="2">
        <v>29</v>
      </c>
      <c r="C1506" s="3">
        <v>177.37534079132499</v>
      </c>
      <c r="D1506" s="3">
        <v>189.56556974999998</v>
      </c>
      <c r="E1506" s="3">
        <v>557.05319106000002</v>
      </c>
      <c r="F1506" s="3">
        <v>58.794400000000003</v>
      </c>
      <c r="G1506" s="3">
        <v>43.401744000000008</v>
      </c>
      <c r="H1506" s="3">
        <v>36.167929999999998</v>
      </c>
      <c r="I1506" s="3">
        <v>31.586099099999998</v>
      </c>
      <c r="J1506" s="3">
        <v>38.457552160000006</v>
      </c>
      <c r="K1506" s="3">
        <v>66.51767199999999</v>
      </c>
      <c r="L1506" s="3">
        <v>490.3418081328</v>
      </c>
      <c r="M1506" s="3">
        <v>182.09294695999998</v>
      </c>
      <c r="N1506" s="3">
        <v>202.36788850211047</v>
      </c>
      <c r="O1506" s="3">
        <v>28.4</v>
      </c>
      <c r="P1506" s="3">
        <v>28.5</v>
      </c>
      <c r="Q1506" s="3">
        <v>22</v>
      </c>
      <c r="R1506" s="3">
        <v>37.9</v>
      </c>
      <c r="S1506" s="3">
        <v>20</v>
      </c>
      <c r="T1506" s="3">
        <v>44.807052799999994</v>
      </c>
      <c r="U1506" s="3">
        <v>114.77108199999996</v>
      </c>
      <c r="V1506" s="3">
        <v>657.21641696232393</v>
      </c>
      <c r="W1506" s="3">
        <v>506.76204655650048</v>
      </c>
      <c r="X1506" s="3">
        <v>433.32569494920006</v>
      </c>
      <c r="Y1506" s="3">
        <v>102.36974816904799</v>
      </c>
      <c r="Z1506" s="3">
        <v>111.26825559999997</v>
      </c>
      <c r="AA1506" s="3">
        <v>82.604242295999967</v>
      </c>
      <c r="AB1506" s="3">
        <v>505.62911919030029</v>
      </c>
      <c r="AC1506" s="3">
        <v>480.89730701637001</v>
      </c>
      <c r="AD1506" s="3">
        <v>214.73630812498328</v>
      </c>
      <c r="AE1506" s="3">
        <v>26.216000000000001</v>
      </c>
      <c r="AF1506" s="3">
        <v>22.92792</v>
      </c>
      <c r="AG1506" s="3">
        <v>190.94531423123513</v>
      </c>
      <c r="AH1506" s="3">
        <v>543.49395692849805</v>
      </c>
      <c r="AI1506" s="3">
        <v>445.08862488746422</v>
      </c>
      <c r="AJ1506" s="3">
        <v>79.410072604159964</v>
      </c>
      <c r="AK1506" s="3">
        <v>127.00581138399995</v>
      </c>
      <c r="AL1506" s="3">
        <v>392.36370062399999</v>
      </c>
      <c r="AM1506" s="3">
        <v>50.233449999999984</v>
      </c>
      <c r="AN1506" s="3">
        <v>153.65435956623409</v>
      </c>
      <c r="AO1506" s="3">
        <v>294.33596225030175</v>
      </c>
      <c r="AP1506" s="3">
        <v>44.872338425319747</v>
      </c>
      <c r="AQ1506" s="3">
        <v>206.26591243336108</v>
      </c>
      <c r="AR1506" s="3">
        <v>179.57134381702414</v>
      </c>
      <c r="AS1506" s="3">
        <v>39.766381198534575</v>
      </c>
      <c r="AT1506" s="3">
        <v>332.67963734284092</v>
      </c>
      <c r="AU1506" s="3">
        <v>135.35083641828598</v>
      </c>
      <c r="AV1506" s="3">
        <v>48.334111999999983</v>
      </c>
      <c r="AW1506" s="3">
        <v>447.45461871135996</v>
      </c>
    </row>
    <row r="1507" spans="1:49" x14ac:dyDescent="0.45">
      <c r="A1507" s="2">
        <v>75.25</v>
      </c>
      <c r="B1507" s="2">
        <v>29</v>
      </c>
      <c r="C1507" s="3">
        <v>140.83671831132497</v>
      </c>
      <c r="D1507" s="3">
        <v>157.62507874999997</v>
      </c>
      <c r="E1507" s="3">
        <v>521.97258391000003</v>
      </c>
      <c r="F1507" s="3">
        <v>84.856719999999996</v>
      </c>
      <c r="G1507" s="3">
        <v>30.863462400000007</v>
      </c>
      <c r="H1507" s="3">
        <v>41.916950000000007</v>
      </c>
      <c r="I1507" s="3">
        <v>36.587746500000002</v>
      </c>
      <c r="J1507" s="3">
        <v>27.298481536000004</v>
      </c>
      <c r="K1507" s="3">
        <v>95.968093599999989</v>
      </c>
      <c r="L1507" s="3">
        <v>459.47087384080004</v>
      </c>
      <c r="M1507" s="3">
        <v>151.43007559999998</v>
      </c>
      <c r="N1507" s="3">
        <v>160.71385887491044</v>
      </c>
      <c r="O1507" s="3">
        <v>25.7</v>
      </c>
      <c r="P1507" s="3">
        <v>37</v>
      </c>
      <c r="Q1507" s="3">
        <v>29.3</v>
      </c>
      <c r="R1507" s="3">
        <v>24.2</v>
      </c>
      <c r="S1507" s="3">
        <v>25.9</v>
      </c>
      <c r="T1507" s="3">
        <v>58.543241599999988</v>
      </c>
      <c r="U1507" s="3">
        <v>100.28519992</v>
      </c>
      <c r="V1507" s="3">
        <v>632.86700365130559</v>
      </c>
      <c r="W1507" s="3">
        <v>468.49427405249219</v>
      </c>
      <c r="X1507" s="3">
        <v>392.1526388484001</v>
      </c>
      <c r="Y1507" s="3">
        <v>83.496969976208007</v>
      </c>
      <c r="Z1507" s="3">
        <v>134.09312439999997</v>
      </c>
      <c r="AA1507" s="3">
        <v>63.411578483999989</v>
      </c>
      <c r="AB1507" s="3">
        <v>432.528717814434</v>
      </c>
      <c r="AC1507" s="3">
        <v>411.25031133616864</v>
      </c>
      <c r="AD1507" s="3">
        <v>239.99952365962565</v>
      </c>
      <c r="AE1507" s="3">
        <v>36.794000000000004</v>
      </c>
      <c r="AF1507" s="3">
        <v>32.130780000000001</v>
      </c>
      <c r="AG1507" s="3">
        <v>213.42957605706684</v>
      </c>
      <c r="AH1507" s="3">
        <v>464.79285180987051</v>
      </c>
      <c r="AI1507" s="3">
        <v>380.7602716767019</v>
      </c>
      <c r="AJ1507" s="3">
        <v>60.985115344639986</v>
      </c>
      <c r="AK1507" s="3">
        <v>153.02616181599996</v>
      </c>
      <c r="AL1507" s="3">
        <v>496.07165585999991</v>
      </c>
      <c r="AM1507" s="3">
        <v>32.776449999999997</v>
      </c>
      <c r="AN1507" s="3">
        <v>95.010149508293736</v>
      </c>
      <c r="AO1507" s="3">
        <v>239.83105302724528</v>
      </c>
      <c r="AP1507" s="3">
        <v>34.285207672800013</v>
      </c>
      <c r="AQ1507" s="3">
        <v>256.64232902134142</v>
      </c>
      <c r="AR1507" s="3">
        <v>223.39882624856705</v>
      </c>
      <c r="AS1507" s="3">
        <v>30.343834828792009</v>
      </c>
      <c r="AT1507" s="3">
        <v>271.0890899207871</v>
      </c>
      <c r="AU1507" s="3">
        <v>83.743931567298489</v>
      </c>
      <c r="AV1507" s="3">
        <v>31.575391999999994</v>
      </c>
      <c r="AW1507" s="3">
        <v>565.68168768039982</v>
      </c>
    </row>
    <row r="1508" spans="1:49" x14ac:dyDescent="0.45">
      <c r="A1508" s="2">
        <v>75.3</v>
      </c>
      <c r="B1508" s="2">
        <v>29</v>
      </c>
      <c r="C1508" s="3">
        <v>115.91052678824997</v>
      </c>
      <c r="D1508" s="3">
        <v>130.43725599999996</v>
      </c>
      <c r="E1508" s="3">
        <v>457.19090116000012</v>
      </c>
      <c r="F1508" s="3">
        <v>112.70265599999998</v>
      </c>
      <c r="G1508" s="3">
        <v>30.984022800000005</v>
      </c>
      <c r="H1508" s="3">
        <v>47.514679999999998</v>
      </c>
      <c r="I1508" s="3">
        <v>41.457771599999994</v>
      </c>
      <c r="J1508" s="3">
        <v>27.405780292000003</v>
      </c>
      <c r="K1508" s="3">
        <v>127.43400127999996</v>
      </c>
      <c r="L1508" s="3">
        <v>402.46299302080013</v>
      </c>
      <c r="M1508" s="3">
        <v>125.32976575999996</v>
      </c>
      <c r="N1508" s="3">
        <v>132.29800053860495</v>
      </c>
      <c r="O1508" s="3">
        <v>32.9</v>
      </c>
      <c r="P1508" s="3">
        <v>31</v>
      </c>
      <c r="Q1508" s="3">
        <v>33.4</v>
      </c>
      <c r="R1508" s="3">
        <v>22.9</v>
      </c>
      <c r="S1508" s="3">
        <v>30.6</v>
      </c>
      <c r="T1508" s="3">
        <v>70.39291519999999</v>
      </c>
      <c r="U1508" s="3">
        <v>87.889714239999975</v>
      </c>
      <c r="V1508" s="3">
        <v>558.522597230212</v>
      </c>
      <c r="W1508" s="3">
        <v>447.24996830999237</v>
      </c>
      <c r="X1508" s="3">
        <v>276.48310823100002</v>
      </c>
      <c r="Y1508" s="3">
        <v>64.003897674932006</v>
      </c>
      <c r="Z1508" s="3">
        <v>166.86150039999998</v>
      </c>
      <c r="AA1508" s="3">
        <v>41.399139419999983</v>
      </c>
      <c r="AB1508" s="3">
        <v>382.24512397746469</v>
      </c>
      <c r="AC1508" s="3">
        <v>363.34221265499491</v>
      </c>
      <c r="AD1508" s="3">
        <v>188.54226599608805</v>
      </c>
      <c r="AE1508" s="3">
        <v>27.445999999999998</v>
      </c>
      <c r="AF1508" s="3">
        <v>23.99802</v>
      </c>
      <c r="AG1508" s="3">
        <v>167.63261673651837</v>
      </c>
      <c r="AH1508" s="3">
        <v>410.65670030014417</v>
      </c>
      <c r="AI1508" s="3">
        <v>336.51070910016892</v>
      </c>
      <c r="AJ1508" s="3">
        <v>39.853173843199983</v>
      </c>
      <c r="AK1508" s="3">
        <v>190.38211045599996</v>
      </c>
      <c r="AL1508" s="3">
        <v>491.90046758399984</v>
      </c>
      <c r="AM1508" s="3">
        <v>36.479449999999993</v>
      </c>
      <c r="AN1508" s="3">
        <v>90.099749144590618</v>
      </c>
      <c r="AO1508" s="3">
        <v>210.69354720740978</v>
      </c>
      <c r="AP1508" s="3">
        <v>27.004565116800002</v>
      </c>
      <c r="AQ1508" s="3">
        <v>291.33257175451274</v>
      </c>
      <c r="AR1508" s="3">
        <v>253.57933742642609</v>
      </c>
      <c r="AS1508" s="3">
        <v>23.864062953952001</v>
      </c>
      <c r="AT1508" s="3">
        <v>238.16370834437305</v>
      </c>
      <c r="AU1508" s="3">
        <v>79.422779247239745</v>
      </c>
      <c r="AV1508" s="3">
        <v>35.130271999999991</v>
      </c>
      <c r="AW1508" s="3">
        <v>560.9265330457597</v>
      </c>
    </row>
    <row r="1509" spans="1:49" x14ac:dyDescent="0.45">
      <c r="A1509" s="2">
        <v>75.349999999999994</v>
      </c>
      <c r="B1509" s="2">
        <v>29</v>
      </c>
      <c r="C1509" s="3">
        <v>101.98017696775</v>
      </c>
      <c r="D1509" s="3">
        <v>117.29940874999997</v>
      </c>
      <c r="E1509" s="3">
        <v>438.38527115000005</v>
      </c>
      <c r="F1509" s="3">
        <v>150.49686399999999</v>
      </c>
      <c r="G1509" s="3">
        <v>35.302496328000004</v>
      </c>
      <c r="H1509" s="3">
        <v>42.219529999999999</v>
      </c>
      <c r="I1509" s="3">
        <v>36.850991099999995</v>
      </c>
      <c r="J1509" s="3">
        <v>31.249221731920002</v>
      </c>
      <c r="K1509" s="3">
        <v>170.14145631999997</v>
      </c>
      <c r="L1509" s="3">
        <v>385.91403861200001</v>
      </c>
      <c r="M1509" s="3">
        <v>112.71743239999996</v>
      </c>
      <c r="N1509" s="3">
        <v>116.41740174323499</v>
      </c>
      <c r="O1509" s="3">
        <v>37.6</v>
      </c>
      <c r="P1509" s="3">
        <v>22</v>
      </c>
      <c r="Q1509" s="3">
        <v>34</v>
      </c>
      <c r="R1509" s="3">
        <v>32</v>
      </c>
      <c r="S1509" s="3">
        <v>35.9</v>
      </c>
      <c r="T1509" s="3">
        <v>96.656743999999989</v>
      </c>
      <c r="U1509" s="3">
        <v>71.731515039999977</v>
      </c>
      <c r="V1509" s="3">
        <v>536.26556696417106</v>
      </c>
      <c r="W1509" s="3">
        <v>387.96557017449197</v>
      </c>
      <c r="X1509" s="3">
        <v>213.63140057580006</v>
      </c>
      <c r="Y1509" s="3">
        <v>41.646914277260009</v>
      </c>
      <c r="Z1509" s="3">
        <v>189.42648207999994</v>
      </c>
      <c r="AA1509" s="3">
        <v>36.082699999999996</v>
      </c>
      <c r="AB1509" s="3">
        <v>354.91510176054436</v>
      </c>
      <c r="AC1509" s="3">
        <v>337.30331405176406</v>
      </c>
      <c r="AD1509" s="3">
        <v>154.11118023928805</v>
      </c>
      <c r="AE1509" s="3">
        <v>44.173999999999999</v>
      </c>
      <c r="AF1509" s="3">
        <v>38.551379999999995</v>
      </c>
      <c r="AG1509" s="3">
        <v>136.98895041296637</v>
      </c>
      <c r="AH1509" s="3">
        <v>381.23274487849335</v>
      </c>
      <c r="AI1509" s="3">
        <v>312.46028954927903</v>
      </c>
      <c r="AJ1509" s="3">
        <v>34.749391999999993</v>
      </c>
      <c r="AK1509" s="3">
        <v>216.10618957119991</v>
      </c>
      <c r="AL1509" s="3">
        <v>412.90777745999998</v>
      </c>
      <c r="AM1509" s="3">
        <v>30.131449999999994</v>
      </c>
      <c r="AN1509" s="3">
        <v>58.392592510393172</v>
      </c>
      <c r="AO1509" s="3">
        <v>146.14400797437304</v>
      </c>
      <c r="AP1509" s="3">
        <v>26.523288000000004</v>
      </c>
      <c r="AQ1509" s="3">
        <v>357.39516219730211</v>
      </c>
      <c r="AR1509" s="3">
        <v>311.05379111165286</v>
      </c>
      <c r="AS1509" s="3">
        <v>23.435726320000004</v>
      </c>
      <c r="AT1509" s="3">
        <v>165.22272901104154</v>
      </c>
      <c r="AU1509" s="3">
        <v>51.520481409145987</v>
      </c>
      <c r="AV1509" s="3">
        <v>29.036191999999993</v>
      </c>
      <c r="AW1509" s="3">
        <v>470.87486630439997</v>
      </c>
    </row>
    <row r="1510" spans="1:49" x14ac:dyDescent="0.45">
      <c r="A1510" s="2">
        <v>75.400000000000006</v>
      </c>
      <c r="B1510" s="2">
        <v>29</v>
      </c>
      <c r="C1510" s="3">
        <v>89.454280448824974</v>
      </c>
      <c r="D1510" s="3">
        <v>101.29715874999997</v>
      </c>
      <c r="E1510" s="3">
        <v>402.00145354000006</v>
      </c>
      <c r="F1510" s="3">
        <v>184.33944</v>
      </c>
      <c r="G1510" s="3">
        <v>56.892452760000012</v>
      </c>
      <c r="H1510" s="3">
        <v>38.437280000000001</v>
      </c>
      <c r="I1510" s="3">
        <v>33.560433599999996</v>
      </c>
      <c r="J1510" s="3">
        <v>50.464282956400012</v>
      </c>
      <c r="K1510" s="3">
        <v>208.38356719999999</v>
      </c>
      <c r="L1510" s="3">
        <v>353.89627911520006</v>
      </c>
      <c r="M1510" s="3">
        <v>97.355272399999961</v>
      </c>
      <c r="N1510" s="3">
        <v>102.13787971166046</v>
      </c>
      <c r="O1510" s="3">
        <v>30.2</v>
      </c>
      <c r="P1510" s="3">
        <v>28.7</v>
      </c>
      <c r="Q1510" s="3">
        <v>32.6</v>
      </c>
      <c r="R1510" s="3">
        <v>28.6</v>
      </c>
      <c r="S1510" s="3">
        <v>33.5</v>
      </c>
      <c r="T1510" s="3">
        <v>116.50445599999998</v>
      </c>
      <c r="U1510" s="3">
        <v>55.042242159999994</v>
      </c>
      <c r="V1510" s="3">
        <v>495.80665587323966</v>
      </c>
      <c r="W1510" s="3">
        <v>331.79863817432954</v>
      </c>
      <c r="X1510" s="3">
        <v>195.57040812840006</v>
      </c>
      <c r="Y1510" s="3">
        <v>30.274999999999999</v>
      </c>
      <c r="Z1510" s="3">
        <v>232.39825239999996</v>
      </c>
      <c r="AA1510" s="3">
        <v>49.968949999999992</v>
      </c>
      <c r="AB1510" s="3">
        <v>306.75135118143442</v>
      </c>
      <c r="AC1510" s="3">
        <v>291.41491309377665</v>
      </c>
      <c r="AD1510" s="3">
        <v>131.69654341161123</v>
      </c>
      <c r="AE1510" s="3">
        <v>42.943999999999996</v>
      </c>
      <c r="AF1510" s="3">
        <v>37.481279999999991</v>
      </c>
      <c r="AG1510" s="3">
        <v>117.039923636334</v>
      </c>
      <c r="AH1510" s="3">
        <v>329.37885179596759</v>
      </c>
      <c r="AI1510" s="3">
        <v>270.07618903966227</v>
      </c>
      <c r="AJ1510" s="3">
        <v>48.08019199999999</v>
      </c>
      <c r="AK1510" s="3">
        <v>265.09400773599998</v>
      </c>
      <c r="AL1510" s="3">
        <v>387.98460265199992</v>
      </c>
      <c r="AM1510" s="3">
        <v>37.140699999999988</v>
      </c>
      <c r="AN1510" s="3">
        <v>34.768868800000007</v>
      </c>
      <c r="AO1510" s="3">
        <v>89.861764754912585</v>
      </c>
      <c r="AP1510" s="3">
        <v>40.026052800000009</v>
      </c>
      <c r="AQ1510" s="3">
        <v>503.24357380857225</v>
      </c>
      <c r="AR1510" s="3">
        <v>437.94190921345785</v>
      </c>
      <c r="AS1510" s="3">
        <v>35.453186992000006</v>
      </c>
      <c r="AT1510" s="3">
        <v>101.62379417305121</v>
      </c>
      <c r="AU1510" s="3">
        <v>30.731604544000007</v>
      </c>
      <c r="AV1510" s="3">
        <v>35.765071999999989</v>
      </c>
      <c r="AW1510" s="3">
        <v>442.46244702327988</v>
      </c>
    </row>
    <row r="1511" spans="1:49" x14ac:dyDescent="0.45">
      <c r="A1511" s="2">
        <v>75.45</v>
      </c>
      <c r="B1511" s="2">
        <v>29</v>
      </c>
      <c r="C1511" s="3">
        <v>62.301516618375004</v>
      </c>
      <c r="D1511" s="3">
        <v>90.159592749999973</v>
      </c>
      <c r="E1511" s="3">
        <v>335.08311178000008</v>
      </c>
      <c r="F1511" s="3">
        <v>227.74588799999998</v>
      </c>
      <c r="G1511" s="3">
        <v>56.16306234000001</v>
      </c>
      <c r="H1511" s="3">
        <v>53.2637</v>
      </c>
      <c r="I1511" s="3">
        <v>46.459418999999997</v>
      </c>
      <c r="J1511" s="3">
        <v>49.81512548260001</v>
      </c>
      <c r="K1511" s="3">
        <v>257.43285343999992</v>
      </c>
      <c r="L1511" s="3">
        <v>295.00813836640009</v>
      </c>
      <c r="M1511" s="3">
        <v>86.66320903999997</v>
      </c>
      <c r="N1511" s="3">
        <v>71.183728944947489</v>
      </c>
      <c r="O1511" s="3">
        <v>33.299999999999997</v>
      </c>
      <c r="P1511" s="3">
        <v>36</v>
      </c>
      <c r="Q1511" s="3">
        <v>28.5</v>
      </c>
      <c r="R1511" s="3">
        <v>21.5</v>
      </c>
      <c r="S1511" s="3">
        <v>27.2</v>
      </c>
      <c r="T1511" s="3">
        <v>144.998696</v>
      </c>
      <c r="U1511" s="3">
        <v>35.900990799999988</v>
      </c>
      <c r="V1511" s="3">
        <v>473.34594230193545</v>
      </c>
      <c r="W1511" s="3">
        <v>293.1630747217701</v>
      </c>
      <c r="X1511" s="3">
        <v>218.57880114720004</v>
      </c>
      <c r="Y1511" s="3">
        <v>38</v>
      </c>
      <c r="Z1511" s="3">
        <v>327.26835063999999</v>
      </c>
      <c r="AA1511" s="3">
        <v>44.042999999999999</v>
      </c>
      <c r="AB1511" s="3">
        <v>250.1766096114626</v>
      </c>
      <c r="AC1511" s="3">
        <v>237.51287278250143</v>
      </c>
      <c r="AD1511" s="3">
        <v>114.48100053321123</v>
      </c>
      <c r="AE1511" s="3">
        <v>31.750999999999998</v>
      </c>
      <c r="AF1511" s="3">
        <v>27.743369999999999</v>
      </c>
      <c r="AG1511" s="3">
        <v>101.718090474558</v>
      </c>
      <c r="AH1511" s="3">
        <v>268.46954624422659</v>
      </c>
      <c r="AI1511" s="3">
        <v>220.29041645808707</v>
      </c>
      <c r="AJ1511" s="3">
        <v>42.391279999999995</v>
      </c>
      <c r="AK1511" s="3">
        <v>373.24591972959996</v>
      </c>
      <c r="AL1511" s="3">
        <v>353.27667777599987</v>
      </c>
      <c r="AM1511" s="3">
        <v>30.528199999999995</v>
      </c>
      <c r="AN1511" s="3">
        <v>40.6787767</v>
      </c>
      <c r="AO1511" s="3">
        <v>85.149136734144378</v>
      </c>
      <c r="AP1511" s="3">
        <v>44.125106400000007</v>
      </c>
      <c r="AQ1511" s="3">
        <v>524.4885246661928</v>
      </c>
      <c r="AR1511" s="3">
        <v>456.42501645958777</v>
      </c>
      <c r="AS1511" s="3">
        <v>39.101344696000005</v>
      </c>
      <c r="AT1511" s="3">
        <v>96.298524509583132</v>
      </c>
      <c r="AU1511" s="3">
        <v>35.932323495999995</v>
      </c>
      <c r="AV1511" s="3">
        <v>29.417071999999994</v>
      </c>
      <c r="AW1511" s="3">
        <v>402.89541266463982</v>
      </c>
    </row>
    <row r="1512" spans="1:49" x14ac:dyDescent="0.45">
      <c r="A1512" s="2">
        <v>75.5</v>
      </c>
      <c r="B1512" s="2">
        <v>29</v>
      </c>
      <c r="C1512" s="3">
        <v>49.581508667525014</v>
      </c>
      <c r="D1512" s="3">
        <v>71.18092424999999</v>
      </c>
      <c r="E1512" s="3">
        <v>305.35172896000012</v>
      </c>
      <c r="F1512" s="3">
        <v>255.33043199999997</v>
      </c>
      <c r="G1512" s="3">
        <v>80.889397578000015</v>
      </c>
      <c r="H1512" s="3">
        <v>55.079180000000008</v>
      </c>
      <c r="I1512" s="3">
        <v>48.038886600000005</v>
      </c>
      <c r="J1512" s="3">
        <v>71.821563844420012</v>
      </c>
      <c r="K1512" s="3">
        <v>288.60338815999995</v>
      </c>
      <c r="L1512" s="3">
        <v>268.84452148480011</v>
      </c>
      <c r="M1512" s="3">
        <v>68.443687279999992</v>
      </c>
      <c r="N1512" s="3">
        <v>56.68291988097851</v>
      </c>
      <c r="O1512" s="3">
        <v>36.799999999999997</v>
      </c>
      <c r="P1512" s="3">
        <v>28.1</v>
      </c>
      <c r="Q1512" s="3">
        <v>31.7</v>
      </c>
      <c r="R1512" s="3">
        <v>34.200000000000003</v>
      </c>
      <c r="S1512" s="3">
        <v>29.6</v>
      </c>
      <c r="T1512" s="3">
        <v>164.62041919999996</v>
      </c>
      <c r="U1512" s="3">
        <v>31.277999999999999</v>
      </c>
      <c r="V1512" s="3">
        <v>410.66703427319271</v>
      </c>
      <c r="W1512" s="3">
        <v>272.16396294497105</v>
      </c>
      <c r="X1512" s="3">
        <v>171.71426775600003</v>
      </c>
      <c r="Y1512" s="3">
        <v>31.8</v>
      </c>
      <c r="Z1512" s="3">
        <v>341.08756576000002</v>
      </c>
      <c r="AA1512" s="3">
        <v>43.582999999999991</v>
      </c>
      <c r="AB1512" s="3">
        <v>204.04152623611085</v>
      </c>
      <c r="AC1512" s="3">
        <v>193.55730082842362</v>
      </c>
      <c r="AD1512" s="3">
        <v>74.506509969566423</v>
      </c>
      <c r="AE1512" s="3">
        <v>38.428039349500175</v>
      </c>
      <c r="AF1512" s="3">
        <v>33.552394234065147</v>
      </c>
      <c r="AG1512" s="3">
        <v>66.140793872914116</v>
      </c>
      <c r="AH1512" s="3">
        <v>218.79974993611867</v>
      </c>
      <c r="AI1512" s="3">
        <v>179.69154308777755</v>
      </c>
      <c r="AJ1512" s="3">
        <v>41.949679999999987</v>
      </c>
      <c r="AK1512" s="3">
        <v>388.99982496640001</v>
      </c>
      <c r="AL1512" s="3">
        <v>266.07155465999995</v>
      </c>
      <c r="AM1512" s="3">
        <v>43.224199999999996</v>
      </c>
      <c r="AN1512" s="3">
        <v>57.953892100000012</v>
      </c>
      <c r="AO1512" s="3">
        <v>54.719024371469565</v>
      </c>
      <c r="AP1512" s="3">
        <v>47.983039200000007</v>
      </c>
      <c r="AQ1512" s="3">
        <v>663.12789735194156</v>
      </c>
      <c r="AR1512" s="3">
        <v>577.04127069618914</v>
      </c>
      <c r="AS1512" s="3">
        <v>42.534904888000007</v>
      </c>
      <c r="AT1512" s="3">
        <v>61.912497539760601</v>
      </c>
      <c r="AU1512" s="3">
        <v>51.134425048000011</v>
      </c>
      <c r="AV1512" s="3">
        <v>41.605231999999994</v>
      </c>
      <c r="AW1512" s="3">
        <v>303.48157231239992</v>
      </c>
    </row>
    <row r="1513" spans="1:49" x14ac:dyDescent="0.45">
      <c r="A1513" s="2">
        <v>75.55</v>
      </c>
      <c r="B1513" s="2">
        <v>29</v>
      </c>
      <c r="C1513" s="3">
        <v>44.509246973168096</v>
      </c>
      <c r="D1513" s="3">
        <v>61.435553999999996</v>
      </c>
      <c r="E1513" s="3">
        <v>286.84917115000007</v>
      </c>
      <c r="F1513" s="3">
        <v>304.61051199999997</v>
      </c>
      <c r="G1513" s="3">
        <v>107.30791859040001</v>
      </c>
      <c r="H1513" s="3">
        <v>39.648752466556196</v>
      </c>
      <c r="I1513" s="3">
        <v>34.614414645903885</v>
      </c>
      <c r="J1513" s="3">
        <v>95.334047545456002</v>
      </c>
      <c r="K1513" s="3">
        <v>344.28987855999992</v>
      </c>
      <c r="L1513" s="3">
        <v>252.56227061200005</v>
      </c>
      <c r="M1513" s="3">
        <v>59.088131839999996</v>
      </c>
      <c r="N1513" s="3">
        <v>50.900541549411621</v>
      </c>
      <c r="O1513" s="3">
        <v>27.6</v>
      </c>
      <c r="P1513" s="3">
        <v>27.8</v>
      </c>
      <c r="Q1513" s="3">
        <v>34.700000000000003</v>
      </c>
      <c r="R1513" s="3">
        <v>28.6</v>
      </c>
      <c r="S1513" s="3">
        <v>35</v>
      </c>
      <c r="T1513" s="3">
        <v>201.98717599999998</v>
      </c>
      <c r="U1513" s="3">
        <v>43.352999999999994</v>
      </c>
      <c r="V1513" s="3">
        <v>351.28409245689193</v>
      </c>
      <c r="W1513" s="3">
        <v>235.15718797885214</v>
      </c>
      <c r="X1513" s="3">
        <v>140.35626615600003</v>
      </c>
      <c r="Y1513" s="3">
        <v>21</v>
      </c>
      <c r="Z1513" s="3">
        <v>431.26839639999997</v>
      </c>
      <c r="AA1513" s="3">
        <v>28.402999999999999</v>
      </c>
      <c r="AB1513" s="3">
        <v>179.37840360165899</v>
      </c>
      <c r="AC1513" s="3">
        <v>170.05931226404016</v>
      </c>
      <c r="AD1513" s="3">
        <v>40.86733918517281</v>
      </c>
      <c r="AE1513" s="3">
        <v>64.527175277335246</v>
      </c>
      <c r="AF1513" s="3">
        <v>56.258642491281663</v>
      </c>
      <c r="AG1513" s="3">
        <v>36.201931874803797</v>
      </c>
      <c r="AH1513" s="3">
        <v>192.24702285836537</v>
      </c>
      <c r="AI1513" s="3">
        <v>157.98799516945991</v>
      </c>
      <c r="AJ1513" s="3">
        <v>27.376879999999996</v>
      </c>
      <c r="AK1513" s="3">
        <v>491.80597189599996</v>
      </c>
      <c r="AL1513" s="3">
        <v>246.58002065999997</v>
      </c>
      <c r="AM1513" s="3">
        <v>42.959699999999991</v>
      </c>
      <c r="AN1513" s="3">
        <v>35.981157600000003</v>
      </c>
      <c r="AO1513" s="3">
        <v>61.475974399999998</v>
      </c>
      <c r="AP1513" s="3">
        <v>33.274670400000005</v>
      </c>
      <c r="AQ1513" s="3">
        <v>657.55174917099623</v>
      </c>
      <c r="AR1513" s="3">
        <v>572.19002177876678</v>
      </c>
      <c r="AS1513" s="3">
        <v>29.444456656000003</v>
      </c>
      <c r="AT1513" s="3">
        <v>69.547851071999986</v>
      </c>
      <c r="AU1513" s="3">
        <v>31.798418688000005</v>
      </c>
      <c r="AV1513" s="3">
        <v>41.351311999999986</v>
      </c>
      <c r="AW1513" s="3">
        <v>281.2612235524</v>
      </c>
    </row>
    <row r="1514" spans="1:49" x14ac:dyDescent="0.45">
      <c r="A1514" s="2">
        <v>75.599999999999994</v>
      </c>
      <c r="B1514" s="2">
        <v>29</v>
      </c>
      <c r="C1514" s="3">
        <v>47.059449999999991</v>
      </c>
      <c r="D1514" s="3">
        <v>46.969519999999996</v>
      </c>
      <c r="E1514" s="3">
        <v>267.45255035000002</v>
      </c>
      <c r="F1514" s="3">
        <v>344.24984000000001</v>
      </c>
      <c r="G1514" s="3">
        <v>143.16475163760001</v>
      </c>
      <c r="H1514" s="3">
        <v>70.674765679614595</v>
      </c>
      <c r="I1514" s="3">
        <v>61.607046141264696</v>
      </c>
      <c r="J1514" s="3">
        <v>127.24662895746401</v>
      </c>
      <c r="K1514" s="3">
        <v>389.08231919999997</v>
      </c>
      <c r="L1514" s="3">
        <v>235.49324430800002</v>
      </c>
      <c r="M1514" s="3">
        <v>45.200739199999994</v>
      </c>
      <c r="N1514" s="3">
        <v>53.807772999999983</v>
      </c>
      <c r="O1514" s="3">
        <v>36.799999999999997</v>
      </c>
      <c r="P1514" s="3">
        <v>34.200000000000003</v>
      </c>
      <c r="Q1514" s="3">
        <v>21.9</v>
      </c>
      <c r="R1514" s="3">
        <v>38.799999999999997</v>
      </c>
      <c r="S1514" s="3">
        <v>39.299999999999997</v>
      </c>
      <c r="T1514" s="3">
        <v>284.48291360000002</v>
      </c>
      <c r="U1514" s="3">
        <v>38.200000000000003</v>
      </c>
      <c r="V1514" s="3">
        <v>310.43633141954888</v>
      </c>
      <c r="W1514" s="3">
        <v>191.68780063104956</v>
      </c>
      <c r="X1514" s="3">
        <v>119.94220711440002</v>
      </c>
      <c r="Y1514" s="3">
        <v>21.2</v>
      </c>
      <c r="Z1514" s="3">
        <v>427.6412761599999</v>
      </c>
      <c r="AA1514" s="3">
        <v>31.622999999999994</v>
      </c>
      <c r="AB1514" s="3">
        <v>124.74115318134368</v>
      </c>
      <c r="AC1514" s="3">
        <v>118.00323223739763</v>
      </c>
      <c r="AD1514" s="3">
        <v>31.225143600000006</v>
      </c>
      <c r="AE1514" s="3">
        <v>84.271002131833853</v>
      </c>
      <c r="AF1514" s="3">
        <v>73.43577185469546</v>
      </c>
      <c r="AG1514" s="3">
        <v>27.620377804000004</v>
      </c>
      <c r="AH1514" s="3">
        <v>133.42365242825932</v>
      </c>
      <c r="AI1514" s="3">
        <v>109.90721479958245</v>
      </c>
      <c r="AJ1514" s="3">
        <v>30.468079999999993</v>
      </c>
      <c r="AK1514" s="3">
        <v>487.67105482239987</v>
      </c>
      <c r="AL1514" s="3">
        <v>232.11730243199992</v>
      </c>
      <c r="AM1514" s="3">
        <v>28.147699999999997</v>
      </c>
      <c r="AN1514" s="3">
        <v>33.253507800000001</v>
      </c>
      <c r="AO1514" s="3">
        <v>41.111999999999995</v>
      </c>
      <c r="AP1514" s="3">
        <v>33.274670400000005</v>
      </c>
      <c r="AQ1514" s="3">
        <v>551.95235729570902</v>
      </c>
      <c r="AR1514" s="3">
        <v>480.31855084726686</v>
      </c>
      <c r="AS1514" s="3">
        <v>29.444456656000003</v>
      </c>
      <c r="AT1514" s="3">
        <v>46.536559999999987</v>
      </c>
      <c r="AU1514" s="3">
        <v>29.398086864000003</v>
      </c>
      <c r="AV1514" s="3">
        <v>27.131791999999994</v>
      </c>
      <c r="AW1514" s="3">
        <v>264.77372477247991</v>
      </c>
    </row>
    <row r="1515" spans="1:49" x14ac:dyDescent="0.45">
      <c r="A1515" s="2">
        <v>75.650000000000006</v>
      </c>
      <c r="B1515" s="2">
        <v>29</v>
      </c>
      <c r="C1515" s="3">
        <v>33.702199999999998</v>
      </c>
      <c r="D1515" s="3">
        <v>32.567494999999994</v>
      </c>
      <c r="E1515" s="3">
        <v>234.11460835000005</v>
      </c>
      <c r="F1515" s="3">
        <v>379.92215999999996</v>
      </c>
      <c r="G1515" s="3">
        <v>175.27251792600003</v>
      </c>
      <c r="H1515" s="3">
        <v>97.823815427599996</v>
      </c>
      <c r="I1515" s="3">
        <v>85.226719422011996</v>
      </c>
      <c r="J1515" s="3">
        <v>155.82254095414004</v>
      </c>
      <c r="K1515" s="3">
        <v>429.3920407999999</v>
      </c>
      <c r="L1515" s="3">
        <v>206.15585534800005</v>
      </c>
      <c r="M1515" s="3">
        <v>31.374795199999994</v>
      </c>
      <c r="N1515" s="3">
        <v>38.580507999999988</v>
      </c>
      <c r="O1515" s="3">
        <v>36.9</v>
      </c>
      <c r="P1515" s="3">
        <v>20.8</v>
      </c>
      <c r="Q1515" s="3">
        <v>32.5</v>
      </c>
      <c r="R1515" s="3">
        <v>31.1</v>
      </c>
      <c r="S1515" s="3">
        <v>31.9</v>
      </c>
      <c r="T1515" s="3">
        <v>296.49962240000002</v>
      </c>
      <c r="U1515" s="3">
        <v>37.799999999999997</v>
      </c>
      <c r="V1515" s="3">
        <v>288.23485114585242</v>
      </c>
      <c r="W1515" s="3">
        <v>156.23975873259971</v>
      </c>
      <c r="X1515" s="3">
        <v>104.26320631440002</v>
      </c>
      <c r="Y1515" s="3">
        <v>29.8</v>
      </c>
      <c r="Z1515" s="3">
        <v>358.95198040000002</v>
      </c>
      <c r="AA1515" s="3">
        <v>26.102999999999998</v>
      </c>
      <c r="AB1515" s="3">
        <v>77.101664913317407</v>
      </c>
      <c r="AC1515" s="3">
        <v>72.614326415252094</v>
      </c>
      <c r="AD1515" s="3">
        <v>24.594321600000001</v>
      </c>
      <c r="AE1515" s="3">
        <v>101.30323044837557</v>
      </c>
      <c r="AF1515" s="3">
        <v>88.253810490086749</v>
      </c>
      <c r="AG1515" s="3">
        <v>21.718946224</v>
      </c>
      <c r="AH1515" s="3">
        <v>82.13418884923486</v>
      </c>
      <c r="AI1515" s="3">
        <v>67.984465123719318</v>
      </c>
      <c r="AJ1515" s="3">
        <v>25.168879999999998</v>
      </c>
      <c r="AK1515" s="3">
        <v>409.36525765600004</v>
      </c>
      <c r="AL1515" s="3">
        <v>217.99243745999993</v>
      </c>
      <c r="AM1515" s="3">
        <v>31.321699999999996</v>
      </c>
      <c r="AN1515" s="3">
        <v>41.436457200000007</v>
      </c>
      <c r="AO1515" s="3">
        <v>34.192799999999998</v>
      </c>
      <c r="AP1515" s="3">
        <v>41.23165680000001</v>
      </c>
      <c r="AQ1515" s="3">
        <v>518.63443763510691</v>
      </c>
      <c r="AR1515" s="3">
        <v>451.331960742543</v>
      </c>
      <c r="AS1515" s="3">
        <v>36.526174552000008</v>
      </c>
      <c r="AT1515" s="3">
        <v>38.717863999999992</v>
      </c>
      <c r="AU1515" s="3">
        <v>36.599082336000002</v>
      </c>
      <c r="AV1515" s="3">
        <v>30.178831999999996</v>
      </c>
      <c r="AW1515" s="3">
        <v>248.6713787043999</v>
      </c>
    </row>
    <row r="1516" spans="1:49" x14ac:dyDescent="0.45">
      <c r="A1516" s="2">
        <v>75.7</v>
      </c>
      <c r="B1516" s="2">
        <v>29</v>
      </c>
      <c r="C1516" s="3">
        <v>36.743949999999991</v>
      </c>
      <c r="D1516" s="3">
        <v>31.321699999999996</v>
      </c>
      <c r="E1516" s="3">
        <v>188.97200416000007</v>
      </c>
      <c r="F1516" s="3">
        <v>321.47798399999994</v>
      </c>
      <c r="G1516" s="3">
        <v>216.45390103919999</v>
      </c>
      <c r="H1516" s="3">
        <v>131.12511816769998</v>
      </c>
      <c r="I1516" s="3">
        <v>114.19885280589898</v>
      </c>
      <c r="J1516" s="3">
        <v>192.47397192488802</v>
      </c>
      <c r="K1516" s="3">
        <v>363.35012191999988</v>
      </c>
      <c r="L1516" s="3">
        <v>166.43036366080005</v>
      </c>
      <c r="M1516" s="3">
        <v>30.178831999999996</v>
      </c>
      <c r="N1516" s="3">
        <v>42.048102999999983</v>
      </c>
      <c r="O1516" s="3">
        <v>23</v>
      </c>
      <c r="P1516" s="3">
        <v>25.6</v>
      </c>
      <c r="Q1516" s="3">
        <v>30.2</v>
      </c>
      <c r="R1516" s="3">
        <v>24.4</v>
      </c>
      <c r="S1516" s="3">
        <v>39.6</v>
      </c>
      <c r="T1516" s="3">
        <v>374.91773599999999</v>
      </c>
      <c r="U1516" s="3">
        <v>24.6</v>
      </c>
      <c r="V1516" s="3">
        <v>249.1091398711896</v>
      </c>
      <c r="W1516" s="3">
        <v>137.28976795487111</v>
      </c>
      <c r="X1516" s="3">
        <v>67.85656645680001</v>
      </c>
      <c r="Y1516" s="3">
        <v>22.2</v>
      </c>
      <c r="Z1516" s="3">
        <v>337.27965447999998</v>
      </c>
      <c r="AA1516" s="3">
        <v>32.197999999999993</v>
      </c>
      <c r="AB1516" s="3">
        <v>73.112712546377423</v>
      </c>
      <c r="AC1516" s="3">
        <v>68.813819946890632</v>
      </c>
      <c r="AD1516" s="3">
        <v>24.156000000000002</v>
      </c>
      <c r="AE1516" s="3">
        <v>139.05376634399411</v>
      </c>
      <c r="AF1516" s="3">
        <v>121.09677671927489</v>
      </c>
      <c r="AG1516" s="3">
        <v>21.32884</v>
      </c>
      <c r="AH1516" s="3">
        <v>77.839616539986409</v>
      </c>
      <c r="AI1516" s="3">
        <v>64.47418704081214</v>
      </c>
      <c r="AJ1516" s="3">
        <v>31.020079999999993</v>
      </c>
      <c r="AK1516" s="3">
        <v>384.65880610719995</v>
      </c>
      <c r="AL1516" s="3">
        <v>181.34835354000001</v>
      </c>
      <c r="AM1516" s="3">
        <v>32.908699999999996</v>
      </c>
      <c r="AN1516" s="3">
        <v>43.406426500000002</v>
      </c>
      <c r="AO1516" s="3">
        <v>60.024479999999997</v>
      </c>
      <c r="AP1516" s="3">
        <v>44.727908400000011</v>
      </c>
      <c r="AQ1516" s="3">
        <v>472.23602083976346</v>
      </c>
      <c r="AR1516" s="3">
        <v>410.9653381305942</v>
      </c>
      <c r="AS1516" s="3">
        <v>39.637838476000006</v>
      </c>
      <c r="AT1516" s="3">
        <v>67.907662399999992</v>
      </c>
      <c r="AU1516" s="3">
        <v>38.332655320000001</v>
      </c>
      <c r="AV1516" s="3">
        <v>31.702351999999994</v>
      </c>
      <c r="AW1516" s="3">
        <v>206.89712303559998</v>
      </c>
    </row>
    <row r="1517" spans="1:49" x14ac:dyDescent="0.45">
      <c r="A1517" s="2">
        <v>75.75</v>
      </c>
      <c r="B1517" s="2">
        <v>29</v>
      </c>
      <c r="C1517" s="3">
        <v>33.040949999999995</v>
      </c>
      <c r="D1517" s="3">
        <v>47.19169999999999</v>
      </c>
      <c r="E1517" s="3">
        <v>179.50099791000005</v>
      </c>
      <c r="F1517" s="3">
        <v>290.46459199999998</v>
      </c>
      <c r="G1517" s="3">
        <v>242.62442930880005</v>
      </c>
      <c r="H1517" s="3">
        <v>181.18714709959997</v>
      </c>
      <c r="I1517" s="3">
        <v>157.75281797665198</v>
      </c>
      <c r="J1517" s="3">
        <v>215.76574208483206</v>
      </c>
      <c r="K1517" s="3">
        <v>328.30498895999995</v>
      </c>
      <c r="L1517" s="3">
        <v>158.09587816080003</v>
      </c>
      <c r="M1517" s="3">
        <v>45.414031999999992</v>
      </c>
      <c r="N1517" s="3">
        <v>37.826682999999989</v>
      </c>
      <c r="O1517" s="3">
        <v>29.3</v>
      </c>
      <c r="P1517" s="3">
        <v>24</v>
      </c>
      <c r="Q1517" s="3">
        <v>27.6</v>
      </c>
      <c r="R1517" s="3">
        <v>29</v>
      </c>
      <c r="S1517" s="3">
        <v>23</v>
      </c>
      <c r="T1517" s="3">
        <v>371.76371839999996</v>
      </c>
      <c r="U1517" s="3">
        <v>27.4</v>
      </c>
      <c r="V1517" s="3">
        <v>203.15077953814992</v>
      </c>
      <c r="W1517" s="3">
        <v>95.309058255965837</v>
      </c>
      <c r="X1517" s="3">
        <v>37.219798893600007</v>
      </c>
      <c r="Y1517" s="3">
        <v>35.799999999999997</v>
      </c>
      <c r="Z1517" s="3">
        <v>307.09885023999993</v>
      </c>
      <c r="AA1517" s="3">
        <v>26.447999999999997</v>
      </c>
      <c r="AB1517" s="3">
        <v>47.355477262707694</v>
      </c>
      <c r="AC1517" s="3">
        <v>44.273406751185135</v>
      </c>
      <c r="AD1517" s="3">
        <v>36.453600000000009</v>
      </c>
      <c r="AE1517" s="3">
        <v>167.58204262874887</v>
      </c>
      <c r="AF1517" s="3">
        <v>145.91637708701151</v>
      </c>
      <c r="AG1517" s="3">
        <v>32.273704000000009</v>
      </c>
      <c r="AH1517" s="3">
        <v>50.108949628839198</v>
      </c>
      <c r="AI1517" s="3">
        <v>41.807819991182768</v>
      </c>
      <c r="AJ1517" s="3">
        <v>25.500079999999997</v>
      </c>
      <c r="AK1517" s="3">
        <v>350.25268927359991</v>
      </c>
      <c r="AL1517" s="3">
        <v>157.07489653199997</v>
      </c>
      <c r="AM1517" s="3">
        <v>39.388949999999994</v>
      </c>
      <c r="AN1517" s="3">
        <v>52.347056400000007</v>
      </c>
      <c r="AO1517" s="3">
        <v>45.571040000000004</v>
      </c>
      <c r="AP1517" s="3">
        <v>46.295193600000005</v>
      </c>
      <c r="AQ1517" s="3">
        <v>355.65804438392354</v>
      </c>
      <c r="AR1517" s="3">
        <v>309.54249861401348</v>
      </c>
      <c r="AS1517" s="3">
        <v>41.032722304000004</v>
      </c>
      <c r="AT1517" s="3">
        <v>51.5752752</v>
      </c>
      <c r="AU1517" s="3">
        <v>46.200409632000003</v>
      </c>
      <c r="AV1517" s="3">
        <v>37.923391999999993</v>
      </c>
      <c r="AW1517" s="3">
        <v>179.22538204647995</v>
      </c>
    </row>
    <row r="1518" spans="1:49" x14ac:dyDescent="0.45">
      <c r="A1518" s="2">
        <v>75.8</v>
      </c>
      <c r="B1518" s="2">
        <v>29</v>
      </c>
      <c r="C1518" s="3">
        <v>36.214949999999995</v>
      </c>
      <c r="D1518" s="3">
        <v>28.412199999999995</v>
      </c>
      <c r="E1518" s="3">
        <v>149.25439235000002</v>
      </c>
      <c r="F1518" s="3">
        <v>252.30135999999996</v>
      </c>
      <c r="G1518" s="3">
        <v>289.37835523080003</v>
      </c>
      <c r="H1518" s="3">
        <v>212.47774976239998</v>
      </c>
      <c r="I1518" s="3">
        <v>184.97564229328799</v>
      </c>
      <c r="J1518" s="3">
        <v>257.376736155412</v>
      </c>
      <c r="K1518" s="3">
        <v>285.18053679999991</v>
      </c>
      <c r="L1518" s="3">
        <v>131.47886526800002</v>
      </c>
      <c r="M1518" s="3">
        <v>27.385711999999995</v>
      </c>
      <c r="N1518" s="3">
        <v>41.445042999999984</v>
      </c>
      <c r="O1518" s="3">
        <v>25</v>
      </c>
      <c r="P1518" s="3">
        <v>23.1</v>
      </c>
      <c r="Q1518" s="3">
        <v>31.2</v>
      </c>
      <c r="R1518" s="3">
        <v>28.7</v>
      </c>
      <c r="S1518" s="3">
        <v>39.5</v>
      </c>
      <c r="T1518" s="3">
        <v>312.03389600000003</v>
      </c>
      <c r="U1518" s="3">
        <v>22.6</v>
      </c>
      <c r="V1518" s="3">
        <v>165.67305136970822</v>
      </c>
      <c r="W1518" s="3">
        <v>58.705101947783952</v>
      </c>
      <c r="X1518" s="3">
        <v>28.438200000000002</v>
      </c>
      <c r="Y1518" s="3">
        <v>34.799999999999997</v>
      </c>
      <c r="Z1518" s="3">
        <v>231.26830839999997</v>
      </c>
      <c r="AA1518" s="3">
        <v>37.488</v>
      </c>
      <c r="AB1518" s="3">
        <v>28.164800000000003</v>
      </c>
      <c r="AC1518" s="3">
        <v>49.722560000000001</v>
      </c>
      <c r="AD1518" s="3">
        <v>40.186800000000005</v>
      </c>
      <c r="AE1518" s="3">
        <v>208.5384788791394</v>
      </c>
      <c r="AF1518" s="3">
        <v>181.54847662485128</v>
      </c>
      <c r="AG1518" s="3">
        <v>35.596252000000007</v>
      </c>
      <c r="AH1518" s="3">
        <v>56.266492799999995</v>
      </c>
      <c r="AI1518" s="3">
        <v>24.920024000000005</v>
      </c>
      <c r="AJ1518" s="3">
        <v>36.098479999999995</v>
      </c>
      <c r="AK1518" s="3">
        <v>263.80587157599996</v>
      </c>
      <c r="AL1518" s="3">
        <v>132.09974429999994</v>
      </c>
      <c r="AM1518" s="3">
        <v>36.803660874999991</v>
      </c>
      <c r="AN1518" s="3">
        <v>33.253507800000001</v>
      </c>
      <c r="AO1518" s="3">
        <v>56.026720000000005</v>
      </c>
      <c r="AP1518" s="3">
        <v>30.863462400000007</v>
      </c>
      <c r="AQ1518" s="3">
        <v>329.60127718324406</v>
      </c>
      <c r="AR1518" s="3">
        <v>286.87311114942236</v>
      </c>
      <c r="AS1518" s="3">
        <v>27.298481536000004</v>
      </c>
      <c r="AT1518" s="3">
        <v>63.390193599999996</v>
      </c>
      <c r="AU1518" s="3">
        <v>29.398086864000003</v>
      </c>
      <c r="AV1518" s="3">
        <v>35.441514439999992</v>
      </c>
      <c r="AW1518" s="3">
        <v>150.75370850199991</v>
      </c>
    </row>
    <row r="1519" spans="1:49" x14ac:dyDescent="0.45">
      <c r="A1519" s="2">
        <v>75.849999999999994</v>
      </c>
      <c r="B1519" s="2">
        <v>29</v>
      </c>
      <c r="C1519" s="3">
        <v>46.794949999999993</v>
      </c>
      <c r="D1519" s="3">
        <v>30.528199999999995</v>
      </c>
      <c r="E1519" s="3">
        <v>123.50840896000001</v>
      </c>
      <c r="F1519" s="3">
        <v>236.98686399999994</v>
      </c>
      <c r="G1519" s="3">
        <v>326.98572528600005</v>
      </c>
      <c r="H1519" s="3">
        <v>275.26442808860003</v>
      </c>
      <c r="I1519" s="3">
        <v>239.60005243708201</v>
      </c>
      <c r="J1519" s="3">
        <v>290.84729550454006</v>
      </c>
      <c r="K1519" s="3">
        <v>267.87515631999992</v>
      </c>
      <c r="L1519" s="3">
        <v>108.82239988480002</v>
      </c>
      <c r="M1519" s="3">
        <v>29.417071999999994</v>
      </c>
      <c r="N1519" s="3">
        <v>53.506242999999984</v>
      </c>
      <c r="O1519" s="3">
        <v>20.100000000000001</v>
      </c>
      <c r="P1519" s="3">
        <v>24</v>
      </c>
      <c r="Q1519" s="3">
        <v>25.5</v>
      </c>
      <c r="R1519" s="3">
        <v>37.299999999999997</v>
      </c>
      <c r="S1519" s="3">
        <v>28</v>
      </c>
      <c r="T1519" s="3">
        <v>293.1883952</v>
      </c>
      <c r="U1519" s="3">
        <v>27.9</v>
      </c>
      <c r="V1519" s="3">
        <v>145.63802079744838</v>
      </c>
      <c r="W1519" s="3">
        <v>55.640177376524711</v>
      </c>
      <c r="X1519" s="3">
        <v>22.3992</v>
      </c>
      <c r="Y1519" s="3">
        <v>25.7</v>
      </c>
      <c r="Z1519" s="3">
        <v>214.31914839999999</v>
      </c>
      <c r="AA1519" s="3">
        <v>37.257999999999996</v>
      </c>
      <c r="AB1519" s="3">
        <v>32.965699999999998</v>
      </c>
      <c r="AC1519" s="3">
        <v>33.299999999999997</v>
      </c>
      <c r="AD1519" s="3">
        <v>43.700400000000002</v>
      </c>
      <c r="AE1519" s="3">
        <v>236.74192825570142</v>
      </c>
      <c r="AF1519" s="3">
        <v>206.08547758246024</v>
      </c>
      <c r="AG1519" s="3">
        <v>38.723356000000003</v>
      </c>
      <c r="AH1519" s="3">
        <v>37.708999999999989</v>
      </c>
      <c r="AI1519" s="3">
        <v>29.144815999999999</v>
      </c>
      <c r="AJ1519" s="3">
        <v>35.877679999999991</v>
      </c>
      <c r="AK1519" s="3">
        <v>244.48382917599997</v>
      </c>
      <c r="AL1519" s="3">
        <v>115.44097990799999</v>
      </c>
      <c r="AM1519" s="3">
        <v>61.817796174999991</v>
      </c>
      <c r="AN1519" s="3">
        <v>55.226242300000003</v>
      </c>
      <c r="AO1519" s="3">
        <v>42.803360000000005</v>
      </c>
      <c r="AP1519" s="3">
        <v>32.912989200000005</v>
      </c>
      <c r="AQ1519" s="3">
        <v>310.26715592033992</v>
      </c>
      <c r="AR1519" s="3">
        <v>270.05242565069574</v>
      </c>
      <c r="AS1519" s="3">
        <v>29.122560388000004</v>
      </c>
      <c r="AT1519" s="3">
        <v>48.447796799999999</v>
      </c>
      <c r="AU1519" s="3">
        <v>48.734093223999999</v>
      </c>
      <c r="AV1519" s="3">
        <v>59.455084327999991</v>
      </c>
      <c r="AW1519" s="3">
        <v>131.76271709511997</v>
      </c>
    </row>
    <row r="1520" spans="1:49" x14ac:dyDescent="0.45">
      <c r="A1520" s="2">
        <v>75.900000000000006</v>
      </c>
      <c r="B1520" s="2">
        <v>29</v>
      </c>
      <c r="C1520" s="3">
        <v>29.734699999999997</v>
      </c>
      <c r="D1520" s="3">
        <v>48.778699999999994</v>
      </c>
      <c r="E1520" s="3">
        <v>111.06729515000004</v>
      </c>
      <c r="F1520" s="3">
        <v>202.83676799999998</v>
      </c>
      <c r="G1520" s="3">
        <v>360.82944077400009</v>
      </c>
      <c r="H1520" s="3">
        <v>297.27939243859998</v>
      </c>
      <c r="I1520" s="3">
        <v>258.75307142158198</v>
      </c>
      <c r="J1520" s="3">
        <v>320.96820228886008</v>
      </c>
      <c r="K1520" s="3">
        <v>229.28554783999996</v>
      </c>
      <c r="L1520" s="3">
        <v>97.874219732000043</v>
      </c>
      <c r="M1520" s="3">
        <v>46.93755199999999</v>
      </c>
      <c r="N1520" s="3">
        <v>34.057557999999993</v>
      </c>
      <c r="O1520" s="3">
        <v>24.9</v>
      </c>
      <c r="P1520" s="3">
        <v>29.2</v>
      </c>
      <c r="Q1520" s="3">
        <v>36.4</v>
      </c>
      <c r="R1520" s="3">
        <v>20.399999999999999</v>
      </c>
      <c r="S1520" s="3">
        <v>36</v>
      </c>
      <c r="T1520" s="3">
        <v>266.94421759999994</v>
      </c>
      <c r="U1520" s="3">
        <v>22.9</v>
      </c>
      <c r="V1520" s="3">
        <v>101.25357691417032</v>
      </c>
      <c r="W1520" s="3">
        <v>35.8495215735364</v>
      </c>
      <c r="X1520" s="3">
        <v>22</v>
      </c>
      <c r="Y1520" s="3">
        <v>31.128487276016401</v>
      </c>
      <c r="Z1520" s="3">
        <v>201.74287167999995</v>
      </c>
      <c r="AA1520" s="3">
        <v>24.378</v>
      </c>
      <c r="AB1520" s="3">
        <v>46.999100000000006</v>
      </c>
      <c r="AC1520" s="3">
        <v>27.72</v>
      </c>
      <c r="AD1520" s="3">
        <v>30.304800000000004</v>
      </c>
      <c r="AE1520" s="3">
        <v>290.45135137992042</v>
      </c>
      <c r="AF1520" s="3">
        <v>252.81267570053078</v>
      </c>
      <c r="AG1520" s="3">
        <v>26.801272000000001</v>
      </c>
      <c r="AH1520" s="3">
        <v>31.403599999999994</v>
      </c>
      <c r="AI1520" s="3">
        <v>41.494208</v>
      </c>
      <c r="AJ1520" s="3">
        <v>23.512879999999999</v>
      </c>
      <c r="AK1520" s="3">
        <v>230.14687371519992</v>
      </c>
      <c r="AL1520" s="3">
        <v>101.18617137599996</v>
      </c>
      <c r="AM1520" s="3">
        <v>80.740827099999976</v>
      </c>
      <c r="AN1520" s="3">
        <v>51.936665803603653</v>
      </c>
      <c r="AO1520" s="3">
        <v>32.962719999999997</v>
      </c>
      <c r="AP1520" s="3">
        <v>42.970064705648831</v>
      </c>
      <c r="AQ1520" s="3">
        <v>291.38468528891411</v>
      </c>
      <c r="AR1520" s="3">
        <v>253.62467620135527</v>
      </c>
      <c r="AS1520" s="3">
        <v>38.073357588027456</v>
      </c>
      <c r="AT1520" s="3">
        <v>37.32787359999999</v>
      </c>
      <c r="AU1520" s="3">
        <v>45.83926590717121</v>
      </c>
      <c r="AV1520" s="3">
        <v>77.621194015999976</v>
      </c>
      <c r="AW1520" s="3">
        <v>115.51223536863995</v>
      </c>
    </row>
    <row r="1521" spans="1:49" x14ac:dyDescent="0.45">
      <c r="A1521" s="2">
        <v>75.95</v>
      </c>
      <c r="B1521" s="2">
        <v>29</v>
      </c>
      <c r="C1521" s="3">
        <v>44.943449999999984</v>
      </c>
      <c r="D1521" s="3">
        <v>31.982949999999995</v>
      </c>
      <c r="E1521" s="3">
        <v>95.913685150000006</v>
      </c>
      <c r="F1521" s="3">
        <v>167.87174399999998</v>
      </c>
      <c r="G1521" s="3">
        <v>305.38118104560004</v>
      </c>
      <c r="H1521" s="3">
        <v>313.71723248659998</v>
      </c>
      <c r="I1521" s="3">
        <v>273.05399226334197</v>
      </c>
      <c r="J1521" s="3">
        <v>271.61925113058402</v>
      </c>
      <c r="K1521" s="3">
        <v>189.77507071999997</v>
      </c>
      <c r="L1521" s="3">
        <v>84.539042932000015</v>
      </c>
      <c r="M1521" s="3">
        <v>30.813631999999995</v>
      </c>
      <c r="N1521" s="3">
        <v>51.395532999999972</v>
      </c>
      <c r="O1521" s="3">
        <v>37.1</v>
      </c>
      <c r="P1521" s="3">
        <v>33</v>
      </c>
      <c r="Q1521" s="3">
        <v>22</v>
      </c>
      <c r="R1521" s="3">
        <v>21.5</v>
      </c>
      <c r="S1521" s="3">
        <v>22.9</v>
      </c>
      <c r="T1521" s="3">
        <v>201.004616</v>
      </c>
      <c r="U1521" s="3">
        <v>32.5</v>
      </c>
      <c r="V1521" s="3">
        <v>62.55374891414899</v>
      </c>
      <c r="W1521" s="3">
        <v>40.244</v>
      </c>
      <c r="X1521" s="3">
        <v>33.200000000000003</v>
      </c>
      <c r="Y1521" s="3">
        <v>52.347296973443285</v>
      </c>
      <c r="Z1521" s="3">
        <v>189.46038039999996</v>
      </c>
      <c r="AA1521" s="3">
        <v>27.137999999999998</v>
      </c>
      <c r="AB1521" s="3">
        <v>29.149600000000003</v>
      </c>
      <c r="AC1521" s="3">
        <v>48.552</v>
      </c>
      <c r="AD1521" s="3">
        <v>30.304800000000004</v>
      </c>
      <c r="AE1521" s="3">
        <v>409.02729577932706</v>
      </c>
      <c r="AF1521" s="3">
        <v>355.97374732801455</v>
      </c>
      <c r="AG1521" s="3">
        <v>26.801272000000001</v>
      </c>
      <c r="AH1521" s="3">
        <v>54.94375999999999</v>
      </c>
      <c r="AI1521" s="3">
        <v>25.786648000000003</v>
      </c>
      <c r="AJ1521" s="3">
        <v>26.162479999999995</v>
      </c>
      <c r="AK1521" s="3">
        <v>216.14483365599995</v>
      </c>
      <c r="AL1521" s="3">
        <v>82.604242295999967</v>
      </c>
      <c r="AM1521" s="3">
        <v>97.064986824999963</v>
      </c>
      <c r="AN1521" s="3">
        <v>87.219541339607147</v>
      </c>
      <c r="AO1521" s="3">
        <v>39.728160000000003</v>
      </c>
      <c r="AP1521" s="3">
        <v>72.374066828012786</v>
      </c>
      <c r="AQ1521" s="3">
        <v>242.39796295163669</v>
      </c>
      <c r="AR1521" s="3">
        <v>211.00622776792392</v>
      </c>
      <c r="AS1521" s="3">
        <v>64.242919476931377</v>
      </c>
      <c r="AT1521" s="3">
        <v>44.972820799999994</v>
      </c>
      <c r="AU1521" s="3">
        <v>76.888196378854289</v>
      </c>
      <c r="AV1521" s="3">
        <v>93.292387351999963</v>
      </c>
      <c r="AW1521" s="3">
        <v>94.328836217439957</v>
      </c>
    </row>
    <row r="1522" spans="1:49" x14ac:dyDescent="0.45">
      <c r="A1522" s="2">
        <v>76</v>
      </c>
      <c r="B1522" s="2">
        <v>29</v>
      </c>
      <c r="C1522" s="3">
        <v>48.646449999999994</v>
      </c>
      <c r="D1522" s="3">
        <v>40.446949999999987</v>
      </c>
      <c r="E1522" s="3">
        <v>85.366772590000011</v>
      </c>
      <c r="F1522" s="3">
        <v>136.70459199999999</v>
      </c>
      <c r="G1522" s="3">
        <v>275.95757150280002</v>
      </c>
      <c r="H1522" s="3">
        <v>357.17477211350001</v>
      </c>
      <c r="I1522" s="3">
        <v>310.86205173874504</v>
      </c>
      <c r="J1522" s="3">
        <v>245.43223863749205</v>
      </c>
      <c r="K1522" s="3">
        <v>154.55618895999999</v>
      </c>
      <c r="L1522" s="3">
        <v>75.257759879200009</v>
      </c>
      <c r="M1522" s="3">
        <v>38.939071999999989</v>
      </c>
      <c r="N1522" s="3">
        <v>55.616952999999988</v>
      </c>
      <c r="O1522" s="3">
        <v>23.3</v>
      </c>
      <c r="P1522" s="3">
        <v>30.1</v>
      </c>
      <c r="Q1522" s="3">
        <v>30.6</v>
      </c>
      <c r="R1522" s="3">
        <v>27.6</v>
      </c>
      <c r="S1522" s="3">
        <v>31.9</v>
      </c>
      <c r="T1522" s="3">
        <v>186.26621600000001</v>
      </c>
      <c r="U1522" s="3">
        <v>32.299999999999997</v>
      </c>
      <c r="V1522" s="3">
        <v>59.313332694051518</v>
      </c>
      <c r="W1522" s="3">
        <v>27</v>
      </c>
      <c r="X1522" s="3">
        <v>36.6</v>
      </c>
      <c r="Y1522" s="3">
        <v>68.399188725068171</v>
      </c>
      <c r="Z1522" s="3">
        <v>157.59595960000001</v>
      </c>
      <c r="AA1522" s="3">
        <v>28.517999999999997</v>
      </c>
      <c r="AB1522" s="3">
        <v>26.933800000000002</v>
      </c>
      <c r="AC1522" s="3">
        <v>36.896000000000001</v>
      </c>
      <c r="AD1522" s="3">
        <v>37.551600000000008</v>
      </c>
      <c r="AE1522" s="3">
        <v>426.29961354975023</v>
      </c>
      <c r="AF1522" s="3">
        <v>371.00066378828268</v>
      </c>
      <c r="AG1522" s="3">
        <v>33.250924000000005</v>
      </c>
      <c r="AH1522" s="3">
        <v>41.772479999999995</v>
      </c>
      <c r="AI1522" s="3">
        <v>23.836744000000003</v>
      </c>
      <c r="AJ1522" s="3">
        <v>27.487279999999995</v>
      </c>
      <c r="AK1522" s="3">
        <v>179.81939394399998</v>
      </c>
      <c r="AL1522" s="3">
        <v>63.411578483999989</v>
      </c>
      <c r="AM1522" s="3">
        <v>133.24614681249997</v>
      </c>
      <c r="AN1522" s="3">
        <v>113.91080757301238</v>
      </c>
      <c r="AO1522" s="3">
        <v>59.870720000000006</v>
      </c>
      <c r="AP1522" s="3">
        <v>94.618003498502404</v>
      </c>
      <c r="AQ1522" s="3">
        <v>209.94860219772383</v>
      </c>
      <c r="AR1522" s="3">
        <v>182.77528391201975</v>
      </c>
      <c r="AS1522" s="3">
        <v>84.040023113667132</v>
      </c>
      <c r="AT1522" s="3">
        <v>67.733913599999994</v>
      </c>
      <c r="AU1522" s="3">
        <v>100.3765106642509</v>
      </c>
      <c r="AV1522" s="3">
        <v>128.02630093999997</v>
      </c>
      <c r="AW1522" s="3">
        <v>72.449199471759982</v>
      </c>
    </row>
    <row r="1523" spans="1:49" x14ac:dyDescent="0.45">
      <c r="A1523" s="2">
        <v>76.05</v>
      </c>
      <c r="B1523" s="2">
        <v>29</v>
      </c>
      <c r="C1523" s="3">
        <v>45.20794999999999</v>
      </c>
      <c r="D1523" s="3">
        <v>36.87619999999999</v>
      </c>
      <c r="E1523" s="3">
        <v>67.394591130000009</v>
      </c>
      <c r="F1523" s="3">
        <v>116.99255999999997</v>
      </c>
      <c r="G1523" s="3">
        <v>239.75063105400002</v>
      </c>
      <c r="H1523" s="3">
        <v>405.73978346960001</v>
      </c>
      <c r="I1523" s="3">
        <v>353.113611618552</v>
      </c>
      <c r="J1523" s="3">
        <v>213.20806163806003</v>
      </c>
      <c r="K1523" s="3">
        <v>132.28159279999997</v>
      </c>
      <c r="L1523" s="3">
        <v>59.442240194400007</v>
      </c>
      <c r="M1523" s="3">
        <v>35.511151999999989</v>
      </c>
      <c r="N1523" s="3">
        <v>51.697062999999979</v>
      </c>
      <c r="O1523" s="3">
        <v>20.8</v>
      </c>
      <c r="P1523" s="3">
        <v>34.700000000000003</v>
      </c>
      <c r="Q1523" s="3">
        <v>31.8</v>
      </c>
      <c r="R1523" s="3">
        <v>33.1</v>
      </c>
      <c r="S1523" s="3">
        <v>24.9</v>
      </c>
      <c r="T1523" s="3">
        <v>175.33032319999998</v>
      </c>
      <c r="U1523" s="3">
        <v>21.1</v>
      </c>
      <c r="V1523" s="3">
        <v>38.3895022442792</v>
      </c>
      <c r="W1523" s="3">
        <v>22.5</v>
      </c>
      <c r="X1523" s="3">
        <v>39.799999999999997</v>
      </c>
      <c r="Y1523" s="3">
        <v>82.246528819817541</v>
      </c>
      <c r="Z1523" s="3">
        <v>136.48860567999998</v>
      </c>
      <c r="AA1523" s="3">
        <v>34.152999999999999</v>
      </c>
      <c r="AB1523" s="3">
        <v>33.581200000000003</v>
      </c>
      <c r="AC1523" s="3">
        <v>45.328000000000003</v>
      </c>
      <c r="AD1523" s="3">
        <v>40.735800000000005</v>
      </c>
      <c r="AE1523" s="3">
        <v>539.01455069263545</v>
      </c>
      <c r="AF1523" s="3">
        <v>469.06265910259282</v>
      </c>
      <c r="AG1523" s="3">
        <v>36.084862000000001</v>
      </c>
      <c r="AH1523" s="3">
        <v>51.300639999999994</v>
      </c>
      <c r="AI1523" s="3">
        <v>29.686456000000003</v>
      </c>
      <c r="AJ1523" s="3">
        <v>32.896879999999996</v>
      </c>
      <c r="AK1523" s="3">
        <v>155.75701047519996</v>
      </c>
      <c r="AL1523" s="3">
        <v>41.399139419999983</v>
      </c>
      <c r="AM1523" s="3">
        <v>160.58843756249996</v>
      </c>
      <c r="AN1523" s="3">
        <v>136.93632050397571</v>
      </c>
      <c r="AO1523" s="3">
        <v>57.718079999999993</v>
      </c>
      <c r="AP1523" s="3">
        <v>113.80697890952565</v>
      </c>
      <c r="AQ1523" s="3">
        <v>176.56119782458649</v>
      </c>
      <c r="AR1523" s="3">
        <v>153.72824210739026</v>
      </c>
      <c r="AS1523" s="3">
        <v>101.11821122947784</v>
      </c>
      <c r="AT1523" s="3">
        <v>65.301430399999987</v>
      </c>
      <c r="AU1523" s="3">
        <v>120.63896204349862</v>
      </c>
      <c r="AV1523" s="3">
        <v>154.27490005999996</v>
      </c>
      <c r="AW1523" s="3">
        <v>47.355018938799972</v>
      </c>
    </row>
    <row r="1524" spans="1:49" x14ac:dyDescent="0.45">
      <c r="A1524" s="2">
        <v>76.099999999999994</v>
      </c>
      <c r="B1524" s="2">
        <v>29</v>
      </c>
      <c r="C1524" s="3">
        <v>31.321699999999996</v>
      </c>
      <c r="D1524" s="3">
        <v>47.720699999999994</v>
      </c>
      <c r="E1524" s="3">
        <v>58.166042640000008</v>
      </c>
      <c r="F1524" s="3">
        <v>98.372223999999974</v>
      </c>
      <c r="G1524" s="3">
        <v>225.22117388760003</v>
      </c>
      <c r="H1524" s="3">
        <v>423.19031187770003</v>
      </c>
      <c r="I1524" s="3">
        <v>368.29557133359901</v>
      </c>
      <c r="J1524" s="3">
        <v>200.27684475996404</v>
      </c>
      <c r="K1524" s="3">
        <v>111.24061311999996</v>
      </c>
      <c r="L1524" s="3">
        <v>51.321117523200002</v>
      </c>
      <c r="M1524" s="3">
        <v>45.921871999999993</v>
      </c>
      <c r="N1524" s="3">
        <v>35.866737999999991</v>
      </c>
      <c r="O1524" s="3">
        <v>27.7</v>
      </c>
      <c r="P1524" s="3">
        <v>36.1</v>
      </c>
      <c r="Q1524" s="3">
        <v>20.6</v>
      </c>
      <c r="R1524" s="3">
        <v>32.700000000000003</v>
      </c>
      <c r="S1524" s="3">
        <v>22.9</v>
      </c>
      <c r="T1524" s="3">
        <v>164.64989599999998</v>
      </c>
      <c r="U1524" s="3">
        <v>23.5</v>
      </c>
      <c r="V1524" s="3">
        <v>22.8</v>
      </c>
      <c r="W1524" s="3">
        <v>39.299999999999997</v>
      </c>
      <c r="X1524" s="3">
        <v>27.6</v>
      </c>
      <c r="Y1524" s="3">
        <v>112.93802141788142</v>
      </c>
      <c r="Z1524" s="3">
        <v>114.77108199999996</v>
      </c>
      <c r="AA1524" s="3">
        <v>31.904922499999994</v>
      </c>
      <c r="AB1524" s="3">
        <v>35.1815</v>
      </c>
      <c r="AC1524" s="3">
        <v>34.664000000000001</v>
      </c>
      <c r="AD1524" s="3">
        <v>42.163200000000003</v>
      </c>
      <c r="AE1524" s="3">
        <v>534.48109688698878</v>
      </c>
      <c r="AF1524" s="3">
        <v>465.11855429168025</v>
      </c>
      <c r="AG1524" s="3">
        <v>37.355248000000003</v>
      </c>
      <c r="AH1524" s="3">
        <v>39.250319999999995</v>
      </c>
      <c r="AI1524" s="3">
        <v>31.094720000000002</v>
      </c>
      <c r="AJ1524" s="3">
        <v>30.738725599999992</v>
      </c>
      <c r="AK1524" s="3">
        <v>130.99903347999995</v>
      </c>
      <c r="AL1524" s="3">
        <v>37.554801199999986</v>
      </c>
      <c r="AM1524" s="3">
        <v>199.84222131249999</v>
      </c>
      <c r="AN1524" s="3">
        <v>187.97047976140934</v>
      </c>
      <c r="AO1524" s="3">
        <v>37.114239999999995</v>
      </c>
      <c r="AP1524" s="3">
        <v>156.33776769365923</v>
      </c>
      <c r="AQ1524" s="3">
        <v>154.29134745707248</v>
      </c>
      <c r="AR1524" s="3">
        <v>134.35347228765306</v>
      </c>
      <c r="AS1524" s="3">
        <v>138.97061324735674</v>
      </c>
      <c r="AT1524" s="3">
        <v>42.019091199999991</v>
      </c>
      <c r="AU1524" s="3">
        <v>165.5490221900402</v>
      </c>
      <c r="AV1524" s="3">
        <v>191.95853245999999</v>
      </c>
      <c r="AW1524" s="3">
        <v>42.972473367999974</v>
      </c>
    </row>
    <row r="1525" spans="1:49" x14ac:dyDescent="0.45">
      <c r="A1525" s="2">
        <v>76.150000000000006</v>
      </c>
      <c r="B1525" s="2">
        <v>30</v>
      </c>
      <c r="C1525" s="3">
        <v>30.528199999999995</v>
      </c>
      <c r="D1525" s="3">
        <v>28.015449999999994</v>
      </c>
      <c r="E1525" s="3">
        <v>44.467179200000004</v>
      </c>
      <c r="F1525" s="3">
        <v>67.051311999999982</v>
      </c>
      <c r="G1525" s="3">
        <v>192.82165143120005</v>
      </c>
      <c r="H1525" s="3">
        <v>445.6455755147</v>
      </c>
      <c r="I1525" s="3">
        <v>387.83165069778903</v>
      </c>
      <c r="J1525" s="3">
        <v>171.44126977376806</v>
      </c>
      <c r="K1525" s="3">
        <v>75.847982559999977</v>
      </c>
      <c r="L1525" s="3">
        <v>39.266117696000002</v>
      </c>
      <c r="M1525" s="3">
        <v>27.004831999999993</v>
      </c>
      <c r="N1525" s="3">
        <v>34.962147999999985</v>
      </c>
      <c r="O1525" s="3">
        <v>25.2</v>
      </c>
      <c r="P1525" s="3">
        <v>39.700000000000003</v>
      </c>
      <c r="Q1525" s="3">
        <v>29.5</v>
      </c>
      <c r="R1525" s="3">
        <v>20.8</v>
      </c>
      <c r="S1525" s="3">
        <v>28.4</v>
      </c>
      <c r="T1525" s="3">
        <v>136.94170400000002</v>
      </c>
      <c r="U1525" s="3">
        <v>24.7</v>
      </c>
      <c r="V1525" s="3">
        <v>26.7</v>
      </c>
      <c r="W1525" s="3">
        <v>29.9</v>
      </c>
      <c r="X1525" s="3">
        <v>27.6</v>
      </c>
      <c r="Y1525" s="3">
        <v>136.13174197459259</v>
      </c>
      <c r="Z1525" s="3">
        <v>100.28519992</v>
      </c>
      <c r="AA1525" s="3">
        <v>53.656344499999996</v>
      </c>
      <c r="AB1525" s="3">
        <v>42.444400000000002</v>
      </c>
      <c r="AC1525" s="3">
        <v>26.727999999999998</v>
      </c>
      <c r="AD1525" s="3">
        <v>28.108800000000002</v>
      </c>
      <c r="AE1525" s="3">
        <v>448.62793276073904</v>
      </c>
      <c r="AF1525" s="3">
        <v>390.42630150184294</v>
      </c>
      <c r="AG1525" s="3">
        <v>24.846831999999999</v>
      </c>
      <c r="AH1525" s="3">
        <v>30.282639999999994</v>
      </c>
      <c r="AI1525" s="3">
        <v>37.486072</v>
      </c>
      <c r="AJ1525" s="3">
        <v>51.620090719999993</v>
      </c>
      <c r="AK1525" s="3">
        <v>114.48512790879998</v>
      </c>
      <c r="AL1525" s="3">
        <v>52.81221919999998</v>
      </c>
      <c r="AM1525" s="3">
        <v>226.8731889499999</v>
      </c>
      <c r="AN1525" s="3">
        <v>226.53725929751701</v>
      </c>
      <c r="AO1525" s="3">
        <v>46.493600000000001</v>
      </c>
      <c r="AP1525" s="3">
        <v>188.47850594429511</v>
      </c>
      <c r="AQ1525" s="3">
        <v>135.23516504430887</v>
      </c>
      <c r="AR1525" s="3">
        <v>117.77459358854873</v>
      </c>
      <c r="AS1525" s="3">
        <v>167.57587029042267</v>
      </c>
      <c r="AT1525" s="3">
        <v>52.617767999999991</v>
      </c>
      <c r="AU1525" s="3">
        <v>199.48778818181495</v>
      </c>
      <c r="AV1525" s="3">
        <v>217.9082613919999</v>
      </c>
      <c r="AW1525" s="3">
        <v>60.365929887999968</v>
      </c>
    </row>
    <row r="1526" spans="1:49" x14ac:dyDescent="0.45">
      <c r="A1526" s="2">
        <v>76.2</v>
      </c>
      <c r="B1526" s="2">
        <v>30</v>
      </c>
      <c r="C1526" s="3">
        <v>33.173199999999987</v>
      </c>
      <c r="D1526" s="3">
        <v>52.613949999999996</v>
      </c>
      <c r="E1526" s="3">
        <v>54.317025700000009</v>
      </c>
      <c r="F1526" s="3">
        <v>47.800560000000004</v>
      </c>
      <c r="G1526" s="3">
        <v>159.64897512960002</v>
      </c>
      <c r="H1526" s="3">
        <v>461.95132577659996</v>
      </c>
      <c r="I1526" s="3">
        <v>402.01765342564198</v>
      </c>
      <c r="J1526" s="3">
        <v>141.91758786534402</v>
      </c>
      <c r="K1526" s="3">
        <v>54.094632799999999</v>
      </c>
      <c r="L1526" s="3">
        <v>47.933982616000009</v>
      </c>
      <c r="M1526" s="3">
        <v>50.619391999999991</v>
      </c>
      <c r="N1526" s="3">
        <v>37.977447999999981</v>
      </c>
      <c r="O1526" s="3">
        <v>36.9</v>
      </c>
      <c r="P1526" s="3">
        <v>23.1</v>
      </c>
      <c r="Q1526" s="3">
        <v>39</v>
      </c>
      <c r="R1526" s="3">
        <v>23.8</v>
      </c>
      <c r="S1526" s="3">
        <v>22.5</v>
      </c>
      <c r="T1526" s="3">
        <v>118.58748319999998</v>
      </c>
      <c r="U1526" s="3">
        <v>29.6</v>
      </c>
      <c r="V1526" s="3">
        <v>38.1</v>
      </c>
      <c r="W1526" s="3">
        <v>36.700000000000003</v>
      </c>
      <c r="X1526" s="3">
        <v>34.200000000000003</v>
      </c>
      <c r="Y1526" s="3">
        <v>169.42965762531659</v>
      </c>
      <c r="Z1526" s="3">
        <v>87.889714239999975</v>
      </c>
      <c r="AA1526" s="3">
        <v>70.111153999999985</v>
      </c>
      <c r="AB1526" s="3">
        <v>26.933800000000002</v>
      </c>
      <c r="AC1526" s="3">
        <v>32.184000000000005</v>
      </c>
      <c r="AD1526" s="3">
        <v>29.975400000000004</v>
      </c>
      <c r="AE1526" s="3">
        <v>421.54019319927392</v>
      </c>
      <c r="AF1526" s="3">
        <v>366.8599680833683</v>
      </c>
      <c r="AG1526" s="3">
        <v>26.508106000000002</v>
      </c>
      <c r="AH1526" s="3">
        <v>36.447920000000003</v>
      </c>
      <c r="AI1526" s="3">
        <v>23.836744000000003</v>
      </c>
      <c r="AJ1526" s="3">
        <v>67.416707839999987</v>
      </c>
      <c r="AK1526" s="3">
        <v>100.35427423359997</v>
      </c>
      <c r="AL1526" s="3">
        <v>86.122723478517713</v>
      </c>
      <c r="AM1526" s="3">
        <v>278.34978881249992</v>
      </c>
      <c r="AN1526" s="3">
        <v>281.90540813648357</v>
      </c>
      <c r="AO1526" s="3">
        <v>55.257920000000006</v>
      </c>
      <c r="AP1526" s="3">
        <v>234.62114996748531</v>
      </c>
      <c r="AQ1526" s="3">
        <v>110.39438031299443</v>
      </c>
      <c r="AR1526" s="3">
        <v>96.163110872305154</v>
      </c>
      <c r="AS1526" s="3">
        <v>208.64282347106194</v>
      </c>
      <c r="AT1526" s="3">
        <v>62.521449599999997</v>
      </c>
      <c r="AU1526" s="3">
        <v>248.21175916010554</v>
      </c>
      <c r="AV1526" s="3">
        <v>267.32579725999994</v>
      </c>
      <c r="AW1526" s="3">
        <v>98.339904765510184</v>
      </c>
    </row>
    <row r="1527" spans="1:49" x14ac:dyDescent="0.45">
      <c r="A1527" s="2">
        <v>76.25</v>
      </c>
      <c r="B1527" s="2">
        <v>30</v>
      </c>
      <c r="C1527" s="3">
        <v>48.778699999999994</v>
      </c>
      <c r="D1527" s="3">
        <v>43.753199999999985</v>
      </c>
      <c r="E1527" s="3">
        <v>45.224859700000003</v>
      </c>
      <c r="F1527" s="3">
        <v>55.565439999999995</v>
      </c>
      <c r="G1527" s="3">
        <v>130.07948750280002</v>
      </c>
      <c r="H1527" s="3">
        <v>489.30858814220005</v>
      </c>
      <c r="I1527" s="3">
        <v>425.81847168371405</v>
      </c>
      <c r="J1527" s="3">
        <v>115.60074387749202</v>
      </c>
      <c r="K1527" s="3">
        <v>62.868947199999987</v>
      </c>
      <c r="L1527" s="3">
        <v>39.932876536000002</v>
      </c>
      <c r="M1527" s="3">
        <v>42.113071999999981</v>
      </c>
      <c r="N1527" s="3">
        <v>55.767717999999988</v>
      </c>
      <c r="O1527" s="3">
        <v>38.5</v>
      </c>
      <c r="P1527" s="3">
        <v>32.799999999999997</v>
      </c>
      <c r="Q1527" s="3">
        <v>34.9</v>
      </c>
      <c r="R1527" s="3">
        <v>35</v>
      </c>
      <c r="S1527" s="3">
        <v>30.4</v>
      </c>
      <c r="T1527" s="3">
        <v>99.702679999999972</v>
      </c>
      <c r="U1527" s="3">
        <v>27.645149999999997</v>
      </c>
      <c r="V1527" s="3">
        <v>23.6</v>
      </c>
      <c r="W1527" s="3">
        <v>28.1</v>
      </c>
      <c r="X1527" s="3">
        <v>37.1</v>
      </c>
      <c r="Y1527" s="3">
        <v>192.35929126479792</v>
      </c>
      <c r="Z1527" s="3">
        <v>71.731515039999977</v>
      </c>
      <c r="AA1527" s="3">
        <v>84.306075499999977</v>
      </c>
      <c r="AB1527" s="3">
        <v>44.783299999999997</v>
      </c>
      <c r="AC1527" s="3">
        <v>48.428000000000004</v>
      </c>
      <c r="AD1527" s="3">
        <v>39.134849458696564</v>
      </c>
      <c r="AE1527" s="3">
        <v>383.81790312175895</v>
      </c>
      <c r="AF1527" s="3">
        <v>334.04157571593026</v>
      </c>
      <c r="AG1527" s="3">
        <v>34.660016018239943</v>
      </c>
      <c r="AH1527" s="3">
        <v>54.803640000000001</v>
      </c>
      <c r="AI1527" s="3">
        <v>39.544303999999997</v>
      </c>
      <c r="AJ1527" s="3">
        <v>81.043832479999978</v>
      </c>
      <c r="AK1527" s="3">
        <v>81.933927145599966</v>
      </c>
      <c r="AL1527" s="3">
        <v>104.88688755925189</v>
      </c>
      <c r="AM1527" s="3">
        <v>391.99626066249994</v>
      </c>
      <c r="AN1527" s="3">
        <v>320.03306097490287</v>
      </c>
      <c r="AO1527" s="3">
        <v>44.340960000000003</v>
      </c>
      <c r="AP1527" s="3">
        <v>266.39592931724764</v>
      </c>
      <c r="AQ1527" s="3">
        <v>84.737150209392027</v>
      </c>
      <c r="AR1527" s="3">
        <v>73.841320682171073</v>
      </c>
      <c r="AS1527" s="3">
        <v>236.92237709235042</v>
      </c>
      <c r="AT1527" s="3">
        <v>50.185284799999998</v>
      </c>
      <c r="AU1527" s="3">
        <v>281.76409365791454</v>
      </c>
      <c r="AV1527" s="3">
        <v>376.42641023599992</v>
      </c>
      <c r="AW1527" s="3">
        <v>119.73105181754714</v>
      </c>
    </row>
    <row r="1528" spans="1:49" x14ac:dyDescent="0.45">
      <c r="A1528" s="2">
        <v>76.3</v>
      </c>
      <c r="B1528" s="2">
        <v>30</v>
      </c>
      <c r="C1528" s="3">
        <v>35.950449999999996</v>
      </c>
      <c r="D1528" s="3">
        <v>34.231199999999994</v>
      </c>
      <c r="E1528" s="3">
        <v>32.950435600000006</v>
      </c>
      <c r="F1528" s="3">
        <v>60.947040000000001</v>
      </c>
      <c r="G1528" s="3">
        <v>111.377917134</v>
      </c>
      <c r="H1528" s="3">
        <v>552.35944604060001</v>
      </c>
      <c r="I1528" s="3">
        <v>480.67271805532198</v>
      </c>
      <c r="J1528" s="3">
        <v>98.956346249259994</v>
      </c>
      <c r="K1528" s="3">
        <v>68.950155199999998</v>
      </c>
      <c r="L1528" s="3">
        <v>29.131383328000005</v>
      </c>
      <c r="M1528" s="3">
        <v>32.971951999999995</v>
      </c>
      <c r="N1528" s="3">
        <v>41.143512999999992</v>
      </c>
      <c r="O1528" s="3">
        <v>25.5</v>
      </c>
      <c r="P1528" s="3">
        <v>26.5</v>
      </c>
      <c r="Q1528" s="3">
        <v>32.700000000000003</v>
      </c>
      <c r="R1528" s="3">
        <v>38.9</v>
      </c>
      <c r="S1528" s="3">
        <v>24.1</v>
      </c>
      <c r="T1528" s="3">
        <v>87.106260800000001</v>
      </c>
      <c r="U1528" s="3">
        <v>46.559429999999999</v>
      </c>
      <c r="V1528" s="3">
        <v>21.8</v>
      </c>
      <c r="W1528" s="3">
        <v>21.7</v>
      </c>
      <c r="X1528" s="3">
        <v>38.4</v>
      </c>
      <c r="Y1528" s="3">
        <v>236.02548892676458</v>
      </c>
      <c r="Z1528" s="3">
        <v>55.042242159999994</v>
      </c>
      <c r="AA1528" s="3">
        <v>115.76795374999999</v>
      </c>
      <c r="AB1528" s="3">
        <v>42.111020149150001</v>
      </c>
      <c r="AC1528" s="3">
        <v>46.691999999999993</v>
      </c>
      <c r="AD1528" s="3">
        <v>65.914450663035325</v>
      </c>
      <c r="AE1528" s="3">
        <v>289.03906047473458</v>
      </c>
      <c r="AF1528" s="3">
        <v>251.58398261301909</v>
      </c>
      <c r="AG1528" s="3">
        <v>58.49386109010144</v>
      </c>
      <c r="AH1528" s="3">
        <v>52.841959999999986</v>
      </c>
      <c r="AI1528" s="3">
        <v>37.192697731251997</v>
      </c>
      <c r="AJ1528" s="3">
        <v>111.24723559999998</v>
      </c>
      <c r="AK1528" s="3">
        <v>62.908156062399982</v>
      </c>
      <c r="AL1528" s="3">
        <v>168.45987546477943</v>
      </c>
      <c r="AM1528" s="3">
        <v>408.55052877499998</v>
      </c>
      <c r="AN1528" s="3">
        <v>392.64170581441658</v>
      </c>
      <c r="AO1528" s="3">
        <v>37.268000000000001</v>
      </c>
      <c r="AP1528" s="3">
        <v>326.90643801386562</v>
      </c>
      <c r="AQ1528" s="3">
        <v>55.310374450757998</v>
      </c>
      <c r="AR1528" s="3">
        <v>48.240025772159456</v>
      </c>
      <c r="AS1528" s="3">
        <v>290.77672983234038</v>
      </c>
      <c r="AT1528" s="3">
        <v>42.192839999999997</v>
      </c>
      <c r="AU1528" s="3">
        <v>345.65970111668656</v>
      </c>
      <c r="AV1528" s="3">
        <v>392.31850762399995</v>
      </c>
      <c r="AW1528" s="3">
        <v>192.20425802984852</v>
      </c>
    </row>
    <row r="1529" spans="1:49" x14ac:dyDescent="0.45">
      <c r="A1529" s="2">
        <v>76.349999999999994</v>
      </c>
      <c r="B1529" s="2">
        <v>30</v>
      </c>
      <c r="C1529" s="3">
        <v>47.985199999999999</v>
      </c>
      <c r="D1529" s="3">
        <v>50.762449999999994</v>
      </c>
      <c r="E1529" s="3">
        <v>60.530005800000005</v>
      </c>
      <c r="F1529" s="3">
        <v>54.48912</v>
      </c>
      <c r="G1529" s="3">
        <v>93.712081161600011</v>
      </c>
      <c r="H1529" s="3">
        <v>559.99130034859991</v>
      </c>
      <c r="I1529" s="3">
        <v>487.31243130328193</v>
      </c>
      <c r="J1529" s="3">
        <v>83.233752233824006</v>
      </c>
      <c r="K1529" s="3">
        <v>61.65270559999999</v>
      </c>
      <c r="L1529" s="3">
        <v>53.401405104000006</v>
      </c>
      <c r="M1529" s="3">
        <v>48.841951999999992</v>
      </c>
      <c r="N1529" s="3">
        <v>54.863127999999989</v>
      </c>
      <c r="O1529" s="3">
        <v>20.9</v>
      </c>
      <c r="P1529" s="3">
        <v>32.1</v>
      </c>
      <c r="Q1529" s="3">
        <v>29.8</v>
      </c>
      <c r="R1529" s="3">
        <v>36.299999999999997</v>
      </c>
      <c r="S1529" s="3">
        <v>37.1</v>
      </c>
      <c r="T1529" s="3">
        <v>76.327577599999984</v>
      </c>
      <c r="U1529" s="3">
        <v>60.867959999999989</v>
      </c>
      <c r="V1529" s="3">
        <v>27.2</v>
      </c>
      <c r="W1529" s="3">
        <v>26.1</v>
      </c>
      <c r="X1529" s="3">
        <v>25.6</v>
      </c>
      <c r="Y1529" s="3">
        <v>332.42869575555045</v>
      </c>
      <c r="Z1529" s="3">
        <v>35.900990799999988</v>
      </c>
      <c r="AA1529" s="3">
        <v>139.54385874999997</v>
      </c>
      <c r="AB1529" s="3">
        <v>70.772982404230007</v>
      </c>
      <c r="AC1529" s="3">
        <v>30.075999999999997</v>
      </c>
      <c r="AD1529" s="3">
        <v>86.173045080603274</v>
      </c>
      <c r="AE1529" s="3">
        <v>267.85469689694639</v>
      </c>
      <c r="AF1529" s="3">
        <v>233.15358630034336</v>
      </c>
      <c r="AG1529" s="3">
        <v>76.524010121736907</v>
      </c>
      <c r="AH1529" s="3">
        <v>34.065879999999993</v>
      </c>
      <c r="AI1529" s="3">
        <v>62.415224515722407</v>
      </c>
      <c r="AJ1529" s="3">
        <v>134.07210439999997</v>
      </c>
      <c r="AK1529" s="3">
        <v>41.087129511999983</v>
      </c>
      <c r="AL1529" s="3">
        <v>184.95357569174479</v>
      </c>
      <c r="AM1529" s="3">
        <v>516.57964881249995</v>
      </c>
      <c r="AN1529" s="3">
        <v>552.94204293578309</v>
      </c>
      <c r="AO1529" s="3">
        <v>40.65072</v>
      </c>
      <c r="AP1529" s="3">
        <v>460.49734808928127</v>
      </c>
      <c r="AQ1529" s="3">
        <v>34.279276961543907</v>
      </c>
      <c r="AR1529" s="3">
        <v>29.942970956543199</v>
      </c>
      <c r="AS1529" s="3">
        <v>409.67263979946034</v>
      </c>
      <c r="AT1529" s="3">
        <v>46.015313599999992</v>
      </c>
      <c r="AU1529" s="3">
        <v>486.7239977834891</v>
      </c>
      <c r="AV1529" s="3">
        <v>496.02646285999992</v>
      </c>
      <c r="AW1529" s="3">
        <v>211.00707628858905</v>
      </c>
    </row>
    <row r="1530" spans="1:49" x14ac:dyDescent="0.45">
      <c r="A1530" s="2">
        <v>76.400000000000006</v>
      </c>
      <c r="B1530" s="2">
        <v>30</v>
      </c>
      <c r="C1530" s="3">
        <v>37.537449999999993</v>
      </c>
      <c r="D1530" s="3">
        <v>50.233449999999984</v>
      </c>
      <c r="E1530" s="3">
        <v>43.103354300000007</v>
      </c>
      <c r="F1530" s="3">
        <v>61.1008</v>
      </c>
      <c r="G1530" s="3">
        <v>63.996715450800004</v>
      </c>
      <c r="H1530" s="3">
        <v>520.68725066239995</v>
      </c>
      <c r="I1530" s="3">
        <v>453.11790807628796</v>
      </c>
      <c r="J1530" s="3">
        <v>56.787076751212005</v>
      </c>
      <c r="K1530" s="3">
        <v>69.123903999999996</v>
      </c>
      <c r="L1530" s="3">
        <v>38.065951784000006</v>
      </c>
      <c r="M1530" s="3">
        <v>48.334111999999983</v>
      </c>
      <c r="N1530" s="3">
        <v>42.952692999999982</v>
      </c>
      <c r="O1530" s="3">
        <v>27.4</v>
      </c>
      <c r="P1530" s="3">
        <v>31.4</v>
      </c>
      <c r="Q1530" s="3">
        <v>38.200000000000003</v>
      </c>
      <c r="R1530" s="3">
        <v>20</v>
      </c>
      <c r="S1530" s="3">
        <v>20.8</v>
      </c>
      <c r="T1530" s="3">
        <v>62.276969599999987</v>
      </c>
      <c r="U1530" s="3">
        <v>73.211369999999988</v>
      </c>
      <c r="V1530" s="3">
        <v>28.5</v>
      </c>
      <c r="W1530" s="3">
        <v>39.200000000000003</v>
      </c>
      <c r="X1530" s="3">
        <v>27.3</v>
      </c>
      <c r="Y1530" s="3">
        <v>346.47123052825225</v>
      </c>
      <c r="Z1530" s="3">
        <v>32.558087999999991</v>
      </c>
      <c r="AA1530" s="3">
        <v>173.67758375</v>
      </c>
      <c r="AB1530" s="3">
        <v>92.455570733560009</v>
      </c>
      <c r="AC1530" s="3">
        <v>37.64</v>
      </c>
      <c r="AD1530" s="3">
        <v>103.64934326914904</v>
      </c>
      <c r="AE1530" s="3">
        <v>252.13589912222758</v>
      </c>
      <c r="AF1530" s="3">
        <v>219.47823223633802</v>
      </c>
      <c r="AG1530" s="3">
        <v>92.077915509542649</v>
      </c>
      <c r="AH1530" s="3">
        <v>42.613199999999992</v>
      </c>
      <c r="AI1530" s="3">
        <v>81.495902245532818</v>
      </c>
      <c r="AJ1530" s="3">
        <v>166.84048040000002</v>
      </c>
      <c r="AK1530" s="3">
        <v>37.276220319999986</v>
      </c>
      <c r="AL1530" s="3">
        <v>213.60645424302592</v>
      </c>
      <c r="AM1530" s="3">
        <v>512.23466102499992</v>
      </c>
      <c r="AN1530" s="3">
        <v>576.29212777373345</v>
      </c>
      <c r="AO1530" s="3">
        <v>60.331999999999994</v>
      </c>
      <c r="AP1530" s="3">
        <v>479.95681486181968</v>
      </c>
      <c r="AQ1530" s="3">
        <v>72.917283179711035</v>
      </c>
      <c r="AR1530" s="3">
        <v>63.558036366348595</v>
      </c>
      <c r="AS1530" s="3">
        <v>426.99156522701952</v>
      </c>
      <c r="AT1530" s="3">
        <v>68.255159999999989</v>
      </c>
      <c r="AU1530" s="3">
        <v>507.27207244088544</v>
      </c>
      <c r="AV1530" s="3">
        <v>491.85527458399991</v>
      </c>
      <c r="AW1530" s="3">
        <v>243.67135783704953</v>
      </c>
    </row>
    <row r="1531" spans="1:49" x14ac:dyDescent="0.45">
      <c r="A1531" s="2">
        <v>76.45</v>
      </c>
      <c r="B1531" s="2">
        <v>30</v>
      </c>
      <c r="C1531" s="3">
        <v>28.808949999999996</v>
      </c>
      <c r="D1531" s="3">
        <v>46.398199999999996</v>
      </c>
      <c r="E1531" s="3">
        <v>60.681541900000006</v>
      </c>
      <c r="F1531" s="3">
        <v>60.485759999999999</v>
      </c>
      <c r="G1531" s="3">
        <v>45.732779334000007</v>
      </c>
      <c r="H1531" s="3">
        <v>483.43793098220004</v>
      </c>
      <c r="I1531" s="3">
        <v>420.71099995451402</v>
      </c>
      <c r="J1531" s="3">
        <v>40.532173607260006</v>
      </c>
      <c r="K1531" s="3">
        <v>68.428908799999988</v>
      </c>
      <c r="L1531" s="3">
        <v>53.534756872000003</v>
      </c>
      <c r="M1531" s="3">
        <v>44.652271999999996</v>
      </c>
      <c r="N1531" s="3">
        <v>33.002202999999987</v>
      </c>
      <c r="O1531" s="3">
        <v>32.5</v>
      </c>
      <c r="P1531" s="3">
        <v>24.1</v>
      </c>
      <c r="Q1531" s="3">
        <v>25.5</v>
      </c>
      <c r="R1531" s="3">
        <v>26.3</v>
      </c>
      <c r="S1531" s="3">
        <v>33.200000000000003</v>
      </c>
      <c r="T1531" s="3">
        <v>47.764558399999999</v>
      </c>
      <c r="U1531" s="3">
        <v>100.569525</v>
      </c>
      <c r="V1531" s="3">
        <v>34.4</v>
      </c>
      <c r="W1531" s="3">
        <v>37.799999999999997</v>
      </c>
      <c r="X1531" s="3">
        <v>35.641939397720002</v>
      </c>
      <c r="Y1531" s="3">
        <v>438.1093908070207</v>
      </c>
      <c r="Z1531" s="3">
        <v>45.825407999999989</v>
      </c>
      <c r="AA1531" s="3">
        <v>197.18277299999994</v>
      </c>
      <c r="AB1531" s="3">
        <v>111.16029285457</v>
      </c>
      <c r="AC1531" s="3">
        <v>44.708000000000006</v>
      </c>
      <c r="AD1531" s="3">
        <v>142.38412358256758</v>
      </c>
      <c r="AE1531" s="3">
        <v>236.784296982857</v>
      </c>
      <c r="AF1531" s="3">
        <v>206.1223383750856</v>
      </c>
      <c r="AG1531" s="3">
        <v>126.55186998848515</v>
      </c>
      <c r="AH1531" s="3">
        <v>50.60004</v>
      </c>
      <c r="AI1531" s="3">
        <v>97.956057712021604</v>
      </c>
      <c r="AJ1531" s="3">
        <v>189.40546207999995</v>
      </c>
      <c r="AK1531" s="3">
        <v>52.400965119999981</v>
      </c>
      <c r="AL1531" s="3">
        <v>253.27389710969803</v>
      </c>
      <c r="AM1531" s="3">
        <v>429.95060881249992</v>
      </c>
      <c r="AN1531" s="3">
        <v>728.66909187159251</v>
      </c>
      <c r="AO1531" s="3">
        <v>52.951520000000009</v>
      </c>
      <c r="AP1531" s="3">
        <v>606.94455346495113</v>
      </c>
      <c r="AQ1531" s="3">
        <v>84.11164368725801</v>
      </c>
      <c r="AR1531" s="3">
        <v>73.297130007914475</v>
      </c>
      <c r="AS1531" s="3">
        <v>540.01065258380652</v>
      </c>
      <c r="AT1531" s="3">
        <v>59.915217600000005</v>
      </c>
      <c r="AU1531" s="3">
        <v>641.36380084700136</v>
      </c>
      <c r="AV1531" s="3">
        <v>412.86258445999994</v>
      </c>
      <c r="AW1531" s="3">
        <v>288.89224270505576</v>
      </c>
    </row>
    <row r="1532" spans="1:49" x14ac:dyDescent="0.45">
      <c r="A1532" s="2">
        <v>76.5</v>
      </c>
      <c r="B1532" s="2">
        <v>30</v>
      </c>
      <c r="C1532" s="3">
        <v>28.808949999999996</v>
      </c>
      <c r="D1532" s="3">
        <v>41.504949999999994</v>
      </c>
      <c r="E1532" s="3">
        <v>49.922478800000007</v>
      </c>
      <c r="F1532" s="3">
        <v>57.564320000000009</v>
      </c>
      <c r="G1532" s="3">
        <v>53.099622576000002</v>
      </c>
      <c r="H1532" s="3">
        <v>468.77596472510004</v>
      </c>
      <c r="I1532" s="3">
        <v>407.95508931083702</v>
      </c>
      <c r="J1532" s="3">
        <v>47.088664092640002</v>
      </c>
      <c r="K1532" s="3">
        <v>65.127681600000003</v>
      </c>
      <c r="L1532" s="3">
        <v>44.066781344000006</v>
      </c>
      <c r="M1532" s="3">
        <v>39.954751999999992</v>
      </c>
      <c r="N1532" s="3">
        <v>33.002202999999987</v>
      </c>
      <c r="O1532" s="3">
        <v>35.299999999999997</v>
      </c>
      <c r="P1532" s="3">
        <v>28.9</v>
      </c>
      <c r="Q1532" s="3">
        <v>37.299999999999997</v>
      </c>
      <c r="R1532" s="3">
        <v>34.700000000000003</v>
      </c>
      <c r="S1532" s="3">
        <v>26.1</v>
      </c>
      <c r="T1532" s="3">
        <v>31.119991999999993</v>
      </c>
      <c r="U1532" s="3">
        <v>121.24422499999999</v>
      </c>
      <c r="V1532" s="3">
        <v>21.8</v>
      </c>
      <c r="W1532" s="3">
        <v>24.4</v>
      </c>
      <c r="X1532" s="3">
        <v>60.031375831544011</v>
      </c>
      <c r="Y1532" s="3">
        <v>434.42365600568195</v>
      </c>
      <c r="Z1532" s="3">
        <v>74.791063894363234</v>
      </c>
      <c r="AA1532" s="3">
        <v>241.94503374999994</v>
      </c>
      <c r="AB1532" s="3">
        <v>152.61777397352503</v>
      </c>
      <c r="AC1532" s="3">
        <v>35.904000000000003</v>
      </c>
      <c r="AD1532" s="3">
        <v>171.65619849207204</v>
      </c>
      <c r="AE1532" s="3">
        <v>196.9576934566152</v>
      </c>
      <c r="AF1532" s="3">
        <v>171.47319330725523</v>
      </c>
      <c r="AG1532" s="3">
        <v>152.60401665794413</v>
      </c>
      <c r="AH1532" s="3">
        <v>40.651519999999998</v>
      </c>
      <c r="AI1532" s="3">
        <v>134.43864109670201</v>
      </c>
      <c r="AJ1532" s="3">
        <v>232.37723239999994</v>
      </c>
      <c r="AK1532" s="3">
        <v>85.421812839574073</v>
      </c>
      <c r="AL1532" s="3">
        <v>314.83911945858694</v>
      </c>
      <c r="AM1532" s="3">
        <v>403.98896838749988</v>
      </c>
      <c r="AN1532" s="3">
        <v>722.54041056907238</v>
      </c>
      <c r="AO1532" s="3">
        <v>45.417279999999998</v>
      </c>
      <c r="AP1532" s="3">
        <v>601.83704010928068</v>
      </c>
      <c r="AQ1532" s="3">
        <v>126.02156479925661</v>
      </c>
      <c r="AR1532" s="3">
        <v>109.75876137535326</v>
      </c>
      <c r="AS1532" s="3">
        <v>535.4649656972598</v>
      </c>
      <c r="AT1532" s="3">
        <v>51.401526399999995</v>
      </c>
      <c r="AU1532" s="3">
        <v>635.97056130078374</v>
      </c>
      <c r="AV1532" s="3">
        <v>387.93940965199988</v>
      </c>
      <c r="AW1532" s="3">
        <v>359.0765961827891</v>
      </c>
    </row>
    <row r="1533" spans="1:49" x14ac:dyDescent="0.45">
      <c r="A1533" s="2">
        <v>76.55</v>
      </c>
      <c r="B1533" s="2">
        <v>30</v>
      </c>
      <c r="C1533" s="3">
        <v>40.050199999999997</v>
      </c>
      <c r="D1533" s="3">
        <v>49.968949999999992</v>
      </c>
      <c r="E1533" s="3">
        <v>33.405043900000003</v>
      </c>
      <c r="F1533" s="3">
        <v>46.493600000000001</v>
      </c>
      <c r="G1533" s="3">
        <v>58.205355516000004</v>
      </c>
      <c r="H1533" s="3">
        <v>424.67265281059991</v>
      </c>
      <c r="I1533" s="3">
        <v>369.58520794522195</v>
      </c>
      <c r="J1533" s="3">
        <v>51.632766409240006</v>
      </c>
      <c r="K1533" s="3">
        <v>52.617767999999991</v>
      </c>
      <c r="L1533" s="3">
        <v>29.531438632000004</v>
      </c>
      <c r="M1533" s="3">
        <v>48.08019199999999</v>
      </c>
      <c r="N1533" s="3">
        <v>45.817227999999986</v>
      </c>
      <c r="O1533" s="3">
        <v>38</v>
      </c>
      <c r="P1533" s="3">
        <v>24.4</v>
      </c>
      <c r="Q1533" s="3">
        <v>31.8</v>
      </c>
      <c r="R1533" s="3">
        <v>23.2</v>
      </c>
      <c r="S1533" s="3">
        <v>33.9</v>
      </c>
      <c r="T1533" s="3">
        <v>28.213119999999993</v>
      </c>
      <c r="U1533" s="3">
        <v>150.925725</v>
      </c>
      <c r="V1533" s="3">
        <v>36.299999999999997</v>
      </c>
      <c r="W1533" s="3">
        <v>30.5</v>
      </c>
      <c r="X1533" s="3">
        <v>78.481826120768005</v>
      </c>
      <c r="Y1533" s="3">
        <v>364.62433557783663</v>
      </c>
      <c r="Z1533" s="3">
        <v>91.10772831239295</v>
      </c>
      <c r="AA1533" s="3">
        <v>340.76805274999998</v>
      </c>
      <c r="AB1533" s="3">
        <v>183.94740804022501</v>
      </c>
      <c r="AC1533" s="3">
        <v>30.2</v>
      </c>
      <c r="AD1533" s="3">
        <v>213.68046445126166</v>
      </c>
      <c r="AE1533" s="3">
        <v>170.57609934774297</v>
      </c>
      <c r="AF1533" s="3">
        <v>148.52120643253639</v>
      </c>
      <c r="AG1533" s="3">
        <v>190.00561336162289</v>
      </c>
      <c r="AH1533" s="3">
        <v>34.205999999999996</v>
      </c>
      <c r="AI1533" s="3">
        <v>162.00871907539801</v>
      </c>
      <c r="AJ1533" s="3">
        <v>327.24733063999997</v>
      </c>
      <c r="AK1533" s="3">
        <v>104.02281027612796</v>
      </c>
      <c r="AL1533" s="3">
        <v>424.55339767194425</v>
      </c>
      <c r="AM1533" s="3">
        <v>367.83487997499986</v>
      </c>
      <c r="AN1533" s="3">
        <v>606.47731512352868</v>
      </c>
      <c r="AO1533" s="3">
        <v>38.678849797115525</v>
      </c>
      <c r="AP1533" s="3">
        <v>505.11251148273823</v>
      </c>
      <c r="AQ1533" s="3">
        <v>164.58604484003422</v>
      </c>
      <c r="AR1533" s="3">
        <v>143.30985901082977</v>
      </c>
      <c r="AS1533" s="3">
        <v>449.380135219637</v>
      </c>
      <c r="AT1533" s="3">
        <v>43.787100270740538</v>
      </c>
      <c r="AU1533" s="3">
        <v>533.83503730870518</v>
      </c>
      <c r="AV1533" s="3">
        <v>353.23148477599989</v>
      </c>
      <c r="AW1533" s="3">
        <v>484.15087334601645</v>
      </c>
    </row>
    <row r="1534" spans="1:49" x14ac:dyDescent="0.45">
      <c r="A1534" s="2">
        <v>76.599999999999994</v>
      </c>
      <c r="B1534" s="2">
        <v>30</v>
      </c>
      <c r="C1534" s="3">
        <v>30.792699999999996</v>
      </c>
      <c r="D1534" s="3">
        <v>45.736949999999993</v>
      </c>
      <c r="E1534" s="3">
        <v>38.254199100000001</v>
      </c>
      <c r="F1534" s="3">
        <v>36.03792</v>
      </c>
      <c r="G1534" s="3">
        <v>52.078475988000015</v>
      </c>
      <c r="H1534" s="3">
        <v>389.46338649349991</v>
      </c>
      <c r="I1534" s="3">
        <v>338.95314624934491</v>
      </c>
      <c r="J1534" s="3">
        <v>46.179843629320011</v>
      </c>
      <c r="K1534" s="3">
        <v>40.802849599999995</v>
      </c>
      <c r="L1534" s="3">
        <v>33.798695207999998</v>
      </c>
      <c r="M1534" s="3">
        <v>44.017471999999991</v>
      </c>
      <c r="N1534" s="3">
        <v>35.263677999999992</v>
      </c>
      <c r="O1534" s="3">
        <v>23.8</v>
      </c>
      <c r="P1534" s="3">
        <v>25.2</v>
      </c>
      <c r="Q1534" s="3">
        <v>21.5</v>
      </c>
      <c r="R1534" s="3">
        <v>20.7</v>
      </c>
      <c r="S1534" s="3">
        <v>24.4</v>
      </c>
      <c r="T1534" s="3">
        <v>39.749919999999996</v>
      </c>
      <c r="U1534" s="3">
        <v>171.36501999999996</v>
      </c>
      <c r="V1534" s="3">
        <v>34.129179649999998</v>
      </c>
      <c r="W1534" s="3">
        <v>36.200000000000003</v>
      </c>
      <c r="X1534" s="3">
        <v>94.398308988296023</v>
      </c>
      <c r="Y1534" s="3">
        <v>342.60178308884059</v>
      </c>
      <c r="Z1534" s="3">
        <v>146.38858736067777</v>
      </c>
      <c r="AA1534" s="3">
        <v>355.16306850000001</v>
      </c>
      <c r="AB1534" s="3">
        <v>228.92559556172506</v>
      </c>
      <c r="AC1534" s="3">
        <v>32.927999999999997</v>
      </c>
      <c r="AD1534" s="3">
        <v>242.61924345833117</v>
      </c>
      <c r="AE1534" s="3">
        <v>143.43186815007033</v>
      </c>
      <c r="AF1534" s="3">
        <v>124.90572529056119</v>
      </c>
      <c r="AG1534" s="3">
        <v>215.76112667791475</v>
      </c>
      <c r="AH1534" s="3">
        <v>37.288639999999994</v>
      </c>
      <c r="AI1534" s="3">
        <v>201.58952409431805</v>
      </c>
      <c r="AJ1534" s="3">
        <v>341.06654576</v>
      </c>
      <c r="AK1534" s="3">
        <v>167.04298959117264</v>
      </c>
      <c r="AL1534" s="3">
        <v>450.85168988104965</v>
      </c>
      <c r="AM1534" s="3">
        <v>276.99621006249993</v>
      </c>
      <c r="AN1534" s="3">
        <v>569.85796702934306</v>
      </c>
      <c r="AO1534" s="3">
        <v>82.801119893057276</v>
      </c>
      <c r="AP1534" s="3">
        <v>474.59472140119385</v>
      </c>
      <c r="AQ1534" s="3">
        <v>205.0622054929382</v>
      </c>
      <c r="AR1534" s="3">
        <v>178.52411877885623</v>
      </c>
      <c r="AS1534" s="3">
        <v>422.21930204706251</v>
      </c>
      <c r="AT1534" s="3">
        <v>93.645265479154716</v>
      </c>
      <c r="AU1534" s="3">
        <v>501.61001098582187</v>
      </c>
      <c r="AV1534" s="3">
        <v>266.02636165999991</v>
      </c>
      <c r="AW1534" s="3">
        <v>514.13092646439657</v>
      </c>
    </row>
    <row r="1535" spans="1:49" x14ac:dyDescent="0.45">
      <c r="A1535" s="2">
        <v>76.650000000000006</v>
      </c>
      <c r="B1535" s="2">
        <v>30</v>
      </c>
      <c r="C1535" s="3">
        <v>36.214949999999995</v>
      </c>
      <c r="D1535" s="3">
        <v>44.943449999999984</v>
      </c>
      <c r="E1535" s="3">
        <v>59.014644799999999</v>
      </c>
      <c r="F1535" s="3">
        <v>36.03792</v>
      </c>
      <c r="G1535" s="3">
        <v>48.706401600000007</v>
      </c>
      <c r="H1535" s="3">
        <v>375.03624652280001</v>
      </c>
      <c r="I1535" s="3">
        <v>326.40153447483601</v>
      </c>
      <c r="J1535" s="3">
        <v>43.178697424000006</v>
      </c>
      <c r="K1535" s="3">
        <v>40.802849599999995</v>
      </c>
      <c r="L1535" s="3">
        <v>52.067887423999998</v>
      </c>
      <c r="M1535" s="3">
        <v>43.255711999999981</v>
      </c>
      <c r="N1535" s="3">
        <v>41.445042999999984</v>
      </c>
      <c r="O1535" s="3">
        <v>26.8</v>
      </c>
      <c r="P1535" s="3">
        <v>30.6</v>
      </c>
      <c r="Q1535" s="3">
        <v>30.7</v>
      </c>
      <c r="R1535" s="3">
        <v>31</v>
      </c>
      <c r="S1535" s="3">
        <v>22.3</v>
      </c>
      <c r="T1535" s="3">
        <v>64.937446864663684</v>
      </c>
      <c r="U1535" s="3">
        <v>210.28872499999997</v>
      </c>
      <c r="V1535" s="3">
        <v>57.412658329999999</v>
      </c>
      <c r="W1535" s="3">
        <v>29.1</v>
      </c>
      <c r="X1535" s="3">
        <v>129.67588668722001</v>
      </c>
      <c r="Y1535" s="3">
        <v>311.93325457053572</v>
      </c>
      <c r="Z1535" s="3">
        <v>160.73093538412593</v>
      </c>
      <c r="AA1535" s="3">
        <v>449.1014337499999</v>
      </c>
      <c r="AB1535" s="3">
        <v>259.89850607222002</v>
      </c>
      <c r="AC1535" s="3">
        <v>48.8</v>
      </c>
      <c r="AD1535" s="3">
        <v>297.72899636964081</v>
      </c>
      <c r="AE1535" s="3">
        <v>125.32629874558739</v>
      </c>
      <c r="AF1535" s="3">
        <v>109.15387990866104</v>
      </c>
      <c r="AG1535" s="3">
        <v>264.80880676898033</v>
      </c>
      <c r="AH1535" s="3">
        <v>55.22399999999999</v>
      </c>
      <c r="AI1535" s="3">
        <v>228.84568534355361</v>
      </c>
      <c r="AJ1535" s="3">
        <v>431.24737639999989</v>
      </c>
      <c r="AK1535" s="3">
        <v>183.39326633790353</v>
      </c>
      <c r="AL1535" s="3">
        <v>565.41429075958172</v>
      </c>
      <c r="AM1535" s="3">
        <v>256.69252881249997</v>
      </c>
      <c r="AN1535" s="3">
        <v>518.8619927021432</v>
      </c>
      <c r="AO1535" s="3">
        <v>95.584403664907185</v>
      </c>
      <c r="AP1535" s="3">
        <v>432.09575513017955</v>
      </c>
      <c r="AQ1535" s="3">
        <v>267.35725928616768</v>
      </c>
      <c r="AR1535" s="3">
        <v>232.72081557896587</v>
      </c>
      <c r="AS1535" s="3">
        <v>384.3952220658598</v>
      </c>
      <c r="AT1535" s="3">
        <v>108.0903761413451</v>
      </c>
      <c r="AU1535" s="3">
        <v>456.73355357788603</v>
      </c>
      <c r="AV1535" s="3">
        <v>246.53482765999999</v>
      </c>
      <c r="AW1535" s="3">
        <v>644.73229146592303</v>
      </c>
    </row>
    <row r="1536" spans="1:49" x14ac:dyDescent="0.45">
      <c r="A1536" s="2">
        <v>76.7</v>
      </c>
      <c r="B1536" s="2">
        <v>30</v>
      </c>
      <c r="C1536" s="3">
        <v>41.372699999999995</v>
      </c>
      <c r="D1536" s="3">
        <v>32.511949999999992</v>
      </c>
      <c r="E1536" s="3">
        <v>56.741603300000001</v>
      </c>
      <c r="F1536" s="3">
        <v>37.268000000000001</v>
      </c>
      <c r="G1536" s="3">
        <v>48.219337584000009</v>
      </c>
      <c r="H1536" s="3">
        <v>314.89136391860001</v>
      </c>
      <c r="I1536" s="3">
        <v>274.07548660918201</v>
      </c>
      <c r="J1536" s="3">
        <v>42.745210449760009</v>
      </c>
      <c r="K1536" s="3">
        <v>42.192839999999997</v>
      </c>
      <c r="L1536" s="3">
        <v>50.067610903999999</v>
      </c>
      <c r="M1536" s="3">
        <v>31.321471999999989</v>
      </c>
      <c r="N1536" s="3">
        <v>47.324877999999984</v>
      </c>
      <c r="O1536" s="3">
        <v>36.799999999999997</v>
      </c>
      <c r="P1536" s="3">
        <v>24</v>
      </c>
      <c r="Q1536" s="3">
        <v>39.700000000000003</v>
      </c>
      <c r="R1536" s="3">
        <v>32.200000000000003</v>
      </c>
      <c r="S1536" s="3">
        <v>37.6</v>
      </c>
      <c r="T1536" s="3">
        <v>79.125850706428665</v>
      </c>
      <c r="U1536" s="3">
        <v>296.22178500000001</v>
      </c>
      <c r="V1536" s="3">
        <v>75.026458759999997</v>
      </c>
      <c r="W1536" s="3">
        <v>24.5</v>
      </c>
      <c r="X1536" s="3">
        <v>156.33533560298</v>
      </c>
      <c r="Y1536" s="3">
        <v>234.8772849388086</v>
      </c>
      <c r="Z1536" s="3">
        <v>185.64648195045734</v>
      </c>
      <c r="AA1536" s="3">
        <v>445.32318349999991</v>
      </c>
      <c r="AB1536" s="3">
        <v>318.88197060472504</v>
      </c>
      <c r="AC1536" s="3">
        <v>42.848000000000006</v>
      </c>
      <c r="AD1536" s="3">
        <v>419.39649188459128</v>
      </c>
      <c r="AE1536" s="3">
        <v>109.83346751569827</v>
      </c>
      <c r="AF1536" s="3">
        <v>95.675116738657508</v>
      </c>
      <c r="AG1536" s="3">
        <v>373.09287777728622</v>
      </c>
      <c r="AH1536" s="3">
        <v>48.498240000000003</v>
      </c>
      <c r="AI1536" s="3">
        <v>280.75113413215803</v>
      </c>
      <c r="AJ1536" s="3">
        <v>427.62025615999994</v>
      </c>
      <c r="AK1536" s="3">
        <v>211.79698942352135</v>
      </c>
      <c r="AL1536" s="3">
        <v>616.58416620774403</v>
      </c>
      <c r="AM1536" s="3">
        <v>241.62719732499991</v>
      </c>
      <c r="AN1536" s="3">
        <v>390.73245930272805</v>
      </c>
      <c r="AO1536" s="3">
        <v>143.44300300779361</v>
      </c>
      <c r="AP1536" s="3">
        <v>325.31531235789362</v>
      </c>
      <c r="AQ1536" s="3">
        <v>458.92971447443477</v>
      </c>
      <c r="AR1536" s="3">
        <v>399.38885159275827</v>
      </c>
      <c r="AS1536" s="3">
        <v>289.36062799852533</v>
      </c>
      <c r="AT1536" s="3">
        <v>162.17059339880677</v>
      </c>
      <c r="AU1536" s="3">
        <v>343.97956418640069</v>
      </c>
      <c r="AV1536" s="3">
        <v>232.07210943199993</v>
      </c>
      <c r="AW1536" s="3">
        <v>703.06594947682811</v>
      </c>
    </row>
    <row r="1537" spans="1:49" x14ac:dyDescent="0.45">
      <c r="A1537" s="2">
        <v>76.75</v>
      </c>
      <c r="B1537" s="2">
        <v>30</v>
      </c>
      <c r="C1537" s="3">
        <v>44.943449999999984</v>
      </c>
      <c r="D1537" s="3">
        <v>49.043199999999992</v>
      </c>
      <c r="E1537" s="3">
        <v>44.770251400000006</v>
      </c>
      <c r="F1537" s="3">
        <v>46.032319999999999</v>
      </c>
      <c r="G1537" s="3">
        <v>45.905783508000013</v>
      </c>
      <c r="H1537" s="3">
        <v>277.95025373929997</v>
      </c>
      <c r="I1537" s="3">
        <v>241.93672075319097</v>
      </c>
      <c r="J1537" s="3">
        <v>40.686147322120007</v>
      </c>
      <c r="K1537" s="3">
        <v>52.096521599999988</v>
      </c>
      <c r="L1537" s="3">
        <v>39.532821232000003</v>
      </c>
      <c r="M1537" s="3">
        <v>47.19147199999999</v>
      </c>
      <c r="N1537" s="3">
        <v>51.395532999999972</v>
      </c>
      <c r="O1537" s="3">
        <v>30.5</v>
      </c>
      <c r="P1537" s="3">
        <v>29.1</v>
      </c>
      <c r="Q1537" s="3">
        <v>25.9</v>
      </c>
      <c r="R1537" s="3">
        <v>39.299999999999997</v>
      </c>
      <c r="S1537" s="3">
        <v>20</v>
      </c>
      <c r="T1537" s="3">
        <v>127.19616292232851</v>
      </c>
      <c r="U1537" s="3">
        <v>308.73919000000001</v>
      </c>
      <c r="V1537" s="3">
        <v>90.221196469999995</v>
      </c>
      <c r="W1537" s="3">
        <v>26.7</v>
      </c>
      <c r="X1537" s="3">
        <v>194.60880186818</v>
      </c>
      <c r="Y1537" s="3">
        <v>217.65422511946863</v>
      </c>
      <c r="Z1537" s="3">
        <v>220.13991053017222</v>
      </c>
      <c r="AA1537" s="3">
        <v>373.77183374999998</v>
      </c>
      <c r="AB1537" s="3">
        <v>449.10157833938513</v>
      </c>
      <c r="AC1537" s="3">
        <v>36.771999999999998</v>
      </c>
      <c r="AD1537" s="3">
        <v>437.119139218415</v>
      </c>
      <c r="AE1537" s="3">
        <v>89.63770757154019</v>
      </c>
      <c r="AF1537" s="3">
        <v>78.104805587239966</v>
      </c>
      <c r="AG1537" s="3">
        <v>388.86603390438933</v>
      </c>
      <c r="AH1537" s="3">
        <v>41.632359999999991</v>
      </c>
      <c r="AI1537" s="3">
        <v>395.34438893865888</v>
      </c>
      <c r="AJ1537" s="3">
        <v>358.9309604</v>
      </c>
      <c r="AK1537" s="3">
        <v>251.11949800439629</v>
      </c>
      <c r="AL1537" s="3">
        <v>642.52045763340436</v>
      </c>
      <c r="AM1537" s="3">
        <v>226.91379631249993</v>
      </c>
      <c r="AN1537" s="3">
        <v>362.09376162740062</v>
      </c>
      <c r="AO1537" s="3">
        <v>187.48131064874789</v>
      </c>
      <c r="AP1537" s="3">
        <v>301.44842751831249</v>
      </c>
      <c r="AQ1537" s="3">
        <v>690.26145008605852</v>
      </c>
      <c r="AR1537" s="3">
        <v>600.64746157487093</v>
      </c>
      <c r="AS1537" s="3">
        <v>268.11910049129813</v>
      </c>
      <c r="AT1537" s="3">
        <v>211.9338810330851</v>
      </c>
      <c r="AU1537" s="3">
        <v>318.77751023211255</v>
      </c>
      <c r="AV1537" s="3">
        <v>217.94724445999992</v>
      </c>
      <c r="AW1537" s="3">
        <v>732.63332170208093</v>
      </c>
    </row>
    <row r="1538" spans="1:49" x14ac:dyDescent="0.45">
      <c r="A1538" s="2">
        <v>76.8</v>
      </c>
      <c r="B1538" s="2">
        <v>30</v>
      </c>
      <c r="C1538" s="3">
        <v>30.924949999999992</v>
      </c>
      <c r="D1538" s="3">
        <v>26.692949999999996</v>
      </c>
      <c r="E1538" s="3">
        <v>46.437148500000006</v>
      </c>
      <c r="F1538" s="3">
        <v>30.810080000000003</v>
      </c>
      <c r="G1538" s="3">
        <v>37.138631220000008</v>
      </c>
      <c r="H1538" s="3">
        <v>259.07755863419004</v>
      </c>
      <c r="I1538" s="3">
        <v>225.51747601174534</v>
      </c>
      <c r="J1538" s="3">
        <v>32.883381785800005</v>
      </c>
      <c r="K1538" s="3">
        <v>34.895390399999997</v>
      </c>
      <c r="L1538" s="3">
        <v>40.99969068</v>
      </c>
      <c r="M1538" s="3">
        <v>25.735231999999996</v>
      </c>
      <c r="N1538" s="3">
        <v>35.414442999999984</v>
      </c>
      <c r="O1538" s="3">
        <v>22.7</v>
      </c>
      <c r="P1538" s="3">
        <v>29.8</v>
      </c>
      <c r="Q1538" s="3">
        <v>25.8</v>
      </c>
      <c r="R1538" s="3">
        <v>34.200000000000003</v>
      </c>
      <c r="S1538" s="3">
        <v>20.6</v>
      </c>
      <c r="T1538" s="3">
        <v>139.66776989923994</v>
      </c>
      <c r="U1538" s="3">
        <v>390.42472499999997</v>
      </c>
      <c r="V1538" s="3">
        <v>123.899085275</v>
      </c>
      <c r="W1538" s="3">
        <v>39.5</v>
      </c>
      <c r="X1538" s="3">
        <v>220.96470260321598</v>
      </c>
      <c r="Y1538" s="3">
        <v>204.87471473351837</v>
      </c>
      <c r="Z1538" s="3">
        <v>273.67488648572777</v>
      </c>
      <c r="AA1538" s="3">
        <v>351.19649424999994</v>
      </c>
      <c r="AB1538" s="3">
        <v>468.06996569759013</v>
      </c>
      <c r="AC1538" s="3">
        <v>31.337782094448006</v>
      </c>
      <c r="AD1538" s="3">
        <v>552.77281736334339</v>
      </c>
      <c r="AE1538" s="3">
        <v>68.778170901944733</v>
      </c>
      <c r="AF1538" s="3">
        <v>59.957008684691914</v>
      </c>
      <c r="AG1538" s="3">
        <v>491.79780745337558</v>
      </c>
      <c r="AH1538" s="3">
        <v>35.491693766726243</v>
      </c>
      <c r="AI1538" s="3">
        <v>412.03656981387934</v>
      </c>
      <c r="AJ1538" s="3">
        <v>337.25863447999996</v>
      </c>
      <c r="AK1538" s="3">
        <v>312.14937059372966</v>
      </c>
      <c r="AL1538" s="3">
        <v>680.61571655007594</v>
      </c>
      <c r="AM1538" s="3">
        <v>188.74287556249999</v>
      </c>
      <c r="AN1538" s="3">
        <v>340.8438479523075</v>
      </c>
      <c r="AO1538" s="3">
        <v>233.70264211937769</v>
      </c>
      <c r="AP1538" s="3">
        <v>283.73919896734338</v>
      </c>
      <c r="AQ1538" s="3">
        <v>741.96873433520432</v>
      </c>
      <c r="AR1538" s="3">
        <v>645.63279887162776</v>
      </c>
      <c r="AS1538" s="3">
        <v>252.35788708093563</v>
      </c>
      <c r="AT1538" s="3">
        <v>264.16398559489676</v>
      </c>
      <c r="AU1538" s="3">
        <v>300.07758619803059</v>
      </c>
      <c r="AV1538" s="3">
        <v>181.30316053999999</v>
      </c>
      <c r="AW1538" s="3">
        <v>776.06191686708644</v>
      </c>
    </row>
    <row r="1539" spans="1:49" x14ac:dyDescent="0.45">
      <c r="A1539" s="2">
        <v>76.849999999999994</v>
      </c>
      <c r="B1539" s="2">
        <v>30</v>
      </c>
      <c r="C1539" s="3">
        <v>26.825199999999995</v>
      </c>
      <c r="D1539" s="3">
        <v>32.908699999999996</v>
      </c>
      <c r="E1539" s="3">
        <v>57.196211600000005</v>
      </c>
      <c r="F1539" s="3">
        <v>44.033439999999999</v>
      </c>
      <c r="G1539" s="3">
        <v>45.933512400000005</v>
      </c>
      <c r="H1539" s="3">
        <v>240.04048512859998</v>
      </c>
      <c r="I1539" s="3">
        <v>208.95522206188198</v>
      </c>
      <c r="J1539" s="3">
        <v>40.710826036</v>
      </c>
      <c r="K1539" s="3">
        <v>49.837787199999994</v>
      </c>
      <c r="L1539" s="3">
        <v>50.467666208000004</v>
      </c>
      <c r="M1539" s="3">
        <v>31.702351999999994</v>
      </c>
      <c r="N1539" s="3">
        <v>30.740727999999994</v>
      </c>
      <c r="O1539" s="3">
        <v>39.799999999999997</v>
      </c>
      <c r="P1539" s="3">
        <v>32.799999999999997</v>
      </c>
      <c r="Q1539" s="3">
        <v>24.2</v>
      </c>
      <c r="R1539" s="3">
        <v>26.2</v>
      </c>
      <c r="S1539" s="3">
        <v>22.5</v>
      </c>
      <c r="T1539" s="3">
        <v>161.33346256561509</v>
      </c>
      <c r="U1539" s="3">
        <v>387.13928999999996</v>
      </c>
      <c r="V1539" s="3">
        <v>149.349640975</v>
      </c>
      <c r="W1539" s="3">
        <v>34.700000000000003</v>
      </c>
      <c r="X1539" s="3">
        <v>271.15573439857997</v>
      </c>
      <c r="Y1539" s="3">
        <v>192.3937373844366</v>
      </c>
      <c r="Z1539" s="3">
        <v>369.0786066712559</v>
      </c>
      <c r="AA1539" s="3">
        <v>319.75815649999993</v>
      </c>
      <c r="AB1539" s="3">
        <v>591.85303970072505</v>
      </c>
      <c r="AC1539" s="3">
        <v>66.920257978272005</v>
      </c>
      <c r="AD1539" s="3">
        <v>548.12116585544686</v>
      </c>
      <c r="AE1539" s="3">
        <v>44.853962968095935</v>
      </c>
      <c r="AF1539" s="3">
        <v>39.142947782243461</v>
      </c>
      <c r="AG1539" s="3">
        <v>487.6578376113477</v>
      </c>
      <c r="AH1539" s="3">
        <v>75.699891515447362</v>
      </c>
      <c r="AI1539" s="3">
        <v>520.96567493663804</v>
      </c>
      <c r="AJ1539" s="3">
        <v>307.07783023999991</v>
      </c>
      <c r="AK1539" s="3">
        <v>420.9096116052317</v>
      </c>
      <c r="AL1539" s="3">
        <v>701.69693864482451</v>
      </c>
      <c r="AM1539" s="3">
        <v>163.45802451249995</v>
      </c>
      <c r="AN1539" s="3">
        <v>320.09033837025351</v>
      </c>
      <c r="AO1539" s="3">
        <v>304.83983210755395</v>
      </c>
      <c r="AP1539" s="3">
        <v>266.44366308692685</v>
      </c>
      <c r="AQ1539" s="3">
        <v>756.67396981309867</v>
      </c>
      <c r="AR1539" s="3">
        <v>658.42635373739586</v>
      </c>
      <c r="AS1539" s="3">
        <v>236.9648601473649</v>
      </c>
      <c r="AT1539" s="3">
        <v>344.54901028153591</v>
      </c>
      <c r="AU1539" s="3">
        <v>281.81449776582309</v>
      </c>
      <c r="AV1539" s="3">
        <v>157.02970353199996</v>
      </c>
      <c r="AW1539" s="3">
        <v>800.09451005509982</v>
      </c>
    </row>
    <row r="1540" spans="1:49" x14ac:dyDescent="0.45">
      <c r="A1540" s="2">
        <v>76.900000000000006</v>
      </c>
      <c r="B1540" s="2">
        <v>30</v>
      </c>
      <c r="C1540" s="3">
        <v>31.586199999999991</v>
      </c>
      <c r="D1540" s="3">
        <v>43.753199999999985</v>
      </c>
      <c r="E1540" s="3">
        <v>36.587302000000008</v>
      </c>
      <c r="F1540" s="3">
        <v>35.884160000000001</v>
      </c>
      <c r="G1540" s="3">
        <v>28.211133600000004</v>
      </c>
      <c r="H1540" s="3">
        <v>197.69837036210004</v>
      </c>
      <c r="I1540" s="3">
        <v>172.11758221502703</v>
      </c>
      <c r="J1540" s="3">
        <v>24.937908904</v>
      </c>
      <c r="K1540" s="3">
        <v>40.629100799999996</v>
      </c>
      <c r="L1540" s="3">
        <v>32.331825760000008</v>
      </c>
      <c r="M1540" s="3">
        <v>42.113071999999981</v>
      </c>
      <c r="N1540" s="3">
        <v>36.168267999999983</v>
      </c>
      <c r="O1540" s="3">
        <v>21</v>
      </c>
      <c r="P1540" s="3">
        <v>22.9</v>
      </c>
      <c r="Q1540" s="3">
        <v>30.1</v>
      </c>
      <c r="R1540" s="3">
        <v>31</v>
      </c>
      <c r="S1540" s="3">
        <v>22.4</v>
      </c>
      <c r="T1540" s="3">
        <v>191.32774828710629</v>
      </c>
      <c r="U1540" s="3">
        <v>324.920725</v>
      </c>
      <c r="V1540" s="3">
        <v>185.88756747500003</v>
      </c>
      <c r="W1540" s="3">
        <v>29.8</v>
      </c>
      <c r="X1540" s="3">
        <v>381.96401810982809</v>
      </c>
      <c r="Y1540" s="3">
        <v>160.0143849240774</v>
      </c>
      <c r="Z1540" s="3">
        <v>391.9466868530867</v>
      </c>
      <c r="AA1540" s="3">
        <v>240.76800874999998</v>
      </c>
      <c r="AB1540" s="3">
        <v>586.87441963368997</v>
      </c>
      <c r="AC1540" s="3">
        <v>77.229357794279991</v>
      </c>
      <c r="AD1540" s="3">
        <v>460.02960972926974</v>
      </c>
      <c r="AE1540" s="3">
        <v>27.755509724832443</v>
      </c>
      <c r="AF1540" s="3">
        <v>24.267293460604225</v>
      </c>
      <c r="AG1540" s="3">
        <v>409.25635265905004</v>
      </c>
      <c r="AH1540" s="3">
        <v>87.349174307536387</v>
      </c>
      <c r="AI1540" s="3">
        <v>516.58448927764721</v>
      </c>
      <c r="AJ1540" s="3">
        <v>231.24728839999997</v>
      </c>
      <c r="AK1540" s="3">
        <v>446.97922301251884</v>
      </c>
      <c r="AL1540" s="3">
        <v>729.37935149651412</v>
      </c>
      <c r="AM1540" s="3">
        <v>137.44224093749995</v>
      </c>
      <c r="AN1540" s="3">
        <v>266.24958674063794</v>
      </c>
      <c r="AO1540" s="3">
        <v>523.60400857753734</v>
      </c>
      <c r="AP1540" s="3">
        <v>221.57391958851431</v>
      </c>
      <c r="AQ1540" s="3">
        <v>899.97648954517774</v>
      </c>
      <c r="AR1540" s="3">
        <v>783.09954590430459</v>
      </c>
      <c r="AS1540" s="3">
        <v>197.03078843377776</v>
      </c>
      <c r="AT1540" s="3">
        <v>591.75252969261714</v>
      </c>
      <c r="AU1540" s="3">
        <v>234.43463633176137</v>
      </c>
      <c r="AV1540" s="3">
        <v>132.05455129999996</v>
      </c>
      <c r="AW1540" s="3">
        <v>831.65246070602598</v>
      </c>
    </row>
    <row r="1541" spans="1:49" x14ac:dyDescent="0.45">
      <c r="A1541" s="2">
        <v>76.95</v>
      </c>
      <c r="B1541" s="2">
        <v>30</v>
      </c>
      <c r="C1541" s="3">
        <v>49.968949999999992</v>
      </c>
      <c r="D1541" s="3">
        <v>31.057199999999995</v>
      </c>
      <c r="E1541" s="3">
        <v>43.861034800000006</v>
      </c>
      <c r="F1541" s="3">
        <v>36.65296</v>
      </c>
      <c r="G1541" s="3">
        <v>46.174633200000009</v>
      </c>
      <c r="H1541" s="3">
        <v>176.63738780059998</v>
      </c>
      <c r="I1541" s="3">
        <v>153.79452738652199</v>
      </c>
      <c r="J1541" s="3">
        <v>40.925423548000005</v>
      </c>
      <c r="K1541" s="3">
        <v>41.497844799999996</v>
      </c>
      <c r="L1541" s="3">
        <v>38.732710624000006</v>
      </c>
      <c r="M1541" s="3">
        <v>29.924911999999992</v>
      </c>
      <c r="N1541" s="3">
        <v>57.124602999999986</v>
      </c>
      <c r="O1541" s="3">
        <v>36.700000000000003</v>
      </c>
      <c r="P1541" s="3">
        <v>39.1</v>
      </c>
      <c r="Q1541" s="3">
        <v>30.6</v>
      </c>
      <c r="R1541" s="3">
        <v>31.7</v>
      </c>
      <c r="S1541" s="3">
        <v>26.6</v>
      </c>
      <c r="T1541" s="3">
        <v>237.87990129193722</v>
      </c>
      <c r="U1541" s="3">
        <v>305.28999499999998</v>
      </c>
      <c r="V1541" s="3">
        <v>211.04833961999998</v>
      </c>
      <c r="W1541" s="3">
        <v>25.417566205200004</v>
      </c>
      <c r="X1541" s="3">
        <v>398.10486267615204</v>
      </c>
      <c r="Y1541" s="3">
        <v>138.56593442905933</v>
      </c>
      <c r="Z1541" s="3">
        <v>491.56633979094062</v>
      </c>
      <c r="AA1541" s="3">
        <v>223.11263374999999</v>
      </c>
      <c r="AB1541" s="3">
        <v>492.59083275672515</v>
      </c>
      <c r="AC1541" s="3">
        <v>115.82500242564001</v>
      </c>
      <c r="AD1541" s="3">
        <v>432.23562969143336</v>
      </c>
      <c r="AE1541" s="3">
        <v>59.168522910334175</v>
      </c>
      <c r="AF1541" s="3">
        <v>51.596614931990729</v>
      </c>
      <c r="AG1541" s="3">
        <v>384.51971042537571</v>
      </c>
      <c r="AH1541" s="3">
        <v>130.96225274097321</v>
      </c>
      <c r="AI1541" s="3">
        <v>433.61493282591812</v>
      </c>
      <c r="AJ1541" s="3">
        <v>214.2981284</v>
      </c>
      <c r="AK1541" s="3">
        <v>560.54562736167225</v>
      </c>
      <c r="AL1541" s="3">
        <v>827.56674046508522</v>
      </c>
      <c r="AM1541" s="3">
        <v>120.08936136249999</v>
      </c>
      <c r="AN1541" s="3">
        <v>230.58486190229664</v>
      </c>
      <c r="AO1541" s="3">
        <v>787.77088258202241</v>
      </c>
      <c r="AP1541" s="3">
        <v>191.85169233495594</v>
      </c>
      <c r="AQ1541" s="3">
        <v>1073.8658990712775</v>
      </c>
      <c r="AR1541" s="3">
        <v>934.38333219201138</v>
      </c>
      <c r="AS1541" s="3">
        <v>170.5780061781108</v>
      </c>
      <c r="AT1541" s="3">
        <v>890.26109731768531</v>
      </c>
      <c r="AU1541" s="3">
        <v>203.04967847402102</v>
      </c>
      <c r="AV1541" s="3">
        <v>115.39578690799998</v>
      </c>
      <c r="AW1541" s="3">
        <v>943.58608413019704</v>
      </c>
    </row>
    <row r="1542" spans="1:49" x14ac:dyDescent="0.45">
      <c r="A1542" s="2">
        <v>77</v>
      </c>
      <c r="B1542" s="2">
        <v>31</v>
      </c>
      <c r="C1542" s="3">
        <v>36.082699999999996</v>
      </c>
      <c r="D1542" s="3">
        <v>32.3797</v>
      </c>
      <c r="E1542" s="3">
        <v>41.739529400000002</v>
      </c>
      <c r="F1542" s="3">
        <v>34.807839999999999</v>
      </c>
      <c r="G1542" s="3">
        <v>34.239153600000002</v>
      </c>
      <c r="H1542" s="3">
        <v>150.51296343859997</v>
      </c>
      <c r="I1542" s="3">
        <v>131.06627819158197</v>
      </c>
      <c r="J1542" s="3">
        <v>30.302846704</v>
      </c>
      <c r="K1542" s="3">
        <v>39.412859199999993</v>
      </c>
      <c r="L1542" s="3">
        <v>36.865785872000004</v>
      </c>
      <c r="M1542" s="3">
        <v>31.194512</v>
      </c>
      <c r="N1542" s="3">
        <v>41.294277999999991</v>
      </c>
      <c r="O1542" s="3">
        <v>37.9</v>
      </c>
      <c r="P1542" s="3">
        <v>30.7</v>
      </c>
      <c r="Q1542" s="3">
        <v>25.8</v>
      </c>
      <c r="R1542" s="3">
        <v>38.5</v>
      </c>
      <c r="S1542" s="3">
        <v>22.8</v>
      </c>
      <c r="T1542" s="3">
        <v>320.83965797500514</v>
      </c>
      <c r="U1542" s="3">
        <v>277.95230999999995</v>
      </c>
      <c r="V1542" s="3">
        <v>258.96342047500002</v>
      </c>
      <c r="W1542" s="3">
        <v>54.113111272800012</v>
      </c>
      <c r="X1542" s="3">
        <v>503.43608138738011</v>
      </c>
      <c r="Y1542" s="3">
        <v>116.497453780545</v>
      </c>
      <c r="Z1542" s="3">
        <v>536.06188365890785</v>
      </c>
      <c r="AA1542" s="3">
        <v>210.01234549999995</v>
      </c>
      <c r="AB1542" s="3">
        <v>462.84319011319502</v>
      </c>
      <c r="AC1542" s="3">
        <v>151.33976665221604</v>
      </c>
      <c r="AD1542" s="3">
        <v>393.52983163040028</v>
      </c>
      <c r="AE1542" s="3">
        <v>68.269629014030897</v>
      </c>
      <c r="AF1542" s="3">
        <v>59.514577242206876</v>
      </c>
      <c r="AG1542" s="3">
        <v>350.07155015105621</v>
      </c>
      <c r="AH1542" s="3">
        <v>171.09393631700414</v>
      </c>
      <c r="AI1542" s="3">
        <v>407.43700729961159</v>
      </c>
      <c r="AJ1542" s="3">
        <v>201.72185167999996</v>
      </c>
      <c r="AK1542" s="3">
        <v>611.27054737115486</v>
      </c>
      <c r="AL1542" s="3">
        <v>755.91187950667256</v>
      </c>
      <c r="AM1542" s="3">
        <v>105.24060247499996</v>
      </c>
      <c r="AN1542" s="3">
        <v>193.88914394764365</v>
      </c>
      <c r="AO1542" s="3">
        <v>846.81747905199586</v>
      </c>
      <c r="AP1542" s="3">
        <v>161.27025722717264</v>
      </c>
      <c r="AQ1542" s="3">
        <v>999.14492129922724</v>
      </c>
      <c r="AR1542" s="3">
        <v>869.37608153032772</v>
      </c>
      <c r="AS1542" s="3">
        <v>143.36052893218366</v>
      </c>
      <c r="AT1542" s="3">
        <v>956.98375132875526</v>
      </c>
      <c r="AU1542" s="3">
        <v>170.75744667392641</v>
      </c>
      <c r="AV1542" s="3">
        <v>101.14097837599996</v>
      </c>
      <c r="AW1542" s="3">
        <v>861.8995426376066</v>
      </c>
    </row>
    <row r="1543" spans="1:49" x14ac:dyDescent="0.45">
      <c r="A1543" s="2">
        <v>77.05</v>
      </c>
      <c r="B1543" s="2">
        <v>31</v>
      </c>
      <c r="C1543" s="3">
        <v>41.504949999999994</v>
      </c>
      <c r="D1543" s="3">
        <v>73.840074999999999</v>
      </c>
      <c r="E1543" s="3">
        <v>37.799590800000004</v>
      </c>
      <c r="F1543" s="3">
        <v>58.640639999999998</v>
      </c>
      <c r="G1543" s="3">
        <v>45.330710400000008</v>
      </c>
      <c r="H1543" s="3">
        <v>131.4480043115</v>
      </c>
      <c r="I1543" s="3">
        <v>114.47976375100501</v>
      </c>
      <c r="J1543" s="3">
        <v>40.174332256000007</v>
      </c>
      <c r="K1543" s="3">
        <v>66.343923199999992</v>
      </c>
      <c r="L1543" s="3">
        <v>33.398639903999999</v>
      </c>
      <c r="M1543" s="3">
        <v>70.996471999999997</v>
      </c>
      <c r="N1543" s="3">
        <v>47.475642999999984</v>
      </c>
      <c r="O1543" s="3">
        <v>23.3</v>
      </c>
      <c r="P1543" s="3">
        <v>26.2</v>
      </c>
      <c r="Q1543" s="3">
        <v>21.6</v>
      </c>
      <c r="R1543" s="3">
        <v>21.7</v>
      </c>
      <c r="S1543" s="3">
        <v>22.2</v>
      </c>
      <c r="T1543" s="3">
        <v>340.72494508964064</v>
      </c>
      <c r="U1543" s="3">
        <v>209.26522499999999</v>
      </c>
      <c r="V1543" s="3">
        <v>364.74701733500007</v>
      </c>
      <c r="W1543" s="3">
        <v>62.426901446999999</v>
      </c>
      <c r="X1543" s="3">
        <v>499.19960460423209</v>
      </c>
      <c r="Y1543" s="3">
        <v>101.77747865494911</v>
      </c>
      <c r="Z1543" s="3">
        <v>558.61518055078636</v>
      </c>
      <c r="AA1543" s="3">
        <v>197.21808374999995</v>
      </c>
      <c r="AB1543" s="3">
        <v>421.41672843391001</v>
      </c>
      <c r="AC1543" s="3">
        <v>188.61503396724007</v>
      </c>
      <c r="AD1543" s="3">
        <v>296.27988375035847</v>
      </c>
      <c r="AE1543" s="3">
        <v>102.34273560915172</v>
      </c>
      <c r="AF1543" s="3">
        <v>89.158179979962</v>
      </c>
      <c r="AG1543" s="3">
        <v>263.519096537819</v>
      </c>
      <c r="AH1543" s="3">
        <v>213.21498838298126</v>
      </c>
      <c r="AI1543" s="3">
        <v>370.98172102184083</v>
      </c>
      <c r="AJ1543" s="3">
        <v>189.43936039999997</v>
      </c>
      <c r="AK1543" s="3">
        <v>636.98130582789634</v>
      </c>
      <c r="AL1543" s="3">
        <v>727.91005419900148</v>
      </c>
      <c r="AM1543" s="3">
        <v>85.884426349999984</v>
      </c>
      <c r="AN1543" s="3">
        <v>169.41260366779713</v>
      </c>
      <c r="AO1543" s="3">
        <v>863.60997004949991</v>
      </c>
      <c r="AP1543" s="3">
        <v>140.87202631761065</v>
      </c>
      <c r="AQ1543" s="3">
        <v>859.44518425923184</v>
      </c>
      <c r="AR1543" s="3">
        <v>747.83731030553167</v>
      </c>
      <c r="AS1543" s="3">
        <v>125.20610342267348</v>
      </c>
      <c r="AT1543" s="3">
        <v>975.95926615593487</v>
      </c>
      <c r="AU1543" s="3">
        <v>149.21809122766146</v>
      </c>
      <c r="AV1543" s="3">
        <v>82.559049295999984</v>
      </c>
      <c r="AW1543" s="3">
        <v>829.97746178686157</v>
      </c>
    </row>
    <row r="1544" spans="1:49" x14ac:dyDescent="0.45">
      <c r="A1544" s="2">
        <v>77.099999999999994</v>
      </c>
      <c r="B1544" s="2">
        <v>31</v>
      </c>
      <c r="C1544" s="3">
        <v>33.702199999999998</v>
      </c>
      <c r="D1544" s="3">
        <v>115.48559999999999</v>
      </c>
      <c r="E1544" s="3">
        <v>32.495827300000002</v>
      </c>
      <c r="F1544" s="3">
        <v>46.339839999999995</v>
      </c>
      <c r="G1544" s="3">
        <v>29.898979200000007</v>
      </c>
      <c r="H1544" s="3">
        <v>112.0454823977</v>
      </c>
      <c r="I1544" s="3">
        <v>97.599569685999001</v>
      </c>
      <c r="J1544" s="3">
        <v>26.440091488000004</v>
      </c>
      <c r="K1544" s="3">
        <v>52.444019199999985</v>
      </c>
      <c r="L1544" s="3">
        <v>28.731328024000003</v>
      </c>
      <c r="M1544" s="3">
        <v>110.97617599999998</v>
      </c>
      <c r="N1544" s="3">
        <v>38.580507999999988</v>
      </c>
      <c r="O1544" s="3">
        <v>36.4</v>
      </c>
      <c r="P1544" s="3">
        <v>24.5</v>
      </c>
      <c r="Q1544" s="3">
        <v>36.799999999999997</v>
      </c>
      <c r="R1544" s="3">
        <v>31.1</v>
      </c>
      <c r="S1544" s="3">
        <v>28.7</v>
      </c>
      <c r="T1544" s="3">
        <v>427.35073025299187</v>
      </c>
      <c r="U1544" s="3">
        <v>193.91272499999999</v>
      </c>
      <c r="V1544" s="3">
        <v>380.15594289000006</v>
      </c>
      <c r="W1544" s="3">
        <v>93.552421311000018</v>
      </c>
      <c r="X1544" s="3">
        <v>418.97050066418007</v>
      </c>
      <c r="Y1544" s="3">
        <v>89.181680907071765</v>
      </c>
      <c r="Z1544" s="3">
        <v>591.74149265223991</v>
      </c>
      <c r="AA1544" s="3">
        <v>164.02597875000001</v>
      </c>
      <c r="AB1544" s="3">
        <v>317.33099862122504</v>
      </c>
      <c r="AC1544" s="3">
        <v>245.98373557060805</v>
      </c>
      <c r="AD1544" s="3">
        <v>274.54319446112248</v>
      </c>
      <c r="AE1544" s="3">
        <v>133.69597141466198</v>
      </c>
      <c r="AF1544" s="3">
        <v>116.43549513075592</v>
      </c>
      <c r="AG1544" s="3">
        <v>244.17344307039903</v>
      </c>
      <c r="AH1544" s="3">
        <v>278.04162119478707</v>
      </c>
      <c r="AI1544" s="3">
        <v>279.38627878667802</v>
      </c>
      <c r="AJ1544" s="3">
        <v>157.57493960000002</v>
      </c>
      <c r="AK1544" s="3">
        <v>674.74530162355336</v>
      </c>
      <c r="AL1544" s="3">
        <v>642.41398681474379</v>
      </c>
      <c r="AM1544" s="3">
        <v>65.892068212499993</v>
      </c>
      <c r="AN1544" s="3">
        <v>148.46816943457421</v>
      </c>
      <c r="AO1544" s="3">
        <v>1027.2527948201757</v>
      </c>
      <c r="AP1544" s="3">
        <v>123.41737787159695</v>
      </c>
      <c r="AQ1544" s="3">
        <v>837.16675251022207</v>
      </c>
      <c r="AR1544" s="3">
        <v>728.45507468389314</v>
      </c>
      <c r="AS1544" s="3">
        <v>109.6714663057213</v>
      </c>
      <c r="AT1544" s="3">
        <v>1160.8756581467983</v>
      </c>
      <c r="AU1544" s="3">
        <v>130.78698910242528</v>
      </c>
      <c r="AV1544" s="3">
        <v>63.366385483999991</v>
      </c>
      <c r="AW1544" s="3">
        <v>732.51194496880782</v>
      </c>
    </row>
    <row r="1545" spans="1:49" x14ac:dyDescent="0.45">
      <c r="A1545" s="2">
        <v>77.150000000000006</v>
      </c>
      <c r="B1545" s="2">
        <v>31</v>
      </c>
      <c r="C1545" s="3">
        <v>48.910949999999985</v>
      </c>
      <c r="D1545" s="3">
        <v>119.73082499999998</v>
      </c>
      <c r="E1545" s="3">
        <v>56.741603300000001</v>
      </c>
      <c r="F1545" s="3">
        <v>45.87856</v>
      </c>
      <c r="G1545" s="3">
        <v>47.139116400000006</v>
      </c>
      <c r="H1545" s="3">
        <v>81.47403523700001</v>
      </c>
      <c r="I1545" s="3">
        <v>71.002410656190008</v>
      </c>
      <c r="J1545" s="3">
        <v>41.783813596000002</v>
      </c>
      <c r="K1545" s="3">
        <v>51.922772799999997</v>
      </c>
      <c r="L1545" s="3">
        <v>50.067610903999999</v>
      </c>
      <c r="M1545" s="3">
        <v>115.05159199999997</v>
      </c>
      <c r="N1545" s="3">
        <v>55.918482999999974</v>
      </c>
      <c r="O1545" s="3">
        <v>23.2</v>
      </c>
      <c r="P1545" s="3">
        <v>24.8</v>
      </c>
      <c r="Q1545" s="3">
        <v>28.9</v>
      </c>
      <c r="R1545" s="3">
        <v>28.5</v>
      </c>
      <c r="S1545" s="3">
        <v>36.6</v>
      </c>
      <c r="T1545" s="3">
        <v>466.04250752948508</v>
      </c>
      <c r="U1545" s="3">
        <v>182.52116999999998</v>
      </c>
      <c r="V1545" s="3">
        <v>480.71083647500001</v>
      </c>
      <c r="W1545" s="3">
        <v>122.19336020340003</v>
      </c>
      <c r="X1545" s="3">
        <v>393.6572219411961</v>
      </c>
      <c r="Y1545" s="3">
        <v>72.762363879300963</v>
      </c>
      <c r="Z1545" s="3">
        <v>610.07299012593433</v>
      </c>
      <c r="AA1545" s="3">
        <v>142.03915174999997</v>
      </c>
      <c r="AB1545" s="3">
        <v>294.06641886872507</v>
      </c>
      <c r="AC1545" s="3">
        <v>422.406458530272</v>
      </c>
      <c r="AD1545" s="3">
        <v>258.41457100850943</v>
      </c>
      <c r="AE1545" s="3">
        <v>166.60341909994978</v>
      </c>
      <c r="AF1545" s="3">
        <v>145.06497461695631</v>
      </c>
      <c r="AG1545" s="3">
        <v>229.81896819757341</v>
      </c>
      <c r="AH1545" s="3">
        <v>477.3992981392073</v>
      </c>
      <c r="AI1545" s="3">
        <v>258.91344860447805</v>
      </c>
      <c r="AJ1545" s="3">
        <v>136.46758567999998</v>
      </c>
      <c r="AK1545" s="3">
        <v>695.64320874356508</v>
      </c>
      <c r="AL1545" s="3">
        <v>616.81840200879674</v>
      </c>
      <c r="AM1545" s="3">
        <v>42.962444187499983</v>
      </c>
      <c r="AN1545" s="3">
        <v>121.16594431742867</v>
      </c>
      <c r="AO1545" s="3">
        <v>1225.824000865661</v>
      </c>
      <c r="AP1545" s="3">
        <v>100.66428099119629</v>
      </c>
      <c r="AQ1545" s="3">
        <v>711.82300160552109</v>
      </c>
      <c r="AR1545" s="3">
        <v>619.40601139680336</v>
      </c>
      <c r="AS1545" s="3">
        <v>89.421210082164706</v>
      </c>
      <c r="AT1545" s="3">
        <v>1385.2611209781967</v>
      </c>
      <c r="AU1545" s="3">
        <v>106.76103099933724</v>
      </c>
      <c r="AV1545" s="3">
        <v>41.353946419999978</v>
      </c>
      <c r="AW1545" s="3">
        <v>703.33297829002822</v>
      </c>
    </row>
    <row r="1546" spans="1:49" x14ac:dyDescent="0.45">
      <c r="A1546" s="2">
        <v>77.2</v>
      </c>
      <c r="B1546" s="2">
        <v>31</v>
      </c>
      <c r="C1546" s="3">
        <v>43.620949999999986</v>
      </c>
      <c r="D1546" s="3">
        <v>129.12057499999997</v>
      </c>
      <c r="E1546" s="3">
        <v>36.284229800000006</v>
      </c>
      <c r="F1546" s="3">
        <v>47.569920000000003</v>
      </c>
      <c r="G1546" s="3">
        <v>42.919502400000013</v>
      </c>
      <c r="H1546" s="3">
        <v>99.101310498721801</v>
      </c>
      <c r="I1546" s="3">
        <v>86.338140133887975</v>
      </c>
      <c r="J1546" s="3">
        <v>38.028357136000011</v>
      </c>
      <c r="K1546" s="3">
        <v>53.834009599999995</v>
      </c>
      <c r="L1546" s="3">
        <v>32.065122224000007</v>
      </c>
      <c r="M1546" s="3">
        <v>124.06575199999997</v>
      </c>
      <c r="N1546" s="3">
        <v>49.887882999999974</v>
      </c>
      <c r="O1546" s="3">
        <v>25.4</v>
      </c>
      <c r="P1546" s="3">
        <v>32.5</v>
      </c>
      <c r="Q1546" s="3">
        <v>38.6</v>
      </c>
      <c r="R1546" s="3">
        <v>20.5</v>
      </c>
      <c r="S1546" s="3">
        <v>23.8</v>
      </c>
      <c r="T1546" s="3">
        <v>485.65407004416204</v>
      </c>
      <c r="U1546" s="3">
        <v>171.39572499999997</v>
      </c>
      <c r="V1546" s="3">
        <v>476.66646599000001</v>
      </c>
      <c r="W1546" s="3">
        <v>152.25405965100006</v>
      </c>
      <c r="X1546" s="3">
        <v>358.40603973624798</v>
      </c>
      <c r="Y1546" s="3">
        <v>55.803390977190844</v>
      </c>
      <c r="Z1546" s="3">
        <v>634.14465347522969</v>
      </c>
      <c r="AA1546" s="3">
        <v>119.41673124999997</v>
      </c>
      <c r="AB1546" s="3">
        <v>276.80410069237001</v>
      </c>
      <c r="AC1546" s="3">
        <v>635.4442601467922</v>
      </c>
      <c r="AD1546" s="3">
        <v>242.66271683690968</v>
      </c>
      <c r="AE1546" s="3">
        <v>217.2498042976973</v>
      </c>
      <c r="AF1546" s="3">
        <v>189.12732973899665</v>
      </c>
      <c r="AG1546" s="3">
        <v>215.79981798484962</v>
      </c>
      <c r="AH1546" s="3">
        <v>718.13201396587522</v>
      </c>
      <c r="AI1546" s="3">
        <v>243.7226086092856</v>
      </c>
      <c r="AJ1546" s="3">
        <v>114.75006199999997</v>
      </c>
      <c r="AK1546" s="3">
        <v>723.08490496176171</v>
      </c>
      <c r="AL1546" s="3">
        <v>570.29065425422561</v>
      </c>
      <c r="AM1546" s="3">
        <v>37.272949999999994</v>
      </c>
      <c r="AN1546" s="3">
        <v>92.966373339789541</v>
      </c>
      <c r="AO1546" s="3">
        <v>1140.4971559845937</v>
      </c>
      <c r="AP1546" s="3">
        <v>77.163355052488726</v>
      </c>
      <c r="AQ1546" s="3">
        <v>583.51982206089383</v>
      </c>
      <c r="AR1546" s="3">
        <v>507.78224519297765</v>
      </c>
      <c r="AS1546" s="3">
        <v>68.505385996714963</v>
      </c>
      <c r="AT1546" s="3">
        <v>1288.8417862625906</v>
      </c>
      <c r="AU1546" s="3">
        <v>81.945408539014807</v>
      </c>
      <c r="AV1546" s="3">
        <v>35.892031999999993</v>
      </c>
      <c r="AW1546" s="3">
        <v>650.29134584981716</v>
      </c>
    </row>
    <row r="1547" spans="1:49" x14ac:dyDescent="0.45">
      <c r="A1547" s="2">
        <v>77.25</v>
      </c>
      <c r="B1547" s="2">
        <v>31</v>
      </c>
      <c r="C1547" s="3">
        <v>31.718449999999994</v>
      </c>
      <c r="D1547" s="3">
        <v>150.79634999999999</v>
      </c>
      <c r="E1547" s="3">
        <v>41.587993300000008</v>
      </c>
      <c r="F1547" s="3">
        <v>43.110880000000002</v>
      </c>
      <c r="G1547" s="3">
        <v>34.480274400000006</v>
      </c>
      <c r="H1547" s="3">
        <v>131.3261830158562</v>
      </c>
      <c r="I1547" s="3">
        <v>114.3737792237949</v>
      </c>
      <c r="J1547" s="3">
        <v>30.517444216000005</v>
      </c>
      <c r="K1547" s="3">
        <v>48.795294399999996</v>
      </c>
      <c r="L1547" s="3">
        <v>36.732434104000006</v>
      </c>
      <c r="M1547" s="3">
        <v>144.87449599999999</v>
      </c>
      <c r="N1547" s="3">
        <v>36.319032999999983</v>
      </c>
      <c r="O1547" s="3">
        <v>20.399999999999999</v>
      </c>
      <c r="P1547" s="3">
        <v>24.7</v>
      </c>
      <c r="Q1547" s="3">
        <v>39.200000000000003</v>
      </c>
      <c r="R1547" s="3">
        <v>39.700000000000003</v>
      </c>
      <c r="S1547" s="3">
        <v>32.700000000000003</v>
      </c>
      <c r="T1547" s="3">
        <v>514.45955882803469</v>
      </c>
      <c r="U1547" s="3">
        <v>142.53302500000001</v>
      </c>
      <c r="V1547" s="3">
        <v>400.07541247500006</v>
      </c>
      <c r="W1547" s="3">
        <v>198.51914158920005</v>
      </c>
      <c r="X1547" s="3">
        <v>269.83595969978001</v>
      </c>
      <c r="Y1547" s="3">
        <v>36.352815421216206</v>
      </c>
      <c r="Z1547" s="3">
        <v>719.52499170876979</v>
      </c>
      <c r="AA1547" s="3">
        <v>104.32727075</v>
      </c>
      <c r="AB1547" s="3">
        <v>259.945035231725</v>
      </c>
      <c r="AC1547" s="3">
        <v>683.06248310644821</v>
      </c>
      <c r="AD1547" s="3">
        <v>201.79774097314598</v>
      </c>
      <c r="AE1547" s="3">
        <v>372.99976786539412</v>
      </c>
      <c r="AF1547" s="3">
        <v>324.6297980428929</v>
      </c>
      <c r="AG1547" s="3">
        <v>179.42998946609993</v>
      </c>
      <c r="AH1547" s="3">
        <v>771.94060591028642</v>
      </c>
      <c r="AI1547" s="3">
        <v>228.88663100391798</v>
      </c>
      <c r="AJ1547" s="3">
        <v>100.26417991999999</v>
      </c>
      <c r="AK1547" s="3">
        <v>820.41849054799741</v>
      </c>
      <c r="AL1547" s="3">
        <v>544.46083364722574</v>
      </c>
      <c r="AM1547" s="3">
        <v>27.221949999999993</v>
      </c>
      <c r="AN1547" s="3">
        <v>60.623737431786331</v>
      </c>
      <c r="AO1547" s="3">
        <v>980.96849150830576</v>
      </c>
      <c r="AP1547" s="3">
        <v>50.209686440321782</v>
      </c>
      <c r="AQ1547" s="3">
        <v>528.08108430923255</v>
      </c>
      <c r="AR1547" s="3">
        <v>459.5505433490323</v>
      </c>
      <c r="AS1547" s="3">
        <v>44.516620931886386</v>
      </c>
      <c r="AT1547" s="3">
        <v>1108.5743954043853</v>
      </c>
      <c r="AU1547" s="3">
        <v>53.483888939971969</v>
      </c>
      <c r="AV1547" s="3">
        <v>26.243071999999991</v>
      </c>
      <c r="AW1547" s="3">
        <v>620.84535035783722</v>
      </c>
    </row>
    <row r="1548" spans="1:49" x14ac:dyDescent="0.45">
      <c r="A1548" s="2">
        <v>77.3</v>
      </c>
      <c r="B1548" s="2">
        <v>31</v>
      </c>
      <c r="C1548" s="3">
        <v>45.075699999999983</v>
      </c>
      <c r="D1548" s="3">
        <v>192.42864999999995</v>
      </c>
      <c r="E1548" s="3">
        <v>39.466487899999997</v>
      </c>
      <c r="F1548" s="3">
        <v>47.569920000000003</v>
      </c>
      <c r="G1548" s="3">
        <v>41.834458800000014</v>
      </c>
      <c r="H1548" s="3">
        <v>151.43923993075006</v>
      </c>
      <c r="I1548" s="3">
        <v>131.87213873975256</v>
      </c>
      <c r="J1548" s="3">
        <v>37.062668332000008</v>
      </c>
      <c r="K1548" s="3">
        <v>53.834009599999995</v>
      </c>
      <c r="L1548" s="3">
        <v>34.865509351999997</v>
      </c>
      <c r="M1548" s="3">
        <v>184.84150399999996</v>
      </c>
      <c r="N1548" s="3">
        <v>51.546297999999972</v>
      </c>
      <c r="O1548" s="3">
        <v>26.2</v>
      </c>
      <c r="P1548" s="3">
        <v>20.399999999999999</v>
      </c>
      <c r="Q1548" s="3">
        <v>30.9</v>
      </c>
      <c r="R1548" s="3">
        <v>39.6</v>
      </c>
      <c r="S1548" s="3">
        <v>33.6</v>
      </c>
      <c r="T1548" s="3">
        <v>530.3999914138559</v>
      </c>
      <c r="U1548" s="3">
        <v>123.41404499999999</v>
      </c>
      <c r="V1548" s="3">
        <v>375.909983845</v>
      </c>
      <c r="W1548" s="3">
        <v>340.79553107280003</v>
      </c>
      <c r="X1548" s="3">
        <v>250.03933921778003</v>
      </c>
      <c r="Y1548" s="3">
        <v>22.451633922628002</v>
      </c>
      <c r="Z1548" s="3">
        <v>657.21641696232393</v>
      </c>
      <c r="AA1548" s="3">
        <v>91.415306499999971</v>
      </c>
      <c r="AB1548" s="3">
        <v>216.20762529702509</v>
      </c>
      <c r="AC1548" s="3">
        <v>696.60481455604827</v>
      </c>
      <c r="AD1548" s="3">
        <v>174.72831724495074</v>
      </c>
      <c r="AE1548" s="3">
        <v>561.07434966346227</v>
      </c>
      <c r="AF1548" s="3">
        <v>488.25468420721216</v>
      </c>
      <c r="AG1548" s="3">
        <v>155.33820234800618</v>
      </c>
      <c r="AH1548" s="3">
        <v>787.24344044833447</v>
      </c>
      <c r="AI1548" s="3">
        <v>190.39771026138206</v>
      </c>
      <c r="AJ1548" s="3">
        <v>87.868694239999968</v>
      </c>
      <c r="AK1548" s="3">
        <v>749.38671533704917</v>
      </c>
      <c r="AL1548" s="3">
        <v>472.38008941417161</v>
      </c>
      <c r="AM1548" s="3">
        <v>44.414449999999995</v>
      </c>
      <c r="AN1548" s="3">
        <v>52.598606326000009</v>
      </c>
      <c r="AO1548" s="3">
        <v>955.52786764708708</v>
      </c>
      <c r="AP1548" s="3">
        <v>36.499661100000004</v>
      </c>
      <c r="AQ1548" s="3">
        <v>372.33425905398514</v>
      </c>
      <c r="AR1548" s="3">
        <v>324.05080537696705</v>
      </c>
      <c r="AS1548" s="3">
        <v>32.314698378999999</v>
      </c>
      <c r="AT1548" s="3">
        <v>1079.8264904412083</v>
      </c>
      <c r="AU1548" s="3">
        <v>46.421773566880006</v>
      </c>
      <c r="AV1548" s="3">
        <v>42.747871999999994</v>
      </c>
      <c r="AW1548" s="3">
        <v>538.6733019321556</v>
      </c>
    </row>
    <row r="1549" spans="1:49" x14ac:dyDescent="0.45">
      <c r="A1549" s="2">
        <v>77.349999999999994</v>
      </c>
      <c r="B1549" s="2">
        <v>31</v>
      </c>
      <c r="C1549" s="3">
        <v>52.878449999999994</v>
      </c>
      <c r="D1549" s="3">
        <v>233.20132499999997</v>
      </c>
      <c r="E1549" s="3">
        <v>44.618715300000005</v>
      </c>
      <c r="F1549" s="3">
        <v>60.024479999999997</v>
      </c>
      <c r="G1549" s="3">
        <v>44.366227200000004</v>
      </c>
      <c r="H1549" s="3">
        <v>171.92444760437201</v>
      </c>
      <c r="I1549" s="3">
        <v>149.69426941580366</v>
      </c>
      <c r="J1549" s="3">
        <v>39.315942208000003</v>
      </c>
      <c r="K1549" s="3">
        <v>67.907662399999992</v>
      </c>
      <c r="L1549" s="3">
        <v>39.399469464000006</v>
      </c>
      <c r="M1549" s="3">
        <v>223.98327199999997</v>
      </c>
      <c r="N1549" s="3">
        <v>60.441432999999982</v>
      </c>
      <c r="O1549" s="3">
        <v>24.8</v>
      </c>
      <c r="P1549" s="3">
        <v>24.4</v>
      </c>
      <c r="Q1549" s="3">
        <v>34.6</v>
      </c>
      <c r="R1549" s="3">
        <v>32.200000000000003</v>
      </c>
      <c r="S1549" s="3">
        <v>28.2</v>
      </c>
      <c r="T1549" s="3">
        <v>551.33187258715623</v>
      </c>
      <c r="U1549" s="3">
        <v>103.74237499999998</v>
      </c>
      <c r="V1549" s="3">
        <v>342.25729360999998</v>
      </c>
      <c r="W1549" s="3">
        <v>512.60020979580008</v>
      </c>
      <c r="X1549" s="3">
        <v>235.35024682013605</v>
      </c>
      <c r="Y1549" s="3">
        <v>47.990669032792013</v>
      </c>
      <c r="Z1549" s="3">
        <v>632.86700365130559</v>
      </c>
      <c r="AA1549" s="3">
        <v>74.583848999999987</v>
      </c>
      <c r="AB1549" s="3">
        <v>187.23546864524502</v>
      </c>
      <c r="AC1549" s="3">
        <v>828.5748345323999</v>
      </c>
      <c r="AD1549" s="3">
        <v>146.87637270234302</v>
      </c>
      <c r="AE1549" s="3">
        <v>603.11279214244257</v>
      </c>
      <c r="AF1549" s="3">
        <v>524.82812916392504</v>
      </c>
      <c r="AG1549" s="3">
        <v>130.54997170508531</v>
      </c>
      <c r="AH1549" s="3">
        <v>936.36956302161184</v>
      </c>
      <c r="AI1549" s="3">
        <v>164.9022124078156</v>
      </c>
      <c r="AJ1549" s="3">
        <v>71.710495039999984</v>
      </c>
      <c r="AK1549" s="3">
        <v>721.62838416248826</v>
      </c>
      <c r="AL1549" s="3">
        <v>404.08970632542571</v>
      </c>
      <c r="AM1549" s="3">
        <v>47.852949999999993</v>
      </c>
      <c r="AN1549" s="3">
        <v>40.286904345399996</v>
      </c>
      <c r="AO1549" s="3">
        <v>812.39287250711243</v>
      </c>
      <c r="AP1549" s="3">
        <v>39.664371600000003</v>
      </c>
      <c r="AQ1549" s="3">
        <v>287.70562887870386</v>
      </c>
      <c r="AR1549" s="3">
        <v>250.42389712447238</v>
      </c>
      <c r="AS1549" s="3">
        <v>35.131290724000003</v>
      </c>
      <c r="AT1549" s="3">
        <v>918.08394593303694</v>
      </c>
      <c r="AU1549" s="3">
        <v>35.587475823951998</v>
      </c>
      <c r="AV1549" s="3">
        <v>46.04883199999999</v>
      </c>
      <c r="AW1549" s="3">
        <v>460.82226521098528</v>
      </c>
    </row>
    <row r="1550" spans="1:49" x14ac:dyDescent="0.45">
      <c r="A1550" s="2">
        <v>77.400000000000006</v>
      </c>
      <c r="B1550" s="2">
        <v>31</v>
      </c>
      <c r="C1550" s="3">
        <v>33.966699999999996</v>
      </c>
      <c r="D1550" s="3">
        <v>262.60049999999995</v>
      </c>
      <c r="E1550" s="3">
        <v>43.557962600000003</v>
      </c>
      <c r="F1550" s="3">
        <v>42.803360000000005</v>
      </c>
      <c r="G1550" s="3">
        <v>43.7634252</v>
      </c>
      <c r="H1550" s="3">
        <v>234.46269101426486</v>
      </c>
      <c r="I1550" s="3">
        <v>204.10254118241045</v>
      </c>
      <c r="J1550" s="3">
        <v>38.779448428000002</v>
      </c>
      <c r="K1550" s="3">
        <v>48.447796799999999</v>
      </c>
      <c r="L1550" s="3">
        <v>38.466007087999998</v>
      </c>
      <c r="M1550" s="3">
        <v>252.20647999999997</v>
      </c>
      <c r="N1550" s="3">
        <v>38.882037999999987</v>
      </c>
      <c r="O1550" s="3">
        <v>26.2</v>
      </c>
      <c r="P1550" s="3">
        <v>33.6</v>
      </c>
      <c r="Q1550" s="3">
        <v>21.4</v>
      </c>
      <c r="R1550" s="3">
        <v>30.4</v>
      </c>
      <c r="S1550" s="3">
        <v>31.3</v>
      </c>
      <c r="T1550" s="3">
        <v>625.57564496414761</v>
      </c>
      <c r="U1550" s="3">
        <v>90.621105</v>
      </c>
      <c r="V1550" s="3">
        <v>257.70349197500002</v>
      </c>
      <c r="W1550" s="3">
        <v>551.00200250520015</v>
      </c>
      <c r="X1550" s="3">
        <v>221.00429584418001</v>
      </c>
      <c r="Y1550" s="3">
        <v>55.389942287829996</v>
      </c>
      <c r="Z1550" s="3">
        <v>558.522597230212</v>
      </c>
      <c r="AA1550" s="3">
        <v>57.199189750000002</v>
      </c>
      <c r="AB1550" s="3">
        <v>157.425787122375</v>
      </c>
      <c r="AC1550" s="3">
        <v>988.71290392392018</v>
      </c>
      <c r="AD1550" s="3">
        <v>128.29874892314265</v>
      </c>
      <c r="AE1550" s="3">
        <v>615.06826814073065</v>
      </c>
      <c r="AF1550" s="3">
        <v>535.22939328243569</v>
      </c>
      <c r="AG1550" s="3">
        <v>114.01588654159696</v>
      </c>
      <c r="AH1550" s="3">
        <v>1117.3255814340296</v>
      </c>
      <c r="AI1550" s="3">
        <v>138.66969266768999</v>
      </c>
      <c r="AJ1550" s="3">
        <v>55.021222160000001</v>
      </c>
      <c r="AK1550" s="3">
        <v>636.87576084244154</v>
      </c>
      <c r="AL1550" s="3">
        <v>357.1147811324812</v>
      </c>
      <c r="AM1550" s="3">
        <v>43.488699999999994</v>
      </c>
      <c r="AN1550" s="3">
        <v>58.711572600000004</v>
      </c>
      <c r="AO1550" s="3">
        <v>665.87838855389009</v>
      </c>
      <c r="AP1550" s="3">
        <v>27.608331600000003</v>
      </c>
      <c r="AQ1550" s="3">
        <v>263.38684570713622</v>
      </c>
      <c r="AR1550" s="3">
        <v>229.26655576520852</v>
      </c>
      <c r="AS1550" s="3">
        <v>24.401415124000003</v>
      </c>
      <c r="AT1550" s="3">
        <v>752.5225790658958</v>
      </c>
      <c r="AU1550" s="3">
        <v>51.801183888000004</v>
      </c>
      <c r="AV1550" s="3">
        <v>41.859151999999995</v>
      </c>
      <c r="AW1550" s="3">
        <v>407.27085049102857</v>
      </c>
    </row>
    <row r="1551" spans="1:49" x14ac:dyDescent="0.45">
      <c r="A1551" s="2">
        <v>77.45</v>
      </c>
      <c r="B1551" s="2">
        <v>31</v>
      </c>
      <c r="C1551" s="3">
        <v>34.760199999999998</v>
      </c>
      <c r="D1551" s="3">
        <v>270.62807499999997</v>
      </c>
      <c r="E1551" s="3">
        <v>54.923170100000007</v>
      </c>
      <c r="F1551" s="3">
        <v>48.953760000000003</v>
      </c>
      <c r="G1551" s="3">
        <v>32.430747600000004</v>
      </c>
      <c r="H1551" s="3">
        <v>202.20398660997338</v>
      </c>
      <c r="I1551" s="3">
        <v>176.03746835067685</v>
      </c>
      <c r="J1551" s="3">
        <v>28.693365364000002</v>
      </c>
      <c r="K1551" s="3">
        <v>55.397748799999995</v>
      </c>
      <c r="L1551" s="3">
        <v>48.467389688000004</v>
      </c>
      <c r="M1551" s="3">
        <v>259.91295199999996</v>
      </c>
      <c r="N1551" s="3">
        <v>39.786627999999993</v>
      </c>
      <c r="O1551" s="3">
        <v>36.200000000000003</v>
      </c>
      <c r="P1551" s="3">
        <v>29.1</v>
      </c>
      <c r="Q1551" s="3">
        <v>27.7</v>
      </c>
      <c r="R1551" s="3">
        <v>28.4</v>
      </c>
      <c r="S1551" s="3">
        <v>25.5</v>
      </c>
      <c r="T1551" s="3">
        <v>571.39427561941216</v>
      </c>
      <c r="U1551" s="3">
        <v>79.393309999999985</v>
      </c>
      <c r="V1551" s="3">
        <v>238.80456447500003</v>
      </c>
      <c r="W1551" s="3">
        <v>561.92323754520021</v>
      </c>
      <c r="X1551" s="3">
        <v>183.78664933802</v>
      </c>
      <c r="Y1551" s="3">
        <v>83.091654966790017</v>
      </c>
      <c r="Z1551" s="3">
        <v>536.26556696417106</v>
      </c>
      <c r="AA1551" s="3">
        <v>37.260386249999989</v>
      </c>
      <c r="AB1551" s="3">
        <v>137.54232629390503</v>
      </c>
      <c r="AC1551" s="3">
        <v>919.90093224564021</v>
      </c>
      <c r="AD1551" s="3">
        <v>112.40198348961471</v>
      </c>
      <c r="AE1551" s="3">
        <v>731.57438174404695</v>
      </c>
      <c r="AF1551" s="3">
        <v>636.5897121173208</v>
      </c>
      <c r="AG1551" s="3">
        <v>99.867765305757089</v>
      </c>
      <c r="AH1551" s="3">
        <v>1039.5680534375733</v>
      </c>
      <c r="AI1551" s="3">
        <v>121.17224713863644</v>
      </c>
      <c r="AJ1551" s="3">
        <v>35.879970799999988</v>
      </c>
      <c r="AK1551" s="3">
        <v>611.5027463391549</v>
      </c>
      <c r="AL1551" s="3">
        <v>331.58307881773027</v>
      </c>
      <c r="AM1551" s="3">
        <v>28.279949999999996</v>
      </c>
      <c r="AN1551" s="3">
        <v>40.602014573184</v>
      </c>
      <c r="AO1551" s="3">
        <v>602.57069749330003</v>
      </c>
      <c r="AP1551" s="3">
        <v>47.621358000000008</v>
      </c>
      <c r="AQ1551" s="3">
        <v>294.36720974748306</v>
      </c>
      <c r="AR1551" s="3">
        <v>256.21947248031029</v>
      </c>
      <c r="AS1551" s="3">
        <v>42.213008620000004</v>
      </c>
      <c r="AT1551" s="3">
        <v>680.98488816742906</v>
      </c>
      <c r="AU1551" s="3">
        <v>35.864772824401918</v>
      </c>
      <c r="AV1551" s="3">
        <v>27.258751999999994</v>
      </c>
      <c r="AW1551" s="3">
        <v>378.16470985221252</v>
      </c>
    </row>
    <row r="1552" spans="1:49" x14ac:dyDescent="0.45">
      <c r="A1552" s="2">
        <v>77.5</v>
      </c>
      <c r="B1552" s="2">
        <v>31</v>
      </c>
      <c r="C1552" s="3">
        <v>47.588449999999987</v>
      </c>
      <c r="D1552" s="3">
        <v>296.68132499999996</v>
      </c>
      <c r="E1552" s="3">
        <v>52.498592500000008</v>
      </c>
      <c r="F1552" s="3">
        <v>48.031200000000005</v>
      </c>
      <c r="G1552" s="3">
        <v>46.536314400000009</v>
      </c>
      <c r="H1552" s="3">
        <v>184.93280821627562</v>
      </c>
      <c r="I1552" s="3">
        <v>161.0115431481598</v>
      </c>
      <c r="J1552" s="3">
        <v>41.247319816000008</v>
      </c>
      <c r="K1552" s="3">
        <v>54.355255999999997</v>
      </c>
      <c r="L1552" s="3">
        <v>46.333761400000007</v>
      </c>
      <c r="M1552" s="3">
        <v>284.92407199999997</v>
      </c>
      <c r="N1552" s="3">
        <v>54.410832999999975</v>
      </c>
      <c r="O1552" s="3">
        <v>21.3</v>
      </c>
      <c r="P1552" s="3">
        <v>39.9</v>
      </c>
      <c r="Q1552" s="3">
        <v>26.2</v>
      </c>
      <c r="R1552" s="3">
        <v>35.6</v>
      </c>
      <c r="S1552" s="3">
        <v>37.799999999999997</v>
      </c>
      <c r="T1552" s="3">
        <v>550.22087274026569</v>
      </c>
      <c r="U1552" s="3">
        <v>64.757259999999988</v>
      </c>
      <c r="V1552" s="3">
        <v>224.78156027</v>
      </c>
      <c r="W1552" s="3">
        <v>668.35067300999992</v>
      </c>
      <c r="X1552" s="3">
        <v>159.13325796443601</v>
      </c>
      <c r="Y1552" s="3">
        <v>108.58209058102602</v>
      </c>
      <c r="Z1552" s="3">
        <v>495.80665587323966</v>
      </c>
      <c r="AA1552" s="3">
        <v>32.312999999999995</v>
      </c>
      <c r="AB1552" s="3">
        <v>120.52816363490999</v>
      </c>
      <c r="AC1552" s="3">
        <v>791.24878347444007</v>
      </c>
      <c r="AD1552" s="3">
        <v>91.679673033876398</v>
      </c>
      <c r="AE1552" s="3">
        <v>872.94788542380275</v>
      </c>
      <c r="AF1552" s="3">
        <v>759.58466031870842</v>
      </c>
      <c r="AG1552" s="3">
        <v>81.424909000149995</v>
      </c>
      <c r="AH1552" s="3">
        <v>894.19112532611723</v>
      </c>
      <c r="AI1552" s="3">
        <v>106.19978399872079</v>
      </c>
      <c r="AJ1552" s="3">
        <v>31.130479999999995</v>
      </c>
      <c r="AK1552" s="3">
        <v>565.37958769549311</v>
      </c>
      <c r="AL1552" s="3">
        <v>286.58851085186802</v>
      </c>
      <c r="AM1552" s="3">
        <v>36.87619999999999</v>
      </c>
      <c r="AN1552" s="3">
        <v>68.117498338060798</v>
      </c>
      <c r="AO1552" s="3">
        <v>424.71722721598564</v>
      </c>
      <c r="AP1552" s="3">
        <v>39.664371600000003</v>
      </c>
      <c r="AQ1552" s="3">
        <v>231.26500596236667</v>
      </c>
      <c r="AR1552" s="3">
        <v>201.320555187259</v>
      </c>
      <c r="AS1552" s="3">
        <v>35.131290724000003</v>
      </c>
      <c r="AT1552" s="3">
        <v>480.01046675406371</v>
      </c>
      <c r="AU1552" s="3">
        <v>60.078398537493499</v>
      </c>
      <c r="AV1552" s="3">
        <v>35.511151999999989</v>
      </c>
      <c r="AW1552" s="3">
        <v>326.87090237112955</v>
      </c>
    </row>
    <row r="1553" spans="1:49" x14ac:dyDescent="0.45">
      <c r="A1553" s="2">
        <v>77.55</v>
      </c>
      <c r="B1553" s="2">
        <v>31</v>
      </c>
      <c r="C1553" s="3">
        <v>45.075699999999983</v>
      </c>
      <c r="D1553" s="3">
        <v>311.44042499999995</v>
      </c>
      <c r="E1553" s="3">
        <v>55.983922800000002</v>
      </c>
      <c r="F1553" s="3">
        <v>39.728160000000003</v>
      </c>
      <c r="G1553" s="3">
        <v>34.962516000000008</v>
      </c>
      <c r="H1553" s="3">
        <v>166.68050509502206</v>
      </c>
      <c r="I1553" s="3">
        <v>145.13203943266919</v>
      </c>
      <c r="J1553" s="3">
        <v>30.946639240000007</v>
      </c>
      <c r="K1553" s="3">
        <v>44.972820799999994</v>
      </c>
      <c r="L1553" s="3">
        <v>49.400852063999999</v>
      </c>
      <c r="M1553" s="3">
        <v>299.09280799999993</v>
      </c>
      <c r="N1553" s="3">
        <v>51.546297999999972</v>
      </c>
      <c r="O1553" s="3">
        <v>28.2</v>
      </c>
      <c r="P1553" s="3">
        <v>33.5</v>
      </c>
      <c r="Q1553" s="3">
        <v>27.3</v>
      </c>
      <c r="R1553" s="3">
        <v>31.4</v>
      </c>
      <c r="S1553" s="3">
        <v>36.299999999999997</v>
      </c>
      <c r="T1553" s="3">
        <v>485.57356280888001</v>
      </c>
      <c r="U1553" s="3">
        <v>49.640165000000003</v>
      </c>
      <c r="V1553" s="3">
        <v>211.08613747499999</v>
      </c>
      <c r="W1553" s="3">
        <v>797.49427735800009</v>
      </c>
      <c r="X1553" s="3">
        <v>133.7671882535</v>
      </c>
      <c r="Y1553" s="3">
        <v>135.33611308939007</v>
      </c>
      <c r="Z1553" s="3">
        <v>473.34594230193545</v>
      </c>
      <c r="AA1553" s="3">
        <v>23.572999999999997</v>
      </c>
      <c r="AB1553" s="3">
        <v>98.349264270860004</v>
      </c>
      <c r="AC1553" s="3">
        <v>770.73215132829603</v>
      </c>
      <c r="AD1553" s="3">
        <v>70.276279647075341</v>
      </c>
      <c r="AE1553" s="3">
        <v>812.19912300750184</v>
      </c>
      <c r="AF1553" s="3">
        <v>706.73323701652657</v>
      </c>
      <c r="AG1553" s="3">
        <v>62.375888885897055</v>
      </c>
      <c r="AH1553" s="3">
        <v>871.00733100097443</v>
      </c>
      <c r="AI1553" s="3">
        <v>86.682352558356811</v>
      </c>
      <c r="AJ1553" s="3">
        <v>22.740079999999995</v>
      </c>
      <c r="AK1553" s="3">
        <v>539.77437422420633</v>
      </c>
      <c r="AL1553" s="3">
        <v>233.73639646887239</v>
      </c>
      <c r="AM1553" s="3">
        <v>29.999199999999991</v>
      </c>
      <c r="AN1553" s="3">
        <v>88.932783134217587</v>
      </c>
      <c r="AO1553" s="3">
        <v>328.07644152535016</v>
      </c>
      <c r="AP1553" s="3">
        <v>30.984022800000005</v>
      </c>
      <c r="AQ1553" s="3">
        <v>189.04205260999706</v>
      </c>
      <c r="AR1553" s="3">
        <v>164.58658577069744</v>
      </c>
      <c r="AS1553" s="3">
        <v>27.405780292000003</v>
      </c>
      <c r="AT1553" s="3">
        <v>370.80637892364564</v>
      </c>
      <c r="AU1553" s="3">
        <v>78.395849158111488</v>
      </c>
      <c r="AV1553" s="3">
        <v>28.909231999999989</v>
      </c>
      <c r="AW1553" s="3">
        <v>266.61949197451452</v>
      </c>
    </row>
    <row r="1554" spans="1:49" x14ac:dyDescent="0.45">
      <c r="A1554" s="2">
        <v>77.599999999999994</v>
      </c>
      <c r="B1554" s="2">
        <v>31</v>
      </c>
      <c r="C1554" s="3">
        <v>37.537449999999993</v>
      </c>
      <c r="D1554" s="3">
        <v>368.08309999999989</v>
      </c>
      <c r="E1554" s="3">
        <v>55.377778400000004</v>
      </c>
      <c r="F1554" s="3">
        <v>53.259039999999999</v>
      </c>
      <c r="G1554" s="3">
        <v>31.104583200000004</v>
      </c>
      <c r="H1554" s="3">
        <v>121.36269224809132</v>
      </c>
      <c r="I1554" s="3">
        <v>105.70554225583945</v>
      </c>
      <c r="J1554" s="3">
        <v>27.513079048000002</v>
      </c>
      <c r="K1554" s="3">
        <v>60.262715199999988</v>
      </c>
      <c r="L1554" s="3">
        <v>48.867444992000003</v>
      </c>
      <c r="M1554" s="3">
        <v>353.46977599999991</v>
      </c>
      <c r="N1554" s="3">
        <v>42.952692999999982</v>
      </c>
      <c r="O1554" s="3">
        <v>39</v>
      </c>
      <c r="P1554" s="3">
        <v>21.9</v>
      </c>
      <c r="Q1554" s="3">
        <v>39.1</v>
      </c>
      <c r="R1554" s="3">
        <v>30.9</v>
      </c>
      <c r="S1554" s="3">
        <v>26.5</v>
      </c>
      <c r="T1554" s="3">
        <v>466.21962344710528</v>
      </c>
      <c r="U1554" s="3">
        <v>32.302074999999995</v>
      </c>
      <c r="V1554" s="3">
        <v>175.55615377500004</v>
      </c>
      <c r="W1554" s="3">
        <v>742.0007518110001</v>
      </c>
      <c r="X1554" s="3">
        <v>116.84767661488402</v>
      </c>
      <c r="Y1554" s="3">
        <v>176.51203601438806</v>
      </c>
      <c r="Z1554" s="3">
        <v>410.66703427319271</v>
      </c>
      <c r="AA1554" s="3">
        <v>38.522999999999996</v>
      </c>
      <c r="AB1554" s="3">
        <v>75.441408074565018</v>
      </c>
      <c r="AC1554" s="3">
        <v>655.30070363476807</v>
      </c>
      <c r="AD1554" s="3">
        <v>45.728311876431491</v>
      </c>
      <c r="AE1554" s="3">
        <v>698.62210102376571</v>
      </c>
      <c r="AF1554" s="3">
        <v>607.92122789067616</v>
      </c>
      <c r="AG1554" s="3">
        <v>40.528197570024027</v>
      </c>
      <c r="AH1554" s="3">
        <v>740.56979510728786</v>
      </c>
      <c r="AI1554" s="3">
        <v>66.523439105617229</v>
      </c>
      <c r="AJ1554" s="3">
        <v>37.092079999999996</v>
      </c>
      <c r="AK1554" s="3">
        <v>468.32041907143969</v>
      </c>
      <c r="AL1554" s="3">
        <v>190.63700907516443</v>
      </c>
      <c r="AM1554" s="3">
        <v>31.586199999999991</v>
      </c>
      <c r="AN1554" s="3">
        <v>106.88931637038719</v>
      </c>
      <c r="AO1554" s="3">
        <v>300.30585953822793</v>
      </c>
      <c r="AP1554" s="3">
        <v>37.528628773914484</v>
      </c>
      <c r="AQ1554" s="3">
        <v>161.55490997760444</v>
      </c>
      <c r="AR1554" s="3">
        <v>140.67277168051587</v>
      </c>
      <c r="AS1554" s="3">
        <v>33.230479608783888</v>
      </c>
      <c r="AT1554" s="3">
        <v>339.42562127819753</v>
      </c>
      <c r="AU1554" s="3">
        <v>94.197598405940738</v>
      </c>
      <c r="AV1554" s="3">
        <v>30.43275199999999</v>
      </c>
      <c r="AW1554" s="3">
        <v>217.48619034568742</v>
      </c>
    </row>
    <row r="1555" spans="1:49" x14ac:dyDescent="0.45">
      <c r="A1555" s="2">
        <v>77.650000000000006</v>
      </c>
      <c r="B1555" s="2">
        <v>31</v>
      </c>
      <c r="C1555" s="3">
        <v>27.221949999999993</v>
      </c>
      <c r="D1555" s="3">
        <v>401.15882499999992</v>
      </c>
      <c r="E1555" s="3">
        <v>30.980466300000003</v>
      </c>
      <c r="F1555" s="3">
        <v>49.415039999999991</v>
      </c>
      <c r="G1555" s="3">
        <v>31.586824800000006</v>
      </c>
      <c r="H1555" s="3">
        <v>94.077275255892985</v>
      </c>
      <c r="I1555" s="3">
        <v>81.967229472626897</v>
      </c>
      <c r="J1555" s="3">
        <v>27.942274072000004</v>
      </c>
      <c r="K1555" s="3">
        <v>55.918995199999983</v>
      </c>
      <c r="L1555" s="3">
        <v>27.397810344000003</v>
      </c>
      <c r="M1555" s="3">
        <v>385.22247199999993</v>
      </c>
      <c r="N1555" s="3">
        <v>31.19302299999999</v>
      </c>
      <c r="O1555" s="3">
        <v>36.1</v>
      </c>
      <c r="P1555" s="3">
        <v>39.6</v>
      </c>
      <c r="Q1555" s="3">
        <v>32.299999999999997</v>
      </c>
      <c r="R1555" s="3">
        <v>22.9</v>
      </c>
      <c r="S1555" s="3">
        <v>24.1</v>
      </c>
      <c r="T1555" s="3">
        <v>431.0379616289041</v>
      </c>
      <c r="U1555" s="3">
        <v>28</v>
      </c>
      <c r="V1555" s="3">
        <v>152.02068939500001</v>
      </c>
      <c r="W1555" s="3">
        <v>638.24901893100002</v>
      </c>
      <c r="X1555" s="3">
        <v>102.36974816904799</v>
      </c>
      <c r="Y1555" s="3">
        <v>303.138022654792</v>
      </c>
      <c r="Z1555" s="3">
        <v>351.28409245689193</v>
      </c>
      <c r="AA1555" s="3">
        <v>41.512999999999998</v>
      </c>
      <c r="AB1555" s="3">
        <v>49.167942674075</v>
      </c>
      <c r="AC1555" s="3">
        <v>537.14386173700814</v>
      </c>
      <c r="AD1555" s="3">
        <v>33.241950000000003</v>
      </c>
      <c r="AE1555" s="3">
        <v>680.50955488635941</v>
      </c>
      <c r="AF1555" s="3">
        <v>592.16331275113271</v>
      </c>
      <c r="AG1555" s="3">
        <v>29.415335500000001</v>
      </c>
      <c r="AH1555" s="3">
        <v>607.0525637628192</v>
      </c>
      <c r="AI1555" s="3">
        <v>43.402789553185997</v>
      </c>
      <c r="AJ1555" s="3">
        <v>39.962479999999999</v>
      </c>
      <c r="AK1555" s="3">
        <v>400.6238654008568</v>
      </c>
      <c r="AL1555" s="3">
        <v>167.59672391706562</v>
      </c>
      <c r="AM1555" s="3">
        <v>45.075699999999983</v>
      </c>
      <c r="AN1555" s="3">
        <v>146.68849824458403</v>
      </c>
      <c r="AO1555" s="3">
        <v>335.68356464393474</v>
      </c>
      <c r="AP1555" s="3">
        <v>63.110110620371131</v>
      </c>
      <c r="AQ1555" s="3">
        <v>140.44343330141962</v>
      </c>
      <c r="AR1555" s="3">
        <v>122.30578697223507</v>
      </c>
      <c r="AS1555" s="3">
        <v>55.997998452130304</v>
      </c>
      <c r="AT1555" s="3">
        <v>379.4024280476462</v>
      </c>
      <c r="AU1555" s="3">
        <v>129.22087845523393</v>
      </c>
      <c r="AV1555" s="3">
        <v>43.382671999999985</v>
      </c>
      <c r="AW1555" s="3">
        <v>191.22026526545477</v>
      </c>
    </row>
    <row r="1556" spans="1:49" x14ac:dyDescent="0.45">
      <c r="A1556" s="2">
        <v>77.7</v>
      </c>
      <c r="B1556" s="2">
        <v>31</v>
      </c>
      <c r="C1556" s="3">
        <v>33.702199999999998</v>
      </c>
      <c r="D1556" s="3">
        <v>419.66059999999993</v>
      </c>
      <c r="E1556" s="3">
        <v>56.286995000000005</v>
      </c>
      <c r="F1556" s="3">
        <v>50.645120000000006</v>
      </c>
      <c r="G1556" s="3">
        <v>35.685878400000007</v>
      </c>
      <c r="H1556" s="3">
        <v>76.992172241559231</v>
      </c>
      <c r="I1556" s="3">
        <v>67.103189850156539</v>
      </c>
      <c r="J1556" s="3">
        <v>31.590431776000006</v>
      </c>
      <c r="K1556" s="3">
        <v>57.3089856</v>
      </c>
      <c r="L1556" s="3">
        <v>49.6675556</v>
      </c>
      <c r="M1556" s="3">
        <v>402.98417599999993</v>
      </c>
      <c r="N1556" s="3">
        <v>38.580507999999988</v>
      </c>
      <c r="O1556" s="3">
        <v>30.2</v>
      </c>
      <c r="P1556" s="3">
        <v>39.1</v>
      </c>
      <c r="Q1556" s="3">
        <v>28.6</v>
      </c>
      <c r="R1556" s="3">
        <v>26.3</v>
      </c>
      <c r="S1556" s="3">
        <v>37.9</v>
      </c>
      <c r="T1556" s="3">
        <v>411.50690634950911</v>
      </c>
      <c r="U1556" s="3">
        <v>20.399999999999999</v>
      </c>
      <c r="V1556" s="3">
        <v>127.80486362499998</v>
      </c>
      <c r="W1556" s="3">
        <v>621.7033478454</v>
      </c>
      <c r="X1556" s="3">
        <v>83.496969976208007</v>
      </c>
      <c r="Y1556" s="3">
        <v>456.04418671826204</v>
      </c>
      <c r="Z1556" s="3">
        <v>310.43633141954888</v>
      </c>
      <c r="AA1556" s="3">
        <v>37.717999999999996</v>
      </c>
      <c r="AB1556" s="3">
        <v>42.648746000000003</v>
      </c>
      <c r="AC1556" s="3">
        <v>486.08927217201614</v>
      </c>
      <c r="AD1556" s="3">
        <v>36.124200000000002</v>
      </c>
      <c r="AE1556" s="3">
        <v>578.60406634595211</v>
      </c>
      <c r="AF1556" s="3">
        <v>503.50553772097834</v>
      </c>
      <c r="AG1556" s="3">
        <v>31.980538000000003</v>
      </c>
      <c r="AH1556" s="3">
        <v>549.36087755437825</v>
      </c>
      <c r="AI1556" s="3">
        <v>37.665896480000001</v>
      </c>
      <c r="AJ1556" s="3">
        <v>36.319279999999992</v>
      </c>
      <c r="AK1556" s="3">
        <v>354.05741781828573</v>
      </c>
      <c r="AL1556" s="3">
        <v>116.55461345129586</v>
      </c>
      <c r="AM1556" s="3">
        <v>34.231199999999994</v>
      </c>
      <c r="AN1556" s="3">
        <v>176.76494694861603</v>
      </c>
      <c r="AO1556" s="3">
        <v>263.62465810162564</v>
      </c>
      <c r="AP1556" s="3">
        <v>82.462335523697092</v>
      </c>
      <c r="AQ1556" s="3">
        <v>91.422584459318529</v>
      </c>
      <c r="AR1556" s="3">
        <v>79.657648479607118</v>
      </c>
      <c r="AS1556" s="3">
        <v>73.221478616090408</v>
      </c>
      <c r="AT1556" s="3">
        <v>297.97586365483693</v>
      </c>
      <c r="AU1556" s="3">
        <v>155.68815331478208</v>
      </c>
      <c r="AV1556" s="3">
        <v>32.971951999999995</v>
      </c>
      <c r="AW1556" s="3">
        <v>133.03225933447726</v>
      </c>
    </row>
    <row r="1557" spans="1:49" x14ac:dyDescent="0.45">
      <c r="A1557" s="2">
        <v>77.75</v>
      </c>
      <c r="B1557" s="2">
        <v>31</v>
      </c>
      <c r="C1557" s="3">
        <v>49.043199999999992</v>
      </c>
      <c r="D1557" s="3">
        <v>437.03824999999989</v>
      </c>
      <c r="E1557" s="3">
        <v>60.378469700000011</v>
      </c>
      <c r="F1557" s="3">
        <v>58.794400000000003</v>
      </c>
      <c r="G1557" s="3">
        <v>36.0475596</v>
      </c>
      <c r="H1557" s="3">
        <v>52.920784529285058</v>
      </c>
      <c r="I1557" s="3">
        <v>46.161082540477999</v>
      </c>
      <c r="J1557" s="3">
        <v>31.912328043999999</v>
      </c>
      <c r="K1557" s="3">
        <v>66.51767199999999</v>
      </c>
      <c r="L1557" s="3">
        <v>53.268053336000008</v>
      </c>
      <c r="M1557" s="3">
        <v>419.66671999999988</v>
      </c>
      <c r="N1557" s="3">
        <v>56.06924799999998</v>
      </c>
      <c r="O1557" s="3">
        <v>32.299999999999997</v>
      </c>
      <c r="P1557" s="3">
        <v>33.4</v>
      </c>
      <c r="Q1557" s="3">
        <v>39.4</v>
      </c>
      <c r="R1557" s="3">
        <v>39.700000000000003</v>
      </c>
      <c r="S1557" s="3">
        <v>37</v>
      </c>
      <c r="T1557" s="3">
        <v>357.00350806364588</v>
      </c>
      <c r="U1557" s="3">
        <v>33.4</v>
      </c>
      <c r="V1557" s="3">
        <v>111.652580255</v>
      </c>
      <c r="W1557" s="3">
        <v>528.61347067320003</v>
      </c>
      <c r="X1557" s="3">
        <v>64.003897674932006</v>
      </c>
      <c r="Y1557" s="3">
        <v>490.2217822296281</v>
      </c>
      <c r="Z1557" s="3">
        <v>288.23485114585242</v>
      </c>
      <c r="AA1557" s="3">
        <v>24.492999999999999</v>
      </c>
      <c r="AB1557" s="3">
        <v>32.647363399999996</v>
      </c>
      <c r="AC1557" s="3">
        <v>342.65905420644003</v>
      </c>
      <c r="AD1557" s="3">
        <v>25.144200000000001</v>
      </c>
      <c r="AE1557" s="3">
        <v>474.29253826088927</v>
      </c>
      <c r="AF1557" s="3">
        <v>412.75450828697365</v>
      </c>
      <c r="AG1557" s="3">
        <v>22.208338000000001</v>
      </c>
      <c r="AH1557" s="3">
        <v>387.28473125327719</v>
      </c>
      <c r="AI1557" s="3">
        <v>28.864679791999997</v>
      </c>
      <c r="AJ1557" s="3">
        <v>23.623279999999998</v>
      </c>
      <c r="AK1557" s="3">
        <v>328.74773030627176</v>
      </c>
      <c r="AL1557" s="3">
        <v>72.049811251271336</v>
      </c>
      <c r="AM1557" s="3">
        <v>38.414750693889992</v>
      </c>
      <c r="AN1557" s="3">
        <v>219.94400696925604</v>
      </c>
      <c r="AO1557" s="3">
        <v>215.40859484146563</v>
      </c>
      <c r="AP1557" s="3">
        <v>99.156744131287326</v>
      </c>
      <c r="AQ1557" s="3">
        <v>50.170759034053425</v>
      </c>
      <c r="AR1557" s="3">
        <v>43.768560359626477</v>
      </c>
      <c r="AS1557" s="3">
        <v>88.079502276845716</v>
      </c>
      <c r="AT1557" s="3">
        <v>243.49171217085615</v>
      </c>
      <c r="AU1557" s="3">
        <v>193.68572613294529</v>
      </c>
      <c r="AV1557" s="3">
        <v>36.988160666134391</v>
      </c>
      <c r="AW1557" s="3">
        <v>82.296784826449311</v>
      </c>
    </row>
    <row r="1558" spans="1:49" x14ac:dyDescent="0.45">
      <c r="A1558" s="2">
        <v>77.8</v>
      </c>
      <c r="B1558" s="2">
        <v>31</v>
      </c>
      <c r="C1558" s="3">
        <v>32.908699999999996</v>
      </c>
      <c r="D1558" s="3">
        <v>406.46204999999992</v>
      </c>
      <c r="E1558" s="3">
        <v>59.620789200000011</v>
      </c>
      <c r="F1558" s="3">
        <v>37.268000000000001</v>
      </c>
      <c r="G1558" s="3">
        <v>40.990536000000006</v>
      </c>
      <c r="H1558" s="3">
        <v>56.134813809209248</v>
      </c>
      <c r="I1558" s="3">
        <v>48.957288014012043</v>
      </c>
      <c r="J1558" s="3">
        <v>36.311577040000003</v>
      </c>
      <c r="K1558" s="3">
        <v>42.192839999999997</v>
      </c>
      <c r="L1558" s="3">
        <v>52.601294496000008</v>
      </c>
      <c r="M1558" s="3">
        <v>390.31356799999992</v>
      </c>
      <c r="N1558" s="3">
        <v>37.675917999999989</v>
      </c>
      <c r="O1558" s="3">
        <v>33</v>
      </c>
      <c r="P1558" s="3">
        <v>25.8</v>
      </c>
      <c r="Q1558" s="3">
        <v>21.4</v>
      </c>
      <c r="R1558" s="3">
        <v>37.6</v>
      </c>
      <c r="S1558" s="3">
        <v>27</v>
      </c>
      <c r="T1558" s="3">
        <v>305.36616735381909</v>
      </c>
      <c r="U1558" s="3">
        <v>36</v>
      </c>
      <c r="V1558" s="3">
        <v>97.831164609999988</v>
      </c>
      <c r="W1558" s="3">
        <v>433.32569494920006</v>
      </c>
      <c r="X1558" s="3">
        <v>41.646914277260009</v>
      </c>
      <c r="Y1558" s="3">
        <v>499.94168141522817</v>
      </c>
      <c r="Z1558" s="3">
        <v>249.1091398711896</v>
      </c>
      <c r="AA1558" s="3">
        <v>31.967999999999996</v>
      </c>
      <c r="AB1558" s="3">
        <v>47.614600000000003</v>
      </c>
      <c r="AC1558" s="3">
        <v>264.72293671399206</v>
      </c>
      <c r="AD1558" s="3">
        <v>43.371000000000002</v>
      </c>
      <c r="AE1558" s="3">
        <v>429.22039374734356</v>
      </c>
      <c r="AF1558" s="3">
        <v>373.54174256018888</v>
      </c>
      <c r="AG1558" s="3">
        <v>38.430190000000003</v>
      </c>
      <c r="AH1558" s="3">
        <v>299.21691848681098</v>
      </c>
      <c r="AI1558" s="3">
        <v>42.035848000000001</v>
      </c>
      <c r="AJ1558" s="3">
        <v>30.799279999999996</v>
      </c>
      <c r="AK1558" s="3">
        <v>284.14441945315616</v>
      </c>
      <c r="AL1558" s="3">
        <v>68.32333259815924</v>
      </c>
      <c r="AM1558" s="3">
        <v>64.638352062777997</v>
      </c>
      <c r="AN1558" s="3">
        <v>249.67800105933119</v>
      </c>
      <c r="AO1558" s="3">
        <v>184.01993765910146</v>
      </c>
      <c r="AP1558" s="3">
        <v>136.15853037348353</v>
      </c>
      <c r="AQ1558" s="3">
        <v>38.346502974200007</v>
      </c>
      <c r="AR1558" s="3">
        <v>33.481457587554004</v>
      </c>
      <c r="AS1558" s="3">
        <v>121.01109203240034</v>
      </c>
      <c r="AT1558" s="3">
        <v>208.02252955478465</v>
      </c>
      <c r="AU1558" s="3">
        <v>219.85164093221144</v>
      </c>
      <c r="AV1558" s="3">
        <v>62.162817980266873</v>
      </c>
      <c r="AW1558" s="3">
        <v>78.048599161901521</v>
      </c>
    </row>
    <row r="1559" spans="1:49" x14ac:dyDescent="0.45">
      <c r="A1559" s="2">
        <v>77.849999999999994</v>
      </c>
      <c r="B1559" s="2">
        <v>32</v>
      </c>
      <c r="C1559" s="3">
        <v>49.704449999999994</v>
      </c>
      <c r="D1559" s="3">
        <v>381.34777499999996</v>
      </c>
      <c r="E1559" s="3">
        <v>60.22693360000001</v>
      </c>
      <c r="F1559" s="3">
        <v>56.488000000000007</v>
      </c>
      <c r="G1559" s="3">
        <v>46.536314400000009</v>
      </c>
      <c r="H1559" s="3">
        <v>60.532959139631799</v>
      </c>
      <c r="I1559" s="3">
        <v>52.783674451479662</v>
      </c>
      <c r="J1559" s="3">
        <v>41.247319816000008</v>
      </c>
      <c r="K1559" s="3">
        <v>63.911439999999999</v>
      </c>
      <c r="L1559" s="3">
        <v>53.134701568000004</v>
      </c>
      <c r="M1559" s="3">
        <v>366.20386399999995</v>
      </c>
      <c r="N1559" s="3">
        <v>56.823072999999987</v>
      </c>
      <c r="O1559" s="3">
        <v>34.1</v>
      </c>
      <c r="P1559" s="3">
        <v>20.9</v>
      </c>
      <c r="Q1559" s="3">
        <v>32.4</v>
      </c>
      <c r="R1559" s="3">
        <v>28.5</v>
      </c>
      <c r="S1559" s="3">
        <v>36.9</v>
      </c>
      <c r="T1559" s="3">
        <v>269.84637514743383</v>
      </c>
      <c r="U1559" s="3">
        <v>32.700000000000003</v>
      </c>
      <c r="V1559" s="3">
        <v>79.814187059999995</v>
      </c>
      <c r="W1559" s="3">
        <v>392.1526388484001</v>
      </c>
      <c r="X1559" s="3">
        <v>30.274999999999999</v>
      </c>
      <c r="Y1559" s="3">
        <v>594.66209897889996</v>
      </c>
      <c r="Z1559" s="3">
        <v>203.15077953814992</v>
      </c>
      <c r="AA1559" s="3">
        <v>25.987999999999996</v>
      </c>
      <c r="AB1559" s="3">
        <v>32.903342463999998</v>
      </c>
      <c r="AC1559" s="3">
        <v>242.32730607921607</v>
      </c>
      <c r="AD1559" s="3">
        <v>36.124200000000002</v>
      </c>
      <c r="AE1559" s="3">
        <v>302.59695858047576</v>
      </c>
      <c r="AF1559" s="3">
        <v>263.37935396501393</v>
      </c>
      <c r="AG1559" s="3">
        <v>31.980538000000003</v>
      </c>
      <c r="AH1559" s="3">
        <v>273.9098558695141</v>
      </c>
      <c r="AI1559" s="3">
        <v>29.089941368319998</v>
      </c>
      <c r="AJ1559" s="3">
        <v>25.058479999999996</v>
      </c>
      <c r="AK1559" s="3">
        <v>231.7518886734909</v>
      </c>
      <c r="AL1559" s="3">
        <v>44.260927580921077</v>
      </c>
      <c r="AM1559" s="3">
        <v>84.476336215215994</v>
      </c>
      <c r="AN1559" s="3">
        <v>306.30212701053603</v>
      </c>
      <c r="AO1559" s="3">
        <v>159.91190602902148</v>
      </c>
      <c r="AP1559" s="3">
        <v>164.12097265153673</v>
      </c>
      <c r="AQ1559" s="3">
        <v>30.2151042152</v>
      </c>
      <c r="AR1559" s="3">
        <v>26.407140667224002</v>
      </c>
      <c r="AS1559" s="3">
        <v>145.8976656598677</v>
      </c>
      <c r="AT1559" s="3">
        <v>180.78045381279426</v>
      </c>
      <c r="AU1559" s="3">
        <v>269.68087176927168</v>
      </c>
      <c r="AV1559" s="3">
        <v>81.207282766607349</v>
      </c>
      <c r="AW1559" s="3">
        <v>50.617457442250021</v>
      </c>
    </row>
    <row r="1560" spans="1:49" x14ac:dyDescent="0.45">
      <c r="A1560" s="2">
        <v>77.900000000000006</v>
      </c>
      <c r="B1560" s="2">
        <v>32</v>
      </c>
      <c r="C1560" s="3">
        <v>44.242943936259998</v>
      </c>
      <c r="D1560" s="3">
        <v>350.08387499999992</v>
      </c>
      <c r="E1560" s="3">
        <v>39.466487899999997</v>
      </c>
      <c r="F1560" s="3">
        <v>43.418399999999998</v>
      </c>
      <c r="G1560" s="3">
        <v>25.679365200000007</v>
      </c>
      <c r="H1560" s="3">
        <v>62.901191240628556</v>
      </c>
      <c r="I1560" s="3">
        <v>54.844036379346839</v>
      </c>
      <c r="J1560" s="3">
        <v>22.684635028000006</v>
      </c>
      <c r="K1560" s="3">
        <v>49.142791999999993</v>
      </c>
      <c r="L1560" s="3">
        <v>34.865509351999997</v>
      </c>
      <c r="M1560" s="3">
        <v>336.19051999999994</v>
      </c>
      <c r="N1560" s="3">
        <v>50.596956087336387</v>
      </c>
      <c r="O1560" s="3">
        <v>25.3</v>
      </c>
      <c r="P1560" s="3">
        <v>32.5</v>
      </c>
      <c r="Q1560" s="3">
        <v>30.6</v>
      </c>
      <c r="R1560" s="3">
        <v>38.200000000000003</v>
      </c>
      <c r="S1560" s="3">
        <v>31</v>
      </c>
      <c r="T1560" s="3">
        <v>250.54074012682821</v>
      </c>
      <c r="U1560" s="3">
        <v>21.2</v>
      </c>
      <c r="V1560" s="3">
        <v>61.205043115000009</v>
      </c>
      <c r="W1560" s="3">
        <v>276.48310823100002</v>
      </c>
      <c r="X1560" s="3">
        <v>32.9</v>
      </c>
      <c r="Y1560" s="3">
        <v>709.59990684862009</v>
      </c>
      <c r="Z1560" s="3">
        <v>165.67305136970822</v>
      </c>
      <c r="AA1560" s="3">
        <v>27.367999999999995</v>
      </c>
      <c r="AB1560" s="3">
        <v>55.255481996799993</v>
      </c>
      <c r="AC1560" s="3">
        <v>270.85771342252804</v>
      </c>
      <c r="AD1560" s="3">
        <v>28.218600000000002</v>
      </c>
      <c r="AE1560" s="3">
        <v>233.79319421032835</v>
      </c>
      <c r="AF1560" s="3">
        <v>203.52007896298568</v>
      </c>
      <c r="AG1560" s="3">
        <v>24.944554</v>
      </c>
      <c r="AH1560" s="3">
        <v>306.14921616745664</v>
      </c>
      <c r="AI1560" s="3">
        <v>48.759824157183992</v>
      </c>
      <c r="AJ1560" s="3">
        <v>26.383279999999992</v>
      </c>
      <c r="AK1560" s="3">
        <v>189.02727856146734</v>
      </c>
      <c r="AL1560" s="3">
        <v>36.803660874999991</v>
      </c>
      <c r="AM1560" s="3">
        <v>101.58979035530201</v>
      </c>
      <c r="AN1560" s="3">
        <v>431.31295043580968</v>
      </c>
      <c r="AO1560" s="3">
        <v>103.93305658397568</v>
      </c>
      <c r="AP1560" s="3">
        <v>204.26507295171223</v>
      </c>
      <c r="AQ1560" s="3">
        <v>38.050815746600001</v>
      </c>
      <c r="AR1560" s="3">
        <v>33.224209699542001</v>
      </c>
      <c r="AS1560" s="3">
        <v>181.6259149270239</v>
      </c>
      <c r="AT1560" s="3">
        <v>117.52435393989251</v>
      </c>
      <c r="AU1560" s="3">
        <v>379.69039638351251</v>
      </c>
      <c r="AV1560" s="3">
        <v>97.636198741089927</v>
      </c>
      <c r="AW1560" s="3">
        <v>42.116173397499985</v>
      </c>
    </row>
    <row r="1561" spans="1:49" x14ac:dyDescent="0.45">
      <c r="A1561" s="2">
        <v>77.95</v>
      </c>
      <c r="B1561" s="2">
        <v>32</v>
      </c>
      <c r="C1561" s="3">
        <v>74.541185374824991</v>
      </c>
      <c r="D1561" s="3">
        <v>332.65332499999994</v>
      </c>
      <c r="E1561" s="3">
        <v>39.215519828767938</v>
      </c>
      <c r="F1561" s="3">
        <v>57.10304</v>
      </c>
      <c r="G1561" s="3">
        <v>47.621358000000008</v>
      </c>
      <c r="H1561" s="3">
        <v>42.940377817941602</v>
      </c>
      <c r="I1561" s="3">
        <v>37.478128701609194</v>
      </c>
      <c r="J1561" s="3">
        <v>42.213008620000004</v>
      </c>
      <c r="K1561" s="3">
        <v>64.606435199999993</v>
      </c>
      <c r="L1561" s="3">
        <v>34.644657449315787</v>
      </c>
      <c r="M1561" s="3">
        <v>319.45719199999996</v>
      </c>
      <c r="N1561" s="3">
        <v>85.13695132730048</v>
      </c>
      <c r="O1561" s="3">
        <v>30.7</v>
      </c>
      <c r="P1561" s="3">
        <v>32.200000000000003</v>
      </c>
      <c r="Q1561" s="3">
        <v>27.7</v>
      </c>
      <c r="R1561" s="3">
        <v>34.4</v>
      </c>
      <c r="S1561" s="3">
        <v>26.9</v>
      </c>
      <c r="T1561" s="3">
        <v>216.51838249668663</v>
      </c>
      <c r="U1561" s="3">
        <v>27.7</v>
      </c>
      <c r="V1561" s="3">
        <v>39.861854324999996</v>
      </c>
      <c r="W1561" s="3">
        <v>213.63140057580006</v>
      </c>
      <c r="X1561" s="3">
        <v>22.9</v>
      </c>
      <c r="Y1561" s="3">
        <v>660.21066911179014</v>
      </c>
      <c r="Z1561" s="3">
        <v>145.63802079744838</v>
      </c>
      <c r="AA1561" s="3">
        <v>39.097999999999992</v>
      </c>
      <c r="AB1561" s="3">
        <v>72.164730409599983</v>
      </c>
      <c r="AC1561" s="3">
        <v>212.74569201744004</v>
      </c>
      <c r="AD1561" s="3">
        <v>34.17907902906601</v>
      </c>
      <c r="AE1561" s="3">
        <v>214.02182577815955</v>
      </c>
      <c r="AF1561" s="3">
        <v>186.31898842699883</v>
      </c>
      <c r="AG1561" s="3">
        <v>30.249380335868747</v>
      </c>
      <c r="AH1561" s="3">
        <v>240.48263197970724</v>
      </c>
      <c r="AI1561" s="3">
        <v>63.639962760447986</v>
      </c>
      <c r="AJ1561" s="3">
        <v>37.644079999999988</v>
      </c>
      <c r="AK1561" s="3">
        <v>166.18734370909112</v>
      </c>
      <c r="AL1561" s="3">
        <v>61.817796174999991</v>
      </c>
      <c r="AM1561" s="3">
        <v>139.52035662101503</v>
      </c>
      <c r="AN1561" s="3">
        <v>449.52260229968653</v>
      </c>
      <c r="AO1561" s="3">
        <v>56.825962778799365</v>
      </c>
      <c r="AP1561" s="3">
        <v>231.90913098600547</v>
      </c>
      <c r="AQ1561" s="3">
        <v>50.08661</v>
      </c>
      <c r="AR1561" s="3">
        <v>43.695350699999999</v>
      </c>
      <c r="AS1561" s="3">
        <v>206.22912657754489</v>
      </c>
      <c r="AT1561" s="3">
        <v>64.293337940043273</v>
      </c>
      <c r="AU1561" s="3">
        <v>395.71489002372414</v>
      </c>
      <c r="AV1561" s="3">
        <v>134.04954235617444</v>
      </c>
      <c r="AW1561" s="3">
        <v>70.632287639499978</v>
      </c>
    </row>
    <row r="1562" spans="1:49" x14ac:dyDescent="0.45">
      <c r="A1562" s="2">
        <v>78</v>
      </c>
      <c r="B1562" s="2">
        <v>32</v>
      </c>
      <c r="C1562" s="3">
        <v>40.96224263399499</v>
      </c>
      <c r="D1562" s="3">
        <v>279.89879999999999</v>
      </c>
      <c r="E1562" s="3">
        <v>79.576490116566845</v>
      </c>
      <c r="F1562" s="3">
        <v>46.954880000000003</v>
      </c>
      <c r="G1562" s="3">
        <v>42.678381600000002</v>
      </c>
      <c r="H1562" s="3">
        <v>42.857973800000003</v>
      </c>
      <c r="I1562" s="3">
        <v>37.406437206</v>
      </c>
      <c r="J1562" s="3">
        <v>37.813759623999999</v>
      </c>
      <c r="K1562" s="3">
        <v>53.139014399999994</v>
      </c>
      <c r="L1562" s="3">
        <v>70.162311302578829</v>
      </c>
      <c r="M1562" s="3">
        <v>268.81284799999997</v>
      </c>
      <c r="N1562" s="3">
        <v>46.856956602754281</v>
      </c>
      <c r="O1562" s="3">
        <v>21.2</v>
      </c>
      <c r="P1562" s="3">
        <v>39.299999999999997</v>
      </c>
      <c r="Q1562" s="3">
        <v>22.4</v>
      </c>
      <c r="R1562" s="3">
        <v>27.9</v>
      </c>
      <c r="S1562" s="3">
        <v>29.7</v>
      </c>
      <c r="T1562" s="3">
        <v>176.55459090273908</v>
      </c>
      <c r="U1562" s="3">
        <v>22.5</v>
      </c>
      <c r="V1562" s="3">
        <v>34.566000000000003</v>
      </c>
      <c r="W1562" s="3">
        <v>195.57040812840006</v>
      </c>
      <c r="X1562" s="3">
        <v>39.5</v>
      </c>
      <c r="Y1562" s="3">
        <v>567.87162684859004</v>
      </c>
      <c r="Z1562" s="3">
        <v>101.25357691417032</v>
      </c>
      <c r="AA1562" s="3">
        <v>29.667999999999996</v>
      </c>
      <c r="AB1562" s="3">
        <v>86.751678611199992</v>
      </c>
      <c r="AC1562" s="3">
        <v>173.86177003344002</v>
      </c>
      <c r="AD1562" s="3">
        <v>57.477332076840732</v>
      </c>
      <c r="AE1562" s="3">
        <v>239.2091136158399</v>
      </c>
      <c r="AF1562" s="3">
        <v>208.23192884578071</v>
      </c>
      <c r="AG1562" s="3">
        <v>50.984825548388251</v>
      </c>
      <c r="AH1562" s="3">
        <v>196.54380013778723</v>
      </c>
      <c r="AI1562" s="3">
        <v>76.476477177855998</v>
      </c>
      <c r="AJ1562" s="3">
        <v>28.591279999999994</v>
      </c>
      <c r="AK1562" s="3">
        <v>115.58907768215416</v>
      </c>
      <c r="AL1562" s="3">
        <v>80.740827099999976</v>
      </c>
      <c r="AM1562" s="3">
        <v>168.18468279263502</v>
      </c>
      <c r="AN1562" s="3">
        <v>568.35435334269607</v>
      </c>
      <c r="AO1562" s="3">
        <v>43.323376320000001</v>
      </c>
      <c r="AP1562" s="3">
        <v>284.55327355206316</v>
      </c>
      <c r="AQ1562" s="3">
        <v>44.942749999999997</v>
      </c>
      <c r="AR1562" s="3">
        <v>39.220192499999996</v>
      </c>
      <c r="AS1562" s="3">
        <v>253.08241346133622</v>
      </c>
      <c r="AT1562" s="3">
        <v>49.035415241599992</v>
      </c>
      <c r="AU1562" s="3">
        <v>500.28683094157253</v>
      </c>
      <c r="AV1562" s="3">
        <v>161.56729548092963</v>
      </c>
      <c r="AW1562" s="3">
        <v>92.204542893999957</v>
      </c>
    </row>
    <row r="1563" spans="1:49" x14ac:dyDescent="0.45">
      <c r="A1563" s="2">
        <v>78.05</v>
      </c>
      <c r="B1563" s="2">
        <v>32</v>
      </c>
      <c r="C1563" s="3">
        <v>83.705892985449012</v>
      </c>
      <c r="D1563" s="3">
        <v>277.10832499999992</v>
      </c>
      <c r="E1563" s="3">
        <v>143.27139710355451</v>
      </c>
      <c r="F1563" s="3">
        <v>56.180479999999996</v>
      </c>
      <c r="G1563" s="3">
        <v>33.998032800000004</v>
      </c>
      <c r="H1563" s="3">
        <v>50.526107449999998</v>
      </c>
      <c r="I1563" s="3">
        <v>44.077713481499998</v>
      </c>
      <c r="J1563" s="3">
        <v>30.088249192000003</v>
      </c>
      <c r="K1563" s="3">
        <v>63.563942399999988</v>
      </c>
      <c r="L1563" s="3">
        <v>126.21382945112796</v>
      </c>
      <c r="M1563" s="3">
        <v>266.13399199999992</v>
      </c>
      <c r="N1563" s="3">
        <v>95.584718003411865</v>
      </c>
      <c r="O1563" s="3">
        <v>37.9</v>
      </c>
      <c r="P1563" s="3">
        <v>32.6</v>
      </c>
      <c r="Q1563" s="3">
        <v>21.4</v>
      </c>
      <c r="R1563" s="3">
        <v>27.3</v>
      </c>
      <c r="S1563" s="3">
        <v>36.4</v>
      </c>
      <c r="T1563" s="3">
        <v>143.96526206061586</v>
      </c>
      <c r="U1563" s="3">
        <v>23.7</v>
      </c>
      <c r="V1563" s="3">
        <v>26.441399999999998</v>
      </c>
      <c r="W1563" s="3">
        <v>218.57880114720004</v>
      </c>
      <c r="X1563" s="3">
        <v>32.9</v>
      </c>
      <c r="Y1563" s="3">
        <v>553.14597958240608</v>
      </c>
      <c r="Z1563" s="3">
        <v>62.55374891414899</v>
      </c>
      <c r="AA1563" s="3">
        <v>33.305870168599995</v>
      </c>
      <c r="AB1563" s="3">
        <v>119.08245186399999</v>
      </c>
      <c r="AC1563" s="3">
        <v>148.54833682185603</v>
      </c>
      <c r="AD1563" s="3">
        <v>75.102309220124852</v>
      </c>
      <c r="AE1563" s="3">
        <v>187.90650891249325</v>
      </c>
      <c r="AF1563" s="3">
        <v>163.59866275386912</v>
      </c>
      <c r="AG1563" s="3">
        <v>66.671055205911117</v>
      </c>
      <c r="AH1563" s="3">
        <v>167.93962060869731</v>
      </c>
      <c r="AI1563" s="3">
        <v>104.92755764032</v>
      </c>
      <c r="AJ1563" s="3">
        <v>32.083635361855997</v>
      </c>
      <c r="AK1563" s="3">
        <v>71.47127376212984</v>
      </c>
      <c r="AL1563" s="3">
        <v>97.064986824999963</v>
      </c>
      <c r="AM1563" s="3">
        <v>209.33643818753501</v>
      </c>
      <c r="AN1563" s="3">
        <v>563.57487807834241</v>
      </c>
      <c r="AO1563" s="3">
        <v>34.037809920000001</v>
      </c>
      <c r="AP1563" s="3">
        <v>400.77736531767471</v>
      </c>
      <c r="AQ1563" s="3">
        <v>55.533049999999996</v>
      </c>
      <c r="AR1563" s="3">
        <v>48.433753499999995</v>
      </c>
      <c r="AS1563" s="3">
        <v>356.52185513273048</v>
      </c>
      <c r="AT1563" s="3">
        <v>38.542725209599993</v>
      </c>
      <c r="AU1563" s="3">
        <v>496.08089270894129</v>
      </c>
      <c r="AV1563" s="3">
        <v>201.07298066003361</v>
      </c>
      <c r="AW1563" s="3">
        <v>110.81408498049994</v>
      </c>
    </row>
    <row r="1564" spans="1:49" x14ac:dyDescent="0.45">
      <c r="A1564" s="2">
        <v>78.099999999999994</v>
      </c>
      <c r="B1564" s="2">
        <v>32</v>
      </c>
      <c r="C1564" s="3">
        <v>124.41148107009951</v>
      </c>
      <c r="D1564" s="3">
        <v>236.12404999999998</v>
      </c>
      <c r="E1564" s="3">
        <v>163.02660761022668</v>
      </c>
      <c r="F1564" s="3">
        <v>30.348800000000001</v>
      </c>
      <c r="G1564" s="3">
        <v>32.189626800000006</v>
      </c>
      <c r="H1564" s="3">
        <v>56.776048640000006</v>
      </c>
      <c r="I1564" s="3">
        <v>49.515162316800001</v>
      </c>
      <c r="J1564" s="3">
        <v>28.478767852000004</v>
      </c>
      <c r="K1564" s="3">
        <v>34.374143999999994</v>
      </c>
      <c r="L1564" s="3">
        <v>143.59841469699947</v>
      </c>
      <c r="M1564" s="3">
        <v>226.78908799999999</v>
      </c>
      <c r="N1564" s="3">
        <v>141.98908841991343</v>
      </c>
      <c r="O1564" s="3">
        <v>35.5</v>
      </c>
      <c r="P1564" s="3">
        <v>28.8</v>
      </c>
      <c r="Q1564" s="3">
        <v>20.5</v>
      </c>
      <c r="R1564" s="3">
        <v>24.3</v>
      </c>
      <c r="S1564" s="3">
        <v>23.9</v>
      </c>
      <c r="T1564" s="3">
        <v>126.54349634560729</v>
      </c>
      <c r="U1564" s="3">
        <v>33.9</v>
      </c>
      <c r="V1564" s="3">
        <v>38.6</v>
      </c>
      <c r="W1564" s="3">
        <v>171.71426775600003</v>
      </c>
      <c r="X1564" s="3">
        <v>25.7</v>
      </c>
      <c r="Y1564" s="3">
        <v>470.29598889914803</v>
      </c>
      <c r="Z1564" s="3">
        <v>59.313332694051518</v>
      </c>
      <c r="AA1564" s="3">
        <v>56.109001793720005</v>
      </c>
      <c r="AB1564" s="3">
        <v>143.514985336</v>
      </c>
      <c r="AC1564" s="3">
        <v>129.10637582985603</v>
      </c>
      <c r="AD1564" s="3">
        <v>90.306688644159664</v>
      </c>
      <c r="AE1564" s="3">
        <v>153.57890456097323</v>
      </c>
      <c r="AF1564" s="3">
        <v>133.73364696804671</v>
      </c>
      <c r="AG1564" s="3">
        <v>80.202952893302097</v>
      </c>
      <c r="AH1564" s="3">
        <v>145.97020468773732</v>
      </c>
      <c r="AI1564" s="3">
        <v>126.42818709568</v>
      </c>
      <c r="AJ1564" s="3">
        <v>53.974641721971203</v>
      </c>
      <c r="AK1564" s="3">
        <v>67.77719927121872</v>
      </c>
      <c r="AL1564" s="3">
        <v>133.24614681249997</v>
      </c>
      <c r="AM1564" s="3">
        <v>237.674388368092</v>
      </c>
      <c r="AN1564" s="3">
        <v>473.06263467645613</v>
      </c>
      <c r="AO1564" s="3">
        <v>38.678849797115525</v>
      </c>
      <c r="AP1564" s="3">
        <v>417.70710140978309</v>
      </c>
      <c r="AQ1564" s="3">
        <v>54.32273</v>
      </c>
      <c r="AR1564" s="3">
        <v>47.380775099999994</v>
      </c>
      <c r="AS1564" s="3">
        <v>371.58932025470693</v>
      </c>
      <c r="AT1564" s="3">
        <v>43.787100270740538</v>
      </c>
      <c r="AU1564" s="3">
        <v>416.43011851528138</v>
      </c>
      <c r="AV1564" s="3">
        <v>228.27741283336832</v>
      </c>
      <c r="AW1564" s="3">
        <v>152.06060736624994</v>
      </c>
    </row>
    <row r="1565" spans="1:49" x14ac:dyDescent="0.45">
      <c r="A1565" s="2">
        <v>78.150000000000006</v>
      </c>
      <c r="B1565" s="2">
        <v>32</v>
      </c>
      <c r="C1565" s="3">
        <v>161.80126742508227</v>
      </c>
      <c r="D1565" s="3">
        <v>207.24064999999996</v>
      </c>
      <c r="E1565" s="3">
        <v>215.63227783026841</v>
      </c>
      <c r="F1565" s="3">
        <v>36.960480000000004</v>
      </c>
      <c r="G1565" s="3">
        <v>42.19614</v>
      </c>
      <c r="H1565" s="3">
        <v>68.154569539999997</v>
      </c>
      <c r="I1565" s="3">
        <v>59.414475499799991</v>
      </c>
      <c r="J1565" s="3">
        <v>37.384564599999997</v>
      </c>
      <c r="K1565" s="3">
        <v>41.8453424</v>
      </c>
      <c r="L1565" s="3">
        <v>189.89140449063618</v>
      </c>
      <c r="M1565" s="3">
        <v>199.06102399999997</v>
      </c>
      <c r="N1565" s="3">
        <v>184.61344486459376</v>
      </c>
      <c r="O1565" s="3">
        <v>33.9</v>
      </c>
      <c r="P1565" s="3">
        <v>22.7</v>
      </c>
      <c r="Q1565" s="3">
        <v>22.3</v>
      </c>
      <c r="R1565" s="3">
        <v>34.200000000000003</v>
      </c>
      <c r="S1565" s="3">
        <v>27.7</v>
      </c>
      <c r="T1565" s="3">
        <v>87.948327751452467</v>
      </c>
      <c r="U1565" s="3">
        <v>25.7</v>
      </c>
      <c r="V1565" s="3">
        <v>26.649343999999996</v>
      </c>
      <c r="W1565" s="3">
        <v>140.35626615600003</v>
      </c>
      <c r="X1565" s="3">
        <v>31.128487276016401</v>
      </c>
      <c r="Y1565" s="3">
        <v>385.48986850478803</v>
      </c>
      <c r="Z1565" s="3">
        <v>38.3895022442792</v>
      </c>
      <c r="AA1565" s="3">
        <v>73.359422795840004</v>
      </c>
      <c r="AB1565" s="3">
        <v>178.59139477600002</v>
      </c>
      <c r="AC1565" s="3">
        <v>83.962142406432008</v>
      </c>
      <c r="AD1565" s="3">
        <v>124.0059475168338</v>
      </c>
      <c r="AE1565" s="3">
        <v>131.23163412813369</v>
      </c>
      <c r="AF1565" s="3">
        <v>114.29152169147632</v>
      </c>
      <c r="AG1565" s="3">
        <v>110.19529328998208</v>
      </c>
      <c r="AH1565" s="3">
        <v>94.957220919268153</v>
      </c>
      <c r="AI1565" s="3">
        <v>157.29542740287999</v>
      </c>
      <c r="AJ1565" s="3">
        <v>70.535045884006394</v>
      </c>
      <c r="AK1565" s="3">
        <v>43.924032558478281</v>
      </c>
      <c r="AL1565" s="3">
        <v>160.58843756249996</v>
      </c>
      <c r="AM1565" s="3">
        <v>291.639948977335</v>
      </c>
      <c r="AN1565" s="3">
        <v>444.5048977386673</v>
      </c>
      <c r="AO1565" s="3">
        <v>82.801119893057276</v>
      </c>
      <c r="AP1565" s="3">
        <v>528.18643399450741</v>
      </c>
      <c r="AQ1565" s="3">
        <v>36.470509999999997</v>
      </c>
      <c r="AR1565" s="3">
        <v>31.849343699999999</v>
      </c>
      <c r="AS1565" s="3">
        <v>469.91592625511157</v>
      </c>
      <c r="AT1565" s="3">
        <v>93.645265479154716</v>
      </c>
      <c r="AU1565" s="3">
        <v>391.29931001002723</v>
      </c>
      <c r="AV1565" s="3">
        <v>280.08435101824159</v>
      </c>
      <c r="AW1565" s="3">
        <v>183.23081882124993</v>
      </c>
    </row>
    <row r="1566" spans="1:49" x14ac:dyDescent="0.45">
      <c r="A1566" s="2">
        <v>78.2</v>
      </c>
      <c r="B1566" s="2">
        <v>32</v>
      </c>
      <c r="C1566" s="3">
        <v>173.45237184535122</v>
      </c>
      <c r="D1566" s="3">
        <v>176.10899999999995</v>
      </c>
      <c r="E1566" s="3">
        <v>303.96101757740354</v>
      </c>
      <c r="F1566" s="3">
        <v>49.107520000000008</v>
      </c>
      <c r="G1566" s="3">
        <v>35.08307640000001</v>
      </c>
      <c r="H1566" s="3">
        <v>73.761376940000005</v>
      </c>
      <c r="I1566" s="3">
        <v>64.292397937800004</v>
      </c>
      <c r="J1566" s="3">
        <v>31.053937996000009</v>
      </c>
      <c r="K1566" s="3">
        <v>55.571497600000001</v>
      </c>
      <c r="L1566" s="3">
        <v>267.62069546811512</v>
      </c>
      <c r="M1566" s="3">
        <v>169.17463999999995</v>
      </c>
      <c r="N1566" s="3">
        <v>197.89570390370037</v>
      </c>
      <c r="O1566" s="3">
        <v>29.4</v>
      </c>
      <c r="P1566" s="3">
        <v>23.1</v>
      </c>
      <c r="Q1566" s="3">
        <v>22.5</v>
      </c>
      <c r="R1566" s="3">
        <v>35.9</v>
      </c>
      <c r="S1566" s="3">
        <v>25.2</v>
      </c>
      <c r="T1566" s="3">
        <v>54.296303403607823</v>
      </c>
      <c r="U1566" s="3">
        <v>28.863365364</v>
      </c>
      <c r="V1566" s="3">
        <v>44.807052799999994</v>
      </c>
      <c r="W1566" s="3">
        <v>119.94220711440002</v>
      </c>
      <c r="X1566" s="3">
        <v>52.347296973443285</v>
      </c>
      <c r="Y1566" s="3">
        <v>348.8458485750761</v>
      </c>
      <c r="Z1566" s="3">
        <v>31.904922499999994</v>
      </c>
      <c r="AA1566" s="3">
        <v>88.24068726548002</v>
      </c>
      <c r="AB1566" s="3">
        <v>202.74573603519997</v>
      </c>
      <c r="AC1566" s="3">
        <v>45.972550628064006</v>
      </c>
      <c r="AD1566" s="3">
        <v>149.47265268810267</v>
      </c>
      <c r="AE1566" s="3">
        <v>114.06783195237369</v>
      </c>
      <c r="AF1566" s="3">
        <v>99.359013798565115</v>
      </c>
      <c r="AG1566" s="3">
        <v>132.8606608924114</v>
      </c>
      <c r="AH1566" s="3">
        <v>52.028982209712318</v>
      </c>
      <c r="AI1566" s="3">
        <v>178.55124771097596</v>
      </c>
      <c r="AJ1566" s="3">
        <v>84.821059774860814</v>
      </c>
      <c r="AK1566" s="3">
        <v>36.531611649999988</v>
      </c>
      <c r="AL1566" s="3">
        <v>199.84222131249999</v>
      </c>
      <c r="AM1566" s="3">
        <v>410.78137597581099</v>
      </c>
      <c r="AN1566" s="3">
        <v>404.73549452655362</v>
      </c>
      <c r="AO1566" s="3">
        <v>95.584403664907185</v>
      </c>
      <c r="AP1566" s="3">
        <v>523.74289737507422</v>
      </c>
      <c r="AQ1566" s="3">
        <v>60.223039999999997</v>
      </c>
      <c r="AR1566" s="3">
        <v>52.514044799999994</v>
      </c>
      <c r="AS1566" s="3">
        <v>465.96117866381604</v>
      </c>
      <c r="AT1566" s="3">
        <v>108.0903761413451</v>
      </c>
      <c r="AU1566" s="3">
        <v>356.3022351833672</v>
      </c>
      <c r="AV1566" s="3">
        <v>394.46012093677854</v>
      </c>
      <c r="AW1566" s="3">
        <v>227.98013229624996</v>
      </c>
    </row>
    <row r="1567" spans="1:49" x14ac:dyDescent="0.45">
      <c r="A1567" s="2">
        <v>78.25</v>
      </c>
      <c r="B1567" s="2">
        <v>32</v>
      </c>
      <c r="C1567" s="3">
        <v>189.664993562235</v>
      </c>
      <c r="D1567" s="3">
        <v>146.18082499999997</v>
      </c>
      <c r="E1567" s="3">
        <v>323.47550659130565</v>
      </c>
      <c r="F1567" s="3">
        <v>68.112256000000002</v>
      </c>
      <c r="G1567" s="3">
        <v>36.650361600000011</v>
      </c>
      <c r="H1567" s="3">
        <v>110.3045687</v>
      </c>
      <c r="I1567" s="3">
        <v>96.084974769000013</v>
      </c>
      <c r="J1567" s="3">
        <v>32.448821824000007</v>
      </c>
      <c r="K1567" s="3">
        <v>77.046849279999989</v>
      </c>
      <c r="L1567" s="3">
        <v>284.79344580034893</v>
      </c>
      <c r="M1567" s="3">
        <v>140.44359199999997</v>
      </c>
      <c r="N1567" s="3">
        <v>216.37809266094789</v>
      </c>
      <c r="O1567" s="3">
        <v>35.700000000000003</v>
      </c>
      <c r="P1567" s="3">
        <v>23.4</v>
      </c>
      <c r="Q1567" s="3">
        <v>25.6</v>
      </c>
      <c r="R1567" s="3">
        <v>27.1</v>
      </c>
      <c r="S1567" s="3">
        <v>25.5</v>
      </c>
      <c r="T1567" s="3">
        <v>51.478550168740455</v>
      </c>
      <c r="U1567" s="3">
        <v>48.69217547280001</v>
      </c>
      <c r="V1567" s="3">
        <v>58.543241599999988</v>
      </c>
      <c r="W1567" s="3">
        <v>104.26320631440002</v>
      </c>
      <c r="X1567" s="3">
        <v>68.399188725068171</v>
      </c>
      <c r="Y1567" s="3">
        <v>245.89996632559004</v>
      </c>
      <c r="Z1567" s="3">
        <v>53.656344499999996</v>
      </c>
      <c r="AA1567" s="3">
        <v>121.22378836610002</v>
      </c>
      <c r="AB1567" s="3">
        <v>248.744213656</v>
      </c>
      <c r="AC1567" s="3">
        <v>35.083368</v>
      </c>
      <c r="AD1567" s="3">
        <v>186.03376407259765</v>
      </c>
      <c r="AE1567" s="3">
        <v>74.213483300258972</v>
      </c>
      <c r="AF1567" s="3">
        <v>64.685730471225312</v>
      </c>
      <c r="AG1567" s="3">
        <v>165.40005002461191</v>
      </c>
      <c r="AH1567" s="3">
        <v>39.724205839999996</v>
      </c>
      <c r="AI1567" s="3">
        <v>219.02990801727998</v>
      </c>
      <c r="AJ1567" s="3">
        <v>116.48483683145602</v>
      </c>
      <c r="AK1567" s="3">
        <v>61.328232729999989</v>
      </c>
      <c r="AL1567" s="3">
        <v>226.8731889499999</v>
      </c>
      <c r="AM1567" s="3">
        <v>428.13606454407397</v>
      </c>
      <c r="AN1567" s="3">
        <v>304.81319390637606</v>
      </c>
      <c r="AO1567" s="3">
        <v>143.44300300779361</v>
      </c>
      <c r="AP1567" s="3">
        <v>439.59255746998224</v>
      </c>
      <c r="AQ1567" s="3">
        <v>37.832120000000003</v>
      </c>
      <c r="AR1567" s="3">
        <v>33.033944400000003</v>
      </c>
      <c r="AS1567" s="3">
        <v>391.06737614828421</v>
      </c>
      <c r="AT1567" s="3">
        <v>162.17059339880677</v>
      </c>
      <c r="AU1567" s="3">
        <v>268.37061063761092</v>
      </c>
      <c r="AV1567" s="3">
        <v>411.12062196231102</v>
      </c>
      <c r="AW1567" s="3">
        <v>258.79543540299989</v>
      </c>
    </row>
    <row r="1568" spans="1:49" x14ac:dyDescent="0.45">
      <c r="A1568" s="2">
        <v>78.3</v>
      </c>
      <c r="B1568" s="2">
        <v>32</v>
      </c>
      <c r="C1568" s="3">
        <v>246.7114387897785</v>
      </c>
      <c r="D1568" s="3">
        <v>130.046325</v>
      </c>
      <c r="E1568" s="3">
        <v>345.94284591652166</v>
      </c>
      <c r="F1568" s="3">
        <v>121.28246399999999</v>
      </c>
      <c r="G1568" s="3">
        <v>29.657858400000006</v>
      </c>
      <c r="H1568" s="3">
        <v>147.32598815000003</v>
      </c>
      <c r="I1568" s="3">
        <v>128.29360969050003</v>
      </c>
      <c r="J1568" s="3">
        <v>26.225493976000003</v>
      </c>
      <c r="K1568" s="3">
        <v>137.12918431999998</v>
      </c>
      <c r="L1568" s="3">
        <v>304.56470440653908</v>
      </c>
      <c r="M1568" s="3">
        <v>124.954472</v>
      </c>
      <c r="N1568" s="3">
        <v>281.4110402203475</v>
      </c>
      <c r="O1568" s="3">
        <v>32.5</v>
      </c>
      <c r="P1568" s="3">
        <v>31.9</v>
      </c>
      <c r="Q1568" s="3">
        <v>33.700000000000003</v>
      </c>
      <c r="R1568" s="3">
        <v>30.3</v>
      </c>
      <c r="S1568" s="3">
        <v>30.1</v>
      </c>
      <c r="T1568" s="3">
        <v>33.283914995025391</v>
      </c>
      <c r="U1568" s="3">
        <v>63.692541561600009</v>
      </c>
      <c r="V1568" s="3">
        <v>70.39291519999999</v>
      </c>
      <c r="W1568" s="3">
        <v>67.85656645680001</v>
      </c>
      <c r="X1568" s="3">
        <v>82.246528819817541</v>
      </c>
      <c r="Y1568" s="3">
        <v>189.96194651246208</v>
      </c>
      <c r="Z1568" s="3">
        <v>70.111153999999985</v>
      </c>
      <c r="AA1568" s="3">
        <v>146.14928938490002</v>
      </c>
      <c r="AB1568" s="3">
        <v>350.29646664160003</v>
      </c>
      <c r="AC1568" s="3">
        <v>27.595008</v>
      </c>
      <c r="AD1568" s="3">
        <v>211.21050180874812</v>
      </c>
      <c r="AE1568" s="3">
        <v>40.675413848823922</v>
      </c>
      <c r="AF1568" s="3">
        <v>35.507610048476806</v>
      </c>
      <c r="AG1568" s="3">
        <v>187.80734660978584</v>
      </c>
      <c r="AH1568" s="3">
        <v>31.262359039999996</v>
      </c>
      <c r="AI1568" s="3">
        <v>308.39589064460802</v>
      </c>
      <c r="AJ1568" s="3">
        <v>140.41331780950404</v>
      </c>
      <c r="AK1568" s="3">
        <v>80.086715559999973</v>
      </c>
      <c r="AL1568" s="3">
        <v>278.34978881249992</v>
      </c>
      <c r="AM1568" s="3">
        <v>541.38853344293511</v>
      </c>
      <c r="AN1568" s="3">
        <v>282.47919734397613</v>
      </c>
      <c r="AO1568" s="3">
        <v>187.48131064874789</v>
      </c>
      <c r="AP1568" s="3">
        <v>413.04208009903863</v>
      </c>
      <c r="AQ1568" s="3">
        <v>36.470509999999997</v>
      </c>
      <c r="AR1568" s="3">
        <v>31.849343699999999</v>
      </c>
      <c r="AS1568" s="3">
        <v>367.43745128814436</v>
      </c>
      <c r="AT1568" s="3">
        <v>211.9338810330851</v>
      </c>
      <c r="AU1568" s="3">
        <v>248.71669366269899</v>
      </c>
      <c r="AV1568" s="3">
        <v>519.84299210521772</v>
      </c>
      <c r="AW1568" s="3">
        <v>317.47875924624992</v>
      </c>
    </row>
    <row r="1569" spans="1:49" x14ac:dyDescent="0.45">
      <c r="A1569" s="2">
        <v>78.349999999999994</v>
      </c>
      <c r="B1569" s="2">
        <v>32</v>
      </c>
      <c r="C1569" s="3">
        <v>267.10087152524926</v>
      </c>
      <c r="D1569" s="3">
        <v>103.86082499999998</v>
      </c>
      <c r="E1569" s="3">
        <v>366.50046139909443</v>
      </c>
      <c r="F1569" s="3">
        <v>144.992256</v>
      </c>
      <c r="G1569" s="3">
        <v>29.416737600000001</v>
      </c>
      <c r="H1569" s="3">
        <v>167.5269854</v>
      </c>
      <c r="I1569" s="3">
        <v>145.86847729800002</v>
      </c>
      <c r="J1569" s="3">
        <v>26.010896463999998</v>
      </c>
      <c r="K1569" s="3">
        <v>163.92124927999998</v>
      </c>
      <c r="L1569" s="3">
        <v>322.65540603120309</v>
      </c>
      <c r="M1569" s="3">
        <v>99.816391999999979</v>
      </c>
      <c r="N1569" s="3">
        <v>304.65499353878414</v>
      </c>
      <c r="O1569" s="3">
        <v>32</v>
      </c>
      <c r="P1569" s="3">
        <v>32.1</v>
      </c>
      <c r="Q1569" s="3">
        <v>25.6</v>
      </c>
      <c r="R1569" s="3">
        <v>36.4</v>
      </c>
      <c r="S1569" s="3">
        <v>22.2</v>
      </c>
      <c r="T1569" s="3">
        <v>27.645149999999997</v>
      </c>
      <c r="U1569" s="3">
        <v>76.632771535200021</v>
      </c>
      <c r="V1569" s="3">
        <v>96.656743999999989</v>
      </c>
      <c r="W1569" s="3">
        <v>37.219798893600007</v>
      </c>
      <c r="X1569" s="3">
        <v>112.93802141788142</v>
      </c>
      <c r="Y1569" s="3">
        <v>173.88766323427606</v>
      </c>
      <c r="Z1569" s="3">
        <v>84.306075499999977</v>
      </c>
      <c r="AA1569" s="3">
        <v>181.93342451090001</v>
      </c>
      <c r="AB1569" s="3">
        <v>365.08903517440007</v>
      </c>
      <c r="AC1569" s="3">
        <v>31.337782094448006</v>
      </c>
      <c r="AD1569" s="3">
        <v>259.15598684158755</v>
      </c>
      <c r="AE1569" s="3">
        <v>31.062197540000003</v>
      </c>
      <c r="AF1569" s="3">
        <v>27.144111859800002</v>
      </c>
      <c r="AG1569" s="3">
        <v>230.47882828901294</v>
      </c>
      <c r="AH1569" s="3">
        <v>35.491693766726243</v>
      </c>
      <c r="AI1569" s="3">
        <v>321.41335095347205</v>
      </c>
      <c r="AJ1569" s="3">
        <v>174.76608753046401</v>
      </c>
      <c r="AK1569" s="3">
        <v>96.268926069999964</v>
      </c>
      <c r="AL1569" s="3">
        <v>391.99626066249994</v>
      </c>
      <c r="AM1569" s="3">
        <v>536.83345982853405</v>
      </c>
      <c r="AN1569" s="3">
        <v>265.90737189467524</v>
      </c>
      <c r="AO1569" s="3">
        <v>233.70264211937769</v>
      </c>
      <c r="AP1569" s="3">
        <v>376.06797944325626</v>
      </c>
      <c r="AQ1569" s="3">
        <v>49.93531999999999</v>
      </c>
      <c r="AR1569" s="3">
        <v>43.563728399999988</v>
      </c>
      <c r="AS1569" s="3">
        <v>334.53050170449808</v>
      </c>
      <c r="AT1569" s="3">
        <v>264.16398559489676</v>
      </c>
      <c r="AU1569" s="3">
        <v>234.13348726731419</v>
      </c>
      <c r="AV1569" s="3">
        <v>515.47012143539268</v>
      </c>
      <c r="AW1569" s="3">
        <v>447.03573715524993</v>
      </c>
    </row>
    <row r="1570" spans="1:49" x14ac:dyDescent="0.45">
      <c r="A1570" s="2">
        <v>78.400000000000006</v>
      </c>
      <c r="B1570" s="2">
        <v>32</v>
      </c>
      <c r="C1570" s="3">
        <v>343.43758869389848</v>
      </c>
      <c r="D1570" s="3">
        <v>73.575574999999986</v>
      </c>
      <c r="E1570" s="3">
        <v>461.02376756018202</v>
      </c>
      <c r="F1570" s="3">
        <v>160.19911999999999</v>
      </c>
      <c r="G1570" s="3">
        <v>34.841955600000006</v>
      </c>
      <c r="H1570" s="3">
        <v>218.25210175999999</v>
      </c>
      <c r="I1570" s="3">
        <v>189.99932853120001</v>
      </c>
      <c r="J1570" s="3">
        <v>30.839340484000004</v>
      </c>
      <c r="K1570" s="3">
        <v>181.1050056</v>
      </c>
      <c r="L1570" s="3">
        <v>405.83591545296019</v>
      </c>
      <c r="M1570" s="3">
        <v>70.742551999999989</v>
      </c>
      <c r="N1570" s="3">
        <v>391.67885111104425</v>
      </c>
      <c r="O1570" s="3">
        <v>32.6</v>
      </c>
      <c r="P1570" s="3">
        <v>23.2</v>
      </c>
      <c r="Q1570" s="3">
        <v>39.9</v>
      </c>
      <c r="R1570" s="3">
        <v>31.4</v>
      </c>
      <c r="S1570" s="3">
        <v>35.5</v>
      </c>
      <c r="T1570" s="3">
        <v>46.559429999999999</v>
      </c>
      <c r="U1570" s="3">
        <v>105.31372901400003</v>
      </c>
      <c r="V1570" s="3">
        <v>116.50445599999998</v>
      </c>
      <c r="W1570" s="3">
        <v>28.438200000000002</v>
      </c>
      <c r="X1570" s="3">
        <v>136.13174197459259</v>
      </c>
      <c r="Y1570" s="3">
        <v>194.36513302100806</v>
      </c>
      <c r="Z1570" s="3">
        <v>115.76795374999999</v>
      </c>
      <c r="AA1570" s="3">
        <v>206.57512032008</v>
      </c>
      <c r="AB1570" s="3">
        <v>461.62173301600006</v>
      </c>
      <c r="AC1570" s="3">
        <v>66.920257978272005</v>
      </c>
      <c r="AD1570" s="3">
        <v>365.00670793959443</v>
      </c>
      <c r="AE1570" s="3">
        <v>24.451304239999999</v>
      </c>
      <c r="AF1570" s="3">
        <v>21.392634688800001</v>
      </c>
      <c r="AG1570" s="3">
        <v>324.68597006623901</v>
      </c>
      <c r="AH1570" s="3">
        <v>75.699891515447362</v>
      </c>
      <c r="AI1570" s="3">
        <v>406.36212505408002</v>
      </c>
      <c r="AJ1570" s="3">
        <v>198.4221155072768</v>
      </c>
      <c r="AK1570" s="3">
        <v>132.13546727499997</v>
      </c>
      <c r="AL1570" s="3">
        <v>408.55052877499998</v>
      </c>
      <c r="AM1570" s="3">
        <v>450.57086636453505</v>
      </c>
      <c r="AN1570" s="3">
        <v>249.72266905245604</v>
      </c>
      <c r="AO1570" s="3">
        <v>304.83983210755395</v>
      </c>
      <c r="AP1570" s="3">
        <v>283.16899423136749</v>
      </c>
      <c r="AQ1570" s="3">
        <v>36.167929999999998</v>
      </c>
      <c r="AR1570" s="3">
        <v>31.586099099999998</v>
      </c>
      <c r="AS1570" s="3">
        <v>251.85040486591708</v>
      </c>
      <c r="AT1570" s="3">
        <v>344.54901028153591</v>
      </c>
      <c r="AU1570" s="3">
        <v>219.8909487661613</v>
      </c>
      <c r="AV1570" s="3">
        <v>432.65803170995366</v>
      </c>
      <c r="AW1570" s="3">
        <v>465.90760280349997</v>
      </c>
    </row>
    <row r="1571" spans="1:49" x14ac:dyDescent="0.45">
      <c r="A1571" s="2">
        <v>78.45</v>
      </c>
      <c r="B1571" s="2">
        <v>32</v>
      </c>
      <c r="C1571" s="3">
        <v>363.58886992392354</v>
      </c>
      <c r="D1571" s="3">
        <v>49.744124999999997</v>
      </c>
      <c r="E1571" s="3">
        <v>487.15007357550485</v>
      </c>
      <c r="F1571" s="3">
        <v>169.27095999999997</v>
      </c>
      <c r="G1571" s="3">
        <v>27.849452400000008</v>
      </c>
      <c r="H1571" s="3">
        <v>258.72005869999992</v>
      </c>
      <c r="I1571" s="3">
        <v>225.20645106899994</v>
      </c>
      <c r="J1571" s="3">
        <v>24.616012636000004</v>
      </c>
      <c r="K1571" s="3">
        <v>191.35618479999997</v>
      </c>
      <c r="L1571" s="3">
        <v>428.82706474644425</v>
      </c>
      <c r="M1571" s="3">
        <v>47.864359999999998</v>
      </c>
      <c r="N1571" s="3">
        <v>414.65131171327283</v>
      </c>
      <c r="O1571" s="3">
        <v>30</v>
      </c>
      <c r="P1571" s="3">
        <v>36.1</v>
      </c>
      <c r="Q1571" s="3">
        <v>36.700000000000003</v>
      </c>
      <c r="R1571" s="3">
        <v>21.1</v>
      </c>
      <c r="S1571" s="3">
        <v>22.8</v>
      </c>
      <c r="T1571" s="3">
        <v>60.867959999999989</v>
      </c>
      <c r="U1571" s="3">
        <v>126.98807772600001</v>
      </c>
      <c r="V1571" s="3">
        <v>144.998696</v>
      </c>
      <c r="W1571" s="3">
        <v>22.3992</v>
      </c>
      <c r="X1571" s="3">
        <v>169.42965762531659</v>
      </c>
      <c r="Y1571" s="3">
        <v>152.65569830284005</v>
      </c>
      <c r="Z1571" s="3">
        <v>139.54385874999997</v>
      </c>
      <c r="AA1571" s="3">
        <v>253.5016947629</v>
      </c>
      <c r="AB1571" s="3">
        <v>457.73913735039997</v>
      </c>
      <c r="AC1571" s="3">
        <v>77.229357794279991</v>
      </c>
      <c r="AD1571" s="3">
        <v>380.42541112002101</v>
      </c>
      <c r="AE1571" s="3">
        <v>30.82180142</v>
      </c>
      <c r="AF1571" s="3">
        <v>26.934967235400002</v>
      </c>
      <c r="AG1571" s="3">
        <v>338.40861589681867</v>
      </c>
      <c r="AH1571" s="3">
        <v>87.349174307536387</v>
      </c>
      <c r="AI1571" s="3">
        <v>402.94544086835197</v>
      </c>
      <c r="AJ1571" s="3">
        <v>243.471626972384</v>
      </c>
      <c r="AK1571" s="3">
        <v>159.23999897499993</v>
      </c>
      <c r="AL1571" s="3">
        <v>516.57964881249995</v>
      </c>
      <c r="AM1571" s="3">
        <v>423.353946761977</v>
      </c>
      <c r="AN1571" s="3">
        <v>207.73475551514409</v>
      </c>
      <c r="AO1571" s="3">
        <v>523.60400857753734</v>
      </c>
      <c r="AP1571" s="3">
        <v>262.4048044209319</v>
      </c>
      <c r="AQ1571" s="3">
        <v>46.909520000000001</v>
      </c>
      <c r="AR1571" s="3">
        <v>40.931282400000001</v>
      </c>
      <c r="AS1571" s="3">
        <v>233.3702759346294</v>
      </c>
      <c r="AT1571" s="3">
        <v>591.75252969261714</v>
      </c>
      <c r="AU1571" s="3">
        <v>182.94158485332679</v>
      </c>
      <c r="AV1571" s="3">
        <v>406.5297888914979</v>
      </c>
      <c r="AW1571" s="3">
        <v>589.06079964624985</v>
      </c>
    </row>
    <row r="1572" spans="1:49" x14ac:dyDescent="0.45">
      <c r="A1572" s="2">
        <v>78.5</v>
      </c>
      <c r="B1572" s="2">
        <v>32</v>
      </c>
      <c r="C1572" s="3">
        <v>372.36383693227077</v>
      </c>
      <c r="D1572" s="3">
        <v>57.295599999999993</v>
      </c>
      <c r="E1572" s="3">
        <v>464.28153176233849</v>
      </c>
      <c r="F1572" s="3">
        <v>212.01624000000001</v>
      </c>
      <c r="G1572" s="3">
        <v>37.976526000000007</v>
      </c>
      <c r="H1572" s="3">
        <v>310.92932996000002</v>
      </c>
      <c r="I1572" s="3">
        <v>270.62851706520001</v>
      </c>
      <c r="J1572" s="3">
        <v>33.629108140000007</v>
      </c>
      <c r="K1572" s="3">
        <v>239.6583512</v>
      </c>
      <c r="L1572" s="3">
        <v>408.70274795085788</v>
      </c>
      <c r="M1572" s="3">
        <v>55.113775999999994</v>
      </c>
      <c r="N1572" s="3">
        <v>424.65477410278868</v>
      </c>
      <c r="O1572" s="3">
        <v>27.2</v>
      </c>
      <c r="P1572" s="3">
        <v>31.4</v>
      </c>
      <c r="Q1572" s="3">
        <v>33.6</v>
      </c>
      <c r="R1572" s="3">
        <v>29.3</v>
      </c>
      <c r="S1572" s="3">
        <v>23.1</v>
      </c>
      <c r="T1572" s="3">
        <v>73.211369999999988</v>
      </c>
      <c r="U1572" s="3">
        <v>158.10471696600001</v>
      </c>
      <c r="V1572" s="3">
        <v>164.62041919999996</v>
      </c>
      <c r="W1572" s="3">
        <v>25.417566205200004</v>
      </c>
      <c r="X1572" s="3">
        <v>192.35929126479792</v>
      </c>
      <c r="Y1572" s="3">
        <v>124.74707687884003</v>
      </c>
      <c r="Z1572" s="3">
        <v>173.67758375</v>
      </c>
      <c r="AA1572" s="3">
        <v>357.10293563114004</v>
      </c>
      <c r="AB1572" s="3">
        <v>384.21172597600008</v>
      </c>
      <c r="AC1572" s="3">
        <v>115.82500242564001</v>
      </c>
      <c r="AD1572" s="3">
        <v>481.04411110610874</v>
      </c>
      <c r="AE1572" s="3">
        <v>40.606999999999999</v>
      </c>
      <c r="AF1572" s="3">
        <v>35.448089999999993</v>
      </c>
      <c r="AG1572" s="3">
        <v>427.95925888443679</v>
      </c>
      <c r="AH1572" s="3">
        <v>130.96225274097321</v>
      </c>
      <c r="AI1572" s="3">
        <v>338.24131885888005</v>
      </c>
      <c r="AJ1572" s="3">
        <v>342.92881820589446</v>
      </c>
      <c r="AK1572" s="3">
        <v>198.15244547499998</v>
      </c>
      <c r="AL1572" s="3">
        <v>512.23466102499992</v>
      </c>
      <c r="AM1572" s="3">
        <v>385.45176101722598</v>
      </c>
      <c r="AN1572" s="3">
        <v>179.92148512943521</v>
      </c>
      <c r="AO1572" s="3">
        <v>787.77088258202241</v>
      </c>
      <c r="AP1572" s="3">
        <v>246.99777558158871</v>
      </c>
      <c r="AQ1572" s="3">
        <v>53.414990000000003</v>
      </c>
      <c r="AR1572" s="3">
        <v>46.591041300000001</v>
      </c>
      <c r="AS1572" s="3">
        <v>219.65802026761398</v>
      </c>
      <c r="AT1572" s="3">
        <v>890.26109731768531</v>
      </c>
      <c r="AU1572" s="3">
        <v>158.46590691390298</v>
      </c>
      <c r="AV1572" s="3">
        <v>370.14369057653693</v>
      </c>
      <c r="AW1572" s="3">
        <v>584.10751356849983</v>
      </c>
    </row>
    <row r="1573" spans="1:49" x14ac:dyDescent="0.45">
      <c r="A1573" s="2">
        <v>78.55</v>
      </c>
      <c r="B1573" s="2">
        <v>1</v>
      </c>
      <c r="C1573" s="3">
        <v>405.74168638782129</v>
      </c>
      <c r="D1573" s="3">
        <v>40.446949999999987</v>
      </c>
      <c r="E1573" s="3">
        <v>443.37085809036955</v>
      </c>
      <c r="F1573" s="3">
        <v>243.10651200000001</v>
      </c>
      <c r="G1573" s="3">
        <v>33.636351600000005</v>
      </c>
      <c r="H1573" s="3">
        <v>330.91594928000001</v>
      </c>
      <c r="I1573" s="3">
        <v>288.01687587359999</v>
      </c>
      <c r="J1573" s="3">
        <v>29.766352924000003</v>
      </c>
      <c r="K1573" s="3">
        <v>274.79035855999996</v>
      </c>
      <c r="L1573" s="3">
        <v>390.30135511952523</v>
      </c>
      <c r="M1573" s="3">
        <v>38.939071999999989</v>
      </c>
      <c r="N1573" s="3">
        <v>462.70552248211624</v>
      </c>
      <c r="O1573" s="3">
        <v>21.6</v>
      </c>
      <c r="P1573" s="3">
        <v>23.9</v>
      </c>
      <c r="Q1573" s="3">
        <v>26.5</v>
      </c>
      <c r="R1573" s="3">
        <v>22.2</v>
      </c>
      <c r="S1573" s="3">
        <v>29.3</v>
      </c>
      <c r="T1573" s="3">
        <v>100.569525</v>
      </c>
      <c r="U1573" s="3">
        <v>179.53227853920001</v>
      </c>
      <c r="V1573" s="3">
        <v>201.98717599999998</v>
      </c>
      <c r="W1573" s="3">
        <v>54.113111272800012</v>
      </c>
      <c r="X1573" s="3">
        <v>236.02548892676458</v>
      </c>
      <c r="Y1573" s="3">
        <v>106.57856433181601</v>
      </c>
      <c r="Z1573" s="3">
        <v>197.18277299999994</v>
      </c>
      <c r="AA1573" s="3">
        <v>372.19396916876002</v>
      </c>
      <c r="AB1573" s="3">
        <v>361.01291449120004</v>
      </c>
      <c r="AC1573" s="3">
        <v>151.33976665221604</v>
      </c>
      <c r="AD1573" s="3">
        <v>476.99717429423879</v>
      </c>
      <c r="AE1573" s="3">
        <v>36.424999999999997</v>
      </c>
      <c r="AF1573" s="3">
        <v>31.809749999999998</v>
      </c>
      <c r="AG1573" s="3">
        <v>424.35748512187251</v>
      </c>
      <c r="AH1573" s="3">
        <v>171.09393631700414</v>
      </c>
      <c r="AI1573" s="3">
        <v>317.82636475225604</v>
      </c>
      <c r="AJ1573" s="3">
        <v>357.4162104020096</v>
      </c>
      <c r="AK1573" s="3">
        <v>224.9483612199999</v>
      </c>
      <c r="AL1573" s="3">
        <v>429.95060881249992</v>
      </c>
      <c r="AM1573" s="3">
        <v>290.22092292923497</v>
      </c>
      <c r="AN1573" s="3">
        <v>151.30419086748</v>
      </c>
      <c r="AO1573" s="3">
        <v>846.81747905199586</v>
      </c>
      <c r="AP1573" s="3">
        <v>231.95065936562634</v>
      </c>
      <c r="AQ1573" s="3">
        <v>53.414990000000003</v>
      </c>
      <c r="AR1573" s="3">
        <v>46.591041300000001</v>
      </c>
      <c r="AS1573" s="3">
        <v>206.26608683540746</v>
      </c>
      <c r="AT1573" s="3">
        <v>956.98375132875526</v>
      </c>
      <c r="AU1573" s="3">
        <v>133.28268796338239</v>
      </c>
      <c r="AV1573" s="3">
        <v>278.72208601206557</v>
      </c>
      <c r="AW1573" s="3">
        <v>490.30369404624992</v>
      </c>
    </row>
    <row r="1574" spans="1:49" x14ac:dyDescent="0.45">
      <c r="A1574" s="2">
        <v>78.599999999999994</v>
      </c>
      <c r="B1574" s="2">
        <v>1</v>
      </c>
      <c r="C1574" s="3">
        <v>526.26466748994358</v>
      </c>
      <c r="D1574" s="3">
        <v>31.453949999999999</v>
      </c>
      <c r="E1574" s="3">
        <v>410.13524398856771</v>
      </c>
      <c r="F1574" s="3">
        <v>291.21801599999998</v>
      </c>
      <c r="G1574" s="3">
        <v>38.699888400000006</v>
      </c>
      <c r="H1574" s="3">
        <v>348.92369539999999</v>
      </c>
      <c r="I1574" s="3">
        <v>303.683614998</v>
      </c>
      <c r="J1574" s="3">
        <v>34.272900676000006</v>
      </c>
      <c r="K1574" s="3">
        <v>329.1563580799999</v>
      </c>
      <c r="L1574" s="3">
        <v>361.05401470993957</v>
      </c>
      <c r="M1574" s="3">
        <v>30.305791999999997</v>
      </c>
      <c r="N1574" s="3">
        <v>600.10172093853555</v>
      </c>
      <c r="O1574" s="3">
        <v>21.3</v>
      </c>
      <c r="P1574" s="3">
        <v>30.5</v>
      </c>
      <c r="Q1574" s="3">
        <v>38.5</v>
      </c>
      <c r="R1574" s="3">
        <v>36.4</v>
      </c>
      <c r="S1574" s="3">
        <v>38.6</v>
      </c>
      <c r="T1574" s="3">
        <v>121.24422499999999</v>
      </c>
      <c r="U1574" s="3">
        <v>220.33799544600001</v>
      </c>
      <c r="V1574" s="3">
        <v>284.48291360000002</v>
      </c>
      <c r="W1574" s="3">
        <v>62.426901446999999</v>
      </c>
      <c r="X1574" s="3">
        <v>332.42869575555045</v>
      </c>
      <c r="Y1574" s="3">
        <v>92.624253619816017</v>
      </c>
      <c r="Z1574" s="3">
        <v>241.94503374999994</v>
      </c>
      <c r="AA1574" s="3">
        <v>470.67437690690008</v>
      </c>
      <c r="AB1574" s="3">
        <v>328.70633186559996</v>
      </c>
      <c r="AC1574" s="3">
        <v>188.61503396724007</v>
      </c>
      <c r="AD1574" s="3">
        <v>400.35752046446464</v>
      </c>
      <c r="AE1574" s="3">
        <v>45.034999999999997</v>
      </c>
      <c r="AF1574" s="3">
        <v>39.300449999999991</v>
      </c>
      <c r="AG1574" s="3">
        <v>356.14819321337353</v>
      </c>
      <c r="AH1574" s="3">
        <v>213.21498838298126</v>
      </c>
      <c r="AI1574" s="3">
        <v>289.39657204172795</v>
      </c>
      <c r="AJ1574" s="3">
        <v>451.95740183062406</v>
      </c>
      <c r="AK1574" s="3">
        <v>275.97733847499995</v>
      </c>
      <c r="AL1574" s="3">
        <v>403.98896838749988</v>
      </c>
      <c r="AM1574" s="3">
        <v>268.93553220773504</v>
      </c>
      <c r="AN1574" s="3">
        <v>132.21606847214883</v>
      </c>
      <c r="AO1574" s="3">
        <v>863.60997004949991</v>
      </c>
      <c r="AP1574" s="3">
        <v>192.91398252200744</v>
      </c>
      <c r="AQ1574" s="3">
        <v>60.676909999999999</v>
      </c>
      <c r="AR1574" s="3">
        <v>52.908911699999997</v>
      </c>
      <c r="AS1574" s="3">
        <v>171.52344444458663</v>
      </c>
      <c r="AT1574" s="3">
        <v>975.95926615593487</v>
      </c>
      <c r="AU1574" s="3">
        <v>116.48514025549098</v>
      </c>
      <c r="AV1574" s="3">
        <v>258.28811091942566</v>
      </c>
      <c r="AW1574" s="3">
        <v>460.70742396174984</v>
      </c>
    </row>
    <row r="1575" spans="1:49" x14ac:dyDescent="0.45">
      <c r="A1575" s="2">
        <v>78.650000000000006</v>
      </c>
      <c r="B1575" s="2">
        <v>1</v>
      </c>
      <c r="C1575" s="3">
        <v>484.51487665064627</v>
      </c>
      <c r="D1575" s="3">
        <v>37.272949999999994</v>
      </c>
      <c r="E1575" s="3">
        <v>352.1855566290281</v>
      </c>
      <c r="F1575" s="3">
        <v>324.73769599999997</v>
      </c>
      <c r="G1575" s="3">
        <v>37.37372400000001</v>
      </c>
      <c r="H1575" s="3">
        <v>312.61137217999999</v>
      </c>
      <c r="I1575" s="3">
        <v>272.0918937966</v>
      </c>
      <c r="J1575" s="3">
        <v>33.092614360000006</v>
      </c>
      <c r="K1575" s="3">
        <v>367.03359647999991</v>
      </c>
      <c r="L1575" s="3">
        <v>310.05828983354473</v>
      </c>
      <c r="M1575" s="3">
        <v>35.892031999999993</v>
      </c>
      <c r="N1575" s="3">
        <v>552.50695938173669</v>
      </c>
      <c r="O1575" s="3">
        <v>38.200000000000003</v>
      </c>
      <c r="P1575" s="3">
        <v>27</v>
      </c>
      <c r="Q1575" s="3">
        <v>38.200000000000003</v>
      </c>
      <c r="R1575" s="3">
        <v>31.1</v>
      </c>
      <c r="S1575" s="3">
        <v>37.9</v>
      </c>
      <c r="T1575" s="3">
        <v>150.925725</v>
      </c>
      <c r="U1575" s="3">
        <v>310.42603098360007</v>
      </c>
      <c r="V1575" s="3">
        <v>296.49962240000002</v>
      </c>
      <c r="W1575" s="3">
        <v>93.552421311000018</v>
      </c>
      <c r="X1575" s="3">
        <v>346.47123052825225</v>
      </c>
      <c r="Y1575" s="3">
        <v>60.222344146552011</v>
      </c>
      <c r="Z1575" s="3">
        <v>340.76805274999998</v>
      </c>
      <c r="AA1575" s="3">
        <v>466.71344332916004</v>
      </c>
      <c r="AB1575" s="3">
        <v>247.53468229600003</v>
      </c>
      <c r="AC1575" s="3">
        <v>245.98373557060805</v>
      </c>
      <c r="AD1575" s="3">
        <v>376.17675783154698</v>
      </c>
      <c r="AE1575" s="3">
        <v>44.051000000000002</v>
      </c>
      <c r="AF1575" s="3">
        <v>38.444369999999999</v>
      </c>
      <c r="AG1575" s="3">
        <v>334.62731447007678</v>
      </c>
      <c r="AH1575" s="3">
        <v>278.04162119478707</v>
      </c>
      <c r="AI1575" s="3">
        <v>217.96552042048</v>
      </c>
      <c r="AJ1575" s="3">
        <v>448.15490559599363</v>
      </c>
      <c r="AK1575" s="3">
        <v>388.635580135</v>
      </c>
      <c r="AL1575" s="3">
        <v>367.83487997499986</v>
      </c>
      <c r="AM1575" s="3">
        <v>253.14177229238203</v>
      </c>
      <c r="AN1575" s="3">
        <v>115.8824723195136</v>
      </c>
      <c r="AO1575" s="3">
        <v>1027.2527948201757</v>
      </c>
      <c r="AP1575" s="3">
        <v>167.05564481141167</v>
      </c>
      <c r="AQ1575" s="3">
        <v>31.175359999999998</v>
      </c>
      <c r="AR1575" s="3">
        <v>27.242563199999999</v>
      </c>
      <c r="AS1575" s="3">
        <v>148.5095238821564</v>
      </c>
      <c r="AT1575" s="3">
        <v>1160.8756581467983</v>
      </c>
      <c r="AU1575" s="3">
        <v>102.11157564117197</v>
      </c>
      <c r="AV1575" s="3">
        <v>243.12610140068676</v>
      </c>
      <c r="AW1575" s="3">
        <v>419.49176317149983</v>
      </c>
    </row>
    <row r="1576" spans="1:49" x14ac:dyDescent="0.45">
      <c r="A1576" s="2">
        <v>78.7</v>
      </c>
      <c r="B1576" s="2">
        <v>1</v>
      </c>
      <c r="C1576" s="3">
        <v>528.38971169238266</v>
      </c>
      <c r="D1576" s="3">
        <v>37.405199999999994</v>
      </c>
      <c r="E1576" s="3">
        <v>315.59505965384892</v>
      </c>
      <c r="F1576" s="3">
        <v>382.72059199999995</v>
      </c>
      <c r="G1576" s="3">
        <v>33.3952308</v>
      </c>
      <c r="H1576" s="3">
        <v>291.30550405999998</v>
      </c>
      <c r="I1576" s="3">
        <v>253.55578853219998</v>
      </c>
      <c r="J1576" s="3">
        <v>29.551755411999999</v>
      </c>
      <c r="K1576" s="3">
        <v>432.55426895999989</v>
      </c>
      <c r="L1576" s="3">
        <v>277.85865249538705</v>
      </c>
      <c r="M1576" s="3">
        <v>36.01899199999999</v>
      </c>
      <c r="N1576" s="3">
        <v>602.52427132931621</v>
      </c>
      <c r="O1576" s="3">
        <v>38.9</v>
      </c>
      <c r="P1576" s="3">
        <v>24.2</v>
      </c>
      <c r="Q1576" s="3">
        <v>34.9</v>
      </c>
      <c r="R1576" s="3">
        <v>28.2</v>
      </c>
      <c r="S1576" s="3">
        <v>28.8</v>
      </c>
      <c r="T1576" s="3">
        <v>171.36501999999996</v>
      </c>
      <c r="U1576" s="3">
        <v>323.54866884240005</v>
      </c>
      <c r="V1576" s="3">
        <v>374.91773599999999</v>
      </c>
      <c r="W1576" s="3">
        <v>122.19336020340003</v>
      </c>
      <c r="X1576" s="3">
        <v>438.1093908070207</v>
      </c>
      <c r="Y1576" s="3">
        <v>32.955621015304004</v>
      </c>
      <c r="Z1576" s="3">
        <v>355.16306850000001</v>
      </c>
      <c r="AA1576" s="3">
        <v>391.70249249090006</v>
      </c>
      <c r="AB1576" s="3">
        <v>229.39171189600006</v>
      </c>
      <c r="AC1576" s="3">
        <v>422.406458530272</v>
      </c>
      <c r="AD1576" s="3">
        <v>342.50271351844827</v>
      </c>
      <c r="AE1576" s="3">
        <v>29.536999999999999</v>
      </c>
      <c r="AF1576" s="3">
        <v>25.81719</v>
      </c>
      <c r="AG1576" s="3">
        <v>304.65741503141896</v>
      </c>
      <c r="AH1576" s="3">
        <v>477.3992981392073</v>
      </c>
      <c r="AI1576" s="3">
        <v>201.99970646848004</v>
      </c>
      <c r="AJ1576" s="3">
        <v>376.14439279126407</v>
      </c>
      <c r="AK1576" s="3">
        <v>405.04589808999998</v>
      </c>
      <c r="AL1576" s="3">
        <v>276.99621006249993</v>
      </c>
      <c r="AM1576" s="3">
        <v>237.71695914953497</v>
      </c>
      <c r="AN1576" s="3">
        <v>94.590728930025591</v>
      </c>
      <c r="AO1576" s="3">
        <v>1225.824000865661</v>
      </c>
      <c r="AP1576" s="3">
        <v>140.44979626764021</v>
      </c>
      <c r="AQ1576" s="3">
        <v>42.522109999999998</v>
      </c>
      <c r="AR1576" s="3">
        <v>37.114235699999995</v>
      </c>
      <c r="AS1576" s="3">
        <v>124.83031867819979</v>
      </c>
      <c r="AT1576" s="3">
        <v>1385.2611209781967</v>
      </c>
      <c r="AU1576" s="3">
        <v>83.374841458422523</v>
      </c>
      <c r="AV1576" s="3">
        <v>228.31828078355358</v>
      </c>
      <c r="AW1576" s="3">
        <v>315.9356794712499</v>
      </c>
    </row>
    <row r="1577" spans="1:49" x14ac:dyDescent="0.45">
      <c r="A1577" s="2">
        <v>78.75</v>
      </c>
      <c r="B1577" s="2">
        <v>1</v>
      </c>
      <c r="C1577" s="3">
        <v>531.76047146176847</v>
      </c>
      <c r="D1577" s="3">
        <v>28.676699999999993</v>
      </c>
      <c r="E1577" s="3">
        <v>300.0177505035943</v>
      </c>
      <c r="F1577" s="3">
        <v>441.36465600000002</v>
      </c>
      <c r="G1577" s="3">
        <v>28.813935600000004</v>
      </c>
      <c r="H1577" s="3">
        <v>276.8597297</v>
      </c>
      <c r="I1577" s="3">
        <v>240.987964839</v>
      </c>
      <c r="J1577" s="3">
        <v>25.474402684000001</v>
      </c>
      <c r="K1577" s="3">
        <v>498.82206127999996</v>
      </c>
      <c r="L1577" s="3">
        <v>264.15062044316295</v>
      </c>
      <c r="M1577" s="3">
        <v>27.639631999999992</v>
      </c>
      <c r="N1577" s="3">
        <v>606.36693746641595</v>
      </c>
      <c r="O1577" s="3">
        <v>27.8</v>
      </c>
      <c r="P1577" s="3">
        <v>32.299999999999997</v>
      </c>
      <c r="Q1577" s="3">
        <v>35</v>
      </c>
      <c r="R1577" s="3">
        <v>28.2</v>
      </c>
      <c r="S1577" s="3">
        <v>38.5</v>
      </c>
      <c r="T1577" s="3">
        <v>210.28872499999997</v>
      </c>
      <c r="U1577" s="3">
        <v>409.18380600600011</v>
      </c>
      <c r="V1577" s="3">
        <v>371.76371839999996</v>
      </c>
      <c r="W1577" s="3">
        <v>152.25405965100006</v>
      </c>
      <c r="X1577" s="3">
        <v>434.42365600568195</v>
      </c>
      <c r="Y1577" s="3">
        <v>25.139998000000002</v>
      </c>
      <c r="Z1577" s="3">
        <v>449.1014337499999</v>
      </c>
      <c r="AA1577" s="3">
        <v>368.03560587998004</v>
      </c>
      <c r="AB1577" s="3">
        <v>215.9296278592</v>
      </c>
      <c r="AC1577" s="3">
        <v>635.4442601467922</v>
      </c>
      <c r="AD1577" s="3">
        <v>257.89525886281189</v>
      </c>
      <c r="AE1577" s="3">
        <v>48.847999999999999</v>
      </c>
      <c r="AF1577" s="3">
        <v>42.617759999999997</v>
      </c>
      <c r="AG1577" s="3">
        <v>229.3567803879026</v>
      </c>
      <c r="AH1577" s="3">
        <v>718.13201396587522</v>
      </c>
      <c r="AI1577" s="3">
        <v>190.15307251609599</v>
      </c>
      <c r="AJ1577" s="3">
        <v>353.42418164478084</v>
      </c>
      <c r="AK1577" s="3">
        <v>512.13563447499985</v>
      </c>
      <c r="AL1577" s="3">
        <v>256.69252881249997</v>
      </c>
      <c r="AM1577" s="3">
        <v>197.70042459311497</v>
      </c>
      <c r="AN1577" s="3">
        <v>72.599186981582406</v>
      </c>
      <c r="AO1577" s="3">
        <v>1140.4971559845937</v>
      </c>
      <c r="AP1577" s="3">
        <v>122.70333537632128</v>
      </c>
      <c r="AQ1577" s="3">
        <v>40.404049999999998</v>
      </c>
      <c r="AR1577" s="3">
        <v>35.271523499999994</v>
      </c>
      <c r="AS1577" s="3">
        <v>109.03596848492593</v>
      </c>
      <c r="AT1577" s="3">
        <v>1288.8417862625906</v>
      </c>
      <c r="AU1577" s="3">
        <v>64.022284543792523</v>
      </c>
      <c r="AV1577" s="3">
        <v>189.90240760939039</v>
      </c>
      <c r="AW1577" s="3">
        <v>292.78948284625</v>
      </c>
    </row>
    <row r="1578" spans="1:49" x14ac:dyDescent="0.45">
      <c r="A1578" s="2">
        <v>78.8</v>
      </c>
      <c r="B1578" s="2">
        <v>1</v>
      </c>
      <c r="C1578" s="3">
        <v>552.47965243554881</v>
      </c>
      <c r="D1578" s="3">
        <v>36.479449999999993</v>
      </c>
      <c r="E1578" s="3">
        <v>269.31552259467037</v>
      </c>
      <c r="F1578" s="3">
        <v>466.35065599999996</v>
      </c>
      <c r="G1578" s="3">
        <v>46.777435200000006</v>
      </c>
      <c r="H1578" s="3">
        <v>261.37504690999998</v>
      </c>
      <c r="I1578" s="3">
        <v>227.51629081169997</v>
      </c>
      <c r="J1578" s="3">
        <v>41.461917328000006</v>
      </c>
      <c r="K1578" s="3">
        <v>527.05624127999999</v>
      </c>
      <c r="L1578" s="3">
        <v>237.13265988330991</v>
      </c>
      <c r="M1578" s="3">
        <v>35.130271999999991</v>
      </c>
      <c r="N1578" s="3">
        <v>629.98680377652556</v>
      </c>
      <c r="O1578" s="3">
        <v>31.3</v>
      </c>
      <c r="P1578" s="3">
        <v>28.6</v>
      </c>
      <c r="Q1578" s="3">
        <v>28.2</v>
      </c>
      <c r="R1578" s="3">
        <v>30.8</v>
      </c>
      <c r="S1578" s="3">
        <v>38.6</v>
      </c>
      <c r="T1578" s="3">
        <v>296.22178500000001</v>
      </c>
      <c r="U1578" s="3">
        <v>405.73951593840007</v>
      </c>
      <c r="V1578" s="3">
        <v>312.03389600000003</v>
      </c>
      <c r="W1578" s="3">
        <v>198.51914158920005</v>
      </c>
      <c r="X1578" s="3">
        <v>364.62433557783663</v>
      </c>
      <c r="Y1578" s="3">
        <v>19.765287999999998</v>
      </c>
      <c r="Z1578" s="3">
        <v>445.32318349999991</v>
      </c>
      <c r="AA1578" s="3">
        <v>335.07718349324</v>
      </c>
      <c r="AB1578" s="3">
        <v>202.78202197600001</v>
      </c>
      <c r="AC1578" s="3">
        <v>683.06248310644821</v>
      </c>
      <c r="AD1578" s="3">
        <v>238.98433918117658</v>
      </c>
      <c r="AE1578" s="3">
        <v>30.644000000000002</v>
      </c>
      <c r="AF1578" s="3">
        <v>26.780280000000001</v>
      </c>
      <c r="AG1578" s="3">
        <v>212.52606187124718</v>
      </c>
      <c r="AH1578" s="3">
        <v>771.94060591028642</v>
      </c>
      <c r="AI1578" s="3">
        <v>178.58317933888</v>
      </c>
      <c r="AJ1578" s="3">
        <v>321.7840961535104</v>
      </c>
      <c r="AK1578" s="3">
        <v>507.82842918999989</v>
      </c>
      <c r="AL1578" s="3">
        <v>241.62719732499991</v>
      </c>
      <c r="AM1578" s="3">
        <v>171.19301801460702</v>
      </c>
      <c r="AN1578" s="3">
        <v>47.376660197111995</v>
      </c>
      <c r="AO1578" s="3">
        <v>980.96849150830576</v>
      </c>
      <c r="AP1578" s="3">
        <v>107.51779122828935</v>
      </c>
      <c r="AQ1578" s="3">
        <v>45.699199999999998</v>
      </c>
      <c r="AR1578" s="3">
        <v>39.878303999999993</v>
      </c>
      <c r="AS1578" s="3">
        <v>95.520834193177521</v>
      </c>
      <c r="AT1578" s="3">
        <v>1108.5743954043853</v>
      </c>
      <c r="AU1578" s="3">
        <v>41.826460973458552</v>
      </c>
      <c r="AV1578" s="3">
        <v>164.45529729402276</v>
      </c>
      <c r="AW1578" s="3">
        <v>275.61500495049989</v>
      </c>
    </row>
    <row r="1579" spans="1:49" x14ac:dyDescent="0.45">
      <c r="A1579" s="2">
        <v>78.849999999999994</v>
      </c>
      <c r="B1579" s="2">
        <v>1</v>
      </c>
      <c r="C1579" s="3">
        <v>570.67076358228962</v>
      </c>
      <c r="D1579" s="3">
        <v>31.189449999999994</v>
      </c>
      <c r="E1579" s="3">
        <v>249.68177959986721</v>
      </c>
      <c r="F1579" s="3">
        <v>458.17062400000003</v>
      </c>
      <c r="G1579" s="3">
        <v>26.523288000000004</v>
      </c>
      <c r="H1579" s="3">
        <v>241.42140880999997</v>
      </c>
      <c r="I1579" s="3">
        <v>210.15662566469999</v>
      </c>
      <c r="J1579" s="3">
        <v>23.435726320000004</v>
      </c>
      <c r="K1579" s="3">
        <v>517.81280512000001</v>
      </c>
      <c r="L1579" s="3">
        <v>219.85496604788315</v>
      </c>
      <c r="M1579" s="3">
        <v>30.051871999999992</v>
      </c>
      <c r="N1579" s="3">
        <v>650.72467048381009</v>
      </c>
      <c r="O1579" s="3">
        <v>35.6</v>
      </c>
      <c r="P1579" s="3">
        <v>26.2</v>
      </c>
      <c r="Q1579" s="3">
        <v>37.6</v>
      </c>
      <c r="R1579" s="3">
        <v>21.3</v>
      </c>
      <c r="S1579" s="3">
        <v>28</v>
      </c>
      <c r="T1579" s="3">
        <v>308.73919000000001</v>
      </c>
      <c r="U1579" s="3">
        <v>340.51260216600008</v>
      </c>
      <c r="V1579" s="3">
        <v>293.1883952</v>
      </c>
      <c r="W1579" s="3">
        <v>340.79553107280003</v>
      </c>
      <c r="X1579" s="3">
        <v>342.60178308884059</v>
      </c>
      <c r="Y1579" s="3">
        <v>24.944554</v>
      </c>
      <c r="Z1579" s="3">
        <v>373.77183374999998</v>
      </c>
      <c r="AA1579" s="3">
        <v>252.26775906889998</v>
      </c>
      <c r="AB1579" s="3">
        <v>168.67323762400005</v>
      </c>
      <c r="AC1579" s="3">
        <v>696.60481455604827</v>
      </c>
      <c r="AD1579" s="3">
        <v>224.95243677740319</v>
      </c>
      <c r="AE1579" s="3">
        <v>29.536999999999999</v>
      </c>
      <c r="AF1579" s="3">
        <v>25.81719</v>
      </c>
      <c r="AG1579" s="3">
        <v>200.03766873188886</v>
      </c>
      <c r="AH1579" s="3">
        <v>787.24344044833447</v>
      </c>
      <c r="AI1579" s="3">
        <v>148.56744910912005</v>
      </c>
      <c r="AJ1579" s="3">
        <v>242.28704870614399</v>
      </c>
      <c r="AK1579" s="3">
        <v>426.25989047499996</v>
      </c>
      <c r="AL1579" s="3">
        <v>226.91379631249993</v>
      </c>
      <c r="AM1579" s="3">
        <v>143.91933737012499</v>
      </c>
      <c r="AN1579" s="3">
        <v>41.284921100000005</v>
      </c>
      <c r="AO1579" s="3">
        <v>955.52786764708708</v>
      </c>
      <c r="AP1579" s="3">
        <v>87.722596942340772</v>
      </c>
      <c r="AQ1579" s="3">
        <v>46.455649999999999</v>
      </c>
      <c r="AR1579" s="3">
        <v>40.536415499999997</v>
      </c>
      <c r="AS1579" s="3">
        <v>77.903111278683284</v>
      </c>
      <c r="AT1579" s="3">
        <v>1079.8264904412083</v>
      </c>
      <c r="AU1579" s="3">
        <v>36.465730568000005</v>
      </c>
      <c r="AV1579" s="3">
        <v>138.27256387532</v>
      </c>
      <c r="AW1579" s="3">
        <v>258.84172779624993</v>
      </c>
    </row>
    <row r="1580" spans="1:49" x14ac:dyDescent="0.45">
      <c r="A1580" s="2">
        <v>78.900000000000006</v>
      </c>
      <c r="B1580" s="2">
        <v>1</v>
      </c>
      <c r="C1580" s="3">
        <v>530.16668830993933</v>
      </c>
      <c r="D1580" s="3">
        <v>33.305449999999993</v>
      </c>
      <c r="E1580" s="3">
        <v>234.60209988035646</v>
      </c>
      <c r="F1580" s="3">
        <v>427.32636799999995</v>
      </c>
      <c r="G1580" s="3">
        <v>24.473761200000006</v>
      </c>
      <c r="H1580" s="3">
        <v>218.26859236999996</v>
      </c>
      <c r="I1580" s="3">
        <v>190.01367536189997</v>
      </c>
      <c r="J1580" s="3">
        <v>21.611647468000005</v>
      </c>
      <c r="K1580" s="3">
        <v>482.95879583999988</v>
      </c>
      <c r="L1580" s="3">
        <v>206.58484789471368</v>
      </c>
      <c r="M1580" s="3">
        <v>32.083231999999995</v>
      </c>
      <c r="N1580" s="3">
        <v>604.55002467333077</v>
      </c>
      <c r="O1580" s="3">
        <v>32.5</v>
      </c>
      <c r="P1580" s="3">
        <v>30.6</v>
      </c>
      <c r="Q1580" s="3">
        <v>25.8</v>
      </c>
      <c r="R1580" s="3">
        <v>25.6</v>
      </c>
      <c r="S1580" s="3">
        <v>29.2</v>
      </c>
      <c r="T1580" s="3">
        <v>390.42472499999997</v>
      </c>
      <c r="U1580" s="3">
        <v>319.93270076520008</v>
      </c>
      <c r="V1580" s="3">
        <v>266.94421759999994</v>
      </c>
      <c r="W1580" s="3">
        <v>512.60020979580008</v>
      </c>
      <c r="X1580" s="3">
        <v>311.93325457053572</v>
      </c>
      <c r="Y1580" s="3">
        <v>32.9</v>
      </c>
      <c r="Z1580" s="3">
        <v>351.19649424999994</v>
      </c>
      <c r="AA1580" s="3">
        <v>233.75872365890004</v>
      </c>
      <c r="AB1580" s="3">
        <v>146.07919181919999</v>
      </c>
      <c r="AC1580" s="3">
        <v>828.5748345323999</v>
      </c>
      <c r="AD1580" s="3">
        <v>211.24832364811141</v>
      </c>
      <c r="AE1580" s="3">
        <v>40.483999999999995</v>
      </c>
      <c r="AF1580" s="3">
        <v>35.341079999999991</v>
      </c>
      <c r="AG1580" s="3">
        <v>187.84100804681916</v>
      </c>
      <c r="AH1580" s="3">
        <v>936.36956302161184</v>
      </c>
      <c r="AI1580" s="3">
        <v>128.684688800896</v>
      </c>
      <c r="AJ1580" s="3">
        <v>224.51837471254404</v>
      </c>
      <c r="AK1580" s="3">
        <v>400.52400344499995</v>
      </c>
      <c r="AL1580" s="3">
        <v>188.74287556249999</v>
      </c>
      <c r="AM1580" s="3">
        <v>125.727423433483</v>
      </c>
      <c r="AN1580" s="3">
        <v>57.196211600000005</v>
      </c>
      <c r="AO1580" s="3">
        <v>812.39287250711243</v>
      </c>
      <c r="AP1580" s="3">
        <v>67.276791375665198</v>
      </c>
      <c r="AQ1580" s="3">
        <v>54.474019999999996</v>
      </c>
      <c r="AR1580" s="3">
        <v>47.51239739999999</v>
      </c>
      <c r="AS1580" s="3">
        <v>59.706344324342027</v>
      </c>
      <c r="AT1580" s="3">
        <v>918.08394593303694</v>
      </c>
      <c r="AU1580" s="3">
        <v>50.467666208000004</v>
      </c>
      <c r="AV1580" s="3">
        <v>120.80832649614368</v>
      </c>
      <c r="AW1580" s="3">
        <v>215.32687814124998</v>
      </c>
    </row>
    <row r="1581" spans="1:49" x14ac:dyDescent="0.45">
      <c r="A1581" s="2">
        <v>78.95</v>
      </c>
      <c r="B1581" s="2">
        <v>1</v>
      </c>
      <c r="C1581" s="3">
        <v>509.77725557446848</v>
      </c>
      <c r="D1581" s="3">
        <v>50.101199999999992</v>
      </c>
      <c r="E1581" s="3">
        <v>202.5728601561155</v>
      </c>
      <c r="F1581" s="3">
        <v>401.44855999999999</v>
      </c>
      <c r="G1581" s="3">
        <v>34.721395200000003</v>
      </c>
      <c r="H1581" s="3">
        <v>197.34200827999996</v>
      </c>
      <c r="I1581" s="3">
        <v>171.80754720359997</v>
      </c>
      <c r="J1581" s="3">
        <v>30.732041728000002</v>
      </c>
      <c r="K1581" s="3">
        <v>453.71687279999992</v>
      </c>
      <c r="L1581" s="3">
        <v>178.39911693738162</v>
      </c>
      <c r="M1581" s="3">
        <v>48.207151999999986</v>
      </c>
      <c r="N1581" s="3">
        <v>581.30607135489402</v>
      </c>
      <c r="O1581" s="3">
        <v>38.4</v>
      </c>
      <c r="P1581" s="3">
        <v>24.8</v>
      </c>
      <c r="Q1581" s="3">
        <v>21.4</v>
      </c>
      <c r="R1581" s="3">
        <v>22.9</v>
      </c>
      <c r="S1581" s="3">
        <v>33.700000000000003</v>
      </c>
      <c r="T1581" s="3">
        <v>387.13928999999996</v>
      </c>
      <c r="U1581" s="3">
        <v>291.27320303760001</v>
      </c>
      <c r="V1581" s="3">
        <v>201.004616</v>
      </c>
      <c r="W1581" s="3">
        <v>551.00200250520015</v>
      </c>
      <c r="X1581" s="3">
        <v>234.8772849388086</v>
      </c>
      <c r="Y1581" s="3">
        <v>29.5</v>
      </c>
      <c r="Z1581" s="3">
        <v>319.75815649999993</v>
      </c>
      <c r="AA1581" s="3">
        <v>220.02501938468004</v>
      </c>
      <c r="AB1581" s="3">
        <v>122.83199907999997</v>
      </c>
      <c r="AC1581" s="3">
        <v>988.71290392392018</v>
      </c>
      <c r="AD1581" s="3">
        <v>175.69579464663701</v>
      </c>
      <c r="AE1581" s="3">
        <v>29.291</v>
      </c>
      <c r="AF1581" s="3">
        <v>25.603170000000002</v>
      </c>
      <c r="AG1581" s="3">
        <v>156.19925723550696</v>
      </c>
      <c r="AH1581" s="3">
        <v>1117.3255814340296</v>
      </c>
      <c r="AI1581" s="3">
        <v>108.22715919039999</v>
      </c>
      <c r="AJ1581" s="3">
        <v>211.33401860929283</v>
      </c>
      <c r="AK1581" s="3">
        <v>364.68429840999988</v>
      </c>
      <c r="AL1581" s="3">
        <v>163.45802451249995</v>
      </c>
      <c r="AM1581" s="3">
        <v>110.16070768582598</v>
      </c>
      <c r="AN1581" s="3">
        <v>56.590067200000007</v>
      </c>
      <c r="AO1581" s="3">
        <v>665.87838855389009</v>
      </c>
      <c r="AP1581" s="3">
        <v>43.82709968307995</v>
      </c>
      <c r="AQ1581" s="3">
        <v>46.001780000000004</v>
      </c>
      <c r="AR1581" s="3">
        <v>40.1415486</v>
      </c>
      <c r="AS1581" s="3">
        <v>38.836118717941154</v>
      </c>
      <c r="AT1581" s="3">
        <v>752.5225790658958</v>
      </c>
      <c r="AU1581" s="3">
        <v>49.934259136000001</v>
      </c>
      <c r="AV1581" s="3">
        <v>105.86427937839294</v>
      </c>
      <c r="AW1581" s="3">
        <v>186.50214794424991</v>
      </c>
    </row>
    <row r="1582" spans="1:49" x14ac:dyDescent="0.45">
      <c r="A1582" s="2">
        <v>79</v>
      </c>
      <c r="B1582" s="2">
        <v>1</v>
      </c>
      <c r="C1582" s="3">
        <v>492.86849868782031</v>
      </c>
      <c r="D1582" s="3">
        <v>40.446949999999987</v>
      </c>
      <c r="E1582" s="3">
        <v>153.18690907471759</v>
      </c>
      <c r="F1582" s="3">
        <v>386.3032</v>
      </c>
      <c r="G1582" s="3">
        <v>31.981729979429556</v>
      </c>
      <c r="H1582" s="3">
        <v>172.80398059999993</v>
      </c>
      <c r="I1582" s="3">
        <v>150.45946312199993</v>
      </c>
      <c r="J1582" s="3">
        <v>28.293739681692305</v>
      </c>
      <c r="K1582" s="3">
        <v>436.60261599999995</v>
      </c>
      <c r="L1582" s="3">
        <v>134.93947998575146</v>
      </c>
      <c r="M1582" s="3">
        <v>38.939071999999989</v>
      </c>
      <c r="N1582" s="3">
        <v>562.03008850411504</v>
      </c>
      <c r="O1582" s="3">
        <v>38.4</v>
      </c>
      <c r="P1582" s="3">
        <v>31.6</v>
      </c>
      <c r="Q1582" s="3">
        <v>29.9</v>
      </c>
      <c r="R1582" s="3">
        <v>38.799999999999997</v>
      </c>
      <c r="S1582" s="3">
        <v>39.200000000000003</v>
      </c>
      <c r="T1582" s="3">
        <v>324.920725</v>
      </c>
      <c r="U1582" s="3">
        <v>219.26500788600001</v>
      </c>
      <c r="V1582" s="3">
        <v>186.26621600000001</v>
      </c>
      <c r="W1582" s="3">
        <v>561.92323754520021</v>
      </c>
      <c r="X1582" s="3">
        <v>217.65422511946863</v>
      </c>
      <c r="Y1582" s="3">
        <v>36.5</v>
      </c>
      <c r="Z1582" s="3">
        <v>240.76800874999998</v>
      </c>
      <c r="AA1582" s="3">
        <v>206.61213839089999</v>
      </c>
      <c r="AB1582" s="3">
        <v>107.32580704480002</v>
      </c>
      <c r="AC1582" s="3">
        <v>919.90093224564021</v>
      </c>
      <c r="AD1582" s="3">
        <v>152.14539600310715</v>
      </c>
      <c r="AE1582" s="3">
        <v>38.024000000000001</v>
      </c>
      <c r="AF1582" s="3">
        <v>33.200879999999998</v>
      </c>
      <c r="AG1582" s="3">
        <v>135.23940244276537</v>
      </c>
      <c r="AH1582" s="3">
        <v>1039.5680534375733</v>
      </c>
      <c r="AI1582" s="3">
        <v>94.581710199424023</v>
      </c>
      <c r="AJ1582" s="3">
        <v>198.457652855264</v>
      </c>
      <c r="AK1582" s="3">
        <v>274.635529975</v>
      </c>
      <c r="AL1582" s="3">
        <v>137.44224093749995</v>
      </c>
      <c r="AM1582" s="3">
        <v>89.868635197995999</v>
      </c>
      <c r="AN1582" s="3">
        <v>59.620789200000011</v>
      </c>
      <c r="AO1582" s="3">
        <v>602.57069749330003</v>
      </c>
      <c r="AP1582" s="3">
        <v>25.920486000000004</v>
      </c>
      <c r="AQ1582" s="3">
        <v>33.293419999999998</v>
      </c>
      <c r="AR1582" s="3">
        <v>29.0852754</v>
      </c>
      <c r="AS1582" s="3">
        <v>22.899232540000003</v>
      </c>
      <c r="AT1582" s="3">
        <v>680.98488816742906</v>
      </c>
      <c r="AU1582" s="3">
        <v>52.601294496000008</v>
      </c>
      <c r="AV1582" s="3">
        <v>86.383889790076154</v>
      </c>
      <c r="AW1582" s="3">
        <v>156.84415466874992</v>
      </c>
    </row>
    <row r="1583" spans="1:49" x14ac:dyDescent="0.45">
      <c r="A1583" s="2">
        <v>79.05</v>
      </c>
      <c r="B1583" s="2">
        <v>1</v>
      </c>
      <c r="C1583" s="3">
        <v>450.23937921303087</v>
      </c>
      <c r="D1583" s="3">
        <v>44.282199999999989</v>
      </c>
      <c r="E1583" s="3">
        <v>134.68414205887785</v>
      </c>
      <c r="F1583" s="3">
        <v>323.99964799999992</v>
      </c>
      <c r="G1583" s="3">
        <v>65.082162447851502</v>
      </c>
      <c r="H1583" s="3">
        <v>162.16753715000002</v>
      </c>
      <c r="I1583" s="3">
        <v>141.20575732050003</v>
      </c>
      <c r="J1583" s="3">
        <v>57.753124578587837</v>
      </c>
      <c r="K1583" s="3">
        <v>366.19960223999988</v>
      </c>
      <c r="L1583" s="3">
        <v>118.65704501181251</v>
      </c>
      <c r="M1583" s="3">
        <v>42.62091199999999</v>
      </c>
      <c r="N1583" s="3">
        <v>513.43289230285507</v>
      </c>
      <c r="O1583" s="3">
        <v>30.9</v>
      </c>
      <c r="P1583" s="3">
        <v>20.6</v>
      </c>
      <c r="Q1583" s="3">
        <v>23.4</v>
      </c>
      <c r="R1583" s="3">
        <v>37.299999999999997</v>
      </c>
      <c r="S1583" s="3">
        <v>29.7</v>
      </c>
      <c r="T1583" s="3">
        <v>305.28999499999998</v>
      </c>
      <c r="U1583" s="3">
        <v>203.17019448600004</v>
      </c>
      <c r="V1583" s="3">
        <v>175.33032319999998</v>
      </c>
      <c r="W1583" s="3">
        <v>668.35067300999992</v>
      </c>
      <c r="X1583" s="3">
        <v>204.87471473351837</v>
      </c>
      <c r="Y1583" s="3">
        <v>35.700000000000003</v>
      </c>
      <c r="Z1583" s="3">
        <v>223.11263374999999</v>
      </c>
      <c r="AA1583" s="3">
        <v>171.8151518201</v>
      </c>
      <c r="AB1583" s="3">
        <v>94.057248025599989</v>
      </c>
      <c r="AC1583" s="3">
        <v>791.24878347444007</v>
      </c>
      <c r="AD1583" s="3">
        <v>127.91420425103843</v>
      </c>
      <c r="AE1583" s="3">
        <v>43.313000000000002</v>
      </c>
      <c r="AF1583" s="3">
        <v>37.802309999999999</v>
      </c>
      <c r="AG1583" s="3">
        <v>113.6736417834242</v>
      </c>
      <c r="AH1583" s="3">
        <v>894.19112532611723</v>
      </c>
      <c r="AI1583" s="3">
        <v>82.905378262527989</v>
      </c>
      <c r="AJ1583" s="3">
        <v>165.05254574729599</v>
      </c>
      <c r="AK1583" s="3">
        <v>254.50840247499997</v>
      </c>
      <c r="AL1583" s="3">
        <v>120.08936136249999</v>
      </c>
      <c r="AM1583" s="3">
        <v>68.909620467559009</v>
      </c>
      <c r="AN1583" s="3">
        <v>43.254890400000001</v>
      </c>
      <c r="AO1583" s="3">
        <v>424.71722721598564</v>
      </c>
      <c r="AP1583" s="3">
        <v>33.3952308</v>
      </c>
      <c r="AQ1583" s="3">
        <v>48.271129999999999</v>
      </c>
      <c r="AR1583" s="3">
        <v>42.115883099999998</v>
      </c>
      <c r="AS1583" s="3">
        <v>29.551755411999999</v>
      </c>
      <c r="AT1583" s="3">
        <v>480.01046675406371</v>
      </c>
      <c r="AU1583" s="3">
        <v>38.199303551999996</v>
      </c>
      <c r="AV1583" s="3">
        <v>66.26323564885665</v>
      </c>
      <c r="AW1583" s="3">
        <v>137.06187195324998</v>
      </c>
    </row>
    <row r="1584" spans="1:49" x14ac:dyDescent="0.45">
      <c r="A1584" s="2">
        <v>79.099999999999994</v>
      </c>
      <c r="B1584" s="2">
        <v>1</v>
      </c>
      <c r="C1584" s="3">
        <v>403.59832283880957</v>
      </c>
      <c r="D1584" s="3">
        <v>41.504949999999994</v>
      </c>
      <c r="E1584" s="3">
        <v>123.0426293154155</v>
      </c>
      <c r="F1584" s="3">
        <v>290.77211199999999</v>
      </c>
      <c r="G1584" s="3">
        <v>117.31898808091977</v>
      </c>
      <c r="H1584" s="3">
        <v>147.82070645000002</v>
      </c>
      <c r="I1584" s="3">
        <v>128.72401461150002</v>
      </c>
      <c r="J1584" s="3">
        <v>104.24389939201859</v>
      </c>
      <c r="K1584" s="3">
        <v>328.65248655999994</v>
      </c>
      <c r="L1584" s="3">
        <v>108.41251379756564</v>
      </c>
      <c r="M1584" s="3">
        <v>39.954751999999992</v>
      </c>
      <c r="N1584" s="3">
        <v>460.26208803624291</v>
      </c>
      <c r="O1584" s="3">
        <v>22.1</v>
      </c>
      <c r="P1584" s="3">
        <v>20.5</v>
      </c>
      <c r="Q1584" s="3">
        <v>28.3</v>
      </c>
      <c r="R1584" s="3">
        <v>36.700000000000003</v>
      </c>
      <c r="S1584" s="3">
        <v>23.9</v>
      </c>
      <c r="T1584" s="3">
        <v>277.95230999999995</v>
      </c>
      <c r="U1584" s="3">
        <v>191.22784294320005</v>
      </c>
      <c r="V1584" s="3">
        <v>164.64989599999998</v>
      </c>
      <c r="W1584" s="3">
        <v>797.49427735800009</v>
      </c>
      <c r="X1584" s="3">
        <v>192.3937373844366</v>
      </c>
      <c r="Y1584" s="3">
        <v>23.9</v>
      </c>
      <c r="Z1584" s="3">
        <v>210.01234549999995</v>
      </c>
      <c r="AA1584" s="3">
        <v>148.76523305618002</v>
      </c>
      <c r="AB1584" s="3">
        <v>76.760949577599987</v>
      </c>
      <c r="AC1584" s="3">
        <v>770.73215132829603</v>
      </c>
      <c r="AD1584" s="3">
        <v>111.75167156313412</v>
      </c>
      <c r="AE1584" s="3">
        <v>43.313000000000002</v>
      </c>
      <c r="AF1584" s="3">
        <v>37.802309999999999</v>
      </c>
      <c r="AG1584" s="3">
        <v>99.288987691189377</v>
      </c>
      <c r="AH1584" s="3">
        <v>871.00733100097443</v>
      </c>
      <c r="AI1584" s="3">
        <v>67.684635628287992</v>
      </c>
      <c r="AJ1584" s="3">
        <v>142.92462373393283</v>
      </c>
      <c r="AK1584" s="3">
        <v>239.57407386999992</v>
      </c>
      <c r="AL1584" s="3">
        <v>105.24060247499996</v>
      </c>
      <c r="AM1584" s="3">
        <v>44.871319212745</v>
      </c>
      <c r="AN1584" s="3">
        <v>53.256273</v>
      </c>
      <c r="AO1584" s="3">
        <v>328.07644152535016</v>
      </c>
      <c r="AP1584" s="3">
        <v>32.069066400000011</v>
      </c>
      <c r="AQ1584" s="3">
        <v>59.905996675999987</v>
      </c>
      <c r="AR1584" s="3">
        <v>52.238217108119983</v>
      </c>
      <c r="AS1584" s="3">
        <v>28.371469096000009</v>
      </c>
      <c r="AT1584" s="3">
        <v>370.80637892364564</v>
      </c>
      <c r="AU1584" s="3">
        <v>47.00052024</v>
      </c>
      <c r="AV1584" s="3">
        <v>43.186466444235201</v>
      </c>
      <c r="AW1584" s="3">
        <v>120.13428682149994</v>
      </c>
    </row>
    <row r="1585" spans="1:49" x14ac:dyDescent="0.45">
      <c r="A1585" s="2">
        <v>79.150000000000006</v>
      </c>
      <c r="B1585" s="2">
        <v>1</v>
      </c>
      <c r="C1585" s="3">
        <v>369.52433821349456</v>
      </c>
      <c r="D1585" s="3">
        <v>30.792699999999996</v>
      </c>
      <c r="E1585" s="3">
        <v>118.03617564853789</v>
      </c>
      <c r="F1585" s="3">
        <v>256.91415999999998</v>
      </c>
      <c r="G1585" s="3">
        <v>133.52043236268017</v>
      </c>
      <c r="H1585" s="3">
        <v>129.4336763</v>
      </c>
      <c r="I1585" s="3">
        <v>112.72729838100001</v>
      </c>
      <c r="J1585" s="3">
        <v>118.66318480278535</v>
      </c>
      <c r="K1585" s="3">
        <v>290.39300079999992</v>
      </c>
      <c r="L1585" s="3">
        <v>104.00683457071335</v>
      </c>
      <c r="M1585" s="3">
        <v>29.670991999999995</v>
      </c>
      <c r="N1585" s="3">
        <v>421.41774556338379</v>
      </c>
      <c r="O1585" s="3">
        <v>25.8</v>
      </c>
      <c r="P1585" s="3">
        <v>28.6</v>
      </c>
      <c r="Q1585" s="3">
        <v>29.3</v>
      </c>
      <c r="R1585" s="3">
        <v>39.1</v>
      </c>
      <c r="S1585" s="3">
        <v>27.4</v>
      </c>
      <c r="T1585" s="3">
        <v>209.26522499999999</v>
      </c>
      <c r="U1585" s="3">
        <v>179.56446816600001</v>
      </c>
      <c r="V1585" s="3">
        <v>136.94170400000002</v>
      </c>
      <c r="W1585" s="3">
        <v>742.0007518110001</v>
      </c>
      <c r="X1585" s="3">
        <v>160.0143849240774</v>
      </c>
      <c r="Y1585" s="3">
        <v>39.6</v>
      </c>
      <c r="Z1585" s="3">
        <v>197.21808374999995</v>
      </c>
      <c r="AA1585" s="3">
        <v>125.04898901750001</v>
      </c>
      <c r="AB1585" s="3">
        <v>58.896171390399999</v>
      </c>
      <c r="AC1585" s="3">
        <v>655.30070363476807</v>
      </c>
      <c r="AD1585" s="3">
        <v>97.9214856359648</v>
      </c>
      <c r="AE1585" s="3">
        <v>49.216999999999999</v>
      </c>
      <c r="AF1585" s="3">
        <v>42.938789999999997</v>
      </c>
      <c r="AG1585" s="3">
        <v>86.980122216008667</v>
      </c>
      <c r="AH1585" s="3">
        <v>740.56979510728786</v>
      </c>
      <c r="AI1585" s="3">
        <v>51.963630823551995</v>
      </c>
      <c r="AJ1585" s="3">
        <v>120.1570294568</v>
      </c>
      <c r="AK1585" s="3">
        <v>224.98861547499993</v>
      </c>
      <c r="AL1585" s="3">
        <v>85.884426349999984</v>
      </c>
      <c r="AM1585" s="3">
        <v>51.159199999999991</v>
      </c>
      <c r="AN1585" s="3">
        <v>41.891065500000003</v>
      </c>
      <c r="AO1585" s="3">
        <v>300.30585953822793</v>
      </c>
      <c r="AP1585" s="3">
        <v>25.920486000000004</v>
      </c>
      <c r="AQ1585" s="3">
        <v>73.744543809439989</v>
      </c>
      <c r="AR1585" s="3">
        <v>64.2777531142128</v>
      </c>
      <c r="AS1585" s="3">
        <v>22.899232540000003</v>
      </c>
      <c r="AT1585" s="3">
        <v>339.42562127819753</v>
      </c>
      <c r="AU1585" s="3">
        <v>36.999137640000001</v>
      </c>
      <c r="AV1585" s="3">
        <v>49.22283199999999</v>
      </c>
      <c r="AW1585" s="3">
        <v>98.068246038999973</v>
      </c>
    </row>
    <row r="1586" spans="1:49" x14ac:dyDescent="0.45">
      <c r="A1586" s="2">
        <v>79.2</v>
      </c>
      <c r="B1586" s="2">
        <v>1</v>
      </c>
      <c r="C1586" s="3">
        <v>363.60718927049624</v>
      </c>
      <c r="D1586" s="3">
        <v>34.495699999999992</v>
      </c>
      <c r="E1586" s="3">
        <v>100.39295037671027</v>
      </c>
      <c r="F1586" s="3">
        <v>240.12356800000001</v>
      </c>
      <c r="G1586" s="3">
        <v>176.66286482052797</v>
      </c>
      <c r="H1586" s="3">
        <v>111.54136445000002</v>
      </c>
      <c r="I1586" s="3">
        <v>97.160987071500017</v>
      </c>
      <c r="J1586" s="3">
        <v>157.05994969026992</v>
      </c>
      <c r="K1586" s="3">
        <v>271.41963183999997</v>
      </c>
      <c r="L1586" s="3">
        <v>88.480796331505047</v>
      </c>
      <c r="M1586" s="3">
        <v>33.225871999999988</v>
      </c>
      <c r="N1586" s="3">
        <v>414.67219576836573</v>
      </c>
      <c r="O1586" s="3">
        <v>39.200000000000003</v>
      </c>
      <c r="P1586" s="3">
        <v>34.1</v>
      </c>
      <c r="Q1586" s="3">
        <v>20.100000000000001</v>
      </c>
      <c r="R1586" s="3">
        <v>34.4</v>
      </c>
      <c r="S1586" s="3">
        <v>30.5</v>
      </c>
      <c r="T1586" s="3">
        <v>193.91272499999999</v>
      </c>
      <c r="U1586" s="3">
        <v>149.30621897400002</v>
      </c>
      <c r="V1586" s="3">
        <v>118.58748319999998</v>
      </c>
      <c r="W1586" s="3">
        <v>638.24901893100002</v>
      </c>
      <c r="X1586" s="3">
        <v>138.56593442905933</v>
      </c>
      <c r="Y1586" s="3">
        <v>24.8</v>
      </c>
      <c r="Z1586" s="3">
        <v>164.02597875000001</v>
      </c>
      <c r="AA1586" s="3">
        <v>109.22993342042001</v>
      </c>
      <c r="AB1586" s="3">
        <v>38.406710151999995</v>
      </c>
      <c r="AC1586" s="3">
        <v>537.14386173700814</v>
      </c>
      <c r="AD1586" s="3">
        <v>79.893075539472463</v>
      </c>
      <c r="AE1586" s="3">
        <v>25.231999999999999</v>
      </c>
      <c r="AF1586" s="3">
        <v>22.071840000000002</v>
      </c>
      <c r="AG1586" s="3">
        <v>70.934837230130498</v>
      </c>
      <c r="AH1586" s="3">
        <v>607.0525637628192</v>
      </c>
      <c r="AI1586" s="3">
        <v>33.932904933759993</v>
      </c>
      <c r="AJ1586" s="3">
        <v>104.9707360836032</v>
      </c>
      <c r="AK1586" s="3">
        <v>187.149615775</v>
      </c>
      <c r="AL1586" s="3">
        <v>65.892068212499993</v>
      </c>
      <c r="AM1586" s="3">
        <v>51.952699999999993</v>
      </c>
      <c r="AN1586" s="3">
        <v>30.980466300000003</v>
      </c>
      <c r="AO1586" s="3">
        <v>335.68356464393474</v>
      </c>
      <c r="AP1586" s="3">
        <v>39.182130000000008</v>
      </c>
      <c r="AQ1586" s="3">
        <v>120.58175486403806</v>
      </c>
      <c r="AR1586" s="3">
        <v>105.02612673171312</v>
      </c>
      <c r="AS1586" s="3">
        <v>34.702095700000008</v>
      </c>
      <c r="AT1586" s="3">
        <v>379.4024280476462</v>
      </c>
      <c r="AU1586" s="3">
        <v>27.397810344000003</v>
      </c>
      <c r="AV1586" s="3">
        <v>49.984591999999992</v>
      </c>
      <c r="AW1586" s="3">
        <v>75.276957762249978</v>
      </c>
    </row>
    <row r="1587" spans="1:49" x14ac:dyDescent="0.45">
      <c r="A1587" s="2">
        <v>79.25</v>
      </c>
      <c r="B1587" s="2">
        <v>2</v>
      </c>
      <c r="C1587" s="3">
        <v>321.27537461107846</v>
      </c>
      <c r="D1587" s="3">
        <v>49.968949999999992</v>
      </c>
      <c r="E1587" s="3">
        <v>68.604985527981498</v>
      </c>
      <c r="F1587" s="3">
        <v>203.00590399999996</v>
      </c>
      <c r="G1587" s="3">
        <v>249.10214128422351</v>
      </c>
      <c r="H1587" s="3">
        <v>91.999991600000016</v>
      </c>
      <c r="I1587" s="3">
        <v>80.159992692000017</v>
      </c>
      <c r="J1587" s="3">
        <v>221.53090574295894</v>
      </c>
      <c r="K1587" s="3">
        <v>229.47667151999994</v>
      </c>
      <c r="L1587" s="3">
        <v>60.507387264623716</v>
      </c>
      <c r="M1587" s="3">
        <v>48.08019199999999</v>
      </c>
      <c r="N1587" s="3">
        <v>366.41392705662946</v>
      </c>
      <c r="O1587" s="3">
        <v>23.5</v>
      </c>
      <c r="P1587" s="3">
        <v>20.7</v>
      </c>
      <c r="Q1587" s="3">
        <v>33.1</v>
      </c>
      <c r="R1587" s="3">
        <v>37.200000000000003</v>
      </c>
      <c r="S1587" s="3">
        <v>32.200000000000003</v>
      </c>
      <c r="T1587" s="3">
        <v>182.52116999999998</v>
      </c>
      <c r="U1587" s="3">
        <v>129.26281135320002</v>
      </c>
      <c r="V1587" s="3">
        <v>99.702679999999972</v>
      </c>
      <c r="W1587" s="3">
        <v>621.7033478454</v>
      </c>
      <c r="X1587" s="3">
        <v>116.497453780545</v>
      </c>
      <c r="Y1587" s="3">
        <v>23.9</v>
      </c>
      <c r="Z1587" s="3">
        <v>142.03915174999997</v>
      </c>
      <c r="AA1587" s="3">
        <v>95.693658857239996</v>
      </c>
      <c r="AB1587" s="3">
        <v>33.458100000000002</v>
      </c>
      <c r="AC1587" s="3">
        <v>486.08927217201614</v>
      </c>
      <c r="AD1587" s="3">
        <v>61.272123292955548</v>
      </c>
      <c r="AE1587" s="3">
        <v>34.457000000000001</v>
      </c>
      <c r="AF1587" s="3">
        <v>30.09759</v>
      </c>
      <c r="AG1587" s="3">
        <v>54.362189730730435</v>
      </c>
      <c r="AH1587" s="3">
        <v>549.36087755437825</v>
      </c>
      <c r="AI1587" s="3">
        <v>29.578128000000003</v>
      </c>
      <c r="AJ1587" s="3">
        <v>91.975912502950393</v>
      </c>
      <c r="AK1587" s="3">
        <v>162.08463299499996</v>
      </c>
      <c r="AL1587" s="3">
        <v>42.962444187499983</v>
      </c>
      <c r="AM1587" s="3">
        <v>49.439949999999996</v>
      </c>
      <c r="AN1587" s="3">
        <v>37.193446399999999</v>
      </c>
      <c r="AO1587" s="3">
        <v>263.62465810162564</v>
      </c>
      <c r="AP1587" s="3">
        <v>40.749415200000001</v>
      </c>
      <c r="AQ1587" s="3">
        <v>146.96565785043751</v>
      </c>
      <c r="AR1587" s="3">
        <v>127.98012232988064</v>
      </c>
      <c r="AS1587" s="3">
        <v>36.096979527999999</v>
      </c>
      <c r="AT1587" s="3">
        <v>297.97586365483693</v>
      </c>
      <c r="AU1587" s="3">
        <v>32.865232831999997</v>
      </c>
      <c r="AV1587" s="3">
        <v>47.572351999999995</v>
      </c>
      <c r="AW1587" s="3">
        <v>49.137186373749977</v>
      </c>
    </row>
    <row r="1588" spans="1:49" x14ac:dyDescent="0.45">
      <c r="A1588" s="2">
        <v>79.3</v>
      </c>
      <c r="B1588" s="2">
        <v>2</v>
      </c>
      <c r="C1588" s="3">
        <v>304.709371300383</v>
      </c>
      <c r="D1588" s="3">
        <v>27.750949999999996</v>
      </c>
      <c r="E1588" s="3">
        <v>58.426201717311699</v>
      </c>
      <c r="F1588" s="3">
        <v>168.240768</v>
      </c>
      <c r="G1588" s="3">
        <v>265.10616747969118</v>
      </c>
      <c r="H1588" s="3">
        <v>76.0040999</v>
      </c>
      <c r="I1588" s="3">
        <v>66.243566913000009</v>
      </c>
      <c r="J1588" s="3">
        <v>235.77448905692518</v>
      </c>
      <c r="K1588" s="3">
        <v>190.19206783999999</v>
      </c>
      <c r="L1588" s="3">
        <v>51.550057511234293</v>
      </c>
      <c r="M1588" s="3">
        <v>26.750911999999996</v>
      </c>
      <c r="N1588" s="3">
        <v>347.52868328243659</v>
      </c>
      <c r="O1588" s="3">
        <v>30.9</v>
      </c>
      <c r="P1588" s="3">
        <v>36.9</v>
      </c>
      <c r="Q1588" s="3">
        <v>37.5</v>
      </c>
      <c r="R1588" s="3">
        <v>20.100000000000001</v>
      </c>
      <c r="S1588" s="3">
        <v>22.9</v>
      </c>
      <c r="T1588" s="3">
        <v>171.39572499999997</v>
      </c>
      <c r="U1588" s="3">
        <v>108.63999045000001</v>
      </c>
      <c r="V1588" s="3">
        <v>87.106260800000001</v>
      </c>
      <c r="W1588" s="3">
        <v>528.61347067320003</v>
      </c>
      <c r="X1588" s="3">
        <v>101.77747865494911</v>
      </c>
      <c r="Y1588" s="3">
        <v>32.799999999999997</v>
      </c>
      <c r="Z1588" s="3">
        <v>119.41673124999997</v>
      </c>
      <c r="AA1588" s="3">
        <v>78.04837843304</v>
      </c>
      <c r="AB1588" s="3">
        <v>46.383600000000001</v>
      </c>
      <c r="AC1588" s="3">
        <v>342.65905420644003</v>
      </c>
      <c r="AD1588" s="3">
        <v>39.915391332495396</v>
      </c>
      <c r="AE1588" s="3">
        <v>32.734999999999999</v>
      </c>
      <c r="AF1588" s="3">
        <v>28.599450000000001</v>
      </c>
      <c r="AG1588" s="3">
        <v>35.354698285920904</v>
      </c>
      <c r="AH1588" s="3">
        <v>387.28473125327719</v>
      </c>
      <c r="AI1588" s="3">
        <v>40.952567999999999</v>
      </c>
      <c r="AJ1588" s="3">
        <v>75.036443295718399</v>
      </c>
      <c r="AK1588" s="3">
        <v>136.29507362499996</v>
      </c>
      <c r="AL1588" s="3">
        <v>34.098949999999995</v>
      </c>
      <c r="AM1588" s="3">
        <v>43.224199999999996</v>
      </c>
      <c r="AN1588" s="3">
        <v>48.2555817</v>
      </c>
      <c r="AO1588" s="3">
        <v>215.40859484146563</v>
      </c>
      <c r="AP1588" s="3">
        <v>24.714882000000003</v>
      </c>
      <c r="AQ1588" s="3">
        <v>236.35432116835904</v>
      </c>
      <c r="AR1588" s="3">
        <v>205.74825941647237</v>
      </c>
      <c r="AS1588" s="3">
        <v>21.826244980000002</v>
      </c>
      <c r="AT1588" s="3">
        <v>243.49171217085615</v>
      </c>
      <c r="AU1588" s="3">
        <v>42.599911896000002</v>
      </c>
      <c r="AV1588" s="3">
        <v>41.605231999999994</v>
      </c>
      <c r="AW1588" s="3">
        <v>39.032802999999987</v>
      </c>
    </row>
    <row r="1589" spans="1:49" x14ac:dyDescent="0.45">
      <c r="A1589" s="2">
        <v>79.349999999999994</v>
      </c>
      <c r="B1589" s="2">
        <v>2</v>
      </c>
      <c r="C1589" s="3">
        <v>263.52468335803599</v>
      </c>
      <c r="D1589" s="3">
        <v>37.140699999999988</v>
      </c>
      <c r="E1589" s="3">
        <v>50.283174668775864</v>
      </c>
      <c r="F1589" s="3">
        <v>150.81975999999997</v>
      </c>
      <c r="G1589" s="3">
        <v>283.53185553368348</v>
      </c>
      <c r="H1589" s="3">
        <v>126.58080077</v>
      </c>
      <c r="I1589" s="3">
        <v>110.2452966699</v>
      </c>
      <c r="J1589" s="3">
        <v>252.17335142497831</v>
      </c>
      <c r="K1589" s="3">
        <v>170.50632879999998</v>
      </c>
      <c r="L1589" s="3">
        <v>44.384193708522758</v>
      </c>
      <c r="M1589" s="3">
        <v>35.765071999999989</v>
      </c>
      <c r="N1589" s="3">
        <v>300.57813902816105</v>
      </c>
      <c r="O1589" s="3">
        <v>25.3</v>
      </c>
      <c r="P1589" s="3">
        <v>23.8</v>
      </c>
      <c r="Q1589" s="3">
        <v>33.5</v>
      </c>
      <c r="R1589" s="3">
        <v>23.7</v>
      </c>
      <c r="S1589" s="3">
        <v>36.5</v>
      </c>
      <c r="T1589" s="3">
        <v>142.53302500000001</v>
      </c>
      <c r="U1589" s="3">
        <v>94.884289930800023</v>
      </c>
      <c r="V1589" s="3">
        <v>76.327577599999984</v>
      </c>
      <c r="W1589" s="3">
        <v>433.32569494920006</v>
      </c>
      <c r="X1589" s="3">
        <v>89.181680907071765</v>
      </c>
      <c r="Y1589" s="3">
        <v>23.7</v>
      </c>
      <c r="Z1589" s="3">
        <v>104.32727075</v>
      </c>
      <c r="AA1589" s="3">
        <v>59.82314823266001</v>
      </c>
      <c r="AB1589" s="3">
        <v>45.891200000000005</v>
      </c>
      <c r="AC1589" s="3">
        <v>264.72293671399206</v>
      </c>
      <c r="AD1589" s="3">
        <v>23.607000000000003</v>
      </c>
      <c r="AE1589" s="3">
        <v>37.04</v>
      </c>
      <c r="AF1589" s="3">
        <v>32.344799999999999</v>
      </c>
      <c r="AG1589" s="3">
        <v>20.840230000000002</v>
      </c>
      <c r="AH1589" s="3">
        <v>299.21691848681098</v>
      </c>
      <c r="AI1589" s="3">
        <v>40.519256000000006</v>
      </c>
      <c r="AJ1589" s="3">
        <v>57.540222303353609</v>
      </c>
      <c r="AK1589" s="3">
        <v>119.09308865499999</v>
      </c>
      <c r="AL1589" s="3">
        <v>50.233449999999984</v>
      </c>
      <c r="AM1589" s="3">
        <v>38.463199999999986</v>
      </c>
      <c r="AN1589" s="3">
        <v>32.192755100000007</v>
      </c>
      <c r="AO1589" s="3">
        <v>184.01993765910146</v>
      </c>
      <c r="AP1589" s="3">
        <v>27.849452400000008</v>
      </c>
      <c r="AQ1589" s="3">
        <v>259.54577189340421</v>
      </c>
      <c r="AR1589" s="3">
        <v>225.92482154726167</v>
      </c>
      <c r="AS1589" s="3">
        <v>24.616012636000004</v>
      </c>
      <c r="AT1589" s="3">
        <v>208.02252955478465</v>
      </c>
      <c r="AU1589" s="3">
        <v>28.464624488000009</v>
      </c>
      <c r="AV1589" s="3">
        <v>37.034671999999986</v>
      </c>
      <c r="AW1589" s="3">
        <v>57.426132999999972</v>
      </c>
    </row>
    <row r="1590" spans="1:49" x14ac:dyDescent="0.45">
      <c r="A1590" s="2">
        <v>79.400000000000006</v>
      </c>
      <c r="B1590" s="2">
        <v>2</v>
      </c>
      <c r="C1590" s="3">
        <v>225.76920928329943</v>
      </c>
      <c r="D1590" s="3">
        <v>42.827449999999999</v>
      </c>
      <c r="E1590" s="3">
        <v>56.315046556580185</v>
      </c>
      <c r="F1590" s="3">
        <v>119.74486399999999</v>
      </c>
      <c r="G1590" s="3">
        <v>300.39136010308647</v>
      </c>
      <c r="H1590" s="3">
        <v>145.64394592999997</v>
      </c>
      <c r="I1590" s="3">
        <v>126.83023295909997</v>
      </c>
      <c r="J1590" s="3">
        <v>267.17831049174697</v>
      </c>
      <c r="K1590" s="3">
        <v>135.39169631999999</v>
      </c>
      <c r="L1590" s="3">
        <v>49.692240969790561</v>
      </c>
      <c r="M1590" s="3">
        <v>41.224351999999996</v>
      </c>
      <c r="N1590" s="3">
        <v>257.53689858296133</v>
      </c>
      <c r="O1590" s="3">
        <v>29.9</v>
      </c>
      <c r="P1590" s="3">
        <v>27.2</v>
      </c>
      <c r="Q1590" s="3">
        <v>31.3</v>
      </c>
      <c r="R1590" s="3">
        <v>25.3</v>
      </c>
      <c r="S1590" s="3">
        <v>28.4</v>
      </c>
      <c r="T1590" s="3">
        <v>123.41404499999999</v>
      </c>
      <c r="U1590" s="3">
        <v>83.113616397599998</v>
      </c>
      <c r="V1590" s="3">
        <v>62.276969599999987</v>
      </c>
      <c r="W1590" s="3">
        <v>392.1526388484001</v>
      </c>
      <c r="X1590" s="3">
        <v>72.762363879300963</v>
      </c>
      <c r="Y1590" s="3">
        <v>30.8</v>
      </c>
      <c r="Z1590" s="3">
        <v>91.415306499999971</v>
      </c>
      <c r="AA1590" s="3">
        <v>38.920277576300002</v>
      </c>
      <c r="AB1590" s="3">
        <v>48.353200000000008</v>
      </c>
      <c r="AC1590" s="3">
        <v>242.32730607921607</v>
      </c>
      <c r="AD1590" s="3">
        <v>30.4146</v>
      </c>
      <c r="AE1590" s="3">
        <v>37.655000000000001</v>
      </c>
      <c r="AF1590" s="3">
        <v>32.879849999999998</v>
      </c>
      <c r="AG1590" s="3">
        <v>26.898993999999998</v>
      </c>
      <c r="AH1590" s="3">
        <v>273.9098558695141</v>
      </c>
      <c r="AI1590" s="3">
        <v>42.685816000000003</v>
      </c>
      <c r="AJ1590" s="3">
        <v>37.473466473248003</v>
      </c>
      <c r="AK1590" s="3">
        <v>104.37344940999995</v>
      </c>
      <c r="AL1590" s="3">
        <v>48.514199999999988</v>
      </c>
      <c r="AM1590" s="3">
        <v>29.470199999999995</v>
      </c>
      <c r="AN1590" s="3">
        <v>34.314260500000003</v>
      </c>
      <c r="AO1590" s="3">
        <v>159.91190602902148</v>
      </c>
      <c r="AP1590" s="3">
        <v>32.912989200000005</v>
      </c>
      <c r="AQ1590" s="3">
        <v>299.83399175363621</v>
      </c>
      <c r="AR1590" s="3">
        <v>260.97557282566351</v>
      </c>
      <c r="AS1590" s="3">
        <v>29.122560388000004</v>
      </c>
      <c r="AT1590" s="3">
        <v>180.78045381279426</v>
      </c>
      <c r="AU1590" s="3">
        <v>30.331549240000005</v>
      </c>
      <c r="AV1590" s="3">
        <v>28.401391999999994</v>
      </c>
      <c r="AW1590" s="3">
        <v>55.466187999999981</v>
      </c>
    </row>
    <row r="1591" spans="1:49" x14ac:dyDescent="0.45">
      <c r="A1591" s="2">
        <v>79.45</v>
      </c>
      <c r="B1591" s="2">
        <v>2</v>
      </c>
      <c r="C1591" s="3">
        <v>188.67910506347246</v>
      </c>
      <c r="D1591" s="3">
        <v>31.850699999999993</v>
      </c>
      <c r="E1591" s="3">
        <v>47.719629116459032</v>
      </c>
      <c r="F1591" s="3">
        <v>101.83182399999998</v>
      </c>
      <c r="G1591" s="3">
        <v>377.9108619873827</v>
      </c>
      <c r="H1591" s="3">
        <v>162.15104653999998</v>
      </c>
      <c r="I1591" s="3">
        <v>141.19141048979998</v>
      </c>
      <c r="J1591" s="3">
        <v>336.17066716877059</v>
      </c>
      <c r="K1591" s="3">
        <v>115.14996111999997</v>
      </c>
      <c r="L1591" s="3">
        <v>42.128273622483945</v>
      </c>
      <c r="M1591" s="3">
        <v>30.686671999999991</v>
      </c>
      <c r="N1591" s="3">
        <v>215.25417977235858</v>
      </c>
      <c r="O1591" s="3">
        <v>23.8</v>
      </c>
      <c r="P1591" s="3">
        <v>32.1</v>
      </c>
      <c r="Q1591" s="3">
        <v>35</v>
      </c>
      <c r="R1591" s="3">
        <v>39.9</v>
      </c>
      <c r="S1591" s="3">
        <v>39.700000000000003</v>
      </c>
      <c r="T1591" s="3">
        <v>103.74237499999998</v>
      </c>
      <c r="U1591" s="3">
        <v>67.769894289600003</v>
      </c>
      <c r="V1591" s="3">
        <v>47.764558399999999</v>
      </c>
      <c r="W1591" s="3">
        <v>276.48310823100002</v>
      </c>
      <c r="X1591" s="3">
        <v>55.803390977190844</v>
      </c>
      <c r="Y1591" s="3">
        <v>35.1</v>
      </c>
      <c r="Z1591" s="3">
        <v>74.583848999999987</v>
      </c>
      <c r="AA1591" s="3">
        <v>44.387999999999998</v>
      </c>
      <c r="AB1591" s="3">
        <v>35.058399999999999</v>
      </c>
      <c r="AC1591" s="3">
        <v>270.85771342252804</v>
      </c>
      <c r="AD1591" s="3">
        <v>29.206800000000005</v>
      </c>
      <c r="AE1591" s="3">
        <v>44.173999999999999</v>
      </c>
      <c r="AF1591" s="3">
        <v>38.551379999999995</v>
      </c>
      <c r="AG1591" s="3">
        <v>25.824052000000002</v>
      </c>
      <c r="AH1591" s="3">
        <v>306.14921616745664</v>
      </c>
      <c r="AI1591" s="3">
        <v>30.986392000000002</v>
      </c>
      <c r="AJ1591" s="3">
        <v>42.722479999999997</v>
      </c>
      <c r="AK1591" s="3">
        <v>85.18558785999997</v>
      </c>
      <c r="AL1591" s="3">
        <v>43.224199999999996</v>
      </c>
      <c r="AM1591" s="3">
        <v>49.439949999999996</v>
      </c>
      <c r="AN1591" s="3">
        <v>44.770251400000006</v>
      </c>
      <c r="AO1591" s="3">
        <v>103.93305658397568</v>
      </c>
      <c r="AP1591" s="3">
        <v>25.679365200000007</v>
      </c>
      <c r="AQ1591" s="3">
        <v>355.6095626668847</v>
      </c>
      <c r="AR1591" s="3">
        <v>309.50031952018969</v>
      </c>
      <c r="AS1591" s="3">
        <v>22.684635028000006</v>
      </c>
      <c r="AT1591" s="3">
        <v>117.52435393989251</v>
      </c>
      <c r="AU1591" s="3">
        <v>39.532821232000003</v>
      </c>
      <c r="AV1591" s="3">
        <v>47.572351999999995</v>
      </c>
      <c r="AW1591" s="3">
        <v>49.435587999999989</v>
      </c>
    </row>
    <row r="1592" spans="1:49" x14ac:dyDescent="0.45">
      <c r="A1592" s="2">
        <v>79.5</v>
      </c>
      <c r="B1592" s="2">
        <v>2</v>
      </c>
      <c r="C1592" s="3">
        <v>185.0281012442255</v>
      </c>
      <c r="D1592" s="3">
        <v>26.825199999999995</v>
      </c>
      <c r="E1592" s="3">
        <v>34.901901354874845</v>
      </c>
      <c r="F1592" s="3">
        <v>81.350991999999991</v>
      </c>
      <c r="G1592" s="3">
        <v>399.33730495302535</v>
      </c>
      <c r="H1592" s="3">
        <v>167.08173892999997</v>
      </c>
      <c r="I1592" s="3">
        <v>145.48111286909997</v>
      </c>
      <c r="J1592" s="3">
        <v>355.24020140819255</v>
      </c>
      <c r="K1592" s="3">
        <v>92.006620959999978</v>
      </c>
      <c r="L1592" s="3">
        <v>30.848673192289866</v>
      </c>
      <c r="M1592" s="3">
        <v>25.862191999999993</v>
      </c>
      <c r="N1592" s="3">
        <v>211.09203541841705</v>
      </c>
      <c r="O1592" s="3">
        <v>20.399999999999999</v>
      </c>
      <c r="P1592" s="3">
        <v>26.9</v>
      </c>
      <c r="Q1592" s="3">
        <v>37.200000000000003</v>
      </c>
      <c r="R1592" s="3">
        <v>33.200000000000003</v>
      </c>
      <c r="S1592" s="3">
        <v>28.6</v>
      </c>
      <c r="T1592" s="3">
        <v>90.621105</v>
      </c>
      <c r="U1592" s="3">
        <v>51.921868028400013</v>
      </c>
      <c r="V1592" s="3">
        <v>31.119991999999993</v>
      </c>
      <c r="W1592" s="3">
        <v>213.63140057580006</v>
      </c>
      <c r="X1592" s="3">
        <v>36.352815421216206</v>
      </c>
      <c r="Y1592" s="3">
        <v>35.1</v>
      </c>
      <c r="Z1592" s="3">
        <v>57.199189750000002</v>
      </c>
      <c r="AA1592" s="3">
        <v>45.077999999999996</v>
      </c>
      <c r="AB1592" s="3">
        <v>43.183</v>
      </c>
      <c r="AC1592" s="3">
        <v>212.74569201744004</v>
      </c>
      <c r="AD1592" s="3">
        <v>23.607000000000003</v>
      </c>
      <c r="AE1592" s="3">
        <v>37.286000000000001</v>
      </c>
      <c r="AF1592" s="3">
        <v>32.558819999999997</v>
      </c>
      <c r="AG1592" s="3">
        <v>20.840230000000002</v>
      </c>
      <c r="AH1592" s="3">
        <v>240.48263197970724</v>
      </c>
      <c r="AI1592" s="3">
        <v>38.136040000000001</v>
      </c>
      <c r="AJ1592" s="3">
        <v>43.384879999999995</v>
      </c>
      <c r="AK1592" s="3">
        <v>65.367076314999991</v>
      </c>
      <c r="AL1592" s="3">
        <v>43.356449999999995</v>
      </c>
      <c r="AM1592" s="3">
        <v>49.836699999999993</v>
      </c>
      <c r="AN1592" s="3">
        <v>31.132002400000001</v>
      </c>
      <c r="AO1592" s="3">
        <v>56.825962778799365</v>
      </c>
      <c r="AP1592" s="3">
        <v>36.529801200000009</v>
      </c>
      <c r="AQ1592" s="3">
        <v>442.17514836526135</v>
      </c>
      <c r="AR1592" s="3">
        <v>384.81237907777739</v>
      </c>
      <c r="AS1592" s="3">
        <v>32.341523068000008</v>
      </c>
      <c r="AT1592" s="3">
        <v>64.293337940043273</v>
      </c>
      <c r="AU1592" s="3">
        <v>27.531162112000004</v>
      </c>
      <c r="AV1592" s="3">
        <v>47.953231999999993</v>
      </c>
      <c r="AW1592" s="3">
        <v>49.586352999999988</v>
      </c>
    </row>
    <row r="1593" spans="1:49" x14ac:dyDescent="0.45">
      <c r="A1593" s="2">
        <v>79.55</v>
      </c>
      <c r="B1593" s="2">
        <v>2</v>
      </c>
      <c r="C1593" s="3">
        <v>168.03557879576746</v>
      </c>
      <c r="D1593" s="3">
        <v>42.827449999999999</v>
      </c>
      <c r="E1593" s="3">
        <v>31.433575019387359</v>
      </c>
      <c r="F1593" s="3">
        <v>61.592832000000001</v>
      </c>
      <c r="G1593" s="3">
        <v>380.58258675521171</v>
      </c>
      <c r="H1593" s="3">
        <v>203.85579922999997</v>
      </c>
      <c r="I1593" s="3">
        <v>177.47454533009997</v>
      </c>
      <c r="J1593" s="3">
        <v>338.54850221213843</v>
      </c>
      <c r="K1593" s="3">
        <v>69.679900159999988</v>
      </c>
      <c r="L1593" s="3">
        <v>27.796546017060876</v>
      </c>
      <c r="M1593" s="3">
        <v>41.224351999999996</v>
      </c>
      <c r="N1593" s="3">
        <v>191.7205598271749</v>
      </c>
      <c r="O1593" s="3">
        <v>20.3</v>
      </c>
      <c r="P1593" s="3">
        <v>35.799999999999997</v>
      </c>
      <c r="Q1593" s="3">
        <v>36.5</v>
      </c>
      <c r="R1593" s="3">
        <v>29.6</v>
      </c>
      <c r="S1593" s="3">
        <v>22.1</v>
      </c>
      <c r="T1593" s="3">
        <v>79.393309999999985</v>
      </c>
      <c r="U1593" s="3">
        <v>33.745458762000005</v>
      </c>
      <c r="V1593" s="3">
        <v>27.1</v>
      </c>
      <c r="W1593" s="3">
        <v>195.57040812840006</v>
      </c>
      <c r="X1593" s="3">
        <v>21.5</v>
      </c>
      <c r="Y1593" s="3">
        <v>39.9</v>
      </c>
      <c r="Z1593" s="3">
        <v>37.260386249999989</v>
      </c>
      <c r="AA1593" s="3">
        <v>42.893000000000001</v>
      </c>
      <c r="AB1593" s="3">
        <v>33.950499999999998</v>
      </c>
      <c r="AC1593" s="3">
        <v>173.86177003344002</v>
      </c>
      <c r="AD1593" s="3">
        <v>35.685000000000002</v>
      </c>
      <c r="AE1593" s="3">
        <v>26.954000000000001</v>
      </c>
      <c r="AF1593" s="3">
        <v>23.569980000000001</v>
      </c>
      <c r="AG1593" s="3">
        <v>31.589650000000002</v>
      </c>
      <c r="AH1593" s="3">
        <v>196.54380013778723</v>
      </c>
      <c r="AI1593" s="3">
        <v>30.01144</v>
      </c>
      <c r="AJ1593" s="3">
        <v>41.287279999999996</v>
      </c>
      <c r="AK1593" s="3">
        <v>42.63684032499998</v>
      </c>
      <c r="AL1593" s="3">
        <v>49.968949999999992</v>
      </c>
      <c r="AM1593" s="3">
        <v>50.894699999999986</v>
      </c>
      <c r="AN1593" s="3">
        <v>45.376395800000004</v>
      </c>
      <c r="AO1593" s="3">
        <v>43.323376320000001</v>
      </c>
      <c r="AP1593" s="3">
        <v>39.543811200000007</v>
      </c>
      <c r="AQ1593" s="3">
        <v>596.4421255750874</v>
      </c>
      <c r="AR1593" s="3">
        <v>519.02464925032609</v>
      </c>
      <c r="AS1593" s="3">
        <v>35.023991968000004</v>
      </c>
      <c r="AT1593" s="3">
        <v>49.035415241599992</v>
      </c>
      <c r="AU1593" s="3">
        <v>40.066228303999999</v>
      </c>
      <c r="AV1593" s="3">
        <v>48.968911999999982</v>
      </c>
      <c r="AW1593" s="3">
        <v>57.124602999999986</v>
      </c>
    </row>
    <row r="1594" spans="1:49" x14ac:dyDescent="0.45">
      <c r="A1594" s="2">
        <v>79.599999999999994</v>
      </c>
      <c r="B1594" s="2">
        <v>2</v>
      </c>
      <c r="C1594" s="3">
        <v>149.26873673421747</v>
      </c>
      <c r="D1594" s="3">
        <v>30.395949999999996</v>
      </c>
      <c r="E1594" s="3">
        <v>35.071941000000002</v>
      </c>
      <c r="F1594" s="3">
        <v>51.829071999999996</v>
      </c>
      <c r="G1594" s="3">
        <v>363.43353565924593</v>
      </c>
      <c r="H1594" s="3">
        <v>240.49793464999999</v>
      </c>
      <c r="I1594" s="3">
        <v>209.3532031455</v>
      </c>
      <c r="J1594" s="3">
        <v>323.28584673672884</v>
      </c>
      <c r="K1594" s="3">
        <v>58.646851359999992</v>
      </c>
      <c r="L1594" s="3">
        <v>30.998308080000005</v>
      </c>
      <c r="M1594" s="3">
        <v>29.290111999999993</v>
      </c>
      <c r="N1594" s="3">
        <v>170.32635987700789</v>
      </c>
      <c r="O1594" s="3">
        <v>21.4</v>
      </c>
      <c r="P1594" s="3">
        <v>28.5</v>
      </c>
      <c r="Q1594" s="3">
        <v>35.1</v>
      </c>
      <c r="R1594" s="3">
        <v>33.799999999999997</v>
      </c>
      <c r="S1594" s="3">
        <v>22.1</v>
      </c>
      <c r="T1594" s="3">
        <v>64.757259999999988</v>
      </c>
      <c r="U1594" s="3">
        <v>38.5</v>
      </c>
      <c r="V1594" s="3">
        <v>37.6</v>
      </c>
      <c r="W1594" s="3">
        <v>218.57880114720004</v>
      </c>
      <c r="X1594" s="3">
        <v>27.7</v>
      </c>
      <c r="Y1594" s="3">
        <v>20.399999999999999</v>
      </c>
      <c r="Z1594" s="3">
        <v>29.552999999999997</v>
      </c>
      <c r="AA1594" s="3">
        <v>37.488</v>
      </c>
      <c r="AB1594" s="3">
        <v>25.087300000000003</v>
      </c>
      <c r="AC1594" s="3">
        <v>148.54833682185603</v>
      </c>
      <c r="AD1594" s="3">
        <v>37.112400000000001</v>
      </c>
      <c r="AE1594" s="3">
        <v>39.131</v>
      </c>
      <c r="AF1594" s="3">
        <v>34.163969999999999</v>
      </c>
      <c r="AG1594" s="3">
        <v>32.860036000000001</v>
      </c>
      <c r="AH1594" s="3">
        <v>167.93962060869731</v>
      </c>
      <c r="AI1594" s="3">
        <v>22.211824000000004</v>
      </c>
      <c r="AJ1594" s="3">
        <v>36.098479999999995</v>
      </c>
      <c r="AK1594" s="3">
        <v>33.850419999999993</v>
      </c>
      <c r="AL1594" s="3">
        <v>39.521199999999986</v>
      </c>
      <c r="AM1594" s="3">
        <v>45.736949999999993</v>
      </c>
      <c r="AN1594" s="3">
        <v>51.5893759</v>
      </c>
      <c r="AO1594" s="3">
        <v>34.037809920000001</v>
      </c>
      <c r="AP1594" s="3">
        <v>25.197123600000001</v>
      </c>
      <c r="AQ1594" s="3">
        <v>633.41961028304854</v>
      </c>
      <c r="AR1594" s="3">
        <v>551.19506094625228</v>
      </c>
      <c r="AS1594" s="3">
        <v>22.255440004</v>
      </c>
      <c r="AT1594" s="3">
        <v>38.542725209599993</v>
      </c>
      <c r="AU1594" s="3">
        <v>45.533650791999996</v>
      </c>
      <c r="AV1594" s="3">
        <v>44.017471999999991</v>
      </c>
      <c r="AW1594" s="3">
        <v>45.214167999999979</v>
      </c>
    </row>
    <row r="1595" spans="1:49" x14ac:dyDescent="0.45">
      <c r="A1595" s="2">
        <v>79.650000000000006</v>
      </c>
      <c r="B1595" s="2">
        <v>3</v>
      </c>
      <c r="C1595" s="3">
        <v>132.20797122371749</v>
      </c>
      <c r="D1595" s="3">
        <v>39.917949999999998</v>
      </c>
      <c r="E1595" s="3">
        <v>41.587993300000008</v>
      </c>
      <c r="F1595" s="3">
        <v>48.261839999999992</v>
      </c>
      <c r="G1595" s="3">
        <v>336.17667854509017</v>
      </c>
      <c r="H1595" s="3">
        <v>294.07592653999995</v>
      </c>
      <c r="I1595" s="3">
        <v>255.96605608979996</v>
      </c>
      <c r="J1595" s="3">
        <v>299.02724390513026</v>
      </c>
      <c r="K1595" s="3">
        <v>54.615879199999988</v>
      </c>
      <c r="L1595" s="3">
        <v>36.732434104000006</v>
      </c>
      <c r="M1595" s="3">
        <v>38.431231999999994</v>
      </c>
      <c r="N1595" s="3">
        <v>150.87708719503792</v>
      </c>
      <c r="O1595" s="3">
        <v>24.8</v>
      </c>
      <c r="P1595" s="3">
        <v>35.200000000000003</v>
      </c>
      <c r="Q1595" s="3">
        <v>23.3</v>
      </c>
      <c r="R1595" s="3">
        <v>38.5</v>
      </c>
      <c r="S1595" s="3">
        <v>25.8</v>
      </c>
      <c r="T1595" s="3">
        <v>49.640165000000003</v>
      </c>
      <c r="U1595" s="3">
        <v>39.1</v>
      </c>
      <c r="V1595" s="3">
        <v>37.200000000000003</v>
      </c>
      <c r="W1595" s="3">
        <v>171.71426775600003</v>
      </c>
      <c r="X1595" s="3">
        <v>26.6</v>
      </c>
      <c r="Y1595" s="3">
        <v>27.9</v>
      </c>
      <c r="Z1595" s="3">
        <v>43.582999999999991</v>
      </c>
      <c r="AA1595" s="3">
        <v>33.347999999999992</v>
      </c>
      <c r="AB1595" s="3">
        <v>30.134399999999999</v>
      </c>
      <c r="AC1595" s="3">
        <v>129.10637582985603</v>
      </c>
      <c r="AD1595" s="3">
        <v>22.509</v>
      </c>
      <c r="AE1595" s="3">
        <v>48.590241199999987</v>
      </c>
      <c r="AF1595" s="3">
        <v>42.393509843999986</v>
      </c>
      <c r="AG1595" s="3">
        <v>19.863009999999999</v>
      </c>
      <c r="AH1595" s="3">
        <v>145.97020468773732</v>
      </c>
      <c r="AI1595" s="3">
        <v>26.653272000000001</v>
      </c>
      <c r="AJ1595" s="3">
        <v>32.124079999999992</v>
      </c>
      <c r="AK1595" s="3">
        <v>49.844619999999985</v>
      </c>
      <c r="AL1595" s="3">
        <v>44.546699999999994</v>
      </c>
      <c r="AM1595" s="3">
        <v>51.820449999999987</v>
      </c>
      <c r="AN1595" s="3">
        <v>37.496518600000009</v>
      </c>
      <c r="AO1595" s="3">
        <v>42.985719360000004</v>
      </c>
      <c r="AP1595" s="3">
        <v>44.607348000000009</v>
      </c>
      <c r="AQ1595" s="3">
        <v>794.50371370720325</v>
      </c>
      <c r="AR1595" s="3">
        <v>691.33823092526677</v>
      </c>
      <c r="AS1595" s="3">
        <v>39.530539720000007</v>
      </c>
      <c r="AT1595" s="3">
        <v>48.653862876799998</v>
      </c>
      <c r="AU1595" s="3">
        <v>33.131936368000005</v>
      </c>
      <c r="AV1595" s="3">
        <v>49.857631999999988</v>
      </c>
      <c r="AW1595" s="3">
        <v>50.943237999999987</v>
      </c>
    </row>
    <row r="1596" spans="1:49" x14ac:dyDescent="0.45">
      <c r="A1596" s="2">
        <v>79.7</v>
      </c>
      <c r="B1596" s="2">
        <v>3</v>
      </c>
      <c r="C1596" s="3">
        <v>110.02897606006749</v>
      </c>
      <c r="D1596" s="3">
        <v>48.514199999999988</v>
      </c>
      <c r="E1596" s="3">
        <v>48.558653900000003</v>
      </c>
      <c r="F1596" s="3">
        <v>57.871839999999992</v>
      </c>
      <c r="G1596" s="3">
        <v>288.65156457154274</v>
      </c>
      <c r="H1596" s="3">
        <v>330.42123098000002</v>
      </c>
      <c r="I1596" s="3">
        <v>287.5864709526</v>
      </c>
      <c r="J1596" s="3">
        <v>256.72989246867303</v>
      </c>
      <c r="K1596" s="3">
        <v>65.475179199999985</v>
      </c>
      <c r="L1596" s="3">
        <v>42.866615432000003</v>
      </c>
      <c r="M1596" s="3">
        <v>46.683631999999989</v>
      </c>
      <c r="N1596" s="3">
        <v>125.59303270847693</v>
      </c>
      <c r="O1596" s="3">
        <v>26.1</v>
      </c>
      <c r="P1596" s="3">
        <v>39.4</v>
      </c>
      <c r="Q1596" s="3">
        <v>34.299999999999997</v>
      </c>
      <c r="R1596" s="3">
        <v>23.1</v>
      </c>
      <c r="S1596" s="3">
        <v>24.6</v>
      </c>
      <c r="T1596" s="3">
        <v>32.302074999999995</v>
      </c>
      <c r="U1596" s="3">
        <v>37.200000000000003</v>
      </c>
      <c r="V1596" s="3">
        <v>39.200000000000003</v>
      </c>
      <c r="W1596" s="3">
        <v>140.35626615600003</v>
      </c>
      <c r="X1596" s="3">
        <v>21.5</v>
      </c>
      <c r="Y1596" s="3">
        <v>26.5</v>
      </c>
      <c r="Z1596" s="3">
        <v>42.087999999999994</v>
      </c>
      <c r="AA1596" s="3">
        <v>25.527999999999999</v>
      </c>
      <c r="AB1596" s="3">
        <v>39.120699999999999</v>
      </c>
      <c r="AC1596" s="3">
        <v>83.962142406432008</v>
      </c>
      <c r="AD1596" s="3">
        <v>25.363800000000005</v>
      </c>
      <c r="AE1596" s="3">
        <v>59.84109252799999</v>
      </c>
      <c r="AF1596" s="3">
        <v>52.181750499359985</v>
      </c>
      <c r="AG1596" s="3">
        <v>22.403782000000003</v>
      </c>
      <c r="AH1596" s="3">
        <v>94.957220919268153</v>
      </c>
      <c r="AI1596" s="3">
        <v>34.561215999999995</v>
      </c>
      <c r="AJ1596" s="3">
        <v>24.616879999999998</v>
      </c>
      <c r="AK1596" s="3">
        <v>48.140319999999988</v>
      </c>
      <c r="AL1596" s="3">
        <v>51.820449999999987</v>
      </c>
      <c r="AM1596" s="3">
        <v>47.323949999999989</v>
      </c>
      <c r="AN1596" s="3">
        <v>34.011188300000008</v>
      </c>
      <c r="AO1596" s="3">
        <v>36.65296</v>
      </c>
      <c r="AP1596" s="3">
        <v>35.926999200000012</v>
      </c>
      <c r="AQ1596" s="3">
        <v>866.45261715111462</v>
      </c>
      <c r="AR1596" s="3">
        <v>753.93377692146976</v>
      </c>
      <c r="AS1596" s="3">
        <v>31.805029288000011</v>
      </c>
      <c r="AT1596" s="3">
        <v>41.497844799999996</v>
      </c>
      <c r="AU1596" s="3">
        <v>30.064845704000007</v>
      </c>
      <c r="AV1596" s="3">
        <v>45.540991999999989</v>
      </c>
      <c r="AW1596" s="3">
        <v>59.235312999999977</v>
      </c>
    </row>
    <row r="1597" spans="1:49" x14ac:dyDescent="0.45">
      <c r="A1597" s="2">
        <v>79.75</v>
      </c>
      <c r="B1597" s="2">
        <v>3</v>
      </c>
      <c r="C1597" s="3">
        <v>92.968210549567516</v>
      </c>
      <c r="D1597" s="3">
        <v>39.521199999999986</v>
      </c>
      <c r="E1597" s="3">
        <v>40.527240600000006</v>
      </c>
      <c r="F1597" s="3">
        <v>31.271360000000001</v>
      </c>
      <c r="G1597" s="3">
        <v>258.64333470301932</v>
      </c>
      <c r="H1597" s="3">
        <v>458.99851714999988</v>
      </c>
      <c r="I1597" s="3">
        <v>399.44870992049988</v>
      </c>
      <c r="J1597" s="3">
        <v>230.02256788568721</v>
      </c>
      <c r="K1597" s="3">
        <v>35.416636799999999</v>
      </c>
      <c r="L1597" s="3">
        <v>35.798971728000005</v>
      </c>
      <c r="M1597" s="3">
        <v>38.050351999999982</v>
      </c>
      <c r="N1597" s="3">
        <v>106.14376002650695</v>
      </c>
      <c r="O1597" s="3">
        <v>22.5</v>
      </c>
      <c r="P1597" s="3">
        <v>30.3</v>
      </c>
      <c r="Q1597" s="3">
        <v>25.9</v>
      </c>
      <c r="R1597" s="3">
        <v>31.9</v>
      </c>
      <c r="S1597" s="3">
        <v>37.700000000000003</v>
      </c>
      <c r="T1597" s="3">
        <v>25.6</v>
      </c>
      <c r="U1597" s="3">
        <v>32.5</v>
      </c>
      <c r="V1597" s="3">
        <v>28.4</v>
      </c>
      <c r="W1597" s="3">
        <v>119.94220711440002</v>
      </c>
      <c r="X1597" s="3">
        <v>32.5</v>
      </c>
      <c r="Y1597" s="3">
        <v>30</v>
      </c>
      <c r="Z1597" s="3">
        <v>37.488</v>
      </c>
      <c r="AA1597" s="3">
        <v>42.893000000000001</v>
      </c>
      <c r="AB1597" s="3">
        <v>26.072100000000002</v>
      </c>
      <c r="AC1597" s="3">
        <v>45.972550628064006</v>
      </c>
      <c r="AD1597" s="3">
        <v>29.975400000000004</v>
      </c>
      <c r="AE1597" s="3">
        <v>97.920125905722003</v>
      </c>
      <c r="AF1597" s="3">
        <v>85.310509537978149</v>
      </c>
      <c r="AG1597" s="3">
        <v>26.508106000000002</v>
      </c>
      <c r="AH1597" s="3">
        <v>52.028982209712318</v>
      </c>
      <c r="AI1597" s="3">
        <v>23.078448000000005</v>
      </c>
      <c r="AJ1597" s="3">
        <v>41.287279999999996</v>
      </c>
      <c r="AK1597" s="3">
        <v>42.896319999999996</v>
      </c>
      <c r="AL1597" s="3">
        <v>36.082699999999996</v>
      </c>
      <c r="AM1597" s="3">
        <v>43.620949999999986</v>
      </c>
      <c r="AN1597" s="3">
        <v>52.801664700000011</v>
      </c>
      <c r="AO1597" s="3">
        <v>46.801119999999997</v>
      </c>
      <c r="AP1597" s="3">
        <v>36.081769819104011</v>
      </c>
      <c r="AQ1597" s="3">
        <v>902.92110004528206</v>
      </c>
      <c r="AR1597" s="3">
        <v>785.6613570393954</v>
      </c>
      <c r="AS1597" s="3">
        <v>31.94277513900257</v>
      </c>
      <c r="AT1597" s="3">
        <v>52.965265599999988</v>
      </c>
      <c r="AU1597" s="3">
        <v>46.600464936000009</v>
      </c>
      <c r="AV1597" s="3">
        <v>41.986111999999984</v>
      </c>
      <c r="AW1597" s="3">
        <v>41.294277999999991</v>
      </c>
    </row>
    <row r="1598" spans="1:49" x14ac:dyDescent="0.45">
      <c r="A1598" s="2">
        <v>79.8</v>
      </c>
      <c r="B1598" s="2">
        <v>3</v>
      </c>
      <c r="C1598" s="3">
        <v>84.386645497786006</v>
      </c>
      <c r="D1598" s="3">
        <v>39.917949999999998</v>
      </c>
      <c r="E1598" s="3">
        <v>46.134076300000004</v>
      </c>
      <c r="F1598" s="3">
        <v>31.271360000000001</v>
      </c>
      <c r="G1598" s="3">
        <v>245.86822880514137</v>
      </c>
      <c r="H1598" s="3">
        <v>500.37345763999997</v>
      </c>
      <c r="I1598" s="3">
        <v>435.4449081468</v>
      </c>
      <c r="J1598" s="3">
        <v>218.65272363657584</v>
      </c>
      <c r="K1598" s="3">
        <v>35.416636799999999</v>
      </c>
      <c r="L1598" s="3">
        <v>40.732987143999999</v>
      </c>
      <c r="M1598" s="3">
        <v>38.431231999999994</v>
      </c>
      <c r="N1598" s="3">
        <v>96.360775867476036</v>
      </c>
      <c r="O1598" s="3">
        <v>30.8</v>
      </c>
      <c r="P1598" s="3">
        <v>26.5</v>
      </c>
      <c r="Q1598" s="3">
        <v>32.1</v>
      </c>
      <c r="R1598" s="3">
        <v>28.6</v>
      </c>
      <c r="S1598" s="3">
        <v>25</v>
      </c>
      <c r="T1598" s="3">
        <v>37.799999999999997</v>
      </c>
      <c r="U1598" s="3">
        <v>28.9</v>
      </c>
      <c r="V1598" s="3">
        <v>35</v>
      </c>
      <c r="W1598" s="3">
        <v>104.26320631440002</v>
      </c>
      <c r="X1598" s="3">
        <v>33.799999999999997</v>
      </c>
      <c r="Y1598" s="3">
        <v>30.5</v>
      </c>
      <c r="Z1598" s="3">
        <v>37.603000000000002</v>
      </c>
      <c r="AA1598" s="3">
        <v>43.238</v>
      </c>
      <c r="AB1598" s="3">
        <v>27.795500000000001</v>
      </c>
      <c r="AC1598" s="3">
        <v>35.083368</v>
      </c>
      <c r="AD1598" s="3">
        <v>23.387400000000003</v>
      </c>
      <c r="AE1598" s="3">
        <v>119.37045353694108</v>
      </c>
      <c r="AF1598" s="3">
        <v>103.97229457713875</v>
      </c>
      <c r="AG1598" s="3">
        <v>20.644786</v>
      </c>
      <c r="AH1598" s="3">
        <v>39.724205839999996</v>
      </c>
      <c r="AI1598" s="3">
        <v>24.595040000000001</v>
      </c>
      <c r="AJ1598" s="3">
        <v>41.618479999999998</v>
      </c>
      <c r="AK1598" s="3">
        <v>43.027419999999992</v>
      </c>
      <c r="AL1598" s="3">
        <v>40.314699999999995</v>
      </c>
      <c r="AM1598" s="3">
        <v>27.221949999999993</v>
      </c>
      <c r="AN1598" s="3">
        <v>47.389533607071499</v>
      </c>
      <c r="AO1598" s="3">
        <v>41.573280000000004</v>
      </c>
      <c r="AP1598" s="3">
        <v>41.265587318976017</v>
      </c>
      <c r="AQ1598" s="3">
        <v>956.48605562628813</v>
      </c>
      <c r="AR1598" s="3">
        <v>832.26286839487068</v>
      </c>
      <c r="AS1598" s="3">
        <v>36.556372713888656</v>
      </c>
      <c r="AT1598" s="3">
        <v>47.057806399999997</v>
      </c>
      <c r="AU1598" s="3">
        <v>41.837789574222917</v>
      </c>
      <c r="AV1598" s="3">
        <v>26.243071999999991</v>
      </c>
      <c r="AW1598" s="3">
        <v>46.118757999999985</v>
      </c>
    </row>
    <row r="1599" spans="1:49" x14ac:dyDescent="0.45">
      <c r="A1599" s="2">
        <v>79.849999999999994</v>
      </c>
      <c r="B1599" s="2">
        <v>3</v>
      </c>
      <c r="C1599" s="3">
        <v>73.77484935025501</v>
      </c>
      <c r="D1599" s="3">
        <v>34.760199999999998</v>
      </c>
      <c r="E1599" s="3">
        <v>34.162724400000002</v>
      </c>
      <c r="F1599" s="3">
        <v>40.804479999999998</v>
      </c>
      <c r="G1599" s="3">
        <v>220.68902686121166</v>
      </c>
      <c r="H1599" s="3">
        <v>549.68038153999998</v>
      </c>
      <c r="I1599" s="3">
        <v>478.34193193979996</v>
      </c>
      <c r="J1599" s="3">
        <v>196.24323390647839</v>
      </c>
      <c r="K1599" s="3">
        <v>46.18906239999999</v>
      </c>
      <c r="L1599" s="3">
        <v>30.198197472000004</v>
      </c>
      <c r="M1599" s="3">
        <v>33.479791999999996</v>
      </c>
      <c r="N1599" s="3">
        <v>84.263328259290702</v>
      </c>
      <c r="O1599" s="3">
        <v>33.9</v>
      </c>
      <c r="P1599" s="3">
        <v>34.5</v>
      </c>
      <c r="Q1599" s="3">
        <v>27.7</v>
      </c>
      <c r="R1599" s="3">
        <v>29.1</v>
      </c>
      <c r="S1599" s="3">
        <v>38.4</v>
      </c>
      <c r="T1599" s="3">
        <v>36.5</v>
      </c>
      <c r="U1599" s="3">
        <v>22.1</v>
      </c>
      <c r="V1599" s="3">
        <v>27.5</v>
      </c>
      <c r="W1599" s="3">
        <v>67.85656645680001</v>
      </c>
      <c r="X1599" s="3">
        <v>20.5</v>
      </c>
      <c r="Y1599" s="3">
        <v>35.799999999999997</v>
      </c>
      <c r="Z1599" s="3">
        <v>43.352999999999994</v>
      </c>
      <c r="AA1599" s="3">
        <v>44.157999999999994</v>
      </c>
      <c r="AB1599" s="3">
        <v>36.289400000000001</v>
      </c>
      <c r="AC1599" s="3">
        <v>27.595008</v>
      </c>
      <c r="AD1599" s="3">
        <v>33.269400000000005</v>
      </c>
      <c r="AE1599" s="3">
        <v>192.04416355151142</v>
      </c>
      <c r="AF1599" s="3">
        <v>167.19842228981494</v>
      </c>
      <c r="AG1599" s="3">
        <v>29.439766000000002</v>
      </c>
      <c r="AH1599" s="3">
        <v>31.262359039999996</v>
      </c>
      <c r="AI1599" s="3">
        <v>32.069671999999997</v>
      </c>
      <c r="AJ1599" s="3">
        <v>42.501679999999993</v>
      </c>
      <c r="AK1599" s="3">
        <v>49.582419999999985</v>
      </c>
      <c r="AL1599" s="3">
        <v>29.337949999999992</v>
      </c>
      <c r="AM1599" s="3">
        <v>49.175449999999991</v>
      </c>
      <c r="AN1599" s="3">
        <v>79.543690288973991</v>
      </c>
      <c r="AO1599" s="3">
        <v>56.488000000000007</v>
      </c>
      <c r="AP1599" s="3">
        <v>31.840464591936005</v>
      </c>
      <c r="AQ1599" s="3">
        <v>986.12792595898566</v>
      </c>
      <c r="AR1599" s="3">
        <v>858.05129558431747</v>
      </c>
      <c r="AS1599" s="3">
        <v>28.168013486823043</v>
      </c>
      <c r="AT1599" s="3">
        <v>63.911439999999999</v>
      </c>
      <c r="AU1599" s="3">
        <v>70.133447454297112</v>
      </c>
      <c r="AV1599" s="3">
        <v>47.318431999999987</v>
      </c>
      <c r="AW1599" s="3">
        <v>33.605262999999987</v>
      </c>
    </row>
    <row r="1600" spans="1:49" x14ac:dyDescent="0.45">
      <c r="A1600" s="2">
        <v>79.900000000000006</v>
      </c>
      <c r="B1600" s="2">
        <v>3</v>
      </c>
      <c r="C1600" s="3">
        <v>53.472538392759994</v>
      </c>
      <c r="D1600" s="3">
        <v>41.240449999999996</v>
      </c>
      <c r="E1600" s="3">
        <v>40.981848900000003</v>
      </c>
      <c r="F1600" s="3">
        <v>55.41167999999999</v>
      </c>
      <c r="G1600" s="3">
        <v>204.58719929195985</v>
      </c>
      <c r="H1600" s="3">
        <v>585.16817426000011</v>
      </c>
      <c r="I1600" s="3">
        <v>509.21631160620012</v>
      </c>
      <c r="J1600" s="3">
        <v>181.91260736984427</v>
      </c>
      <c r="K1600" s="3">
        <v>62.695198399999981</v>
      </c>
      <c r="L1600" s="3">
        <v>36.199027032000004</v>
      </c>
      <c r="M1600" s="3">
        <v>39.700831999999991</v>
      </c>
      <c r="N1600" s="3">
        <v>61.118693767746386</v>
      </c>
      <c r="O1600" s="3">
        <v>25.3</v>
      </c>
      <c r="P1600" s="3">
        <v>26.9</v>
      </c>
      <c r="Q1600" s="3">
        <v>39.6</v>
      </c>
      <c r="R1600" s="3">
        <v>29.4</v>
      </c>
      <c r="S1600" s="3">
        <v>39.6</v>
      </c>
      <c r="T1600" s="3">
        <v>32.5</v>
      </c>
      <c r="U1600" s="3">
        <v>37.200000000000003</v>
      </c>
      <c r="V1600" s="3">
        <v>20.3</v>
      </c>
      <c r="W1600" s="3">
        <v>37.219798893600007</v>
      </c>
      <c r="X1600" s="3">
        <v>23.1</v>
      </c>
      <c r="Y1600" s="3">
        <v>30.2</v>
      </c>
      <c r="Z1600" s="3">
        <v>34.267999999999994</v>
      </c>
      <c r="AA1600" s="3">
        <v>39.672999999999995</v>
      </c>
      <c r="AB1600" s="3">
        <v>25.2104</v>
      </c>
      <c r="AC1600" s="3">
        <v>34.811064000000002</v>
      </c>
      <c r="AD1600" s="3">
        <v>36.014400000000002</v>
      </c>
      <c r="AE1600" s="3">
        <v>210.89900153935304</v>
      </c>
      <c r="AF1600" s="3">
        <v>183.60213133923713</v>
      </c>
      <c r="AG1600" s="3">
        <v>31.882815999999998</v>
      </c>
      <c r="AH1600" s="3">
        <v>39.416502319999999</v>
      </c>
      <c r="AI1600" s="3">
        <v>22.320152</v>
      </c>
      <c r="AJ1600" s="3">
        <v>38.196079999999995</v>
      </c>
      <c r="AK1600" s="3">
        <v>39.225519999999989</v>
      </c>
      <c r="AL1600" s="3">
        <v>39.785699999999991</v>
      </c>
      <c r="AM1600" s="3">
        <v>37.554801199999986</v>
      </c>
      <c r="AN1600" s="3">
        <v>103.86810102560804</v>
      </c>
      <c r="AO1600" s="3">
        <v>60.024479999999997</v>
      </c>
      <c r="AP1600" s="3">
        <v>27.067779663656015</v>
      </c>
      <c r="AQ1600" s="3">
        <v>1025.0515940726291</v>
      </c>
      <c r="AR1600" s="3">
        <v>891.91488684318733</v>
      </c>
      <c r="AS1600" s="3">
        <v>23.920323900653852</v>
      </c>
      <c r="AT1600" s="3">
        <v>67.907662399999992</v>
      </c>
      <c r="AU1600" s="3">
        <v>91.538928902535076</v>
      </c>
      <c r="AV1600" s="3">
        <v>36.162609151999987</v>
      </c>
      <c r="AW1600" s="3">
        <v>45.515697999999986</v>
      </c>
    </row>
    <row r="1601" spans="1:49" x14ac:dyDescent="0.45">
      <c r="A1601" s="2">
        <v>79.95</v>
      </c>
      <c r="B1601" s="2">
        <v>3</v>
      </c>
      <c r="C1601" s="3">
        <v>43.747902051774993</v>
      </c>
      <c r="D1601" s="3">
        <v>30.660449999999997</v>
      </c>
      <c r="E1601" s="3">
        <v>57.80235600000001</v>
      </c>
      <c r="F1601" s="3">
        <v>56.795520000000003</v>
      </c>
      <c r="G1601" s="3">
        <v>192.22020423109061</v>
      </c>
      <c r="H1601" s="3">
        <v>642.01130692999993</v>
      </c>
      <c r="I1601" s="3">
        <v>558.66983702909999</v>
      </c>
      <c r="J1601" s="3">
        <v>170.90598176567065</v>
      </c>
      <c r="K1601" s="3">
        <v>64.258937599999996</v>
      </c>
      <c r="L1601" s="3">
        <v>51.001073280000007</v>
      </c>
      <c r="M1601" s="3">
        <v>29.544031999999994</v>
      </c>
      <c r="N1601" s="3">
        <v>50.032608339023483</v>
      </c>
      <c r="O1601" s="3">
        <v>24.6</v>
      </c>
      <c r="P1601" s="3">
        <v>35.5</v>
      </c>
      <c r="Q1601" s="3">
        <v>22.2</v>
      </c>
      <c r="R1601" s="3">
        <v>37.4</v>
      </c>
      <c r="S1601" s="3">
        <v>37.6</v>
      </c>
      <c r="T1601" s="3">
        <v>32.6</v>
      </c>
      <c r="U1601" s="3">
        <v>37.5</v>
      </c>
      <c r="V1601" s="3">
        <v>24.4</v>
      </c>
      <c r="W1601" s="3">
        <v>28.438200000000002</v>
      </c>
      <c r="X1601" s="3">
        <v>27.3</v>
      </c>
      <c r="Y1601" s="3">
        <v>21.8</v>
      </c>
      <c r="Z1601" s="3">
        <v>38.637999999999998</v>
      </c>
      <c r="AA1601" s="3">
        <v>44.962999999999994</v>
      </c>
      <c r="AB1601" s="3">
        <v>36.781800000000004</v>
      </c>
      <c r="AC1601" s="3">
        <v>29.704000000000001</v>
      </c>
      <c r="AD1601" s="3">
        <v>22.9482</v>
      </c>
      <c r="AE1601" s="3">
        <v>243.6536518322246</v>
      </c>
      <c r="AF1601" s="3">
        <v>212.09867709403539</v>
      </c>
      <c r="AG1601" s="3">
        <v>20.253898</v>
      </c>
      <c r="AH1601" s="3">
        <v>33.645519999999998</v>
      </c>
      <c r="AI1601" s="3">
        <v>32.502984000000005</v>
      </c>
      <c r="AJ1601" s="3">
        <v>43.27447999999999</v>
      </c>
      <c r="AK1601" s="3">
        <v>44.207319999999989</v>
      </c>
      <c r="AL1601" s="3">
        <v>52.084949999999992</v>
      </c>
      <c r="AM1601" s="3">
        <v>52.81221919999998</v>
      </c>
      <c r="AN1601" s="3">
        <v>124.85182015892754</v>
      </c>
      <c r="AO1601" s="3">
        <v>38.65184</v>
      </c>
      <c r="AP1601" s="3">
        <v>57.85774254861019</v>
      </c>
      <c r="AQ1601" s="3">
        <v>1163.1108507434055</v>
      </c>
      <c r="AR1601" s="3">
        <v>1012.0264401467629</v>
      </c>
      <c r="AS1601" s="3">
        <v>51.323390868263068</v>
      </c>
      <c r="AT1601" s="3">
        <v>43.756579199999997</v>
      </c>
      <c r="AU1601" s="3">
        <v>110.00460173985624</v>
      </c>
      <c r="AV1601" s="3">
        <v>50.809730431999981</v>
      </c>
      <c r="AW1601" s="3">
        <v>59.536842999999983</v>
      </c>
    </row>
    <row r="1602" spans="1:49" x14ac:dyDescent="0.45">
      <c r="A1602" s="2">
        <v>80</v>
      </c>
      <c r="B1602" s="2">
        <v>3</v>
      </c>
      <c r="C1602" s="3">
        <v>42.212433155830006</v>
      </c>
      <c r="D1602" s="3">
        <v>46.530449999999995</v>
      </c>
      <c r="E1602" s="3">
        <v>56.135458900000003</v>
      </c>
      <c r="F1602" s="3">
        <v>48.49248</v>
      </c>
      <c r="G1602" s="3">
        <v>165.95270672180433</v>
      </c>
      <c r="H1602" s="3">
        <v>645.83712844999991</v>
      </c>
      <c r="I1602" s="3">
        <v>561.99830175149987</v>
      </c>
      <c r="J1602" s="3">
        <v>147.52790898240588</v>
      </c>
      <c r="K1602" s="3">
        <v>54.876502399999993</v>
      </c>
      <c r="L1602" s="3">
        <v>49.534203832000003</v>
      </c>
      <c r="M1602" s="3">
        <v>44.779231999999993</v>
      </c>
      <c r="N1602" s="3">
        <v>48.282173797646202</v>
      </c>
      <c r="O1602" s="3">
        <v>36.700000000000003</v>
      </c>
      <c r="P1602" s="3">
        <v>30.1</v>
      </c>
      <c r="Q1602" s="3">
        <v>31.8</v>
      </c>
      <c r="R1602" s="3">
        <v>22.4</v>
      </c>
      <c r="S1602" s="3">
        <v>36.299999999999997</v>
      </c>
      <c r="T1602" s="3">
        <v>37.6</v>
      </c>
      <c r="U1602" s="3">
        <v>38.299999999999997</v>
      </c>
      <c r="V1602" s="3">
        <v>31.7</v>
      </c>
      <c r="W1602" s="3">
        <v>22.3992</v>
      </c>
      <c r="X1602" s="3">
        <v>21.3</v>
      </c>
      <c r="Y1602" s="3">
        <v>31.7</v>
      </c>
      <c r="Z1602" s="3">
        <v>44.962999999999994</v>
      </c>
      <c r="AA1602" s="3">
        <v>41.052999999999997</v>
      </c>
      <c r="AB1602" s="3">
        <v>41.828899999999997</v>
      </c>
      <c r="AC1602" s="3">
        <v>37.887999999999998</v>
      </c>
      <c r="AD1602" s="3">
        <v>40.626000000000005</v>
      </c>
      <c r="AE1602" s="3">
        <v>288.99964444462171</v>
      </c>
      <c r="AF1602" s="3">
        <v>251.54969066682088</v>
      </c>
      <c r="AG1602" s="3">
        <v>35.987140000000004</v>
      </c>
      <c r="AH1602" s="3">
        <v>42.893439999999991</v>
      </c>
      <c r="AI1602" s="3">
        <v>36.944431999999999</v>
      </c>
      <c r="AJ1602" s="3">
        <v>39.520879999999998</v>
      </c>
      <c r="AK1602" s="3">
        <v>51.417819999999985</v>
      </c>
      <c r="AL1602" s="3">
        <v>61.817796174999991</v>
      </c>
      <c r="AM1602" s="3">
        <v>86.122723478517713</v>
      </c>
      <c r="AN1602" s="3">
        <v>171.36051107382224</v>
      </c>
      <c r="AO1602" s="3">
        <v>42.957119999999996</v>
      </c>
      <c r="AP1602" s="3">
        <v>66.778335981977008</v>
      </c>
      <c r="AQ1602" s="3">
        <v>1062.3584328953982</v>
      </c>
      <c r="AR1602" s="3">
        <v>924.37183661899644</v>
      </c>
      <c r="AS1602" s="3">
        <v>59.262719023959534</v>
      </c>
      <c r="AT1602" s="3">
        <v>48.62154559999999</v>
      </c>
      <c r="AU1602" s="3">
        <v>150.93224974496357</v>
      </c>
      <c r="AV1602" s="3">
        <v>82.787814539376996</v>
      </c>
      <c r="AW1602" s="3">
        <v>70.632287639499978</v>
      </c>
    </row>
    <row r="1603" spans="1:49" x14ac:dyDescent="0.45">
      <c r="A1603" s="2">
        <v>80.05</v>
      </c>
      <c r="B1603" s="2">
        <v>3</v>
      </c>
      <c r="C1603" s="3">
        <v>45.20794999999999</v>
      </c>
      <c r="D1603" s="3">
        <v>29.337949999999992</v>
      </c>
      <c r="E1603" s="3">
        <v>46.437148500000006</v>
      </c>
      <c r="F1603" s="3">
        <v>46.647360000000006</v>
      </c>
      <c r="G1603" s="3">
        <v>125.45079789745759</v>
      </c>
      <c r="H1603" s="3">
        <v>665.62586045</v>
      </c>
      <c r="I1603" s="3">
        <v>579.21449859150005</v>
      </c>
      <c r="J1603" s="3">
        <v>111.48121012873726</v>
      </c>
      <c r="K1603" s="3">
        <v>52.791516800000004</v>
      </c>
      <c r="L1603" s="3">
        <v>40.99969068</v>
      </c>
      <c r="M1603" s="3">
        <v>28.27443199999999</v>
      </c>
      <c r="N1603" s="3">
        <v>51.697062999999979</v>
      </c>
      <c r="O1603" s="3">
        <v>20.100000000000001</v>
      </c>
      <c r="P1603" s="3">
        <v>31.2</v>
      </c>
      <c r="Q1603" s="3">
        <v>30.7</v>
      </c>
      <c r="R1603" s="3">
        <v>36.1</v>
      </c>
      <c r="S1603" s="3">
        <v>29.2</v>
      </c>
      <c r="T1603" s="3">
        <v>29.7</v>
      </c>
      <c r="U1603" s="3">
        <v>34.4</v>
      </c>
      <c r="V1603" s="3">
        <v>21.1</v>
      </c>
      <c r="W1603" s="3">
        <v>28.218600000000002</v>
      </c>
      <c r="X1603" s="3">
        <v>30.3</v>
      </c>
      <c r="Y1603" s="3">
        <v>39.390439999999991</v>
      </c>
      <c r="Z1603" s="3">
        <v>31.277999999999999</v>
      </c>
      <c r="AA1603" s="3">
        <v>37.832999999999991</v>
      </c>
      <c r="AB1603" s="3">
        <v>30.380600000000005</v>
      </c>
      <c r="AC1603" s="3">
        <v>33.672000000000004</v>
      </c>
      <c r="AD1603" s="3">
        <v>32.720400000000005</v>
      </c>
      <c r="AE1603" s="3">
        <v>359.37816940265151</v>
      </c>
      <c r="AF1603" s="3">
        <v>312.77900738030684</v>
      </c>
      <c r="AG1603" s="3">
        <v>28.951156000000005</v>
      </c>
      <c r="AH1603" s="3">
        <v>38.129359999999998</v>
      </c>
      <c r="AI1603" s="3">
        <v>26.869928000000005</v>
      </c>
      <c r="AJ1603" s="3">
        <v>36.429679999999991</v>
      </c>
      <c r="AK1603" s="3">
        <v>35.816919999999989</v>
      </c>
      <c r="AL1603" s="3">
        <v>80.740827099999976</v>
      </c>
      <c r="AM1603" s="3">
        <v>104.88688755925189</v>
      </c>
      <c r="AN1603" s="3">
        <v>206.50737065036063</v>
      </c>
      <c r="AO1603" s="3">
        <v>55.872959999999999</v>
      </c>
      <c r="AP1603" s="3">
        <v>100.17563159458193</v>
      </c>
      <c r="AQ1603" s="3">
        <v>1022.9856455342892</v>
      </c>
      <c r="AR1603" s="3">
        <v>890.11751161483164</v>
      </c>
      <c r="AS1603" s="3">
        <v>88.98631211917791</v>
      </c>
      <c r="AT1603" s="3">
        <v>63.216444799999991</v>
      </c>
      <c r="AU1603" s="3">
        <v>181.86148617231734</v>
      </c>
      <c r="AV1603" s="3">
        <v>100.80141205688182</v>
      </c>
      <c r="AW1603" s="3">
        <v>92.204542893999957</v>
      </c>
    </row>
    <row r="1604" spans="1:49" x14ac:dyDescent="0.45">
      <c r="A1604" s="2">
        <v>80.099999999999994</v>
      </c>
      <c r="B1604" s="2">
        <v>3</v>
      </c>
      <c r="C1604" s="3">
        <v>52.34944999999999</v>
      </c>
      <c r="D1604" s="3">
        <v>45.604699999999987</v>
      </c>
      <c r="E1604" s="3">
        <v>34.465796600000004</v>
      </c>
      <c r="F1604" s="3">
        <v>42.6496</v>
      </c>
      <c r="G1604" s="3">
        <v>110.27649495777101</v>
      </c>
      <c r="H1604" s="3">
        <v>638.7131849299999</v>
      </c>
      <c r="I1604" s="3">
        <v>555.80047088909987</v>
      </c>
      <c r="J1604" s="3">
        <v>97.976080512416189</v>
      </c>
      <c r="K1604" s="3">
        <v>48.274047999999993</v>
      </c>
      <c r="L1604" s="3">
        <v>30.464901008000005</v>
      </c>
      <c r="M1604" s="3">
        <v>43.890511999999987</v>
      </c>
      <c r="N1604" s="3">
        <v>59.838372999999983</v>
      </c>
      <c r="O1604" s="3">
        <v>24.6</v>
      </c>
      <c r="P1604" s="3">
        <v>36.200000000000003</v>
      </c>
      <c r="Q1604" s="3">
        <v>26</v>
      </c>
      <c r="R1604" s="3">
        <v>35.4</v>
      </c>
      <c r="S1604" s="3">
        <v>21</v>
      </c>
      <c r="T1604" s="3">
        <v>33.5</v>
      </c>
      <c r="U1604" s="3">
        <v>39</v>
      </c>
      <c r="V1604" s="3">
        <v>22.5</v>
      </c>
      <c r="W1604" s="3">
        <v>24.1</v>
      </c>
      <c r="X1604" s="3">
        <v>32.799999999999997</v>
      </c>
      <c r="Y1604" s="3">
        <v>48.537473599999991</v>
      </c>
      <c r="Z1604" s="3">
        <v>34.957999999999998</v>
      </c>
      <c r="AA1604" s="3">
        <v>23.572999999999997</v>
      </c>
      <c r="AB1604" s="3">
        <v>27.549300000000002</v>
      </c>
      <c r="AC1604" s="3">
        <v>45.7</v>
      </c>
      <c r="AD1604" s="3">
        <v>32.861356848000007</v>
      </c>
      <c r="AE1604" s="3">
        <v>484.79847607730687</v>
      </c>
      <c r="AF1604" s="3">
        <v>421.89467418725701</v>
      </c>
      <c r="AG1604" s="3">
        <v>29.076607594720006</v>
      </c>
      <c r="AH1604" s="3">
        <v>51.720999999999997</v>
      </c>
      <c r="AI1604" s="3">
        <v>24.378384000000004</v>
      </c>
      <c r="AJ1604" s="3">
        <v>22.740079999999995</v>
      </c>
      <c r="AK1604" s="3">
        <v>40.012119999999989</v>
      </c>
      <c r="AL1604" s="3">
        <v>97.064986824999963</v>
      </c>
      <c r="AM1604" s="3">
        <v>168.45987546477943</v>
      </c>
      <c r="AN1604" s="3">
        <v>256.96573340875744</v>
      </c>
      <c r="AO1604" s="3">
        <v>48.646239999999999</v>
      </c>
      <c r="AP1604" s="3">
        <v>130.9070027328473</v>
      </c>
      <c r="AQ1604" s="3">
        <v>902.77139362946036</v>
      </c>
      <c r="AR1604" s="3">
        <v>785.53111245763057</v>
      </c>
      <c r="AS1604" s="3">
        <v>116.3372324322341</v>
      </c>
      <c r="AT1604" s="3">
        <v>55.050251199999991</v>
      </c>
      <c r="AU1604" s="3">
        <v>226.26484539970653</v>
      </c>
      <c r="AV1604" s="3">
        <v>161.83148044618827</v>
      </c>
      <c r="AW1604" s="3">
        <v>110.81408498049994</v>
      </c>
    </row>
    <row r="1605" spans="1:49" x14ac:dyDescent="0.45">
      <c r="A1605" s="2">
        <v>80.150000000000006</v>
      </c>
      <c r="B1605" s="2">
        <v>3</v>
      </c>
      <c r="C1605" s="3">
        <v>33.437699999999992</v>
      </c>
      <c r="D1605" s="3">
        <v>27.354199999999995</v>
      </c>
      <c r="E1605" s="3">
        <v>40.6787767</v>
      </c>
      <c r="F1605" s="3">
        <v>39.113120000000002</v>
      </c>
      <c r="G1605" s="3">
        <v>100.72917477077996</v>
      </c>
      <c r="H1605" s="3">
        <v>519.07380937999994</v>
      </c>
      <c r="I1605" s="3">
        <v>451.71421416059997</v>
      </c>
      <c r="J1605" s="3">
        <v>89.478965545994171</v>
      </c>
      <c r="K1605" s="3">
        <v>44.2778256</v>
      </c>
      <c r="L1605" s="3">
        <v>35.932323495999995</v>
      </c>
      <c r="M1605" s="3">
        <v>26.370031999999995</v>
      </c>
      <c r="N1605" s="3">
        <v>38.278977999999988</v>
      </c>
      <c r="O1605" s="3">
        <v>23.7</v>
      </c>
      <c r="P1605" s="3">
        <v>38.6</v>
      </c>
      <c r="Q1605" s="3">
        <v>28.1</v>
      </c>
      <c r="R1605" s="3">
        <v>24.6</v>
      </c>
      <c r="S1605" s="3">
        <v>20.399999999999999</v>
      </c>
      <c r="T1605" s="3">
        <v>39</v>
      </c>
      <c r="U1605" s="3">
        <v>35.6</v>
      </c>
      <c r="V1605" s="3">
        <v>29.4</v>
      </c>
      <c r="W1605" s="3">
        <v>30.7</v>
      </c>
      <c r="X1605" s="3">
        <v>20.9</v>
      </c>
      <c r="Y1605" s="3">
        <v>79.496037321725211</v>
      </c>
      <c r="Z1605" s="3">
        <v>25.412999999999997</v>
      </c>
      <c r="AA1605" s="3">
        <v>42.662999999999997</v>
      </c>
      <c r="AB1605" s="3">
        <v>42.813700000000004</v>
      </c>
      <c r="AC1605" s="3">
        <v>48.552</v>
      </c>
      <c r="AD1605" s="3">
        <v>37.582502112000014</v>
      </c>
      <c r="AE1605" s="3">
        <v>514.86147177483622</v>
      </c>
      <c r="AF1605" s="3">
        <v>448.04948044410753</v>
      </c>
      <c r="AG1605" s="3">
        <v>33.278426879680012</v>
      </c>
      <c r="AH1605" s="3">
        <v>54.94375999999999</v>
      </c>
      <c r="AI1605" s="3">
        <v>37.811056000000001</v>
      </c>
      <c r="AJ1605" s="3">
        <v>41.066479999999991</v>
      </c>
      <c r="AK1605" s="3">
        <v>29.130819999999993</v>
      </c>
      <c r="AL1605" s="3">
        <v>133.24614681249997</v>
      </c>
      <c r="AM1605" s="3">
        <v>184.95357569174479</v>
      </c>
      <c r="AN1605" s="3">
        <v>291.7124059703155</v>
      </c>
      <c r="AO1605" s="3">
        <v>51.413920000000005</v>
      </c>
      <c r="AP1605" s="3">
        <v>163.16175928502105</v>
      </c>
      <c r="AQ1605" s="3">
        <v>866.78197126592238</v>
      </c>
      <c r="AR1605" s="3">
        <v>754.22031500135245</v>
      </c>
      <c r="AS1605" s="3">
        <v>145.04396576366875</v>
      </c>
      <c r="AT1605" s="3">
        <v>58.177729599999999</v>
      </c>
      <c r="AU1605" s="3">
        <v>256.84191725387763</v>
      </c>
      <c r="AV1605" s="3">
        <v>177.66543266407501</v>
      </c>
      <c r="AW1605" s="3">
        <v>152.06060736624994</v>
      </c>
    </row>
    <row r="1606" spans="1:49" x14ac:dyDescent="0.45">
      <c r="A1606" s="2">
        <v>80.2</v>
      </c>
      <c r="B1606" s="2">
        <v>3</v>
      </c>
      <c r="C1606" s="3">
        <v>38.330949999999994</v>
      </c>
      <c r="D1606" s="3">
        <v>38.198699999999988</v>
      </c>
      <c r="E1606" s="3">
        <v>59.772325300000006</v>
      </c>
      <c r="F1606" s="3">
        <v>53.720320000000001</v>
      </c>
      <c r="G1606" s="3">
        <v>96.623332410571379</v>
      </c>
      <c r="H1606" s="3">
        <v>459.50972606000005</v>
      </c>
      <c r="I1606" s="3">
        <v>399.89346167220003</v>
      </c>
      <c r="J1606" s="3">
        <v>85.824765845408521</v>
      </c>
      <c r="K1606" s="3">
        <v>60.783961599999991</v>
      </c>
      <c r="L1606" s="3">
        <v>52.734646264000006</v>
      </c>
      <c r="M1606" s="3">
        <v>36.780751999999985</v>
      </c>
      <c r="N1606" s="3">
        <v>43.857282999999988</v>
      </c>
      <c r="O1606" s="3">
        <v>30</v>
      </c>
      <c r="P1606" s="3">
        <v>30.5</v>
      </c>
      <c r="Q1606" s="3">
        <v>23.1</v>
      </c>
      <c r="R1606" s="3">
        <v>39.700000000000003</v>
      </c>
      <c r="S1606" s="3">
        <v>38.6</v>
      </c>
      <c r="T1606" s="3">
        <v>27.1</v>
      </c>
      <c r="U1606" s="3">
        <v>32.799999999999997</v>
      </c>
      <c r="V1606" s="3">
        <v>20.399999999999999</v>
      </c>
      <c r="W1606" s="3">
        <v>27.3</v>
      </c>
      <c r="X1606" s="3">
        <v>37</v>
      </c>
      <c r="Y1606" s="3">
        <v>96.935328078813896</v>
      </c>
      <c r="Z1606" s="3">
        <v>34.497999999999998</v>
      </c>
      <c r="AA1606" s="3">
        <v>32.558087999999991</v>
      </c>
      <c r="AB1606" s="3">
        <v>38.417167836776194</v>
      </c>
      <c r="AC1606" s="3">
        <v>31.315999999999999</v>
      </c>
      <c r="AD1606" s="3">
        <v>28.998601632000003</v>
      </c>
      <c r="AE1606" s="3">
        <v>645.82415748553115</v>
      </c>
      <c r="AF1606" s="3">
        <v>561.98701701241214</v>
      </c>
      <c r="AG1606" s="3">
        <v>25.638755452480002</v>
      </c>
      <c r="AH1606" s="3">
        <v>35.467079999999996</v>
      </c>
      <c r="AI1606" s="3">
        <v>33.942107696363053</v>
      </c>
      <c r="AJ1606" s="3">
        <v>31.365764479999989</v>
      </c>
      <c r="AK1606" s="3">
        <v>39.487719999999989</v>
      </c>
      <c r="AL1606" s="3">
        <v>160.58843756249996</v>
      </c>
      <c r="AM1606" s="3">
        <v>213.60645424302592</v>
      </c>
      <c r="AN1606" s="3">
        <v>357.88245892555096</v>
      </c>
      <c r="AO1606" s="3">
        <v>40.5728313344</v>
      </c>
      <c r="AP1606" s="3">
        <v>212.80361666709035</v>
      </c>
      <c r="AQ1606" s="3">
        <v>801.3602675518373</v>
      </c>
      <c r="AR1606" s="3">
        <v>697.30343277009842</v>
      </c>
      <c r="AS1606" s="3">
        <v>189.22521883371044</v>
      </c>
      <c r="AT1606" s="3">
        <v>45.927299407871992</v>
      </c>
      <c r="AU1606" s="3">
        <v>315.07156385448485</v>
      </c>
      <c r="AV1606" s="3">
        <v>205.17219607330489</v>
      </c>
      <c r="AW1606" s="3">
        <v>183.23081882124993</v>
      </c>
    </row>
    <row r="1607" spans="1:49" x14ac:dyDescent="0.45">
      <c r="A1607" s="2">
        <v>80.25</v>
      </c>
      <c r="B1607" s="2">
        <v>3</v>
      </c>
      <c r="C1607" s="3">
        <v>42.03394999999999</v>
      </c>
      <c r="D1607" s="3">
        <v>42.430699999999987</v>
      </c>
      <c r="E1607" s="3">
        <v>48.558653900000003</v>
      </c>
      <c r="F1607" s="3">
        <v>32.655200000000001</v>
      </c>
      <c r="G1607" s="3">
        <v>82.153948189354381</v>
      </c>
      <c r="H1607" s="3">
        <v>355.65186427999993</v>
      </c>
      <c r="I1607" s="3">
        <v>309.53712192359995</v>
      </c>
      <c r="J1607" s="3">
        <v>72.947013888525404</v>
      </c>
      <c r="K1607" s="3">
        <v>36.980375999999993</v>
      </c>
      <c r="L1607" s="3">
        <v>42.866615432000003</v>
      </c>
      <c r="M1607" s="3">
        <v>40.843471999999984</v>
      </c>
      <c r="N1607" s="3">
        <v>48.078702999999983</v>
      </c>
      <c r="O1607" s="3">
        <v>38.5</v>
      </c>
      <c r="P1607" s="3">
        <v>23.5</v>
      </c>
      <c r="Q1607" s="3">
        <v>33</v>
      </c>
      <c r="R1607" s="3">
        <v>36.799999999999997</v>
      </c>
      <c r="S1607" s="3">
        <v>35.799999999999997</v>
      </c>
      <c r="T1607" s="3">
        <v>30.3</v>
      </c>
      <c r="U1607" s="3">
        <v>20.399999999999999</v>
      </c>
      <c r="V1607" s="3">
        <v>29.8</v>
      </c>
      <c r="W1607" s="3">
        <v>37</v>
      </c>
      <c r="X1607" s="3">
        <v>29.8</v>
      </c>
      <c r="Y1607" s="3">
        <v>156.01964516383043</v>
      </c>
      <c r="Z1607" s="3">
        <v>45.192999999999998</v>
      </c>
      <c r="AA1607" s="3">
        <v>45.825407999999989</v>
      </c>
      <c r="AB1607" s="3">
        <v>64.537522574308682</v>
      </c>
      <c r="AC1607" s="3">
        <v>34.787999999999997</v>
      </c>
      <c r="AD1607" s="3">
        <v>24.651894047045548</v>
      </c>
      <c r="AE1607" s="3">
        <v>704.31920093586552</v>
      </c>
      <c r="AF1607" s="3">
        <v>612.87770481420296</v>
      </c>
      <c r="AG1607" s="3">
        <v>21.770185701870538</v>
      </c>
      <c r="AH1607" s="3">
        <v>39.390439999999991</v>
      </c>
      <c r="AI1607" s="3">
        <v>56.92801986539164</v>
      </c>
      <c r="AJ1607" s="3">
        <v>44.10239167999999</v>
      </c>
      <c r="AK1607" s="3">
        <v>51.680019999999992</v>
      </c>
      <c r="AL1607" s="3">
        <v>199.84222131249999</v>
      </c>
      <c r="AM1607" s="3">
        <v>253.27389710969803</v>
      </c>
      <c r="AN1607" s="3">
        <v>503.96811882882679</v>
      </c>
      <c r="AO1607" s="3">
        <v>68.492124385279979</v>
      </c>
      <c r="AP1607" s="3">
        <v>365.46441266470794</v>
      </c>
      <c r="AQ1607" s="3">
        <v>765.04149107349156</v>
      </c>
      <c r="AR1607" s="3">
        <v>665.70609723393761</v>
      </c>
      <c r="AS1607" s="3">
        <v>325.09332727159006</v>
      </c>
      <c r="AT1607" s="3">
        <v>77.476100555366372</v>
      </c>
      <c r="AU1607" s="3">
        <v>443.62694456936759</v>
      </c>
      <c r="AV1607" s="3">
        <v>243.25294122531011</v>
      </c>
      <c r="AW1607" s="3">
        <v>227.98013229624996</v>
      </c>
    </row>
    <row r="1608" spans="1:49" x14ac:dyDescent="0.45">
      <c r="A1608" s="2">
        <v>80.3</v>
      </c>
      <c r="B1608" s="2">
        <v>3</v>
      </c>
      <c r="C1608" s="3">
        <v>40.97594999999999</v>
      </c>
      <c r="D1608" s="3">
        <v>49.043199999999992</v>
      </c>
      <c r="E1608" s="3">
        <v>31.738146800000006</v>
      </c>
      <c r="F1608" s="3">
        <v>37.883039999999994</v>
      </c>
      <c r="G1608" s="3">
        <v>56.084322601042018</v>
      </c>
      <c r="H1608" s="3">
        <v>340.72786223000003</v>
      </c>
      <c r="I1608" s="3">
        <v>296.5532401401</v>
      </c>
      <c r="J1608" s="3">
        <v>49.745047114927395</v>
      </c>
      <c r="K1608" s="3">
        <v>42.887835199999991</v>
      </c>
      <c r="L1608" s="3">
        <v>28.064569184000007</v>
      </c>
      <c r="M1608" s="3">
        <v>47.19147199999999</v>
      </c>
      <c r="N1608" s="3">
        <v>46.872582999999985</v>
      </c>
      <c r="O1608" s="3">
        <v>34</v>
      </c>
      <c r="P1608" s="3">
        <v>36.700000000000003</v>
      </c>
      <c r="Q1608" s="3">
        <v>32.1</v>
      </c>
      <c r="R1608" s="3">
        <v>35.5</v>
      </c>
      <c r="S1608" s="3">
        <v>38.200000000000003</v>
      </c>
      <c r="T1608" s="3">
        <v>22</v>
      </c>
      <c r="U1608" s="3">
        <v>37</v>
      </c>
      <c r="V1608" s="3">
        <v>33.9</v>
      </c>
      <c r="W1608" s="3">
        <v>39.299999999999997</v>
      </c>
      <c r="X1608" s="3">
        <v>29.928376000000004</v>
      </c>
      <c r="Y1608" s="3">
        <v>171.34878173931142</v>
      </c>
      <c r="Z1608" s="3">
        <v>53.656344499999996</v>
      </c>
      <c r="AA1608" s="3">
        <v>74.791063894363234</v>
      </c>
      <c r="AB1608" s="3">
        <v>84.297401320558919</v>
      </c>
      <c r="AC1608" s="3">
        <v>45.204000000000001</v>
      </c>
      <c r="AD1608" s="3">
        <v>52.693754598005633</v>
      </c>
      <c r="AE1608" s="3">
        <v>733.96837402055451</v>
      </c>
      <c r="AF1608" s="3">
        <v>638.67248539788238</v>
      </c>
      <c r="AG1608" s="3">
        <v>46.727441592225013</v>
      </c>
      <c r="AH1608" s="3">
        <v>51.160519999999991</v>
      </c>
      <c r="AI1608" s="3">
        <v>74.316713162091858</v>
      </c>
      <c r="AJ1608" s="3">
        <v>71.9094213385887</v>
      </c>
      <c r="AK1608" s="3">
        <v>61.328232729999989</v>
      </c>
      <c r="AL1608" s="3">
        <v>226.8731889499999</v>
      </c>
      <c r="AM1608" s="3">
        <v>314.83911945858694</v>
      </c>
      <c r="AN1608" s="3">
        <v>525.24762836452294</v>
      </c>
      <c r="AO1608" s="3">
        <v>89.612888284159965</v>
      </c>
      <c r="AP1608" s="3">
        <v>549.80869568428363</v>
      </c>
      <c r="AQ1608" s="3">
        <v>663.69024756219721</v>
      </c>
      <c r="AR1608" s="3">
        <v>577.53051537911153</v>
      </c>
      <c r="AS1608" s="3">
        <v>489.15973915901242</v>
      </c>
      <c r="AT1608" s="3">
        <v>101.34256376110075</v>
      </c>
      <c r="AU1608" s="3">
        <v>462.3529129607802</v>
      </c>
      <c r="AV1608" s="3">
        <v>302.35555468024347</v>
      </c>
      <c r="AW1608" s="3">
        <v>258.79543540299989</v>
      </c>
    </row>
    <row r="1609" spans="1:49" x14ac:dyDescent="0.45">
      <c r="A1609" s="2">
        <v>80.349999999999994</v>
      </c>
      <c r="B1609" s="2">
        <v>2</v>
      </c>
      <c r="C1609" s="3">
        <v>31.850699999999993</v>
      </c>
      <c r="D1609" s="3">
        <v>26.825199999999995</v>
      </c>
      <c r="E1609" s="3">
        <v>44.770251400000006</v>
      </c>
      <c r="F1609" s="3">
        <v>52.797760000000004</v>
      </c>
      <c r="G1609" s="3">
        <v>47.736600934955284</v>
      </c>
      <c r="H1609" s="3">
        <v>327.50239300999993</v>
      </c>
      <c r="I1609" s="3">
        <v>285.04708191869997</v>
      </c>
      <c r="J1609" s="3">
        <v>42.315574832110201</v>
      </c>
      <c r="K1609" s="3">
        <v>59.7414688</v>
      </c>
      <c r="L1609" s="3">
        <v>39.532821232000003</v>
      </c>
      <c r="M1609" s="3">
        <v>25.862191999999993</v>
      </c>
      <c r="N1609" s="3">
        <v>36.469797999999983</v>
      </c>
      <c r="O1609" s="3">
        <v>31.3</v>
      </c>
      <c r="P1609" s="3">
        <v>36.200000000000003</v>
      </c>
      <c r="Q1609" s="3">
        <v>24.9</v>
      </c>
      <c r="R1609" s="3">
        <v>25.3</v>
      </c>
      <c r="S1609" s="3">
        <v>27.5</v>
      </c>
      <c r="T1609" s="3">
        <v>29.9</v>
      </c>
      <c r="U1609" s="3">
        <v>28.213119999999993</v>
      </c>
      <c r="V1609" s="3">
        <v>24.6</v>
      </c>
      <c r="W1609" s="3">
        <v>25.4</v>
      </c>
      <c r="X1609" s="3">
        <v>34.228144000000007</v>
      </c>
      <c r="Y1609" s="3">
        <v>197.97857872538586</v>
      </c>
      <c r="Z1609" s="3">
        <v>70.111153999999985</v>
      </c>
      <c r="AA1609" s="3">
        <v>91.10772831239295</v>
      </c>
      <c r="AB1609" s="3">
        <v>101.34347697719539</v>
      </c>
      <c r="AC1609" s="3">
        <v>39.375999999999998</v>
      </c>
      <c r="AD1609" s="3">
        <v>60.818156632037343</v>
      </c>
      <c r="AE1609" s="3">
        <v>777.51711839535619</v>
      </c>
      <c r="AF1609" s="3">
        <v>676.55989300395993</v>
      </c>
      <c r="AG1609" s="3">
        <v>53.958159402513232</v>
      </c>
      <c r="AH1609" s="3">
        <v>44.574879999999993</v>
      </c>
      <c r="AI1609" s="3">
        <v>89.317259739931956</v>
      </c>
      <c r="AJ1609" s="3">
        <v>87.573419179897229</v>
      </c>
      <c r="AK1609" s="3">
        <v>80.086715559999973</v>
      </c>
      <c r="AL1609" s="3">
        <v>278.34978881249992</v>
      </c>
      <c r="AM1609" s="3">
        <v>424.55339767194425</v>
      </c>
      <c r="AN1609" s="3">
        <v>664.11252256271769</v>
      </c>
      <c r="AO1609" s="3">
        <v>107.83294641151997</v>
      </c>
      <c r="AP1609" s="3">
        <v>591.01334154316862</v>
      </c>
      <c r="AQ1609" s="3">
        <v>567.6685524541557</v>
      </c>
      <c r="AR1609" s="3">
        <v>493.99164063511546</v>
      </c>
      <c r="AS1609" s="3">
        <v>525.8318739734201</v>
      </c>
      <c r="AT1609" s="3">
        <v>121.93122944501755</v>
      </c>
      <c r="AU1609" s="3">
        <v>584.55401985519154</v>
      </c>
      <c r="AV1609" s="3">
        <v>407.68126176506649</v>
      </c>
      <c r="AW1609" s="3">
        <v>317.47875924624992</v>
      </c>
    </row>
    <row r="1610" spans="1:49" x14ac:dyDescent="0.45">
      <c r="A1610" s="2">
        <v>80.400000000000006</v>
      </c>
      <c r="B1610" s="2">
        <v>2</v>
      </c>
      <c r="C1610" s="3">
        <v>44.678949999999993</v>
      </c>
      <c r="D1610" s="3">
        <v>37.934199999999997</v>
      </c>
      <c r="E1610" s="3">
        <v>53.407809100000001</v>
      </c>
      <c r="F1610" s="3">
        <v>44.955999999999996</v>
      </c>
      <c r="G1610" s="3">
        <v>41.058423602085881</v>
      </c>
      <c r="H1610" s="3">
        <v>274.76542222999996</v>
      </c>
      <c r="I1610" s="3">
        <v>239.16591734009995</v>
      </c>
      <c r="J1610" s="3">
        <v>36.371997005856436</v>
      </c>
      <c r="K1610" s="3">
        <v>50.880279999999992</v>
      </c>
      <c r="L1610" s="3">
        <v>47.133872007999997</v>
      </c>
      <c r="M1610" s="3">
        <v>36.526831999999992</v>
      </c>
      <c r="N1610" s="3">
        <v>51.094002999999987</v>
      </c>
      <c r="O1610" s="3">
        <v>37.6</v>
      </c>
      <c r="P1610" s="3">
        <v>35.200000000000003</v>
      </c>
      <c r="Q1610" s="3">
        <v>39.700000000000003</v>
      </c>
      <c r="R1610" s="3">
        <v>37.1</v>
      </c>
      <c r="S1610" s="3">
        <v>39.9</v>
      </c>
      <c r="T1610" s="3">
        <v>39.200000000000003</v>
      </c>
      <c r="U1610" s="3">
        <v>39.749919999999996</v>
      </c>
      <c r="V1610" s="3">
        <v>22.3</v>
      </c>
      <c r="W1610" s="3">
        <v>28.2</v>
      </c>
      <c r="X1610" s="3">
        <v>26.410384000000001</v>
      </c>
      <c r="Y1610" s="3">
        <v>234.84523938587134</v>
      </c>
      <c r="Z1610" s="3">
        <v>84.306075499999977</v>
      </c>
      <c r="AA1610" s="3">
        <v>146.38858736067777</v>
      </c>
      <c r="AB1610" s="3">
        <v>139.12470436541204</v>
      </c>
      <c r="AC1610" s="3">
        <v>41.608000000000004</v>
      </c>
      <c r="AD1610" s="3">
        <v>91.234637153535445</v>
      </c>
      <c r="AE1610" s="3">
        <v>801.61619996665502</v>
      </c>
      <c r="AF1610" s="3">
        <v>697.5260939709899</v>
      </c>
      <c r="AG1610" s="3">
        <v>81.028827066646542</v>
      </c>
      <c r="AH1610" s="3">
        <v>47.09704</v>
      </c>
      <c r="AI1610" s="3">
        <v>122.5647398415626</v>
      </c>
      <c r="AJ1610" s="3">
        <v>140.64304386625068</v>
      </c>
      <c r="AK1610" s="3">
        <v>96.268926069999964</v>
      </c>
      <c r="AL1610" s="3">
        <v>391.99626066249994</v>
      </c>
      <c r="AM1610" s="3">
        <v>450.85168988104965</v>
      </c>
      <c r="AN1610" s="3">
        <v>658.52730378842625</v>
      </c>
      <c r="AO1610" s="3">
        <v>148.21620957439995</v>
      </c>
      <c r="AP1610" s="3">
        <v>602.73169088092482</v>
      </c>
      <c r="AQ1610" s="3">
        <v>501.61808179361952</v>
      </c>
      <c r="AR1610" s="3">
        <v>436.52773116044898</v>
      </c>
      <c r="AS1610" s="3">
        <v>536.26120488402319</v>
      </c>
      <c r="AT1610" s="3">
        <v>167.56431681907193</v>
      </c>
      <c r="AU1610" s="3">
        <v>579.63902733381508</v>
      </c>
      <c r="AV1610" s="3">
        <v>432.92762228580767</v>
      </c>
      <c r="AW1610" s="3">
        <v>447.03573715524993</v>
      </c>
    </row>
    <row r="1611" spans="1:49" x14ac:dyDescent="0.45">
      <c r="A1611" s="2">
        <v>80.45</v>
      </c>
      <c r="B1611" s="2">
        <v>2</v>
      </c>
      <c r="C1611" s="3">
        <v>48.646449999999994</v>
      </c>
      <c r="D1611" s="3">
        <v>31.453949999999999</v>
      </c>
      <c r="E1611" s="3">
        <v>43.254890400000001</v>
      </c>
      <c r="F1611" s="3">
        <v>53.259039999999999</v>
      </c>
      <c r="G1611" s="3">
        <v>46.005221626433581</v>
      </c>
      <c r="H1611" s="3">
        <v>218.49946090999998</v>
      </c>
      <c r="I1611" s="3">
        <v>190.2145309917</v>
      </c>
      <c r="J1611" s="3">
        <v>40.774647247525884</v>
      </c>
      <c r="K1611" s="3">
        <v>60.262715199999988</v>
      </c>
      <c r="L1611" s="3">
        <v>38.199303551999996</v>
      </c>
      <c r="M1611" s="3">
        <v>30.305791999999997</v>
      </c>
      <c r="N1611" s="3">
        <v>55.616952999999988</v>
      </c>
      <c r="O1611" s="3">
        <v>37.1</v>
      </c>
      <c r="P1611" s="3">
        <v>23.3</v>
      </c>
      <c r="Q1611" s="3">
        <v>32.700000000000003</v>
      </c>
      <c r="R1611" s="3">
        <v>23.2</v>
      </c>
      <c r="S1611" s="3">
        <v>36.4</v>
      </c>
      <c r="T1611" s="3">
        <v>46.559429999999999</v>
      </c>
      <c r="U1611" s="3">
        <v>64.937446864663684</v>
      </c>
      <c r="V1611" s="3">
        <v>34.700000000000003</v>
      </c>
      <c r="W1611" s="3">
        <v>36.6</v>
      </c>
      <c r="X1611" s="3">
        <v>22.451633922628002</v>
      </c>
      <c r="Y1611" s="3">
        <v>292.06355235987928</v>
      </c>
      <c r="Z1611" s="3">
        <v>115.76795374999999</v>
      </c>
      <c r="AA1611" s="3">
        <v>160.73093538412593</v>
      </c>
      <c r="AB1611" s="3">
        <v>167.67617437072349</v>
      </c>
      <c r="AC1611" s="3">
        <v>32.865186559999998</v>
      </c>
      <c r="AD1611" s="3">
        <v>119.22313545796658</v>
      </c>
      <c r="AE1611" s="3">
        <v>833.26145859563326</v>
      </c>
      <c r="AF1611" s="3">
        <v>725.05746897820097</v>
      </c>
      <c r="AG1611" s="3">
        <v>105.93859055759026</v>
      </c>
      <c r="AH1611" s="3">
        <v>37.217660812799991</v>
      </c>
      <c r="AI1611" s="3">
        <v>147.69003344623667</v>
      </c>
      <c r="AJ1611" s="3">
        <v>154.4116979687609</v>
      </c>
      <c r="AK1611" s="3">
        <v>132.13546727499997</v>
      </c>
      <c r="AL1611" s="3">
        <v>408.55052877499998</v>
      </c>
      <c r="AM1611" s="3">
        <v>565.41429075958172</v>
      </c>
      <c r="AN1611" s="3">
        <v>552.75613578556613</v>
      </c>
      <c r="AO1611" s="3">
        <v>178.73405154559995</v>
      </c>
      <c r="AP1611" s="3">
        <v>716.92700517735784</v>
      </c>
      <c r="AQ1611" s="3">
        <v>465.71848327957468</v>
      </c>
      <c r="AR1611" s="3">
        <v>405.29508045322996</v>
      </c>
      <c r="AS1611" s="3">
        <v>637.89503460784852</v>
      </c>
      <c r="AT1611" s="3">
        <v>202.04947824652794</v>
      </c>
      <c r="AU1611" s="3">
        <v>486.5603994912982</v>
      </c>
      <c r="AV1611" s="3">
        <v>542.90771912919843</v>
      </c>
      <c r="AW1611" s="3">
        <v>465.90760280349997</v>
      </c>
    </row>
    <row r="1612" spans="1:49" x14ac:dyDescent="0.45">
      <c r="A1612" s="2">
        <v>80.5</v>
      </c>
      <c r="B1612" s="2">
        <v>2</v>
      </c>
      <c r="C1612" s="3">
        <v>43.885449999999992</v>
      </c>
      <c r="D1612" s="3">
        <v>43.356449999999995</v>
      </c>
      <c r="E1612" s="3">
        <v>48.104045600000006</v>
      </c>
      <c r="F1612" s="3">
        <v>45.87856</v>
      </c>
      <c r="G1612" s="3">
        <v>38.956034441738112</v>
      </c>
      <c r="H1612" s="3">
        <v>182.58291233</v>
      </c>
      <c r="I1612" s="3">
        <v>158.96713372709999</v>
      </c>
      <c r="J1612" s="3">
        <v>34.500870653146919</v>
      </c>
      <c r="K1612" s="3">
        <v>51.922772799999997</v>
      </c>
      <c r="L1612" s="3">
        <v>42.466560128000005</v>
      </c>
      <c r="M1612" s="3">
        <v>41.732191999999991</v>
      </c>
      <c r="N1612" s="3">
        <v>50.189412999999981</v>
      </c>
      <c r="O1612" s="3">
        <v>25.1</v>
      </c>
      <c r="P1612" s="3">
        <v>38.5</v>
      </c>
      <c r="Q1612" s="3">
        <v>34.799999999999997</v>
      </c>
      <c r="R1612" s="3">
        <v>24.3</v>
      </c>
      <c r="S1612" s="3">
        <v>38.700000000000003</v>
      </c>
      <c r="T1612" s="3">
        <v>60.867959999999989</v>
      </c>
      <c r="U1612" s="3">
        <v>79.125850706428665</v>
      </c>
      <c r="V1612" s="3">
        <v>31.128487276016401</v>
      </c>
      <c r="W1612" s="3">
        <v>31.9</v>
      </c>
      <c r="X1612" s="3">
        <v>47.990669032792013</v>
      </c>
      <c r="Y1612" s="3">
        <v>394.03128136366416</v>
      </c>
      <c r="Z1612" s="3">
        <v>139.54385874999997</v>
      </c>
      <c r="AA1612" s="3">
        <v>185.64648195045734</v>
      </c>
      <c r="AB1612" s="3">
        <v>208.66590853676476</v>
      </c>
      <c r="AC1612" s="3">
        <v>55.380745471999994</v>
      </c>
      <c r="AD1612" s="3">
        <v>148.59905217215029</v>
      </c>
      <c r="AE1612" s="3">
        <v>945.50475670195567</v>
      </c>
      <c r="AF1612" s="3">
        <v>822.70913833070142</v>
      </c>
      <c r="AG1612" s="3">
        <v>132.08315643321379</v>
      </c>
      <c r="AH1612" s="3">
        <v>62.660242383359986</v>
      </c>
      <c r="AI1612" s="3">
        <v>183.76099951235298</v>
      </c>
      <c r="AJ1612" s="3">
        <v>178.33062267243906</v>
      </c>
      <c r="AK1612" s="3">
        <v>159.23999897499993</v>
      </c>
      <c r="AL1612" s="3">
        <v>516.57964881249995</v>
      </c>
      <c r="AM1612" s="3">
        <v>616.58416620774403</v>
      </c>
      <c r="AN1612" s="3">
        <v>519.38401862328863</v>
      </c>
      <c r="AO1612" s="3">
        <v>222.5467949696</v>
      </c>
      <c r="AP1612" s="3">
        <v>855.49648609632391</v>
      </c>
      <c r="AQ1612" s="3">
        <v>402.45255195332192</v>
      </c>
      <c r="AR1612" s="3">
        <v>350.25372019939005</v>
      </c>
      <c r="AS1612" s="3">
        <v>761.22187262572834</v>
      </c>
      <c r="AT1612" s="3">
        <v>251.557878315648</v>
      </c>
      <c r="AU1612" s="3">
        <v>457.19293638849399</v>
      </c>
      <c r="AV1612" s="3">
        <v>592.03079955943429</v>
      </c>
      <c r="AW1612" s="3">
        <v>589.06079964624985</v>
      </c>
    </row>
    <row r="1613" spans="1:49" x14ac:dyDescent="0.45">
      <c r="A1613" s="2">
        <v>80.55</v>
      </c>
      <c r="B1613" s="2">
        <v>2</v>
      </c>
      <c r="C1613" s="3">
        <v>49.836699999999993</v>
      </c>
      <c r="D1613" s="3">
        <v>43.620949999999986</v>
      </c>
      <c r="E1613" s="3">
        <v>36.890374200000004</v>
      </c>
      <c r="F1613" s="3">
        <v>40.343200000000003</v>
      </c>
      <c r="G1613" s="3">
        <v>36.529801200000009</v>
      </c>
      <c r="H1613" s="3">
        <v>162.43138690999999</v>
      </c>
      <c r="I1613" s="3">
        <v>141.43530661169999</v>
      </c>
      <c r="J1613" s="3">
        <v>32.341523068000008</v>
      </c>
      <c r="K1613" s="3">
        <v>45.667815999999995</v>
      </c>
      <c r="L1613" s="3">
        <v>32.598529296000002</v>
      </c>
      <c r="M1613" s="3">
        <v>41.986111999999984</v>
      </c>
      <c r="N1613" s="3">
        <v>56.973837999999986</v>
      </c>
      <c r="O1613" s="3">
        <v>37.6</v>
      </c>
      <c r="P1613" s="3">
        <v>36.1</v>
      </c>
      <c r="Q1613" s="3">
        <v>33.299999999999997</v>
      </c>
      <c r="R1613" s="3">
        <v>23.9</v>
      </c>
      <c r="S1613" s="3">
        <v>34.4</v>
      </c>
      <c r="T1613" s="3">
        <v>73.211369999999988</v>
      </c>
      <c r="U1613" s="3">
        <v>127.19616292232851</v>
      </c>
      <c r="V1613" s="3">
        <v>52.347296973443285</v>
      </c>
      <c r="W1613" s="3">
        <v>33.700000000000003</v>
      </c>
      <c r="X1613" s="3">
        <v>55.389942287829996</v>
      </c>
      <c r="Y1613" s="3">
        <v>418.47274128035468</v>
      </c>
      <c r="Z1613" s="3">
        <v>173.67758375</v>
      </c>
      <c r="AA1613" s="3">
        <v>220.13991053017222</v>
      </c>
      <c r="AB1613" s="3">
        <v>236.89228754696626</v>
      </c>
      <c r="AC1613" s="3">
        <v>72.413619583999974</v>
      </c>
      <c r="AD1613" s="3">
        <v>193.81021554379811</v>
      </c>
      <c r="AE1613" s="3">
        <v>863.5922218661774</v>
      </c>
      <c r="AF1613" s="3">
        <v>751.44523302357436</v>
      </c>
      <c r="AG1613" s="3">
        <v>172.32109183398032</v>
      </c>
      <c r="AH1613" s="3">
        <v>81.90739012991996</v>
      </c>
      <c r="AI1613" s="3">
        <v>208.60021304133031</v>
      </c>
      <c r="AJ1613" s="3">
        <v>211.44431410896533</v>
      </c>
      <c r="AK1613" s="3">
        <v>198.15244547499998</v>
      </c>
      <c r="AL1613" s="3">
        <v>512.23466102499992</v>
      </c>
      <c r="AM1613" s="3">
        <v>642.52045763340436</v>
      </c>
      <c r="AN1613" s="3">
        <v>472.91012657926166</v>
      </c>
      <c r="AO1613" s="3">
        <v>252.71715656191989</v>
      </c>
      <c r="AP1613" s="3">
        <v>795.95262352385078</v>
      </c>
      <c r="AQ1613" s="3">
        <v>328.13828713942775</v>
      </c>
      <c r="AR1613" s="3">
        <v>285.60030981130217</v>
      </c>
      <c r="AS1613" s="3">
        <v>708.22783493622728</v>
      </c>
      <c r="AT1613" s="3">
        <v>285.65038691496943</v>
      </c>
      <c r="AU1613" s="3">
        <v>416.29591138975024</v>
      </c>
      <c r="AV1613" s="3">
        <v>616.92963932806822</v>
      </c>
      <c r="AW1613" s="3">
        <v>584.10751356849983</v>
      </c>
    </row>
    <row r="1614" spans="1:49" x14ac:dyDescent="0.45">
      <c r="A1614" s="2">
        <v>80.599999999999994</v>
      </c>
      <c r="B1614" s="2">
        <v>2</v>
      </c>
      <c r="C1614" s="3">
        <v>32.644199999999991</v>
      </c>
      <c r="D1614" s="3">
        <v>35.156949999999995</v>
      </c>
      <c r="E1614" s="3">
        <v>58.560036500000002</v>
      </c>
      <c r="F1614" s="3">
        <v>56.795520000000003</v>
      </c>
      <c r="G1614" s="3">
        <v>35.806438800000009</v>
      </c>
      <c r="H1614" s="3">
        <v>120.92452154</v>
      </c>
      <c r="I1614" s="3">
        <v>105.32433373980001</v>
      </c>
      <c r="J1614" s="3">
        <v>31.697730532000008</v>
      </c>
      <c r="K1614" s="3">
        <v>64.258937599999996</v>
      </c>
      <c r="L1614" s="3">
        <v>51.66783212</v>
      </c>
      <c r="M1614" s="3">
        <v>33.860671999999994</v>
      </c>
      <c r="N1614" s="3">
        <v>37.374387999999982</v>
      </c>
      <c r="O1614" s="3">
        <v>27.3</v>
      </c>
      <c r="P1614" s="3">
        <v>33.700000000000003</v>
      </c>
      <c r="Q1614" s="3">
        <v>29.4</v>
      </c>
      <c r="R1614" s="3">
        <v>34.200000000000003</v>
      </c>
      <c r="S1614" s="3">
        <v>34.6</v>
      </c>
      <c r="T1614" s="3">
        <v>100.569525</v>
      </c>
      <c r="U1614" s="3">
        <v>139.66776989923994</v>
      </c>
      <c r="V1614" s="3">
        <v>68.399188725068171</v>
      </c>
      <c r="W1614" s="3">
        <v>26.649343999999996</v>
      </c>
      <c r="X1614" s="3">
        <v>83.091654966790017</v>
      </c>
      <c r="Y1614" s="3">
        <v>524.94646950043182</v>
      </c>
      <c r="Z1614" s="3">
        <v>197.18277299999994</v>
      </c>
      <c r="AA1614" s="3">
        <v>273.67488648572777</v>
      </c>
      <c r="AB1614" s="3">
        <v>290.64537686884722</v>
      </c>
      <c r="AC1614" s="3">
        <v>87.107214847999984</v>
      </c>
      <c r="AD1614" s="3">
        <v>332.84554887496165</v>
      </c>
      <c r="AE1614" s="3">
        <v>831.58182563763353</v>
      </c>
      <c r="AF1614" s="3">
        <v>723.59618830474119</v>
      </c>
      <c r="AG1614" s="3">
        <v>296.06253849871587</v>
      </c>
      <c r="AH1614" s="3">
        <v>98.511152778239975</v>
      </c>
      <c r="AI1614" s="3">
        <v>255.90293164458555</v>
      </c>
      <c r="AJ1614" s="3">
        <v>262.83789102629868</v>
      </c>
      <c r="AK1614" s="3">
        <v>224.9483612199999</v>
      </c>
      <c r="AL1614" s="3">
        <v>429.95060881249992</v>
      </c>
      <c r="AM1614" s="3">
        <v>680.61571655007594</v>
      </c>
      <c r="AN1614" s="3">
        <v>356.14251538215802</v>
      </c>
      <c r="AO1614" s="3">
        <v>310.17228181759992</v>
      </c>
      <c r="AP1614" s="3">
        <v>684.62830481516767</v>
      </c>
      <c r="AQ1614" s="3">
        <v>267.53713001480156</v>
      </c>
      <c r="AR1614" s="3">
        <v>232.87730311287737</v>
      </c>
      <c r="AS1614" s="3">
        <v>609.14919128549923</v>
      </c>
      <c r="AT1614" s="3">
        <v>350.57467845388788</v>
      </c>
      <c r="AU1614" s="3">
        <v>313.54041353629907</v>
      </c>
      <c r="AV1614" s="3">
        <v>653.5010878880729</v>
      </c>
      <c r="AW1614" s="3">
        <v>490.30369404624992</v>
      </c>
    </row>
    <row r="1615" spans="1:49" x14ac:dyDescent="0.45">
      <c r="A1615" s="2">
        <v>80.650000000000006</v>
      </c>
      <c r="B1615" s="2">
        <v>2</v>
      </c>
      <c r="C1615" s="3">
        <v>34.627949999999991</v>
      </c>
      <c r="D1615" s="3">
        <v>34.627949999999991</v>
      </c>
      <c r="E1615" s="3">
        <v>49.619406600000012</v>
      </c>
      <c r="F1615" s="3">
        <v>34.961599999999997</v>
      </c>
      <c r="G1615" s="3">
        <v>24.353200800000003</v>
      </c>
      <c r="H1615" s="3">
        <v>93.583090160000012</v>
      </c>
      <c r="I1615" s="3">
        <v>81.537288439200012</v>
      </c>
      <c r="J1615" s="3">
        <v>21.504348712000002</v>
      </c>
      <c r="K1615" s="3">
        <v>39.586607999999991</v>
      </c>
      <c r="L1615" s="3">
        <v>43.800077808000012</v>
      </c>
      <c r="M1615" s="3">
        <v>33.352831999999992</v>
      </c>
      <c r="N1615" s="3">
        <v>39.635862999999986</v>
      </c>
      <c r="O1615" s="3">
        <v>29.6</v>
      </c>
      <c r="P1615" s="3">
        <v>23.1</v>
      </c>
      <c r="Q1615" s="3">
        <v>22.5</v>
      </c>
      <c r="R1615" s="3">
        <v>33.700000000000003</v>
      </c>
      <c r="S1615" s="3">
        <v>29.5</v>
      </c>
      <c r="T1615" s="3">
        <v>121.24422499999999</v>
      </c>
      <c r="U1615" s="3">
        <v>161.33346256561509</v>
      </c>
      <c r="V1615" s="3">
        <v>82.246528819817541</v>
      </c>
      <c r="W1615" s="3">
        <v>44.807052799999994</v>
      </c>
      <c r="X1615" s="3">
        <v>108.58209058102602</v>
      </c>
      <c r="Y1615" s="3">
        <v>572.50341539501267</v>
      </c>
      <c r="Z1615" s="3">
        <v>241.94503374999994</v>
      </c>
      <c r="AA1615" s="3">
        <v>369.0786066712559</v>
      </c>
      <c r="AB1615" s="3">
        <v>409.31772447508263</v>
      </c>
      <c r="AC1615" s="3">
        <v>119.67436255999998</v>
      </c>
      <c r="AD1615" s="3">
        <v>500.73651701665176</v>
      </c>
      <c r="AE1615" s="3">
        <v>733.84666148736619</v>
      </c>
      <c r="AF1615" s="3">
        <v>638.56659549400854</v>
      </c>
      <c r="AG1615" s="3">
        <v>445.48550014482004</v>
      </c>
      <c r="AH1615" s="3">
        <v>135.31202969279997</v>
      </c>
      <c r="AI1615" s="3">
        <v>360.33459753807273</v>
      </c>
      <c r="AJ1615" s="3">
        <v>354.42546240440566</v>
      </c>
      <c r="AK1615" s="3">
        <v>275.97733847499995</v>
      </c>
      <c r="AL1615" s="3">
        <v>403.98896838749988</v>
      </c>
      <c r="AM1615" s="3">
        <v>701.69693864482451</v>
      </c>
      <c r="AN1615" s="3">
        <v>330.04336223126313</v>
      </c>
      <c r="AO1615" s="3">
        <v>437.01772795135997</v>
      </c>
      <c r="AP1615" s="3">
        <v>666.87500556846715</v>
      </c>
      <c r="AQ1615" s="3">
        <v>235.14066163098465</v>
      </c>
      <c r="AR1615" s="3">
        <v>204.69237561895665</v>
      </c>
      <c r="AS1615" s="3">
        <v>593.34875495593576</v>
      </c>
      <c r="AT1615" s="3">
        <v>493.91003258503673</v>
      </c>
      <c r="AU1615" s="3">
        <v>290.57315876351157</v>
      </c>
      <c r="AV1615" s="3">
        <v>673.73906109903157</v>
      </c>
      <c r="AW1615" s="3">
        <v>460.70742396174984</v>
      </c>
    </row>
    <row r="1616" spans="1:49" x14ac:dyDescent="0.45">
      <c r="A1616" s="2">
        <v>80.7</v>
      </c>
      <c r="B1616" s="2">
        <v>1</v>
      </c>
      <c r="C1616" s="3">
        <v>34.627949999999991</v>
      </c>
      <c r="D1616" s="3">
        <v>29.073449999999998</v>
      </c>
      <c r="E1616" s="3">
        <v>57.499283800000001</v>
      </c>
      <c r="F1616" s="3">
        <v>48.338720000000002</v>
      </c>
      <c r="G1616" s="3">
        <v>33.998032800000004</v>
      </c>
      <c r="H1616" s="3">
        <v>63.207386540000002</v>
      </c>
      <c r="I1616" s="3">
        <v>55.110426289799996</v>
      </c>
      <c r="J1616" s="3">
        <v>30.088249192000003</v>
      </c>
      <c r="K1616" s="3">
        <v>54.702753599999994</v>
      </c>
      <c r="L1616" s="3">
        <v>50.734369743999999</v>
      </c>
      <c r="M1616" s="3">
        <v>28.020511999999997</v>
      </c>
      <c r="N1616" s="3">
        <v>39.635862999999986</v>
      </c>
      <c r="O1616" s="3">
        <v>20.5</v>
      </c>
      <c r="P1616" s="3">
        <v>38.200000000000003</v>
      </c>
      <c r="Q1616" s="3">
        <v>27.4</v>
      </c>
      <c r="R1616" s="3">
        <v>23.2</v>
      </c>
      <c r="S1616" s="3">
        <v>33.700000000000003</v>
      </c>
      <c r="T1616" s="3">
        <v>150.925725</v>
      </c>
      <c r="U1616" s="3">
        <v>191.32774828710629</v>
      </c>
      <c r="V1616" s="3">
        <v>112.93802141788142</v>
      </c>
      <c r="W1616" s="3">
        <v>58.543241599999988</v>
      </c>
      <c r="X1616" s="3">
        <v>135.33611308939007</v>
      </c>
      <c r="Y1616" s="3">
        <v>596.60843416305249</v>
      </c>
      <c r="Z1616" s="3">
        <v>340.76805274999998</v>
      </c>
      <c r="AA1616" s="3">
        <v>391.9466868530867</v>
      </c>
      <c r="AB1616" s="3">
        <v>426.60408478027858</v>
      </c>
      <c r="AC1616" s="3">
        <v>144.28552543999996</v>
      </c>
      <c r="AD1616" s="3">
        <v>538.26351688813168</v>
      </c>
      <c r="AE1616" s="3">
        <v>704.58696850887998</v>
      </c>
      <c r="AF1616" s="3">
        <v>613.1106626027256</v>
      </c>
      <c r="AG1616" s="3">
        <v>478.88453003043719</v>
      </c>
      <c r="AH1616" s="3">
        <v>163.12264374719996</v>
      </c>
      <c r="AI1616" s="3">
        <v>375.54659460664516</v>
      </c>
      <c r="AJ1616" s="3">
        <v>376.37881937896321</v>
      </c>
      <c r="AK1616" s="3">
        <v>388.635580135</v>
      </c>
      <c r="AL1616" s="3">
        <v>367.83487997499986</v>
      </c>
      <c r="AM1616" s="3">
        <v>729.37935149651412</v>
      </c>
      <c r="AN1616" s="3">
        <v>310.67779059329922</v>
      </c>
      <c r="AO1616" s="3">
        <v>455.49461940224006</v>
      </c>
      <c r="AP1616" s="3">
        <v>566.99072540076861</v>
      </c>
      <c r="AQ1616" s="3">
        <v>163.37140588605925</v>
      </c>
      <c r="AR1616" s="3">
        <v>142.25312312087155</v>
      </c>
      <c r="AS1616" s="3">
        <v>504.45174560668403</v>
      </c>
      <c r="AT1616" s="3">
        <v>514.78891992453123</v>
      </c>
      <c r="AU1616" s="3">
        <v>273.53145572210332</v>
      </c>
      <c r="AV1616" s="3">
        <v>700.31417743665349</v>
      </c>
      <c r="AW1616" s="3">
        <v>419.49176317149983</v>
      </c>
    </row>
    <row r="1617" spans="1:49" x14ac:dyDescent="0.45">
      <c r="A1617" s="2">
        <v>80.75</v>
      </c>
      <c r="B1617" s="2">
        <v>1</v>
      </c>
      <c r="C1617" s="3">
        <v>40.314699999999995</v>
      </c>
      <c r="D1617" s="3">
        <v>41.901699999999991</v>
      </c>
      <c r="E1617" s="3">
        <v>50.074014900000009</v>
      </c>
      <c r="F1617" s="3">
        <v>55.872959999999999</v>
      </c>
      <c r="G1617" s="3">
        <v>30.260660400000006</v>
      </c>
      <c r="H1617" s="3">
        <v>59.843302100000002</v>
      </c>
      <c r="I1617" s="3">
        <v>52.183672827000002</v>
      </c>
      <c r="J1617" s="3">
        <v>26.761987756000003</v>
      </c>
      <c r="K1617" s="3">
        <v>63.216444799999991</v>
      </c>
      <c r="L1617" s="3">
        <v>44.200133112000003</v>
      </c>
      <c r="M1617" s="3">
        <v>40.33563199999999</v>
      </c>
      <c r="N1617" s="3">
        <v>46.118757999999985</v>
      </c>
      <c r="O1617" s="3">
        <v>36</v>
      </c>
      <c r="P1617" s="3">
        <v>36</v>
      </c>
      <c r="Q1617" s="3">
        <v>22.8</v>
      </c>
      <c r="R1617" s="3">
        <v>20.6</v>
      </c>
      <c r="S1617" s="3">
        <v>29.9</v>
      </c>
      <c r="T1617" s="3">
        <v>171.36501999999996</v>
      </c>
      <c r="U1617" s="3">
        <v>237.87990129193722</v>
      </c>
      <c r="V1617" s="3">
        <v>136.13174197459259</v>
      </c>
      <c r="W1617" s="3">
        <v>70.39291519999999</v>
      </c>
      <c r="X1617" s="3">
        <v>176.51203601438806</v>
      </c>
      <c r="Y1617" s="3">
        <v>632.01391739459859</v>
      </c>
      <c r="Z1617" s="3">
        <v>355.16306850000001</v>
      </c>
      <c r="AA1617" s="3">
        <v>491.56633979094062</v>
      </c>
      <c r="AB1617" s="3">
        <v>539.41066008344251</v>
      </c>
      <c r="AC1617" s="3">
        <v>179.61838304</v>
      </c>
      <c r="AD1617" s="3">
        <v>548.93596619392054</v>
      </c>
      <c r="AE1617" s="3">
        <v>651.39859150555878</v>
      </c>
      <c r="AF1617" s="3">
        <v>566.8367746098362</v>
      </c>
      <c r="AG1617" s="3">
        <v>488.38300991258927</v>
      </c>
      <c r="AH1617" s="3">
        <v>203.0487728352</v>
      </c>
      <c r="AI1617" s="3">
        <v>474.81638087342941</v>
      </c>
      <c r="AJ1617" s="3">
        <v>472.01368619930298</v>
      </c>
      <c r="AK1617" s="3">
        <v>405.04589808999998</v>
      </c>
      <c r="AL1617" s="3">
        <v>276.99621006249993</v>
      </c>
      <c r="AM1617" s="3">
        <v>827.56674046508522</v>
      </c>
      <c r="AN1617" s="3">
        <v>291.76460427661732</v>
      </c>
      <c r="AO1617" s="3">
        <v>576.07031087359996</v>
      </c>
      <c r="AP1617" s="3">
        <v>464.74812742884654</v>
      </c>
      <c r="AQ1617" s="3">
        <v>100.79412407258663</v>
      </c>
      <c r="AR1617" s="3">
        <v>87.810887943150362</v>
      </c>
      <c r="AS1617" s="3">
        <v>413.45583341167344</v>
      </c>
      <c r="AT1617" s="3">
        <v>651.03945128716794</v>
      </c>
      <c r="AU1617" s="3">
        <v>256.88785176342321</v>
      </c>
      <c r="AV1617" s="3">
        <v>794.57407084648185</v>
      </c>
      <c r="AW1617" s="3">
        <v>315.9356794712499</v>
      </c>
    </row>
    <row r="1618" spans="1:49" x14ac:dyDescent="0.45">
      <c r="A1618" s="2">
        <v>80.8</v>
      </c>
      <c r="B1618" s="2">
        <v>1</v>
      </c>
      <c r="C1618" s="3">
        <v>42.562949999999994</v>
      </c>
      <c r="D1618" s="3">
        <v>38.992199999999997</v>
      </c>
      <c r="E1618" s="3">
        <v>36.284229800000006</v>
      </c>
      <c r="F1618" s="3">
        <v>45.263519999999993</v>
      </c>
      <c r="G1618" s="3">
        <v>37.976526000000007</v>
      </c>
      <c r="H1618" s="3">
        <v>34.777574899999998</v>
      </c>
      <c r="I1618" s="3">
        <v>30.376490163</v>
      </c>
      <c r="J1618" s="3">
        <v>33.629108140000007</v>
      </c>
      <c r="K1618" s="3">
        <v>51.227777599999982</v>
      </c>
      <c r="L1618" s="3">
        <v>32.065122224000007</v>
      </c>
      <c r="M1618" s="3">
        <v>37.542511999999995</v>
      </c>
      <c r="N1618" s="3">
        <v>48.681762999999982</v>
      </c>
      <c r="O1618" s="3">
        <v>21.5</v>
      </c>
      <c r="P1618" s="3">
        <v>26.7</v>
      </c>
      <c r="Q1618" s="3">
        <v>20</v>
      </c>
      <c r="R1618" s="3">
        <v>21.4</v>
      </c>
      <c r="S1618" s="3">
        <v>21.3</v>
      </c>
      <c r="T1618" s="3">
        <v>210.28872499999997</v>
      </c>
      <c r="U1618" s="3">
        <v>320.83965797500514</v>
      </c>
      <c r="V1618" s="3">
        <v>169.42965762531659</v>
      </c>
      <c r="W1618" s="3">
        <v>96.656743999999989</v>
      </c>
      <c r="X1618" s="3">
        <v>303.138022654792</v>
      </c>
      <c r="Y1618" s="3">
        <v>651.60666663955692</v>
      </c>
      <c r="Z1618" s="3">
        <v>449.1014337499999</v>
      </c>
      <c r="AA1618" s="3">
        <v>536.06188365890785</v>
      </c>
      <c r="AB1618" s="3">
        <v>534.87352054299447</v>
      </c>
      <c r="AC1618" s="3">
        <v>203.94931980799993</v>
      </c>
      <c r="AD1618" s="3">
        <v>652.93898467883218</v>
      </c>
      <c r="AE1618" s="3">
        <v>621.87113095405823</v>
      </c>
      <c r="AF1618" s="3">
        <v>541.14788393003062</v>
      </c>
      <c r="AG1618" s="3">
        <v>580.94569636416065</v>
      </c>
      <c r="AH1618" s="3">
        <v>230.54273138303992</v>
      </c>
      <c r="AI1618" s="3">
        <v>470.8236980778351</v>
      </c>
      <c r="AJ1618" s="3">
        <v>514.72940831255153</v>
      </c>
      <c r="AK1618" s="3">
        <v>512.13563447499985</v>
      </c>
      <c r="AL1618" s="3">
        <v>256.69252881249997</v>
      </c>
      <c r="AM1618" s="3">
        <v>755.91187950667256</v>
      </c>
      <c r="AN1618" s="3">
        <v>242.69819635293493</v>
      </c>
      <c r="AO1618" s="3">
        <v>571.22069341183999</v>
      </c>
      <c r="AP1618" s="3">
        <v>420.56995042550614</v>
      </c>
      <c r="AQ1618" s="3">
        <v>95.554399518826969</v>
      </c>
      <c r="AR1618" s="3">
        <v>83.252327581379461</v>
      </c>
      <c r="AS1618" s="3">
        <v>374.13725587870044</v>
      </c>
      <c r="AT1618" s="3">
        <v>645.55938355537921</v>
      </c>
      <c r="AU1618" s="3">
        <v>213.70941279058272</v>
      </c>
      <c r="AV1618" s="3">
        <v>725.78540432640568</v>
      </c>
      <c r="AW1618" s="3">
        <v>292.78948284625</v>
      </c>
    </row>
    <row r="1619" spans="1:49" x14ac:dyDescent="0.45">
      <c r="A1619" s="2">
        <v>80.849999999999994</v>
      </c>
      <c r="B1619" s="2">
        <v>1</v>
      </c>
      <c r="C1619" s="3">
        <v>32.644199999999991</v>
      </c>
      <c r="D1619" s="3">
        <v>30.660449999999997</v>
      </c>
      <c r="E1619" s="3">
        <v>50.074014900000009</v>
      </c>
      <c r="F1619" s="3">
        <v>32.501439999999995</v>
      </c>
      <c r="G1619" s="3">
        <v>37.37372400000001</v>
      </c>
      <c r="H1619" s="3">
        <v>80.421485114783621</v>
      </c>
      <c r="I1619" s="3">
        <v>70.086692049861753</v>
      </c>
      <c r="J1619" s="3">
        <v>33.092614360000006</v>
      </c>
      <c r="K1619" s="3">
        <v>36.806627199999987</v>
      </c>
      <c r="L1619" s="3">
        <v>44.200133112000003</v>
      </c>
      <c r="M1619" s="3">
        <v>29.544031999999994</v>
      </c>
      <c r="N1619" s="3">
        <v>37.374387999999982</v>
      </c>
      <c r="O1619" s="3">
        <v>35.6</v>
      </c>
      <c r="P1619" s="3">
        <v>39.700000000000003</v>
      </c>
      <c r="Q1619" s="3">
        <v>24.5</v>
      </c>
      <c r="R1619" s="3">
        <v>31.9</v>
      </c>
      <c r="S1619" s="3">
        <v>24.5</v>
      </c>
      <c r="T1619" s="3">
        <v>296.22178500000001</v>
      </c>
      <c r="U1619" s="3">
        <v>340.72494508964064</v>
      </c>
      <c r="V1619" s="3">
        <v>192.35929126479792</v>
      </c>
      <c r="W1619" s="3">
        <v>116.50445599999998</v>
      </c>
      <c r="X1619" s="3">
        <v>456.04418671826204</v>
      </c>
      <c r="Y1619" s="3">
        <v>677.33451918344167</v>
      </c>
      <c r="Z1619" s="3">
        <v>445.32318349999991</v>
      </c>
      <c r="AA1619" s="3">
        <v>558.61518055078636</v>
      </c>
      <c r="AB1619" s="3">
        <v>448.95055709631691</v>
      </c>
      <c r="AC1619" s="3">
        <v>250.28409823999996</v>
      </c>
      <c r="AD1619" s="3">
        <v>779.14069771978495</v>
      </c>
      <c r="AE1619" s="3">
        <v>539.47174598552624</v>
      </c>
      <c r="AF1619" s="3">
        <v>469.46041900740784</v>
      </c>
      <c r="AG1619" s="3">
        <v>693.26522097060865</v>
      </c>
      <c r="AH1619" s="3">
        <v>282.9010310111999</v>
      </c>
      <c r="AI1619" s="3">
        <v>395.21149024475886</v>
      </c>
      <c r="AJ1619" s="3">
        <v>536.38057332875485</v>
      </c>
      <c r="AK1619" s="3">
        <v>507.82842918999989</v>
      </c>
      <c r="AL1619" s="3">
        <v>241.62719732499991</v>
      </c>
      <c r="AM1619" s="3">
        <v>727.91005419900148</v>
      </c>
      <c r="AN1619" s="3">
        <v>210.19605096235384</v>
      </c>
      <c r="AO1619" s="3">
        <v>479.38011848960002</v>
      </c>
      <c r="AP1619" s="3">
        <v>296.45798300199669</v>
      </c>
      <c r="AQ1619" s="3">
        <v>61.720749543121627</v>
      </c>
      <c r="AR1619" s="3">
        <v>53.81705210251581</v>
      </c>
      <c r="AS1619" s="3">
        <v>263.67760487177702</v>
      </c>
      <c r="AT1619" s="3">
        <v>541.77953389324807</v>
      </c>
      <c r="AU1619" s="3">
        <v>185.10752484687137</v>
      </c>
      <c r="AV1619" s="3">
        <v>698.90365203104136</v>
      </c>
      <c r="AW1619" s="3">
        <v>275.61500495049989</v>
      </c>
    </row>
    <row r="1620" spans="1:49" x14ac:dyDescent="0.45">
      <c r="A1620" s="2">
        <v>80.900000000000006</v>
      </c>
      <c r="B1620" s="2">
        <v>1</v>
      </c>
      <c r="C1620" s="3">
        <v>46.001449999999991</v>
      </c>
      <c r="D1620" s="3">
        <v>35.024699999999996</v>
      </c>
      <c r="E1620" s="3">
        <v>45.982540200000003</v>
      </c>
      <c r="F1620" s="3">
        <v>53.412799999999997</v>
      </c>
      <c r="G1620" s="3">
        <v>40.822776203400011</v>
      </c>
      <c r="H1620" s="3">
        <v>128.63967272251369</v>
      </c>
      <c r="I1620" s="3">
        <v>112.03651526858692</v>
      </c>
      <c r="J1620" s="3">
        <v>36.162270821026006</v>
      </c>
      <c r="K1620" s="3">
        <v>60.436463999999987</v>
      </c>
      <c r="L1620" s="3">
        <v>40.599635376000002</v>
      </c>
      <c r="M1620" s="3">
        <v>33.733711999999997</v>
      </c>
      <c r="N1620" s="3">
        <v>52.601652999999985</v>
      </c>
      <c r="O1620" s="3">
        <v>34.700000000000003</v>
      </c>
      <c r="P1620" s="3">
        <v>27.8</v>
      </c>
      <c r="Q1620" s="3">
        <v>35.799999999999997</v>
      </c>
      <c r="R1620" s="3">
        <v>24.6</v>
      </c>
      <c r="S1620" s="3">
        <v>23.7</v>
      </c>
      <c r="T1620" s="3">
        <v>308.73919000000001</v>
      </c>
      <c r="U1620" s="3">
        <v>427.35073025299187</v>
      </c>
      <c r="V1620" s="3">
        <v>236.02548892676458</v>
      </c>
      <c r="W1620" s="3">
        <v>144.998696</v>
      </c>
      <c r="X1620" s="3">
        <v>490.2217822296281</v>
      </c>
      <c r="Y1620" s="3">
        <v>768.5892330910209</v>
      </c>
      <c r="Z1620" s="3">
        <v>373.77183374999998</v>
      </c>
      <c r="AA1620" s="3">
        <v>591.74149265223991</v>
      </c>
      <c r="AB1620" s="3">
        <v>421.84079498236281</v>
      </c>
      <c r="AC1620" s="3">
        <v>352.57881286399999</v>
      </c>
      <c r="AD1620" s="3">
        <v>724.91131468474566</v>
      </c>
      <c r="AE1620" s="3">
        <v>461.40532719850057</v>
      </c>
      <c r="AF1620" s="3">
        <v>401.54263466269549</v>
      </c>
      <c r="AG1620" s="3">
        <v>645.00107006942369</v>
      </c>
      <c r="AH1620" s="3">
        <v>398.49405853631993</v>
      </c>
      <c r="AI1620" s="3">
        <v>371.35489958447926</v>
      </c>
      <c r="AJ1620" s="3">
        <v>568.18183294615028</v>
      </c>
      <c r="AK1620" s="3">
        <v>426.25989047499996</v>
      </c>
      <c r="AL1620" s="3">
        <v>226.91379631249993</v>
      </c>
      <c r="AM1620" s="3">
        <v>642.41398681474379</v>
      </c>
      <c r="AN1620" s="3">
        <v>176.75433605834053</v>
      </c>
      <c r="AO1620" s="3">
        <v>450.40327645951999</v>
      </c>
      <c r="AP1620" s="3">
        <v>229.01888256321038</v>
      </c>
      <c r="AQ1620" s="3">
        <v>69.23344878799999</v>
      </c>
      <c r="AR1620" s="3">
        <v>60.353100445559988</v>
      </c>
      <c r="AS1620" s="3">
        <v>203.65680548125727</v>
      </c>
      <c r="AT1620" s="3">
        <v>509.0357023992575</v>
      </c>
      <c r="AU1620" s="3">
        <v>155.67881573133965</v>
      </c>
      <c r="AV1620" s="3">
        <v>616.82742734215401</v>
      </c>
      <c r="AW1620" s="3">
        <v>258.84172779624993</v>
      </c>
    </row>
    <row r="1621" spans="1:49" x14ac:dyDescent="0.45">
      <c r="A1621" s="2">
        <v>80.95</v>
      </c>
      <c r="B1621" s="2">
        <v>32</v>
      </c>
      <c r="C1621" s="3">
        <v>42.298449999999995</v>
      </c>
      <c r="D1621" s="3">
        <v>52.746199999999995</v>
      </c>
      <c r="E1621" s="3">
        <v>61.681680160000013</v>
      </c>
      <c r="F1621" s="3">
        <v>46.801119999999997</v>
      </c>
      <c r="G1621" s="3">
        <v>47.69819114292001</v>
      </c>
      <c r="H1621" s="3">
        <v>141.61207852560864</v>
      </c>
      <c r="I1621" s="3">
        <v>123.32250831727951</v>
      </c>
      <c r="J1621" s="3">
        <v>42.281390117198811</v>
      </c>
      <c r="K1621" s="3">
        <v>52.965265599999988</v>
      </c>
      <c r="L1621" s="3">
        <v>54.414878540800011</v>
      </c>
      <c r="M1621" s="3">
        <v>50.746351999999995</v>
      </c>
      <c r="N1621" s="3">
        <v>48.38023299999999</v>
      </c>
      <c r="O1621" s="3">
        <v>20</v>
      </c>
      <c r="P1621" s="3">
        <v>24.3</v>
      </c>
      <c r="Q1621" s="3">
        <v>30.2</v>
      </c>
      <c r="R1621" s="3">
        <v>32</v>
      </c>
      <c r="S1621" s="3">
        <v>22</v>
      </c>
      <c r="T1621" s="3">
        <v>390.42472499999997</v>
      </c>
      <c r="U1621" s="3">
        <v>466.04250752948508</v>
      </c>
      <c r="V1621" s="3">
        <v>332.42869575555045</v>
      </c>
      <c r="W1621" s="3">
        <v>164.62041919999996</v>
      </c>
      <c r="X1621" s="3">
        <v>499.94168141522817</v>
      </c>
      <c r="Y1621" s="3">
        <v>701.99367631396535</v>
      </c>
      <c r="Z1621" s="3">
        <v>351.19649424999994</v>
      </c>
      <c r="AA1621" s="3">
        <v>610.07299012593433</v>
      </c>
      <c r="AB1621" s="3">
        <v>384.08783637632951</v>
      </c>
      <c r="AC1621" s="3">
        <v>367.47953177600004</v>
      </c>
      <c r="AD1621" s="3">
        <v>623.52304627975195</v>
      </c>
      <c r="AE1621" s="3">
        <v>407.70575755578824</v>
      </c>
      <c r="AF1621" s="3">
        <v>354.82400907353576</v>
      </c>
      <c r="AG1621" s="3">
        <v>554.7655111889793</v>
      </c>
      <c r="AH1621" s="3">
        <v>415.33187090688</v>
      </c>
      <c r="AI1621" s="3">
        <v>338.13229601116996</v>
      </c>
      <c r="AJ1621" s="3">
        <v>585.78007052089697</v>
      </c>
      <c r="AK1621" s="3">
        <v>400.52400344499995</v>
      </c>
      <c r="AL1621" s="3">
        <v>188.74287556249999</v>
      </c>
      <c r="AM1621" s="3">
        <v>616.81840200879674</v>
      </c>
      <c r="AN1621" s="3">
        <v>154.44825983204237</v>
      </c>
      <c r="AO1621" s="3">
        <v>410.05022898175991</v>
      </c>
      <c r="AP1621" s="3">
        <v>209.6396623458962</v>
      </c>
      <c r="AQ1621" s="3">
        <v>50.578544563999991</v>
      </c>
      <c r="AR1621" s="3">
        <v>44.123333770679992</v>
      </c>
      <c r="AS1621" s="3">
        <v>186.40929948784762</v>
      </c>
      <c r="AT1621" s="3">
        <v>463.43675874938862</v>
      </c>
      <c r="AU1621" s="3">
        <v>136.04946865219728</v>
      </c>
      <c r="AV1621" s="3">
        <v>592.25566592844484</v>
      </c>
      <c r="AW1621" s="3">
        <v>215.32687814124998</v>
      </c>
    </row>
    <row r="1622" spans="1:49" x14ac:dyDescent="0.45">
      <c r="A1622" s="2">
        <v>81</v>
      </c>
      <c r="B1622" s="2">
        <v>32</v>
      </c>
      <c r="C1622" s="3">
        <v>27.486449999999998</v>
      </c>
      <c r="D1622" s="3">
        <v>41.240449999999996</v>
      </c>
      <c r="E1622" s="3">
        <v>116.03767923000002</v>
      </c>
      <c r="F1622" s="3">
        <v>43.879680000000008</v>
      </c>
      <c r="G1622" s="3">
        <v>45.692861785560012</v>
      </c>
      <c r="H1622" s="3">
        <v>146.16177911803703</v>
      </c>
      <c r="I1622" s="3">
        <v>127.28074783269223</v>
      </c>
      <c r="J1622" s="3">
        <v>40.49664698914841</v>
      </c>
      <c r="K1622" s="3">
        <v>49.664038400000003</v>
      </c>
      <c r="L1622" s="3">
        <v>102.24815772240002</v>
      </c>
      <c r="M1622" s="3">
        <v>39.700831999999991</v>
      </c>
      <c r="N1622" s="3">
        <v>31.494552999999996</v>
      </c>
      <c r="O1622" s="3">
        <v>32.9</v>
      </c>
      <c r="P1622" s="3">
        <v>37</v>
      </c>
      <c r="Q1622" s="3">
        <v>39.6</v>
      </c>
      <c r="R1622" s="3">
        <v>21.1</v>
      </c>
      <c r="S1622" s="3">
        <v>32.200000000000003</v>
      </c>
      <c r="T1622" s="3">
        <v>387.13928999999996</v>
      </c>
      <c r="U1622" s="3">
        <v>485.65407004416204</v>
      </c>
      <c r="V1622" s="3">
        <v>346.47123052825225</v>
      </c>
      <c r="W1622" s="3">
        <v>201.98717599999998</v>
      </c>
      <c r="X1622" s="3">
        <v>594.66209897889996</v>
      </c>
      <c r="Y1622" s="3">
        <v>675.96896393303541</v>
      </c>
      <c r="Z1622" s="3">
        <v>319.75815649999993</v>
      </c>
      <c r="AA1622" s="3">
        <v>634.14465347522969</v>
      </c>
      <c r="AB1622" s="3">
        <v>289.23193775967343</v>
      </c>
      <c r="AC1622" s="3">
        <v>464.71799263999998</v>
      </c>
      <c r="AD1622" s="3">
        <v>607.35428558148192</v>
      </c>
      <c r="AE1622" s="3">
        <v>378.51909209721521</v>
      </c>
      <c r="AF1622" s="3">
        <v>329.43161012457722</v>
      </c>
      <c r="AG1622" s="3">
        <v>540.37531416751892</v>
      </c>
      <c r="AH1622" s="3">
        <v>525.2113316832</v>
      </c>
      <c r="AI1622" s="3">
        <v>254.6591052285126</v>
      </c>
      <c r="AJ1622" s="3">
        <v>608.88886733622053</v>
      </c>
      <c r="AK1622" s="3">
        <v>364.68429840999988</v>
      </c>
      <c r="AL1622" s="3">
        <v>163.45802451249995</v>
      </c>
      <c r="AM1622" s="3">
        <v>570.29065425422561</v>
      </c>
      <c r="AN1622" s="3">
        <v>135.36107916102119</v>
      </c>
      <c r="AO1622" s="3">
        <v>308.66149756159996</v>
      </c>
      <c r="AP1622" s="3">
        <v>234.32738183065945</v>
      </c>
      <c r="AQ1622" s="3">
        <v>45.396620000000006</v>
      </c>
      <c r="AR1622" s="3">
        <v>39.6150594</v>
      </c>
      <c r="AS1622" s="3">
        <v>208.38136982928691</v>
      </c>
      <c r="AT1622" s="3">
        <v>348.86749224460789</v>
      </c>
      <c r="AU1622" s="3">
        <v>119.25274966169866</v>
      </c>
      <c r="AV1622" s="3">
        <v>547.58902808405662</v>
      </c>
      <c r="AW1622" s="3">
        <v>186.50214794424991</v>
      </c>
    </row>
    <row r="1623" spans="1:49" x14ac:dyDescent="0.45">
      <c r="A1623" s="2">
        <v>81.05</v>
      </c>
      <c r="B1623" s="2">
        <v>32</v>
      </c>
      <c r="C1623" s="3">
        <v>52.217199999999984</v>
      </c>
      <c r="D1623" s="3">
        <v>45.374584999999989</v>
      </c>
      <c r="E1623" s="3">
        <v>149.25439235000002</v>
      </c>
      <c r="F1623" s="3">
        <v>50.798879999999997</v>
      </c>
      <c r="G1623" s="3">
        <v>55.146557327400011</v>
      </c>
      <c r="H1623" s="3">
        <v>157.73759961269661</v>
      </c>
      <c r="I1623" s="3">
        <v>137.35171166304605</v>
      </c>
      <c r="J1623" s="3">
        <v>48.910436021386012</v>
      </c>
      <c r="K1623" s="3">
        <v>57.482734399999991</v>
      </c>
      <c r="L1623" s="3">
        <v>131.47886526800002</v>
      </c>
      <c r="M1623" s="3">
        <v>43.669601599999986</v>
      </c>
      <c r="N1623" s="3">
        <v>59.687607999999976</v>
      </c>
      <c r="O1623" s="3">
        <v>24.1</v>
      </c>
      <c r="P1623" s="3">
        <v>28.6</v>
      </c>
      <c r="Q1623" s="3">
        <v>28.1</v>
      </c>
      <c r="R1623" s="3">
        <v>33.1</v>
      </c>
      <c r="S1623" s="3">
        <v>27.8</v>
      </c>
      <c r="T1623" s="3">
        <v>324.920725</v>
      </c>
      <c r="U1623" s="3">
        <v>514.45955882803469</v>
      </c>
      <c r="V1623" s="3">
        <v>438.1093908070207</v>
      </c>
      <c r="W1623" s="3">
        <v>284.48291360000002</v>
      </c>
      <c r="X1623" s="3">
        <v>709.59990684862009</v>
      </c>
      <c r="Y1623" s="3">
        <v>596.50948088403754</v>
      </c>
      <c r="Z1623" s="3">
        <v>240.76800874999998</v>
      </c>
      <c r="AA1623" s="3">
        <v>719.52499170876979</v>
      </c>
      <c r="AB1623" s="3">
        <v>268.03035112206589</v>
      </c>
      <c r="AC1623" s="3">
        <v>460.80701081599994</v>
      </c>
      <c r="AD1623" s="3">
        <v>516.38499581126462</v>
      </c>
      <c r="AE1623" s="3">
        <v>327.08337557180647</v>
      </c>
      <c r="AF1623" s="3">
        <v>284.68253674747166</v>
      </c>
      <c r="AG1623" s="3">
        <v>459.41264627202548</v>
      </c>
      <c r="AH1623" s="3">
        <v>520.79192222207996</v>
      </c>
      <c r="AI1623" s="3">
        <v>236.00170898741797</v>
      </c>
      <c r="AJ1623" s="3">
        <v>690.85399204041903</v>
      </c>
      <c r="AK1623" s="3">
        <v>274.635529975</v>
      </c>
      <c r="AL1623" s="3">
        <v>137.44224093749995</v>
      </c>
      <c r="AM1623" s="3">
        <v>544.46083364722574</v>
      </c>
      <c r="AN1623" s="3">
        <v>110.4798864905014</v>
      </c>
      <c r="AO1623" s="3">
        <v>285.99973372160002</v>
      </c>
      <c r="AP1623" s="3">
        <v>184.04232049669722</v>
      </c>
      <c r="AQ1623" s="3">
        <v>30.570200000000003</v>
      </c>
      <c r="AR1623" s="3">
        <v>26.716074000000003</v>
      </c>
      <c r="AS1623" s="3">
        <v>163.62766524206054</v>
      </c>
      <c r="AT1623" s="3">
        <v>323.259699105408</v>
      </c>
      <c r="AU1623" s="3">
        <v>97.357300111641237</v>
      </c>
      <c r="AV1623" s="3">
        <v>522.79240030133667</v>
      </c>
      <c r="AW1623" s="3">
        <v>156.84415466874992</v>
      </c>
    </row>
    <row r="1624" spans="1:49" x14ac:dyDescent="0.45">
      <c r="A1624" s="2">
        <v>81.099999999999994</v>
      </c>
      <c r="B1624" s="2">
        <v>32</v>
      </c>
      <c r="C1624" s="3">
        <v>32.144455901063203</v>
      </c>
      <c r="D1624" s="3">
        <v>60.856827999999986</v>
      </c>
      <c r="E1624" s="3">
        <v>166.24158916000007</v>
      </c>
      <c r="F1624" s="3">
        <v>44.648479999999999</v>
      </c>
      <c r="G1624" s="3">
        <v>65.608647060369634</v>
      </c>
      <c r="H1624" s="3">
        <v>177.67853417128308</v>
      </c>
      <c r="I1624" s="3">
        <v>154.70032472901627</v>
      </c>
      <c r="J1624" s="3">
        <v>58.221695883728977</v>
      </c>
      <c r="K1624" s="3">
        <v>50.532782399999995</v>
      </c>
      <c r="L1624" s="3">
        <v>146.42759846080006</v>
      </c>
      <c r="M1624" s="3">
        <v>58.532554879999985</v>
      </c>
      <c r="N1624" s="3">
        <v>36.804679727212047</v>
      </c>
      <c r="O1624" s="3">
        <v>27.6</v>
      </c>
      <c r="P1624" s="3">
        <v>23.7</v>
      </c>
      <c r="Q1624" s="3">
        <v>36.4</v>
      </c>
      <c r="R1624" s="3">
        <v>37.200000000000003</v>
      </c>
      <c r="S1624" s="3">
        <v>27</v>
      </c>
      <c r="T1624" s="3">
        <v>305.28999499999998</v>
      </c>
      <c r="U1624" s="3">
        <v>530.3999914138559</v>
      </c>
      <c r="V1624" s="3">
        <v>434.42365600568195</v>
      </c>
      <c r="W1624" s="3">
        <v>296.49962240000002</v>
      </c>
      <c r="X1624" s="3">
        <v>660.21066911179014</v>
      </c>
      <c r="Y1624" s="3">
        <v>572.72111260884549</v>
      </c>
      <c r="Z1624" s="3">
        <v>223.11263374999999</v>
      </c>
      <c r="AA1624" s="3">
        <v>657.21641696232393</v>
      </c>
      <c r="AB1624" s="3">
        <v>252.29877383696115</v>
      </c>
      <c r="AC1624" s="3">
        <v>386.74203104000003</v>
      </c>
      <c r="AD1624" s="3">
        <v>423.26787561825728</v>
      </c>
      <c r="AE1624" s="3">
        <v>266.66527409709573</v>
      </c>
      <c r="AF1624" s="3">
        <v>232.11878846447328</v>
      </c>
      <c r="AG1624" s="3">
        <v>376.53840930024899</v>
      </c>
      <c r="AH1624" s="3">
        <v>437.09849507519999</v>
      </c>
      <c r="AI1624" s="3">
        <v>222.15792097652579</v>
      </c>
      <c r="AJ1624" s="3">
        <v>631.03776028383095</v>
      </c>
      <c r="AK1624" s="3">
        <v>254.50840247499997</v>
      </c>
      <c r="AL1624" s="3">
        <v>120.08936136249999</v>
      </c>
      <c r="AM1624" s="3">
        <v>472.38008941417161</v>
      </c>
      <c r="AN1624" s="3">
        <v>84.780920354586911</v>
      </c>
      <c r="AO1624" s="3">
        <v>269.18470495231992</v>
      </c>
      <c r="AP1624" s="3">
        <v>150.39557487343708</v>
      </c>
      <c r="AQ1624" s="3">
        <v>54.625309999999999</v>
      </c>
      <c r="AR1624" s="3">
        <v>47.644019699999994</v>
      </c>
      <c r="AS1624" s="3">
        <v>133.68206163735903</v>
      </c>
      <c r="AT1624" s="3">
        <v>304.25871659612147</v>
      </c>
      <c r="AU1624" s="3">
        <v>74.742209912036486</v>
      </c>
      <c r="AV1624" s="3">
        <v>453.59488583760475</v>
      </c>
      <c r="AW1624" s="3">
        <v>137.06187195324998</v>
      </c>
    </row>
    <row r="1625" spans="1:49" x14ac:dyDescent="0.45">
      <c r="A1625" s="2">
        <v>81.150000000000006</v>
      </c>
      <c r="B1625" s="2">
        <v>32</v>
      </c>
      <c r="C1625" s="3">
        <v>35.633683108991988</v>
      </c>
      <c r="D1625" s="3">
        <v>114.46185274999998</v>
      </c>
      <c r="E1625" s="3">
        <v>200.92820245000004</v>
      </c>
      <c r="F1625" s="3">
        <v>50.952639999999995</v>
      </c>
      <c r="G1625" s="3">
        <v>105.12509442526085</v>
      </c>
      <c r="H1625" s="3">
        <v>206.48850532776794</v>
      </c>
      <c r="I1625" s="3">
        <v>179.76499963515812</v>
      </c>
      <c r="J1625" s="3">
        <v>93.391334038482157</v>
      </c>
      <c r="K1625" s="3">
        <v>57.65648319999999</v>
      </c>
      <c r="L1625" s="3">
        <v>176.95181815600003</v>
      </c>
      <c r="M1625" s="3">
        <v>109.99337863999997</v>
      </c>
      <c r="N1625" s="3">
        <v>40.782398744250862</v>
      </c>
      <c r="O1625" s="3">
        <v>22.5</v>
      </c>
      <c r="P1625" s="3">
        <v>39</v>
      </c>
      <c r="Q1625" s="3">
        <v>31.3</v>
      </c>
      <c r="R1625" s="3">
        <v>30.8</v>
      </c>
      <c r="S1625" s="3">
        <v>37.299999999999997</v>
      </c>
      <c r="T1625" s="3">
        <v>277.95230999999995</v>
      </c>
      <c r="U1625" s="3">
        <v>551.33187258715623</v>
      </c>
      <c r="V1625" s="3">
        <v>364.62433557783663</v>
      </c>
      <c r="W1625" s="3">
        <v>374.91773599999999</v>
      </c>
      <c r="X1625" s="3">
        <v>567.87162684859004</v>
      </c>
      <c r="Y1625" s="3">
        <v>529.47852967931613</v>
      </c>
      <c r="Z1625" s="3">
        <v>210.01234549999995</v>
      </c>
      <c r="AA1625" s="3">
        <v>632.86700365130559</v>
      </c>
      <c r="AB1625" s="3">
        <v>236.93469072024149</v>
      </c>
      <c r="AC1625" s="3">
        <v>363.37361004799999</v>
      </c>
      <c r="AD1625" s="3">
        <v>383.0327417354336</v>
      </c>
      <c r="AE1625" s="3">
        <v>217.39604066244033</v>
      </c>
      <c r="AF1625" s="3">
        <v>189.25455537632308</v>
      </c>
      <c r="AG1625" s="3">
        <v>340.7291401445359</v>
      </c>
      <c r="AH1625" s="3">
        <v>410.69217935423995</v>
      </c>
      <c r="AI1625" s="3">
        <v>208.6375278338125</v>
      </c>
      <c r="AJ1625" s="3">
        <v>607.66232350525331</v>
      </c>
      <c r="AK1625" s="3">
        <v>239.57407386999992</v>
      </c>
      <c r="AL1625" s="3">
        <v>105.24060247499996</v>
      </c>
      <c r="AM1625" s="3">
        <v>404.08970632542571</v>
      </c>
      <c r="AN1625" s="3">
        <v>55.306276729509619</v>
      </c>
      <c r="AO1625" s="3">
        <v>252.76248008959996</v>
      </c>
      <c r="AP1625" s="3">
        <v>128.49154347269473</v>
      </c>
      <c r="AQ1625" s="3">
        <v>52.809830000000005</v>
      </c>
      <c r="AR1625" s="3">
        <v>46.0645521</v>
      </c>
      <c r="AS1625" s="3">
        <v>114.18747369069831</v>
      </c>
      <c r="AT1625" s="3">
        <v>285.70160250124792</v>
      </c>
      <c r="AU1625" s="3">
        <v>48.804523521968463</v>
      </c>
      <c r="AV1625" s="3">
        <v>388.03611807240867</v>
      </c>
      <c r="AW1625" s="3">
        <v>120.13428682149994</v>
      </c>
    </row>
    <row r="1626" spans="1:49" x14ac:dyDescent="0.45">
      <c r="A1626" s="2">
        <v>81.2</v>
      </c>
      <c r="B1626" s="2">
        <v>32</v>
      </c>
      <c r="C1626" s="3">
        <v>39.920447964447362</v>
      </c>
      <c r="D1626" s="3">
        <v>147.21964874999995</v>
      </c>
      <c r="E1626" s="3">
        <v>216.2788093800001</v>
      </c>
      <c r="F1626" s="3">
        <v>60.639520000000005</v>
      </c>
      <c r="G1626" s="3">
        <v>148.04487218521442</v>
      </c>
      <c r="H1626" s="3">
        <v>286.26664134879894</v>
      </c>
      <c r="I1626" s="3">
        <v>249.17197797345509</v>
      </c>
      <c r="J1626" s="3">
        <v>131.58993624484086</v>
      </c>
      <c r="K1626" s="3">
        <v>68.602657600000001</v>
      </c>
      <c r="L1626" s="3">
        <v>190.46035225440008</v>
      </c>
      <c r="M1626" s="3">
        <v>141.44086279999996</v>
      </c>
      <c r="N1626" s="3">
        <v>45.669310679469987</v>
      </c>
      <c r="O1626" s="3">
        <v>31.5</v>
      </c>
      <c r="P1626" s="3">
        <v>27.6</v>
      </c>
      <c r="Q1626" s="3">
        <v>32.5</v>
      </c>
      <c r="R1626" s="3">
        <v>23.3</v>
      </c>
      <c r="S1626" s="3">
        <v>23.9</v>
      </c>
      <c r="T1626" s="3">
        <v>209.26522499999999</v>
      </c>
      <c r="U1626" s="3">
        <v>625.57564496414761</v>
      </c>
      <c r="V1626" s="3">
        <v>342.60178308884059</v>
      </c>
      <c r="W1626" s="3">
        <v>371.76371839999996</v>
      </c>
      <c r="X1626" s="3">
        <v>553.14597958240608</v>
      </c>
      <c r="Y1626" s="3">
        <v>505.4724641902913</v>
      </c>
      <c r="Z1626" s="3">
        <v>197.21808374999995</v>
      </c>
      <c r="AA1626" s="3">
        <v>558.522597230212</v>
      </c>
      <c r="AB1626" s="3">
        <v>197.07570784153933</v>
      </c>
      <c r="AC1626" s="3">
        <v>330.83082982399992</v>
      </c>
      <c r="AD1626" s="3">
        <v>269.99816302549789</v>
      </c>
      <c r="AE1626" s="3">
        <v>191.05744848047533</v>
      </c>
      <c r="AF1626" s="3">
        <v>166.33998017801355</v>
      </c>
      <c r="AG1626" s="3">
        <v>240.12836509269314</v>
      </c>
      <c r="AH1626" s="3">
        <v>373.91883770111986</v>
      </c>
      <c r="AI1626" s="3">
        <v>173.5616229005546</v>
      </c>
      <c r="AJ1626" s="3">
        <v>536.29169334100357</v>
      </c>
      <c r="AK1626" s="3">
        <v>224.98861547499993</v>
      </c>
      <c r="AL1626" s="3">
        <v>85.884426349999984</v>
      </c>
      <c r="AM1626" s="3">
        <v>357.1147811324812</v>
      </c>
      <c r="AN1626" s="3">
        <v>40.313953539250001</v>
      </c>
      <c r="AO1626" s="3">
        <v>210.15836407040001</v>
      </c>
      <c r="AP1626" s="3">
        <v>111.66817066106469</v>
      </c>
      <c r="AQ1626" s="3">
        <v>32.234390000000005</v>
      </c>
      <c r="AR1626" s="3">
        <v>28.163919300000003</v>
      </c>
      <c r="AS1626" s="3">
        <v>99.214671888347581</v>
      </c>
      <c r="AT1626" s="3">
        <v>237.558951399552</v>
      </c>
      <c r="AU1626" s="3">
        <v>35.611279114539997</v>
      </c>
      <c r="AV1626" s="3">
        <v>342.94018988718193</v>
      </c>
      <c r="AW1626" s="3">
        <v>98.068246038999973</v>
      </c>
    </row>
    <row r="1627" spans="1:49" x14ac:dyDescent="0.45">
      <c r="A1627" s="2">
        <v>81.25</v>
      </c>
      <c r="B1627" s="2">
        <v>32</v>
      </c>
      <c r="C1627" s="3">
        <v>55.711693385473644</v>
      </c>
      <c r="D1627" s="3">
        <v>163.97215299999996</v>
      </c>
      <c r="E1627" s="3">
        <v>284.47005438000008</v>
      </c>
      <c r="F1627" s="3">
        <v>49.107520000000008</v>
      </c>
      <c r="G1627" s="3">
        <v>180.22754361461767</v>
      </c>
      <c r="H1627" s="3">
        <v>320.13023563168372</v>
      </c>
      <c r="I1627" s="3">
        <v>278.63330499956481</v>
      </c>
      <c r="J1627" s="3">
        <v>160.23251381700973</v>
      </c>
      <c r="K1627" s="3">
        <v>55.571497600000001</v>
      </c>
      <c r="L1627" s="3">
        <v>250.46864785440007</v>
      </c>
      <c r="M1627" s="3">
        <v>157.52326687999997</v>
      </c>
      <c r="N1627" s="3">
        <v>63.671330459439943</v>
      </c>
      <c r="O1627" s="3">
        <v>36.1</v>
      </c>
      <c r="P1627" s="3">
        <v>33.200000000000003</v>
      </c>
      <c r="Q1627" s="3">
        <v>23.4</v>
      </c>
      <c r="R1627" s="3">
        <v>35.799999999999997</v>
      </c>
      <c r="S1627" s="3">
        <v>21.3</v>
      </c>
      <c r="T1627" s="3">
        <v>193.91272499999999</v>
      </c>
      <c r="U1627" s="3">
        <v>571.39427561941216</v>
      </c>
      <c r="V1627" s="3">
        <v>311.93325457053572</v>
      </c>
      <c r="W1627" s="3">
        <v>312.03389600000003</v>
      </c>
      <c r="X1627" s="3">
        <v>470.29598889914803</v>
      </c>
      <c r="Y1627" s="3">
        <v>438.48109429717584</v>
      </c>
      <c r="Z1627" s="3">
        <v>164.02597875000001</v>
      </c>
      <c r="AA1627" s="3">
        <v>536.26556696417106</v>
      </c>
      <c r="AB1627" s="3">
        <v>170.67266528217206</v>
      </c>
      <c r="AC1627" s="3">
        <v>249.06572383999998</v>
      </c>
      <c r="AD1627" s="3">
        <v>208.57821727068338</v>
      </c>
      <c r="AE1627" s="3">
        <v>132.70846006996689</v>
      </c>
      <c r="AF1627" s="3">
        <v>115.5763602608712</v>
      </c>
      <c r="AG1627" s="3">
        <v>185.46461337090824</v>
      </c>
      <c r="AH1627" s="3">
        <v>281.52426793919994</v>
      </c>
      <c r="AI1627" s="3">
        <v>150.32694544831142</v>
      </c>
      <c r="AJ1627" s="3">
        <v>514.92494428560417</v>
      </c>
      <c r="AK1627" s="3">
        <v>187.149615775</v>
      </c>
      <c r="AL1627" s="3">
        <v>65.892068212499993</v>
      </c>
      <c r="AM1627" s="3">
        <v>331.58307881773027</v>
      </c>
      <c r="AN1627" s="3">
        <v>51.740912000000009</v>
      </c>
      <c r="AO1627" s="3">
        <v>181.93691416831996</v>
      </c>
      <c r="AP1627" s="3">
        <v>72.604298992459704</v>
      </c>
      <c r="AQ1627" s="3">
        <v>46.909520000000001</v>
      </c>
      <c r="AR1627" s="3">
        <v>40.931282400000001</v>
      </c>
      <c r="AS1627" s="3">
        <v>64.447826103289131</v>
      </c>
      <c r="AT1627" s="3">
        <v>205.66871301020154</v>
      </c>
      <c r="AU1627" s="3">
        <v>45.667002560000007</v>
      </c>
      <c r="AV1627" s="3">
        <v>318.42975566502105</v>
      </c>
      <c r="AW1627" s="3">
        <v>75.276957762249978</v>
      </c>
    </row>
    <row r="1628" spans="1:49" x14ac:dyDescent="0.45">
      <c r="A1628" s="2">
        <v>81.3</v>
      </c>
      <c r="B1628" s="2">
        <v>32</v>
      </c>
      <c r="C1628" s="3">
        <v>89.098613155055091</v>
      </c>
      <c r="D1628" s="3">
        <v>198.17954124999991</v>
      </c>
      <c r="E1628" s="3">
        <v>303.88182879000004</v>
      </c>
      <c r="F1628" s="3">
        <v>47.108639999999994</v>
      </c>
      <c r="G1628" s="3">
        <v>191.22820751784965</v>
      </c>
      <c r="H1628" s="3">
        <v>337.72433096063151</v>
      </c>
      <c r="I1628" s="3">
        <v>293.9401679357494</v>
      </c>
      <c r="J1628" s="3">
        <v>170.02310469088621</v>
      </c>
      <c r="K1628" s="3">
        <v>53.312763199999985</v>
      </c>
      <c r="L1628" s="3">
        <v>267.55100933520004</v>
      </c>
      <c r="M1628" s="3">
        <v>190.36235959999993</v>
      </c>
      <c r="N1628" s="3">
        <v>101.73241899676279</v>
      </c>
      <c r="O1628" s="3">
        <v>37.700000000000003</v>
      </c>
      <c r="P1628" s="3">
        <v>37</v>
      </c>
      <c r="Q1628" s="3">
        <v>26.7</v>
      </c>
      <c r="R1628" s="3">
        <v>31.8</v>
      </c>
      <c r="S1628" s="3">
        <v>31.3</v>
      </c>
      <c r="T1628" s="3">
        <v>182.52116999999998</v>
      </c>
      <c r="U1628" s="3">
        <v>550.22087274026569</v>
      </c>
      <c r="V1628" s="3">
        <v>234.8772849388086</v>
      </c>
      <c r="W1628" s="3">
        <v>293.1883952</v>
      </c>
      <c r="X1628" s="3">
        <v>385.48986850478803</v>
      </c>
      <c r="Y1628" s="3">
        <v>375.01246113699233</v>
      </c>
      <c r="Z1628" s="3">
        <v>142.03915174999997</v>
      </c>
      <c r="AA1628" s="3">
        <v>495.80665587323966</v>
      </c>
      <c r="AB1628" s="3">
        <v>143.50636560385092</v>
      </c>
      <c r="AC1628" s="3">
        <v>230.79010784000002</v>
      </c>
      <c r="AD1628" s="3">
        <v>190.92865423123513</v>
      </c>
      <c r="AE1628" s="3">
        <v>81.832621197224896</v>
      </c>
      <c r="AF1628" s="3">
        <v>71.314380441585669</v>
      </c>
      <c r="AG1628" s="3">
        <v>169.75650226579927</v>
      </c>
      <c r="AH1628" s="3">
        <v>260.87282185919997</v>
      </c>
      <c r="AI1628" s="3">
        <v>126.42060173138881</v>
      </c>
      <c r="AJ1628" s="3">
        <v>476.08438963831009</v>
      </c>
      <c r="AK1628" s="3">
        <v>162.08463299499996</v>
      </c>
      <c r="AL1628" s="3">
        <v>42.962444187499983</v>
      </c>
      <c r="AM1628" s="3">
        <v>286.58851085186802</v>
      </c>
      <c r="AN1628" s="3">
        <v>46.285612400000005</v>
      </c>
      <c r="AO1628" s="3">
        <v>152.89964076799995</v>
      </c>
      <c r="AP1628" s="3">
        <v>39.731428518534578</v>
      </c>
      <c r="AQ1628" s="3">
        <v>50.843060000000001</v>
      </c>
      <c r="AR1628" s="3">
        <v>44.353462199999996</v>
      </c>
      <c r="AS1628" s="3">
        <v>35.190971381495771</v>
      </c>
      <c r="AT1628" s="3">
        <v>172.85659406783995</v>
      </c>
      <c r="AU1628" s="3">
        <v>40.866338912000003</v>
      </c>
      <c r="AV1628" s="3">
        <v>275.23497041779331</v>
      </c>
      <c r="AW1628" s="3">
        <v>49.137186373749977</v>
      </c>
    </row>
    <row r="1629" spans="1:49" x14ac:dyDescent="0.45">
      <c r="A1629" s="2">
        <v>81.349999999999994</v>
      </c>
      <c r="B1629" s="2">
        <v>32</v>
      </c>
      <c r="C1629" s="3">
        <v>98.080880910323216</v>
      </c>
      <c r="D1629" s="3">
        <v>213.31806649999996</v>
      </c>
      <c r="E1629" s="3">
        <v>326.5516293500001</v>
      </c>
      <c r="F1629" s="3">
        <v>46.032319999999999</v>
      </c>
      <c r="G1629" s="3">
        <v>211.94612453560325</v>
      </c>
      <c r="H1629" s="3">
        <v>379.18995661314352</v>
      </c>
      <c r="I1629" s="3">
        <v>330.01526225343486</v>
      </c>
      <c r="J1629" s="3">
        <v>188.4620508366869</v>
      </c>
      <c r="K1629" s="3">
        <v>52.096521599999988</v>
      </c>
      <c r="L1629" s="3">
        <v>287.5004338280001</v>
      </c>
      <c r="M1629" s="3">
        <v>204.89534383999995</v>
      </c>
      <c r="N1629" s="3">
        <v>111.97220423776845</v>
      </c>
      <c r="O1629" s="3">
        <v>28.9</v>
      </c>
      <c r="P1629" s="3">
        <v>34.6</v>
      </c>
      <c r="Q1629" s="3">
        <v>30.2</v>
      </c>
      <c r="R1629" s="3">
        <v>20.3</v>
      </c>
      <c r="S1629" s="3">
        <v>32.1</v>
      </c>
      <c r="T1629" s="3">
        <v>171.39572499999997</v>
      </c>
      <c r="U1629" s="3">
        <v>485.57356280888001</v>
      </c>
      <c r="V1629" s="3">
        <v>217.65422511946863</v>
      </c>
      <c r="W1629" s="3">
        <v>266.94421759999994</v>
      </c>
      <c r="X1629" s="3">
        <v>348.8458485750761</v>
      </c>
      <c r="Y1629" s="3">
        <v>331.35427443560019</v>
      </c>
      <c r="Z1629" s="3">
        <v>119.41673124999997</v>
      </c>
      <c r="AA1629" s="3">
        <v>473.34594230193545</v>
      </c>
      <c r="AB1629" s="3">
        <v>125.38607622424236</v>
      </c>
      <c r="AC1629" s="3">
        <v>217.22960076799995</v>
      </c>
      <c r="AD1629" s="3">
        <v>213.41291605706687</v>
      </c>
      <c r="AE1629" s="3">
        <v>77.572682535631685</v>
      </c>
      <c r="AF1629" s="3">
        <v>67.608233805999575</v>
      </c>
      <c r="AG1629" s="3">
        <v>189.76749529078953</v>
      </c>
      <c r="AH1629" s="3">
        <v>245.54944886783994</v>
      </c>
      <c r="AI1629" s="3">
        <v>110.47474707733328</v>
      </c>
      <c r="AJ1629" s="3">
        <v>454.52210460985805</v>
      </c>
      <c r="AK1629" s="3">
        <v>136.29507362499996</v>
      </c>
      <c r="AL1629" s="3">
        <v>37.272949999999994</v>
      </c>
      <c r="AM1629" s="3">
        <v>233.73639646887239</v>
      </c>
      <c r="AN1629" s="3">
        <v>32.950435600000006</v>
      </c>
      <c r="AO1629" s="3">
        <v>133.53138660607999</v>
      </c>
      <c r="AP1629" s="3">
        <v>30.308882148792009</v>
      </c>
      <c r="AQ1629" s="3">
        <v>37.378250000000001</v>
      </c>
      <c r="AR1629" s="3">
        <v>32.639077499999999</v>
      </c>
      <c r="AS1629" s="3">
        <v>26.804905112424887</v>
      </c>
      <c r="AT1629" s="3">
        <v>150.97046686487039</v>
      </c>
      <c r="AU1629" s="3">
        <v>29.131383328000005</v>
      </c>
      <c r="AV1629" s="3">
        <v>224.49694061011749</v>
      </c>
      <c r="AW1629" s="3">
        <v>42.65116299999999</v>
      </c>
    </row>
    <row r="1630" spans="1:49" x14ac:dyDescent="0.45">
      <c r="A1630" s="2">
        <v>81.400000000000006</v>
      </c>
      <c r="B1630" s="2">
        <v>32</v>
      </c>
      <c r="C1630" s="3">
        <v>101.23115461805321</v>
      </c>
      <c r="D1630" s="3">
        <v>280.56719149999992</v>
      </c>
      <c r="E1630" s="3">
        <v>362.54145310000007</v>
      </c>
      <c r="F1630" s="3">
        <v>61.961856000000004</v>
      </c>
      <c r="G1630" s="3">
        <v>263.0992116856321</v>
      </c>
      <c r="H1630" s="3">
        <v>438.50883775493162</v>
      </c>
      <c r="I1630" s="3">
        <v>381.62268884679054</v>
      </c>
      <c r="J1630" s="3">
        <v>233.98829840021259</v>
      </c>
      <c r="K1630" s="3">
        <v>70.096897279999993</v>
      </c>
      <c r="L1630" s="3">
        <v>319.17147872800007</v>
      </c>
      <c r="M1630" s="3">
        <v>269.45450383999992</v>
      </c>
      <c r="N1630" s="3">
        <v>115.56351626458064</v>
      </c>
      <c r="O1630" s="3">
        <v>38.5</v>
      </c>
      <c r="P1630" s="3">
        <v>37.700000000000003</v>
      </c>
      <c r="Q1630" s="3">
        <v>38.299999999999997</v>
      </c>
      <c r="R1630" s="3">
        <v>23</v>
      </c>
      <c r="S1630" s="3">
        <v>33.1</v>
      </c>
      <c r="T1630" s="3">
        <v>142.53302500000001</v>
      </c>
      <c r="U1630" s="3">
        <v>466.21962344710528</v>
      </c>
      <c r="V1630" s="3">
        <v>204.87471473351837</v>
      </c>
      <c r="W1630" s="3">
        <v>201.004616</v>
      </c>
      <c r="X1630" s="3">
        <v>245.89996632559004</v>
      </c>
      <c r="Y1630" s="3">
        <v>307.62527812781724</v>
      </c>
      <c r="Z1630" s="3">
        <v>104.32727075</v>
      </c>
      <c r="AA1630" s="3">
        <v>410.66703427319271</v>
      </c>
      <c r="AB1630" s="3">
        <v>109.88064919660535</v>
      </c>
      <c r="AC1630" s="3">
        <v>203.98587103999998</v>
      </c>
      <c r="AD1630" s="3">
        <v>167.6159567365184</v>
      </c>
      <c r="AE1630" s="3">
        <v>50.065650035058233</v>
      </c>
      <c r="AF1630" s="3">
        <v>43.677115530500657</v>
      </c>
      <c r="AG1630" s="3">
        <v>149.0082014955014</v>
      </c>
      <c r="AH1630" s="3">
        <v>230.58403427519997</v>
      </c>
      <c r="AI1630" s="3">
        <v>96.829971293012704</v>
      </c>
      <c r="AJ1630" s="3">
        <v>394.350352902265</v>
      </c>
      <c r="AK1630" s="3">
        <v>119.09308865499999</v>
      </c>
      <c r="AL1630" s="3">
        <v>36.347199999999994</v>
      </c>
      <c r="AM1630" s="3">
        <v>190.63700907516443</v>
      </c>
      <c r="AN1630" s="3">
        <v>50.22555100000001</v>
      </c>
      <c r="AO1630" s="3">
        <v>116.95808331775996</v>
      </c>
      <c r="AP1630" s="3">
        <v>23.829110273952001</v>
      </c>
      <c r="AQ1630" s="3">
        <v>44.337589999999999</v>
      </c>
      <c r="AR1630" s="3">
        <v>38.693703299999996</v>
      </c>
      <c r="AS1630" s="3">
        <v>21.03790814381728</v>
      </c>
      <c r="AT1630" s="3">
        <v>132.24263414906875</v>
      </c>
      <c r="AU1630" s="3">
        <v>44.333484880000007</v>
      </c>
      <c r="AV1630" s="3">
        <v>183.12152871215787</v>
      </c>
      <c r="AW1630" s="3">
        <v>41.595807999999984</v>
      </c>
    </row>
    <row r="1631" spans="1:49" x14ac:dyDescent="0.45">
      <c r="A1631" s="2">
        <v>81.45</v>
      </c>
      <c r="B1631" s="2">
        <v>32</v>
      </c>
      <c r="C1631" s="3">
        <v>109.24640797569532</v>
      </c>
      <c r="D1631" s="3">
        <v>299.71077574999993</v>
      </c>
      <c r="E1631" s="3">
        <v>387.27214462000012</v>
      </c>
      <c r="F1631" s="3">
        <v>117.11556799999998</v>
      </c>
      <c r="G1631" s="3">
        <v>323.52952539405328</v>
      </c>
      <c r="H1631" s="3">
        <v>432.51935849401315</v>
      </c>
      <c r="I1631" s="3">
        <v>376.41184188979145</v>
      </c>
      <c r="J1631" s="3">
        <v>287.77127760070744</v>
      </c>
      <c r="K1631" s="3">
        <v>132.42059183999999</v>
      </c>
      <c r="L1631" s="3">
        <v>340.93448726560013</v>
      </c>
      <c r="M1631" s="3">
        <v>287.83234471999992</v>
      </c>
      <c r="N1631" s="3">
        <v>124.70090509229264</v>
      </c>
      <c r="O1631" s="3">
        <v>25.2</v>
      </c>
      <c r="P1631" s="3">
        <v>32.200000000000003</v>
      </c>
      <c r="Q1631" s="3">
        <v>35.799999999999997</v>
      </c>
      <c r="R1631" s="3">
        <v>24.1</v>
      </c>
      <c r="S1631" s="3">
        <v>39.200000000000003</v>
      </c>
      <c r="T1631" s="3">
        <v>123.41404499999999</v>
      </c>
      <c r="U1631" s="3">
        <v>431.0379616289041</v>
      </c>
      <c r="V1631" s="3">
        <v>192.3937373844366</v>
      </c>
      <c r="W1631" s="3">
        <v>186.26621600000001</v>
      </c>
      <c r="X1631" s="3">
        <v>189.96194651246208</v>
      </c>
      <c r="Y1631" s="3">
        <v>265.80762241610284</v>
      </c>
      <c r="Z1631" s="3">
        <v>91.415306499999971</v>
      </c>
      <c r="AA1631" s="3">
        <v>351.28409245689193</v>
      </c>
      <c r="AB1631" s="3">
        <v>89.668469935419495</v>
      </c>
      <c r="AC1631" s="3">
        <v>169.62771296000003</v>
      </c>
      <c r="AD1631" s="3">
        <v>136.97229041296637</v>
      </c>
      <c r="AE1631" s="3">
        <v>56.173535599999994</v>
      </c>
      <c r="AF1631" s="3">
        <v>48.990975971999994</v>
      </c>
      <c r="AG1631" s="3">
        <v>121.73533846754007</v>
      </c>
      <c r="AH1631" s="3">
        <v>191.75931564480001</v>
      </c>
      <c r="AI1631" s="3">
        <v>79.043253543169158</v>
      </c>
      <c r="AJ1631" s="3">
        <v>337.34272875861626</v>
      </c>
      <c r="AK1631" s="3">
        <v>104.37344940999995</v>
      </c>
      <c r="AL1631" s="3">
        <v>29.999199999999991</v>
      </c>
      <c r="AM1631" s="3">
        <v>167.59672391706562</v>
      </c>
      <c r="AN1631" s="3">
        <v>57.953892100000012</v>
      </c>
      <c r="AO1631" s="3">
        <v>95.353868456959972</v>
      </c>
      <c r="AP1631" s="3">
        <v>30.073254080616003</v>
      </c>
      <c r="AQ1631" s="3">
        <v>38.285990000000005</v>
      </c>
      <c r="AR1631" s="3">
        <v>33.4288113</v>
      </c>
      <c r="AS1631" s="3">
        <v>26.595196131748242</v>
      </c>
      <c r="AT1631" s="3">
        <v>107.82987135636476</v>
      </c>
      <c r="AU1631" s="3">
        <v>51.134425048000011</v>
      </c>
      <c r="AV1631" s="3">
        <v>161.00285496038299</v>
      </c>
      <c r="AW1631" s="3">
        <v>34.359087999999986</v>
      </c>
    </row>
    <row r="1632" spans="1:49" x14ac:dyDescent="0.45">
      <c r="A1632" s="2">
        <v>81.5</v>
      </c>
      <c r="B1632" s="2">
        <v>32</v>
      </c>
      <c r="C1632" s="3">
        <v>123.05377849849923</v>
      </c>
      <c r="D1632" s="3">
        <v>322.06737374999994</v>
      </c>
      <c r="E1632" s="3">
        <v>405.18371164000013</v>
      </c>
      <c r="F1632" s="3">
        <v>150.81975999999997</v>
      </c>
      <c r="G1632" s="3">
        <v>347.16261834616324</v>
      </c>
      <c r="H1632" s="3">
        <v>448.73126630121055</v>
      </c>
      <c r="I1632" s="3">
        <v>390.51620168205318</v>
      </c>
      <c r="J1632" s="3">
        <v>308.80473032808527</v>
      </c>
      <c r="K1632" s="3">
        <v>170.50632879999998</v>
      </c>
      <c r="L1632" s="3">
        <v>356.69666624320013</v>
      </c>
      <c r="M1632" s="3">
        <v>309.29467879999993</v>
      </c>
      <c r="N1632" s="3">
        <v>140.44130748828911</v>
      </c>
      <c r="O1632" s="3">
        <v>31.1</v>
      </c>
      <c r="P1632" s="3">
        <v>32.299999999999997</v>
      </c>
      <c r="Q1632" s="3">
        <v>27.2</v>
      </c>
      <c r="R1632" s="3">
        <v>36.6</v>
      </c>
      <c r="S1632" s="3">
        <v>36</v>
      </c>
      <c r="T1632" s="3">
        <v>103.74237499999998</v>
      </c>
      <c r="U1632" s="3">
        <v>411.50690634950911</v>
      </c>
      <c r="V1632" s="3">
        <v>160.0143849240774</v>
      </c>
      <c r="W1632" s="3">
        <v>175.33032319999998</v>
      </c>
      <c r="X1632" s="3">
        <v>173.88766323427606</v>
      </c>
      <c r="Y1632" s="3">
        <v>216.68721471308598</v>
      </c>
      <c r="Z1632" s="3">
        <v>74.583848999999987</v>
      </c>
      <c r="AA1632" s="3">
        <v>310.43633141954888</v>
      </c>
      <c r="AB1632" s="3">
        <v>68.791974292921935</v>
      </c>
      <c r="AC1632" s="3">
        <v>146.86847916799996</v>
      </c>
      <c r="AD1632" s="3">
        <v>117.02326363633399</v>
      </c>
      <c r="AE1632" s="3">
        <v>41.006946799999994</v>
      </c>
      <c r="AF1632" s="3">
        <v>35.796043715999993</v>
      </c>
      <c r="AG1632" s="3">
        <v>103.98070463633725</v>
      </c>
      <c r="AH1632" s="3">
        <v>166.04138145983995</v>
      </c>
      <c r="AI1632" s="3">
        <v>60.6719373777713</v>
      </c>
      <c r="AJ1632" s="3">
        <v>298.12887816276691</v>
      </c>
      <c r="AK1632" s="3">
        <v>85.18558785999997</v>
      </c>
      <c r="AL1632" s="3">
        <v>40.711449999999992</v>
      </c>
      <c r="AM1632" s="3">
        <v>116.55461345129586</v>
      </c>
      <c r="AN1632" s="3">
        <v>40.830312800000002</v>
      </c>
      <c r="AO1632" s="3">
        <v>73.039584995839988</v>
      </c>
      <c r="AP1632" s="3">
        <v>38.20242243268801</v>
      </c>
      <c r="AQ1632" s="3">
        <v>55.38176</v>
      </c>
      <c r="AR1632" s="3">
        <v>48.302131199999998</v>
      </c>
      <c r="AS1632" s="3">
        <v>33.830155965092331</v>
      </c>
      <c r="AT1632" s="3">
        <v>82.61473104529918</v>
      </c>
      <c r="AU1632" s="3">
        <v>36.065675263999999</v>
      </c>
      <c r="AV1632" s="3">
        <v>112.00242891324403</v>
      </c>
      <c r="AW1632" s="3">
        <v>46.571052999999985</v>
      </c>
    </row>
    <row r="1633" spans="1:49" x14ac:dyDescent="0.45">
      <c r="A1633" s="2">
        <v>81.55</v>
      </c>
      <c r="B1633" s="2">
        <v>32</v>
      </c>
      <c r="C1633" s="3">
        <v>143.00218890725779</v>
      </c>
      <c r="D1633" s="3">
        <v>341.74947999999995</v>
      </c>
      <c r="E1633" s="3">
        <v>364.4962687900001</v>
      </c>
      <c r="F1633" s="3">
        <v>168.05625599999999</v>
      </c>
      <c r="G1633" s="3">
        <v>374.66427810424329</v>
      </c>
      <c r="H1633" s="3">
        <v>463.18664413285012</v>
      </c>
      <c r="I1633" s="3">
        <v>403.0923803955796</v>
      </c>
      <c r="J1633" s="3">
        <v>333.28120751277652</v>
      </c>
      <c r="K1633" s="3">
        <v>189.98356927999998</v>
      </c>
      <c r="L1633" s="3">
        <v>320.89171653520009</v>
      </c>
      <c r="M1633" s="3">
        <v>328.18950079999996</v>
      </c>
      <c r="N1633" s="3">
        <v>163.18249535427387</v>
      </c>
      <c r="O1633" s="3">
        <v>24.3</v>
      </c>
      <c r="P1633" s="3">
        <v>26.7</v>
      </c>
      <c r="Q1633" s="3">
        <v>24.8</v>
      </c>
      <c r="R1633" s="3">
        <v>30.9</v>
      </c>
      <c r="S1633" s="3">
        <v>21.7</v>
      </c>
      <c r="T1633" s="3">
        <v>90.621105</v>
      </c>
      <c r="U1633" s="3">
        <v>357.00350806364588</v>
      </c>
      <c r="V1633" s="3">
        <v>138.56593442905933</v>
      </c>
      <c r="W1633" s="3">
        <v>164.64989599999998</v>
      </c>
      <c r="X1633" s="3">
        <v>194.36513302100806</v>
      </c>
      <c r="Y1633" s="3">
        <v>176.63092736783767</v>
      </c>
      <c r="Z1633" s="3">
        <v>57.199189750000002</v>
      </c>
      <c r="AA1633" s="3">
        <v>288.23485114585242</v>
      </c>
      <c r="AB1633" s="3">
        <v>44.848315783517151</v>
      </c>
      <c r="AC1633" s="3">
        <v>123.45132319999996</v>
      </c>
      <c r="AD1633" s="3">
        <v>101.70143047455799</v>
      </c>
      <c r="AE1633" s="3">
        <v>36.794000000000004</v>
      </c>
      <c r="AF1633" s="3">
        <v>32.130780000000001</v>
      </c>
      <c r="AG1633" s="3">
        <v>90.344273122356611</v>
      </c>
      <c r="AH1633" s="3">
        <v>139.57999521599996</v>
      </c>
      <c r="AI1633" s="3">
        <v>39.601517889495092</v>
      </c>
      <c r="AJ1633" s="3">
        <v>276.81545710001831</v>
      </c>
      <c r="AK1633" s="3">
        <v>65.367076314999991</v>
      </c>
      <c r="AL1633" s="3">
        <v>47.323949999999989</v>
      </c>
      <c r="AM1633" s="3">
        <v>72.049811251271336</v>
      </c>
      <c r="AN1633" s="3">
        <v>48.861726100000006</v>
      </c>
      <c r="AO1633" s="3">
        <v>47.446899699199989</v>
      </c>
      <c r="AP1633" s="3">
        <v>46.054072800000007</v>
      </c>
      <c r="AQ1633" s="3">
        <v>56.440790000000007</v>
      </c>
      <c r="AR1633" s="3">
        <v>49.223487300000002</v>
      </c>
      <c r="AS1633" s="3">
        <v>40.818124792000006</v>
      </c>
      <c r="AT1633" s="3">
        <v>53.694996660095981</v>
      </c>
      <c r="AU1633" s="3">
        <v>43.133318968000005</v>
      </c>
      <c r="AV1633" s="3">
        <v>69.277818801220477</v>
      </c>
      <c r="AW1633" s="3">
        <v>54.109302999999983</v>
      </c>
    </row>
    <row r="1634" spans="1:49" x14ac:dyDescent="0.45">
      <c r="A1634" s="2">
        <v>81.599999999999994</v>
      </c>
      <c r="B1634" s="2">
        <v>31</v>
      </c>
      <c r="C1634" s="3">
        <v>198.24164021906759</v>
      </c>
      <c r="D1634" s="3">
        <v>365.05933600000003</v>
      </c>
      <c r="E1634" s="3">
        <v>331.26440206000007</v>
      </c>
      <c r="F1634" s="3">
        <v>203.25191999999996</v>
      </c>
      <c r="G1634" s="3">
        <v>418.75860591636501</v>
      </c>
      <c r="H1634" s="3">
        <v>510.25300880578817</v>
      </c>
      <c r="I1634" s="3">
        <v>444.04011766103571</v>
      </c>
      <c r="J1634" s="3">
        <v>372.52515926556487</v>
      </c>
      <c r="K1634" s="3">
        <v>229.75466959999994</v>
      </c>
      <c r="L1634" s="3">
        <v>291.64767381280006</v>
      </c>
      <c r="M1634" s="3">
        <v>350.56696256000004</v>
      </c>
      <c r="N1634" s="3">
        <v>226.15546984973702</v>
      </c>
      <c r="O1634" s="3">
        <v>35.1</v>
      </c>
      <c r="P1634" s="3">
        <v>32.799999999999997</v>
      </c>
      <c r="Q1634" s="3">
        <v>31.2</v>
      </c>
      <c r="R1634" s="3">
        <v>20.7</v>
      </c>
      <c r="S1634" s="3">
        <v>36.1</v>
      </c>
      <c r="T1634" s="3">
        <v>79.393309999999985</v>
      </c>
      <c r="U1634" s="3">
        <v>305.36616735381909</v>
      </c>
      <c r="V1634" s="3">
        <v>116.497453780545</v>
      </c>
      <c r="W1634" s="3">
        <v>136.94170400000002</v>
      </c>
      <c r="X1634" s="3">
        <v>152.65569830284005</v>
      </c>
      <c r="Y1634" s="3">
        <v>155.21743778900435</v>
      </c>
      <c r="Z1634" s="3">
        <v>37.260386249999989</v>
      </c>
      <c r="AA1634" s="3">
        <v>249.1091398711896</v>
      </c>
      <c r="AB1634" s="3">
        <v>32.669336749999999</v>
      </c>
      <c r="AC1634" s="3">
        <v>107.831763392</v>
      </c>
      <c r="AD1634" s="3">
        <v>66.124133872914115</v>
      </c>
      <c r="AE1634" s="3">
        <v>24.740000000000002</v>
      </c>
      <c r="AF1634" s="3">
        <v>21.643800000000002</v>
      </c>
      <c r="AG1634" s="3">
        <v>58.68047914689356</v>
      </c>
      <c r="AH1634" s="3">
        <v>121.92989263295999</v>
      </c>
      <c r="AI1634" s="3">
        <v>28.884016340000002</v>
      </c>
      <c r="AJ1634" s="3">
        <v>239.254774276342</v>
      </c>
      <c r="AK1634" s="3">
        <v>42.63684032499998</v>
      </c>
      <c r="AL1634" s="3">
        <v>43.488699999999994</v>
      </c>
      <c r="AM1634" s="3">
        <v>68.32333259815924</v>
      </c>
      <c r="AN1634" s="3">
        <v>40.375704500000005</v>
      </c>
      <c r="AO1634" s="3">
        <v>56.795520000000003</v>
      </c>
      <c r="AP1634" s="3">
        <v>48.103599600000003</v>
      </c>
      <c r="AQ1634" s="3">
        <v>33.444710000000001</v>
      </c>
      <c r="AR1634" s="3">
        <v>29.216897700000001</v>
      </c>
      <c r="AS1634" s="3">
        <v>42.642203643999999</v>
      </c>
      <c r="AT1634" s="3">
        <v>64.258937599999996</v>
      </c>
      <c r="AU1634" s="3">
        <v>35.665619960000001</v>
      </c>
      <c r="AV1634" s="3">
        <v>65.700399294232867</v>
      </c>
      <c r="AW1634" s="3">
        <v>49.737117999999988</v>
      </c>
    </row>
    <row r="1635" spans="1:49" x14ac:dyDescent="0.45">
      <c r="A1635" s="2">
        <v>81.650000000000006</v>
      </c>
      <c r="B1635" s="2">
        <v>31</v>
      </c>
      <c r="C1635" s="3">
        <v>221.68924705634902</v>
      </c>
      <c r="D1635" s="3">
        <v>381.94184199999995</v>
      </c>
      <c r="E1635" s="3">
        <v>316.09563845000002</v>
      </c>
      <c r="F1635" s="3">
        <v>218.827808</v>
      </c>
      <c r="G1635" s="3">
        <v>452.3106308212225</v>
      </c>
      <c r="H1635" s="3">
        <v>480.03205455418311</v>
      </c>
      <c r="I1635" s="3">
        <v>417.74788746213932</v>
      </c>
      <c r="J1635" s="3">
        <v>402.386461430888</v>
      </c>
      <c r="K1635" s="3">
        <v>247.35542304000001</v>
      </c>
      <c r="L1635" s="3">
        <v>278.299161836</v>
      </c>
      <c r="M1635" s="3">
        <v>366.77416831999994</v>
      </c>
      <c r="N1635" s="3">
        <v>252.88574164423787</v>
      </c>
      <c r="O1635" s="3">
        <v>31.7</v>
      </c>
      <c r="P1635" s="3">
        <v>29.1</v>
      </c>
      <c r="Q1635" s="3">
        <v>21.7</v>
      </c>
      <c r="R1635" s="3">
        <v>28.1</v>
      </c>
      <c r="S1635" s="3">
        <v>22.7</v>
      </c>
      <c r="T1635" s="3">
        <v>64.757259999999988</v>
      </c>
      <c r="U1635" s="3">
        <v>269.84637514743383</v>
      </c>
      <c r="V1635" s="3">
        <v>101.77747865494911</v>
      </c>
      <c r="W1635" s="3">
        <v>118.58748319999998</v>
      </c>
      <c r="X1635" s="3">
        <v>124.74707687884003</v>
      </c>
      <c r="Y1635" s="3">
        <v>107.77923582924139</v>
      </c>
      <c r="Z1635" s="3">
        <v>32.312999999999995</v>
      </c>
      <c r="AA1635" s="3">
        <v>203.15077953814992</v>
      </c>
      <c r="AB1635" s="3">
        <v>41.952000000000005</v>
      </c>
      <c r="AC1635" s="3">
        <v>94.466196223999972</v>
      </c>
      <c r="AD1635" s="3">
        <v>36.185271874803803</v>
      </c>
      <c r="AE1635" s="3">
        <v>44.296999999999997</v>
      </c>
      <c r="AF1635" s="3">
        <v>38.658389999999997</v>
      </c>
      <c r="AG1635" s="3">
        <v>32.03489196857538</v>
      </c>
      <c r="AH1635" s="3">
        <v>106.82680173311995</v>
      </c>
      <c r="AI1635" s="3">
        <v>37.052760000000006</v>
      </c>
      <c r="AJ1635" s="3">
        <v>195.13474835662393</v>
      </c>
      <c r="AK1635" s="3">
        <v>36.996819999999985</v>
      </c>
      <c r="AL1635" s="3">
        <v>30.131449999999994</v>
      </c>
      <c r="AM1635" s="3">
        <v>44.260927580921077</v>
      </c>
      <c r="AN1635" s="3">
        <v>34.011188300000008</v>
      </c>
      <c r="AO1635" s="3">
        <v>34.961599999999997</v>
      </c>
      <c r="AP1635" s="3">
        <v>25.679365200000007</v>
      </c>
      <c r="AQ1635" s="3">
        <v>66.423160563568189</v>
      </c>
      <c r="AR1635" s="3">
        <v>57.90814969030432</v>
      </c>
      <c r="AS1635" s="3">
        <v>22.684635028000006</v>
      </c>
      <c r="AT1635" s="3">
        <v>39.586607999999991</v>
      </c>
      <c r="AU1635" s="3">
        <v>30.064845704000007</v>
      </c>
      <c r="AV1635" s="3">
        <v>42.600490477684232</v>
      </c>
      <c r="AW1635" s="3">
        <v>34.509852999999985</v>
      </c>
    </row>
    <row r="1636" spans="1:49" x14ac:dyDescent="0.45">
      <c r="A1636" s="2">
        <v>81.7</v>
      </c>
      <c r="B1636" s="2">
        <v>31</v>
      </c>
      <c r="C1636" s="3">
        <v>233.87163462231754</v>
      </c>
      <c r="D1636" s="3">
        <v>343.59198699999996</v>
      </c>
      <c r="E1636" s="3">
        <v>300.82079957000008</v>
      </c>
      <c r="F1636" s="3">
        <v>288.01980800000001</v>
      </c>
      <c r="G1636" s="3">
        <v>510.33913291077135</v>
      </c>
      <c r="H1636" s="3">
        <v>434.33347961631051</v>
      </c>
      <c r="I1636" s="3">
        <v>377.99012726619014</v>
      </c>
      <c r="J1636" s="3">
        <v>454.03182829058647</v>
      </c>
      <c r="K1636" s="3">
        <v>325.54238303999995</v>
      </c>
      <c r="L1636" s="3">
        <v>264.85730362160007</v>
      </c>
      <c r="M1636" s="3">
        <v>329.95830751999995</v>
      </c>
      <c r="N1636" s="3">
        <v>266.773663469442</v>
      </c>
      <c r="O1636" s="3">
        <v>24.5</v>
      </c>
      <c r="P1636" s="3">
        <v>21.1</v>
      </c>
      <c r="Q1636" s="3">
        <v>28.5</v>
      </c>
      <c r="R1636" s="3">
        <v>33.299999999999997</v>
      </c>
      <c r="S1636" s="3">
        <v>23.8</v>
      </c>
      <c r="T1636" s="3">
        <v>49.640165000000003</v>
      </c>
      <c r="U1636" s="3">
        <v>250.54074012682821</v>
      </c>
      <c r="V1636" s="3">
        <v>89.181680907071765</v>
      </c>
      <c r="W1636" s="3">
        <v>99.702679999999972</v>
      </c>
      <c r="X1636" s="3">
        <v>106.57856433181601</v>
      </c>
      <c r="Y1636" s="3">
        <v>66.416765200995854</v>
      </c>
      <c r="Z1636" s="3">
        <v>31.507999999999999</v>
      </c>
      <c r="AA1636" s="3">
        <v>165.67305136970822</v>
      </c>
      <c r="AB1636" s="3">
        <v>37.520400000000002</v>
      </c>
      <c r="AC1636" s="3">
        <v>77.043442303999981</v>
      </c>
      <c r="AD1636" s="3">
        <v>27.603717804000006</v>
      </c>
      <c r="AE1636" s="3">
        <v>42.821000000000005</v>
      </c>
      <c r="AF1636" s="3">
        <v>37.374270000000003</v>
      </c>
      <c r="AG1636" s="3">
        <v>24.397308845560005</v>
      </c>
      <c r="AH1636" s="3">
        <v>87.139089803519965</v>
      </c>
      <c r="AI1636" s="3">
        <v>33.152951999999999</v>
      </c>
      <c r="AJ1636" s="3">
        <v>159.15612931491989</v>
      </c>
      <c r="AK1636" s="3">
        <v>36.079119999999989</v>
      </c>
      <c r="AL1636" s="3">
        <v>34.760199999999998</v>
      </c>
      <c r="AM1636" s="3">
        <v>48.074706799999987</v>
      </c>
      <c r="AN1636" s="3">
        <v>55.832386700000015</v>
      </c>
      <c r="AO1636" s="3">
        <v>37.421759999999999</v>
      </c>
      <c r="AP1636" s="3">
        <v>24.473761200000006</v>
      </c>
      <c r="AQ1636" s="3">
        <v>111.41563911506719</v>
      </c>
      <c r="AR1636" s="3">
        <v>97.051606030108459</v>
      </c>
      <c r="AS1636" s="3">
        <v>21.611647468000005</v>
      </c>
      <c r="AT1636" s="3">
        <v>42.366588799999995</v>
      </c>
      <c r="AU1636" s="3">
        <v>49.267500296000009</v>
      </c>
      <c r="AV1636" s="3">
        <v>46.261718527999989</v>
      </c>
      <c r="AW1636" s="3">
        <v>39.786627999999993</v>
      </c>
    </row>
    <row r="1637" spans="1:49" x14ac:dyDescent="0.45">
      <c r="A1637" s="2">
        <v>81.75</v>
      </c>
      <c r="B1637" s="2">
        <v>31</v>
      </c>
      <c r="C1637" s="3">
        <v>262.5829899332744</v>
      </c>
      <c r="D1637" s="3">
        <v>312.26936800000004</v>
      </c>
      <c r="E1637" s="3">
        <v>253.76884052000005</v>
      </c>
      <c r="F1637" s="3">
        <v>307.71646399999992</v>
      </c>
      <c r="G1637" s="3">
        <v>605.86156447050257</v>
      </c>
      <c r="H1637" s="3">
        <v>429.61100558366326</v>
      </c>
      <c r="I1637" s="3">
        <v>373.88157485778703</v>
      </c>
      <c r="J1637" s="3">
        <v>539.04679237874734</v>
      </c>
      <c r="K1637" s="3">
        <v>347.79960431999984</v>
      </c>
      <c r="L1637" s="3">
        <v>223.45157965760004</v>
      </c>
      <c r="M1637" s="3">
        <v>299.88859328000007</v>
      </c>
      <c r="N1637" s="3">
        <v>299.5046085239328</v>
      </c>
      <c r="O1637" s="3">
        <v>20.2</v>
      </c>
      <c r="P1637" s="3">
        <v>27.3</v>
      </c>
      <c r="Q1637" s="3">
        <v>29.4</v>
      </c>
      <c r="R1637" s="3">
        <v>22.7</v>
      </c>
      <c r="S1637" s="3">
        <v>35.700000000000003</v>
      </c>
      <c r="T1637" s="3">
        <v>32.302074999999995</v>
      </c>
      <c r="U1637" s="3">
        <v>216.51838249668663</v>
      </c>
      <c r="V1637" s="3">
        <v>72.762363879300963</v>
      </c>
      <c r="W1637" s="3">
        <v>87.106260800000001</v>
      </c>
      <c r="X1637" s="3">
        <v>92.624253619816017</v>
      </c>
      <c r="Y1637" s="3">
        <v>62.953400435472915</v>
      </c>
      <c r="Z1637" s="3">
        <v>25.987999999999996</v>
      </c>
      <c r="AA1637" s="3">
        <v>145.63802079744838</v>
      </c>
      <c r="AB1637" s="3">
        <v>26.687600000000003</v>
      </c>
      <c r="AC1637" s="3">
        <v>59.048052415999997</v>
      </c>
      <c r="AD1637" s="3">
        <v>21.702286223999998</v>
      </c>
      <c r="AE1637" s="3">
        <v>26.093000000000004</v>
      </c>
      <c r="AF1637" s="3">
        <v>22.820910000000005</v>
      </c>
      <c r="AG1637" s="3">
        <v>19.145034739359996</v>
      </c>
      <c r="AH1637" s="3">
        <v>66.804299230079991</v>
      </c>
      <c r="AI1637" s="3">
        <v>23.620088000000006</v>
      </c>
      <c r="AJ1637" s="3">
        <v>139.92249996555046</v>
      </c>
      <c r="AK1637" s="3">
        <v>29.786319999999993</v>
      </c>
      <c r="AL1637" s="3">
        <v>36.082699999999996</v>
      </c>
      <c r="AM1637" s="3">
        <v>33.040949999999995</v>
      </c>
      <c r="AN1637" s="3">
        <v>55.680850600000014</v>
      </c>
      <c r="AO1637" s="3">
        <v>51.721440000000001</v>
      </c>
      <c r="AP1637" s="3">
        <v>33.3952308</v>
      </c>
      <c r="AQ1637" s="3">
        <v>145.4521569803245</v>
      </c>
      <c r="AR1637" s="3">
        <v>126.66337657288233</v>
      </c>
      <c r="AS1637" s="3">
        <v>29.551755411999999</v>
      </c>
      <c r="AT1637" s="3">
        <v>58.525227199999996</v>
      </c>
      <c r="AU1637" s="3">
        <v>49.134148528000011</v>
      </c>
      <c r="AV1637" s="3">
        <v>31.829311999999994</v>
      </c>
      <c r="AW1637" s="3">
        <v>41.294277999999991</v>
      </c>
    </row>
    <row r="1638" spans="1:49" x14ac:dyDescent="0.45">
      <c r="A1638" s="2">
        <v>81.8</v>
      </c>
      <c r="B1638" s="2">
        <v>31</v>
      </c>
      <c r="C1638" s="3">
        <v>303.65617878089336</v>
      </c>
      <c r="D1638" s="3">
        <v>297.97208499999999</v>
      </c>
      <c r="E1638" s="3">
        <v>200.45844054000003</v>
      </c>
      <c r="F1638" s="3">
        <v>330.71895999999998</v>
      </c>
      <c r="G1638" s="3">
        <v>633.7665819050344</v>
      </c>
      <c r="H1638" s="3">
        <v>400.80103442717854</v>
      </c>
      <c r="I1638" s="3">
        <v>348.81689995164533</v>
      </c>
      <c r="J1638" s="3">
        <v>563.88225789548062</v>
      </c>
      <c r="K1638" s="3">
        <v>373.79242479999994</v>
      </c>
      <c r="L1638" s="3">
        <v>176.53842767520001</v>
      </c>
      <c r="M1638" s="3">
        <v>286.16320159999998</v>
      </c>
      <c r="N1638" s="3">
        <v>346.32804381021845</v>
      </c>
      <c r="O1638" s="3">
        <v>30.9</v>
      </c>
      <c r="P1638" s="3">
        <v>37.700000000000003</v>
      </c>
      <c r="Q1638" s="3">
        <v>24.4</v>
      </c>
      <c r="R1638" s="3">
        <v>31.1</v>
      </c>
      <c r="S1638" s="3">
        <v>25.8</v>
      </c>
      <c r="T1638" s="3">
        <v>28</v>
      </c>
      <c r="U1638" s="3">
        <v>176.55459090273908</v>
      </c>
      <c r="V1638" s="3">
        <v>55.803390977190844</v>
      </c>
      <c r="W1638" s="3">
        <v>76.327577599999984</v>
      </c>
      <c r="X1638" s="3">
        <v>60.222344146552011</v>
      </c>
      <c r="Y1638" s="3">
        <v>40.589959378096125</v>
      </c>
      <c r="Z1638" s="3">
        <v>35.302999999999997</v>
      </c>
      <c r="AA1638" s="3">
        <v>101.25357691417032</v>
      </c>
      <c r="AB1638" s="3">
        <v>40.721000000000004</v>
      </c>
      <c r="AC1638" s="3">
        <v>38.408790079999989</v>
      </c>
      <c r="AD1638" s="3">
        <v>27.389120292000001</v>
      </c>
      <c r="AE1638" s="3">
        <v>38.024000000000001</v>
      </c>
      <c r="AF1638" s="3">
        <v>33.200879999999998</v>
      </c>
      <c r="AG1638" s="3">
        <v>24.20631705988</v>
      </c>
      <c r="AH1638" s="3">
        <v>43.481932790399981</v>
      </c>
      <c r="AI1638" s="3">
        <v>35.969480000000004</v>
      </c>
      <c r="AJ1638" s="3">
        <v>97.313433837603512</v>
      </c>
      <c r="AK1638" s="3">
        <v>40.405419999999992</v>
      </c>
      <c r="AL1638" s="3">
        <v>37.272949999999994</v>
      </c>
      <c r="AM1638" s="3">
        <v>29.073449999999998</v>
      </c>
      <c r="AN1638" s="3">
        <v>34.24096843262749</v>
      </c>
      <c r="AO1638" s="3">
        <v>47.569920000000003</v>
      </c>
      <c r="AP1638" s="3">
        <v>24.112080000000002</v>
      </c>
      <c r="AQ1638" s="3">
        <v>174.81413161945204</v>
      </c>
      <c r="AR1638" s="3">
        <v>152.20829450892327</v>
      </c>
      <c r="AS1638" s="3">
        <v>21.289751200000001</v>
      </c>
      <c r="AT1638" s="3">
        <v>53.834009599999995</v>
      </c>
      <c r="AU1638" s="3">
        <v>30.267052220712191</v>
      </c>
      <c r="AV1638" s="3">
        <v>28.020511999999997</v>
      </c>
      <c r="AW1638" s="3">
        <v>42.65116299999999</v>
      </c>
    </row>
    <row r="1639" spans="1:49" x14ac:dyDescent="0.45">
      <c r="A1639" s="2">
        <v>81.849999999999994</v>
      </c>
      <c r="B1639" s="2">
        <v>31</v>
      </c>
      <c r="C1639" s="3">
        <v>299.50898301375508</v>
      </c>
      <c r="D1639" s="3">
        <v>283.57482099999999</v>
      </c>
      <c r="E1639" s="3">
        <v>165.92336335000005</v>
      </c>
      <c r="F1639" s="3">
        <v>367.23695999999995</v>
      </c>
      <c r="G1639" s="3">
        <v>607.78668065356817</v>
      </c>
      <c r="H1639" s="3">
        <v>394.9881680162614</v>
      </c>
      <c r="I1639" s="3">
        <v>343.75970617414742</v>
      </c>
      <c r="J1639" s="3">
        <v>540.76014578167576</v>
      </c>
      <c r="K1639" s="3">
        <v>415.05776479999992</v>
      </c>
      <c r="L1639" s="3">
        <v>146.14755974800002</v>
      </c>
      <c r="M1639" s="3">
        <v>272.34182815999998</v>
      </c>
      <c r="N1639" s="3">
        <v>341.60024063568079</v>
      </c>
      <c r="O1639" s="3">
        <v>28.2</v>
      </c>
      <c r="P1639" s="3">
        <v>38.5</v>
      </c>
      <c r="Q1639" s="3">
        <v>24.6</v>
      </c>
      <c r="R1639" s="3">
        <v>35.200000000000003</v>
      </c>
      <c r="S1639" s="3">
        <v>26.7</v>
      </c>
      <c r="T1639" s="3">
        <v>27.3</v>
      </c>
      <c r="U1639" s="3">
        <v>143.96526206061586</v>
      </c>
      <c r="V1639" s="3">
        <v>36.352815421216206</v>
      </c>
      <c r="W1639" s="3">
        <v>62.276969599999987</v>
      </c>
      <c r="X1639" s="3">
        <v>32.955621015304004</v>
      </c>
      <c r="Y1639" s="3">
        <v>45.555719999999994</v>
      </c>
      <c r="Z1639" s="3">
        <v>41.052999999999997</v>
      </c>
      <c r="AA1639" s="3">
        <v>62.55374891414899</v>
      </c>
      <c r="AB1639" s="3">
        <v>46.999100000000006</v>
      </c>
      <c r="AC1639" s="3">
        <v>45.948</v>
      </c>
      <c r="AD1639" s="3">
        <v>34.792734456000005</v>
      </c>
      <c r="AE1639" s="3">
        <v>41.222000000000001</v>
      </c>
      <c r="AF1639" s="3">
        <v>35.983139999999999</v>
      </c>
      <c r="AG1639" s="3">
        <v>30.795533665840004</v>
      </c>
      <c r="AH1639" s="3">
        <v>52.001239999999996</v>
      </c>
      <c r="AI1639" s="3">
        <v>41.494208</v>
      </c>
      <c r="AJ1639" s="3">
        <v>60.161598957583024</v>
      </c>
      <c r="AK1639" s="3">
        <v>46.960419999999992</v>
      </c>
      <c r="AL1639" s="3">
        <v>47.19169999999999</v>
      </c>
      <c r="AM1639" s="3">
        <v>47.323949999999989</v>
      </c>
      <c r="AN1639" s="3">
        <v>72.941826216200752</v>
      </c>
      <c r="AO1639" s="3">
        <v>34.346560000000004</v>
      </c>
      <c r="AP1639" s="3">
        <v>45.81295200000001</v>
      </c>
      <c r="AQ1639" s="3">
        <v>239.89253809572736</v>
      </c>
      <c r="AR1639" s="3">
        <v>208.82650814328281</v>
      </c>
      <c r="AS1639" s="3">
        <v>40.603527280000009</v>
      </c>
      <c r="AT1639" s="3">
        <v>38.891612799999997</v>
      </c>
      <c r="AU1639" s="3">
        <v>64.323807070256663</v>
      </c>
      <c r="AV1639" s="3">
        <v>45.540991999999989</v>
      </c>
      <c r="AW1639" s="3">
        <v>53.958537999999983</v>
      </c>
    </row>
    <row r="1640" spans="1:49" x14ac:dyDescent="0.45">
      <c r="A1640" s="2">
        <v>81.900000000000006</v>
      </c>
      <c r="B1640" s="2">
        <v>31</v>
      </c>
      <c r="C1640" s="3">
        <v>310.7343254026917</v>
      </c>
      <c r="D1640" s="3">
        <v>239.22610599999996</v>
      </c>
      <c r="E1640" s="3">
        <v>149.40592845000006</v>
      </c>
      <c r="F1640" s="3">
        <v>392.33059199999997</v>
      </c>
      <c r="G1640" s="3">
        <v>572.76790056161292</v>
      </c>
      <c r="H1640" s="3">
        <v>378.30977192047322</v>
      </c>
      <c r="I1640" s="3">
        <v>329.24950157081173</v>
      </c>
      <c r="J1640" s="3">
        <v>509.5934314998355</v>
      </c>
      <c r="K1640" s="3">
        <v>443.41356895999991</v>
      </c>
      <c r="L1640" s="3">
        <v>131.61221703600003</v>
      </c>
      <c r="M1640" s="3">
        <v>229.76706175999996</v>
      </c>
      <c r="N1640" s="3">
        <v>354.39713095906853</v>
      </c>
      <c r="O1640" s="3">
        <v>29.5</v>
      </c>
      <c r="P1640" s="3">
        <v>38</v>
      </c>
      <c r="Q1640" s="3">
        <v>25.3</v>
      </c>
      <c r="R1640" s="3">
        <v>25.3</v>
      </c>
      <c r="S1640" s="3">
        <v>26.8</v>
      </c>
      <c r="T1640" s="3">
        <v>22.5</v>
      </c>
      <c r="U1640" s="3">
        <v>126.54349634560729</v>
      </c>
      <c r="V1640" s="3">
        <v>26.459250000000001</v>
      </c>
      <c r="W1640" s="3">
        <v>47.764558399999999</v>
      </c>
      <c r="X1640" s="3">
        <v>25.139998000000002</v>
      </c>
      <c r="Y1640" s="3">
        <v>33.225159999999995</v>
      </c>
      <c r="Z1640" s="3">
        <v>37.717999999999996</v>
      </c>
      <c r="AA1640" s="3">
        <v>59.313332694051518</v>
      </c>
      <c r="AB1640" s="3">
        <v>33.088799999999999</v>
      </c>
      <c r="AC1640" s="3">
        <v>28.34</v>
      </c>
      <c r="AD1640" s="3">
        <v>41.943600000000004</v>
      </c>
      <c r="AE1640" s="3">
        <v>30.274999999999999</v>
      </c>
      <c r="AF1640" s="3">
        <v>26.459250000000001</v>
      </c>
      <c r="AG1640" s="3">
        <v>37.159804000000001</v>
      </c>
      <c r="AH1640" s="3">
        <v>32.104199999999992</v>
      </c>
      <c r="AI1640" s="3">
        <v>29.253144000000002</v>
      </c>
      <c r="AJ1640" s="3">
        <v>57.050799386289455</v>
      </c>
      <c r="AK1640" s="3">
        <v>43.158519999999989</v>
      </c>
      <c r="AL1640" s="3">
        <v>28.808949999999996</v>
      </c>
      <c r="AM1640" s="3">
        <v>43.09194999999999</v>
      </c>
      <c r="AN1640" s="3">
        <v>84.154396335228355</v>
      </c>
      <c r="AO1640" s="3">
        <v>55.872959999999999</v>
      </c>
      <c r="AP1640" s="3">
        <v>40.127221053662595</v>
      </c>
      <c r="AQ1640" s="3">
        <v>289.07262828730092</v>
      </c>
      <c r="AR1640" s="3">
        <v>251.61318660995181</v>
      </c>
      <c r="AS1640" s="3">
        <v>35.54322673775971</v>
      </c>
      <c r="AT1640" s="3">
        <v>63.216444799999991</v>
      </c>
      <c r="AU1640" s="3">
        <v>74.190868775000965</v>
      </c>
      <c r="AV1640" s="3">
        <v>41.47827199999999</v>
      </c>
      <c r="AW1640" s="3">
        <v>33.002202999999987</v>
      </c>
    </row>
    <row r="1641" spans="1:49" x14ac:dyDescent="0.45">
      <c r="A1641" s="2">
        <v>81.95</v>
      </c>
      <c r="B1641" s="2">
        <v>31</v>
      </c>
      <c r="C1641" s="3">
        <v>320.74342287915027</v>
      </c>
      <c r="D1641" s="3">
        <v>188.97851199999997</v>
      </c>
      <c r="E1641" s="3">
        <v>118.94717235000002</v>
      </c>
      <c r="F1641" s="3">
        <v>410.50502399999999</v>
      </c>
      <c r="G1641" s="3">
        <v>565.04910138951186</v>
      </c>
      <c r="H1641" s="3">
        <v>355.76475767681114</v>
      </c>
      <c r="I1641" s="3">
        <v>309.63533917882569</v>
      </c>
      <c r="J1641" s="3">
        <v>502.72370023666554</v>
      </c>
      <c r="K1641" s="3">
        <v>463.95067711999991</v>
      </c>
      <c r="L1641" s="3">
        <v>104.80851166800002</v>
      </c>
      <c r="M1641" s="3">
        <v>181.52937151999998</v>
      </c>
      <c r="N1641" s="3">
        <v>365.80750208223128</v>
      </c>
      <c r="O1641" s="3">
        <v>23.5</v>
      </c>
      <c r="P1641" s="3">
        <v>27.9</v>
      </c>
      <c r="Q1641" s="3">
        <v>24.9</v>
      </c>
      <c r="R1641" s="3">
        <v>32.299999999999997</v>
      </c>
      <c r="S1641" s="3">
        <v>36.799999999999997</v>
      </c>
      <c r="T1641" s="3">
        <v>30.6</v>
      </c>
      <c r="U1641" s="3">
        <v>87.948327751452467</v>
      </c>
      <c r="V1641" s="3">
        <v>34</v>
      </c>
      <c r="W1641" s="3">
        <v>31.119991999999993</v>
      </c>
      <c r="X1641" s="3">
        <v>19.765287999999998</v>
      </c>
      <c r="Y1641" s="3">
        <v>29.8</v>
      </c>
      <c r="Z1641" s="3">
        <v>26.102999999999998</v>
      </c>
      <c r="AA1641" s="3">
        <v>38.3895022442792</v>
      </c>
      <c r="AB1641" s="3">
        <v>39.613100000000003</v>
      </c>
      <c r="AC1641" s="3">
        <v>30.324000000000002</v>
      </c>
      <c r="AD1641" s="3">
        <v>43.810200000000002</v>
      </c>
      <c r="AE1641" s="3">
        <v>35.933</v>
      </c>
      <c r="AF1641" s="3">
        <v>31.381710000000002</v>
      </c>
      <c r="AG1641" s="3">
        <v>38.821078</v>
      </c>
      <c r="AH1641" s="3">
        <v>34.346119999999999</v>
      </c>
      <c r="AI1641" s="3">
        <v>34.994528000000003</v>
      </c>
      <c r="AJ1641" s="3">
        <v>36.963922154508033</v>
      </c>
      <c r="AK1641" s="3">
        <v>29.917419999999996</v>
      </c>
      <c r="AL1641" s="3">
        <v>51.688199999999988</v>
      </c>
      <c r="AM1641" s="3">
        <v>35.81819999999999</v>
      </c>
      <c r="AN1641" s="3">
        <v>126.13249136212991</v>
      </c>
      <c r="AO1641" s="3">
        <v>39.881920000000001</v>
      </c>
      <c r="AP1641" s="3">
        <v>43.603899678720005</v>
      </c>
      <c r="AQ1641" s="3">
        <v>359.67770826530256</v>
      </c>
      <c r="AR1641" s="3">
        <v>313.03960619081323</v>
      </c>
      <c r="AS1641" s="3">
        <v>38.637470714060804</v>
      </c>
      <c r="AT1641" s="3">
        <v>45.146569599999992</v>
      </c>
      <c r="AU1641" s="3">
        <v>111.13159239867433</v>
      </c>
      <c r="AV1641" s="3">
        <v>34.495471999999992</v>
      </c>
      <c r="AW1641" s="3">
        <v>59.084547999999977</v>
      </c>
    </row>
    <row r="1642" spans="1:49" x14ac:dyDescent="0.45">
      <c r="A1642" s="2">
        <v>82</v>
      </c>
      <c r="B1642" s="2">
        <v>31</v>
      </c>
      <c r="C1642" s="3">
        <v>353.33280500120503</v>
      </c>
      <c r="D1642" s="3">
        <v>156.42755499999996</v>
      </c>
      <c r="E1642" s="3">
        <v>100.88406923000002</v>
      </c>
      <c r="F1642" s="3">
        <v>369.22046399999999</v>
      </c>
      <c r="G1642" s="3">
        <v>550.50989059740698</v>
      </c>
      <c r="H1642" s="3">
        <v>324.94197594177723</v>
      </c>
      <c r="I1642" s="3">
        <v>282.8195190693462</v>
      </c>
      <c r="J1642" s="3">
        <v>489.7838026316922</v>
      </c>
      <c r="K1642" s="3">
        <v>417.29912431999992</v>
      </c>
      <c r="L1642" s="3">
        <v>88.912980922400024</v>
      </c>
      <c r="M1642" s="3">
        <v>150.28045279999998</v>
      </c>
      <c r="N1642" s="3">
        <v>402.95939770137375</v>
      </c>
      <c r="O1642" s="3">
        <v>36.700000000000003</v>
      </c>
      <c r="P1642" s="3">
        <v>29.9</v>
      </c>
      <c r="Q1642" s="3">
        <v>24.2</v>
      </c>
      <c r="R1642" s="3">
        <v>37.299999999999997</v>
      </c>
      <c r="S1642" s="3">
        <v>27.2</v>
      </c>
      <c r="T1642" s="3">
        <v>35.6</v>
      </c>
      <c r="U1642" s="3">
        <v>54.296303403607823</v>
      </c>
      <c r="V1642" s="3">
        <v>30.4</v>
      </c>
      <c r="W1642" s="3">
        <v>37.200000000000003</v>
      </c>
      <c r="X1642" s="3">
        <v>24.944554</v>
      </c>
      <c r="Y1642" s="3">
        <v>20</v>
      </c>
      <c r="Z1642" s="3">
        <v>30.128</v>
      </c>
      <c r="AA1642" s="3">
        <v>41.705831999999994</v>
      </c>
      <c r="AB1642" s="3">
        <v>32.719500000000004</v>
      </c>
      <c r="AC1642" s="3">
        <v>41.856000000000002</v>
      </c>
      <c r="AD1642" s="3">
        <v>23.387400000000003</v>
      </c>
      <c r="AE1642" s="3">
        <v>31.013000000000002</v>
      </c>
      <c r="AF1642" s="3">
        <v>27.101310000000002</v>
      </c>
      <c r="AG1642" s="3">
        <v>20.644786</v>
      </c>
      <c r="AH1642" s="3">
        <v>47.377279999999999</v>
      </c>
      <c r="AI1642" s="3">
        <v>28.928160000000005</v>
      </c>
      <c r="AJ1642" s="3">
        <v>40.147598719999991</v>
      </c>
      <c r="AK1642" s="3">
        <v>34.505919999999996</v>
      </c>
      <c r="AL1642" s="3">
        <v>33.305449999999993</v>
      </c>
      <c r="AM1642" s="3">
        <v>31.057199999999995</v>
      </c>
      <c r="AN1642" s="3">
        <v>164.75970336495425</v>
      </c>
      <c r="AO1642" s="3">
        <v>34.65408</v>
      </c>
      <c r="AP1642" s="3">
        <v>66.038703198340002</v>
      </c>
      <c r="AQ1642" s="3">
        <v>408.29782713291269</v>
      </c>
      <c r="AR1642" s="3">
        <v>355.33910960563406</v>
      </c>
      <c r="AS1642" s="3">
        <v>58.604445846522601</v>
      </c>
      <c r="AT1642" s="3">
        <v>39.239110399999994</v>
      </c>
      <c r="AU1642" s="3">
        <v>145.12353896115974</v>
      </c>
      <c r="AV1642" s="3">
        <v>29.924911999999992</v>
      </c>
      <c r="AW1642" s="3">
        <v>38.128212999999988</v>
      </c>
    </row>
    <row r="1643" spans="1:49" x14ac:dyDescent="0.45">
      <c r="A1643" s="2">
        <v>82.05</v>
      </c>
      <c r="B1643" s="2">
        <v>31</v>
      </c>
      <c r="C1643" s="3">
        <v>332.40741097422648</v>
      </c>
      <c r="D1643" s="3">
        <v>140.85908499999999</v>
      </c>
      <c r="E1643" s="3">
        <v>82.623969180000017</v>
      </c>
      <c r="F1643" s="3">
        <v>335.50089599999995</v>
      </c>
      <c r="G1643" s="3">
        <v>527.04180760384531</v>
      </c>
      <c r="H1643" s="3">
        <v>305.66813883292451</v>
      </c>
      <c r="I1643" s="3">
        <v>266.05128078464435</v>
      </c>
      <c r="J1643" s="3">
        <v>468.89720876742234</v>
      </c>
      <c r="K1643" s="3">
        <v>379.19601247999992</v>
      </c>
      <c r="L1643" s="3">
        <v>72.844092878400019</v>
      </c>
      <c r="M1643" s="3">
        <v>135.33472159999999</v>
      </c>
      <c r="N1643" s="3">
        <v>379.10444851061817</v>
      </c>
      <c r="O1643" s="3">
        <v>28</v>
      </c>
      <c r="P1643" s="3">
        <v>38.9</v>
      </c>
      <c r="Q1643" s="3">
        <v>28.4</v>
      </c>
      <c r="R1643" s="3">
        <v>36.5</v>
      </c>
      <c r="S1643" s="3">
        <v>21.6</v>
      </c>
      <c r="T1643" s="3">
        <v>32.700000000000003</v>
      </c>
      <c r="U1643" s="3">
        <v>51.478550168740455</v>
      </c>
      <c r="V1643" s="3">
        <v>21.6</v>
      </c>
      <c r="W1643" s="3">
        <v>23</v>
      </c>
      <c r="X1643" s="3">
        <v>31.687372</v>
      </c>
      <c r="Y1643" s="3">
        <v>35.9</v>
      </c>
      <c r="Z1643" s="3">
        <v>31.277999999999999</v>
      </c>
      <c r="AA1643" s="3">
        <v>28.632999999999999</v>
      </c>
      <c r="AB1643" s="3">
        <v>27.549300000000002</v>
      </c>
      <c r="AC1643" s="3">
        <v>38.508000000000003</v>
      </c>
      <c r="AD1643" s="3">
        <v>22.289400000000004</v>
      </c>
      <c r="AE1643" s="3">
        <v>44.911999999999999</v>
      </c>
      <c r="AF1643" s="3">
        <v>39.193439999999995</v>
      </c>
      <c r="AG1643" s="3">
        <v>19.667566000000001</v>
      </c>
      <c r="AH1643" s="3">
        <v>43.59404</v>
      </c>
      <c r="AI1643" s="3">
        <v>24.378384000000004</v>
      </c>
      <c r="AJ1643" s="3">
        <v>27.597679999999997</v>
      </c>
      <c r="AK1643" s="3">
        <v>35.816919999999989</v>
      </c>
      <c r="AL1643" s="3">
        <v>42.03394999999999</v>
      </c>
      <c r="AM1643" s="3">
        <v>51.952699999999993</v>
      </c>
      <c r="AN1643" s="3">
        <v>205.3017056672513</v>
      </c>
      <c r="AO1643" s="3">
        <v>54.48912</v>
      </c>
      <c r="AP1643" s="3">
        <v>86.428762624354107</v>
      </c>
      <c r="AQ1643" s="3">
        <v>500.88786822130584</v>
      </c>
      <c r="AR1643" s="3">
        <v>435.89244535253607</v>
      </c>
      <c r="AS1643" s="3">
        <v>76.751598735675159</v>
      </c>
      <c r="AT1643" s="3">
        <v>61.65270559999999</v>
      </c>
      <c r="AU1643" s="3">
        <v>180.80050098718112</v>
      </c>
      <c r="AV1643" s="3">
        <v>49.984591999999992</v>
      </c>
      <c r="AW1643" s="3">
        <v>48.078702999999983</v>
      </c>
    </row>
    <row r="1644" spans="1:49" x14ac:dyDescent="0.45">
      <c r="A1644" s="2">
        <v>82.1</v>
      </c>
      <c r="B1644" s="2">
        <v>31</v>
      </c>
      <c r="C1644" s="3">
        <v>300.76510480860941</v>
      </c>
      <c r="D1644" s="3">
        <v>112.15025499999997</v>
      </c>
      <c r="E1644" s="3">
        <v>62.575743150000001</v>
      </c>
      <c r="F1644" s="3">
        <v>320.10951999999997</v>
      </c>
      <c r="G1644" s="3">
        <v>463.0183734004687</v>
      </c>
      <c r="H1644" s="3">
        <v>288.06828438930273</v>
      </c>
      <c r="I1644" s="3">
        <v>250.73940741869339</v>
      </c>
      <c r="J1644" s="3">
        <v>411.91635232641715</v>
      </c>
      <c r="K1644" s="3">
        <v>361.80375759999993</v>
      </c>
      <c r="L1644" s="3">
        <v>55.201653972000003</v>
      </c>
      <c r="M1644" s="3">
        <v>107.77424479999996</v>
      </c>
      <c r="N1644" s="3">
        <v>343.03221948181471</v>
      </c>
      <c r="O1644" s="3">
        <v>20.2</v>
      </c>
      <c r="P1644" s="3">
        <v>31.5</v>
      </c>
      <c r="Q1644" s="3">
        <v>27.7</v>
      </c>
      <c r="R1644" s="3">
        <v>28.4</v>
      </c>
      <c r="S1644" s="3">
        <v>37.1</v>
      </c>
      <c r="T1644" s="3">
        <v>22.6</v>
      </c>
      <c r="U1644" s="3">
        <v>33.283914995025391</v>
      </c>
      <c r="V1644" s="3">
        <v>33</v>
      </c>
      <c r="W1644" s="3">
        <v>24.6</v>
      </c>
      <c r="X1644" s="3">
        <v>38.200000000000003</v>
      </c>
      <c r="Y1644" s="3">
        <v>34.700000000000003</v>
      </c>
      <c r="Z1644" s="3">
        <v>32.312999999999995</v>
      </c>
      <c r="AA1644" s="3">
        <v>25.183</v>
      </c>
      <c r="AB1644" s="3">
        <v>45.275700000000008</v>
      </c>
      <c r="AC1644" s="3">
        <v>27.844000000000001</v>
      </c>
      <c r="AD1644" s="3">
        <v>30.4146</v>
      </c>
      <c r="AE1644" s="3">
        <v>45.773000000000003</v>
      </c>
      <c r="AF1644" s="3">
        <v>39.942509999999999</v>
      </c>
      <c r="AG1644" s="3">
        <v>26.898993999999998</v>
      </c>
      <c r="AH1644" s="3">
        <v>31.543719999999997</v>
      </c>
      <c r="AI1644" s="3">
        <v>39.977616000000005</v>
      </c>
      <c r="AJ1644" s="3">
        <v>24.285679999999999</v>
      </c>
      <c r="AK1644" s="3">
        <v>36.996819999999985</v>
      </c>
      <c r="AL1644" s="3">
        <v>46.25007999999999</v>
      </c>
      <c r="AM1644" s="3">
        <v>38.859949999999991</v>
      </c>
      <c r="AN1644" s="3">
        <v>267.69809340679916</v>
      </c>
      <c r="AO1644" s="3">
        <v>58.179360000000003</v>
      </c>
      <c r="AP1644" s="3">
        <v>104.01847054121608</v>
      </c>
      <c r="AQ1644" s="3">
        <v>705.30174804727199</v>
      </c>
      <c r="AR1644" s="3">
        <v>613.73252080112661</v>
      </c>
      <c r="AS1644" s="3">
        <v>92.406438781682311</v>
      </c>
      <c r="AT1644" s="3">
        <v>65.822676799999996</v>
      </c>
      <c r="AU1644" s="3">
        <v>235.70932219798325</v>
      </c>
      <c r="AV1644" s="3">
        <v>37.415551999999991</v>
      </c>
      <c r="AW1644" s="3">
        <v>52.885091199999984</v>
      </c>
    </row>
    <row r="1645" spans="1:49" x14ac:dyDescent="0.45">
      <c r="A1645" s="2">
        <v>82.15</v>
      </c>
      <c r="B1645" s="2">
        <v>31</v>
      </c>
      <c r="C1645" s="3">
        <v>297.49520045375044</v>
      </c>
      <c r="D1645" s="3">
        <v>95.124918999999991</v>
      </c>
      <c r="E1645" s="3">
        <v>50.649852080000002</v>
      </c>
      <c r="F1645" s="3">
        <v>304.61051199999997</v>
      </c>
      <c r="G1645" s="3">
        <v>444.21339735182534</v>
      </c>
      <c r="H1645" s="3">
        <v>256.75405820209085</v>
      </c>
      <c r="I1645" s="3">
        <v>223.49603063581904</v>
      </c>
      <c r="J1645" s="3">
        <v>395.17992364312454</v>
      </c>
      <c r="K1645" s="3">
        <v>344.28987855999992</v>
      </c>
      <c r="L1645" s="3">
        <v>44.706869830400002</v>
      </c>
      <c r="M1645" s="3">
        <v>91.429922239999982</v>
      </c>
      <c r="N1645" s="3">
        <v>339.30452851727551</v>
      </c>
      <c r="O1645" s="3">
        <v>32</v>
      </c>
      <c r="P1645" s="3">
        <v>38.299999999999997</v>
      </c>
      <c r="Q1645" s="3">
        <v>36.1</v>
      </c>
      <c r="R1645" s="3">
        <v>27.9</v>
      </c>
      <c r="S1645" s="3">
        <v>26.3</v>
      </c>
      <c r="T1645" s="3">
        <v>26.1</v>
      </c>
      <c r="U1645" s="3">
        <v>36.167679999999997</v>
      </c>
      <c r="V1645" s="3">
        <v>38.1</v>
      </c>
      <c r="W1645" s="3">
        <v>33.9</v>
      </c>
      <c r="X1645" s="3">
        <v>39.9</v>
      </c>
      <c r="Y1645" s="3">
        <v>21.1</v>
      </c>
      <c r="Z1645" s="3">
        <v>40.937999999999995</v>
      </c>
      <c r="AA1645" s="3">
        <v>41.052999999999997</v>
      </c>
      <c r="AB1645" s="3">
        <v>45.152600000000007</v>
      </c>
      <c r="AC1645" s="3">
        <v>45.204000000000001</v>
      </c>
      <c r="AD1645" s="3">
        <v>21.96</v>
      </c>
      <c r="AE1645" s="3">
        <v>27.076999999999998</v>
      </c>
      <c r="AF1645" s="3">
        <v>23.67699</v>
      </c>
      <c r="AG1645" s="3">
        <v>19.374399999999998</v>
      </c>
      <c r="AH1645" s="3">
        <v>51.160519999999991</v>
      </c>
      <c r="AI1645" s="3">
        <v>39.869288000000005</v>
      </c>
      <c r="AJ1645" s="3">
        <v>39.520879999999998</v>
      </c>
      <c r="AK1645" s="3">
        <v>46.829319999999989</v>
      </c>
      <c r="AL1645" s="3">
        <v>56.955347199999991</v>
      </c>
      <c r="AM1645" s="3">
        <v>37.669699999999999</v>
      </c>
      <c r="AN1645" s="3">
        <v>459.5821751481883</v>
      </c>
      <c r="AO1645" s="3">
        <v>37.883039999999994</v>
      </c>
      <c r="AP1645" s="3">
        <v>143.00461420769378</v>
      </c>
      <c r="AQ1645" s="3">
        <v>735.07761453454646</v>
      </c>
      <c r="AR1645" s="3">
        <v>639.63752464505546</v>
      </c>
      <c r="AS1645" s="3">
        <v>127.10410664484746</v>
      </c>
      <c r="AT1645" s="3">
        <v>42.887835199999991</v>
      </c>
      <c r="AU1645" s="3">
        <v>404.56731413040569</v>
      </c>
      <c r="AV1645" s="3">
        <v>36.272911999999998</v>
      </c>
      <c r="AW1645" s="3">
        <v>65.089095807999982</v>
      </c>
    </row>
    <row r="1646" spans="1:49" x14ac:dyDescent="0.45">
      <c r="A1646" s="2">
        <v>82.2</v>
      </c>
      <c r="B1646" s="2">
        <v>31</v>
      </c>
      <c r="C1646" s="3">
        <v>277.54679004499189</v>
      </c>
      <c r="D1646" s="3">
        <v>77.913904000000002</v>
      </c>
      <c r="E1646" s="3">
        <v>41.436457200000007</v>
      </c>
      <c r="F1646" s="3">
        <v>256.86803199999997</v>
      </c>
      <c r="G1646" s="3">
        <v>402.35716034032873</v>
      </c>
      <c r="H1646" s="3">
        <v>224.11907504965086</v>
      </c>
      <c r="I1646" s="3">
        <v>195.10359529319626</v>
      </c>
      <c r="J1646" s="3">
        <v>357.92787270289256</v>
      </c>
      <c r="K1646" s="3">
        <v>290.34087615999994</v>
      </c>
      <c r="L1646" s="3">
        <v>36.599082336000002</v>
      </c>
      <c r="M1646" s="3">
        <v>74.90734784</v>
      </c>
      <c r="N1646" s="3">
        <v>316.56334065129073</v>
      </c>
      <c r="O1646" s="3">
        <v>39.4</v>
      </c>
      <c r="P1646" s="3">
        <v>37.299999999999997</v>
      </c>
      <c r="Q1646" s="3">
        <v>28.7</v>
      </c>
      <c r="R1646" s="3">
        <v>33.1</v>
      </c>
      <c r="S1646" s="3">
        <v>37.799999999999997</v>
      </c>
      <c r="T1646" s="3">
        <v>27.1</v>
      </c>
      <c r="U1646" s="3">
        <v>24.8</v>
      </c>
      <c r="V1646" s="3">
        <v>26.8</v>
      </c>
      <c r="W1646" s="3">
        <v>31.2</v>
      </c>
      <c r="X1646" s="3">
        <v>21.3</v>
      </c>
      <c r="Y1646" s="3">
        <v>30.8</v>
      </c>
      <c r="Z1646" s="3">
        <v>24.952999999999999</v>
      </c>
      <c r="AA1646" s="3">
        <v>37.372999999999998</v>
      </c>
      <c r="AB1646" s="3">
        <v>27.73596135875507</v>
      </c>
      <c r="AC1646" s="3">
        <v>32.308</v>
      </c>
      <c r="AD1646" s="3">
        <v>41.724000000000004</v>
      </c>
      <c r="AE1646" s="3">
        <v>53.888748425665199</v>
      </c>
      <c r="AF1646" s="3">
        <v>47.003211130328722</v>
      </c>
      <c r="AG1646" s="3">
        <v>36.964359999999999</v>
      </c>
      <c r="AH1646" s="3">
        <v>36.588039999999992</v>
      </c>
      <c r="AI1646" s="3">
        <v>24.542645995704461</v>
      </c>
      <c r="AJ1646" s="3">
        <v>35.988079999999997</v>
      </c>
      <c r="AK1646" s="3">
        <v>28.606419999999996</v>
      </c>
      <c r="AL1646" s="3">
        <v>93.187825538036805</v>
      </c>
      <c r="AM1646" s="3">
        <v>49.439949999999996</v>
      </c>
      <c r="AN1646" s="3">
        <v>691.2902128295724</v>
      </c>
      <c r="AO1646" s="3">
        <v>45.984159434259197</v>
      </c>
      <c r="AP1646" s="3">
        <v>172.46664571023203</v>
      </c>
      <c r="AQ1646" s="3">
        <v>929.38766394986737</v>
      </c>
      <c r="AR1646" s="3">
        <v>808.6872676363846</v>
      </c>
      <c r="AS1646" s="3">
        <v>153.32531468210652</v>
      </c>
      <c r="AT1646" s="3">
        <v>52.042100160712884</v>
      </c>
      <c r="AU1646" s="3">
        <v>608.47038729002372</v>
      </c>
      <c r="AV1646" s="3">
        <v>47.572351999999995</v>
      </c>
      <c r="AW1646" s="3">
        <v>106.39412111336195</v>
      </c>
    </row>
    <row r="1647" spans="1:49" x14ac:dyDescent="0.45">
      <c r="A1647" s="2">
        <v>82.25</v>
      </c>
      <c r="B1647" s="2">
        <v>31</v>
      </c>
      <c r="C1647" s="3">
        <v>273.52188338380773</v>
      </c>
      <c r="D1647" s="3">
        <v>59.01749499999999</v>
      </c>
      <c r="E1647" s="3">
        <v>44.618715300000005</v>
      </c>
      <c r="F1647" s="3">
        <v>202.77526399999994</v>
      </c>
      <c r="G1647" s="3">
        <v>349.30459657544623</v>
      </c>
      <c r="H1647" s="3">
        <v>184.1738556710643</v>
      </c>
      <c r="I1647" s="3">
        <v>160.35125443382594</v>
      </c>
      <c r="J1647" s="3">
        <v>310.71109095214712</v>
      </c>
      <c r="K1647" s="3">
        <v>229.21604831999991</v>
      </c>
      <c r="L1647" s="3">
        <v>39.399469464000006</v>
      </c>
      <c r="M1647" s="3">
        <v>56.76679519999999</v>
      </c>
      <c r="N1647" s="3">
        <v>311.97494705754082</v>
      </c>
      <c r="O1647" s="3">
        <v>24.6</v>
      </c>
      <c r="P1647" s="3">
        <v>33.200000000000003</v>
      </c>
      <c r="Q1647" s="3">
        <v>31.1</v>
      </c>
      <c r="R1647" s="3">
        <v>25.9</v>
      </c>
      <c r="S1647" s="3">
        <v>26</v>
      </c>
      <c r="T1647" s="3">
        <v>28</v>
      </c>
      <c r="U1647" s="3">
        <v>21.8</v>
      </c>
      <c r="V1647" s="3">
        <v>32.1</v>
      </c>
      <c r="W1647" s="3">
        <v>22.6</v>
      </c>
      <c r="X1647" s="3">
        <v>20.3</v>
      </c>
      <c r="Y1647" s="3">
        <v>33.4</v>
      </c>
      <c r="Z1647" s="3">
        <v>44.847999999999992</v>
      </c>
      <c r="AA1647" s="3">
        <v>31.047999999999995</v>
      </c>
      <c r="AB1647" s="3">
        <v>59.174513579366973</v>
      </c>
      <c r="AC1647" s="3">
        <v>28.092000000000002</v>
      </c>
      <c r="AD1647" s="3">
        <v>36.545738664537879</v>
      </c>
      <c r="AE1647" s="3">
        <v>90.467999280542429</v>
      </c>
      <c r="AF1647" s="3">
        <v>78.827159374071911</v>
      </c>
      <c r="AG1647" s="3">
        <v>32.355707411438708</v>
      </c>
      <c r="AH1647" s="3">
        <v>31.82396</v>
      </c>
      <c r="AI1647" s="3">
        <v>52.208571949842934</v>
      </c>
      <c r="AJ1647" s="3">
        <v>29.916079999999994</v>
      </c>
      <c r="AK1647" s="3">
        <v>51.286719999999981</v>
      </c>
      <c r="AL1647" s="3">
        <v>113.59796892409857</v>
      </c>
      <c r="AM1647" s="3">
        <v>36.214949999999995</v>
      </c>
      <c r="AN1647" s="3">
        <v>743.08160814127154</v>
      </c>
      <c r="AO1647" s="3">
        <v>77.488755034423036</v>
      </c>
      <c r="AP1647" s="3">
        <v>214.7636216297177</v>
      </c>
      <c r="AQ1647" s="3">
        <v>921.57241199368184</v>
      </c>
      <c r="AR1647" s="3">
        <v>801.88799843450317</v>
      </c>
      <c r="AS1647" s="3">
        <v>190.96962325044876</v>
      </c>
      <c r="AT1647" s="3">
        <v>87.642293188898023</v>
      </c>
      <c r="AU1647" s="3">
        <v>654.0468151643189</v>
      </c>
      <c r="AV1647" s="3">
        <v>34.87635199999999</v>
      </c>
      <c r="AW1647" s="3">
        <v>129.66168457347234</v>
      </c>
    </row>
    <row r="1648" spans="1:49" x14ac:dyDescent="0.45">
      <c r="A1648" s="2">
        <v>82.3</v>
      </c>
      <c r="B1648" s="2">
        <v>30</v>
      </c>
      <c r="C1648" s="3">
        <v>261.9735382476228</v>
      </c>
      <c r="D1648" s="3">
        <v>47.776774000000003</v>
      </c>
      <c r="E1648" s="3">
        <v>40.981848900000003</v>
      </c>
      <c r="F1648" s="3">
        <v>167.73335999999998</v>
      </c>
      <c r="G1648" s="3">
        <v>327.81319537699659</v>
      </c>
      <c r="H1648" s="3">
        <v>168.06369222310687</v>
      </c>
      <c r="I1648" s="3">
        <v>146.33541223410299</v>
      </c>
      <c r="J1648" s="3">
        <v>291.58374388552693</v>
      </c>
      <c r="K1648" s="3">
        <v>189.61869679999998</v>
      </c>
      <c r="L1648" s="3">
        <v>36.199027032000004</v>
      </c>
      <c r="M1648" s="3">
        <v>45.975703039999999</v>
      </c>
      <c r="N1648" s="3">
        <v>298.80983360228998</v>
      </c>
      <c r="O1648" s="3">
        <v>38.5</v>
      </c>
      <c r="P1648" s="3">
        <v>33.799999999999997</v>
      </c>
      <c r="Q1648" s="3">
        <v>33.5</v>
      </c>
      <c r="R1648" s="3">
        <v>31</v>
      </c>
      <c r="S1648" s="3">
        <v>34.9</v>
      </c>
      <c r="T1648" s="3">
        <v>35.5</v>
      </c>
      <c r="U1648" s="3">
        <v>35.6</v>
      </c>
      <c r="V1648" s="3">
        <v>26.5</v>
      </c>
      <c r="W1648" s="3">
        <v>36.6</v>
      </c>
      <c r="X1648" s="3">
        <v>27.7</v>
      </c>
      <c r="Y1648" s="3">
        <v>24.5</v>
      </c>
      <c r="Z1648" s="3">
        <v>28.862999999999996</v>
      </c>
      <c r="AA1648" s="3">
        <v>26.907999999999998</v>
      </c>
      <c r="AB1648" s="3">
        <v>68.283018956318728</v>
      </c>
      <c r="AC1648" s="3">
        <v>44.088000000000001</v>
      </c>
      <c r="AD1648" s="3">
        <v>39.712112640000001</v>
      </c>
      <c r="AE1648" s="3">
        <v>118.13996502465407</v>
      </c>
      <c r="AF1648" s="3">
        <v>102.90176957144905</v>
      </c>
      <c r="AG1648" s="3">
        <v>35.1737802496</v>
      </c>
      <c r="AH1648" s="3">
        <v>49.899439999999991</v>
      </c>
      <c r="AI1648" s="3">
        <v>60.224056681560477</v>
      </c>
      <c r="AJ1648" s="3">
        <v>25.941679999999995</v>
      </c>
      <c r="AK1648" s="3">
        <v>33.063819999999993</v>
      </c>
      <c r="AL1648" s="3">
        <v>182.74753471607588</v>
      </c>
      <c r="AM1648" s="3">
        <v>30.857459386499997</v>
      </c>
      <c r="AN1648" s="3">
        <v>757.81076429106167</v>
      </c>
      <c r="AO1648" s="3">
        <v>101.32177703065086</v>
      </c>
      <c r="AP1648" s="3">
        <v>243.89019435772215</v>
      </c>
      <c r="AQ1648" s="3">
        <v>773.56955641220861</v>
      </c>
      <c r="AR1648" s="3">
        <v>673.12551407862145</v>
      </c>
      <c r="AS1648" s="3">
        <v>216.89227297837274</v>
      </c>
      <c r="AT1648" s="3">
        <v>114.57360804463546</v>
      </c>
      <c r="AU1648" s="3">
        <v>667.0084725761343</v>
      </c>
      <c r="AV1648" s="3">
        <v>29.733161011039996</v>
      </c>
      <c r="AW1648" s="3">
        <v>208.49218957632647</v>
      </c>
    </row>
    <row r="1649" spans="1:49" x14ac:dyDescent="0.45">
      <c r="A1649" s="2">
        <v>82.35</v>
      </c>
      <c r="B1649" s="2">
        <v>30</v>
      </c>
      <c r="C1649" s="3">
        <v>246.36306802670256</v>
      </c>
      <c r="D1649" s="3">
        <v>39.09270999999999</v>
      </c>
      <c r="E1649" s="3">
        <v>54.317025700000009</v>
      </c>
      <c r="F1649" s="3">
        <v>150.97351999999998</v>
      </c>
      <c r="G1649" s="3">
        <v>307.37903246330944</v>
      </c>
      <c r="H1649" s="3">
        <v>151.38529612731872</v>
      </c>
      <c r="I1649" s="3">
        <v>131.8252076307673</v>
      </c>
      <c r="J1649" s="3">
        <v>273.39733889234537</v>
      </c>
      <c r="K1649" s="3">
        <v>170.68007759999998</v>
      </c>
      <c r="L1649" s="3">
        <v>47.933982616000009</v>
      </c>
      <c r="M1649" s="3">
        <v>37.639001599999986</v>
      </c>
      <c r="N1649" s="3">
        <v>281.0138975504409</v>
      </c>
      <c r="O1649" s="3">
        <v>25.1</v>
      </c>
      <c r="P1649" s="3">
        <v>24.7</v>
      </c>
      <c r="Q1649" s="3">
        <v>23.1</v>
      </c>
      <c r="R1649" s="3">
        <v>38</v>
      </c>
      <c r="S1649" s="3">
        <v>28.4</v>
      </c>
      <c r="T1649" s="3">
        <v>21.6</v>
      </c>
      <c r="U1649" s="3">
        <v>32.4</v>
      </c>
      <c r="V1649" s="3">
        <v>22.3</v>
      </c>
      <c r="W1649" s="3">
        <v>26.2</v>
      </c>
      <c r="X1649" s="3">
        <v>20</v>
      </c>
      <c r="Y1649" s="3">
        <v>29.1</v>
      </c>
      <c r="Z1649" s="3">
        <v>36.452999999999996</v>
      </c>
      <c r="AA1649" s="3">
        <v>45.077999999999996</v>
      </c>
      <c r="AB1649" s="3">
        <v>102.38382726411852</v>
      </c>
      <c r="AC1649" s="3">
        <v>47.064</v>
      </c>
      <c r="AD1649" s="3">
        <v>60.144538432003642</v>
      </c>
      <c r="AE1649" s="3">
        <v>142.01148912150575</v>
      </c>
      <c r="AF1649" s="3">
        <v>123.66999553571</v>
      </c>
      <c r="AG1649" s="3">
        <v>53.358639204483239</v>
      </c>
      <c r="AH1649" s="3">
        <v>53.262319999999995</v>
      </c>
      <c r="AI1649" s="3">
        <v>90.2327679924243</v>
      </c>
      <c r="AJ1649" s="3">
        <v>43.384879999999995</v>
      </c>
      <c r="AK1649" s="3">
        <v>41.716419999999985</v>
      </c>
      <c r="AL1649" s="3">
        <v>200.68805075242418</v>
      </c>
      <c r="AM1649" s="3">
        <v>65.420171910999997</v>
      </c>
      <c r="AN1649" s="3">
        <v>901.34639097076479</v>
      </c>
      <c r="AO1649" s="3">
        <v>121.88159428919934</v>
      </c>
      <c r="AP1649" s="3">
        <v>299.357573468689</v>
      </c>
      <c r="AQ1649" s="3">
        <v>726.87281730951645</v>
      </c>
      <c r="AR1649" s="3">
        <v>632.49935105927932</v>
      </c>
      <c r="AS1649" s="3">
        <v>266.25824038713318</v>
      </c>
      <c r="AT1649" s="3">
        <v>137.80620154679525</v>
      </c>
      <c r="AU1649" s="3">
        <v>793.319824054273</v>
      </c>
      <c r="AV1649" s="3">
        <v>62.913365034559995</v>
      </c>
      <c r="AW1649" s="3">
        <v>228.94437785776353</v>
      </c>
    </row>
    <row r="1650" spans="1:49" x14ac:dyDescent="0.45">
      <c r="A1650" s="2">
        <v>82.4</v>
      </c>
      <c r="B1650" s="2">
        <v>30</v>
      </c>
      <c r="C1650" s="3">
        <v>225.02096057889128</v>
      </c>
      <c r="D1650" s="3">
        <v>34.093659999999993</v>
      </c>
      <c r="E1650" s="3">
        <v>55.529314500000012</v>
      </c>
      <c r="F1650" s="3">
        <v>120.06775999999998</v>
      </c>
      <c r="G1650" s="3">
        <v>286.4942433954613</v>
      </c>
      <c r="H1650" s="3">
        <v>137.47127507503137</v>
      </c>
      <c r="I1650" s="3">
        <v>119.7200093152773</v>
      </c>
      <c r="J1650" s="3">
        <v>254.80987662196057</v>
      </c>
      <c r="K1650" s="3">
        <v>135.75656879999997</v>
      </c>
      <c r="L1650" s="3">
        <v>49.000796760000007</v>
      </c>
      <c r="M1650" s="3">
        <v>32.839913599999988</v>
      </c>
      <c r="N1650" s="3">
        <v>256.68389505993605</v>
      </c>
      <c r="O1650" s="3">
        <v>33.5</v>
      </c>
      <c r="P1650" s="3">
        <v>33.1</v>
      </c>
      <c r="Q1650" s="3">
        <v>29.6</v>
      </c>
      <c r="R1650" s="3">
        <v>20.9</v>
      </c>
      <c r="S1650" s="3">
        <v>28.1</v>
      </c>
      <c r="T1650" s="3">
        <v>38.9</v>
      </c>
      <c r="U1650" s="3">
        <v>26.9</v>
      </c>
      <c r="V1650" s="3">
        <v>36.700000000000003</v>
      </c>
      <c r="W1650" s="3">
        <v>22.8</v>
      </c>
      <c r="X1650" s="3">
        <v>38</v>
      </c>
      <c r="Y1650" s="3">
        <v>25.1</v>
      </c>
      <c r="Z1650" s="3">
        <v>40.119199999999992</v>
      </c>
      <c r="AA1650" s="3">
        <v>33.692999999999998</v>
      </c>
      <c r="AB1650" s="3">
        <v>133.76255350524306</v>
      </c>
      <c r="AC1650" s="3">
        <v>30.695999999999998</v>
      </c>
      <c r="AD1650" s="3">
        <v>78.714720058610297</v>
      </c>
      <c r="AE1650" s="3">
        <v>194.92076267945316</v>
      </c>
      <c r="AF1650" s="3">
        <v>169.70106353112425</v>
      </c>
      <c r="AG1650" s="3">
        <v>69.886100852163167</v>
      </c>
      <c r="AH1650" s="3">
        <v>34.766479999999994</v>
      </c>
      <c r="AI1650" s="3">
        <v>117.8460470846139</v>
      </c>
      <c r="AJ1650" s="3">
        <v>32.455279999999995</v>
      </c>
      <c r="AK1650" s="3">
        <v>45.895887999999985</v>
      </c>
      <c r="AL1650" s="3">
        <v>231.85433970294051</v>
      </c>
      <c r="AM1650" s="3">
        <v>75.43382173374998</v>
      </c>
      <c r="AN1650" s="3">
        <v>1075.5186624420319</v>
      </c>
      <c r="AO1650" s="3">
        <v>167.45074149657921</v>
      </c>
      <c r="AP1650" s="3">
        <v>421.81461133765521</v>
      </c>
      <c r="AQ1650" s="3">
        <v>661.84310399184676</v>
      </c>
      <c r="AR1650" s="3">
        <v>575.92350047290665</v>
      </c>
      <c r="AS1650" s="3">
        <v>375.24500409051313</v>
      </c>
      <c r="AT1650" s="3">
        <v>189.29933789113451</v>
      </c>
      <c r="AU1650" s="3">
        <v>946.591422948988</v>
      </c>
      <c r="AV1650" s="3">
        <v>72.526468864399973</v>
      </c>
      <c r="AW1650" s="3">
        <v>264.47394726135218</v>
      </c>
    </row>
    <row r="1651" spans="1:49" x14ac:dyDescent="0.45">
      <c r="A1651" s="2">
        <v>82.45</v>
      </c>
      <c r="B1651" s="2">
        <v>31</v>
      </c>
      <c r="C1651" s="3">
        <v>211.67549727694654</v>
      </c>
      <c r="D1651" s="3">
        <v>54.232689999999991</v>
      </c>
      <c r="E1651" s="3">
        <v>54.923170100000007</v>
      </c>
      <c r="F1651" s="3">
        <v>101.73956799999999</v>
      </c>
      <c r="G1651" s="3">
        <v>251.93468372634152</v>
      </c>
      <c r="H1651" s="3">
        <v>117.72135115313122</v>
      </c>
      <c r="I1651" s="3">
        <v>102.53757550322418</v>
      </c>
      <c r="J1651" s="3">
        <v>224.05186851644396</v>
      </c>
      <c r="K1651" s="3">
        <v>115.04571183999998</v>
      </c>
      <c r="L1651" s="3">
        <v>48.467389688000004</v>
      </c>
      <c r="M1651" s="3">
        <v>52.173382399999987</v>
      </c>
      <c r="N1651" s="3">
        <v>241.47006689571904</v>
      </c>
      <c r="O1651" s="3">
        <v>29.2</v>
      </c>
      <c r="P1651" s="3">
        <v>38.299999999999997</v>
      </c>
      <c r="Q1651" s="3">
        <v>32.1</v>
      </c>
      <c r="R1651" s="3">
        <v>30.7</v>
      </c>
      <c r="S1651" s="3">
        <v>33.200000000000003</v>
      </c>
      <c r="T1651" s="3">
        <v>25</v>
      </c>
      <c r="U1651" s="3">
        <v>23.3</v>
      </c>
      <c r="V1651" s="3">
        <v>36.6</v>
      </c>
      <c r="W1651" s="3">
        <v>35.700000000000003</v>
      </c>
      <c r="X1651" s="3">
        <v>33.283914995025391</v>
      </c>
      <c r="Y1651" s="3">
        <v>36.4</v>
      </c>
      <c r="Z1651" s="3">
        <v>49.428127999999994</v>
      </c>
      <c r="AA1651" s="3">
        <v>32.658000000000001</v>
      </c>
      <c r="AB1651" s="3">
        <v>166.69675521303921</v>
      </c>
      <c r="AC1651" s="3">
        <v>37.229160834079998</v>
      </c>
      <c r="AD1651" s="3">
        <v>94.734490474695875</v>
      </c>
      <c r="AE1651" s="3">
        <v>234.9045758433341</v>
      </c>
      <c r="AF1651" s="3">
        <v>204.48698098370068</v>
      </c>
      <c r="AG1651" s="3">
        <v>84.143696522479331</v>
      </c>
      <c r="AH1651" s="3">
        <v>42.148951742510391</v>
      </c>
      <c r="AI1651" s="3">
        <v>146.8281445874745</v>
      </c>
      <c r="AJ1651" s="3">
        <v>31.461680000000001</v>
      </c>
      <c r="AK1651" s="3">
        <v>56.508065919999986</v>
      </c>
      <c r="AL1651" s="3">
        <v>275.00138282107503</v>
      </c>
      <c r="AM1651" s="3">
        <v>112.92334816374999</v>
      </c>
      <c r="AN1651" s="3">
        <v>1000.6761377559114</v>
      </c>
      <c r="AO1651" s="3">
        <v>201.88758300758079</v>
      </c>
      <c r="AP1651" s="3">
        <v>439.65226704438999</v>
      </c>
      <c r="AQ1651" s="3">
        <v>498.45321029103002</v>
      </c>
      <c r="AR1651" s="3">
        <v>433.7742929531961</v>
      </c>
      <c r="AS1651" s="3">
        <v>391.12051766950708</v>
      </c>
      <c r="AT1651" s="3">
        <v>228.21296879856629</v>
      </c>
      <c r="AU1651" s="3">
        <v>880.73000122520205</v>
      </c>
      <c r="AV1651" s="3">
        <v>108.51641423719998</v>
      </c>
      <c r="AW1651" s="3">
        <v>313.66157641602553</v>
      </c>
    </row>
    <row r="1652" spans="1:49" x14ac:dyDescent="0.45">
      <c r="A1652" s="2">
        <v>82.5</v>
      </c>
      <c r="B1652" s="2">
        <v>31</v>
      </c>
      <c r="C1652" s="3">
        <v>199.48912202274039</v>
      </c>
      <c r="D1652" s="3">
        <v>31.522719999999996</v>
      </c>
      <c r="E1652" s="3">
        <v>53.862417400000005</v>
      </c>
      <c r="F1652" s="3">
        <v>83.211487999999989</v>
      </c>
      <c r="G1652" s="3">
        <v>228.95274986412844</v>
      </c>
      <c r="H1652" s="3">
        <v>86.975357613750077</v>
      </c>
      <c r="I1652" s="3">
        <v>75.788561123962566</v>
      </c>
      <c r="J1652" s="3">
        <v>203.59794737907433</v>
      </c>
      <c r="K1652" s="3">
        <v>94.10898143999998</v>
      </c>
      <c r="L1652" s="3">
        <v>47.533927312000003</v>
      </c>
      <c r="M1652" s="3">
        <v>30.371811199999996</v>
      </c>
      <c r="N1652" s="3">
        <v>227.57759910592401</v>
      </c>
      <c r="O1652" s="3">
        <v>25.3</v>
      </c>
      <c r="P1652" s="3">
        <v>35.9</v>
      </c>
      <c r="Q1652" s="3">
        <v>23.9</v>
      </c>
      <c r="R1652" s="3">
        <v>32.6</v>
      </c>
      <c r="S1652" s="3">
        <v>36.700000000000003</v>
      </c>
      <c r="T1652" s="3">
        <v>31.6</v>
      </c>
      <c r="U1652" s="3">
        <v>39.1</v>
      </c>
      <c r="V1652" s="3">
        <v>22.451633922628002</v>
      </c>
      <c r="W1652" s="3">
        <v>38.1</v>
      </c>
      <c r="X1652" s="3">
        <v>36.167679999999997</v>
      </c>
      <c r="Y1652" s="3">
        <v>37.1</v>
      </c>
      <c r="Z1652" s="3">
        <v>80.934630902640706</v>
      </c>
      <c r="AA1652" s="3">
        <v>42.893000000000001</v>
      </c>
      <c r="AB1652" s="3">
        <v>217.38431633371172</v>
      </c>
      <c r="AC1652" s="3">
        <v>62.636092769695999</v>
      </c>
      <c r="AD1652" s="3">
        <v>130.24099654616919</v>
      </c>
      <c r="AE1652" s="3">
        <v>292.30707989048989</v>
      </c>
      <c r="AF1652" s="3">
        <v>254.42715950472621</v>
      </c>
      <c r="AG1652" s="3">
        <v>115.74448692609057</v>
      </c>
      <c r="AH1652" s="3">
        <v>70.858784829756473</v>
      </c>
      <c r="AI1652" s="3">
        <v>191.4331983736663</v>
      </c>
      <c r="AJ1652" s="3">
        <v>41.287279999999996</v>
      </c>
      <c r="AK1652" s="3">
        <v>92.425479229010392</v>
      </c>
      <c r="AL1652" s="3">
        <v>341.96706327074367</v>
      </c>
      <c r="AM1652" s="3">
        <v>147.42028958925002</v>
      </c>
      <c r="AN1652" s="3">
        <v>860.74915433290619</v>
      </c>
      <c r="AO1652" s="3">
        <v>251.3266128996128</v>
      </c>
      <c r="AP1652" s="3">
        <v>556.05646180763665</v>
      </c>
      <c r="AQ1652" s="3">
        <v>461.93334133689115</v>
      </c>
      <c r="AR1652" s="3">
        <v>402.00200696309531</v>
      </c>
      <c r="AS1652" s="3">
        <v>494.72025100879659</v>
      </c>
      <c r="AT1652" s="3">
        <v>284.0790725765624</v>
      </c>
      <c r="AU1652" s="3">
        <v>757.59425581295739</v>
      </c>
      <c r="AV1652" s="3">
        <v>141.63347800568002</v>
      </c>
      <c r="AW1652" s="3">
        <v>390.00245212864775</v>
      </c>
    </row>
    <row r="1653" spans="1:49" x14ac:dyDescent="0.45">
      <c r="A1653" s="2">
        <v>82.55</v>
      </c>
      <c r="B1653" s="2">
        <v>31</v>
      </c>
      <c r="C1653" s="3">
        <v>177.80673184531776</v>
      </c>
      <c r="D1653" s="3">
        <v>51.233260000000001</v>
      </c>
      <c r="E1653" s="3">
        <v>34.617332699999999</v>
      </c>
      <c r="F1653" s="3">
        <v>62.869039999999998</v>
      </c>
      <c r="G1653" s="3">
        <v>190.8228445120404</v>
      </c>
      <c r="H1653" s="3">
        <v>68.361898987511353</v>
      </c>
      <c r="I1653" s="3">
        <v>59.594852119134877</v>
      </c>
      <c r="J1653" s="3">
        <v>169.66233161571597</v>
      </c>
      <c r="K1653" s="3">
        <v>71.122015199999993</v>
      </c>
      <c r="L1653" s="3">
        <v>30.598252775999999</v>
      </c>
      <c r="M1653" s="3">
        <v>49.293929599999998</v>
      </c>
      <c r="N1653" s="3">
        <v>202.85967430366222</v>
      </c>
      <c r="O1653" s="3">
        <v>38.4</v>
      </c>
      <c r="P1653" s="3">
        <v>24</v>
      </c>
      <c r="Q1653" s="3">
        <v>26.1</v>
      </c>
      <c r="R1653" s="3">
        <v>35.799999999999997</v>
      </c>
      <c r="S1653" s="3">
        <v>35.299999999999997</v>
      </c>
      <c r="T1653" s="3">
        <v>34.787999999999997</v>
      </c>
      <c r="U1653" s="3">
        <v>29.2</v>
      </c>
      <c r="V1653" s="3">
        <v>47.990669032792013</v>
      </c>
      <c r="W1653" s="3">
        <v>24.9</v>
      </c>
      <c r="X1653" s="3">
        <v>54.776446659384007</v>
      </c>
      <c r="Y1653" s="3">
        <v>21.9</v>
      </c>
      <c r="Z1653" s="3">
        <v>98.682581673129192</v>
      </c>
      <c r="AA1653" s="3">
        <v>31.392999999999997</v>
      </c>
      <c r="AB1653" s="3">
        <v>373.26090588804897</v>
      </c>
      <c r="AC1653" s="3">
        <v>81.85627179891199</v>
      </c>
      <c r="AD1653" s="3">
        <v>157.07344782352644</v>
      </c>
      <c r="AE1653" s="3">
        <v>331.83563181537619</v>
      </c>
      <c r="AF1653" s="3">
        <v>288.81699967937726</v>
      </c>
      <c r="AG1653" s="3">
        <v>139.62536856293855</v>
      </c>
      <c r="AH1653" s="3">
        <v>92.577587132770532</v>
      </c>
      <c r="AI1653" s="3">
        <v>328.60459718148309</v>
      </c>
      <c r="AJ1653" s="3">
        <v>30.247279999999996</v>
      </c>
      <c r="AK1653" s="3">
        <v>112.65814310736727</v>
      </c>
      <c r="AL1653" s="3">
        <v>461.30540097650078</v>
      </c>
      <c r="AM1653" s="3">
        <v>183.62727958875004</v>
      </c>
      <c r="AN1653" s="3">
        <v>838.43448276597451</v>
      </c>
      <c r="AO1653" s="3">
        <v>285.37135175974652</v>
      </c>
      <c r="AP1653" s="3">
        <v>551.3746241282729</v>
      </c>
      <c r="AQ1653" s="3">
        <v>434.83559857292028</v>
      </c>
      <c r="AR1653" s="3">
        <v>378.42697075844063</v>
      </c>
      <c r="AS1653" s="3">
        <v>490.55341547416288</v>
      </c>
      <c r="AT1653" s="3">
        <v>322.54962748851352</v>
      </c>
      <c r="AU1653" s="3">
        <v>737.95734483405761</v>
      </c>
      <c r="AV1653" s="3">
        <v>176.39218840520005</v>
      </c>
      <c r="AW1653" s="3">
        <v>526.04815711321078</v>
      </c>
    </row>
    <row r="1654" spans="1:49" x14ac:dyDescent="0.45">
      <c r="A1654" s="2">
        <v>82.6</v>
      </c>
      <c r="B1654" s="2">
        <v>31</v>
      </c>
      <c r="C1654" s="3">
        <v>155.20983183206468</v>
      </c>
      <c r="D1654" s="3">
        <v>37.807239999999993</v>
      </c>
      <c r="E1654" s="3">
        <v>48.861726100000006</v>
      </c>
      <c r="F1654" s="3">
        <v>50.768128000000004</v>
      </c>
      <c r="G1654" s="3">
        <v>172.10452733919723</v>
      </c>
      <c r="H1654" s="3">
        <v>48.135888252563845</v>
      </c>
      <c r="I1654" s="3">
        <v>41.99822277973054</v>
      </c>
      <c r="J1654" s="3">
        <v>153.00302933188556</v>
      </c>
      <c r="K1654" s="3">
        <v>57.447984639999994</v>
      </c>
      <c r="L1654" s="3">
        <v>43.133318968000005</v>
      </c>
      <c r="M1654" s="3">
        <v>36.40495039999999</v>
      </c>
      <c r="N1654" s="3">
        <v>177.09920828855371</v>
      </c>
      <c r="O1654" s="3">
        <v>24.9</v>
      </c>
      <c r="P1654" s="3">
        <v>32.6</v>
      </c>
      <c r="Q1654" s="3">
        <v>33.700000000000003</v>
      </c>
      <c r="R1654" s="3">
        <v>33.4</v>
      </c>
      <c r="S1654" s="3">
        <v>38.700000000000003</v>
      </c>
      <c r="T1654" s="3">
        <v>42.882719999999999</v>
      </c>
      <c r="U1654" s="3">
        <v>28.3</v>
      </c>
      <c r="V1654" s="3">
        <v>55.389942287829996</v>
      </c>
      <c r="W1654" s="3">
        <v>30.168678092</v>
      </c>
      <c r="X1654" s="3">
        <v>71.689180381247994</v>
      </c>
      <c r="Y1654" s="3">
        <v>43.698169451760322</v>
      </c>
      <c r="Z1654" s="3">
        <v>158.81263888354425</v>
      </c>
      <c r="AA1654" s="3">
        <v>26.734312509999999</v>
      </c>
      <c r="AB1654" s="3">
        <v>561.48839385018061</v>
      </c>
      <c r="AC1654" s="3">
        <v>98.436769588063996</v>
      </c>
      <c r="AD1654" s="3">
        <v>195.59528381577204</v>
      </c>
      <c r="AE1654" s="3">
        <v>407.11208798480152</v>
      </c>
      <c r="AF1654" s="3">
        <v>354.30751654677732</v>
      </c>
      <c r="AG1654" s="3">
        <v>173.90980259603714</v>
      </c>
      <c r="AH1654" s="3">
        <v>111.3135496345123</v>
      </c>
      <c r="AI1654" s="3">
        <v>494.24478658815895</v>
      </c>
      <c r="AJ1654" s="3">
        <v>25.774940009599998</v>
      </c>
      <c r="AK1654" s="3">
        <v>181.20640832724044</v>
      </c>
      <c r="AL1654" s="3">
        <v>489.91056092324698</v>
      </c>
      <c r="AM1654" s="3">
        <v>239.35184321649999</v>
      </c>
      <c r="AN1654" s="3">
        <v>712.88683803420179</v>
      </c>
      <c r="AO1654" s="3">
        <v>350.20467268367679</v>
      </c>
      <c r="AP1654" s="3">
        <v>462.71141150256477</v>
      </c>
      <c r="AQ1654" s="3">
        <v>408.37086687082092</v>
      </c>
      <c r="AR1654" s="3">
        <v>355.40265417761418</v>
      </c>
      <c r="AS1654" s="3">
        <v>411.64315623728265</v>
      </c>
      <c r="AT1654" s="3">
        <v>395.81128013255471</v>
      </c>
      <c r="AU1654" s="3">
        <v>627.47541747009757</v>
      </c>
      <c r="AV1654" s="3">
        <v>229.88776948783999</v>
      </c>
      <c r="AW1654" s="3">
        <v>558.6580394525015</v>
      </c>
    </row>
    <row r="1655" spans="1:49" x14ac:dyDescent="0.45">
      <c r="A1655" s="2">
        <v>82.65</v>
      </c>
      <c r="B1655" s="2">
        <v>31</v>
      </c>
      <c r="C1655" s="3">
        <v>127.55122621584286</v>
      </c>
      <c r="D1655" s="3">
        <v>38.807049999999997</v>
      </c>
      <c r="E1655" s="3">
        <v>52.347056400000007</v>
      </c>
      <c r="F1655" s="3">
        <v>41.419520000000006</v>
      </c>
      <c r="G1655" s="3">
        <v>151.30639714714926</v>
      </c>
      <c r="H1655" s="3">
        <v>31.488207435036802</v>
      </c>
      <c r="I1655" s="3">
        <v>27.514740468482017</v>
      </c>
      <c r="J1655" s="3">
        <v>134.49269346096284</v>
      </c>
      <c r="K1655" s="3">
        <v>46.884057599999998</v>
      </c>
      <c r="L1655" s="3">
        <v>46.200409632000003</v>
      </c>
      <c r="M1655" s="3">
        <v>37.364767999999998</v>
      </c>
      <c r="N1655" s="3">
        <v>145.56839788606084</v>
      </c>
      <c r="O1655" s="3">
        <v>29.8</v>
      </c>
      <c r="P1655" s="3">
        <v>30.9</v>
      </c>
      <c r="Q1655" s="3">
        <v>29.9</v>
      </c>
      <c r="R1655" s="3">
        <v>21.2</v>
      </c>
      <c r="S1655" s="3">
        <v>28.4</v>
      </c>
      <c r="T1655" s="3">
        <v>70.279679045774529</v>
      </c>
      <c r="U1655" s="3">
        <v>37.200000000000003</v>
      </c>
      <c r="V1655" s="3">
        <v>83.091654966790017</v>
      </c>
      <c r="W1655" s="3">
        <v>50.658139330399997</v>
      </c>
      <c r="X1655" s="3">
        <v>86.279135222855984</v>
      </c>
      <c r="Y1655" s="3">
        <v>73.437397789058892</v>
      </c>
      <c r="Z1655" s="3">
        <v>174.41308761080364</v>
      </c>
      <c r="AA1655" s="3">
        <v>56.788845140000006</v>
      </c>
      <c r="AB1655" s="3">
        <v>603.56101392467224</v>
      </c>
      <c r="AC1655" s="3">
        <v>135.18608185208001</v>
      </c>
      <c r="AD1655" s="3">
        <v>222.12221708353565</v>
      </c>
      <c r="AE1655" s="3">
        <v>573.30223418477397</v>
      </c>
      <c r="AF1655" s="3">
        <v>498.89294374075337</v>
      </c>
      <c r="AG1655" s="3">
        <v>197.51877320434673</v>
      </c>
      <c r="AH1655" s="3">
        <v>152.8402724928504</v>
      </c>
      <c r="AI1655" s="3">
        <v>531.26869225371161</v>
      </c>
      <c r="AJ1655" s="3">
        <v>54.627291334400006</v>
      </c>
      <c r="AK1655" s="3">
        <v>198.99091987631613</v>
      </c>
      <c r="AL1655" s="3">
        <v>614.52251275603635</v>
      </c>
      <c r="AM1655" s="3">
        <v>410.71844166099993</v>
      </c>
      <c r="AN1655" s="3">
        <v>584.37495062728419</v>
      </c>
      <c r="AO1655" s="3">
        <v>493.33918819178052</v>
      </c>
      <c r="AP1655" s="3">
        <v>434.73706673926353</v>
      </c>
      <c r="AQ1655" s="3">
        <v>339.71351323704005</v>
      </c>
      <c r="AR1655" s="3">
        <v>295.67075651622486</v>
      </c>
      <c r="AS1655" s="3">
        <v>386.74598939794453</v>
      </c>
      <c r="AT1655" s="3">
        <v>557.55328265671199</v>
      </c>
      <c r="AU1655" s="3">
        <v>514.38495655201007</v>
      </c>
      <c r="AV1655" s="3">
        <v>394.39970399455996</v>
      </c>
      <c r="AW1655" s="3">
        <v>700.71566454188132</v>
      </c>
    </row>
    <row r="1656" spans="1:49" x14ac:dyDescent="0.45">
      <c r="A1656" s="2">
        <v>82.7</v>
      </c>
      <c r="B1656" s="2">
        <v>31</v>
      </c>
      <c r="C1656" s="3">
        <v>116.39633298577112</v>
      </c>
      <c r="D1656" s="3">
        <v>38.330949999999994</v>
      </c>
      <c r="E1656" s="3">
        <v>48.2555817</v>
      </c>
      <c r="F1656" s="3">
        <v>42.495839999999994</v>
      </c>
      <c r="G1656" s="3">
        <v>111.44331427905725</v>
      </c>
      <c r="H1656" s="3">
        <v>37.68083</v>
      </c>
      <c r="I1656" s="3">
        <v>32.902322099999999</v>
      </c>
      <c r="J1656" s="3">
        <v>99.014549708360946</v>
      </c>
      <c r="K1656" s="3">
        <v>48.100299199999988</v>
      </c>
      <c r="L1656" s="3">
        <v>42.599911896000002</v>
      </c>
      <c r="M1656" s="3">
        <v>36.907711999999989</v>
      </c>
      <c r="N1656" s="3">
        <v>132.85181960377906</v>
      </c>
      <c r="O1656" s="3">
        <v>38.1</v>
      </c>
      <c r="P1656" s="3">
        <v>27</v>
      </c>
      <c r="Q1656" s="3">
        <v>26.5</v>
      </c>
      <c r="R1656" s="3">
        <v>35.5</v>
      </c>
      <c r="S1656" s="3">
        <v>23.2</v>
      </c>
      <c r="T1656" s="3">
        <v>85.712679715764523</v>
      </c>
      <c r="U1656" s="3">
        <v>27.2</v>
      </c>
      <c r="V1656" s="3">
        <v>108.58209058102602</v>
      </c>
      <c r="W1656" s="3">
        <v>66.158283708799999</v>
      </c>
      <c r="X1656" s="3">
        <v>118.61657244642002</v>
      </c>
      <c r="Y1656" s="3">
        <v>95.934930914352904</v>
      </c>
      <c r="Z1656" s="3">
        <v>201.51420843733959</v>
      </c>
      <c r="AA1656" s="3">
        <v>65.496366724999987</v>
      </c>
      <c r="AB1656" s="3">
        <v>615.52620982214592</v>
      </c>
      <c r="AC1656" s="3">
        <v>162.95772823191999</v>
      </c>
      <c r="AD1656" s="3">
        <v>272.6389558002632</v>
      </c>
      <c r="AE1656" s="3">
        <v>597.51025571914352</v>
      </c>
      <c r="AF1656" s="3">
        <v>519.95392247565485</v>
      </c>
      <c r="AG1656" s="3">
        <v>242.47867066223426</v>
      </c>
      <c r="AH1656" s="3">
        <v>184.22223290206958</v>
      </c>
      <c r="AI1656" s="3">
        <v>541.79806464348837</v>
      </c>
      <c r="AJ1656" s="3">
        <v>62.986512055999988</v>
      </c>
      <c r="AK1656" s="3">
        <v>229.88619761856711</v>
      </c>
      <c r="AL1656" s="3">
        <v>670.18097376982689</v>
      </c>
      <c r="AM1656" s="3">
        <v>617.65076188975013</v>
      </c>
      <c r="AN1656" s="3">
        <v>528.84603194257591</v>
      </c>
      <c r="AO1656" s="3">
        <v>514.18882045314444</v>
      </c>
      <c r="AP1656" s="3">
        <v>395.78009340100618</v>
      </c>
      <c r="AQ1656" s="3">
        <v>294.23410309948594</v>
      </c>
      <c r="AR1656" s="3">
        <v>256.10366969655274</v>
      </c>
      <c r="AS1656" s="3">
        <v>352.07428312689547</v>
      </c>
      <c r="AT1656" s="3">
        <v>581.1133671120532</v>
      </c>
      <c r="AU1656" s="3">
        <v>465.51950810946681</v>
      </c>
      <c r="AV1656" s="3">
        <v>593.05473141416007</v>
      </c>
      <c r="AW1656" s="3">
        <v>764.1663100976026</v>
      </c>
    </row>
    <row r="1657" spans="1:49" x14ac:dyDescent="0.45">
      <c r="A1657" s="2">
        <v>82.75</v>
      </c>
      <c r="B1657" s="2">
        <v>31</v>
      </c>
      <c r="C1657" s="3">
        <v>104.84798784958625</v>
      </c>
      <c r="D1657" s="3">
        <v>45.472449999999995</v>
      </c>
      <c r="E1657" s="3">
        <v>34.617332699999999</v>
      </c>
      <c r="F1657" s="3">
        <v>40.496960000000001</v>
      </c>
      <c r="G1657" s="3">
        <v>77.178394787658149</v>
      </c>
      <c r="H1657" s="3">
        <v>58.710140000000003</v>
      </c>
      <c r="I1657" s="3">
        <v>51.1978218</v>
      </c>
      <c r="J1657" s="3">
        <v>68.518771361015752</v>
      </c>
      <c r="K1657" s="3">
        <v>45.841564799999993</v>
      </c>
      <c r="L1657" s="3">
        <v>30.598252775999999</v>
      </c>
      <c r="M1657" s="3">
        <v>43.76355199999999</v>
      </c>
      <c r="N1657" s="3">
        <v>119.6867061485283</v>
      </c>
      <c r="O1657" s="3">
        <v>21.1</v>
      </c>
      <c r="P1657" s="3">
        <v>39.6</v>
      </c>
      <c r="Q1657" s="3">
        <v>33.9</v>
      </c>
      <c r="R1657" s="3">
        <v>39.299999999999997</v>
      </c>
      <c r="S1657" s="3">
        <v>32.799999999999997</v>
      </c>
      <c r="T1657" s="3">
        <v>137.99968598569066</v>
      </c>
      <c r="U1657" s="3">
        <v>23.1489674</v>
      </c>
      <c r="V1657" s="3">
        <v>135.33611308939007</v>
      </c>
      <c r="W1657" s="3">
        <v>79.529652893600002</v>
      </c>
      <c r="X1657" s="3">
        <v>143.05414191577998</v>
      </c>
      <c r="Y1657" s="3">
        <v>115.34267408252501</v>
      </c>
      <c r="Z1657" s="3">
        <v>239.03337636615223</v>
      </c>
      <c r="AA1657" s="3">
        <v>98.095954925000001</v>
      </c>
      <c r="AB1657" s="3">
        <v>732.12704384302583</v>
      </c>
      <c r="AC1657" s="3">
        <v>202.82791362872001</v>
      </c>
      <c r="AD1657" s="3">
        <v>384.16631269367502</v>
      </c>
      <c r="AE1657" s="3">
        <v>755.48590565029872</v>
      </c>
      <c r="AF1657" s="3">
        <v>657.39273791575988</v>
      </c>
      <c r="AG1657" s="3">
        <v>341.73801829737079</v>
      </c>
      <c r="AH1657" s="3">
        <v>229.27554240045362</v>
      </c>
      <c r="AI1657" s="3">
        <v>644.40679858186274</v>
      </c>
      <c r="AJ1657" s="3">
        <v>94.282116727999991</v>
      </c>
      <c r="AK1657" s="3">
        <v>272.65804905741356</v>
      </c>
      <c r="AL1657" s="3">
        <v>698.39237847843981</v>
      </c>
      <c r="AM1657" s="3">
        <v>663.90428726150003</v>
      </c>
      <c r="AN1657" s="3">
        <v>372.84585687111257</v>
      </c>
      <c r="AO1657" s="3">
        <v>650.24844030428494</v>
      </c>
      <c r="AP1657" s="3">
        <v>297.89905705767234</v>
      </c>
      <c r="AQ1657" s="3">
        <v>247.43997767958274</v>
      </c>
      <c r="AR1657" s="3">
        <v>215.39278058123699</v>
      </c>
      <c r="AS1657" s="3">
        <v>264.96016078132834</v>
      </c>
      <c r="AT1657" s="3">
        <v>734.86073754384199</v>
      </c>
      <c r="AU1657" s="3">
        <v>328.23935404657908</v>
      </c>
      <c r="AV1657" s="3">
        <v>637.45811577104007</v>
      </c>
      <c r="AW1657" s="3">
        <v>796.3273114654213</v>
      </c>
    </row>
    <row r="1658" spans="1:49" x14ac:dyDescent="0.45">
      <c r="A1658" s="2">
        <v>82.8</v>
      </c>
      <c r="B1658" s="2">
        <v>31</v>
      </c>
      <c r="C1658" s="3">
        <v>95.213733067465142</v>
      </c>
      <c r="D1658" s="3">
        <v>42.959699999999991</v>
      </c>
      <c r="E1658" s="3">
        <v>57.347747700000014</v>
      </c>
      <c r="F1658" s="3">
        <v>49.87632</v>
      </c>
      <c r="G1658" s="3">
        <v>36.570045587684419</v>
      </c>
      <c r="H1658" s="3">
        <v>56.440790000000007</v>
      </c>
      <c r="I1658" s="3">
        <v>49.223487300000002</v>
      </c>
      <c r="J1658" s="3">
        <v>32.377340573039135</v>
      </c>
      <c r="K1658" s="3">
        <v>56.440241599999993</v>
      </c>
      <c r="L1658" s="3">
        <v>50.601017976000009</v>
      </c>
      <c r="M1658" s="3">
        <v>41.351311999999986</v>
      </c>
      <c r="N1658" s="3">
        <v>108.70365569691025</v>
      </c>
      <c r="O1658" s="3">
        <v>38</v>
      </c>
      <c r="P1658" s="3">
        <v>38.1</v>
      </c>
      <c r="Q1658" s="3">
        <v>37.5</v>
      </c>
      <c r="R1658" s="3">
        <v>29.9</v>
      </c>
      <c r="S1658" s="3">
        <v>35.4</v>
      </c>
      <c r="T1658" s="3">
        <v>151.56529357461187</v>
      </c>
      <c r="U1658" s="3">
        <v>49.283343600000009</v>
      </c>
      <c r="V1658" s="3">
        <v>176.51203601438806</v>
      </c>
      <c r="W1658" s="3">
        <v>109.16619504200001</v>
      </c>
      <c r="X1658" s="3">
        <v>178.13778125297998</v>
      </c>
      <c r="Y1658" s="3">
        <v>158.35834364183185</v>
      </c>
      <c r="Z1658" s="3">
        <v>297.26440284412496</v>
      </c>
      <c r="AA1658" s="3">
        <v>128.09329529500002</v>
      </c>
      <c r="AB1658" s="3">
        <v>873.61548533065138</v>
      </c>
      <c r="AC1658" s="3">
        <v>230.28334819334395</v>
      </c>
      <c r="AD1658" s="3">
        <v>400.41190076902546</v>
      </c>
      <c r="AE1658" s="3">
        <v>749.13204227128608</v>
      </c>
      <c r="AF1658" s="3">
        <v>651.86487677601895</v>
      </c>
      <c r="AG1658" s="3">
        <v>356.19659168443263</v>
      </c>
      <c r="AH1658" s="3">
        <v>260.30018345847861</v>
      </c>
      <c r="AI1658" s="3">
        <v>768.91662709097318</v>
      </c>
      <c r="AJ1658" s="3">
        <v>123.07956348320002</v>
      </c>
      <c r="AK1658" s="3">
        <v>339.04141924230242</v>
      </c>
      <c r="AL1658" s="3">
        <v>739.82932677376709</v>
      </c>
      <c r="AM1658" s="3">
        <v>677.05850706150022</v>
      </c>
      <c r="AN1658" s="3">
        <v>288.07956322907114</v>
      </c>
      <c r="AO1658" s="3">
        <v>644.77605113347715</v>
      </c>
      <c r="AP1658" s="3">
        <v>276.02131089242113</v>
      </c>
      <c r="AQ1658" s="3">
        <v>216.22766301344544</v>
      </c>
      <c r="AR1658" s="3">
        <v>188.23806682169754</v>
      </c>
      <c r="AS1658" s="3">
        <v>245.48896669425483</v>
      </c>
      <c r="AT1658" s="3">
        <v>728.67693778082912</v>
      </c>
      <c r="AU1658" s="3">
        <v>253.6450156415826</v>
      </c>
      <c r="AV1658" s="3">
        <v>650.08616677904024</v>
      </c>
      <c r="AW1658" s="3">
        <v>843.5654325220944</v>
      </c>
    </row>
    <row r="1659" spans="1:49" x14ac:dyDescent="0.45">
      <c r="A1659" s="2">
        <v>82.85</v>
      </c>
      <c r="B1659" s="2">
        <v>31</v>
      </c>
      <c r="C1659" s="3">
        <v>81.538620871209389</v>
      </c>
      <c r="D1659" s="3">
        <v>44.149949999999997</v>
      </c>
      <c r="E1659" s="3">
        <v>55.983922800000002</v>
      </c>
      <c r="F1659" s="3">
        <v>53.566560000000003</v>
      </c>
      <c r="G1659" s="3">
        <v>39.664371600000003</v>
      </c>
      <c r="H1659" s="3">
        <v>31.931809999999999</v>
      </c>
      <c r="I1659" s="3">
        <v>27.9006747</v>
      </c>
      <c r="J1659" s="3">
        <v>35.131290724000003</v>
      </c>
      <c r="K1659" s="3">
        <v>60.610212799999992</v>
      </c>
      <c r="L1659" s="3">
        <v>49.400852063999999</v>
      </c>
      <c r="M1659" s="3">
        <v>42.493951999999993</v>
      </c>
      <c r="N1659" s="3">
        <v>93.114027793178693</v>
      </c>
      <c r="O1659" s="3">
        <v>29</v>
      </c>
      <c r="P1659" s="3">
        <v>38.6</v>
      </c>
      <c r="Q1659" s="3">
        <v>35.799999999999997</v>
      </c>
      <c r="R1659" s="3">
        <v>21.9</v>
      </c>
      <c r="S1659" s="3">
        <v>21.3</v>
      </c>
      <c r="T1659" s="3">
        <v>175.13148559768661</v>
      </c>
      <c r="U1659" s="3">
        <v>56.855101499999996</v>
      </c>
      <c r="V1659" s="3">
        <v>303.138022654792</v>
      </c>
      <c r="W1659" s="3">
        <v>131.562684058</v>
      </c>
      <c r="X1659" s="3">
        <v>202.29710116897598</v>
      </c>
      <c r="Y1659" s="3">
        <v>190.86550881571878</v>
      </c>
      <c r="Z1659" s="3">
        <v>401.03687041434853</v>
      </c>
      <c r="AA1659" s="3">
        <v>159.57763442500004</v>
      </c>
      <c r="AB1659" s="3">
        <v>812.81733367661366</v>
      </c>
      <c r="AC1659" s="3">
        <v>282.56828442232</v>
      </c>
      <c r="AD1659" s="3">
        <v>506.42665009802965</v>
      </c>
      <c r="AE1659" s="3">
        <v>628.80451740829972</v>
      </c>
      <c r="AF1659" s="3">
        <v>547.17993014522074</v>
      </c>
      <c r="AG1659" s="3">
        <v>450.54971858724639</v>
      </c>
      <c r="AH1659" s="3">
        <v>319.38216139722158</v>
      </c>
      <c r="AI1659" s="3">
        <v>715.41425363541998</v>
      </c>
      <c r="AJ1659" s="3">
        <v>153.30452904800003</v>
      </c>
      <c r="AK1659" s="3">
        <v>457.3420322723573</v>
      </c>
      <c r="AL1659" s="3">
        <v>762.75977887682666</v>
      </c>
      <c r="AM1659" s="3">
        <v>805.24637901249992</v>
      </c>
      <c r="AN1659" s="3">
        <v>263.72122124635587</v>
      </c>
      <c r="AO1659" s="3">
        <v>541.141615714973</v>
      </c>
      <c r="AP1659" s="3">
        <v>259.78802323780479</v>
      </c>
      <c r="AQ1659" s="3">
        <v>189.51946551831861</v>
      </c>
      <c r="AR1659" s="3">
        <v>165.00193500093721</v>
      </c>
      <c r="AS1659" s="3">
        <v>231.04134068164629</v>
      </c>
      <c r="AT1659" s="3">
        <v>611.57002575791944</v>
      </c>
      <c r="AU1659" s="3">
        <v>232.20967469679314</v>
      </c>
      <c r="AV1659" s="3">
        <v>773.14652385199986</v>
      </c>
      <c r="AW1659" s="3">
        <v>869.70614791958224</v>
      </c>
    </row>
    <row r="1660" spans="1:49" x14ac:dyDescent="0.45">
      <c r="A1660" s="2">
        <v>82.9</v>
      </c>
      <c r="B1660" s="2">
        <v>32</v>
      </c>
      <c r="C1660" s="3">
        <v>60.24968259989987</v>
      </c>
      <c r="D1660" s="3">
        <v>50.233449999999984</v>
      </c>
      <c r="E1660" s="3">
        <v>32.192755100000007</v>
      </c>
      <c r="F1660" s="3">
        <v>31.42512</v>
      </c>
      <c r="G1660" s="3">
        <v>28.693375200000006</v>
      </c>
      <c r="H1660" s="3">
        <v>55.835630000000009</v>
      </c>
      <c r="I1660" s="3">
        <v>48.696998100000002</v>
      </c>
      <c r="J1660" s="3">
        <v>25.367103928000002</v>
      </c>
      <c r="K1660" s="3">
        <v>35.590385599999998</v>
      </c>
      <c r="L1660" s="3">
        <v>28.464624488000009</v>
      </c>
      <c r="M1660" s="3">
        <v>48.334111999999983</v>
      </c>
      <c r="N1660" s="3">
        <v>68.844638163885847</v>
      </c>
      <c r="O1660" s="3">
        <v>28</v>
      </c>
      <c r="P1660" s="3">
        <v>24.4</v>
      </c>
      <c r="Q1660" s="3">
        <v>29.8</v>
      </c>
      <c r="R1660" s="3">
        <v>29.8</v>
      </c>
      <c r="S1660" s="3">
        <v>32.700000000000003</v>
      </c>
      <c r="T1660" s="3">
        <v>207.75684901404543</v>
      </c>
      <c r="U1660" s="3">
        <v>85.20256950000001</v>
      </c>
      <c r="V1660" s="3">
        <v>456.04418671826204</v>
      </c>
      <c r="W1660" s="3">
        <v>163.71605937800001</v>
      </c>
      <c r="X1660" s="3">
        <v>248.30505992737997</v>
      </c>
      <c r="Y1660" s="3">
        <v>237.53421129308123</v>
      </c>
      <c r="Z1660" s="3">
        <v>425.91092254195394</v>
      </c>
      <c r="AA1660" s="3">
        <v>208.03377671000001</v>
      </c>
      <c r="AB1660" s="3">
        <v>699.14797265061429</v>
      </c>
      <c r="AC1660" s="3">
        <v>397.99934531595204</v>
      </c>
      <c r="AD1660" s="3">
        <v>502.16268135543976</v>
      </c>
      <c r="AE1660" s="3">
        <v>590.83968886952562</v>
      </c>
      <c r="AF1660" s="3">
        <v>514.15052931648734</v>
      </c>
      <c r="AG1660" s="3">
        <v>446.7547864063414</v>
      </c>
      <c r="AH1660" s="3">
        <v>449.81926020702576</v>
      </c>
      <c r="AI1660" s="3">
        <v>615.38521593254052</v>
      </c>
      <c r="AJ1660" s="3">
        <v>199.82242564160001</v>
      </c>
      <c r="AK1660" s="3">
        <v>485.69845169782747</v>
      </c>
      <c r="AL1660" s="3">
        <v>792.87047355761194</v>
      </c>
      <c r="AM1660" s="3">
        <v>960.79502814750003</v>
      </c>
      <c r="AN1660" s="3">
        <v>294.75198033984788</v>
      </c>
      <c r="AO1660" s="3">
        <v>508.44366422086335</v>
      </c>
      <c r="AP1660" s="3">
        <v>243.93394985005267</v>
      </c>
      <c r="AQ1660" s="3">
        <v>154.70385711537301</v>
      </c>
      <c r="AR1660" s="3">
        <v>134.71235569037452</v>
      </c>
      <c r="AS1660" s="3">
        <v>216.93121536654689</v>
      </c>
      <c r="AT1660" s="3">
        <v>574.62134056957552</v>
      </c>
      <c r="AU1660" s="3">
        <v>259.51674269906613</v>
      </c>
      <c r="AV1660" s="3">
        <v>922.4732270216</v>
      </c>
      <c r="AW1660" s="3">
        <v>904.03233985567749</v>
      </c>
    </row>
    <row r="1661" spans="1:49" x14ac:dyDescent="0.45">
      <c r="A1661" s="2">
        <v>82.95</v>
      </c>
      <c r="B1661" s="2">
        <v>32</v>
      </c>
      <c r="C1661" s="3">
        <v>47.361474215870345</v>
      </c>
      <c r="D1661" s="3">
        <v>36.347199999999994</v>
      </c>
      <c r="E1661" s="3">
        <v>47.194829000000006</v>
      </c>
      <c r="F1661" s="3">
        <v>50.030079999999998</v>
      </c>
      <c r="G1661" s="3">
        <v>31.225143600000006</v>
      </c>
      <c r="H1661" s="3">
        <v>36.016640000000002</v>
      </c>
      <c r="I1661" s="3">
        <v>31.454476800000002</v>
      </c>
      <c r="J1661" s="3">
        <v>27.620377804000004</v>
      </c>
      <c r="K1661" s="3">
        <v>56.613990399999992</v>
      </c>
      <c r="L1661" s="3">
        <v>41.66644952</v>
      </c>
      <c r="M1661" s="3">
        <v>35.003311999999994</v>
      </c>
      <c r="N1661" s="3">
        <v>54.152080606092184</v>
      </c>
      <c r="O1661" s="3">
        <v>25.6</v>
      </c>
      <c r="P1661" s="3">
        <v>20</v>
      </c>
      <c r="Q1661" s="3">
        <v>25.4</v>
      </c>
      <c r="R1661" s="3">
        <v>35.700000000000003</v>
      </c>
      <c r="S1661" s="3">
        <v>25.6</v>
      </c>
      <c r="T1661" s="3">
        <v>258.39252421228258</v>
      </c>
      <c r="U1661" s="3">
        <v>111.28721330000002</v>
      </c>
      <c r="V1661" s="3">
        <v>490.2217822296281</v>
      </c>
      <c r="W1661" s="3">
        <v>185.85753886559996</v>
      </c>
      <c r="X1661" s="3">
        <v>349.878244711908</v>
      </c>
      <c r="Y1661" s="3">
        <v>269.67124537835463</v>
      </c>
      <c r="Z1661" s="3">
        <v>534.26914152698816</v>
      </c>
      <c r="AA1661" s="3">
        <v>357.04821013999998</v>
      </c>
      <c r="AB1661" s="3">
        <v>681.02070086594188</v>
      </c>
      <c r="AC1661" s="3">
        <v>414.81356488156803</v>
      </c>
      <c r="AD1661" s="3">
        <v>421.41294308066006</v>
      </c>
      <c r="AE1661" s="3">
        <v>537.97000324540386</v>
      </c>
      <c r="AF1661" s="3">
        <v>468.15390282350137</v>
      </c>
      <c r="AG1661" s="3">
        <v>374.88751934178742</v>
      </c>
      <c r="AH1661" s="3">
        <v>468.81932831617183</v>
      </c>
      <c r="AI1661" s="3">
        <v>599.43321676202879</v>
      </c>
      <c r="AJ1661" s="3">
        <v>342.87628173439998</v>
      </c>
      <c r="AK1661" s="3">
        <v>609.22682134076638</v>
      </c>
      <c r="AL1661" s="3">
        <v>899.67079138307543</v>
      </c>
      <c r="AM1661" s="3">
        <v>893.95514878875008</v>
      </c>
      <c r="AN1661" s="3">
        <v>231.54712963589006</v>
      </c>
      <c r="AO1661" s="3">
        <v>462.9086128961676</v>
      </c>
      <c r="AP1661" s="3">
        <v>202.80378705938043</v>
      </c>
      <c r="AQ1661" s="3">
        <v>118.74395948519772</v>
      </c>
      <c r="AR1661" s="3">
        <v>103.42724475212202</v>
      </c>
      <c r="AS1661" s="3">
        <v>180.3253704828486</v>
      </c>
      <c r="AT1661" s="3">
        <v>523.16673257266939</v>
      </c>
      <c r="AU1661" s="3">
        <v>203.89647407958324</v>
      </c>
      <c r="AV1661" s="3">
        <v>858.30694283720004</v>
      </c>
      <c r="AW1661" s="3">
        <v>1025.7847021767059</v>
      </c>
    </row>
    <row r="1662" spans="1:49" x14ac:dyDescent="0.45">
      <c r="A1662" s="2">
        <v>83</v>
      </c>
      <c r="B1662" s="2">
        <v>32</v>
      </c>
      <c r="C1662" s="3">
        <v>33.356713125303592</v>
      </c>
      <c r="D1662" s="3">
        <v>43.885449999999992</v>
      </c>
      <c r="E1662" s="3">
        <v>39.921096200000001</v>
      </c>
      <c r="F1662" s="3">
        <v>50.030079999999998</v>
      </c>
      <c r="G1662" s="3">
        <v>34.962516000000008</v>
      </c>
      <c r="H1662" s="3">
        <v>39.79889</v>
      </c>
      <c r="I1662" s="3">
        <v>34.7450343</v>
      </c>
      <c r="J1662" s="3">
        <v>30.946639240000007</v>
      </c>
      <c r="K1662" s="3">
        <v>56.613990399999992</v>
      </c>
      <c r="L1662" s="3">
        <v>35.265564656000002</v>
      </c>
      <c r="M1662" s="3">
        <v>42.240031999999992</v>
      </c>
      <c r="N1662" s="3">
        <v>38.18665296284609</v>
      </c>
      <c r="O1662" s="3">
        <v>24.8</v>
      </c>
      <c r="P1662" s="3">
        <v>20.399999999999999</v>
      </c>
      <c r="Q1662" s="3">
        <v>21.9</v>
      </c>
      <c r="R1662" s="3">
        <v>27.9</v>
      </c>
      <c r="S1662" s="3">
        <v>39</v>
      </c>
      <c r="T1662" s="3">
        <v>348.62945253421611</v>
      </c>
      <c r="U1662" s="3">
        <v>138.66489950000005</v>
      </c>
      <c r="V1662" s="3">
        <v>499.94168141522817</v>
      </c>
      <c r="W1662" s="3">
        <v>228.022810018</v>
      </c>
      <c r="X1662" s="3">
        <v>364.67386226687199</v>
      </c>
      <c r="Y1662" s="3">
        <v>330.87161624780612</v>
      </c>
      <c r="Z1662" s="3">
        <v>582.66780327811034</v>
      </c>
      <c r="AA1662" s="3">
        <v>536.98935816500011</v>
      </c>
      <c r="AB1662" s="3">
        <v>579.0323623348512</v>
      </c>
      <c r="AC1662" s="3">
        <v>524.53906476152008</v>
      </c>
      <c r="AD1662" s="3">
        <v>395.93539775889207</v>
      </c>
      <c r="AE1662" s="3">
        <v>405.13269129352034</v>
      </c>
      <c r="AF1662" s="3">
        <v>352.58544142536272</v>
      </c>
      <c r="AG1662" s="3">
        <v>352.2125040054139</v>
      </c>
      <c r="AH1662" s="3">
        <v>592.80914318051771</v>
      </c>
      <c r="AI1662" s="3">
        <v>509.68347885466903</v>
      </c>
      <c r="AJ1662" s="3">
        <v>515.61978383840005</v>
      </c>
      <c r="AK1662" s="3">
        <v>664.40129573704564</v>
      </c>
      <c r="AL1662" s="3">
        <v>821.7304163055037</v>
      </c>
      <c r="AM1662" s="3">
        <v>768.99006068874996</v>
      </c>
      <c r="AN1662" s="3">
        <v>189.25549316619598</v>
      </c>
      <c r="AO1662" s="3">
        <v>348.4998785494688</v>
      </c>
      <c r="AP1662" s="3">
        <v>175.55870050158757</v>
      </c>
      <c r="AQ1662" s="3">
        <v>77.500854146323633</v>
      </c>
      <c r="AR1662" s="3">
        <v>67.545743107301561</v>
      </c>
      <c r="AS1662" s="3">
        <v>156.07724344641295</v>
      </c>
      <c r="AT1662" s="3">
        <v>393.88486276089969</v>
      </c>
      <c r="AU1662" s="3">
        <v>166.67983398625245</v>
      </c>
      <c r="AV1662" s="3">
        <v>738.34045826119996</v>
      </c>
      <c r="AW1662" s="3">
        <v>936.93267458827415</v>
      </c>
    </row>
    <row r="1663" spans="1:49" x14ac:dyDescent="0.45">
      <c r="A1663" s="2">
        <v>83.05</v>
      </c>
      <c r="B1663" s="2">
        <v>32</v>
      </c>
      <c r="C1663" s="3">
        <v>29.866949999999996</v>
      </c>
      <c r="D1663" s="3">
        <v>39.388949999999994</v>
      </c>
      <c r="E1663" s="3">
        <v>43.103354300000007</v>
      </c>
      <c r="F1663" s="3">
        <v>53.720320000000001</v>
      </c>
      <c r="G1663" s="3">
        <v>45.571831199999998</v>
      </c>
      <c r="H1663" s="3">
        <v>35.108899999999998</v>
      </c>
      <c r="I1663" s="3">
        <v>30.664742999999998</v>
      </c>
      <c r="J1663" s="3">
        <v>40.388929767999997</v>
      </c>
      <c r="K1663" s="3">
        <v>60.783961599999991</v>
      </c>
      <c r="L1663" s="3">
        <v>38.065951784000006</v>
      </c>
      <c r="M1663" s="3">
        <v>37.923391999999993</v>
      </c>
      <c r="N1663" s="3">
        <v>34.208322999999986</v>
      </c>
      <c r="O1663" s="3">
        <v>34.1</v>
      </c>
      <c r="P1663" s="3">
        <v>25.3</v>
      </c>
      <c r="Q1663" s="3">
        <v>34.299999999999997</v>
      </c>
      <c r="R1663" s="3">
        <v>34.6</v>
      </c>
      <c r="S1663" s="3">
        <v>32.200000000000003</v>
      </c>
      <c r="T1663" s="3">
        <v>370.25906307995996</v>
      </c>
      <c r="U1663" s="3">
        <v>180.80067540000002</v>
      </c>
      <c r="V1663" s="3">
        <v>594.66209897889996</v>
      </c>
      <c r="W1663" s="3">
        <v>321.11237525480004</v>
      </c>
      <c r="X1663" s="3">
        <v>461.22645728417996</v>
      </c>
      <c r="Y1663" s="3">
        <v>465.98555624778373</v>
      </c>
      <c r="Z1663" s="3">
        <v>607.19945954646937</v>
      </c>
      <c r="AA1663" s="3">
        <v>577.20981501000006</v>
      </c>
      <c r="AB1663" s="3">
        <v>474.63602812939411</v>
      </c>
      <c r="AC1663" s="3">
        <v>520.12584768828799</v>
      </c>
      <c r="AD1663" s="3">
        <v>360.45545847086169</v>
      </c>
      <c r="AE1663" s="3">
        <v>375.44174092430177</v>
      </c>
      <c r="AF1663" s="3">
        <v>326.75431460414256</v>
      </c>
      <c r="AG1663" s="3">
        <v>320.63535803906689</v>
      </c>
      <c r="AH1663" s="3">
        <v>587.82220788776544</v>
      </c>
      <c r="AI1663" s="3">
        <v>417.81470475386681</v>
      </c>
      <c r="AJ1663" s="3">
        <v>554.2314224096001</v>
      </c>
      <c r="AK1663" s="3">
        <v>692.36738388297499</v>
      </c>
      <c r="AL1663" s="3">
        <v>791.27229053224721</v>
      </c>
      <c r="AM1663" s="3">
        <v>749.06141769174997</v>
      </c>
      <c r="AN1663" s="3">
        <v>161.72363782442508</v>
      </c>
      <c r="AO1663" s="3">
        <v>322.92796653634883</v>
      </c>
      <c r="AP1663" s="3">
        <v>147.52601508184566</v>
      </c>
      <c r="AQ1663" s="3">
        <v>72.3880724927442</v>
      </c>
      <c r="AR1663" s="3">
        <v>63.097623068687454</v>
      </c>
      <c r="AS1663" s="3">
        <v>131.12815342284264</v>
      </c>
      <c r="AT1663" s="3">
        <v>364.9886021860741</v>
      </c>
      <c r="AU1663" s="3">
        <v>142.45180128549407</v>
      </c>
      <c r="AV1663" s="3">
        <v>719.20896098407991</v>
      </c>
      <c r="AW1663" s="3">
        <v>902.21041120676171</v>
      </c>
    </row>
    <row r="1664" spans="1:49" x14ac:dyDescent="0.45">
      <c r="A1664" s="2">
        <v>83.1</v>
      </c>
      <c r="B1664" s="2">
        <v>32</v>
      </c>
      <c r="C1664" s="3">
        <v>36.347199999999994</v>
      </c>
      <c r="D1664" s="3">
        <v>40.579199999999993</v>
      </c>
      <c r="E1664" s="3">
        <v>35.678085400000001</v>
      </c>
      <c r="F1664" s="3">
        <v>47.569920000000003</v>
      </c>
      <c r="G1664" s="3">
        <v>31.827945600000003</v>
      </c>
      <c r="H1664" s="3">
        <v>31.47794</v>
      </c>
      <c r="I1664" s="3">
        <v>27.505807799999999</v>
      </c>
      <c r="J1664" s="3">
        <v>28.156871584000001</v>
      </c>
      <c r="K1664" s="3">
        <v>53.834009599999995</v>
      </c>
      <c r="L1664" s="3">
        <v>31.531715152000004</v>
      </c>
      <c r="M1664" s="3">
        <v>39.066031999999993</v>
      </c>
      <c r="N1664" s="3">
        <v>41.595807999999984</v>
      </c>
      <c r="O1664" s="3">
        <v>22.1</v>
      </c>
      <c r="P1664" s="3">
        <v>29.1</v>
      </c>
      <c r="Q1664" s="3">
        <v>27.2</v>
      </c>
      <c r="R1664" s="3">
        <v>27.8</v>
      </c>
      <c r="S1664" s="3">
        <v>30.2</v>
      </c>
      <c r="T1664" s="3">
        <v>464.48360132781573</v>
      </c>
      <c r="U1664" s="3">
        <v>310.37844360000003</v>
      </c>
      <c r="V1664" s="3">
        <v>709.59990684862009</v>
      </c>
      <c r="W1664" s="3">
        <v>334.67222974320003</v>
      </c>
      <c r="X1664" s="3">
        <v>457.34306134375203</v>
      </c>
      <c r="Y1664" s="3">
        <v>485.66687456840941</v>
      </c>
      <c r="Z1664" s="3">
        <v>643.23158849892786</v>
      </c>
      <c r="AA1664" s="3">
        <v>588.64826701000015</v>
      </c>
      <c r="AB1664" s="3">
        <v>429.52723959591873</v>
      </c>
      <c r="AC1664" s="3">
        <v>436.54969009272008</v>
      </c>
      <c r="AD1664" s="3">
        <v>271.31061662811686</v>
      </c>
      <c r="AE1664" s="3">
        <v>353.41105575034169</v>
      </c>
      <c r="AF1664" s="3">
        <v>307.58761850279728</v>
      </c>
      <c r="AG1664" s="3">
        <v>241.29644879902403</v>
      </c>
      <c r="AH1664" s="3">
        <v>493.38114980477366</v>
      </c>
      <c r="AI1664" s="3">
        <v>378.11897084440847</v>
      </c>
      <c r="AJ1664" s="3">
        <v>565.21233632960013</v>
      </c>
      <c r="AK1664" s="3">
        <v>733.44401088877771</v>
      </c>
      <c r="AL1664" s="3">
        <v>698.2765681142829</v>
      </c>
      <c r="AM1664" s="3">
        <v>636.93813667149993</v>
      </c>
      <c r="AN1664" s="3">
        <v>140.57781958957804</v>
      </c>
      <c r="AO1664" s="3">
        <v>303.95360782261378</v>
      </c>
      <c r="AP1664" s="3">
        <v>128.82783469261096</v>
      </c>
      <c r="AQ1664" s="3">
        <v>48.720461300000004</v>
      </c>
      <c r="AR1664" s="3">
        <v>42.506801330999998</v>
      </c>
      <c r="AS1664" s="3">
        <v>114.48677287642376</v>
      </c>
      <c r="AT1664" s="3">
        <v>343.54757683955353</v>
      </c>
      <c r="AU1664" s="3">
        <v>123.84348123882869</v>
      </c>
      <c r="AV1664" s="3">
        <v>611.57061120463993</v>
      </c>
      <c r="AW1664" s="3">
        <v>796.19528765028235</v>
      </c>
    </row>
    <row r="1665" spans="1:49" x14ac:dyDescent="0.45">
      <c r="A1665" s="2">
        <v>83.15</v>
      </c>
      <c r="B1665" s="2">
        <v>1</v>
      </c>
      <c r="C1665" s="3">
        <v>31.850699999999993</v>
      </c>
      <c r="D1665" s="3">
        <v>39.124449999999989</v>
      </c>
      <c r="E1665" s="3">
        <v>55.226242300000003</v>
      </c>
      <c r="F1665" s="3">
        <v>35.576639999999998</v>
      </c>
      <c r="G1665" s="3">
        <v>45.571831199999998</v>
      </c>
      <c r="H1665" s="3">
        <v>44.640170000000005</v>
      </c>
      <c r="I1665" s="3">
        <v>38.956947900000003</v>
      </c>
      <c r="J1665" s="3">
        <v>40.388929767999997</v>
      </c>
      <c r="K1665" s="3">
        <v>40.281603199999992</v>
      </c>
      <c r="L1665" s="3">
        <v>48.734093223999999</v>
      </c>
      <c r="M1665" s="3">
        <v>37.669471999999985</v>
      </c>
      <c r="N1665" s="3">
        <v>36.469797999999983</v>
      </c>
      <c r="O1665" s="3">
        <v>20.399999999999999</v>
      </c>
      <c r="P1665" s="3">
        <v>27.3</v>
      </c>
      <c r="Q1665" s="3">
        <v>25.4</v>
      </c>
      <c r="R1665" s="3">
        <v>24.5</v>
      </c>
      <c r="S1665" s="3">
        <v>34.700000000000003</v>
      </c>
      <c r="T1665" s="3">
        <v>506.56939415487852</v>
      </c>
      <c r="U1665" s="3">
        <v>466.84900710000005</v>
      </c>
      <c r="V1665" s="3">
        <v>660.21066911179014</v>
      </c>
      <c r="W1665" s="3">
        <v>423.16053609800002</v>
      </c>
      <c r="X1665" s="3">
        <v>383.80049460897999</v>
      </c>
      <c r="Y1665" s="3">
        <v>614.10236231731608</v>
      </c>
      <c r="Z1665" s="3">
        <v>663.17111206680579</v>
      </c>
      <c r="AA1665" s="3">
        <v>700.11598174999995</v>
      </c>
      <c r="AB1665" s="3">
        <v>302.80085854680141</v>
      </c>
      <c r="AC1665" s="3">
        <v>410.18037437166402</v>
      </c>
      <c r="AD1665" s="3">
        <v>251.38552904592086</v>
      </c>
      <c r="AE1665" s="3">
        <v>331.89501371611459</v>
      </c>
      <c r="AF1665" s="3">
        <v>288.86866193301972</v>
      </c>
      <c r="AG1665" s="3">
        <v>223.56312085086958</v>
      </c>
      <c r="AH1665" s="3">
        <v>463.5838230399803</v>
      </c>
      <c r="AI1665" s="3">
        <v>266.59975552118522</v>
      </c>
      <c r="AJ1665" s="3">
        <v>672.22134247999998</v>
      </c>
      <c r="AK1665" s="3">
        <v>756.17506775615846</v>
      </c>
      <c r="AL1665" s="3">
        <v>670.43575657097188</v>
      </c>
      <c r="AM1665" s="3">
        <v>522.16756891650004</v>
      </c>
      <c r="AN1665" s="3">
        <v>91.477229648263219</v>
      </c>
      <c r="AO1665" s="3">
        <v>285.42249558377279</v>
      </c>
      <c r="AP1665" s="3">
        <v>112.82790966375724</v>
      </c>
      <c r="AQ1665" s="3">
        <v>34.503740000000001</v>
      </c>
      <c r="AR1665" s="3">
        <v>30.138253800000001</v>
      </c>
      <c r="AS1665" s="3">
        <v>100.24683960074394</v>
      </c>
      <c r="AT1665" s="3">
        <v>322.6074200096632</v>
      </c>
      <c r="AU1665" s="3">
        <v>80.634962090471632</v>
      </c>
      <c r="AV1665" s="3">
        <v>501.39086615984002</v>
      </c>
      <c r="AW1665" s="3">
        <v>764.45676249090786</v>
      </c>
    </row>
    <row r="1666" spans="1:49" x14ac:dyDescent="0.45">
      <c r="A1666" s="2">
        <v>83.2</v>
      </c>
      <c r="B1666" s="2">
        <v>1</v>
      </c>
      <c r="C1666" s="3">
        <v>29.470199999999995</v>
      </c>
      <c r="D1666" s="3">
        <v>52.217199999999984</v>
      </c>
      <c r="E1666" s="3">
        <v>36.132693700000004</v>
      </c>
      <c r="F1666" s="3">
        <v>50.645120000000006</v>
      </c>
      <c r="G1666" s="3">
        <v>31.345704000000005</v>
      </c>
      <c r="H1666" s="3">
        <v>36.167929999999998</v>
      </c>
      <c r="I1666" s="3">
        <v>31.586099099999998</v>
      </c>
      <c r="J1666" s="3">
        <v>27.727676560000003</v>
      </c>
      <c r="K1666" s="3">
        <v>57.3089856</v>
      </c>
      <c r="L1666" s="3">
        <v>31.931770456000006</v>
      </c>
      <c r="M1666" s="3">
        <v>50.238511999999979</v>
      </c>
      <c r="N1666" s="3">
        <v>33.756027999999986</v>
      </c>
      <c r="O1666" s="3">
        <v>26.1</v>
      </c>
      <c r="P1666" s="3">
        <v>27</v>
      </c>
      <c r="Q1666" s="3">
        <v>36.1</v>
      </c>
      <c r="R1666" s="3">
        <v>34.4</v>
      </c>
      <c r="S1666" s="3">
        <v>31</v>
      </c>
      <c r="T1666" s="3">
        <v>527.90126917084297</v>
      </c>
      <c r="U1666" s="3">
        <v>501.82331740000006</v>
      </c>
      <c r="V1666" s="3">
        <v>567.87162684859004</v>
      </c>
      <c r="W1666" s="3">
        <v>419.60149007119998</v>
      </c>
      <c r="X1666" s="3">
        <v>360.59690141975597</v>
      </c>
      <c r="Y1666" s="3">
        <v>608.93661973275289</v>
      </c>
      <c r="Z1666" s="3">
        <v>689.35432483270608</v>
      </c>
      <c r="AA1666" s="3">
        <v>835.37567665000006</v>
      </c>
      <c r="AB1666" s="3">
        <v>233.94115615684086</v>
      </c>
      <c r="AC1666" s="3">
        <v>373.45855878723194</v>
      </c>
      <c r="AD1666" s="3">
        <v>236.60111405993146</v>
      </c>
      <c r="AE1666" s="3">
        <v>276.0760270219838</v>
      </c>
      <c r="AF1666" s="3">
        <v>240.30614350912592</v>
      </c>
      <c r="AG1666" s="3">
        <v>210.40499151333901</v>
      </c>
      <c r="AH1666" s="3">
        <v>422.08817142957201</v>
      </c>
      <c r="AI1666" s="3">
        <v>206.00321741801994</v>
      </c>
      <c r="AJ1666" s="3">
        <v>802.07064958400008</v>
      </c>
      <c r="AK1666" s="3">
        <v>786.02393030928488</v>
      </c>
      <c r="AL1666" s="3">
        <v>619.82662743442097</v>
      </c>
      <c r="AM1666" s="3">
        <v>472.5761602705</v>
      </c>
      <c r="AN1666" s="3">
        <v>50.158300817372094</v>
      </c>
      <c r="AO1666" s="3">
        <v>237.34730099910723</v>
      </c>
      <c r="AP1666" s="3">
        <v>91.971124986217731</v>
      </c>
      <c r="AQ1666" s="3">
        <v>53.868859999999991</v>
      </c>
      <c r="AR1666" s="3">
        <v>46.98590819999999</v>
      </c>
      <c r="AS1666" s="3">
        <v>81.684301237733777</v>
      </c>
      <c r="AT1666" s="3">
        <v>268.28245012899112</v>
      </c>
      <c r="AU1666" s="3">
        <v>44.274304719287443</v>
      </c>
      <c r="AV1666" s="3">
        <v>453.78311385967999</v>
      </c>
      <c r="AW1666" s="3">
        <v>706.76235527523977</v>
      </c>
    </row>
    <row r="1667" spans="1:49" x14ac:dyDescent="0.45">
      <c r="A1667" s="2">
        <v>83.25</v>
      </c>
      <c r="B1667" s="2">
        <v>1</v>
      </c>
      <c r="C1667" s="3">
        <v>42.562949999999994</v>
      </c>
      <c r="D1667" s="3">
        <v>51.026949999999992</v>
      </c>
      <c r="E1667" s="3">
        <v>32.344291200000001</v>
      </c>
      <c r="F1667" s="3">
        <v>35.884160000000001</v>
      </c>
      <c r="G1667" s="3">
        <v>26.764408800000005</v>
      </c>
      <c r="H1667" s="3">
        <v>55.986919999999998</v>
      </c>
      <c r="I1667" s="3">
        <v>48.828620399999998</v>
      </c>
      <c r="J1667" s="3">
        <v>23.650323832000005</v>
      </c>
      <c r="K1667" s="3">
        <v>40.629100799999996</v>
      </c>
      <c r="L1667" s="3">
        <v>28.597976256000003</v>
      </c>
      <c r="M1667" s="3">
        <v>49.095871999999993</v>
      </c>
      <c r="N1667" s="3">
        <v>48.681762999999982</v>
      </c>
      <c r="O1667" s="3">
        <v>24.2</v>
      </c>
      <c r="P1667" s="3">
        <v>27.4</v>
      </c>
      <c r="Q1667" s="3">
        <v>29</v>
      </c>
      <c r="R1667" s="3">
        <v>21.4</v>
      </c>
      <c r="S1667" s="3">
        <v>24.3</v>
      </c>
      <c r="T1667" s="3">
        <v>559.23355521645897</v>
      </c>
      <c r="U1667" s="3">
        <v>511.76979740000013</v>
      </c>
      <c r="V1667" s="3">
        <v>553.14597958240608</v>
      </c>
      <c r="W1667" s="3">
        <v>352.20136297800008</v>
      </c>
      <c r="X1667" s="3">
        <v>328.28365980952793</v>
      </c>
      <c r="Y1667" s="3">
        <v>511.10936374658519</v>
      </c>
      <c r="Z1667" s="3">
        <v>782.22416642006556</v>
      </c>
      <c r="AA1667" s="3">
        <v>777.25404242500008</v>
      </c>
      <c r="AB1667" s="3">
        <v>214.15371344139385</v>
      </c>
      <c r="AC1667" s="3">
        <v>281.19345044312001</v>
      </c>
      <c r="AD1667" s="3">
        <v>222.16206725870003</v>
      </c>
      <c r="AE1667" s="3">
        <v>239.10089682885035</v>
      </c>
      <c r="AF1667" s="3">
        <v>208.13778024109982</v>
      </c>
      <c r="AG1667" s="3">
        <v>197.55423986024306</v>
      </c>
      <c r="AH1667" s="3">
        <v>317.82859900072555</v>
      </c>
      <c r="AI1667" s="3">
        <v>188.59026782842659</v>
      </c>
      <c r="AJ1667" s="3">
        <v>746.27388072800011</v>
      </c>
      <c r="AK1667" s="3">
        <v>891.89554971887458</v>
      </c>
      <c r="AL1667" s="3">
        <v>591.73103308996497</v>
      </c>
      <c r="AM1667" s="3">
        <v>333.25652981374998</v>
      </c>
      <c r="AN1667" s="3">
        <v>38.314810509278011</v>
      </c>
      <c r="AO1667" s="3">
        <v>205.50174657210175</v>
      </c>
      <c r="AP1667" s="3">
        <v>70.428837595500426</v>
      </c>
      <c r="AQ1667" s="3">
        <v>40.706630000000004</v>
      </c>
      <c r="AR1667" s="3">
        <v>35.534768100000001</v>
      </c>
      <c r="AS1667" s="3">
        <v>62.511665459995378</v>
      </c>
      <c r="AT1667" s="3">
        <v>232.29697362647497</v>
      </c>
      <c r="AU1667" s="3">
        <v>33.852033248164645</v>
      </c>
      <c r="AV1667" s="3">
        <v>320.03626862120001</v>
      </c>
      <c r="AW1667" s="3">
        <v>674.73337772256002</v>
      </c>
    </row>
    <row r="1668" spans="1:49" x14ac:dyDescent="0.45">
      <c r="A1668" s="2">
        <v>83.3</v>
      </c>
      <c r="B1668" s="2">
        <v>1</v>
      </c>
      <c r="C1668" s="3">
        <v>34.760199999999998</v>
      </c>
      <c r="D1668" s="3">
        <v>47.985199999999999</v>
      </c>
      <c r="E1668" s="3">
        <v>59.923861400000007</v>
      </c>
      <c r="F1668" s="3">
        <v>36.806719999999999</v>
      </c>
      <c r="G1668" s="3">
        <v>37.132603200000005</v>
      </c>
      <c r="H1668" s="3">
        <v>31.47794</v>
      </c>
      <c r="I1668" s="3">
        <v>27.505807799999999</v>
      </c>
      <c r="J1668" s="3">
        <v>32.878016848000001</v>
      </c>
      <c r="K1668" s="3">
        <v>41.671593599999994</v>
      </c>
      <c r="L1668" s="3">
        <v>52.867998032000003</v>
      </c>
      <c r="M1668" s="3">
        <v>46.175791999999994</v>
      </c>
      <c r="N1668" s="3">
        <v>39.786627999999993</v>
      </c>
      <c r="O1668" s="3">
        <v>37.6</v>
      </c>
      <c r="P1668" s="3">
        <v>33.700000000000003</v>
      </c>
      <c r="Q1668" s="3">
        <v>34</v>
      </c>
      <c r="R1668" s="3">
        <v>22.2</v>
      </c>
      <c r="S1668" s="3">
        <v>32.700000000000003</v>
      </c>
      <c r="T1668" s="3">
        <v>576.57227136243978</v>
      </c>
      <c r="U1668" s="3">
        <v>608.69824499999993</v>
      </c>
      <c r="V1668" s="3">
        <v>470.29598889914803</v>
      </c>
      <c r="W1668" s="3">
        <v>330.93578578360001</v>
      </c>
      <c r="X1668" s="3">
        <v>247.09527926058001</v>
      </c>
      <c r="Y1668" s="3">
        <v>480.24364948741925</v>
      </c>
      <c r="Z1668" s="3">
        <v>714.44992722217717</v>
      </c>
      <c r="AA1668" s="3">
        <v>668.58874842499995</v>
      </c>
      <c r="AB1668" s="3">
        <v>239.36147874886095</v>
      </c>
      <c r="AC1668" s="3">
        <v>260.57094075512003</v>
      </c>
      <c r="AD1668" s="3">
        <v>184.70290260417158</v>
      </c>
      <c r="AE1668" s="3">
        <v>201.05689242242499</v>
      </c>
      <c r="AF1668" s="3">
        <v>175.03949640750974</v>
      </c>
      <c r="AG1668" s="3">
        <v>164.21558331771271</v>
      </c>
      <c r="AH1668" s="3">
        <v>294.52516305328561</v>
      </c>
      <c r="AI1668" s="3">
        <v>210.77310129899763</v>
      </c>
      <c r="AJ1668" s="3">
        <v>641.95519848799995</v>
      </c>
      <c r="AK1668" s="3">
        <v>814.63291703328184</v>
      </c>
      <c r="AL1668" s="3">
        <v>513.32741655576558</v>
      </c>
      <c r="AM1668" s="3">
        <v>257.55399486475</v>
      </c>
      <c r="AN1668" s="3">
        <v>50.983231500000002</v>
      </c>
      <c r="AO1668" s="3">
        <v>172.73560331262397</v>
      </c>
      <c r="AP1668" s="3">
        <v>45.721569592876705</v>
      </c>
      <c r="AQ1668" s="3">
        <v>52.204669999999993</v>
      </c>
      <c r="AR1668" s="3">
        <v>45.538062899999993</v>
      </c>
      <c r="AS1668" s="3">
        <v>40.522196937660269</v>
      </c>
      <c r="AT1668" s="3">
        <v>195.27123174326508</v>
      </c>
      <c r="AU1668" s="3">
        <v>45.00024372</v>
      </c>
      <c r="AV1668" s="3">
        <v>247.36183507016</v>
      </c>
      <c r="AW1668" s="3">
        <v>585.35325487357272</v>
      </c>
    </row>
    <row r="1669" spans="1:49" x14ac:dyDescent="0.45">
      <c r="A1669" s="2">
        <v>83.35</v>
      </c>
      <c r="B1669" s="2">
        <v>1</v>
      </c>
      <c r="C1669" s="3">
        <v>29.073449999999998</v>
      </c>
      <c r="D1669" s="3">
        <v>41.769449999999985</v>
      </c>
      <c r="E1669" s="3">
        <v>35.829621500000002</v>
      </c>
      <c r="F1669" s="3">
        <v>50.337600000000002</v>
      </c>
      <c r="G1669" s="3">
        <v>31.948506000000005</v>
      </c>
      <c r="H1669" s="3">
        <v>46.15307</v>
      </c>
      <c r="I1669" s="3">
        <v>40.273170899999997</v>
      </c>
      <c r="J1669" s="3">
        <v>28.264170340000003</v>
      </c>
      <c r="K1669" s="3">
        <v>56.961487999999996</v>
      </c>
      <c r="L1669" s="3">
        <v>31.665066920000005</v>
      </c>
      <c r="M1669" s="3">
        <v>40.208671999999986</v>
      </c>
      <c r="N1669" s="3">
        <v>33.303732999999994</v>
      </c>
      <c r="O1669" s="3">
        <v>22.5</v>
      </c>
      <c r="P1669" s="3">
        <v>38.700000000000003</v>
      </c>
      <c r="Q1669" s="3">
        <v>29.4</v>
      </c>
      <c r="R1669" s="3">
        <v>22.6</v>
      </c>
      <c r="S1669" s="3">
        <v>28.6</v>
      </c>
      <c r="T1669" s="3">
        <v>599.34028246322271</v>
      </c>
      <c r="U1669" s="3">
        <v>726.31537100000003</v>
      </c>
      <c r="V1669" s="3">
        <v>385.48986850478803</v>
      </c>
      <c r="W1669" s="3">
        <v>301.32141837679995</v>
      </c>
      <c r="X1669" s="3">
        <v>228.94856925857999</v>
      </c>
      <c r="Y1669" s="3">
        <v>437.26016524016575</v>
      </c>
      <c r="Z1669" s="3">
        <v>687.96460046282368</v>
      </c>
      <c r="AA1669" s="3">
        <v>651.25949364500002</v>
      </c>
      <c r="AB1669" s="3">
        <v>188.01716461079613</v>
      </c>
      <c r="AC1669" s="3">
        <v>245.269038566624</v>
      </c>
      <c r="AD1669" s="3">
        <v>159.88952686847682</v>
      </c>
      <c r="AE1669" s="3">
        <v>175.68102684019956</v>
      </c>
      <c r="AF1669" s="3">
        <v>152.96249335097363</v>
      </c>
      <c r="AG1669" s="3">
        <v>142.13167891294438</v>
      </c>
      <c r="AH1669" s="3">
        <v>277.23401358028508</v>
      </c>
      <c r="AI1669" s="3">
        <v>165.59010485750059</v>
      </c>
      <c r="AJ1669" s="3">
        <v>625.31911389920003</v>
      </c>
      <c r="AK1669" s="3">
        <v>784.43964452761895</v>
      </c>
      <c r="AL1669" s="3">
        <v>439.0466489855508</v>
      </c>
      <c r="AM1669" s="3">
        <v>235.80020387050004</v>
      </c>
      <c r="AN1669" s="3">
        <v>57.953892100000012</v>
      </c>
      <c r="AO1669" s="3">
        <v>150.88014251207744</v>
      </c>
      <c r="AP1669" s="3">
        <v>42.658685129741528</v>
      </c>
      <c r="AQ1669" s="3">
        <v>43.278559999999992</v>
      </c>
      <c r="AR1669" s="3">
        <v>37.772347199999992</v>
      </c>
      <c r="AS1669" s="3">
        <v>37.79622976546996</v>
      </c>
      <c r="AT1669" s="3">
        <v>170.57456103864752</v>
      </c>
      <c r="AU1669" s="3">
        <v>51.134425048000011</v>
      </c>
      <c r="AV1669" s="3">
        <v>226.47819571568004</v>
      </c>
      <c r="AW1669" s="3">
        <v>500.67317984352792</v>
      </c>
    </row>
    <row r="1670" spans="1:49" x14ac:dyDescent="0.45">
      <c r="A1670" s="2">
        <v>83.4</v>
      </c>
      <c r="B1670" s="2">
        <v>1</v>
      </c>
      <c r="C1670" s="3">
        <v>46.398199999999996</v>
      </c>
      <c r="D1670" s="3">
        <v>42.166199999999996</v>
      </c>
      <c r="E1670" s="3">
        <v>49.164798300000001</v>
      </c>
      <c r="F1670" s="3">
        <v>37.575519999999997</v>
      </c>
      <c r="G1670" s="3">
        <v>37.01204280000001</v>
      </c>
      <c r="H1670" s="3">
        <v>54.625309999999999</v>
      </c>
      <c r="I1670" s="3">
        <v>47.644019699999994</v>
      </c>
      <c r="J1670" s="3">
        <v>32.77071809200001</v>
      </c>
      <c r="K1670" s="3">
        <v>42.540337599999994</v>
      </c>
      <c r="L1670" s="3">
        <v>43.400022503999999</v>
      </c>
      <c r="M1670" s="3">
        <v>40.589551999999998</v>
      </c>
      <c r="N1670" s="3">
        <v>53.053947999999984</v>
      </c>
      <c r="O1670" s="3">
        <v>24.2</v>
      </c>
      <c r="P1670" s="3">
        <v>22.3</v>
      </c>
      <c r="Q1670" s="3">
        <v>34.6</v>
      </c>
      <c r="R1670" s="3">
        <v>38</v>
      </c>
      <c r="S1670" s="3">
        <v>34.799999999999997</v>
      </c>
      <c r="T1670" s="3">
        <v>680.09666645223092</v>
      </c>
      <c r="U1670" s="3">
        <v>675.77481950000004</v>
      </c>
      <c r="V1670" s="3">
        <v>348.8458485750761</v>
      </c>
      <c r="W1670" s="3">
        <v>226.914072938</v>
      </c>
      <c r="X1670" s="3">
        <v>215.48371043709602</v>
      </c>
      <c r="Y1670" s="3">
        <v>329.2623506451385</v>
      </c>
      <c r="Z1670" s="3">
        <v>607.09875488198509</v>
      </c>
      <c r="AA1670" s="3">
        <v>553.76098840999998</v>
      </c>
      <c r="AB1670" s="3">
        <v>153.66165163785212</v>
      </c>
      <c r="AC1670" s="3">
        <v>230.32459321271998</v>
      </c>
      <c r="AD1670" s="3">
        <v>134.358847979823</v>
      </c>
      <c r="AE1670" s="3">
        <v>153.9670451368444</v>
      </c>
      <c r="AF1670" s="3">
        <v>134.07132926905464</v>
      </c>
      <c r="AG1670" s="3">
        <v>119.40937470204247</v>
      </c>
      <c r="AH1670" s="3">
        <v>260.34679033037355</v>
      </c>
      <c r="AI1670" s="3">
        <v>135.35725344130987</v>
      </c>
      <c r="AJ1670" s="3">
        <v>531.72054887360002</v>
      </c>
      <c r="AK1670" s="3">
        <v>692.25258056546295</v>
      </c>
      <c r="AL1670" s="3">
        <v>387.95111631954092</v>
      </c>
      <c r="AM1670" s="3">
        <v>263.51295411399997</v>
      </c>
      <c r="AN1670" s="3">
        <v>38.860343500000006</v>
      </c>
      <c r="AO1670" s="3">
        <v>132.17855085981566</v>
      </c>
      <c r="AP1670" s="3">
        <v>32.912989200000005</v>
      </c>
      <c r="AQ1670" s="3">
        <v>38.588569999999997</v>
      </c>
      <c r="AR1670" s="3">
        <v>33.692055899999993</v>
      </c>
      <c r="AS1670" s="3">
        <v>29.122560388000004</v>
      </c>
      <c r="AT1670" s="3">
        <v>149.44176247159169</v>
      </c>
      <c r="AU1670" s="3">
        <v>34.332102280000001</v>
      </c>
      <c r="AV1670" s="3">
        <v>253.08243594943997</v>
      </c>
      <c r="AW1670" s="3">
        <v>442.42427260427661</v>
      </c>
    </row>
    <row r="1671" spans="1:49" x14ac:dyDescent="0.45">
      <c r="A1671" s="2">
        <v>83.45</v>
      </c>
      <c r="B1671" s="2">
        <v>1</v>
      </c>
      <c r="C1671" s="3">
        <v>48.778699999999994</v>
      </c>
      <c r="D1671" s="3">
        <v>23.87144280650519</v>
      </c>
      <c r="E1671" s="3">
        <v>59.620789200000011</v>
      </c>
      <c r="F1671" s="3">
        <v>58.025599999999997</v>
      </c>
      <c r="G1671" s="3">
        <v>32.430747600000004</v>
      </c>
      <c r="H1671" s="3">
        <v>31.931809999999999</v>
      </c>
      <c r="I1671" s="3">
        <v>27.9006747</v>
      </c>
      <c r="J1671" s="3">
        <v>28.693365364000002</v>
      </c>
      <c r="K1671" s="3">
        <v>65.648927999999984</v>
      </c>
      <c r="L1671" s="3">
        <v>52.601294496000008</v>
      </c>
      <c r="M1671" s="3">
        <v>23.026585094244982</v>
      </c>
      <c r="N1671" s="3">
        <v>55.767717999999988</v>
      </c>
      <c r="O1671" s="3">
        <v>31.3</v>
      </c>
      <c r="P1671" s="3">
        <v>30</v>
      </c>
      <c r="Q1671" s="3">
        <v>38.700000000000003</v>
      </c>
      <c r="R1671" s="3">
        <v>39</v>
      </c>
      <c r="S1671" s="3">
        <v>38.799999999999997</v>
      </c>
      <c r="T1671" s="3">
        <v>621.16254541058879</v>
      </c>
      <c r="U1671" s="3">
        <v>581.28325949999999</v>
      </c>
      <c r="V1671" s="3">
        <v>245.89996632559004</v>
      </c>
      <c r="W1671" s="3">
        <v>210.28301673800001</v>
      </c>
      <c r="X1671" s="3">
        <v>202.33339458897998</v>
      </c>
      <c r="Y1671" s="3">
        <v>305.12336660512341</v>
      </c>
      <c r="Z1671" s="3">
        <v>582.88935353997556</v>
      </c>
      <c r="AA1671" s="3">
        <v>453.96049470999998</v>
      </c>
      <c r="AB1671" s="3">
        <v>131.29621269246553</v>
      </c>
      <c r="AC1671" s="3">
        <v>191.55427499928004</v>
      </c>
      <c r="AD1671" s="3">
        <v>117.32953979290616</v>
      </c>
      <c r="AE1671" s="3">
        <v>125.66167245152278</v>
      </c>
      <c r="AF1671" s="3">
        <v>109.44565503282482</v>
      </c>
      <c r="AG1671" s="3">
        <v>104.25329041568648</v>
      </c>
      <c r="AH1671" s="3">
        <v>216.53633074918645</v>
      </c>
      <c r="AI1671" s="3">
        <v>115.67566716936967</v>
      </c>
      <c r="AJ1671" s="3">
        <v>435.91207492159998</v>
      </c>
      <c r="AK1671" s="3">
        <v>664.65386303557204</v>
      </c>
      <c r="AL1671" s="3">
        <v>360.17979099472416</v>
      </c>
      <c r="AM1671" s="3">
        <v>207.06637359499999</v>
      </c>
      <c r="AN1671" s="3">
        <v>38.102663</v>
      </c>
      <c r="AO1671" s="3">
        <v>107.79999474064127</v>
      </c>
      <c r="AP1671" s="3">
        <v>38.097086400000009</v>
      </c>
      <c r="AQ1671" s="3">
        <v>46.001780000000004</v>
      </c>
      <c r="AR1671" s="3">
        <v>40.1415486</v>
      </c>
      <c r="AS1671" s="3">
        <v>33.736406896000005</v>
      </c>
      <c r="AT1671" s="3">
        <v>121.89399405692461</v>
      </c>
      <c r="AU1671" s="3">
        <v>33.665343440000001</v>
      </c>
      <c r="AV1671" s="3">
        <v>198.8937186512</v>
      </c>
      <c r="AW1671" s="3">
        <v>410.76496173398556</v>
      </c>
    </row>
    <row r="1672" spans="1:49" x14ac:dyDescent="0.45">
      <c r="A1672" s="2">
        <v>83.5</v>
      </c>
      <c r="B1672" s="2">
        <v>1</v>
      </c>
      <c r="C1672" s="3">
        <v>37.008449999999996</v>
      </c>
      <c r="D1672" s="3">
        <v>44.40299723545872</v>
      </c>
      <c r="E1672" s="3">
        <v>44.012570900000007</v>
      </c>
      <c r="F1672" s="3">
        <v>36.03792</v>
      </c>
      <c r="G1672" s="3">
        <v>46.777435200000006</v>
      </c>
      <c r="H1672" s="3">
        <v>50.540480000000009</v>
      </c>
      <c r="I1672" s="3">
        <v>44.090217600000003</v>
      </c>
      <c r="J1672" s="3">
        <v>41.461917328000006</v>
      </c>
      <c r="K1672" s="3">
        <v>40.802849599999995</v>
      </c>
      <c r="L1672" s="3">
        <v>38.866062392000003</v>
      </c>
      <c r="M1672" s="3">
        <v>42.736877346040366</v>
      </c>
      <c r="N1672" s="3">
        <v>42.34963299999999</v>
      </c>
      <c r="O1672" s="3">
        <v>30.7</v>
      </c>
      <c r="P1672" s="3">
        <v>29.4</v>
      </c>
      <c r="Q1672" s="3">
        <v>22.4</v>
      </c>
      <c r="R1672" s="3">
        <v>32.299999999999997</v>
      </c>
      <c r="S1672" s="3">
        <v>32.4</v>
      </c>
      <c r="T1672" s="3">
        <v>598.13182648941188</v>
      </c>
      <c r="U1672" s="3">
        <v>566.2143423</v>
      </c>
      <c r="V1672" s="3">
        <v>189.96194651246208</v>
      </c>
      <c r="W1672" s="3">
        <v>197.94277303760001</v>
      </c>
      <c r="X1672" s="3">
        <v>168.21757978522001</v>
      </c>
      <c r="Y1672" s="3">
        <v>287.21224044743229</v>
      </c>
      <c r="Z1672" s="3">
        <v>538.88141516036603</v>
      </c>
      <c r="AA1672" s="3">
        <v>410.83753067000004</v>
      </c>
      <c r="AB1672" s="3">
        <v>114.11845620599352</v>
      </c>
      <c r="AC1672" s="3">
        <v>165.872376267824</v>
      </c>
      <c r="AD1672" s="3">
        <v>102.75765907446014</v>
      </c>
      <c r="AE1672" s="3">
        <v>96.425983321298958</v>
      </c>
      <c r="AF1672" s="3">
        <v>84.010605489530093</v>
      </c>
      <c r="AG1672" s="3">
        <v>91.284316576269518</v>
      </c>
      <c r="AH1672" s="3">
        <v>187.51578518264111</v>
      </c>
      <c r="AI1672" s="3">
        <v>100.55924146127431</v>
      </c>
      <c r="AJ1672" s="3">
        <v>394.51402944320006</v>
      </c>
      <c r="AK1672" s="3">
        <v>614.48481328281719</v>
      </c>
      <c r="AL1672" s="3">
        <v>311.23833110203191</v>
      </c>
      <c r="AM1672" s="3">
        <v>169.29683159499996</v>
      </c>
      <c r="AN1672" s="3">
        <v>38.557271300000004</v>
      </c>
      <c r="AO1672" s="3">
        <v>82.620185378389124</v>
      </c>
      <c r="AP1672" s="3">
        <v>40.026052800000009</v>
      </c>
      <c r="AQ1672" s="3">
        <v>59.012719999999995</v>
      </c>
      <c r="AR1672" s="3">
        <v>51.461066399999993</v>
      </c>
      <c r="AS1672" s="3">
        <v>35.453186992000006</v>
      </c>
      <c r="AT1672" s="3">
        <v>93.440809477579705</v>
      </c>
      <c r="AU1672" s="3">
        <v>34.065398743999999</v>
      </c>
      <c r="AV1672" s="3">
        <v>162.63495833119995</v>
      </c>
      <c r="AW1672" s="3">
        <v>354.97169745631635</v>
      </c>
    </row>
    <row r="1673" spans="1:49" x14ac:dyDescent="0.45">
      <c r="A1673" s="2">
        <v>83.55</v>
      </c>
      <c r="B1673" s="2">
        <v>1</v>
      </c>
      <c r="C1673" s="3">
        <v>45.472449999999995</v>
      </c>
      <c r="D1673" s="3">
        <v>64.968962090829507</v>
      </c>
      <c r="E1673" s="3">
        <v>57.953892100000012</v>
      </c>
      <c r="F1673" s="3">
        <v>34.500320000000002</v>
      </c>
      <c r="G1673" s="3">
        <v>48.103599600000003</v>
      </c>
      <c r="H1673" s="3">
        <v>60.374330000000008</v>
      </c>
      <c r="I1673" s="3">
        <v>52.645667100000004</v>
      </c>
      <c r="J1673" s="3">
        <v>42.642203643999999</v>
      </c>
      <c r="K1673" s="3">
        <v>39.065361599999996</v>
      </c>
      <c r="L1673" s="3">
        <v>51.134425048000011</v>
      </c>
      <c r="M1673" s="3">
        <v>62.480203607196323</v>
      </c>
      <c r="N1673" s="3">
        <v>51.998592999999985</v>
      </c>
      <c r="O1673" s="3">
        <v>29.4</v>
      </c>
      <c r="P1673" s="3">
        <v>24.9</v>
      </c>
      <c r="Q1673" s="3">
        <v>35.6</v>
      </c>
      <c r="R1673" s="3">
        <v>21.2</v>
      </c>
      <c r="S1673" s="3">
        <v>22.9</v>
      </c>
      <c r="T1673" s="3">
        <v>527.81369989737834</v>
      </c>
      <c r="U1673" s="3">
        <v>481.4330334</v>
      </c>
      <c r="V1673" s="3">
        <v>173.88766323427606</v>
      </c>
      <c r="W1673" s="3">
        <v>185.89080097799999</v>
      </c>
      <c r="X1673" s="3">
        <v>145.61887692939601</v>
      </c>
      <c r="Y1673" s="3">
        <v>269.71952334643464</v>
      </c>
      <c r="Z1673" s="3">
        <v>514.45046355649129</v>
      </c>
      <c r="AA1673" s="3">
        <v>289.69002592499999</v>
      </c>
      <c r="AB1673" s="3">
        <v>74.231705644405537</v>
      </c>
      <c r="AC1673" s="3">
        <v>139.44806718759997</v>
      </c>
      <c r="AD1673" s="3">
        <v>83.762408912766602</v>
      </c>
      <c r="AE1673" s="3">
        <v>62.895003370994822</v>
      </c>
      <c r="AF1673" s="3">
        <v>54.838652932765491</v>
      </c>
      <c r="AG1673" s="3">
        <v>74.378543932362277</v>
      </c>
      <c r="AH1673" s="3">
        <v>157.65631592198798</v>
      </c>
      <c r="AI1673" s="3">
        <v>65.458900967076872</v>
      </c>
      <c r="AJ1673" s="3">
        <v>278.21242488799999</v>
      </c>
      <c r="AK1673" s="3">
        <v>586.63352845439999</v>
      </c>
      <c r="AL1673" s="3">
        <v>253.75006633456297</v>
      </c>
      <c r="AM1673" s="3">
        <v>144.70885975299998</v>
      </c>
      <c r="AN1673" s="3">
        <v>45.679468</v>
      </c>
      <c r="AO1673" s="3">
        <v>53.740972744905598</v>
      </c>
      <c r="AP1673" s="3">
        <v>35.565318000000012</v>
      </c>
      <c r="AQ1673" s="3">
        <v>33.142130000000002</v>
      </c>
      <c r="AR1673" s="3">
        <v>28.953653100000004</v>
      </c>
      <c r="AS1673" s="3">
        <v>31.483133020000011</v>
      </c>
      <c r="AT1673" s="3">
        <v>60.807299201743319</v>
      </c>
      <c r="AU1673" s="3">
        <v>40.332931840000001</v>
      </c>
      <c r="AV1673" s="3">
        <v>139.03050536288001</v>
      </c>
      <c r="AW1673" s="3">
        <v>289.43507562140178</v>
      </c>
    </row>
    <row r="1674" spans="1:49" x14ac:dyDescent="0.45">
      <c r="A1674" s="2">
        <v>83.6</v>
      </c>
      <c r="B1674" s="2">
        <v>2</v>
      </c>
      <c r="C1674" s="3">
        <v>27.750949999999996</v>
      </c>
      <c r="D1674" s="3">
        <v>100.5378728641172</v>
      </c>
      <c r="E1674" s="3">
        <v>44.31564310000001</v>
      </c>
      <c r="F1674" s="3">
        <v>56.949279999999995</v>
      </c>
      <c r="G1674" s="3">
        <v>34.118593200000007</v>
      </c>
      <c r="H1674" s="3">
        <v>51.145640000000007</v>
      </c>
      <c r="I1674" s="3">
        <v>44.616706800000003</v>
      </c>
      <c r="J1674" s="3">
        <v>30.195547948000005</v>
      </c>
      <c r="K1674" s="3">
        <v>64.43268639999998</v>
      </c>
      <c r="L1674" s="3">
        <v>39.132765928000005</v>
      </c>
      <c r="M1674" s="3">
        <v>96.626357949552514</v>
      </c>
      <c r="N1674" s="3">
        <v>31.796082999999992</v>
      </c>
      <c r="O1674" s="3">
        <v>38.200000000000003</v>
      </c>
      <c r="P1674" s="3">
        <v>21.2</v>
      </c>
      <c r="Q1674" s="3">
        <v>34.799999999999997</v>
      </c>
      <c r="R1674" s="3">
        <v>21.2</v>
      </c>
      <c r="S1674" s="3">
        <v>37</v>
      </c>
      <c r="T1674" s="3">
        <v>506.76204655650048</v>
      </c>
      <c r="U1674" s="3">
        <v>394.64999540000002</v>
      </c>
      <c r="V1674" s="3">
        <v>194.36513302100806</v>
      </c>
      <c r="W1674" s="3">
        <v>154.62441532200003</v>
      </c>
      <c r="X1674" s="3">
        <v>122.36689251349998</v>
      </c>
      <c r="Y1674" s="3">
        <v>224.33823335120636</v>
      </c>
      <c r="Z1674" s="3">
        <v>446.27340570066571</v>
      </c>
      <c r="AA1674" s="3">
        <v>223.86173466500003</v>
      </c>
      <c r="AB1674" s="3">
        <v>40.666369469839232</v>
      </c>
      <c r="AC1674" s="3">
        <v>121.822695574256</v>
      </c>
      <c r="AD1674" s="3">
        <v>64.142839340164315</v>
      </c>
      <c r="AE1674" s="3">
        <v>58.738270319304227</v>
      </c>
      <c r="AF1674" s="3">
        <v>51.222295177794678</v>
      </c>
      <c r="AG1674" s="3">
        <v>56.917127012746242</v>
      </c>
      <c r="AH1674" s="3">
        <v>137.73964599890928</v>
      </c>
      <c r="AI1674" s="3">
        <v>35.921405133458521</v>
      </c>
      <c r="AJ1674" s="3">
        <v>215.01726527840003</v>
      </c>
      <c r="AK1674" s="3">
        <v>508.91168249875886</v>
      </c>
      <c r="AL1674" s="3">
        <v>206.87003092386311</v>
      </c>
      <c r="AM1674" s="3">
        <v>125.824088753</v>
      </c>
      <c r="AN1674" s="3">
        <v>30.980466300000003</v>
      </c>
      <c r="AO1674" s="3">
        <v>58.179360000000003</v>
      </c>
      <c r="AP1674" s="3">
        <v>29.296177200000006</v>
      </c>
      <c r="AQ1674" s="3">
        <v>40.101470000000006</v>
      </c>
      <c r="AR1674" s="3">
        <v>35.008278900000001</v>
      </c>
      <c r="AS1674" s="3">
        <v>25.903597708000003</v>
      </c>
      <c r="AT1674" s="3">
        <v>65.822676799999996</v>
      </c>
      <c r="AU1674" s="3">
        <v>27.397810344000003</v>
      </c>
      <c r="AV1674" s="3">
        <v>120.90112520288</v>
      </c>
      <c r="AW1674" s="3">
        <v>235.99183525320393</v>
      </c>
    </row>
    <row r="1675" spans="1:49" x14ac:dyDescent="0.45">
      <c r="A1675" s="2">
        <v>83.65</v>
      </c>
      <c r="B1675" s="2">
        <v>2</v>
      </c>
      <c r="C1675" s="3">
        <v>46.133699999999997</v>
      </c>
      <c r="D1675" s="3">
        <v>114.00381973539734</v>
      </c>
      <c r="E1675" s="3">
        <v>42.648746000000003</v>
      </c>
      <c r="F1675" s="3">
        <v>48.953760000000003</v>
      </c>
      <c r="G1675" s="3">
        <v>43.281183600000006</v>
      </c>
      <c r="H1675" s="3">
        <v>51.750799999999998</v>
      </c>
      <c r="I1675" s="3">
        <v>45.143195999999996</v>
      </c>
      <c r="J1675" s="3">
        <v>38.350253404000007</v>
      </c>
      <c r="K1675" s="3">
        <v>55.397748799999995</v>
      </c>
      <c r="L1675" s="3">
        <v>37.665896480000001</v>
      </c>
      <c r="M1675" s="3">
        <v>109.55366694598145</v>
      </c>
      <c r="N1675" s="3">
        <v>52.752417999999992</v>
      </c>
      <c r="O1675" s="3">
        <v>20.7</v>
      </c>
      <c r="P1675" s="3">
        <v>27.3</v>
      </c>
      <c r="Q1675" s="3">
        <v>29.7</v>
      </c>
      <c r="R1675" s="3">
        <v>22.1</v>
      </c>
      <c r="S1675" s="3">
        <v>30.6</v>
      </c>
      <c r="T1675" s="3">
        <v>468.49427405249219</v>
      </c>
      <c r="U1675" s="3">
        <v>357.15176580000008</v>
      </c>
      <c r="V1675" s="3">
        <v>152.65569830284005</v>
      </c>
      <c r="W1675" s="3">
        <v>133.91320666760001</v>
      </c>
      <c r="X1675" s="3">
        <v>106.857504365124</v>
      </c>
      <c r="Y1675" s="3">
        <v>194.27715189337428</v>
      </c>
      <c r="Z1675" s="3">
        <v>381.68143390047896</v>
      </c>
      <c r="AA1675" s="3">
        <v>204.94539467000004</v>
      </c>
      <c r="AB1675" s="3">
        <v>31.045337538000005</v>
      </c>
      <c r="AC1675" s="3">
        <v>106.74076682243198</v>
      </c>
      <c r="AD1675" s="3">
        <v>41.64077376400428</v>
      </c>
      <c r="AE1675" s="3">
        <v>39.496310000000001</v>
      </c>
      <c r="AF1675" s="3">
        <v>34.4817897</v>
      </c>
      <c r="AG1675" s="3">
        <v>36.890288649963807</v>
      </c>
      <c r="AH1675" s="3">
        <v>120.69706650934812</v>
      </c>
      <c r="AI1675" s="3">
        <v>27.454897033440005</v>
      </c>
      <c r="AJ1675" s="3">
        <v>196.85757888320003</v>
      </c>
      <c r="AK1675" s="3">
        <v>435.27683464654604</v>
      </c>
      <c r="AL1675" s="3">
        <v>181.80866812031701</v>
      </c>
      <c r="AM1675" s="3">
        <v>81.973650490999987</v>
      </c>
      <c r="AN1675" s="3">
        <v>39.618023999999998</v>
      </c>
      <c r="AO1675" s="3">
        <v>31.117599999999999</v>
      </c>
      <c r="AP1675" s="3">
        <v>34.721395200000003</v>
      </c>
      <c r="AQ1675" s="3">
        <v>56.440790000000007</v>
      </c>
      <c r="AR1675" s="3">
        <v>49.223487300000002</v>
      </c>
      <c r="AS1675" s="3">
        <v>30.732041728000002</v>
      </c>
      <c r="AT1675" s="3">
        <v>35.242887999999994</v>
      </c>
      <c r="AU1675" s="3">
        <v>34.998861119999994</v>
      </c>
      <c r="AV1675" s="3">
        <v>78.804704471359983</v>
      </c>
      <c r="AW1675" s="3">
        <v>207.42188165716138</v>
      </c>
    </row>
    <row r="1676" spans="1:49" x14ac:dyDescent="0.45">
      <c r="A1676" s="2">
        <v>83.7</v>
      </c>
      <c r="B1676" s="2">
        <v>2</v>
      </c>
      <c r="C1676" s="3">
        <v>26.957449999999994</v>
      </c>
      <c r="D1676" s="3">
        <v>119.93388322130177</v>
      </c>
      <c r="E1676" s="3">
        <v>38.254199100000001</v>
      </c>
      <c r="F1676" s="3">
        <v>36.345439999999996</v>
      </c>
      <c r="G1676" s="3">
        <v>40.508294400000004</v>
      </c>
      <c r="H1676" s="3">
        <v>49.330159999999999</v>
      </c>
      <c r="I1676" s="3">
        <v>43.037239199999995</v>
      </c>
      <c r="J1676" s="3">
        <v>35.882382016000001</v>
      </c>
      <c r="K1676" s="3">
        <v>41.150347199999992</v>
      </c>
      <c r="L1676" s="3">
        <v>33.798695207999998</v>
      </c>
      <c r="M1676" s="3">
        <v>115.24652789244969</v>
      </c>
      <c r="N1676" s="3">
        <v>30.89149299999999</v>
      </c>
      <c r="O1676" s="3">
        <v>20.9</v>
      </c>
      <c r="P1676" s="3">
        <v>39.5</v>
      </c>
      <c r="Q1676" s="3">
        <v>30.6</v>
      </c>
      <c r="R1676" s="3">
        <v>24</v>
      </c>
      <c r="S1676" s="3">
        <v>26.1</v>
      </c>
      <c r="T1676" s="3">
        <v>447.24996830999237</v>
      </c>
      <c r="U1676" s="3">
        <v>251.80610949999999</v>
      </c>
      <c r="V1676" s="3">
        <v>124.74707687884003</v>
      </c>
      <c r="W1676" s="3">
        <v>112.60327998999999</v>
      </c>
      <c r="X1676" s="3">
        <v>93.586210450327982</v>
      </c>
      <c r="Y1676" s="3">
        <v>163.34706701010163</v>
      </c>
      <c r="Z1676" s="3">
        <v>337.2505359300356</v>
      </c>
      <c r="AA1676" s="3">
        <v>229.04343836000001</v>
      </c>
      <c r="AB1676" s="3">
        <v>41.336500000000001</v>
      </c>
      <c r="AC1676" s="3">
        <v>87.080640919871996</v>
      </c>
      <c r="AD1676" s="3">
        <v>38.851261502496833</v>
      </c>
      <c r="AE1676" s="3">
        <v>27.938000000000002</v>
      </c>
      <c r="AF1676" s="3">
        <v>24.426060000000003</v>
      </c>
      <c r="AG1676" s="3">
        <v>34.407622737222177</v>
      </c>
      <c r="AH1676" s="3">
        <v>98.48112423945534</v>
      </c>
      <c r="AI1676" s="3">
        <v>36.511119999999998</v>
      </c>
      <c r="AJ1676" s="3">
        <v>219.99170082560002</v>
      </c>
      <c r="AK1676" s="3">
        <v>384.62561096024058</v>
      </c>
      <c r="AL1676" s="3">
        <v>126.28917954351481</v>
      </c>
      <c r="AM1676" s="3">
        <v>45.072807956999995</v>
      </c>
      <c r="AN1676" s="3">
        <v>55.226242300000003</v>
      </c>
      <c r="AO1676" s="3">
        <v>42.957119999999996</v>
      </c>
      <c r="AP1676" s="3">
        <v>45.571831199999998</v>
      </c>
      <c r="AQ1676" s="3">
        <v>32.68826</v>
      </c>
      <c r="AR1676" s="3">
        <v>28.5587862</v>
      </c>
      <c r="AS1676" s="3">
        <v>40.388929767999997</v>
      </c>
      <c r="AT1676" s="3">
        <v>48.62154559999999</v>
      </c>
      <c r="AU1676" s="3">
        <v>48.734093223999999</v>
      </c>
      <c r="AV1676" s="3">
        <v>43.379895638719994</v>
      </c>
      <c r="AW1676" s="3">
        <v>144.12966467960686</v>
      </c>
    </row>
    <row r="1677" spans="1:49" x14ac:dyDescent="0.45">
      <c r="A1677" s="2">
        <v>83.75</v>
      </c>
      <c r="B1677" s="2">
        <v>2</v>
      </c>
      <c r="C1677" s="3">
        <v>46.227597499999995</v>
      </c>
      <c r="D1677" s="3">
        <v>139.54782627912891</v>
      </c>
      <c r="E1677" s="3">
        <v>55.832386700000015</v>
      </c>
      <c r="F1677" s="3">
        <v>42.188319999999997</v>
      </c>
      <c r="G1677" s="3">
        <v>47.259676800000015</v>
      </c>
      <c r="H1677" s="3">
        <v>56.440790000000007</v>
      </c>
      <c r="I1677" s="3">
        <v>49.223487300000002</v>
      </c>
      <c r="J1677" s="3">
        <v>41.891112352000015</v>
      </c>
      <c r="K1677" s="3">
        <v>47.752801599999991</v>
      </c>
      <c r="L1677" s="3">
        <v>49.267500296000009</v>
      </c>
      <c r="M1677" s="3">
        <v>134.07591322796375</v>
      </c>
      <c r="N1677" s="3">
        <v>52.859461149999987</v>
      </c>
      <c r="O1677" s="3">
        <v>29.1</v>
      </c>
      <c r="P1677" s="3">
        <v>35.4</v>
      </c>
      <c r="Q1677" s="3">
        <v>27.3</v>
      </c>
      <c r="R1677" s="3">
        <v>26.5</v>
      </c>
      <c r="S1677" s="3">
        <v>25.2</v>
      </c>
      <c r="T1677" s="3">
        <v>387.96557017449197</v>
      </c>
      <c r="U1677" s="3">
        <v>194.56411710000003</v>
      </c>
      <c r="V1677" s="3">
        <v>106.57856433181601</v>
      </c>
      <c r="W1677" s="3">
        <v>98.389270624400012</v>
      </c>
      <c r="X1677" s="3">
        <v>76.286346915087975</v>
      </c>
      <c r="Y1677" s="3">
        <v>142.71628198390209</v>
      </c>
      <c r="Z1677" s="3">
        <v>313.10155738671671</v>
      </c>
      <c r="AA1677" s="3">
        <v>179.9594553</v>
      </c>
      <c r="AB1677" s="3">
        <v>46.999100000000006</v>
      </c>
      <c r="AC1677" s="3">
        <v>66.77434304708801</v>
      </c>
      <c r="AD1677" s="3">
        <v>29.975400000000004</v>
      </c>
      <c r="AE1677" s="3">
        <v>43.681999999999995</v>
      </c>
      <c r="AF1677" s="3">
        <v>38.123339999999992</v>
      </c>
      <c r="AG1677" s="3">
        <v>26.508106000000002</v>
      </c>
      <c r="AH1677" s="3">
        <v>75.53500764320944</v>
      </c>
      <c r="AI1677" s="3">
        <v>41.494208</v>
      </c>
      <c r="AJ1677" s="3">
        <v>172.87107708800002</v>
      </c>
      <c r="AK1677" s="3">
        <v>357.09577542085702</v>
      </c>
      <c r="AL1677" s="3">
        <v>77.88044732594426</v>
      </c>
      <c r="AM1677" s="3">
        <v>34.495699999999992</v>
      </c>
      <c r="AN1677" s="3">
        <v>58.256964300000007</v>
      </c>
      <c r="AO1677" s="3">
        <v>49.722560000000001</v>
      </c>
      <c r="AP1677" s="3">
        <v>41.593338000000003</v>
      </c>
      <c r="AQ1677" s="3">
        <v>48.876290000000004</v>
      </c>
      <c r="AR1677" s="3">
        <v>42.642372299999998</v>
      </c>
      <c r="AS1677" s="3">
        <v>36.848070820000004</v>
      </c>
      <c r="AT1677" s="3">
        <v>56.266492799999995</v>
      </c>
      <c r="AU1677" s="3">
        <v>51.401128584000006</v>
      </c>
      <c r="AV1677" s="3">
        <v>33.225871999999988</v>
      </c>
      <c r="AW1677" s="3">
        <v>88.943709951576452</v>
      </c>
    </row>
    <row r="1678" spans="1:49" x14ac:dyDescent="0.45">
      <c r="A1678" s="2">
        <v>83.8</v>
      </c>
      <c r="B1678" s="2">
        <v>2</v>
      </c>
      <c r="C1678" s="3">
        <v>55.74166249999999</v>
      </c>
      <c r="D1678" s="3">
        <v>166.36501860029841</v>
      </c>
      <c r="E1678" s="3">
        <v>46.437148500000006</v>
      </c>
      <c r="F1678" s="3">
        <v>30.348800000000001</v>
      </c>
      <c r="G1678" s="3">
        <v>38.941009200000003</v>
      </c>
      <c r="H1678" s="3">
        <v>38.437280000000001</v>
      </c>
      <c r="I1678" s="3">
        <v>33.560433599999996</v>
      </c>
      <c r="J1678" s="3">
        <v>34.487498188000004</v>
      </c>
      <c r="K1678" s="3">
        <v>34.374143999999994</v>
      </c>
      <c r="L1678" s="3">
        <v>40.99969068</v>
      </c>
      <c r="M1678" s="3">
        <v>159.8204178562865</v>
      </c>
      <c r="N1678" s="3">
        <v>63.705495249999977</v>
      </c>
      <c r="O1678" s="3">
        <v>25</v>
      </c>
      <c r="P1678" s="3">
        <v>32.9</v>
      </c>
      <c r="Q1678" s="3">
        <v>39.200000000000003</v>
      </c>
      <c r="R1678" s="3">
        <v>29.6</v>
      </c>
      <c r="S1678" s="3">
        <v>28.4</v>
      </c>
      <c r="T1678" s="3">
        <v>331.79863817432954</v>
      </c>
      <c r="U1678" s="3">
        <v>178.11512580000004</v>
      </c>
      <c r="V1678" s="3">
        <v>92.624253619816017</v>
      </c>
      <c r="W1678" s="3">
        <v>86.226424856799994</v>
      </c>
      <c r="X1678" s="3">
        <v>58.417886466452011</v>
      </c>
      <c r="Y1678" s="3">
        <v>125.06263832263774</v>
      </c>
      <c r="Z1678" s="3">
        <v>270.54376617567993</v>
      </c>
      <c r="AA1678" s="3">
        <v>147.11637529999999</v>
      </c>
      <c r="AB1678" s="3">
        <v>31.488500000000002</v>
      </c>
      <c r="AC1678" s="3">
        <v>43.484655439439997</v>
      </c>
      <c r="AD1678" s="3">
        <v>34.696800000000003</v>
      </c>
      <c r="AE1678" s="3">
        <v>32.981000000000002</v>
      </c>
      <c r="AF1678" s="3">
        <v>28.813470000000002</v>
      </c>
      <c r="AG1678" s="3">
        <v>30.710152000000001</v>
      </c>
      <c r="AH1678" s="3">
        <v>49.21766064656719</v>
      </c>
      <c r="AI1678" s="3">
        <v>27.844880000000003</v>
      </c>
      <c r="AJ1678" s="3">
        <v>141.341720288</v>
      </c>
      <c r="AK1678" s="3">
        <v>308.5798934402751</v>
      </c>
      <c r="AL1678" s="3">
        <v>73.827084580453928</v>
      </c>
      <c r="AM1678" s="3">
        <v>27.221949999999993</v>
      </c>
      <c r="AN1678" s="3">
        <v>48.407117800000002</v>
      </c>
      <c r="AO1678" s="3">
        <v>33.116480000000003</v>
      </c>
      <c r="AP1678" s="3">
        <v>39.664371600000003</v>
      </c>
      <c r="AQ1678" s="3">
        <v>49.481450000000002</v>
      </c>
      <c r="AR1678" s="3">
        <v>43.168861499999998</v>
      </c>
      <c r="AS1678" s="3">
        <v>35.131290724000003</v>
      </c>
      <c r="AT1678" s="3">
        <v>37.501622399999995</v>
      </c>
      <c r="AU1678" s="3">
        <v>42.733263663999999</v>
      </c>
      <c r="AV1678" s="3">
        <v>26.243071999999991</v>
      </c>
      <c r="AW1678" s="3">
        <v>84.322876421717467</v>
      </c>
    </row>
    <row r="1679" spans="1:49" x14ac:dyDescent="0.45">
      <c r="A1679" s="2">
        <v>83.85</v>
      </c>
      <c r="B1679" s="2">
        <v>2</v>
      </c>
      <c r="C1679" s="3">
        <v>66.270561100000009</v>
      </c>
      <c r="D1679" s="3">
        <v>193.43455404852764</v>
      </c>
      <c r="E1679" s="3">
        <v>58.105428200000013</v>
      </c>
      <c r="F1679" s="3">
        <v>30.502560000000003</v>
      </c>
      <c r="G1679" s="3">
        <v>43.160623200000003</v>
      </c>
      <c r="H1679" s="3">
        <v>51.296930000000003</v>
      </c>
      <c r="I1679" s="3">
        <v>44.748329099999999</v>
      </c>
      <c r="J1679" s="3">
        <v>38.242954648000001</v>
      </c>
      <c r="K1679" s="3">
        <v>34.5478928</v>
      </c>
      <c r="L1679" s="3">
        <v>51.267776816000008</v>
      </c>
      <c r="M1679" s="3">
        <v>185.80717188658656</v>
      </c>
      <c r="N1679" s="3">
        <v>75.708439654000003</v>
      </c>
      <c r="O1679" s="3">
        <v>21.6</v>
      </c>
      <c r="P1679" s="3">
        <v>20.399999999999999</v>
      </c>
      <c r="Q1679" s="3">
        <v>27.9</v>
      </c>
      <c r="R1679" s="3">
        <v>25.5</v>
      </c>
      <c r="S1679" s="3">
        <v>38.700000000000003</v>
      </c>
      <c r="T1679" s="3">
        <v>293.1630747217701</v>
      </c>
      <c r="U1679" s="3">
        <v>199.06994640000002</v>
      </c>
      <c r="V1679" s="3">
        <v>60.222344146552011</v>
      </c>
      <c r="W1679" s="3">
        <v>70.371484612800003</v>
      </c>
      <c r="X1679" s="3">
        <v>37.924201970859997</v>
      </c>
      <c r="Y1679" s="3">
        <v>102.05014020449006</v>
      </c>
      <c r="Z1679" s="3">
        <v>220.55397072570696</v>
      </c>
      <c r="AA1679" s="3">
        <v>125.73553022</v>
      </c>
      <c r="AB1679" s="3">
        <v>30.873000000000001</v>
      </c>
      <c r="AC1679" s="3">
        <v>47.064</v>
      </c>
      <c r="AD1679" s="3">
        <v>36.453600000000009</v>
      </c>
      <c r="AE1679" s="3">
        <v>42.328999999999994</v>
      </c>
      <c r="AF1679" s="3">
        <v>36.946229999999993</v>
      </c>
      <c r="AG1679" s="3">
        <v>32.273704000000009</v>
      </c>
      <c r="AH1679" s="3">
        <v>53.262319999999995</v>
      </c>
      <c r="AI1679" s="3">
        <v>27.303240000000002</v>
      </c>
      <c r="AJ1679" s="3">
        <v>120.8161090112</v>
      </c>
      <c r="AK1679" s="3">
        <v>251.59152662730591</v>
      </c>
      <c r="AL1679" s="3">
        <v>47.653942281001875</v>
      </c>
      <c r="AM1679" s="3">
        <v>31.718449999999994</v>
      </c>
      <c r="AN1679" s="3">
        <v>33.556580000000004</v>
      </c>
      <c r="AO1679" s="3">
        <v>37.883039999999994</v>
      </c>
      <c r="AP1679" s="3">
        <v>37.132603200000005</v>
      </c>
      <c r="AQ1679" s="3">
        <v>39.496310000000001</v>
      </c>
      <c r="AR1679" s="3">
        <v>34.4817897</v>
      </c>
      <c r="AS1679" s="3">
        <v>32.878016848000001</v>
      </c>
      <c r="AT1679" s="3">
        <v>42.887835199999991</v>
      </c>
      <c r="AU1679" s="3">
        <v>29.664790400000005</v>
      </c>
      <c r="AV1679" s="3">
        <v>30.55971199999999</v>
      </c>
      <c r="AW1679" s="3">
        <v>54.485494200342131</v>
      </c>
    </row>
    <row r="1680" spans="1:49" x14ac:dyDescent="0.45">
      <c r="A1680" s="2">
        <v>83.9</v>
      </c>
      <c r="B1680" s="2">
        <v>2</v>
      </c>
      <c r="C1680" s="3">
        <v>106.0393528</v>
      </c>
      <c r="D1680" s="3">
        <v>217.23509898711902</v>
      </c>
      <c r="E1680" s="3">
        <v>39.466487899999997</v>
      </c>
      <c r="F1680" s="3">
        <v>55.719200000000001</v>
      </c>
      <c r="G1680" s="3">
        <v>26.523288000000004</v>
      </c>
      <c r="H1680" s="3">
        <v>38.588569999999997</v>
      </c>
      <c r="I1680" s="3">
        <v>33.692055899999993</v>
      </c>
      <c r="J1680" s="3">
        <v>23.435726320000004</v>
      </c>
      <c r="K1680" s="3">
        <v>63.042695999999992</v>
      </c>
      <c r="L1680" s="3">
        <v>34.865509351999997</v>
      </c>
      <c r="M1680" s="3">
        <v>208.65569502763427</v>
      </c>
      <c r="N1680" s="3">
        <v>121.044862192</v>
      </c>
      <c r="O1680" s="3">
        <v>33.200000000000003</v>
      </c>
      <c r="P1680" s="3">
        <v>38.299999999999997</v>
      </c>
      <c r="Q1680" s="3">
        <v>31.1</v>
      </c>
      <c r="R1680" s="3">
        <v>38.9</v>
      </c>
      <c r="S1680" s="3">
        <v>38.1</v>
      </c>
      <c r="T1680" s="3">
        <v>272.16396294497105</v>
      </c>
      <c r="U1680" s="3">
        <v>156.38822200000001</v>
      </c>
      <c r="V1680" s="3">
        <v>32.955621015304004</v>
      </c>
      <c r="W1680" s="3">
        <v>53.995437941200009</v>
      </c>
      <c r="X1680" s="3">
        <v>35.383662570579993</v>
      </c>
      <c r="Y1680" s="3">
        <v>78.281287253088578</v>
      </c>
      <c r="Z1680" s="3">
        <v>179.78872254248967</v>
      </c>
      <c r="AA1680" s="3">
        <v>109.31399022000001</v>
      </c>
      <c r="AB1680" s="3">
        <v>31.242300000000004</v>
      </c>
      <c r="AC1680" s="3">
        <v>25.24</v>
      </c>
      <c r="AD1680" s="3">
        <v>32.391000000000005</v>
      </c>
      <c r="AE1680" s="3">
        <v>35.071999999999996</v>
      </c>
      <c r="AF1680" s="3">
        <v>30.632639999999999</v>
      </c>
      <c r="AG1680" s="3">
        <v>28.657990000000005</v>
      </c>
      <c r="AH1680" s="3">
        <v>28.601199999999995</v>
      </c>
      <c r="AI1680" s="3">
        <v>27.628224000000007</v>
      </c>
      <c r="AJ1680" s="3">
        <v>105.0514306112</v>
      </c>
      <c r="AK1680" s="3">
        <v>205.11914369843819</v>
      </c>
      <c r="AL1680" s="3">
        <v>45.869199999999992</v>
      </c>
      <c r="AM1680" s="3">
        <v>44.017699999999991</v>
      </c>
      <c r="AN1680" s="3">
        <v>38.708807400000005</v>
      </c>
      <c r="AO1680" s="3">
        <v>36.806719999999999</v>
      </c>
      <c r="AP1680" s="3">
        <v>44.727908400000011</v>
      </c>
      <c r="AQ1680" s="3">
        <v>31.47794</v>
      </c>
      <c r="AR1680" s="3">
        <v>27.505807799999999</v>
      </c>
      <c r="AS1680" s="3">
        <v>39.637838476000006</v>
      </c>
      <c r="AT1680" s="3">
        <v>41.671593599999994</v>
      </c>
      <c r="AU1680" s="3">
        <v>34.198750512000004</v>
      </c>
      <c r="AV1680" s="3">
        <v>42.366991999999989</v>
      </c>
      <c r="AW1680" s="3">
        <v>52.450887999999985</v>
      </c>
    </row>
    <row r="1681" spans="1:49" x14ac:dyDescent="0.45">
      <c r="A1681" s="2">
        <v>83.95</v>
      </c>
      <c r="B1681" s="2">
        <v>2</v>
      </c>
      <c r="C1681" s="3">
        <v>149.23320789999997</v>
      </c>
      <c r="D1681" s="3">
        <v>232.43303732140032</v>
      </c>
      <c r="E1681" s="3">
        <v>42.194137699999999</v>
      </c>
      <c r="F1681" s="3">
        <v>44.648479999999999</v>
      </c>
      <c r="G1681" s="3">
        <v>42.557821199999999</v>
      </c>
      <c r="H1681" s="3">
        <v>49.481450000000002</v>
      </c>
      <c r="I1681" s="3">
        <v>43.168861499999998</v>
      </c>
      <c r="J1681" s="3">
        <v>37.706460868000001</v>
      </c>
      <c r="K1681" s="3">
        <v>50.532782399999995</v>
      </c>
      <c r="L1681" s="3">
        <v>37.265841175999995</v>
      </c>
      <c r="M1681" s="3">
        <v>223.24571582854432</v>
      </c>
      <c r="N1681" s="3">
        <v>170.28585700599996</v>
      </c>
      <c r="O1681" s="3">
        <v>38.200000000000003</v>
      </c>
      <c r="P1681" s="3">
        <v>37.200000000000003</v>
      </c>
      <c r="Q1681" s="3">
        <v>31.9</v>
      </c>
      <c r="R1681" s="3">
        <v>31.6</v>
      </c>
      <c r="S1681" s="3">
        <v>25.9</v>
      </c>
      <c r="T1681" s="3">
        <v>235.15718797885214</v>
      </c>
      <c r="U1681" s="3">
        <v>127.82902200000001</v>
      </c>
      <c r="V1681" s="3">
        <v>25.139998000000002</v>
      </c>
      <c r="W1681" s="3">
        <v>35.213431805999996</v>
      </c>
      <c r="X1681" s="3">
        <v>27.3</v>
      </c>
      <c r="Y1681" s="3">
        <v>51.020327943898231</v>
      </c>
      <c r="Z1681" s="3">
        <v>157.99623314810177</v>
      </c>
      <c r="AA1681" s="3">
        <v>71.183174339999994</v>
      </c>
      <c r="AB1681" s="3">
        <v>37.027999999999999</v>
      </c>
      <c r="AC1681" s="3">
        <v>34.787999999999997</v>
      </c>
      <c r="AD1681" s="3">
        <v>26.681400000000004</v>
      </c>
      <c r="AE1681" s="3">
        <v>31.259</v>
      </c>
      <c r="AF1681" s="3">
        <v>27.315329999999999</v>
      </c>
      <c r="AG1681" s="3">
        <v>23.576446000000001</v>
      </c>
      <c r="AH1681" s="3">
        <v>39.390439999999991</v>
      </c>
      <c r="AI1681" s="3">
        <v>32.719639999999998</v>
      </c>
      <c r="AJ1681" s="3">
        <v>68.445847366399988</v>
      </c>
      <c r="AK1681" s="3">
        <v>180.27570578883601</v>
      </c>
      <c r="AL1681" s="3">
        <v>40.182449999999996</v>
      </c>
      <c r="AM1681" s="3">
        <v>49.836699999999993</v>
      </c>
      <c r="AN1681" s="3">
        <v>57.499283800000001</v>
      </c>
      <c r="AO1681" s="3">
        <v>50.952639999999995</v>
      </c>
      <c r="AP1681" s="3">
        <v>34.841955600000006</v>
      </c>
      <c r="AQ1681" s="3">
        <v>47.212100000000007</v>
      </c>
      <c r="AR1681" s="3">
        <v>41.194527000000001</v>
      </c>
      <c r="AS1681" s="3">
        <v>30.839340484000004</v>
      </c>
      <c r="AT1681" s="3">
        <v>57.65648319999999</v>
      </c>
      <c r="AU1681" s="3">
        <v>50.734369743999999</v>
      </c>
      <c r="AV1681" s="3">
        <v>47.953231999999993</v>
      </c>
      <c r="AW1681" s="3">
        <v>45.967992999999986</v>
      </c>
    </row>
    <row r="1682" spans="1:49" x14ac:dyDescent="0.45">
      <c r="A1682" s="2">
        <v>84</v>
      </c>
      <c r="B1682" s="2">
        <v>2</v>
      </c>
      <c r="C1682" s="3">
        <v>181.62139159999998</v>
      </c>
      <c r="D1682" s="3">
        <v>254.24924766993075</v>
      </c>
      <c r="E1682" s="3">
        <v>45.527931899999999</v>
      </c>
      <c r="F1682" s="3">
        <v>51.413920000000005</v>
      </c>
      <c r="G1682" s="3">
        <v>33.033549600000001</v>
      </c>
      <c r="H1682" s="3">
        <v>34.201160000000002</v>
      </c>
      <c r="I1682" s="3">
        <v>29.875009200000001</v>
      </c>
      <c r="J1682" s="3">
        <v>29.229859143999999</v>
      </c>
      <c r="K1682" s="3">
        <v>58.177729599999999</v>
      </c>
      <c r="L1682" s="3">
        <v>40.199580071999996</v>
      </c>
      <c r="M1682" s="3">
        <v>244.18927776313353</v>
      </c>
      <c r="N1682" s="3">
        <v>207.20838642399997</v>
      </c>
      <c r="O1682" s="3">
        <v>33.299999999999997</v>
      </c>
      <c r="P1682" s="3">
        <v>35.4</v>
      </c>
      <c r="Q1682" s="3">
        <v>25.8</v>
      </c>
      <c r="R1682" s="3">
        <v>39.6</v>
      </c>
      <c r="S1682" s="3">
        <v>38</v>
      </c>
      <c r="T1682" s="3">
        <v>191.68780063104956</v>
      </c>
      <c r="U1682" s="3">
        <v>109.23698280000001</v>
      </c>
      <c r="V1682" s="3">
        <v>33.5</v>
      </c>
      <c r="W1682" s="3">
        <v>38.1</v>
      </c>
      <c r="X1682" s="3">
        <v>31.6</v>
      </c>
      <c r="Y1682" s="3">
        <v>47.640870178296119</v>
      </c>
      <c r="Z1682" s="3">
        <v>109.71841699436071</v>
      </c>
      <c r="AA1682" s="3">
        <v>39.095485179999997</v>
      </c>
      <c r="AB1682" s="3">
        <v>25.087300000000003</v>
      </c>
      <c r="AC1682" s="3">
        <v>40.244</v>
      </c>
      <c r="AD1682" s="3">
        <v>31.622400000000003</v>
      </c>
      <c r="AE1682" s="3">
        <v>37.286000000000001</v>
      </c>
      <c r="AF1682" s="3">
        <v>32.558819999999997</v>
      </c>
      <c r="AG1682" s="3">
        <v>27.973936000000002</v>
      </c>
      <c r="AH1682" s="3">
        <v>45.555719999999994</v>
      </c>
      <c r="AI1682" s="3">
        <v>22.211824000000004</v>
      </c>
      <c r="AJ1682" s="3">
        <v>37.641665772799996</v>
      </c>
      <c r="AK1682" s="3">
        <v>125.2389953735712</v>
      </c>
      <c r="AL1682" s="3">
        <v>40.97594999999999</v>
      </c>
      <c r="AM1682" s="3">
        <v>40.182449999999996</v>
      </c>
      <c r="AN1682" s="3">
        <v>49.164798300000001</v>
      </c>
      <c r="AO1682" s="3">
        <v>44.955999999999996</v>
      </c>
      <c r="AP1682" s="3">
        <v>40.749415200000001</v>
      </c>
      <c r="AQ1682" s="3">
        <v>58.55885</v>
      </c>
      <c r="AR1682" s="3">
        <v>51.066199499999996</v>
      </c>
      <c r="AS1682" s="3">
        <v>36.096979527999999</v>
      </c>
      <c r="AT1682" s="3">
        <v>50.880279999999992</v>
      </c>
      <c r="AU1682" s="3">
        <v>43.400022503999999</v>
      </c>
      <c r="AV1682" s="3">
        <v>38.685151999999995</v>
      </c>
      <c r="AW1682" s="3">
        <v>46.872582999999985</v>
      </c>
    </row>
    <row r="1683" spans="1:49" x14ac:dyDescent="0.45">
      <c r="A1683" s="2">
        <v>84.05</v>
      </c>
      <c r="B1683" s="2">
        <v>2</v>
      </c>
      <c r="C1683" s="3">
        <v>192.69230359999997</v>
      </c>
      <c r="D1683" s="3">
        <v>280.51587316842443</v>
      </c>
      <c r="E1683" s="3">
        <v>46.134076300000004</v>
      </c>
      <c r="F1683" s="3">
        <v>60.793279999999996</v>
      </c>
      <c r="G1683" s="3">
        <v>41.49750865608187</v>
      </c>
      <c r="H1683" s="3">
        <v>39.496310000000001</v>
      </c>
      <c r="I1683" s="3">
        <v>34.4817897</v>
      </c>
      <c r="J1683" s="3">
        <v>36.762782703912862</v>
      </c>
      <c r="K1683" s="3">
        <v>68.776406399999985</v>
      </c>
      <c r="L1683" s="3">
        <v>40.732987143999999</v>
      </c>
      <c r="M1683" s="3">
        <v>269.40523824168747</v>
      </c>
      <c r="N1683" s="3">
        <v>219.82922610399996</v>
      </c>
      <c r="O1683" s="3">
        <v>33.299999999999997</v>
      </c>
      <c r="P1683" s="3">
        <v>33.299999999999997</v>
      </c>
      <c r="Q1683" s="3">
        <v>35.9</v>
      </c>
      <c r="R1683" s="3">
        <v>25.1</v>
      </c>
      <c r="S1683" s="3">
        <v>21</v>
      </c>
      <c r="T1683" s="3">
        <v>156.23975873259971</v>
      </c>
      <c r="U1683" s="3">
        <v>94.957382800000019</v>
      </c>
      <c r="V1683" s="3">
        <v>38.1</v>
      </c>
      <c r="W1683" s="3">
        <v>20.5</v>
      </c>
      <c r="X1683" s="3">
        <v>33.200000000000003</v>
      </c>
      <c r="Y1683" s="3">
        <v>31.997</v>
      </c>
      <c r="Z1683" s="3">
        <v>67.623867239951537</v>
      </c>
      <c r="AA1683" s="3">
        <v>29.897999999999996</v>
      </c>
      <c r="AB1683" s="3">
        <v>32.103999999999999</v>
      </c>
      <c r="AC1683" s="3">
        <v>26.852</v>
      </c>
      <c r="AD1683" s="3">
        <v>41.504399999999997</v>
      </c>
      <c r="AE1683" s="3">
        <v>47.863999999999997</v>
      </c>
      <c r="AF1683" s="3">
        <v>41.761679999999991</v>
      </c>
      <c r="AG1683" s="3">
        <v>36.768915999999997</v>
      </c>
      <c r="AH1683" s="3">
        <v>30.422759999999997</v>
      </c>
      <c r="AI1683" s="3">
        <v>28.386520000000001</v>
      </c>
      <c r="AJ1683" s="3">
        <v>28.812079999999995</v>
      </c>
      <c r="AK1683" s="3">
        <v>77.251208653544737</v>
      </c>
      <c r="AL1683" s="3">
        <v>49.572199999999988</v>
      </c>
      <c r="AM1683" s="3">
        <v>31.453949999999999</v>
      </c>
      <c r="AN1683" s="3">
        <v>36.738838100000009</v>
      </c>
      <c r="AO1683" s="3">
        <v>59.255679999999991</v>
      </c>
      <c r="AP1683" s="3">
        <v>29.175616800000004</v>
      </c>
      <c r="AQ1683" s="3">
        <v>32.234390000000005</v>
      </c>
      <c r="AR1683" s="3">
        <v>28.163919300000003</v>
      </c>
      <c r="AS1683" s="3">
        <v>25.796298952000001</v>
      </c>
      <c r="AT1683" s="3">
        <v>67.038918399999986</v>
      </c>
      <c r="AU1683" s="3">
        <v>32.465177528000005</v>
      </c>
      <c r="AV1683" s="3">
        <v>30.305791999999997</v>
      </c>
      <c r="AW1683" s="3">
        <v>56.67230799999998</v>
      </c>
    </row>
    <row r="1684" spans="1:49" x14ac:dyDescent="0.45">
      <c r="A1684" s="2">
        <v>84.1</v>
      </c>
      <c r="B1684" s="2">
        <v>2</v>
      </c>
      <c r="C1684" s="3">
        <v>213.54252119999995</v>
      </c>
      <c r="D1684" s="3">
        <v>319.33083416707183</v>
      </c>
      <c r="E1684" s="3">
        <v>44.31564310000001</v>
      </c>
      <c r="F1684" s="3">
        <v>54.48912</v>
      </c>
      <c r="G1684" s="3">
        <v>60.82349125877144</v>
      </c>
      <c r="H1684" s="3">
        <v>54.474019999999996</v>
      </c>
      <c r="I1684" s="3">
        <v>47.51239739999999</v>
      </c>
      <c r="J1684" s="3">
        <v>53.962907220306583</v>
      </c>
      <c r="K1684" s="3">
        <v>61.65270559999999</v>
      </c>
      <c r="L1684" s="3">
        <v>39.132765928000005</v>
      </c>
      <c r="M1684" s="3">
        <v>306.66760080038898</v>
      </c>
      <c r="N1684" s="3">
        <v>243.59847416799991</v>
      </c>
      <c r="O1684" s="3">
        <v>25.2</v>
      </c>
      <c r="P1684" s="3">
        <v>35.700000000000003</v>
      </c>
      <c r="Q1684" s="3">
        <v>24.3</v>
      </c>
      <c r="R1684" s="3">
        <v>23</v>
      </c>
      <c r="S1684" s="3">
        <v>24.2</v>
      </c>
      <c r="T1684" s="3">
        <v>137.28976795487111</v>
      </c>
      <c r="U1684" s="3">
        <v>61.8001516</v>
      </c>
      <c r="V1684" s="3">
        <v>25.5</v>
      </c>
      <c r="W1684" s="3">
        <v>28.2</v>
      </c>
      <c r="X1684" s="3">
        <v>29.5</v>
      </c>
      <c r="Y1684" s="3">
        <v>22.6</v>
      </c>
      <c r="Z1684" s="3">
        <v>64.09920398300342</v>
      </c>
      <c r="AA1684" s="3">
        <v>23.572999999999997</v>
      </c>
      <c r="AB1684" s="3">
        <v>44.783299999999997</v>
      </c>
      <c r="AC1684" s="3">
        <v>30.695999999999998</v>
      </c>
      <c r="AD1684" s="3">
        <v>37.881</v>
      </c>
      <c r="AE1684" s="3">
        <v>26.831</v>
      </c>
      <c r="AF1684" s="3">
        <v>23.462970000000002</v>
      </c>
      <c r="AG1684" s="3">
        <v>33.544089999999997</v>
      </c>
      <c r="AH1684" s="3">
        <v>34.766479999999994</v>
      </c>
      <c r="AI1684" s="3">
        <v>39.544303999999997</v>
      </c>
      <c r="AJ1684" s="3">
        <v>22.740079999999995</v>
      </c>
      <c r="AK1684" s="3">
        <v>73.233092540623886</v>
      </c>
      <c r="AL1684" s="3">
        <v>27.618699999999993</v>
      </c>
      <c r="AM1684" s="3">
        <v>48.381949999999989</v>
      </c>
      <c r="AN1684" s="3">
        <v>39.7695601</v>
      </c>
      <c r="AO1684" s="3">
        <v>39.732772799999999</v>
      </c>
      <c r="AP1684" s="3">
        <v>43.160623200000003</v>
      </c>
      <c r="AQ1684" s="3">
        <v>45.850490000000008</v>
      </c>
      <c r="AR1684" s="3">
        <v>40.009926300000004</v>
      </c>
      <c r="AS1684" s="3">
        <v>38.242954648000001</v>
      </c>
      <c r="AT1684" s="3">
        <v>44.97803326399999</v>
      </c>
      <c r="AU1684" s="3">
        <v>35.132212887999998</v>
      </c>
      <c r="AV1684" s="3">
        <v>46.556671999999985</v>
      </c>
      <c r="AW1684" s="3">
        <v>31.645317999999989</v>
      </c>
    </row>
    <row r="1685" spans="1:49" x14ac:dyDescent="0.45">
      <c r="A1685" s="2">
        <v>84.15</v>
      </c>
      <c r="B1685" s="2">
        <v>2</v>
      </c>
      <c r="C1685" s="3">
        <v>265.02226200000001</v>
      </c>
      <c r="D1685" s="3">
        <v>347.97177908835505</v>
      </c>
      <c r="E1685" s="3">
        <v>35.829621500000002</v>
      </c>
      <c r="F1685" s="3">
        <v>46.493600000000001</v>
      </c>
      <c r="G1685" s="3">
        <v>94.247848230851943</v>
      </c>
      <c r="H1685" s="3">
        <v>60.676909999999999</v>
      </c>
      <c r="I1685" s="3">
        <v>52.908911699999997</v>
      </c>
      <c r="J1685" s="3">
        <v>83.710584925458235</v>
      </c>
      <c r="K1685" s="3">
        <v>52.617767999999991</v>
      </c>
      <c r="L1685" s="3">
        <v>31.665066920000005</v>
      </c>
      <c r="M1685" s="3">
        <v>334.16290792482084</v>
      </c>
      <c r="N1685" s="3">
        <v>302.28537868000001</v>
      </c>
      <c r="O1685" s="3">
        <v>26.7</v>
      </c>
      <c r="P1685" s="3">
        <v>30.4</v>
      </c>
      <c r="Q1685" s="3">
        <v>27</v>
      </c>
      <c r="R1685" s="3">
        <v>28.6</v>
      </c>
      <c r="S1685" s="3">
        <v>28.1</v>
      </c>
      <c r="T1685" s="3">
        <v>95.309058255965837</v>
      </c>
      <c r="U1685" s="3">
        <v>33.897813200000002</v>
      </c>
      <c r="V1685" s="3">
        <v>25</v>
      </c>
      <c r="W1685" s="3">
        <v>32.6</v>
      </c>
      <c r="X1685" s="3">
        <v>24.3</v>
      </c>
      <c r="Y1685" s="3">
        <v>35.4</v>
      </c>
      <c r="Z1685" s="3">
        <v>41.339949809566853</v>
      </c>
      <c r="AA1685" s="3">
        <v>27.482999999999997</v>
      </c>
      <c r="AB1685" s="3">
        <v>47.2453</v>
      </c>
      <c r="AC1685" s="3">
        <v>29.827999999999999</v>
      </c>
      <c r="AD1685" s="3">
        <v>36.124200000000002</v>
      </c>
      <c r="AE1685" s="3">
        <v>32.489000000000004</v>
      </c>
      <c r="AF1685" s="3">
        <v>28.385430000000003</v>
      </c>
      <c r="AG1685" s="3">
        <v>31.980538000000003</v>
      </c>
      <c r="AH1685" s="3">
        <v>33.785639999999994</v>
      </c>
      <c r="AI1685" s="3">
        <v>41.710864000000001</v>
      </c>
      <c r="AJ1685" s="3">
        <v>26.493679999999994</v>
      </c>
      <c r="AK1685" s="3">
        <v>47.287542782906208</v>
      </c>
      <c r="AL1685" s="3">
        <v>45.340199999999989</v>
      </c>
      <c r="AM1685" s="3">
        <v>43.488699999999994</v>
      </c>
      <c r="AN1685" s="3">
        <v>39.7695601</v>
      </c>
      <c r="AO1685" s="3">
        <v>58.4761168</v>
      </c>
      <c r="AP1685" s="3">
        <v>44.969029200000001</v>
      </c>
      <c r="AQ1685" s="3">
        <v>33.898579999999995</v>
      </c>
      <c r="AR1685" s="3">
        <v>29.611764599999997</v>
      </c>
      <c r="AS1685" s="3">
        <v>39.852435988000003</v>
      </c>
      <c r="AT1685" s="3">
        <v>66.158011983999998</v>
      </c>
      <c r="AU1685" s="3">
        <v>35.132212887999998</v>
      </c>
      <c r="AV1685" s="3">
        <v>41.859151999999995</v>
      </c>
      <c r="AW1685" s="3">
        <v>51.847827999999978</v>
      </c>
    </row>
    <row r="1686" spans="1:49" x14ac:dyDescent="0.45">
      <c r="A1686" s="2">
        <v>84.2</v>
      </c>
      <c r="B1686" s="2">
        <v>3</v>
      </c>
      <c r="C1686" s="3">
        <v>325.83847192000002</v>
      </c>
      <c r="D1686" s="3">
        <v>380.66168418473353</v>
      </c>
      <c r="E1686" s="3">
        <v>35.981157600000003</v>
      </c>
      <c r="F1686" s="3">
        <v>35.115360000000003</v>
      </c>
      <c r="G1686" s="3">
        <v>106.90189372753768</v>
      </c>
      <c r="H1686" s="3">
        <v>39.950179999999996</v>
      </c>
      <c r="I1686" s="3">
        <v>34.876656599999997</v>
      </c>
      <c r="J1686" s="3">
        <v>94.972685417508544</v>
      </c>
      <c r="K1686" s="3">
        <v>39.760356799999997</v>
      </c>
      <c r="L1686" s="3">
        <v>31.798418688000005</v>
      </c>
      <c r="M1686" s="3">
        <v>365.54521681734417</v>
      </c>
      <c r="N1686" s="3">
        <v>371.61585798880003</v>
      </c>
      <c r="O1686" s="3">
        <v>35.1</v>
      </c>
      <c r="P1686" s="3">
        <v>39.1</v>
      </c>
      <c r="Q1686" s="3">
        <v>32.4</v>
      </c>
      <c r="R1686" s="3">
        <v>38.1</v>
      </c>
      <c r="S1686" s="3">
        <v>22.3</v>
      </c>
      <c r="T1686" s="3">
        <v>58.705101947783952</v>
      </c>
      <c r="U1686" s="3">
        <v>25.9</v>
      </c>
      <c r="V1686" s="3">
        <v>25.3</v>
      </c>
      <c r="W1686" s="3">
        <v>21.8</v>
      </c>
      <c r="X1686" s="3">
        <v>28.8</v>
      </c>
      <c r="Y1686" s="3">
        <v>26.7</v>
      </c>
      <c r="Z1686" s="3">
        <v>39.787999999999997</v>
      </c>
      <c r="AA1686" s="3">
        <v>38.177999999999997</v>
      </c>
      <c r="AB1686" s="3">
        <v>39.2438</v>
      </c>
      <c r="AC1686" s="3">
        <v>41.235999999999997</v>
      </c>
      <c r="AD1686" s="3">
        <v>33.818400000000004</v>
      </c>
      <c r="AE1686" s="3">
        <v>45.773000000000003</v>
      </c>
      <c r="AF1686" s="3">
        <v>39.942509999999999</v>
      </c>
      <c r="AG1686" s="3">
        <v>29.928376000000004</v>
      </c>
      <c r="AH1686" s="3">
        <v>46.67667999999999</v>
      </c>
      <c r="AI1686" s="3">
        <v>34.669544000000002</v>
      </c>
      <c r="AJ1686" s="3">
        <v>36.760879999999993</v>
      </c>
      <c r="AK1686" s="3">
        <v>45.518319999999989</v>
      </c>
      <c r="AL1686" s="3">
        <v>52.084949999999992</v>
      </c>
      <c r="AM1686" s="3">
        <v>37.405199999999994</v>
      </c>
      <c r="AN1686" s="3">
        <v>34.011188300000008</v>
      </c>
      <c r="AO1686" s="3">
        <v>66.43319679999999</v>
      </c>
      <c r="AP1686" s="3">
        <v>41.352217200000005</v>
      </c>
      <c r="AQ1686" s="3">
        <v>30.721490000000003</v>
      </c>
      <c r="AR1686" s="3">
        <v>26.847696300000003</v>
      </c>
      <c r="AS1686" s="3">
        <v>36.633473308000006</v>
      </c>
      <c r="AT1686" s="3">
        <v>75.149512383999976</v>
      </c>
      <c r="AU1686" s="3">
        <v>30.064845704000007</v>
      </c>
      <c r="AV1686" s="3">
        <v>36.01899199999999</v>
      </c>
      <c r="AW1686" s="3">
        <v>59.536842999999983</v>
      </c>
    </row>
    <row r="1687" spans="1:49" x14ac:dyDescent="0.45">
      <c r="A1687" s="2">
        <v>84.25</v>
      </c>
      <c r="B1687" s="2">
        <v>3</v>
      </c>
      <c r="C1687" s="3">
        <v>349.62248119999998</v>
      </c>
      <c r="D1687" s="3">
        <v>397.46544241848596</v>
      </c>
      <c r="E1687" s="3">
        <v>42.3456738</v>
      </c>
      <c r="F1687" s="3">
        <v>52.028959999999998</v>
      </c>
      <c r="G1687" s="3">
        <v>112.47441631849722</v>
      </c>
      <c r="H1687" s="3">
        <v>50.08661</v>
      </c>
      <c r="I1687" s="3">
        <v>43.695350699999999</v>
      </c>
      <c r="J1687" s="3">
        <v>99.932230523462522</v>
      </c>
      <c r="K1687" s="3">
        <v>58.872724799999993</v>
      </c>
      <c r="L1687" s="3">
        <v>37.399192943999999</v>
      </c>
      <c r="M1687" s="3">
        <v>381.67682472174653</v>
      </c>
      <c r="N1687" s="3">
        <v>398.72962856799995</v>
      </c>
      <c r="O1687" s="3">
        <v>31.4</v>
      </c>
      <c r="P1687" s="3">
        <v>24.2</v>
      </c>
      <c r="Q1687" s="3">
        <v>36</v>
      </c>
      <c r="R1687" s="3">
        <v>27.4</v>
      </c>
      <c r="S1687" s="3">
        <v>22</v>
      </c>
      <c r="T1687" s="3">
        <v>55.640177376524711</v>
      </c>
      <c r="U1687" s="3">
        <v>20.399999999999999</v>
      </c>
      <c r="V1687" s="3">
        <v>30</v>
      </c>
      <c r="W1687" s="3">
        <v>24.9</v>
      </c>
      <c r="X1687" s="3">
        <v>37.799999999999997</v>
      </c>
      <c r="Y1687" s="3">
        <v>34.299999999999997</v>
      </c>
      <c r="Z1687" s="3">
        <v>34.842999999999996</v>
      </c>
      <c r="AA1687" s="3">
        <v>43.238</v>
      </c>
      <c r="AB1687" s="3">
        <v>27.18</v>
      </c>
      <c r="AC1687" s="3">
        <v>36.4</v>
      </c>
      <c r="AD1687" s="3">
        <v>40.735800000000005</v>
      </c>
      <c r="AE1687" s="3">
        <v>26.462</v>
      </c>
      <c r="AF1687" s="3">
        <v>23.141940000000002</v>
      </c>
      <c r="AG1687" s="3">
        <v>36.084862000000001</v>
      </c>
      <c r="AH1687" s="3">
        <v>41.211999999999996</v>
      </c>
      <c r="AI1687" s="3">
        <v>24.0534</v>
      </c>
      <c r="AJ1687" s="3">
        <v>41.618479999999998</v>
      </c>
      <c r="AK1687" s="3">
        <v>39.881019999999992</v>
      </c>
      <c r="AL1687" s="3">
        <v>48.910949999999985</v>
      </c>
      <c r="AM1687" s="3">
        <v>32.908699999999996</v>
      </c>
      <c r="AN1687" s="3">
        <v>59.620789200000011</v>
      </c>
      <c r="AO1687" s="3">
        <v>62.389489898683479</v>
      </c>
      <c r="AP1687" s="3">
        <v>38.699888400000006</v>
      </c>
      <c r="AQ1687" s="3">
        <v>31.931809999999999</v>
      </c>
      <c r="AR1687" s="3">
        <v>27.9006747</v>
      </c>
      <c r="AS1687" s="3">
        <v>34.272900676000006</v>
      </c>
      <c r="AT1687" s="3">
        <v>70.580123585512325</v>
      </c>
      <c r="AU1687" s="3">
        <v>52.601294496000008</v>
      </c>
      <c r="AV1687" s="3">
        <v>31.702351999999994</v>
      </c>
      <c r="AW1687" s="3">
        <v>55.918482999999974</v>
      </c>
    </row>
    <row r="1688" spans="1:49" x14ac:dyDescent="0.45">
      <c r="A1688" s="2">
        <v>84.3</v>
      </c>
      <c r="B1688" s="2">
        <v>3</v>
      </c>
      <c r="C1688" s="3">
        <v>377.29976119999998</v>
      </c>
      <c r="D1688" s="3">
        <v>426.00315606051754</v>
      </c>
      <c r="E1688" s="3">
        <v>37.951126900000006</v>
      </c>
      <c r="F1688" s="3">
        <v>31.578880000000002</v>
      </c>
      <c r="G1688" s="3">
        <v>130.90577730600376</v>
      </c>
      <c r="H1688" s="3">
        <v>46.304359999999996</v>
      </c>
      <c r="I1688" s="3">
        <v>40.404793199999993</v>
      </c>
      <c r="J1688" s="3">
        <v>116.33614180234335</v>
      </c>
      <c r="K1688" s="3">
        <v>35.764134399999996</v>
      </c>
      <c r="L1688" s="3">
        <v>33.531991672000004</v>
      </c>
      <c r="M1688" s="3">
        <v>409.07302981809681</v>
      </c>
      <c r="N1688" s="3">
        <v>430.28172776799994</v>
      </c>
      <c r="O1688" s="3">
        <v>22.8</v>
      </c>
      <c r="P1688" s="3">
        <v>30.8</v>
      </c>
      <c r="Q1688" s="3">
        <v>38.200000000000003</v>
      </c>
      <c r="R1688" s="3">
        <v>25.6</v>
      </c>
      <c r="S1688" s="3">
        <v>32.200000000000003</v>
      </c>
      <c r="T1688" s="3">
        <v>35.8495215735364</v>
      </c>
      <c r="U1688" s="3">
        <v>23.8</v>
      </c>
      <c r="V1688" s="3">
        <v>20.3</v>
      </c>
      <c r="W1688" s="3">
        <v>24.2</v>
      </c>
      <c r="X1688" s="3">
        <v>34.5</v>
      </c>
      <c r="Y1688" s="3">
        <v>28.4</v>
      </c>
      <c r="Z1688" s="3">
        <v>35.532999999999994</v>
      </c>
      <c r="AA1688" s="3">
        <v>34.842999999999996</v>
      </c>
      <c r="AB1688" s="3">
        <v>31.365400000000001</v>
      </c>
      <c r="AC1688" s="3">
        <v>47.931999999999995</v>
      </c>
      <c r="AD1688" s="3">
        <v>31.732200000000002</v>
      </c>
      <c r="AE1688" s="3">
        <v>39.623000000000005</v>
      </c>
      <c r="AF1688" s="3">
        <v>34.592010000000002</v>
      </c>
      <c r="AG1688" s="3">
        <v>28.071657999999999</v>
      </c>
      <c r="AH1688" s="3">
        <v>54.243159999999989</v>
      </c>
      <c r="AI1688" s="3">
        <v>27.736552000000003</v>
      </c>
      <c r="AJ1688" s="3">
        <v>33.559279999999994</v>
      </c>
      <c r="AK1688" s="3">
        <v>40.667619999999985</v>
      </c>
      <c r="AL1688" s="3">
        <v>52.084949999999992</v>
      </c>
      <c r="AM1688" s="3">
        <v>35.024699999999996</v>
      </c>
      <c r="AN1688" s="3">
        <v>53.559345200000017</v>
      </c>
      <c r="AO1688" s="3">
        <v>105.14241113050851</v>
      </c>
      <c r="AP1688" s="3">
        <v>42.757228101600006</v>
      </c>
      <c r="AQ1688" s="3">
        <v>49.632739999999998</v>
      </c>
      <c r="AR1688" s="3">
        <v>43.300483799999995</v>
      </c>
      <c r="AS1688" s="3">
        <v>37.883933010424002</v>
      </c>
      <c r="AT1688" s="3">
        <v>118.89092457747459</v>
      </c>
      <c r="AU1688" s="3">
        <v>47.267223776000016</v>
      </c>
      <c r="AV1688" s="3">
        <v>33.733711999999997</v>
      </c>
      <c r="AW1688" s="3">
        <v>59.536842999999983</v>
      </c>
    </row>
    <row r="1689" spans="1:49" x14ac:dyDescent="0.45">
      <c r="A1689" s="2">
        <v>84.35</v>
      </c>
      <c r="B1689" s="2">
        <v>3</v>
      </c>
      <c r="C1689" s="3">
        <v>421.67566680000004</v>
      </c>
      <c r="D1689" s="3">
        <v>446.76411333225275</v>
      </c>
      <c r="E1689" s="3">
        <v>38.405735200000002</v>
      </c>
      <c r="F1689" s="3">
        <v>33.423999999999999</v>
      </c>
      <c r="G1689" s="3">
        <v>156.10608256260622</v>
      </c>
      <c r="H1689" s="3">
        <v>55.38176</v>
      </c>
      <c r="I1689" s="3">
        <v>48.302131199999998</v>
      </c>
      <c r="J1689" s="3">
        <v>138.76441348071955</v>
      </c>
      <c r="K1689" s="3">
        <v>37.849119999999992</v>
      </c>
      <c r="L1689" s="3">
        <v>33.932046976000002</v>
      </c>
      <c r="M1689" s="3">
        <v>429.00354879896264</v>
      </c>
      <c r="N1689" s="3">
        <v>480.87026015200001</v>
      </c>
      <c r="O1689" s="3">
        <v>22.7</v>
      </c>
      <c r="P1689" s="3">
        <v>28.1</v>
      </c>
      <c r="Q1689" s="3">
        <v>35.799999999999997</v>
      </c>
      <c r="R1689" s="3">
        <v>21.7</v>
      </c>
      <c r="S1689" s="3">
        <v>24.5</v>
      </c>
      <c r="T1689" s="3">
        <v>34.5</v>
      </c>
      <c r="U1689" s="3">
        <v>33.1</v>
      </c>
      <c r="V1689" s="3">
        <v>26</v>
      </c>
      <c r="W1689" s="3">
        <v>33.4</v>
      </c>
      <c r="X1689" s="3">
        <v>32.9</v>
      </c>
      <c r="Y1689" s="3">
        <v>25.3</v>
      </c>
      <c r="Z1689" s="3">
        <v>43.007999999999996</v>
      </c>
      <c r="AA1689" s="3">
        <v>27.253</v>
      </c>
      <c r="AB1689" s="3">
        <v>46.629799999999996</v>
      </c>
      <c r="AC1689" s="3">
        <v>32.187719999999999</v>
      </c>
      <c r="AD1689" s="3">
        <v>37.112400000000001</v>
      </c>
      <c r="AE1689" s="3">
        <v>40.115000000000002</v>
      </c>
      <c r="AF1689" s="3">
        <v>35.020049999999998</v>
      </c>
      <c r="AG1689" s="3">
        <v>32.860036000000001</v>
      </c>
      <c r="AH1689" s="3">
        <v>36.452123599999993</v>
      </c>
      <c r="AI1689" s="3">
        <v>41.169223999999993</v>
      </c>
      <c r="AJ1689" s="3">
        <v>26.272879999999997</v>
      </c>
      <c r="AK1689" s="3">
        <v>49.189119999999988</v>
      </c>
      <c r="AL1689" s="3">
        <v>35.156949999999995</v>
      </c>
      <c r="AM1689" s="3">
        <v>28.279949999999996</v>
      </c>
      <c r="AN1689" s="3">
        <v>36.587302000000008</v>
      </c>
      <c r="AO1689" s="3">
        <v>137.48471842601248</v>
      </c>
      <c r="AP1689" s="3">
        <v>38.207972032457256</v>
      </c>
      <c r="AQ1689" s="3">
        <v>38.891149999999996</v>
      </c>
      <c r="AR1689" s="3">
        <v>33.955300499999993</v>
      </c>
      <c r="AS1689" s="3">
        <v>33.835095108886954</v>
      </c>
      <c r="AT1689" s="3">
        <v>155.4377318213941</v>
      </c>
      <c r="AU1689" s="3">
        <v>32.331825760000008</v>
      </c>
      <c r="AV1689" s="3">
        <v>27.258751999999994</v>
      </c>
      <c r="AW1689" s="3">
        <v>40.238922999999986</v>
      </c>
    </row>
    <row r="1690" spans="1:49" x14ac:dyDescent="0.45">
      <c r="A1690" s="2">
        <v>84.4</v>
      </c>
      <c r="B1690" s="2">
        <v>3</v>
      </c>
      <c r="C1690" s="3">
        <v>455.4419484</v>
      </c>
      <c r="D1690" s="3">
        <v>419.43076461482457</v>
      </c>
      <c r="E1690" s="3">
        <v>38.254199100000001</v>
      </c>
      <c r="F1690" s="3">
        <v>59.063071267479991</v>
      </c>
      <c r="G1690" s="3">
        <v>181.54351644010055</v>
      </c>
      <c r="H1690" s="3">
        <v>32.385680000000001</v>
      </c>
      <c r="I1690" s="3">
        <v>28.2955416</v>
      </c>
      <c r="J1690" s="3">
        <v>161.40372963168952</v>
      </c>
      <c r="K1690" s="3">
        <v>66.821270532252385</v>
      </c>
      <c r="L1690" s="3">
        <v>33.798695207999998</v>
      </c>
      <c r="M1690" s="3">
        <v>402.7635340302316</v>
      </c>
      <c r="N1690" s="3">
        <v>519.36382117599987</v>
      </c>
      <c r="O1690" s="3">
        <v>24.8</v>
      </c>
      <c r="P1690" s="3">
        <v>38.1</v>
      </c>
      <c r="Q1690" s="3">
        <v>32.4</v>
      </c>
      <c r="R1690" s="3">
        <v>32.9</v>
      </c>
      <c r="S1690" s="3">
        <v>28.9</v>
      </c>
      <c r="T1690" s="3">
        <v>30.2</v>
      </c>
      <c r="U1690" s="3">
        <v>37.5</v>
      </c>
      <c r="V1690" s="3">
        <v>36.299999999999997</v>
      </c>
      <c r="W1690" s="3">
        <v>29.5</v>
      </c>
      <c r="X1690" s="3">
        <v>30.8</v>
      </c>
      <c r="Y1690" s="3">
        <v>30.2</v>
      </c>
      <c r="Z1690" s="3">
        <v>23.917999999999996</v>
      </c>
      <c r="AA1690" s="3">
        <v>41.972999999999992</v>
      </c>
      <c r="AB1690" s="3">
        <v>39.859299999999998</v>
      </c>
      <c r="AC1690" s="3">
        <v>47.303319999999999</v>
      </c>
      <c r="AD1690" s="3">
        <v>26.5716</v>
      </c>
      <c r="AE1690" s="3">
        <v>31.997</v>
      </c>
      <c r="AF1690" s="3">
        <v>27.95739</v>
      </c>
      <c r="AG1690" s="3">
        <v>23.478724</v>
      </c>
      <c r="AH1690" s="3">
        <v>53.53275159999999</v>
      </c>
      <c r="AI1690" s="3">
        <v>35.211183999999996</v>
      </c>
      <c r="AJ1690" s="3">
        <v>40.404079999999993</v>
      </c>
      <c r="AK1690" s="3">
        <v>27.426519999999993</v>
      </c>
      <c r="AL1690" s="3">
        <v>32.115199999999994</v>
      </c>
      <c r="AM1690" s="3">
        <v>35.81819999999999</v>
      </c>
      <c r="AN1690" s="3">
        <v>50.831695400000001</v>
      </c>
      <c r="AO1690" s="3">
        <v>165.38516377535282</v>
      </c>
      <c r="AP1690" s="3">
        <v>64.45642270754314</v>
      </c>
      <c r="AQ1690" s="3">
        <v>58.256269999999994</v>
      </c>
      <c r="AR1690" s="3">
        <v>50.802954899999989</v>
      </c>
      <c r="AS1690" s="3">
        <v>57.196216209713391</v>
      </c>
      <c r="AT1690" s="3">
        <v>186.96523506614869</v>
      </c>
      <c r="AU1690" s="3">
        <v>44.866891951999996</v>
      </c>
      <c r="AV1690" s="3">
        <v>34.495471999999992</v>
      </c>
      <c r="AW1690" s="3">
        <v>36.77132799999999</v>
      </c>
    </row>
    <row r="1691" spans="1:49" x14ac:dyDescent="0.45">
      <c r="A1691" s="2">
        <v>84.45</v>
      </c>
      <c r="B1691" s="2">
        <v>3</v>
      </c>
      <c r="C1691" s="3">
        <v>513.84100920000003</v>
      </c>
      <c r="D1691" s="3">
        <v>383.94214483651047</v>
      </c>
      <c r="E1691" s="3">
        <v>40.072632300000002</v>
      </c>
      <c r="F1691" s="3">
        <v>86.757363314906399</v>
      </c>
      <c r="G1691" s="3">
        <v>203.90905681967712</v>
      </c>
      <c r="H1691" s="3">
        <v>31.47794</v>
      </c>
      <c r="I1691" s="3">
        <v>27.505807799999999</v>
      </c>
      <c r="J1691" s="3">
        <v>181.30906056951264</v>
      </c>
      <c r="K1691" s="3">
        <v>98.115820545844215</v>
      </c>
      <c r="L1691" s="3">
        <v>35.398916423999999</v>
      </c>
      <c r="M1691" s="3">
        <v>368.69445904305007</v>
      </c>
      <c r="N1691" s="3">
        <v>585.93875048799998</v>
      </c>
      <c r="O1691" s="3">
        <v>38</v>
      </c>
      <c r="P1691" s="3">
        <v>27.1</v>
      </c>
      <c r="Q1691" s="3">
        <v>29.9</v>
      </c>
      <c r="R1691" s="3">
        <v>33.700000000000003</v>
      </c>
      <c r="S1691" s="3">
        <v>33.4</v>
      </c>
      <c r="T1691" s="3">
        <v>30.8</v>
      </c>
      <c r="U1691" s="3">
        <v>30.2</v>
      </c>
      <c r="V1691" s="3">
        <v>38.299999999999997</v>
      </c>
      <c r="W1691" s="3">
        <v>38.799999999999997</v>
      </c>
      <c r="X1691" s="3">
        <v>37.1</v>
      </c>
      <c r="Y1691" s="3">
        <v>38.799999999999997</v>
      </c>
      <c r="Z1691" s="3">
        <v>39.327999999999996</v>
      </c>
      <c r="AA1691" s="3">
        <v>37.717999999999996</v>
      </c>
      <c r="AB1691" s="3">
        <v>29.765100000000004</v>
      </c>
      <c r="AC1691" s="3">
        <v>53.720319999999994</v>
      </c>
      <c r="AD1691" s="3">
        <v>39.308399999999999</v>
      </c>
      <c r="AE1691" s="3">
        <v>25.478000000000002</v>
      </c>
      <c r="AF1691" s="3">
        <v>22.285860000000003</v>
      </c>
      <c r="AG1691" s="3">
        <v>34.814475999999999</v>
      </c>
      <c r="AH1691" s="3">
        <v>60.783961599999984</v>
      </c>
      <c r="AI1691" s="3">
        <v>26.328288000000004</v>
      </c>
      <c r="AJ1691" s="3">
        <v>36.319279999999992</v>
      </c>
      <c r="AK1691" s="3">
        <v>44.993919999999989</v>
      </c>
      <c r="AL1691" s="3">
        <v>39.785699999999991</v>
      </c>
      <c r="AM1691" s="3">
        <v>31.850699999999993</v>
      </c>
      <c r="AN1691" s="3">
        <v>45.831004100000008</v>
      </c>
      <c r="AO1691" s="3">
        <v>227.22421055709978</v>
      </c>
      <c r="AP1691" s="3">
        <v>84.313205198760699</v>
      </c>
      <c r="AQ1691" s="3">
        <v>40.252760000000002</v>
      </c>
      <c r="AR1691" s="3">
        <v>35.139901199999997</v>
      </c>
      <c r="AS1691" s="3">
        <v>74.86875262689702</v>
      </c>
      <c r="AT1691" s="3">
        <v>256.84335792952271</v>
      </c>
      <c r="AU1691" s="3">
        <v>40.466283608000005</v>
      </c>
      <c r="AV1691" s="3">
        <v>30.686671999999991</v>
      </c>
      <c r="AW1691" s="3">
        <v>45.515697999999986</v>
      </c>
    </row>
    <row r="1692" spans="1:49" x14ac:dyDescent="0.45">
      <c r="A1692" s="2">
        <v>84.5</v>
      </c>
      <c r="B1692" s="2">
        <v>3</v>
      </c>
      <c r="C1692" s="3">
        <v>609.9734284000001</v>
      </c>
      <c r="D1692" s="3">
        <v>366.63370034863851</v>
      </c>
      <c r="E1692" s="3">
        <v>51.437839799999999</v>
      </c>
      <c r="F1692" s="3">
        <v>134.65474180853121</v>
      </c>
      <c r="G1692" s="3">
        <v>218.1906669415755</v>
      </c>
      <c r="H1692" s="3">
        <v>46.687093442000013</v>
      </c>
      <c r="I1692" s="3">
        <v>40.737771294540011</v>
      </c>
      <c r="J1692" s="3">
        <v>194.0196935780022</v>
      </c>
      <c r="K1692" s="3">
        <v>152.23985824364027</v>
      </c>
      <c r="L1692" s="3">
        <v>45.400299023999999</v>
      </c>
      <c r="M1692" s="3">
        <v>352.07835233469297</v>
      </c>
      <c r="N1692" s="3">
        <v>695.52970837600003</v>
      </c>
      <c r="O1692" s="3">
        <v>37.9</v>
      </c>
      <c r="P1692" s="3">
        <v>37.799999999999997</v>
      </c>
      <c r="Q1692" s="3">
        <v>39.799999999999997</v>
      </c>
      <c r="R1692" s="3">
        <v>23.1</v>
      </c>
      <c r="S1692" s="3">
        <v>39.200000000000003</v>
      </c>
      <c r="T1692" s="3">
        <v>37.299999999999997</v>
      </c>
      <c r="U1692" s="3">
        <v>23.6</v>
      </c>
      <c r="V1692" s="3">
        <v>31.8</v>
      </c>
      <c r="W1692" s="3">
        <v>26.102999999999998</v>
      </c>
      <c r="X1692" s="3">
        <v>28.9</v>
      </c>
      <c r="Y1692" s="3">
        <v>21.7</v>
      </c>
      <c r="Z1692" s="3">
        <v>45.192999999999998</v>
      </c>
      <c r="AA1692" s="3">
        <v>32.427999999999997</v>
      </c>
      <c r="AB1692" s="3">
        <v>32.2271</v>
      </c>
      <c r="AC1692" s="3">
        <v>50.459266047325386</v>
      </c>
      <c r="AD1692" s="3">
        <v>40.955399999999997</v>
      </c>
      <c r="AE1692" s="3">
        <v>38.270000000000003</v>
      </c>
      <c r="AF1692" s="3">
        <v>33.414900000000003</v>
      </c>
      <c r="AG1692" s="3">
        <v>36.280305999999996</v>
      </c>
      <c r="AH1692" s="3">
        <v>57.098970633477677</v>
      </c>
      <c r="AI1692" s="3">
        <v>28.494848000000001</v>
      </c>
      <c r="AJ1692" s="3">
        <v>31.240879999999997</v>
      </c>
      <c r="AK1692" s="3">
        <v>51.680019999999992</v>
      </c>
      <c r="AL1692" s="3">
        <v>41.108199999999989</v>
      </c>
      <c r="AM1692" s="3">
        <v>46.794949999999993</v>
      </c>
      <c r="AN1692" s="3">
        <v>38.708807400000005</v>
      </c>
      <c r="AO1692" s="3">
        <v>273.95629978236309</v>
      </c>
      <c r="AP1692" s="3">
        <v>101.44287593152778</v>
      </c>
      <c r="AQ1692" s="3">
        <v>49.481450000000002</v>
      </c>
      <c r="AR1692" s="3">
        <v>43.168861499999998</v>
      </c>
      <c r="AS1692" s="3">
        <v>90.114159579059731</v>
      </c>
      <c r="AT1692" s="3">
        <v>309.65061875407025</v>
      </c>
      <c r="AU1692" s="3">
        <v>34.198750512000004</v>
      </c>
      <c r="AV1692" s="3">
        <v>45.033151999999994</v>
      </c>
      <c r="AW1692" s="3">
        <v>47.023347999999977</v>
      </c>
    </row>
    <row r="1693" spans="1:49" x14ac:dyDescent="0.45">
      <c r="A1693" s="2">
        <v>84.55</v>
      </c>
      <c r="B1693" s="2">
        <v>3</v>
      </c>
      <c r="C1693" s="3">
        <v>638.05664184000011</v>
      </c>
      <c r="D1693" s="3">
        <v>346.15949663038037</v>
      </c>
      <c r="E1693" s="3">
        <v>39.011879600000007</v>
      </c>
      <c r="F1693" s="3">
        <v>152.78809309892642</v>
      </c>
      <c r="G1693" s="3">
        <v>238.69151407504756</v>
      </c>
      <c r="H1693" s="3">
        <v>54.775737647</v>
      </c>
      <c r="I1693" s="3">
        <v>47.774891752889999</v>
      </c>
      <c r="J1693" s="3">
        <v>212.26544752679234</v>
      </c>
      <c r="K1693" s="3">
        <v>172.73054520178687</v>
      </c>
      <c r="L1693" s="3">
        <v>34.465454048000005</v>
      </c>
      <c r="M1693" s="3">
        <v>332.42311676516516</v>
      </c>
      <c r="N1693" s="3">
        <v>727.54457169760008</v>
      </c>
      <c r="O1693" s="3">
        <v>35.200000000000003</v>
      </c>
      <c r="P1693" s="3">
        <v>39.299999999999997</v>
      </c>
      <c r="Q1693" s="3">
        <v>27.3</v>
      </c>
      <c r="R1693" s="3">
        <v>27.3</v>
      </c>
      <c r="S1693" s="3">
        <v>39.6</v>
      </c>
      <c r="T1693" s="3">
        <v>20.7</v>
      </c>
      <c r="U1693" s="3">
        <v>36.4</v>
      </c>
      <c r="V1693" s="3">
        <v>22</v>
      </c>
      <c r="W1693" s="3">
        <v>38.292999999999999</v>
      </c>
      <c r="X1693" s="3">
        <v>33.799999999999997</v>
      </c>
      <c r="Y1693" s="3">
        <v>26.3</v>
      </c>
      <c r="Z1693" s="3">
        <v>42.432999999999993</v>
      </c>
      <c r="AA1693" s="3">
        <v>28.517999999999997</v>
      </c>
      <c r="AB1693" s="3">
        <v>32.2271</v>
      </c>
      <c r="AC1693" s="3">
        <v>84.937428331055258</v>
      </c>
      <c r="AD1693" s="3">
        <v>37.6614</v>
      </c>
      <c r="AE1693" s="3">
        <v>47.494999999999997</v>
      </c>
      <c r="AF1693" s="3">
        <v>41.440649999999998</v>
      </c>
      <c r="AG1693" s="3">
        <v>33.348646000000002</v>
      </c>
      <c r="AH1693" s="3">
        <v>96.05929401409243</v>
      </c>
      <c r="AI1693" s="3">
        <v>28.494848000000001</v>
      </c>
      <c r="AJ1693" s="3">
        <v>27.487279999999995</v>
      </c>
      <c r="AK1693" s="3">
        <v>48.533619999999985</v>
      </c>
      <c r="AL1693" s="3">
        <v>47.059449999999991</v>
      </c>
      <c r="AM1693" s="3">
        <v>42.430699999999987</v>
      </c>
      <c r="AN1693" s="3">
        <v>47.346365100000007</v>
      </c>
      <c r="AO1693" s="3">
        <v>341.04692292754305</v>
      </c>
      <c r="AP1693" s="3">
        <v>139.40938494370559</v>
      </c>
      <c r="AQ1693" s="3">
        <v>38.588569999999997</v>
      </c>
      <c r="AR1693" s="3">
        <v>33.692055899999993</v>
      </c>
      <c r="AS1693" s="3">
        <v>123.90435259989798</v>
      </c>
      <c r="AT1693" s="3">
        <v>385.46302290812361</v>
      </c>
      <c r="AU1693" s="3">
        <v>41.799801288000005</v>
      </c>
      <c r="AV1693" s="3">
        <v>40.843471999999984</v>
      </c>
      <c r="AW1693" s="3">
        <v>53.807772999999983</v>
      </c>
    </row>
    <row r="1694" spans="1:49" x14ac:dyDescent="0.45">
      <c r="A1694" s="2">
        <v>84.6</v>
      </c>
      <c r="B1694" s="2">
        <v>4</v>
      </c>
      <c r="C1694" s="3">
        <v>611.91083800000001</v>
      </c>
      <c r="D1694" s="3">
        <v>332.0397516571727</v>
      </c>
      <c r="E1694" s="3">
        <v>46.740220700000002</v>
      </c>
      <c r="F1694" s="3">
        <v>160.773563811988</v>
      </c>
      <c r="G1694" s="3">
        <v>263.37444779515863</v>
      </c>
      <c r="H1694" s="3">
        <v>59.089681223000028</v>
      </c>
      <c r="I1694" s="3">
        <v>51.528022664010024</v>
      </c>
      <c r="J1694" s="3">
        <v>234.2332585376912</v>
      </c>
      <c r="K1694" s="3">
        <v>181.75412710754642</v>
      </c>
      <c r="L1694" s="3">
        <v>41.266394216000002</v>
      </c>
      <c r="M1694" s="3">
        <v>318.86816159088579</v>
      </c>
      <c r="N1694" s="3">
        <v>697.73835531999987</v>
      </c>
      <c r="O1694" s="3">
        <v>23</v>
      </c>
      <c r="P1694" s="3">
        <v>35.799999999999997</v>
      </c>
      <c r="Q1694" s="3">
        <v>38.6</v>
      </c>
      <c r="R1694" s="3">
        <v>26.6</v>
      </c>
      <c r="S1694" s="3">
        <v>38.9</v>
      </c>
      <c r="T1694" s="3">
        <v>34.1</v>
      </c>
      <c r="U1694" s="3">
        <v>32.700000000000003</v>
      </c>
      <c r="V1694" s="3">
        <v>25.4</v>
      </c>
      <c r="W1694" s="3">
        <v>43.467999999999996</v>
      </c>
      <c r="X1694" s="3">
        <v>24.2</v>
      </c>
      <c r="Y1694" s="3">
        <v>37.1</v>
      </c>
      <c r="Z1694" s="3">
        <v>45.192999999999998</v>
      </c>
      <c r="AA1694" s="3">
        <v>30.357999999999997</v>
      </c>
      <c r="AB1694" s="3">
        <v>27.549300000000002</v>
      </c>
      <c r="AC1694" s="3">
        <v>111.01993421452619</v>
      </c>
      <c r="AD1694" s="3">
        <v>35.245800000000003</v>
      </c>
      <c r="AE1694" s="3">
        <v>26.093000000000004</v>
      </c>
      <c r="AF1694" s="3">
        <v>22.820910000000005</v>
      </c>
      <c r="AG1694" s="3">
        <v>31.198762000000002</v>
      </c>
      <c r="AH1694" s="3">
        <v>125.53252566241459</v>
      </c>
      <c r="AI1694" s="3">
        <v>24.378384000000004</v>
      </c>
      <c r="AJ1694" s="3">
        <v>29.253679999999996</v>
      </c>
      <c r="AK1694" s="3">
        <v>51.680019999999992</v>
      </c>
      <c r="AL1694" s="3">
        <v>49.175449999999991</v>
      </c>
      <c r="AM1694" s="3">
        <v>37.405199999999994</v>
      </c>
      <c r="AN1694" s="3">
        <v>53.407809100000001</v>
      </c>
      <c r="AO1694" s="3">
        <v>387.24691410717213</v>
      </c>
      <c r="AP1694" s="3">
        <v>168.10087323573666</v>
      </c>
      <c r="AQ1694" s="3">
        <v>38.588569999999997</v>
      </c>
      <c r="AR1694" s="3">
        <v>33.692055899999993</v>
      </c>
      <c r="AS1694" s="3">
        <v>149.43977717980565</v>
      </c>
      <c r="AT1694" s="3">
        <v>437.66901294110443</v>
      </c>
      <c r="AU1694" s="3">
        <v>47.133872007999997</v>
      </c>
      <c r="AV1694" s="3">
        <v>36.01899199999999</v>
      </c>
      <c r="AW1694" s="3">
        <v>56.22001299999998</v>
      </c>
    </row>
    <row r="1695" spans="1:49" x14ac:dyDescent="0.45">
      <c r="A1695" s="2">
        <v>84.65</v>
      </c>
      <c r="B1695" s="2">
        <v>4</v>
      </c>
      <c r="C1695" s="3">
        <v>576.6684348</v>
      </c>
      <c r="D1695" s="3">
        <v>316.97945502856032</v>
      </c>
      <c r="E1695" s="3">
        <v>68.940259350000005</v>
      </c>
      <c r="F1695" s="3">
        <v>187.18585572559601</v>
      </c>
      <c r="G1695" s="3">
        <v>299.84914111780307</v>
      </c>
      <c r="H1695" s="3">
        <v>85.74625756970002</v>
      </c>
      <c r="I1695" s="3">
        <v>74.719244085639019</v>
      </c>
      <c r="J1695" s="3">
        <v>266.69573559484473</v>
      </c>
      <c r="K1695" s="3">
        <v>211.6000169699235</v>
      </c>
      <c r="L1695" s="3">
        <v>60.802428228000004</v>
      </c>
      <c r="M1695" s="3">
        <v>304.41027682741793</v>
      </c>
      <c r="N1695" s="3">
        <v>657.56201567199992</v>
      </c>
      <c r="O1695" s="3">
        <v>30</v>
      </c>
      <c r="P1695" s="3">
        <v>38.299999999999997</v>
      </c>
      <c r="Q1695" s="3">
        <v>36.299999999999997</v>
      </c>
      <c r="R1695" s="3">
        <v>30.8</v>
      </c>
      <c r="S1695" s="3">
        <v>26</v>
      </c>
      <c r="T1695" s="3">
        <v>39.200000000000003</v>
      </c>
      <c r="U1695" s="3">
        <v>28.1</v>
      </c>
      <c r="V1695" s="3">
        <v>37.799999999999997</v>
      </c>
      <c r="W1695" s="3">
        <v>40.838117780101115</v>
      </c>
      <c r="X1695" s="3">
        <v>35.799999999999997</v>
      </c>
      <c r="Y1695" s="3">
        <v>21.4</v>
      </c>
      <c r="Z1695" s="3">
        <v>30.472999999999995</v>
      </c>
      <c r="AA1695" s="3">
        <v>24.492999999999999</v>
      </c>
      <c r="AB1695" s="3">
        <v>48.353200000000008</v>
      </c>
      <c r="AC1695" s="3">
        <v>133.52029336722003</v>
      </c>
      <c r="AD1695" s="3">
        <v>38.941009200000003</v>
      </c>
      <c r="AE1695" s="3">
        <v>37.163000000000004</v>
      </c>
      <c r="AF1695" s="3">
        <v>32.451810000000002</v>
      </c>
      <c r="AG1695" s="3">
        <v>34.487498188000004</v>
      </c>
      <c r="AH1695" s="3">
        <v>150.95793150495865</v>
      </c>
      <c r="AI1695" s="3">
        <v>42.685816000000003</v>
      </c>
      <c r="AJ1695" s="3">
        <v>23.623279999999998</v>
      </c>
      <c r="AK1695" s="3">
        <v>34.899219999999985</v>
      </c>
      <c r="AL1695" s="3">
        <v>40.711449999999992</v>
      </c>
      <c r="AM1695" s="3">
        <v>37.537449999999993</v>
      </c>
      <c r="AN1695" s="3">
        <v>46.89175680000001</v>
      </c>
      <c r="AO1695" s="3">
        <v>475.22816921790292</v>
      </c>
      <c r="AP1695" s="3">
        <v>209.29162375399909</v>
      </c>
      <c r="AQ1695" s="3">
        <v>54.927889999999998</v>
      </c>
      <c r="AR1695" s="3">
        <v>47.907264299999994</v>
      </c>
      <c r="AS1695" s="3">
        <v>186.0995451410592</v>
      </c>
      <c r="AT1695" s="3">
        <v>537.08783121623026</v>
      </c>
      <c r="AU1695" s="3">
        <v>41.399745984000006</v>
      </c>
      <c r="AV1695" s="3">
        <v>36.145951999999994</v>
      </c>
      <c r="AW1695" s="3">
        <v>46.571052999999985</v>
      </c>
    </row>
    <row r="1696" spans="1:49" x14ac:dyDescent="0.45">
      <c r="A1696" s="2">
        <v>84.7</v>
      </c>
      <c r="B1696" s="2">
        <v>4</v>
      </c>
      <c r="C1696" s="3">
        <v>568.90034488000003</v>
      </c>
      <c r="D1696" s="3">
        <v>294.03917075039993</v>
      </c>
      <c r="E1696" s="3">
        <v>90.155313350000014</v>
      </c>
      <c r="F1696" s="3">
        <v>223.29810045893842</v>
      </c>
      <c r="G1696" s="3">
        <v>326.76323958903333</v>
      </c>
      <c r="H1696" s="3">
        <v>83.715109136000009</v>
      </c>
      <c r="I1696" s="3">
        <v>72.952144948320012</v>
      </c>
      <c r="J1696" s="3">
        <v>290.64928323423965</v>
      </c>
      <c r="K1696" s="3">
        <v>252.4068535186004</v>
      </c>
      <c r="L1696" s="3">
        <v>79.471675748000024</v>
      </c>
      <c r="M1696" s="3">
        <v>282.38760392038392</v>
      </c>
      <c r="N1696" s="3">
        <v>648.7063931632</v>
      </c>
      <c r="O1696" s="3">
        <v>36.799999999999997</v>
      </c>
      <c r="P1696" s="3">
        <v>28.3</v>
      </c>
      <c r="Q1696" s="3">
        <v>35.700000000000003</v>
      </c>
      <c r="R1696" s="3">
        <v>39.1</v>
      </c>
      <c r="S1696" s="3">
        <v>35.5</v>
      </c>
      <c r="T1696" s="3">
        <v>36.799999999999997</v>
      </c>
      <c r="U1696" s="3">
        <v>24.7</v>
      </c>
      <c r="V1696" s="3">
        <v>32.299999999999997</v>
      </c>
      <c r="W1696" s="3">
        <v>68.643087363754248</v>
      </c>
      <c r="X1696" s="3">
        <v>37.299999999999997</v>
      </c>
      <c r="Y1696" s="3">
        <v>32.1</v>
      </c>
      <c r="Z1696" s="3">
        <v>27.827999999999999</v>
      </c>
      <c r="AA1696" s="3">
        <v>31.047999999999995</v>
      </c>
      <c r="AB1696" s="3">
        <v>43.429200000000009</v>
      </c>
      <c r="AC1696" s="3">
        <v>183.39049238475789</v>
      </c>
      <c r="AD1696" s="3">
        <v>34.797788736299864</v>
      </c>
      <c r="AE1696" s="3">
        <v>27.445999999999998</v>
      </c>
      <c r="AF1696" s="3">
        <v>23.99802</v>
      </c>
      <c r="AG1696" s="3">
        <v>30.800031975306879</v>
      </c>
      <c r="AH1696" s="3">
        <v>207.31125639477642</v>
      </c>
      <c r="AI1696" s="3">
        <v>38.352696000000009</v>
      </c>
      <c r="AJ1696" s="3">
        <v>29.916079999999994</v>
      </c>
      <c r="AK1696" s="3">
        <v>31.883919999999996</v>
      </c>
      <c r="AL1696" s="3">
        <v>34.098949999999995</v>
      </c>
      <c r="AM1696" s="3">
        <v>28.412199999999995</v>
      </c>
      <c r="AN1696" s="3">
        <v>40.375704500000005</v>
      </c>
      <c r="AO1696" s="3">
        <v>669.46709057201724</v>
      </c>
      <c r="AP1696" s="3">
        <v>237.6564267832992</v>
      </c>
      <c r="AQ1696" s="3">
        <v>38.588569999999997</v>
      </c>
      <c r="AR1696" s="3">
        <v>33.692055899999993</v>
      </c>
      <c r="AS1696" s="3">
        <v>211.34421983713631</v>
      </c>
      <c r="AT1696" s="3">
        <v>756.57781234637946</v>
      </c>
      <c r="AU1696" s="3">
        <v>35.665619960000001</v>
      </c>
      <c r="AV1696" s="3">
        <v>27.385711999999995</v>
      </c>
      <c r="AW1696" s="3">
        <v>39.032802999999987</v>
      </c>
    </row>
    <row r="1697" spans="1:49" x14ac:dyDescent="0.45">
      <c r="A1697" s="2">
        <v>84.75</v>
      </c>
      <c r="B1697" s="2">
        <v>4</v>
      </c>
      <c r="C1697" s="3">
        <v>554.26828952000005</v>
      </c>
      <c r="D1697" s="3">
        <v>281.66288738233243</v>
      </c>
      <c r="E1697" s="3">
        <v>135.29791754000001</v>
      </c>
      <c r="F1697" s="3">
        <v>259.75015245666646</v>
      </c>
      <c r="G1697" s="3">
        <v>357.48217456821078</v>
      </c>
      <c r="H1697" s="3">
        <v>55.261056299300009</v>
      </c>
      <c r="I1697" s="3">
        <v>48.197118980391004</v>
      </c>
      <c r="J1697" s="3">
        <v>317.98913536570757</v>
      </c>
      <c r="K1697" s="3">
        <v>293.59767227603305</v>
      </c>
      <c r="L1697" s="3">
        <v>119.19716743520002</v>
      </c>
      <c r="M1697" s="3">
        <v>270.50637188703911</v>
      </c>
      <c r="N1697" s="3">
        <v>632.02585005280002</v>
      </c>
      <c r="O1697" s="3">
        <v>29.2</v>
      </c>
      <c r="P1697" s="3">
        <v>20.399999999999999</v>
      </c>
      <c r="Q1697" s="3">
        <v>32.1</v>
      </c>
      <c r="R1697" s="3">
        <v>20.3</v>
      </c>
      <c r="S1697" s="3">
        <v>34.6</v>
      </c>
      <c r="T1697" s="3">
        <v>39.200000000000003</v>
      </c>
      <c r="U1697" s="3">
        <v>26.3</v>
      </c>
      <c r="V1697" s="3">
        <v>24.1</v>
      </c>
      <c r="W1697" s="3">
        <v>89.677366302037257</v>
      </c>
      <c r="X1697" s="3">
        <v>34.299999999999997</v>
      </c>
      <c r="Y1697" s="3">
        <v>32.5</v>
      </c>
      <c r="Z1697" s="3">
        <v>34.497999999999998</v>
      </c>
      <c r="AA1697" s="3">
        <v>27.597999999999995</v>
      </c>
      <c r="AB1697" s="3">
        <v>29.642000000000003</v>
      </c>
      <c r="AC1697" s="3">
        <v>221.07766111480893</v>
      </c>
      <c r="AD1697" s="3">
        <v>58.703481518709594</v>
      </c>
      <c r="AE1697" s="3">
        <v>24.863000000000003</v>
      </c>
      <c r="AF1697" s="3">
        <v>21.750810000000005</v>
      </c>
      <c r="AG1697" s="3">
        <v>52.07609855165154</v>
      </c>
      <c r="AH1697" s="3">
        <v>249.89775705973409</v>
      </c>
      <c r="AI1697" s="3">
        <v>26.219960000000004</v>
      </c>
      <c r="AJ1697" s="3">
        <v>26.604079999999993</v>
      </c>
      <c r="AK1697" s="3">
        <v>39.487719999999989</v>
      </c>
      <c r="AL1697" s="3">
        <v>36.082699999999996</v>
      </c>
      <c r="AM1697" s="3">
        <v>31.321699999999996</v>
      </c>
      <c r="AN1697" s="3">
        <v>38.254199100000001</v>
      </c>
      <c r="AO1697" s="3">
        <v>697.76082578117428</v>
      </c>
      <c r="AP1697" s="3">
        <v>291.67312479052401</v>
      </c>
      <c r="AQ1697" s="3">
        <v>41.009209999999996</v>
      </c>
      <c r="AR1697" s="3">
        <v>35.798012699999994</v>
      </c>
      <c r="AS1697" s="3">
        <v>259.41908106356635</v>
      </c>
      <c r="AT1697" s="3">
        <v>788.54973313272694</v>
      </c>
      <c r="AU1697" s="3">
        <v>33.798695207999998</v>
      </c>
      <c r="AV1697" s="3">
        <v>30.178831999999996</v>
      </c>
      <c r="AW1697" s="3">
        <v>41.294277999999991</v>
      </c>
    </row>
    <row r="1698" spans="1:49" x14ac:dyDescent="0.45">
      <c r="A1698" s="2">
        <v>84.8</v>
      </c>
      <c r="B1698" s="2">
        <v>4</v>
      </c>
      <c r="C1698" s="3">
        <v>530.65034392000007</v>
      </c>
      <c r="D1698" s="3">
        <v>265.36381540269946</v>
      </c>
      <c r="E1698" s="3">
        <v>157.13426955000003</v>
      </c>
      <c r="F1698" s="3">
        <v>291.80015580212643</v>
      </c>
      <c r="G1698" s="3">
        <v>373.27278500487569</v>
      </c>
      <c r="H1698" s="3">
        <v>107.1362278007</v>
      </c>
      <c r="I1698" s="3">
        <v>93.328518186609003</v>
      </c>
      <c r="J1698" s="3">
        <v>332.04277865433937</v>
      </c>
      <c r="K1698" s="3">
        <v>329.8141760564028</v>
      </c>
      <c r="L1698" s="3">
        <v>138.41315720400002</v>
      </c>
      <c r="M1698" s="3">
        <v>254.85926278659147</v>
      </c>
      <c r="N1698" s="3">
        <v>605.10139206880001</v>
      </c>
      <c r="O1698" s="3">
        <v>33.700000000000003</v>
      </c>
      <c r="P1698" s="3">
        <v>24.8</v>
      </c>
      <c r="Q1698" s="3">
        <v>28.7</v>
      </c>
      <c r="R1698" s="3">
        <v>33</v>
      </c>
      <c r="S1698" s="3">
        <v>35</v>
      </c>
      <c r="T1698" s="3">
        <v>26.4</v>
      </c>
      <c r="U1698" s="3">
        <v>21.2</v>
      </c>
      <c r="V1698" s="3">
        <v>26.1</v>
      </c>
      <c r="W1698" s="3">
        <v>107.82281723162907</v>
      </c>
      <c r="X1698" s="3">
        <v>32.1</v>
      </c>
      <c r="Y1698" s="3">
        <v>25.9</v>
      </c>
      <c r="Z1698" s="3">
        <v>35.647999999999996</v>
      </c>
      <c r="AA1698" s="3">
        <v>40.592999999999996</v>
      </c>
      <c r="AB1698" s="3">
        <v>41.2134</v>
      </c>
      <c r="AC1698" s="3">
        <v>275.18300236092182</v>
      </c>
      <c r="AD1698" s="3">
        <v>76.787982876831236</v>
      </c>
      <c r="AE1698" s="3">
        <v>25.846999999999998</v>
      </c>
      <c r="AF1698" s="3">
        <v>22.60689</v>
      </c>
      <c r="AG1698" s="3">
        <v>68.171304760379797</v>
      </c>
      <c r="AH1698" s="3">
        <v>311.03679266784161</v>
      </c>
      <c r="AI1698" s="3">
        <v>36.402791999999998</v>
      </c>
      <c r="AJ1698" s="3">
        <v>39.079279999999997</v>
      </c>
      <c r="AK1698" s="3">
        <v>40.798719999999989</v>
      </c>
      <c r="AL1698" s="3">
        <v>50.762449999999994</v>
      </c>
      <c r="AM1698" s="3">
        <v>28.808949999999996</v>
      </c>
      <c r="AN1698" s="3">
        <v>45.376395800000004</v>
      </c>
      <c r="AO1698" s="3">
        <v>882.39884761623671</v>
      </c>
      <c r="AP1698" s="3">
        <v>410.92744939443162</v>
      </c>
      <c r="AQ1698" s="3">
        <v>41.009209999999996</v>
      </c>
      <c r="AR1698" s="3">
        <v>35.798012699999994</v>
      </c>
      <c r="AS1698" s="3">
        <v>365.55542996104413</v>
      </c>
      <c r="AT1698" s="3">
        <v>997.19069780634743</v>
      </c>
      <c r="AU1698" s="3">
        <v>40.066228303999999</v>
      </c>
      <c r="AV1698" s="3">
        <v>27.766591999999996</v>
      </c>
      <c r="AW1698" s="3">
        <v>58.029192999999985</v>
      </c>
    </row>
    <row r="1699" spans="1:49" x14ac:dyDescent="0.45">
      <c r="A1699" s="2">
        <v>84.85</v>
      </c>
      <c r="B1699" s="2">
        <v>4</v>
      </c>
      <c r="C1699" s="3">
        <v>466.2180685374999</v>
      </c>
      <c r="D1699" s="3">
        <v>243.26085150069201</v>
      </c>
      <c r="E1699" s="3">
        <v>173.50016835000002</v>
      </c>
      <c r="F1699" s="3">
        <v>312.26582058898646</v>
      </c>
      <c r="G1699" s="3">
        <v>400.0898763130138</v>
      </c>
      <c r="H1699" s="3">
        <v>128.70594568070001</v>
      </c>
      <c r="I1699" s="3">
        <v>112.09417274220901</v>
      </c>
      <c r="J1699" s="3">
        <v>355.90998991858226</v>
      </c>
      <c r="K1699" s="3">
        <v>352.94037726555467</v>
      </c>
      <c r="L1699" s="3">
        <v>152.81514814800002</v>
      </c>
      <c r="M1699" s="3">
        <v>233.64041744066435</v>
      </c>
      <c r="N1699" s="3">
        <v>531.64859813274984</v>
      </c>
      <c r="O1699" s="3">
        <v>39.799999999999997</v>
      </c>
      <c r="P1699" s="3">
        <v>28</v>
      </c>
      <c r="Q1699" s="3">
        <v>25.2</v>
      </c>
      <c r="R1699" s="3">
        <v>38.299999999999997</v>
      </c>
      <c r="S1699" s="3">
        <v>30.4</v>
      </c>
      <c r="T1699" s="3">
        <v>24.1</v>
      </c>
      <c r="U1699" s="3">
        <v>26.9</v>
      </c>
      <c r="V1699" s="3">
        <v>26.1</v>
      </c>
      <c r="W1699" s="3">
        <v>148.04071966512734</v>
      </c>
      <c r="X1699" s="3">
        <v>35.465400000000002</v>
      </c>
      <c r="Y1699" s="3">
        <v>20.6</v>
      </c>
      <c r="Z1699" s="3">
        <v>40.822999999999993</v>
      </c>
      <c r="AA1699" s="3">
        <v>36.797999999999995</v>
      </c>
      <c r="AB1699" s="3">
        <v>37.151100000000007</v>
      </c>
      <c r="AC1699" s="3">
        <v>312.4410597638485</v>
      </c>
      <c r="AD1699" s="3">
        <v>92.388775893923295</v>
      </c>
      <c r="AE1699" s="3">
        <v>40.238</v>
      </c>
      <c r="AF1699" s="3">
        <v>35.12706</v>
      </c>
      <c r="AG1699" s="3">
        <v>82.056010545591732</v>
      </c>
      <c r="AH1699" s="3">
        <v>353.13839753314875</v>
      </c>
      <c r="AI1699" s="3">
        <v>32.827968000000006</v>
      </c>
      <c r="AJ1699" s="3">
        <v>35.43607999999999</v>
      </c>
      <c r="AK1699" s="3">
        <v>46.698219999999985</v>
      </c>
      <c r="AL1699" s="3">
        <v>52.613949999999996</v>
      </c>
      <c r="AM1699" s="3">
        <v>46.265949999999989</v>
      </c>
      <c r="AN1699" s="3">
        <v>59.166180900000001</v>
      </c>
      <c r="AO1699" s="3">
        <v>874.97260967499449</v>
      </c>
      <c r="AP1699" s="3">
        <v>428.29858314747815</v>
      </c>
      <c r="AQ1699" s="3">
        <v>46.758229999999998</v>
      </c>
      <c r="AR1699" s="3">
        <v>40.799660099999997</v>
      </c>
      <c r="AS1699" s="3">
        <v>381.01573900125555</v>
      </c>
      <c r="AT1699" s="3">
        <v>988.79904893274374</v>
      </c>
      <c r="AU1699" s="3">
        <v>52.201239191999996</v>
      </c>
      <c r="AV1699" s="3">
        <v>44.525311999999985</v>
      </c>
      <c r="AW1699" s="3">
        <v>60.13990299999999</v>
      </c>
    </row>
    <row r="1700" spans="1:49" x14ac:dyDescent="0.45">
      <c r="A1700" s="2">
        <v>84.9</v>
      </c>
      <c r="B1700" s="2">
        <v>4</v>
      </c>
      <c r="C1700" s="3">
        <v>447.29300757499999</v>
      </c>
      <c r="D1700" s="3">
        <v>231.34337381818762</v>
      </c>
      <c r="E1700" s="3">
        <v>217.29410125000007</v>
      </c>
      <c r="F1700" s="3">
        <v>341.64370317359595</v>
      </c>
      <c r="G1700" s="3">
        <v>419.59909466821074</v>
      </c>
      <c r="H1700" s="3">
        <v>169.90410683149997</v>
      </c>
      <c r="I1700" s="3">
        <v>147.93657294340497</v>
      </c>
      <c r="J1700" s="3">
        <v>373.27319425470756</v>
      </c>
      <c r="K1700" s="3">
        <v>386.13738458616336</v>
      </c>
      <c r="L1700" s="3">
        <v>191.35380910000006</v>
      </c>
      <c r="M1700" s="3">
        <v>222.19963886546012</v>
      </c>
      <c r="N1700" s="3">
        <v>510.07402863549999</v>
      </c>
      <c r="O1700" s="3">
        <v>31.6</v>
      </c>
      <c r="P1700" s="3">
        <v>27.8</v>
      </c>
      <c r="Q1700" s="3">
        <v>27.9</v>
      </c>
      <c r="R1700" s="3">
        <v>24.5</v>
      </c>
      <c r="S1700" s="3">
        <v>33.700000000000003</v>
      </c>
      <c r="T1700" s="3">
        <v>29.9</v>
      </c>
      <c r="U1700" s="3">
        <v>23.9</v>
      </c>
      <c r="V1700" s="3">
        <v>22.3</v>
      </c>
      <c r="W1700" s="3">
        <v>178.43359767323301</v>
      </c>
      <c r="X1700" s="3">
        <v>31.691975169672002</v>
      </c>
      <c r="Y1700" s="3">
        <v>31</v>
      </c>
      <c r="Z1700" s="3">
        <v>42.662999999999997</v>
      </c>
      <c r="AA1700" s="3">
        <v>32.427999999999997</v>
      </c>
      <c r="AB1700" s="3">
        <v>31.365400000000001</v>
      </c>
      <c r="AC1700" s="3">
        <v>383.39368485314753</v>
      </c>
      <c r="AD1700" s="3">
        <v>126.96665295419452</v>
      </c>
      <c r="AE1700" s="3">
        <v>31.504999999999999</v>
      </c>
      <c r="AF1700" s="3">
        <v>27.529350000000001</v>
      </c>
      <c r="AG1700" s="3">
        <v>112.83032112923311</v>
      </c>
      <c r="AH1700" s="3">
        <v>433.31486388405665</v>
      </c>
      <c r="AI1700" s="3">
        <v>27.736552000000003</v>
      </c>
      <c r="AJ1700" s="3">
        <v>31.240879999999997</v>
      </c>
      <c r="AK1700" s="3">
        <v>48.795819999999992</v>
      </c>
      <c r="AL1700" s="3">
        <v>33.173199999999987</v>
      </c>
      <c r="AM1700" s="3">
        <v>49.704449999999994</v>
      </c>
      <c r="AN1700" s="3">
        <v>36.890374200000004</v>
      </c>
      <c r="AO1700" s="3">
        <v>734.33678274411545</v>
      </c>
      <c r="AP1700" s="3">
        <v>541.6583693151515</v>
      </c>
      <c r="AQ1700" s="3">
        <v>44.186300000000003</v>
      </c>
      <c r="AR1700" s="3">
        <v>38.562080999999999</v>
      </c>
      <c r="AS1700" s="3">
        <v>481.90594869048482</v>
      </c>
      <c r="AT1700" s="3">
        <v>829.88056450085037</v>
      </c>
      <c r="AU1700" s="3">
        <v>32.598529296000002</v>
      </c>
      <c r="AV1700" s="3">
        <v>47.826271999999989</v>
      </c>
      <c r="AW1700" s="3">
        <v>37.977447999999981</v>
      </c>
    </row>
    <row r="1701" spans="1:49" x14ac:dyDescent="0.45">
      <c r="A1701" s="2">
        <v>84.95</v>
      </c>
      <c r="B1701" s="2">
        <v>4</v>
      </c>
      <c r="C1701" s="3">
        <v>405.16948478749993</v>
      </c>
      <c r="D1701" s="3">
        <v>217.18921841856272</v>
      </c>
      <c r="E1701" s="3">
        <v>284.10636774000005</v>
      </c>
      <c r="F1701" s="3">
        <v>377.014550239188</v>
      </c>
      <c r="G1701" s="3">
        <v>393.91375359614756</v>
      </c>
      <c r="H1701" s="3">
        <v>206.17718239970003</v>
      </c>
      <c r="I1701" s="3">
        <v>179.49414868773903</v>
      </c>
      <c r="J1701" s="3">
        <v>350.41324070057129</v>
      </c>
      <c r="K1701" s="3">
        <v>426.1064417702824</v>
      </c>
      <c r="L1701" s="3">
        <v>250.14860361120003</v>
      </c>
      <c r="M1701" s="3">
        <v>208.61164968182021</v>
      </c>
      <c r="N1701" s="3">
        <v>462.0532126577499</v>
      </c>
      <c r="O1701" s="3">
        <v>34.6</v>
      </c>
      <c r="P1701" s="3">
        <v>38.200000000000003</v>
      </c>
      <c r="Q1701" s="3">
        <v>27</v>
      </c>
      <c r="R1701" s="3">
        <v>30.1</v>
      </c>
      <c r="S1701" s="3">
        <v>29.9</v>
      </c>
      <c r="T1701" s="3">
        <v>30.9</v>
      </c>
      <c r="U1701" s="3">
        <v>35.200000000000003</v>
      </c>
      <c r="V1701" s="3">
        <v>39.200000000000003</v>
      </c>
      <c r="W1701" s="3">
        <v>222.06693738784017</v>
      </c>
      <c r="X1701" s="3">
        <v>53.464008669134415</v>
      </c>
      <c r="Y1701" s="3">
        <v>38.5</v>
      </c>
      <c r="Z1701" s="3">
        <v>35.302999999999997</v>
      </c>
      <c r="AA1701" s="3">
        <v>32.542999999999999</v>
      </c>
      <c r="AB1701" s="3">
        <v>38.382100000000001</v>
      </c>
      <c r="AC1701" s="3">
        <v>540.03797626775577</v>
      </c>
      <c r="AD1701" s="3">
        <v>153.09733445877654</v>
      </c>
      <c r="AE1701" s="3">
        <v>47.248999999999995</v>
      </c>
      <c r="AF1701" s="3">
        <v>41.226629999999993</v>
      </c>
      <c r="AG1701" s="3">
        <v>136.08662766831114</v>
      </c>
      <c r="AH1701" s="3">
        <v>610.32291318256398</v>
      </c>
      <c r="AI1701" s="3">
        <v>33.911248000000001</v>
      </c>
      <c r="AJ1701" s="3">
        <v>31.351279999999999</v>
      </c>
      <c r="AK1701" s="3">
        <v>40.405419999999992</v>
      </c>
      <c r="AL1701" s="3">
        <v>46.398199999999996</v>
      </c>
      <c r="AM1701" s="3">
        <v>49.463306424927978</v>
      </c>
      <c r="AN1701" s="3">
        <v>43.254890400000001</v>
      </c>
      <c r="AO1701" s="3">
        <v>689.96443267775146</v>
      </c>
      <c r="AP1701" s="3">
        <v>537.09897934399214</v>
      </c>
      <c r="AQ1701" s="3">
        <v>44.03501</v>
      </c>
      <c r="AR1701" s="3">
        <v>38.430458699999996</v>
      </c>
      <c r="AS1701" s="3">
        <v>477.848091616153</v>
      </c>
      <c r="AT1701" s="3">
        <v>779.73980892585917</v>
      </c>
      <c r="AU1701" s="3">
        <v>38.199303551999996</v>
      </c>
      <c r="AV1701" s="3">
        <v>47.594774167930858</v>
      </c>
      <c r="AW1701" s="3">
        <v>53.053947999999984</v>
      </c>
    </row>
    <row r="1702" spans="1:49" x14ac:dyDescent="0.45">
      <c r="A1702" s="2">
        <v>85</v>
      </c>
      <c r="B1702" s="2">
        <v>4</v>
      </c>
      <c r="C1702" s="3">
        <v>351.77813768499993</v>
      </c>
      <c r="D1702" s="3">
        <v>151.84381865222289</v>
      </c>
      <c r="E1702" s="3">
        <v>310.15542333000008</v>
      </c>
      <c r="F1702" s="3">
        <v>429.28308581559122</v>
      </c>
      <c r="G1702" s="3">
        <v>360.56484663980535</v>
      </c>
      <c r="H1702" s="3">
        <v>260.11945186460002</v>
      </c>
      <c r="I1702" s="3">
        <v>226.42392312220201</v>
      </c>
      <c r="J1702" s="3">
        <v>320.73271350942673</v>
      </c>
      <c r="K1702" s="3">
        <v>485.16988697161804</v>
      </c>
      <c r="L1702" s="3">
        <v>273.07177253040004</v>
      </c>
      <c r="M1702" s="3">
        <v>145.88006590613398</v>
      </c>
      <c r="N1702" s="3">
        <v>401.1870769608999</v>
      </c>
      <c r="O1702" s="3">
        <v>36.5</v>
      </c>
      <c r="P1702" s="3">
        <v>24.5</v>
      </c>
      <c r="Q1702" s="3">
        <v>25.8</v>
      </c>
      <c r="R1702" s="3">
        <v>37.700000000000003</v>
      </c>
      <c r="S1702" s="3">
        <v>32.6</v>
      </c>
      <c r="T1702" s="3">
        <v>35.4</v>
      </c>
      <c r="U1702" s="3">
        <v>31.9</v>
      </c>
      <c r="V1702" s="3">
        <v>35.200000000000003</v>
      </c>
      <c r="W1702" s="3">
        <v>252.11375787407138</v>
      </c>
      <c r="X1702" s="3">
        <v>69.934410634636819</v>
      </c>
      <c r="Y1702" s="3">
        <v>21.1</v>
      </c>
      <c r="Z1702" s="3">
        <v>29.552999999999997</v>
      </c>
      <c r="AA1702" s="3">
        <v>24.607999999999997</v>
      </c>
      <c r="AB1702" s="3">
        <v>43.306100000000001</v>
      </c>
      <c r="AC1702" s="3">
        <v>562.85550466223731</v>
      </c>
      <c r="AD1702" s="3">
        <v>190.61167919307749</v>
      </c>
      <c r="AE1702" s="3">
        <v>32.612000000000002</v>
      </c>
      <c r="AF1702" s="3">
        <v>28.492440000000002</v>
      </c>
      <c r="AG1702" s="3">
        <v>169.47439448183897</v>
      </c>
      <c r="AH1702" s="3">
        <v>636.1067202683281</v>
      </c>
      <c r="AI1702" s="3">
        <v>38.244368000000001</v>
      </c>
      <c r="AJ1702" s="3">
        <v>23.733679999999996</v>
      </c>
      <c r="AK1702" s="3">
        <v>33.850419999999993</v>
      </c>
      <c r="AL1702" s="3">
        <v>39.124449999999989</v>
      </c>
      <c r="AM1702" s="3">
        <v>83.111120551993565</v>
      </c>
      <c r="AN1702" s="3">
        <v>48.407117800000002</v>
      </c>
      <c r="AO1702" s="3">
        <v>628.17165529127703</v>
      </c>
      <c r="AP1702" s="3">
        <v>450.75464403346882</v>
      </c>
      <c r="AQ1702" s="3">
        <v>39.193729999999995</v>
      </c>
      <c r="AR1702" s="3">
        <v>34.218545099999993</v>
      </c>
      <c r="AS1702" s="3">
        <v>401.00163318978724</v>
      </c>
      <c r="AT1702" s="3">
        <v>709.91397047914302</v>
      </c>
      <c r="AU1702" s="3">
        <v>42.733263663999999</v>
      </c>
      <c r="AV1702" s="3">
        <v>79.896675729913824</v>
      </c>
      <c r="AW1702" s="3">
        <v>44.76187299999998</v>
      </c>
    </row>
    <row r="1703" spans="1:49" x14ac:dyDescent="0.45">
      <c r="A1703" s="2">
        <v>85.05</v>
      </c>
      <c r="B1703" s="2">
        <v>4</v>
      </c>
      <c r="C1703" s="3">
        <v>330.14949658499989</v>
      </c>
      <c r="D1703" s="3">
        <v>127.59593817020733</v>
      </c>
      <c r="E1703" s="3">
        <v>320.64172145000009</v>
      </c>
      <c r="F1703" s="3">
        <v>467.85121032335684</v>
      </c>
      <c r="G1703" s="3">
        <v>344.29997896135677</v>
      </c>
      <c r="H1703" s="3">
        <v>340.84412103049999</v>
      </c>
      <c r="I1703" s="3">
        <v>296.654385296535</v>
      </c>
      <c r="J1703" s="3">
        <v>306.25698127560753</v>
      </c>
      <c r="K1703" s="3">
        <v>528.75186766539321</v>
      </c>
      <c r="L1703" s="3">
        <v>282.29971487600005</v>
      </c>
      <c r="M1703" s="3">
        <v>122.60210064339904</v>
      </c>
      <c r="N1703" s="3">
        <v>376.53042610689988</v>
      </c>
      <c r="O1703" s="3">
        <v>24.9</v>
      </c>
      <c r="P1703" s="3">
        <v>30.3</v>
      </c>
      <c r="Q1703" s="3">
        <v>35.700000000000003</v>
      </c>
      <c r="R1703" s="3">
        <v>20.9</v>
      </c>
      <c r="S1703" s="3">
        <v>25.3</v>
      </c>
      <c r="T1703" s="3">
        <v>37</v>
      </c>
      <c r="U1703" s="3">
        <v>28.1</v>
      </c>
      <c r="V1703" s="3">
        <v>24</v>
      </c>
      <c r="W1703" s="3">
        <v>309.33361681705446</v>
      </c>
      <c r="X1703" s="3">
        <v>84.142783145649631</v>
      </c>
      <c r="Y1703" s="3">
        <v>30.1</v>
      </c>
      <c r="Z1703" s="3">
        <v>31.277999999999999</v>
      </c>
      <c r="AA1703" s="3">
        <v>27.137999999999998</v>
      </c>
      <c r="AB1703" s="3">
        <v>38.012800000000006</v>
      </c>
      <c r="AC1703" s="3">
        <v>711.75713517438442</v>
      </c>
      <c r="AD1703" s="3">
        <v>216.44483313597374</v>
      </c>
      <c r="AE1703" s="3">
        <v>40.115000000000002</v>
      </c>
      <c r="AF1703" s="3">
        <v>35.020049999999998</v>
      </c>
      <c r="AG1703" s="3">
        <v>192.46590149101664</v>
      </c>
      <c r="AH1703" s="3">
        <v>804.36556274705435</v>
      </c>
      <c r="AI1703" s="3">
        <v>33.586264</v>
      </c>
      <c r="AJ1703" s="3">
        <v>26.162479999999995</v>
      </c>
      <c r="AK1703" s="3">
        <v>35.816919999999989</v>
      </c>
      <c r="AL1703" s="3">
        <v>31.189449999999994</v>
      </c>
      <c r="AM1703" s="3">
        <v>108.56547344681913</v>
      </c>
      <c r="AN1703" s="3">
        <v>35.526549299999999</v>
      </c>
      <c r="AO1703" s="3">
        <v>472.9146994542761</v>
      </c>
      <c r="AP1703" s="3">
        <v>423.51193386311456</v>
      </c>
      <c r="AQ1703" s="3">
        <v>44.337589999999999</v>
      </c>
      <c r="AR1703" s="3">
        <v>38.693703299999996</v>
      </c>
      <c r="AS1703" s="3">
        <v>376.75562113817193</v>
      </c>
      <c r="AT1703" s="3">
        <v>534.47361038333202</v>
      </c>
      <c r="AU1703" s="3">
        <v>31.398363384</v>
      </c>
      <c r="AV1703" s="3">
        <v>104.33285450894635</v>
      </c>
      <c r="AW1703" s="3">
        <v>35.715972999999984</v>
      </c>
    </row>
    <row r="1704" spans="1:49" x14ac:dyDescent="0.45">
      <c r="A1704" s="2">
        <v>85.1</v>
      </c>
      <c r="B1704" s="2">
        <v>4</v>
      </c>
      <c r="C1704" s="3">
        <v>309.58484508749996</v>
      </c>
      <c r="D1704" s="3">
        <v>102.47632688562169</v>
      </c>
      <c r="E1704" s="3">
        <v>405.09278998000013</v>
      </c>
      <c r="F1704" s="3">
        <v>511.87169684603685</v>
      </c>
      <c r="G1704" s="3">
        <v>325.06022494808235</v>
      </c>
      <c r="H1704" s="3">
        <v>368.47133468179999</v>
      </c>
      <c r="I1704" s="3">
        <v>320.69006117316599</v>
      </c>
      <c r="J1704" s="3">
        <v>289.13360020379326</v>
      </c>
      <c r="K1704" s="3">
        <v>578.49501743602161</v>
      </c>
      <c r="L1704" s="3">
        <v>356.61665518240011</v>
      </c>
      <c r="M1704" s="3">
        <v>98.487273810196811</v>
      </c>
      <c r="N1704" s="3">
        <v>353.08672339974993</v>
      </c>
      <c r="O1704" s="3">
        <v>21.6</v>
      </c>
      <c r="P1704" s="3">
        <v>31.4</v>
      </c>
      <c r="Q1704" s="3">
        <v>29.3</v>
      </c>
      <c r="R1704" s="3">
        <v>30.2</v>
      </c>
      <c r="S1704" s="3">
        <v>24.3</v>
      </c>
      <c r="T1704" s="3">
        <v>30.6</v>
      </c>
      <c r="U1704" s="3">
        <v>28.2</v>
      </c>
      <c r="V1704" s="3">
        <v>33.4</v>
      </c>
      <c r="W1704" s="3">
        <v>435.65965828044818</v>
      </c>
      <c r="X1704" s="3">
        <v>115.63447445737205</v>
      </c>
      <c r="Y1704" s="3">
        <v>22.2</v>
      </c>
      <c r="Z1704" s="3">
        <v>44.042999999999999</v>
      </c>
      <c r="AA1704" s="3">
        <v>24.952999999999999</v>
      </c>
      <c r="AB1704" s="3">
        <v>32.719500000000004</v>
      </c>
      <c r="AC1704" s="3">
        <v>705.76823360886647</v>
      </c>
      <c r="AD1704" s="3">
        <v>265.64036866167942</v>
      </c>
      <c r="AE1704" s="3">
        <v>31.259</v>
      </c>
      <c r="AF1704" s="3">
        <v>27.315329999999999</v>
      </c>
      <c r="AG1704" s="3">
        <v>236.24992810889469</v>
      </c>
      <c r="AH1704" s="3">
        <v>797.59810397801903</v>
      </c>
      <c r="AI1704" s="3">
        <v>28.928160000000005</v>
      </c>
      <c r="AJ1704" s="3">
        <v>24.064879999999999</v>
      </c>
      <c r="AK1704" s="3">
        <v>50.369019999999992</v>
      </c>
      <c r="AL1704" s="3">
        <v>27.618699999999993</v>
      </c>
      <c r="AM1704" s="3">
        <v>130.52394954922235</v>
      </c>
      <c r="AN1704" s="3">
        <v>49.619406600000012</v>
      </c>
      <c r="AO1704" s="3">
        <v>438.21265299987266</v>
      </c>
      <c r="AP1704" s="3">
        <v>385.57383226508722</v>
      </c>
      <c r="AQ1704" s="3">
        <v>55.23046999999999</v>
      </c>
      <c r="AR1704" s="3">
        <v>48.170508899999987</v>
      </c>
      <c r="AS1704" s="3">
        <v>342.99071071592761</v>
      </c>
      <c r="AT1704" s="3">
        <v>495.26029788985602</v>
      </c>
      <c r="AU1704" s="3">
        <v>43.800077808000012</v>
      </c>
      <c r="AV1704" s="3">
        <v>125.41299156725346</v>
      </c>
      <c r="AW1704" s="3">
        <v>31.645317999999989</v>
      </c>
    </row>
    <row r="1705" spans="1:49" x14ac:dyDescent="0.45">
      <c r="A1705" s="2">
        <v>85.15</v>
      </c>
      <c r="B1705" s="2">
        <v>4</v>
      </c>
      <c r="C1705" s="3">
        <v>288.56668982500003</v>
      </c>
      <c r="D1705" s="3">
        <v>87.7716046633209</v>
      </c>
      <c r="E1705" s="3">
        <v>438.37011754000008</v>
      </c>
      <c r="F1705" s="3">
        <v>534.49977149716892</v>
      </c>
      <c r="G1705" s="3">
        <v>311.79180075181313</v>
      </c>
      <c r="H1705" s="3">
        <v>511.37071563680007</v>
      </c>
      <c r="I1705" s="3">
        <v>445.01252260401606</v>
      </c>
      <c r="J1705" s="3">
        <v>277.32470266911366</v>
      </c>
      <c r="K1705" s="3">
        <v>604.06474179180088</v>
      </c>
      <c r="L1705" s="3">
        <v>385.90070343520006</v>
      </c>
      <c r="M1705" s="3">
        <v>84.370740476788058</v>
      </c>
      <c r="N1705" s="3">
        <v>329.12602640050005</v>
      </c>
      <c r="O1705" s="3">
        <v>25.6</v>
      </c>
      <c r="P1705" s="3">
        <v>26.2</v>
      </c>
      <c r="Q1705" s="3">
        <v>31.6</v>
      </c>
      <c r="R1705" s="3">
        <v>23.3</v>
      </c>
      <c r="S1705" s="3">
        <v>27.6</v>
      </c>
      <c r="T1705" s="3">
        <v>25.6</v>
      </c>
      <c r="U1705" s="3">
        <v>21.3</v>
      </c>
      <c r="V1705" s="3">
        <v>30.1</v>
      </c>
      <c r="W1705" s="3">
        <v>454.06089085664297</v>
      </c>
      <c r="X1705" s="3">
        <v>139.43290934314803</v>
      </c>
      <c r="Y1705" s="3">
        <v>20.100000000000001</v>
      </c>
      <c r="Z1705" s="3">
        <v>45.652999999999999</v>
      </c>
      <c r="AA1705" s="3">
        <v>40.132999999999996</v>
      </c>
      <c r="AB1705" s="3">
        <v>30.996100000000002</v>
      </c>
      <c r="AC1705" s="3">
        <v>592.35224414848017</v>
      </c>
      <c r="AD1705" s="3">
        <v>374.25086465795226</v>
      </c>
      <c r="AE1705" s="3">
        <v>31.259</v>
      </c>
      <c r="AF1705" s="3">
        <v>27.315329999999999</v>
      </c>
      <c r="AG1705" s="3">
        <v>332.91326954557752</v>
      </c>
      <c r="AH1705" s="3">
        <v>669.43803588778258</v>
      </c>
      <c r="AI1705" s="3">
        <v>27.411568000000003</v>
      </c>
      <c r="AJ1705" s="3">
        <v>38.637679999999996</v>
      </c>
      <c r="AK1705" s="3">
        <v>52.204419999999992</v>
      </c>
      <c r="AL1705" s="3">
        <v>51.159199999999991</v>
      </c>
      <c r="AM1705" s="3">
        <v>179.19310926872791</v>
      </c>
      <c r="AN1705" s="3">
        <v>59.46925310000001</v>
      </c>
      <c r="AO1705" s="3">
        <v>412.46373453070544</v>
      </c>
      <c r="AP1705" s="3">
        <v>290.25275408299774</v>
      </c>
      <c r="AQ1705" s="3">
        <v>46.304359999999996</v>
      </c>
      <c r="AR1705" s="3">
        <v>40.404793199999993</v>
      </c>
      <c r="AS1705" s="3">
        <v>258.154951133868</v>
      </c>
      <c r="AT1705" s="3">
        <v>466.16402001969709</v>
      </c>
      <c r="AU1705" s="3">
        <v>52.467942728000004</v>
      </c>
      <c r="AV1705" s="3">
        <v>172.13538489797881</v>
      </c>
      <c r="AW1705" s="3">
        <v>58.481487999999985</v>
      </c>
    </row>
    <row r="1706" spans="1:49" x14ac:dyDescent="0.45">
      <c r="A1706" s="2">
        <v>85.2</v>
      </c>
      <c r="B1706" s="2">
        <v>4</v>
      </c>
      <c r="C1706" s="3">
        <v>253.78643954</v>
      </c>
      <c r="D1706" s="3">
        <v>65.095133654359373</v>
      </c>
      <c r="E1706" s="3">
        <v>460.05493345000014</v>
      </c>
      <c r="F1706" s="3">
        <v>572.92888394223132</v>
      </c>
      <c r="G1706" s="3">
        <v>297.63953351403768</v>
      </c>
      <c r="H1706" s="3">
        <v>547.01467443349998</v>
      </c>
      <c r="I1706" s="3">
        <v>476.02276675714501</v>
      </c>
      <c r="J1706" s="3">
        <v>264.7291848274935</v>
      </c>
      <c r="K1706" s="3">
        <v>647.48963885472142</v>
      </c>
      <c r="L1706" s="3">
        <v>404.9833414360001</v>
      </c>
      <c r="M1706" s="3">
        <v>62.601328308184996</v>
      </c>
      <c r="N1706" s="3">
        <v>289.47654107559998</v>
      </c>
      <c r="O1706" s="3">
        <v>26.9</v>
      </c>
      <c r="P1706" s="3">
        <v>28</v>
      </c>
      <c r="Q1706" s="3">
        <v>23.3</v>
      </c>
      <c r="R1706" s="3">
        <v>25.9</v>
      </c>
      <c r="S1706" s="3">
        <v>27.5</v>
      </c>
      <c r="T1706" s="3">
        <v>27.1</v>
      </c>
      <c r="U1706" s="3">
        <v>23.5</v>
      </c>
      <c r="V1706" s="3">
        <v>25.4</v>
      </c>
      <c r="W1706" s="3">
        <v>574.14285094708418</v>
      </c>
      <c r="X1706" s="3">
        <v>173.59897922866801</v>
      </c>
      <c r="Y1706" s="3">
        <v>20.9</v>
      </c>
      <c r="Z1706" s="3">
        <v>28.747999999999994</v>
      </c>
      <c r="AA1706" s="3">
        <v>43.122999999999998</v>
      </c>
      <c r="AB1706" s="3">
        <v>36.781800000000004</v>
      </c>
      <c r="AC1706" s="3">
        <v>556.56809086915439</v>
      </c>
      <c r="AD1706" s="3">
        <v>390.07156935107298</v>
      </c>
      <c r="AE1706" s="3">
        <v>44.542999999999999</v>
      </c>
      <c r="AF1706" s="3">
        <v>38.872409999999995</v>
      </c>
      <c r="AG1706" s="3">
        <v>346.99369672245496</v>
      </c>
      <c r="AH1706" s="3">
        <v>629.00194268214443</v>
      </c>
      <c r="AI1706" s="3">
        <v>32.502984000000005</v>
      </c>
      <c r="AJ1706" s="3">
        <v>41.508079999999993</v>
      </c>
      <c r="AK1706" s="3">
        <v>32.932719999999989</v>
      </c>
      <c r="AL1706" s="3">
        <v>27.486449999999998</v>
      </c>
      <c r="AM1706" s="3">
        <v>215.97264635567191</v>
      </c>
      <c r="AN1706" s="3">
        <v>36.4357659</v>
      </c>
      <c r="AO1706" s="3">
        <v>387.3163182000809</v>
      </c>
      <c r="AP1706" s="3">
        <v>268.9471934701034</v>
      </c>
      <c r="AQ1706" s="3">
        <v>49.93531999999999</v>
      </c>
      <c r="AR1706" s="3">
        <v>43.563728399999988</v>
      </c>
      <c r="AS1706" s="3">
        <v>239.19300218839203</v>
      </c>
      <c r="AT1706" s="3">
        <v>437.74743956609137</v>
      </c>
      <c r="AU1706" s="3">
        <v>32.198473991999997</v>
      </c>
      <c r="AV1706" s="3">
        <v>207.44374050144503</v>
      </c>
      <c r="AW1706" s="3">
        <v>31.494552999999996</v>
      </c>
    </row>
    <row r="1707" spans="1:49" x14ac:dyDescent="0.45">
      <c r="A1707" s="2">
        <v>85.25</v>
      </c>
      <c r="B1707" s="2">
        <v>5</v>
      </c>
      <c r="C1707" s="3">
        <v>230.65774752499993</v>
      </c>
      <c r="D1707" s="3">
        <v>51.204791523933267</v>
      </c>
      <c r="E1707" s="3">
        <v>430.89938781000006</v>
      </c>
      <c r="F1707" s="3">
        <v>600.8857543303194</v>
      </c>
      <c r="G1707" s="3">
        <v>276.08238616022885</v>
      </c>
      <c r="H1707" s="3">
        <v>599.82453370970006</v>
      </c>
      <c r="I1707" s="3">
        <v>521.96734432743904</v>
      </c>
      <c r="J1707" s="3">
        <v>245.5433236826037</v>
      </c>
      <c r="K1707" s="3">
        <v>679.08090239326089</v>
      </c>
      <c r="L1707" s="3">
        <v>379.32646127280003</v>
      </c>
      <c r="M1707" s="3">
        <v>49.266599862975937</v>
      </c>
      <c r="N1707" s="3">
        <v>263.10983217849991</v>
      </c>
      <c r="O1707" s="3">
        <v>24.3</v>
      </c>
      <c r="P1707" s="3">
        <v>32</v>
      </c>
      <c r="Q1707" s="3">
        <v>32.700000000000003</v>
      </c>
      <c r="R1707" s="3">
        <v>22.9</v>
      </c>
      <c r="S1707" s="3">
        <v>33.299999999999997</v>
      </c>
      <c r="T1707" s="3">
        <v>38.200000000000003</v>
      </c>
      <c r="U1707" s="3">
        <v>21.6</v>
      </c>
      <c r="V1707" s="3">
        <v>31.1</v>
      </c>
      <c r="W1707" s="3">
        <v>569.31309162005357</v>
      </c>
      <c r="X1707" s="3">
        <v>197.12644183604164</v>
      </c>
      <c r="Y1707" s="3">
        <v>32.6</v>
      </c>
      <c r="Z1707" s="3">
        <v>40.247999999999998</v>
      </c>
      <c r="AA1707" s="3">
        <v>42.913309934719983</v>
      </c>
      <c r="AB1707" s="3">
        <v>47.983899999999998</v>
      </c>
      <c r="AC1707" s="3">
        <v>506.7352058800621</v>
      </c>
      <c r="AD1707" s="3">
        <v>493.31363325605781</v>
      </c>
      <c r="AE1707" s="3">
        <v>31.259</v>
      </c>
      <c r="AF1707" s="3">
        <v>27.315329999999999</v>
      </c>
      <c r="AG1707" s="3">
        <v>438.87913359789144</v>
      </c>
      <c r="AH1707" s="3">
        <v>572.69078264447012</v>
      </c>
      <c r="AI1707" s="3">
        <v>42.360831999999995</v>
      </c>
      <c r="AJ1707" s="3">
        <v>41.306777537331179</v>
      </c>
      <c r="AK1707" s="3">
        <v>46.042719999999989</v>
      </c>
      <c r="AL1707" s="3">
        <v>36.347199999999994</v>
      </c>
      <c r="AM1707" s="3">
        <v>268.77495207455195</v>
      </c>
      <c r="AN1707" s="3">
        <v>60.075397500000008</v>
      </c>
      <c r="AO1707" s="3">
        <v>322.07647086580249</v>
      </c>
      <c r="AP1707" s="3">
        <v>253.13846749533582</v>
      </c>
      <c r="AQ1707" s="3">
        <v>36.167929999999998</v>
      </c>
      <c r="AR1707" s="3">
        <v>31.586099099999998</v>
      </c>
      <c r="AS1707" s="3">
        <v>225.12323607084889</v>
      </c>
      <c r="AT1707" s="3">
        <v>364.02641207835677</v>
      </c>
      <c r="AU1707" s="3">
        <v>53.001349800000007</v>
      </c>
      <c r="AV1707" s="3">
        <v>258.13395399156985</v>
      </c>
      <c r="AW1707" s="3">
        <v>41.595807999999984</v>
      </c>
    </row>
    <row r="1708" spans="1:49" x14ac:dyDescent="0.45">
      <c r="A1708" s="2">
        <v>85.3</v>
      </c>
      <c r="B1708" s="2">
        <v>5</v>
      </c>
      <c r="C1708" s="3">
        <v>192.28435202499992</v>
      </c>
      <c r="D1708" s="3">
        <v>42.3383716504243</v>
      </c>
      <c r="E1708" s="3">
        <v>405.03217554000003</v>
      </c>
      <c r="F1708" s="3">
        <v>564.07844928346083</v>
      </c>
      <c r="G1708" s="3">
        <v>264.45230516284903</v>
      </c>
      <c r="H1708" s="3">
        <v>699.76422655370004</v>
      </c>
      <c r="I1708" s="3">
        <v>608.91487710171907</v>
      </c>
      <c r="J1708" s="3">
        <v>235.19255159493565</v>
      </c>
      <c r="K1708" s="3">
        <v>637.4886476903107</v>
      </c>
      <c r="L1708" s="3">
        <v>356.5633144752</v>
      </c>
      <c r="M1708" s="3">
        <v>40.754836784407324</v>
      </c>
      <c r="N1708" s="3">
        <v>219.36416130849989</v>
      </c>
      <c r="O1708" s="3">
        <v>29.1</v>
      </c>
      <c r="P1708" s="3">
        <v>28.8</v>
      </c>
      <c r="Q1708" s="3">
        <v>20</v>
      </c>
      <c r="R1708" s="3">
        <v>29.3</v>
      </c>
      <c r="S1708" s="3">
        <v>33.9</v>
      </c>
      <c r="T1708" s="3">
        <v>39.6</v>
      </c>
      <c r="U1708" s="3">
        <v>34.799999999999997</v>
      </c>
      <c r="V1708" s="3">
        <v>35.1</v>
      </c>
      <c r="W1708" s="3">
        <v>477.84858399070976</v>
      </c>
      <c r="X1708" s="3">
        <v>241.93111899970802</v>
      </c>
      <c r="Y1708" s="3">
        <v>25.5</v>
      </c>
      <c r="Z1708" s="3">
        <v>33.922999999999995</v>
      </c>
      <c r="AA1708" s="3">
        <v>72.172278740863973</v>
      </c>
      <c r="AB1708" s="3">
        <v>29.888200000000001</v>
      </c>
      <c r="AC1708" s="3">
        <v>381.52798343086783</v>
      </c>
      <c r="AD1708" s="3">
        <v>489.16118337339896</v>
      </c>
      <c r="AE1708" s="3">
        <v>33.226999999999997</v>
      </c>
      <c r="AF1708" s="3">
        <v>29.027489999999997</v>
      </c>
      <c r="AG1708" s="3">
        <v>435.18345320232504</v>
      </c>
      <c r="AH1708" s="3">
        <v>431.20662127688058</v>
      </c>
      <c r="AI1708" s="3">
        <v>26.436616000000004</v>
      </c>
      <c r="AJ1708" s="3">
        <v>69.395387591229408</v>
      </c>
      <c r="AK1708" s="3">
        <v>38.832219999999985</v>
      </c>
      <c r="AL1708" s="3">
        <v>49.836699999999993</v>
      </c>
      <c r="AM1708" s="3">
        <v>305.1357122540702</v>
      </c>
      <c r="AN1708" s="3">
        <v>50.074014900000009</v>
      </c>
      <c r="AO1708" s="3">
        <v>278.86085568125213</v>
      </c>
      <c r="AP1708" s="3">
        <v>237.69903790452494</v>
      </c>
      <c r="AQ1708" s="3">
        <v>58.104980000000005</v>
      </c>
      <c r="AR1708" s="3">
        <v>50.6713326</v>
      </c>
      <c r="AS1708" s="3">
        <v>211.38214373502723</v>
      </c>
      <c r="AT1708" s="3">
        <v>315.19276691981486</v>
      </c>
      <c r="AU1708" s="3">
        <v>44.200133112000003</v>
      </c>
      <c r="AV1708" s="3">
        <v>293.04028376390738</v>
      </c>
      <c r="AW1708" s="3">
        <v>56.973837999999986</v>
      </c>
    </row>
    <row r="1709" spans="1:49" x14ac:dyDescent="0.45">
      <c r="A1709" s="2">
        <v>85.35</v>
      </c>
      <c r="B1709" s="2">
        <v>5</v>
      </c>
      <c r="C1709" s="3">
        <v>173.44650332499998</v>
      </c>
      <c r="D1709" s="3">
        <v>31.212333775516509</v>
      </c>
      <c r="E1709" s="3">
        <v>361.55646845000007</v>
      </c>
      <c r="F1709" s="3">
        <v>516.2891912830496</v>
      </c>
      <c r="G1709" s="3">
        <v>249.13595196796788</v>
      </c>
      <c r="H1709" s="3">
        <v>724.96484694349999</v>
      </c>
      <c r="I1709" s="3">
        <v>630.83941684084505</v>
      </c>
      <c r="J1709" s="3">
        <v>221.56099725149144</v>
      </c>
      <c r="K1709" s="3">
        <v>583.48678614984601</v>
      </c>
      <c r="L1709" s="3">
        <v>318.30469223600005</v>
      </c>
      <c r="M1709" s="3">
        <v>30.073840424495845</v>
      </c>
      <c r="N1709" s="3">
        <v>197.88901379049994</v>
      </c>
      <c r="O1709" s="3">
        <v>24.7</v>
      </c>
      <c r="P1709" s="3">
        <v>38.700000000000003</v>
      </c>
      <c r="Q1709" s="3">
        <v>38.5</v>
      </c>
      <c r="R1709" s="3">
        <v>21.2</v>
      </c>
      <c r="S1709" s="3">
        <v>23</v>
      </c>
      <c r="T1709" s="3">
        <v>24.9</v>
      </c>
      <c r="U1709" s="3">
        <v>37.4</v>
      </c>
      <c r="V1709" s="3">
        <v>30.8</v>
      </c>
      <c r="W1709" s="3">
        <v>448.99039586222125</v>
      </c>
      <c r="X1709" s="3">
        <v>340.84778201999291</v>
      </c>
      <c r="Y1709" s="3">
        <v>38.299999999999997</v>
      </c>
      <c r="Z1709" s="3">
        <v>27.022999999999996</v>
      </c>
      <c r="AA1709" s="3">
        <v>94.306498649407942</v>
      </c>
      <c r="AB1709" s="3">
        <v>35.058399999999999</v>
      </c>
      <c r="AC1709" s="3">
        <v>353.5424620966715</v>
      </c>
      <c r="AD1709" s="3">
        <v>410.52335522173843</v>
      </c>
      <c r="AE1709" s="3">
        <v>33.226999999999997</v>
      </c>
      <c r="AF1709" s="3">
        <v>29.027489999999997</v>
      </c>
      <c r="AG1709" s="3">
        <v>365.19578614734718</v>
      </c>
      <c r="AH1709" s="3">
        <v>399.58298216923873</v>
      </c>
      <c r="AI1709" s="3">
        <v>30.986392000000002</v>
      </c>
      <c r="AJ1709" s="3">
        <v>90.644238703431625</v>
      </c>
      <c r="AK1709" s="3">
        <v>30.966219999999993</v>
      </c>
      <c r="AL1709" s="3">
        <v>29.602449999999994</v>
      </c>
      <c r="AM1709" s="3">
        <v>374.37956351231185</v>
      </c>
      <c r="AN1709" s="3">
        <v>58.863108700000005</v>
      </c>
      <c r="AO1709" s="3">
        <v>234.39596682434319</v>
      </c>
      <c r="AP1709" s="3">
        <v>197.64458395228354</v>
      </c>
      <c r="AQ1709" s="3">
        <v>48.119840000000003</v>
      </c>
      <c r="AR1709" s="3">
        <v>41.984260800000001</v>
      </c>
      <c r="AS1709" s="3">
        <v>175.73367971753237</v>
      </c>
      <c r="AT1709" s="3">
        <v>264.94744251150775</v>
      </c>
      <c r="AU1709" s="3">
        <v>51.934535656000001</v>
      </c>
      <c r="AV1709" s="3">
        <v>359.51438097181938</v>
      </c>
      <c r="AW1709" s="3">
        <v>33.906792999999986</v>
      </c>
    </row>
    <row r="1710" spans="1:49" x14ac:dyDescent="0.45">
      <c r="A1710" s="2">
        <v>85.4</v>
      </c>
      <c r="B1710" s="2">
        <v>5</v>
      </c>
      <c r="C1710" s="3">
        <v>152.515560325</v>
      </c>
      <c r="D1710" s="3">
        <v>49.836699999999993</v>
      </c>
      <c r="E1710" s="3">
        <v>333.81020854000008</v>
      </c>
      <c r="F1710" s="3">
        <v>492.98150210314651</v>
      </c>
      <c r="G1710" s="3">
        <v>228.36564049257319</v>
      </c>
      <c r="H1710" s="3">
        <v>570.72338933660001</v>
      </c>
      <c r="I1710" s="3">
        <v>496.64934872284203</v>
      </c>
      <c r="J1710" s="3">
        <v>203.07542003839015</v>
      </c>
      <c r="K1710" s="3">
        <v>557.14909737655557</v>
      </c>
      <c r="L1710" s="3">
        <v>293.88798351520006</v>
      </c>
      <c r="M1710" s="3">
        <v>47.953231999999993</v>
      </c>
      <c r="N1710" s="3">
        <v>174.02773877049998</v>
      </c>
      <c r="O1710" s="3">
        <v>27</v>
      </c>
      <c r="P1710" s="3">
        <v>39.6</v>
      </c>
      <c r="Q1710" s="3">
        <v>32.1</v>
      </c>
      <c r="R1710" s="3">
        <v>28.5</v>
      </c>
      <c r="S1710" s="3">
        <v>23.7</v>
      </c>
      <c r="T1710" s="3">
        <v>34.9</v>
      </c>
      <c r="U1710" s="3">
        <v>37.217660812799991</v>
      </c>
      <c r="V1710" s="3">
        <v>26.5</v>
      </c>
      <c r="W1710" s="3">
        <v>408.80258538714685</v>
      </c>
      <c r="X1710" s="3">
        <v>355.2564383889553</v>
      </c>
      <c r="Y1710" s="3">
        <v>26.4</v>
      </c>
      <c r="Z1710" s="3">
        <v>23.917999999999996</v>
      </c>
      <c r="AA1710" s="3">
        <v>113.40082569497596</v>
      </c>
      <c r="AB1710" s="3">
        <v>39.2438</v>
      </c>
      <c r="AC1710" s="3">
        <v>332.77720526669793</v>
      </c>
      <c r="AD1710" s="3">
        <v>385.71214377332836</v>
      </c>
      <c r="AE1710" s="3">
        <v>37.900999999999996</v>
      </c>
      <c r="AF1710" s="3">
        <v>33.093869999999995</v>
      </c>
      <c r="AG1710" s="3">
        <v>343.11380795826221</v>
      </c>
      <c r="AH1710" s="3">
        <v>376.11824195136859</v>
      </c>
      <c r="AI1710" s="3">
        <v>34.669544000000002</v>
      </c>
      <c r="AJ1710" s="3">
        <v>108.97479266717693</v>
      </c>
      <c r="AK1710" s="3">
        <v>27.426519999999993</v>
      </c>
      <c r="AL1710" s="3">
        <v>50.36569999999999</v>
      </c>
      <c r="AM1710" s="3">
        <v>527.25134241428304</v>
      </c>
      <c r="AN1710" s="3">
        <v>44.012570900000007</v>
      </c>
      <c r="AO1710" s="3">
        <v>204.73728445464633</v>
      </c>
      <c r="AP1710" s="3">
        <v>171.11205913569242</v>
      </c>
      <c r="AQ1710" s="3">
        <v>37.075670000000002</v>
      </c>
      <c r="AR1710" s="3">
        <v>32.375832899999999</v>
      </c>
      <c r="AS1710" s="3">
        <v>152.11973263076626</v>
      </c>
      <c r="AT1710" s="3">
        <v>231.43313143375033</v>
      </c>
      <c r="AU1710" s="3">
        <v>38.866062392000003</v>
      </c>
      <c r="AV1710" s="3">
        <v>506.27128871771174</v>
      </c>
      <c r="AW1710" s="3">
        <v>57.576897999999979</v>
      </c>
    </row>
    <row r="1711" spans="1:49" x14ac:dyDescent="0.45">
      <c r="A1711" s="2">
        <v>85.45</v>
      </c>
      <c r="B1711" s="2">
        <v>5</v>
      </c>
      <c r="C1711" s="3">
        <v>112.39791957499999</v>
      </c>
      <c r="D1711" s="3">
        <v>46.001449999999991</v>
      </c>
      <c r="E1711" s="3">
        <v>286.84917115000007</v>
      </c>
      <c r="F1711" s="3">
        <v>465.41077633367848</v>
      </c>
      <c r="G1711" s="3">
        <v>217.16670244226947</v>
      </c>
      <c r="H1711" s="3">
        <v>520.23227473250006</v>
      </c>
      <c r="I1711" s="3">
        <v>452.72207901727506</v>
      </c>
      <c r="J1711" s="3">
        <v>193.10836517361983</v>
      </c>
      <c r="K1711" s="3">
        <v>525.99417725705666</v>
      </c>
      <c r="L1711" s="3">
        <v>252.56227061200005</v>
      </c>
      <c r="M1711" s="3">
        <v>44.271391999999992</v>
      </c>
      <c r="N1711" s="3">
        <v>128.29362831549997</v>
      </c>
      <c r="O1711" s="3">
        <v>35.799999999999997</v>
      </c>
      <c r="P1711" s="3">
        <v>20</v>
      </c>
      <c r="Q1711" s="3">
        <v>24.5</v>
      </c>
      <c r="R1711" s="3">
        <v>37.5</v>
      </c>
      <c r="S1711" s="3">
        <v>36.1</v>
      </c>
      <c r="T1711" s="3">
        <v>29.4</v>
      </c>
      <c r="U1711" s="3">
        <v>62.660242383359986</v>
      </c>
      <c r="V1711" s="3">
        <v>25.1</v>
      </c>
      <c r="W1711" s="3">
        <v>307.82901889586117</v>
      </c>
      <c r="X1711" s="3">
        <v>449.28381899458816</v>
      </c>
      <c r="Y1711" s="3">
        <v>32.5</v>
      </c>
      <c r="Z1711" s="3">
        <v>44.387999999999998</v>
      </c>
      <c r="AA1711" s="3">
        <v>155.72183414671994</v>
      </c>
      <c r="AB1711" s="3">
        <v>28.7803</v>
      </c>
      <c r="AC1711" s="3">
        <v>312.49703080651688</v>
      </c>
      <c r="AD1711" s="3">
        <v>351.1601386749428</v>
      </c>
      <c r="AE1711" s="3">
        <v>35.81</v>
      </c>
      <c r="AF1711" s="3">
        <v>31.274700000000003</v>
      </c>
      <c r="AG1711" s="3">
        <v>312.36252342069906</v>
      </c>
      <c r="AH1711" s="3">
        <v>353.20164481136402</v>
      </c>
      <c r="AI1711" s="3">
        <v>25.461664000000003</v>
      </c>
      <c r="AJ1711" s="3">
        <v>149.60296078085116</v>
      </c>
      <c r="AK1711" s="3">
        <v>50.762319999999988</v>
      </c>
      <c r="AL1711" s="3">
        <v>32.3797</v>
      </c>
      <c r="AM1711" s="3">
        <v>549.51934927434877</v>
      </c>
      <c r="AN1711" s="3">
        <v>54.317025700000009</v>
      </c>
      <c r="AO1711" s="3">
        <v>179.35852114765927</v>
      </c>
      <c r="AP1711" s="3">
        <v>143.81253413703706</v>
      </c>
      <c r="AQ1711" s="3">
        <v>47.514679999999998</v>
      </c>
      <c r="AR1711" s="3">
        <v>41.457771599999994</v>
      </c>
      <c r="AS1711" s="3">
        <v>127.82315538196299</v>
      </c>
      <c r="AT1711" s="3">
        <v>202.75512889685498</v>
      </c>
      <c r="AU1711" s="3">
        <v>47.933982616000009</v>
      </c>
      <c r="AV1711" s="3">
        <v>527.64857530337486</v>
      </c>
      <c r="AW1711" s="3">
        <v>37.072857999999997</v>
      </c>
    </row>
    <row r="1712" spans="1:49" x14ac:dyDescent="0.45">
      <c r="A1712" s="2">
        <v>85.5</v>
      </c>
      <c r="B1712" s="2">
        <v>5</v>
      </c>
      <c r="C1712" s="3">
        <v>77.914190982499989</v>
      </c>
      <c r="D1712" s="3">
        <v>37.537449999999993</v>
      </c>
      <c r="E1712" s="3">
        <v>253.58699720000007</v>
      </c>
      <c r="F1712" s="3">
        <v>446.39701531282964</v>
      </c>
      <c r="G1712" s="3">
        <v>203.86594252496954</v>
      </c>
      <c r="H1712" s="3">
        <v>441.32305682150007</v>
      </c>
      <c r="I1712" s="3">
        <v>384.07105943470509</v>
      </c>
      <c r="J1712" s="3">
        <v>181.27068884722291</v>
      </c>
      <c r="K1712" s="3">
        <v>504.50862730349741</v>
      </c>
      <c r="L1712" s="3">
        <v>223.29155753600006</v>
      </c>
      <c r="M1712" s="3">
        <v>36.145951999999994</v>
      </c>
      <c r="N1712" s="3">
        <v>88.982177720049975</v>
      </c>
      <c r="O1712" s="3">
        <v>28.9</v>
      </c>
      <c r="P1712" s="3">
        <v>35.799999999999997</v>
      </c>
      <c r="Q1712" s="3">
        <v>26</v>
      </c>
      <c r="R1712" s="3">
        <v>20.5</v>
      </c>
      <c r="S1712" s="3">
        <v>38.6</v>
      </c>
      <c r="T1712" s="3">
        <v>23.4</v>
      </c>
      <c r="U1712" s="3">
        <v>81.90739012991996</v>
      </c>
      <c r="V1712" s="3">
        <v>29.8</v>
      </c>
      <c r="W1712" s="3">
        <v>285.2600500779609</v>
      </c>
      <c r="X1712" s="3">
        <v>445.50198850036332</v>
      </c>
      <c r="Y1712" s="3">
        <v>25.3</v>
      </c>
      <c r="Z1712" s="3">
        <v>23.803000000000001</v>
      </c>
      <c r="AA1712" s="3">
        <v>187.70404030927995</v>
      </c>
      <c r="AB1712" s="3">
        <v>40.228600000000007</v>
      </c>
      <c r="AC1712" s="3">
        <v>259.88425069822785</v>
      </c>
      <c r="AD1712" s="3">
        <v>264.34677056739321</v>
      </c>
      <c r="AE1712" s="3">
        <v>35.686999999999998</v>
      </c>
      <c r="AF1712" s="3">
        <v>31.16769</v>
      </c>
      <c r="AG1712" s="3">
        <v>235.09862580497997</v>
      </c>
      <c r="AH1712" s="3">
        <v>293.74920328899742</v>
      </c>
      <c r="AI1712" s="3">
        <v>35.536168000000004</v>
      </c>
      <c r="AJ1712" s="3">
        <v>180.30587869690876</v>
      </c>
      <c r="AK1712" s="3">
        <v>27.29542</v>
      </c>
      <c r="AL1712" s="3">
        <v>49.307699999999997</v>
      </c>
      <c r="AM1712" s="3">
        <v>694.83493615103203</v>
      </c>
      <c r="AN1712" s="3">
        <v>50.074014900000009</v>
      </c>
      <c r="AO1712" s="3">
        <v>146.2759035277947</v>
      </c>
      <c r="AP1712" s="3">
        <v>125.60338166655002</v>
      </c>
      <c r="AQ1712" s="3">
        <v>43.278559999999992</v>
      </c>
      <c r="AR1712" s="3">
        <v>37.772347199999992</v>
      </c>
      <c r="AS1712" s="3">
        <v>111.61700968322953</v>
      </c>
      <c r="AT1712" s="3">
        <v>165.37177098640799</v>
      </c>
      <c r="AU1712" s="3">
        <v>44.200133112000003</v>
      </c>
      <c r="AV1712" s="3">
        <v>667.15153870499068</v>
      </c>
      <c r="AW1712" s="3">
        <v>56.370777999999987</v>
      </c>
    </row>
    <row r="1713" spans="1:49" x14ac:dyDescent="0.45">
      <c r="A1713" s="2">
        <v>85.55</v>
      </c>
      <c r="B1713" s="2">
        <v>5</v>
      </c>
      <c r="C1713" s="3">
        <v>37.046524775000002</v>
      </c>
      <c r="D1713" s="3">
        <v>45.472449999999995</v>
      </c>
      <c r="E1713" s="3">
        <v>199.47345589000008</v>
      </c>
      <c r="F1713" s="3">
        <v>426.11669994290725</v>
      </c>
      <c r="G1713" s="3">
        <v>142.46040828764524</v>
      </c>
      <c r="H1713" s="3">
        <v>376.75770130070003</v>
      </c>
      <c r="I1713" s="3">
        <v>327.89920013160901</v>
      </c>
      <c r="J1713" s="3">
        <v>126.61976337600426</v>
      </c>
      <c r="K1713" s="3">
        <v>481.59187093548513</v>
      </c>
      <c r="L1713" s="3">
        <v>175.67164118320005</v>
      </c>
      <c r="M1713" s="3">
        <v>43.76355199999999</v>
      </c>
      <c r="N1713" s="3">
        <v>42.393038243499994</v>
      </c>
      <c r="O1713" s="3">
        <v>38.700000000000003</v>
      </c>
      <c r="P1713" s="3">
        <v>29.6</v>
      </c>
      <c r="Q1713" s="3">
        <v>34.5</v>
      </c>
      <c r="R1713" s="3">
        <v>31.4</v>
      </c>
      <c r="S1713" s="3">
        <v>22.2</v>
      </c>
      <c r="T1713" s="3">
        <v>20.7</v>
      </c>
      <c r="U1713" s="3">
        <v>98.511152778239975</v>
      </c>
      <c r="V1713" s="3">
        <v>38.9</v>
      </c>
      <c r="W1713" s="3">
        <v>268.513875215079</v>
      </c>
      <c r="X1713" s="3">
        <v>373.88283717826812</v>
      </c>
      <c r="Y1713" s="3">
        <v>25.3</v>
      </c>
      <c r="Z1713" s="3">
        <v>31.507999999999999</v>
      </c>
      <c r="AA1713" s="3">
        <v>233.61908876047997</v>
      </c>
      <c r="AB1713" s="3">
        <v>48.230100000000007</v>
      </c>
      <c r="AC1713" s="3">
        <v>225.03294813004203</v>
      </c>
      <c r="AD1713" s="3">
        <v>244.94279915309963</v>
      </c>
      <c r="AE1713" s="3">
        <v>31.750999999999998</v>
      </c>
      <c r="AF1713" s="3">
        <v>27.743369999999999</v>
      </c>
      <c r="AG1713" s="3">
        <v>217.82909124625868</v>
      </c>
      <c r="AH1713" s="3">
        <v>254.36723138694748</v>
      </c>
      <c r="AI1713" s="3">
        <v>42.577488000000002</v>
      </c>
      <c r="AJ1713" s="3">
        <v>224.38432521006078</v>
      </c>
      <c r="AK1713" s="3">
        <v>36.079119999999989</v>
      </c>
      <c r="AL1713" s="3">
        <v>49.307699999999997</v>
      </c>
      <c r="AM1713" s="3">
        <v>688.9902671387008</v>
      </c>
      <c r="AN1713" s="3">
        <v>49.770942700000013</v>
      </c>
      <c r="AO1713" s="3">
        <v>112.10595511902545</v>
      </c>
      <c r="AP1713" s="3">
        <v>110.02191500498655</v>
      </c>
      <c r="AQ1713" s="3">
        <v>57.953690000000002</v>
      </c>
      <c r="AR1713" s="3">
        <v>50.539710299999996</v>
      </c>
      <c r="AS1713" s="3">
        <v>97.749504354438031</v>
      </c>
      <c r="AT1713" s="3">
        <v>126.75972928449875</v>
      </c>
      <c r="AU1713" s="3">
        <v>43.933429576000009</v>
      </c>
      <c r="AV1713" s="3">
        <v>661.54065645315279</v>
      </c>
      <c r="AW1713" s="3">
        <v>56.370777999999987</v>
      </c>
    </row>
    <row r="1714" spans="1:49" x14ac:dyDescent="0.45">
      <c r="A1714" s="2">
        <v>85.6</v>
      </c>
      <c r="B1714" s="2">
        <v>5</v>
      </c>
      <c r="C1714" s="3">
        <v>62.861354474999992</v>
      </c>
      <c r="D1714" s="3">
        <v>34.098949999999995</v>
      </c>
      <c r="E1714" s="3">
        <v>152.11842464000003</v>
      </c>
      <c r="F1714" s="3">
        <v>395.22513045330726</v>
      </c>
      <c r="G1714" s="3">
        <v>119.67450353466937</v>
      </c>
      <c r="H1714" s="3">
        <v>313.70222603150006</v>
      </c>
      <c r="I1714" s="3">
        <v>273.04093664740503</v>
      </c>
      <c r="J1714" s="3">
        <v>106.34030814585574</v>
      </c>
      <c r="K1714" s="3">
        <v>446.68439741223716</v>
      </c>
      <c r="L1714" s="3">
        <v>133.99921368320003</v>
      </c>
      <c r="M1714" s="3">
        <v>32.844991999999991</v>
      </c>
      <c r="N1714" s="3">
        <v>71.82194410149998</v>
      </c>
      <c r="O1714" s="3">
        <v>28.8</v>
      </c>
      <c r="P1714" s="3">
        <v>29</v>
      </c>
      <c r="Q1714" s="3">
        <v>22.6</v>
      </c>
      <c r="R1714" s="3">
        <v>33.4</v>
      </c>
      <c r="S1714" s="3">
        <v>38.5</v>
      </c>
      <c r="T1714" s="3">
        <v>38.5</v>
      </c>
      <c r="U1714" s="3">
        <v>135.31202969279997</v>
      </c>
      <c r="V1714" s="3">
        <v>24.2</v>
      </c>
      <c r="W1714" s="3">
        <v>252.15889581170717</v>
      </c>
      <c r="X1714" s="3">
        <v>351.28610544018971</v>
      </c>
      <c r="Y1714" s="3">
        <v>36.1</v>
      </c>
      <c r="Z1714" s="3">
        <v>43.238</v>
      </c>
      <c r="AA1714" s="3">
        <v>265.23714109049587</v>
      </c>
      <c r="AB1714" s="3">
        <v>29.518899999999999</v>
      </c>
      <c r="AC1714" s="3">
        <v>189.17416679382515</v>
      </c>
      <c r="AD1714" s="3">
        <v>230.5450523636938</v>
      </c>
      <c r="AE1714" s="3">
        <v>35.933</v>
      </c>
      <c r="AF1714" s="3">
        <v>31.381710000000002</v>
      </c>
      <c r="AG1714" s="3">
        <v>205.01509660368751</v>
      </c>
      <c r="AH1714" s="3">
        <v>213.84680847702242</v>
      </c>
      <c r="AI1714" s="3">
        <v>26.111632</v>
      </c>
      <c r="AJ1714" s="3">
        <v>254.73765544687603</v>
      </c>
      <c r="AK1714" s="3">
        <v>49.451319999999988</v>
      </c>
      <c r="AL1714" s="3">
        <v>28.544449999999991</v>
      </c>
      <c r="AM1714" s="3">
        <v>578.30570973695194</v>
      </c>
      <c r="AN1714" s="3">
        <v>57.347747700000014</v>
      </c>
      <c r="AO1714" s="3">
        <v>72.91577732318585</v>
      </c>
      <c r="AP1714" s="3">
        <v>89.710613887360608</v>
      </c>
      <c r="AQ1714" s="3">
        <v>48.573709999999991</v>
      </c>
      <c r="AR1714" s="3">
        <v>42.379127699999991</v>
      </c>
      <c r="AS1714" s="3">
        <v>79.672446359750936</v>
      </c>
      <c r="AT1714" s="3">
        <v>82.474828375200005</v>
      </c>
      <c r="AU1714" s="3">
        <v>50.601017976000009</v>
      </c>
      <c r="AV1714" s="3">
        <v>555.28348134747387</v>
      </c>
      <c r="AW1714" s="3">
        <v>32.700672999999981</v>
      </c>
    </row>
    <row r="1715" spans="1:49" x14ac:dyDescent="0.45">
      <c r="A1715" s="2">
        <v>85.65</v>
      </c>
      <c r="B1715" s="2">
        <v>5</v>
      </c>
      <c r="C1715" s="3">
        <v>44.721203875</v>
      </c>
      <c r="D1715" s="3">
        <v>47.588449999999987</v>
      </c>
      <c r="E1715" s="3">
        <v>149.23923874000005</v>
      </c>
      <c r="F1715" s="3">
        <v>378.55912871366803</v>
      </c>
      <c r="G1715" s="3">
        <v>96.069427182248745</v>
      </c>
      <c r="H1715" s="3">
        <v>259.72400703679995</v>
      </c>
      <c r="I1715" s="3">
        <v>226.07988612201595</v>
      </c>
      <c r="J1715" s="3">
        <v>85.331790192201382</v>
      </c>
      <c r="K1715" s="3">
        <v>427.85181544644485</v>
      </c>
      <c r="L1715" s="3">
        <v>131.46553009120004</v>
      </c>
      <c r="M1715" s="3">
        <v>45.794911999999982</v>
      </c>
      <c r="N1715" s="3">
        <v>51.142172417499992</v>
      </c>
      <c r="O1715" s="3">
        <v>38.9</v>
      </c>
      <c r="P1715" s="3">
        <v>20.3</v>
      </c>
      <c r="Q1715" s="3">
        <v>26.3</v>
      </c>
      <c r="R1715" s="3">
        <v>22.4</v>
      </c>
      <c r="S1715" s="3">
        <v>38.4</v>
      </c>
      <c r="T1715" s="3">
        <v>20.6</v>
      </c>
      <c r="U1715" s="3">
        <v>163.12264374719996</v>
      </c>
      <c r="V1715" s="3">
        <v>28.4</v>
      </c>
      <c r="W1715" s="3">
        <v>209.72923443405472</v>
      </c>
      <c r="X1715" s="3">
        <v>319.81797693528483</v>
      </c>
      <c r="Y1715" s="3">
        <v>25.3</v>
      </c>
      <c r="Z1715" s="3">
        <v>25.642999999999997</v>
      </c>
      <c r="AA1715" s="3">
        <v>325.44918566287987</v>
      </c>
      <c r="AB1715" s="3">
        <v>48.722500000000004</v>
      </c>
      <c r="AC1715" s="3">
        <v>165.25587456019866</v>
      </c>
      <c r="AD1715" s="3">
        <v>216.48364107880229</v>
      </c>
      <c r="AE1715" s="3">
        <v>44.788999999999994</v>
      </c>
      <c r="AF1715" s="3">
        <v>39.086429999999993</v>
      </c>
      <c r="AG1715" s="3">
        <v>192.50044056013405</v>
      </c>
      <c r="AH1715" s="3">
        <v>186.81913825302448</v>
      </c>
      <c r="AI1715" s="3">
        <v>43.010800000000003</v>
      </c>
      <c r="AJ1715" s="3">
        <v>312.54121823636467</v>
      </c>
      <c r="AK1715" s="3">
        <v>29.393019999999993</v>
      </c>
      <c r="AL1715" s="3">
        <v>42.03394999999999</v>
      </c>
      <c r="AM1715" s="3">
        <v>543.38335719598228</v>
      </c>
      <c r="AN1715" s="3">
        <v>60.378469700000011</v>
      </c>
      <c r="AO1715" s="3">
        <v>68.057490819569367</v>
      </c>
      <c r="AP1715" s="3">
        <v>68.731738537197273</v>
      </c>
      <c r="AQ1715" s="3">
        <v>44.03501</v>
      </c>
      <c r="AR1715" s="3">
        <v>38.430458699999996</v>
      </c>
      <c r="AS1715" s="3">
        <v>61.001247298105575</v>
      </c>
      <c r="AT1715" s="3">
        <v>76.984964626113381</v>
      </c>
      <c r="AU1715" s="3">
        <v>53.268053336000008</v>
      </c>
      <c r="AV1715" s="3">
        <v>521.75802290814295</v>
      </c>
      <c r="AW1715" s="3">
        <v>48.078702999999983</v>
      </c>
    </row>
    <row r="1716" spans="1:49" x14ac:dyDescent="0.45">
      <c r="A1716" s="2">
        <v>85.7</v>
      </c>
      <c r="B1716" s="2">
        <v>6</v>
      </c>
      <c r="C1716" s="3">
        <v>38.587514999999996</v>
      </c>
      <c r="D1716" s="3">
        <v>41.901699999999991</v>
      </c>
      <c r="E1716" s="3">
        <v>132.32780998000004</v>
      </c>
      <c r="F1716" s="3">
        <v>356.61066859130722</v>
      </c>
      <c r="G1716" s="3">
        <v>82.251295728457336</v>
      </c>
      <c r="H1716" s="3">
        <v>215.61393397220002</v>
      </c>
      <c r="I1716" s="3">
        <v>187.70412255581402</v>
      </c>
      <c r="J1716" s="3">
        <v>73.033653198327031</v>
      </c>
      <c r="K1716" s="3">
        <v>403.05005550817708</v>
      </c>
      <c r="L1716" s="3">
        <v>116.58347278240004</v>
      </c>
      <c r="M1716" s="3">
        <v>40.33563199999999</v>
      </c>
      <c r="N1716" s="3">
        <v>44.149767099999991</v>
      </c>
      <c r="O1716" s="3">
        <v>29</v>
      </c>
      <c r="P1716" s="3">
        <v>28.5</v>
      </c>
      <c r="Q1716" s="3">
        <v>22.8</v>
      </c>
      <c r="R1716" s="3">
        <v>33.4</v>
      </c>
      <c r="S1716" s="3">
        <v>33.700000000000003</v>
      </c>
      <c r="T1716" s="3">
        <v>27.3</v>
      </c>
      <c r="U1716" s="3">
        <v>203.0487728352</v>
      </c>
      <c r="V1716" s="3">
        <v>31.8</v>
      </c>
      <c r="W1716" s="3">
        <v>181.62334526616294</v>
      </c>
      <c r="X1716" s="3">
        <v>240.75297865882803</v>
      </c>
      <c r="Y1716" s="3">
        <v>26.9</v>
      </c>
      <c r="Z1716" s="3">
        <v>43.697999999999993</v>
      </c>
      <c r="AA1716" s="3">
        <v>458.38116731676786</v>
      </c>
      <c r="AB1716" s="3">
        <v>40.597900000000003</v>
      </c>
      <c r="AC1716" s="3">
        <v>144.78912995778975</v>
      </c>
      <c r="AD1716" s="3">
        <v>180.00417481993034</v>
      </c>
      <c r="AE1716" s="3">
        <v>37.531999999999996</v>
      </c>
      <c r="AF1716" s="3">
        <v>32.772839999999995</v>
      </c>
      <c r="AG1716" s="3">
        <v>160.03371558973802</v>
      </c>
      <c r="AH1716" s="3">
        <v>163.69171685230242</v>
      </c>
      <c r="AI1716" s="3">
        <v>35.861152000000004</v>
      </c>
      <c r="AJ1716" s="3">
        <v>440.15592062409712</v>
      </c>
      <c r="AK1716" s="3">
        <v>49.975719999999981</v>
      </c>
      <c r="AL1716" s="3">
        <v>52.613949999999996</v>
      </c>
      <c r="AM1716" s="3">
        <v>494.75061285973089</v>
      </c>
      <c r="AN1716" s="3">
        <v>53.862417400000005</v>
      </c>
      <c r="AO1716" s="3">
        <v>45.567964799999991</v>
      </c>
      <c r="AP1716" s="3">
        <v>44.670658751701886</v>
      </c>
      <c r="AQ1716" s="3">
        <v>46.001780000000004</v>
      </c>
      <c r="AR1716" s="3">
        <v>40.1415486</v>
      </c>
      <c r="AS1716" s="3">
        <v>39.586886289014679</v>
      </c>
      <c r="AT1716" s="3">
        <v>51.571800223999986</v>
      </c>
      <c r="AU1716" s="3">
        <v>47.533927312000003</v>
      </c>
      <c r="AV1716" s="3">
        <v>475.07058834534166</v>
      </c>
      <c r="AW1716" s="3">
        <v>60.13990299999999</v>
      </c>
    </row>
    <row r="1717" spans="1:49" x14ac:dyDescent="0.45">
      <c r="A1717" s="2">
        <v>85.75</v>
      </c>
      <c r="B1717" s="2">
        <v>6</v>
      </c>
      <c r="C1717" s="3">
        <v>35.685949999999991</v>
      </c>
      <c r="D1717" s="3">
        <v>36.479449999999993</v>
      </c>
      <c r="E1717" s="3">
        <v>100.97499089</v>
      </c>
      <c r="F1717" s="3">
        <v>326.84664138807767</v>
      </c>
      <c r="G1717" s="3">
        <v>60.942055569217374</v>
      </c>
      <c r="H1717" s="3">
        <v>193.25332643659996</v>
      </c>
      <c r="I1717" s="3">
        <v>168.25039399984198</v>
      </c>
      <c r="J1717" s="3">
        <v>54.068429456603461</v>
      </c>
      <c r="K1717" s="3">
        <v>369.41670476852772</v>
      </c>
      <c r="L1717" s="3">
        <v>88.9929919832</v>
      </c>
      <c r="M1717" s="3">
        <v>35.130271999999991</v>
      </c>
      <c r="N1717" s="3">
        <v>40.841982999999985</v>
      </c>
      <c r="O1717" s="3">
        <v>27.6</v>
      </c>
      <c r="P1717" s="3">
        <v>30.2</v>
      </c>
      <c r="Q1717" s="3">
        <v>23.2</v>
      </c>
      <c r="R1717" s="3">
        <v>22.2</v>
      </c>
      <c r="S1717" s="3">
        <v>37.6</v>
      </c>
      <c r="T1717" s="3">
        <v>37.5</v>
      </c>
      <c r="U1717" s="3">
        <v>230.54273138303992</v>
      </c>
      <c r="V1717" s="3">
        <v>23.3</v>
      </c>
      <c r="W1717" s="3">
        <v>152.70497322082673</v>
      </c>
      <c r="X1717" s="3">
        <v>223.08087354562807</v>
      </c>
      <c r="Y1717" s="3">
        <v>26.9</v>
      </c>
      <c r="Z1717" s="3">
        <v>28.058</v>
      </c>
      <c r="AA1717" s="3">
        <v>477.74465154291198</v>
      </c>
      <c r="AB1717" s="3">
        <v>47.737700000000004</v>
      </c>
      <c r="AC1717" s="3">
        <v>118.10959961918928</v>
      </c>
      <c r="AD1717" s="3">
        <v>155.83976241866338</v>
      </c>
      <c r="AE1717" s="3">
        <v>40.483999999999995</v>
      </c>
      <c r="AF1717" s="3">
        <v>35.341079999999991</v>
      </c>
      <c r="AG1717" s="3">
        <v>138.52738855261043</v>
      </c>
      <c r="AH1717" s="3">
        <v>133.54384756968389</v>
      </c>
      <c r="AI1717" s="3">
        <v>42.144176000000002</v>
      </c>
      <c r="AJ1717" s="3">
        <v>458.74486548119552</v>
      </c>
      <c r="AK1717" s="3">
        <v>32.146119999999996</v>
      </c>
      <c r="AL1717" s="3">
        <v>38.330949999999994</v>
      </c>
      <c r="AM1717" s="3">
        <v>372.55879434959184</v>
      </c>
      <c r="AN1717" s="3">
        <v>54.165489600000008</v>
      </c>
      <c r="AO1717" s="3">
        <v>52.028959999999998</v>
      </c>
      <c r="AP1717" s="3">
        <v>41.68788026589668</v>
      </c>
      <c r="AQ1717" s="3">
        <v>56.289499999999997</v>
      </c>
      <c r="AR1717" s="3">
        <v>49.091864999999991</v>
      </c>
      <c r="AS1717" s="3">
        <v>36.932213436648041</v>
      </c>
      <c r="AT1717" s="3">
        <v>58.872724799999993</v>
      </c>
      <c r="AU1717" s="3">
        <v>47.800630848000004</v>
      </c>
      <c r="AV1717" s="3">
        <v>357.76644257560815</v>
      </c>
      <c r="AW1717" s="3">
        <v>43.857282999999988</v>
      </c>
    </row>
    <row r="1718" spans="1:49" x14ac:dyDescent="0.45">
      <c r="A1718" s="2">
        <v>85.8</v>
      </c>
      <c r="B1718" s="2">
        <v>6</v>
      </c>
      <c r="C1718" s="3">
        <v>40.050199999999997</v>
      </c>
      <c r="D1718" s="3">
        <v>51.026949999999992</v>
      </c>
      <c r="E1718" s="3">
        <v>82.623969180000017</v>
      </c>
      <c r="F1718" s="3">
        <v>310.79847103823033</v>
      </c>
      <c r="G1718" s="3">
        <v>47.889202846486164</v>
      </c>
      <c r="H1718" s="3">
        <v>177.0580632617</v>
      </c>
      <c r="I1718" s="3">
        <v>154.160515037679</v>
      </c>
      <c r="J1718" s="3">
        <v>42.451390533372688</v>
      </c>
      <c r="K1718" s="3">
        <v>351.28227227320025</v>
      </c>
      <c r="L1718" s="3">
        <v>72.844092878400019</v>
      </c>
      <c r="M1718" s="3">
        <v>49.095871999999993</v>
      </c>
      <c r="N1718" s="3">
        <v>45.817227999999986</v>
      </c>
      <c r="O1718" s="3">
        <v>32.5</v>
      </c>
      <c r="P1718" s="3">
        <v>39</v>
      </c>
      <c r="Q1718" s="3">
        <v>28.7</v>
      </c>
      <c r="R1718" s="3">
        <v>27.8</v>
      </c>
      <c r="S1718" s="3">
        <v>29.5</v>
      </c>
      <c r="T1718" s="3">
        <v>22.2</v>
      </c>
      <c r="U1718" s="3">
        <v>282.9010310111999</v>
      </c>
      <c r="V1718" s="3">
        <v>32.6</v>
      </c>
      <c r="W1718" s="3">
        <v>133.41602787112797</v>
      </c>
      <c r="X1718" s="3">
        <v>209.96817155163367</v>
      </c>
      <c r="Y1718" s="3">
        <v>30.7</v>
      </c>
      <c r="Z1718" s="3">
        <v>42.777999999999999</v>
      </c>
      <c r="AA1718" s="3">
        <v>604.10603143568005</v>
      </c>
      <c r="AB1718" s="3">
        <v>35.673900000000003</v>
      </c>
      <c r="AC1718" s="3">
        <v>90.553189612117308</v>
      </c>
      <c r="AD1718" s="3">
        <v>130.97680704648184</v>
      </c>
      <c r="AE1718" s="3">
        <v>29.291</v>
      </c>
      <c r="AF1718" s="3">
        <v>25.603170000000002</v>
      </c>
      <c r="AG1718" s="3">
        <v>116.39935827136884</v>
      </c>
      <c r="AH1718" s="3">
        <v>102.40510426169254</v>
      </c>
      <c r="AI1718" s="3">
        <v>31.528032000000003</v>
      </c>
      <c r="AJ1718" s="3">
        <v>580.05179017825287</v>
      </c>
      <c r="AK1718" s="3">
        <v>48.926919999999988</v>
      </c>
      <c r="AL1718" s="3">
        <v>42.827449999999999</v>
      </c>
      <c r="AM1718" s="3">
        <v>345.24725690879188</v>
      </c>
      <c r="AN1718" s="3">
        <v>46.437148500000006</v>
      </c>
      <c r="AO1718" s="3">
        <v>56.334240000000001</v>
      </c>
      <c r="AP1718" s="3">
        <v>41.168724271200006</v>
      </c>
      <c r="AQ1718" s="3">
        <v>50.843060000000001</v>
      </c>
      <c r="AR1718" s="3">
        <v>44.353462199999996</v>
      </c>
      <c r="AS1718" s="3">
        <v>36.470164601368005</v>
      </c>
      <c r="AT1718" s="3">
        <v>63.737691199999993</v>
      </c>
      <c r="AU1718" s="3">
        <v>40.99969068</v>
      </c>
      <c r="AV1718" s="3">
        <v>331.54736663244023</v>
      </c>
      <c r="AW1718" s="3">
        <v>48.983292999999989</v>
      </c>
    </row>
    <row r="1719" spans="1:49" x14ac:dyDescent="0.45">
      <c r="A1719" s="2">
        <v>85.85</v>
      </c>
      <c r="B1719" s="2">
        <v>6</v>
      </c>
      <c r="C1719" s="3">
        <v>36.743949999999991</v>
      </c>
      <c r="D1719" s="3">
        <v>46.001449999999991</v>
      </c>
      <c r="E1719" s="3">
        <v>64.075950540000008</v>
      </c>
      <c r="F1719" s="3">
        <v>291.73837266314723</v>
      </c>
      <c r="G1719" s="3">
        <v>39.557365394239092</v>
      </c>
      <c r="H1719" s="3">
        <v>146.1953919284</v>
      </c>
      <c r="I1719" s="3">
        <v>127.309990977708</v>
      </c>
      <c r="J1719" s="3">
        <v>35.036055200872788</v>
      </c>
      <c r="K1719" s="3">
        <v>329.7443611093563</v>
      </c>
      <c r="L1719" s="3">
        <v>56.521836475200004</v>
      </c>
      <c r="M1719" s="3">
        <v>44.271391999999992</v>
      </c>
      <c r="N1719" s="3">
        <v>42.048102999999983</v>
      </c>
      <c r="O1719" s="3">
        <v>30.3</v>
      </c>
      <c r="P1719" s="3">
        <v>34.799999999999997</v>
      </c>
      <c r="Q1719" s="3">
        <v>35.5</v>
      </c>
      <c r="R1719" s="3">
        <v>37.5</v>
      </c>
      <c r="S1719" s="3">
        <v>26.9</v>
      </c>
      <c r="T1719" s="3">
        <v>37.9</v>
      </c>
      <c r="U1719" s="3">
        <v>398.49405853631993</v>
      </c>
      <c r="V1719" s="3">
        <v>39.1</v>
      </c>
      <c r="W1719" s="3">
        <v>116.9105886756369</v>
      </c>
      <c r="X1719" s="3">
        <v>197.16178604626802</v>
      </c>
      <c r="Y1719" s="3">
        <v>29</v>
      </c>
      <c r="Z1719" s="3">
        <v>42.777999999999999</v>
      </c>
      <c r="AA1719" s="3">
        <v>599.02371055539197</v>
      </c>
      <c r="AB1719" s="3">
        <v>44.044700000000006</v>
      </c>
      <c r="AC1719" s="3">
        <v>58.948207518698268</v>
      </c>
      <c r="AD1719" s="3">
        <v>114.39287947773225</v>
      </c>
      <c r="AE1719" s="3">
        <v>47.126000000000005</v>
      </c>
      <c r="AF1719" s="3">
        <v>41.119620000000005</v>
      </c>
      <c r="AG1719" s="3">
        <v>101.6396627351817</v>
      </c>
      <c r="AH1719" s="3">
        <v>66.691474496129032</v>
      </c>
      <c r="AI1719" s="3">
        <v>38.894336000000003</v>
      </c>
      <c r="AJ1719" s="3">
        <v>575.17276213317632</v>
      </c>
      <c r="AK1719" s="3">
        <v>48.926919999999988</v>
      </c>
      <c r="AL1719" s="3">
        <v>48.514199999999988</v>
      </c>
      <c r="AM1719" s="3">
        <v>324.98209612771831</v>
      </c>
      <c r="AN1719" s="3">
        <v>58.256964300000007</v>
      </c>
      <c r="AO1719" s="3">
        <v>41.111999999999995</v>
      </c>
      <c r="AP1719" s="3">
        <v>31.586824800000006</v>
      </c>
      <c r="AQ1719" s="3">
        <v>45.699199999999998</v>
      </c>
      <c r="AR1719" s="3">
        <v>39.878303999999993</v>
      </c>
      <c r="AS1719" s="3">
        <v>27.942274072000004</v>
      </c>
      <c r="AT1719" s="3">
        <v>46.536559999999987</v>
      </c>
      <c r="AU1719" s="3">
        <v>51.401128584000006</v>
      </c>
      <c r="AV1719" s="3">
        <v>312.0928122826096</v>
      </c>
      <c r="AW1719" s="3">
        <v>55.466187999999981</v>
      </c>
    </row>
    <row r="1720" spans="1:49" x14ac:dyDescent="0.45">
      <c r="A1720" s="2">
        <v>85.9</v>
      </c>
      <c r="B1720" s="2">
        <v>6</v>
      </c>
      <c r="C1720" s="3">
        <v>33.040949999999995</v>
      </c>
      <c r="D1720" s="3">
        <v>29.073449999999998</v>
      </c>
      <c r="E1720" s="3">
        <v>49.316334400000002</v>
      </c>
      <c r="F1720" s="3">
        <v>203.74373697202159</v>
      </c>
      <c r="G1720" s="3">
        <v>29.102148927641835</v>
      </c>
      <c r="H1720" s="3">
        <v>141.09055869679997</v>
      </c>
      <c r="I1720" s="3">
        <v>122.86878606621597</v>
      </c>
      <c r="J1720" s="3">
        <v>25.730912545601232</v>
      </c>
      <c r="K1720" s="3">
        <v>230.31042277838438</v>
      </c>
      <c r="L1720" s="3">
        <v>43.533374272000003</v>
      </c>
      <c r="M1720" s="3">
        <v>28.020511999999997</v>
      </c>
      <c r="N1720" s="3">
        <v>37.826682999999989</v>
      </c>
      <c r="O1720" s="3">
        <v>32.9</v>
      </c>
      <c r="P1720" s="3">
        <v>21.8</v>
      </c>
      <c r="Q1720" s="3">
        <v>27.4</v>
      </c>
      <c r="R1720" s="3">
        <v>20.100000000000001</v>
      </c>
      <c r="S1720" s="3">
        <v>22.9</v>
      </c>
      <c r="T1720" s="3">
        <v>24.3</v>
      </c>
      <c r="U1720" s="3">
        <v>415.33187090688</v>
      </c>
      <c r="V1720" s="3">
        <v>23.9</v>
      </c>
      <c r="W1720" s="3">
        <v>95.394838402572006</v>
      </c>
      <c r="X1720" s="3">
        <v>163.93822843345203</v>
      </c>
      <c r="Y1720" s="3">
        <v>28.9</v>
      </c>
      <c r="Z1720" s="3">
        <v>24.722999999999995</v>
      </c>
      <c r="AA1720" s="3">
        <v>502.77626933647997</v>
      </c>
      <c r="AB1720" s="3">
        <v>40.597900000000003</v>
      </c>
      <c r="AC1720" s="3">
        <v>55.030234531910786</v>
      </c>
      <c r="AD1720" s="3">
        <v>100.20210838341215</v>
      </c>
      <c r="AE1720" s="3">
        <v>39.008000000000003</v>
      </c>
      <c r="AF1720" s="3">
        <v>34.056959999999997</v>
      </c>
      <c r="AG1720" s="3">
        <v>89.009876461236814</v>
      </c>
      <c r="AH1720" s="3">
        <v>62.264165021059178</v>
      </c>
      <c r="AI1720" s="3">
        <v>35.861152000000004</v>
      </c>
      <c r="AJ1720" s="3">
        <v>482.77521856302076</v>
      </c>
      <c r="AK1720" s="3">
        <v>28.344219999999993</v>
      </c>
      <c r="AL1720" s="3">
        <v>33.569949999999992</v>
      </c>
      <c r="AM1720" s="3">
        <v>305.1903353289519</v>
      </c>
      <c r="AN1720" s="3">
        <v>53.104736899999999</v>
      </c>
      <c r="AO1720" s="3">
        <v>49.107520000000008</v>
      </c>
      <c r="AP1720" s="3">
        <v>24.594321600000001</v>
      </c>
      <c r="AQ1720" s="3">
        <v>39.950179999999996</v>
      </c>
      <c r="AR1720" s="3">
        <v>34.876656599999997</v>
      </c>
      <c r="AS1720" s="3">
        <v>21.718946224</v>
      </c>
      <c r="AT1720" s="3">
        <v>55.571497600000001</v>
      </c>
      <c r="AU1720" s="3">
        <v>46.867168471999996</v>
      </c>
      <c r="AV1720" s="3">
        <v>293.09272191579385</v>
      </c>
      <c r="AW1720" s="3">
        <v>38.429742999999981</v>
      </c>
    </row>
    <row r="1721" spans="1:49" x14ac:dyDescent="0.45">
      <c r="A1721" s="2">
        <v>85.95</v>
      </c>
      <c r="B1721" s="2">
        <v>6</v>
      </c>
      <c r="C1721" s="3">
        <v>38.992199999999997</v>
      </c>
      <c r="D1721" s="3">
        <v>27.089699999999997</v>
      </c>
      <c r="E1721" s="3">
        <v>60.075397500000008</v>
      </c>
      <c r="F1721" s="3">
        <v>171.09134802151439</v>
      </c>
      <c r="G1721" s="3">
        <v>36.529801200000009</v>
      </c>
      <c r="H1721" s="3">
        <v>119.98818470420002</v>
      </c>
      <c r="I1721" s="3">
        <v>104.50972069265403</v>
      </c>
      <c r="J1721" s="3">
        <v>32.341523068000008</v>
      </c>
      <c r="K1721" s="3">
        <v>193.41322326431126</v>
      </c>
      <c r="L1721" s="3">
        <v>53.001349800000007</v>
      </c>
      <c r="M1721" s="3">
        <v>26.116111999999994</v>
      </c>
      <c r="N1721" s="3">
        <v>44.611107999999987</v>
      </c>
      <c r="O1721" s="3">
        <v>34.4</v>
      </c>
      <c r="P1721" s="3">
        <v>30.9</v>
      </c>
      <c r="Q1721" s="3">
        <v>30.9</v>
      </c>
      <c r="R1721" s="3">
        <v>34</v>
      </c>
      <c r="S1721" s="3">
        <v>21.2</v>
      </c>
      <c r="T1721" s="3">
        <v>37.1</v>
      </c>
      <c r="U1721" s="3">
        <v>525.2113316832</v>
      </c>
      <c r="V1721" s="3">
        <v>39.5</v>
      </c>
      <c r="W1721" s="3">
        <v>73.171927106546221</v>
      </c>
      <c r="X1721" s="3">
        <v>141.93056686581363</v>
      </c>
      <c r="Y1721" s="3">
        <v>25.7</v>
      </c>
      <c r="Z1721" s="3">
        <v>36.452999999999996</v>
      </c>
      <c r="AA1721" s="3">
        <v>472.40900625737589</v>
      </c>
      <c r="AB1721" s="3">
        <v>40.351700000000008</v>
      </c>
      <c r="AC1721" s="3">
        <v>36.893519999999995</v>
      </c>
      <c r="AD1721" s="3">
        <v>81.703655635118949</v>
      </c>
      <c r="AE1721" s="3">
        <v>30.029</v>
      </c>
      <c r="AF1721" s="3">
        <v>26.245229999999999</v>
      </c>
      <c r="AG1721" s="3">
        <v>72.54625351525587</v>
      </c>
      <c r="AH1721" s="3">
        <v>41.769677599999987</v>
      </c>
      <c r="AI1721" s="3">
        <v>35.644496000000004</v>
      </c>
      <c r="AJ1721" s="3">
        <v>453.62264600708085</v>
      </c>
      <c r="AK1721" s="3">
        <v>41.716419999999985</v>
      </c>
      <c r="AL1721" s="3">
        <v>43.356449999999995</v>
      </c>
      <c r="AM1721" s="3">
        <v>253.84464494024797</v>
      </c>
      <c r="AN1721" s="3">
        <v>55.680850600000014</v>
      </c>
      <c r="AO1721" s="3">
        <v>33.116480000000003</v>
      </c>
      <c r="AP1721" s="3">
        <v>46.777435200000006</v>
      </c>
      <c r="AQ1721" s="3">
        <v>35.260190000000001</v>
      </c>
      <c r="AR1721" s="3">
        <v>30.796365300000001</v>
      </c>
      <c r="AS1721" s="3">
        <v>41.461917328000006</v>
      </c>
      <c r="AT1721" s="3">
        <v>37.501622399999995</v>
      </c>
      <c r="AU1721" s="3">
        <v>49.134148528000011</v>
      </c>
      <c r="AV1721" s="3">
        <v>243.80085914263805</v>
      </c>
      <c r="AW1721" s="3">
        <v>49.586352999999988</v>
      </c>
    </row>
    <row r="1722" spans="1:49" x14ac:dyDescent="0.45">
      <c r="A1722" s="2">
        <v>86</v>
      </c>
      <c r="B1722" s="2">
        <v>6</v>
      </c>
      <c r="C1722" s="3">
        <v>39.521199999999986</v>
      </c>
      <c r="D1722" s="3">
        <v>38.463199999999986</v>
      </c>
      <c r="E1722" s="3">
        <v>45.982540200000003</v>
      </c>
      <c r="F1722" s="3">
        <v>137.26507943040238</v>
      </c>
      <c r="G1722" s="3">
        <v>28.572814800000003</v>
      </c>
      <c r="H1722" s="3">
        <v>74.565953801900008</v>
      </c>
      <c r="I1722" s="3">
        <v>64.992379807653009</v>
      </c>
      <c r="J1722" s="3">
        <v>25.259805172</v>
      </c>
      <c r="K1722" s="3">
        <v>155.18953975635469</v>
      </c>
      <c r="L1722" s="3">
        <v>40.599635376000002</v>
      </c>
      <c r="M1722" s="3">
        <v>37.034671999999986</v>
      </c>
      <c r="N1722" s="3">
        <v>45.214167999999979</v>
      </c>
      <c r="O1722" s="3">
        <v>31.9</v>
      </c>
      <c r="P1722" s="3">
        <v>33.6</v>
      </c>
      <c r="Q1722" s="3">
        <v>30.6</v>
      </c>
      <c r="R1722" s="3">
        <v>33.1</v>
      </c>
      <c r="S1722" s="3">
        <v>27.2</v>
      </c>
      <c r="T1722" s="3">
        <v>37.1</v>
      </c>
      <c r="U1722" s="3">
        <v>520.79192222207996</v>
      </c>
      <c r="V1722" s="3">
        <v>32.9</v>
      </c>
      <c r="W1722" s="3">
        <v>47.684038321530863</v>
      </c>
      <c r="X1722" s="3">
        <v>119.28670951410002</v>
      </c>
      <c r="Y1722" s="3">
        <v>29.1</v>
      </c>
      <c r="Z1722" s="3">
        <v>45.652999999999999</v>
      </c>
      <c r="AA1722" s="3">
        <v>430.11966335628779</v>
      </c>
      <c r="AB1722" s="3">
        <v>46.506700000000009</v>
      </c>
      <c r="AC1722" s="3">
        <v>42.103999999999999</v>
      </c>
      <c r="AD1722" s="3">
        <v>62.597211782511174</v>
      </c>
      <c r="AE1722" s="3">
        <v>38.515999999999998</v>
      </c>
      <c r="AF1722" s="3">
        <v>33.628919999999994</v>
      </c>
      <c r="AG1722" s="3">
        <v>55.541518486434946</v>
      </c>
      <c r="AH1722" s="3">
        <v>47.657519999999991</v>
      </c>
      <c r="AI1722" s="3">
        <v>41.060896000000007</v>
      </c>
      <c r="AJ1722" s="3">
        <v>413.02487682203628</v>
      </c>
      <c r="AK1722" s="3">
        <v>52.204419999999992</v>
      </c>
      <c r="AL1722" s="3">
        <v>45.604699999999987</v>
      </c>
      <c r="AM1722" s="3">
        <v>219.8326769806383</v>
      </c>
      <c r="AN1722" s="3">
        <v>34.617332699999999</v>
      </c>
      <c r="AO1722" s="3">
        <v>41.880800000000001</v>
      </c>
      <c r="AP1722" s="3">
        <v>39.423250800000012</v>
      </c>
      <c r="AQ1722" s="3">
        <v>44.942749999999997</v>
      </c>
      <c r="AR1722" s="3">
        <v>39.220192499999996</v>
      </c>
      <c r="AS1722" s="3">
        <v>34.916693212000013</v>
      </c>
      <c r="AT1722" s="3">
        <v>47.405303999999994</v>
      </c>
      <c r="AU1722" s="3">
        <v>30.598252775999999</v>
      </c>
      <c r="AV1722" s="3">
        <v>211.14936990141277</v>
      </c>
      <c r="AW1722" s="3">
        <v>52.149357999999978</v>
      </c>
    </row>
    <row r="1723" spans="1:49" x14ac:dyDescent="0.45">
      <c r="A1723" s="2">
        <v>86.05</v>
      </c>
      <c r="B1723" s="2">
        <v>6</v>
      </c>
      <c r="C1723" s="3">
        <v>31.982949999999995</v>
      </c>
      <c r="D1723" s="3">
        <v>31.453949999999999</v>
      </c>
      <c r="E1723" s="3">
        <v>42.497209900000001</v>
      </c>
      <c r="F1723" s="3">
        <v>117.46358338756878</v>
      </c>
      <c r="G1723" s="3">
        <v>26.282167200000004</v>
      </c>
      <c r="H1723" s="3">
        <v>47.226336389000011</v>
      </c>
      <c r="I1723" s="3">
        <v>41.206912658430007</v>
      </c>
      <c r="J1723" s="3">
        <v>23.221128808000003</v>
      </c>
      <c r="K1723" s="3">
        <v>132.81384922795272</v>
      </c>
      <c r="L1723" s="3">
        <v>37.532544711999996</v>
      </c>
      <c r="M1723" s="3">
        <v>30.305791999999997</v>
      </c>
      <c r="N1723" s="3">
        <v>36.62056299999999</v>
      </c>
      <c r="O1723" s="3">
        <v>24.2</v>
      </c>
      <c r="P1723" s="3">
        <v>22.7</v>
      </c>
      <c r="Q1723" s="3">
        <v>32.299999999999997</v>
      </c>
      <c r="R1723" s="3">
        <v>32.5</v>
      </c>
      <c r="S1723" s="3">
        <v>24.6</v>
      </c>
      <c r="T1723" s="3">
        <v>21.4</v>
      </c>
      <c r="U1723" s="3">
        <v>437.09849507519999</v>
      </c>
      <c r="V1723" s="3">
        <v>38.700000000000003</v>
      </c>
      <c r="W1723" s="3">
        <v>44.524382687024826</v>
      </c>
      <c r="X1723" s="3">
        <v>104.18295034401844</v>
      </c>
      <c r="Y1723" s="3">
        <v>36.299999999999997</v>
      </c>
      <c r="Z1723" s="3">
        <v>33.232999999999997</v>
      </c>
      <c r="AA1723" s="3">
        <v>323.8659081300799</v>
      </c>
      <c r="AB1723" s="3">
        <v>48.968700000000005</v>
      </c>
      <c r="AC1723" s="3">
        <v>45.576000000000001</v>
      </c>
      <c r="AD1723" s="3">
        <v>40.683660065302263</v>
      </c>
      <c r="AE1723" s="3">
        <v>35.071999999999996</v>
      </c>
      <c r="AF1723" s="3">
        <v>30.632639999999999</v>
      </c>
      <c r="AG1723" s="3">
        <v>36.038457458119012</v>
      </c>
      <c r="AH1723" s="3">
        <v>51.580879999999993</v>
      </c>
      <c r="AI1723" s="3">
        <v>43.227456000000004</v>
      </c>
      <c r="AJ1723" s="3">
        <v>311.02127180487673</v>
      </c>
      <c r="AK1723" s="3">
        <v>38.045619999999992</v>
      </c>
      <c r="AL1723" s="3">
        <v>31.982949999999995</v>
      </c>
      <c r="AM1723" s="3">
        <v>184.83749367315994</v>
      </c>
      <c r="AN1723" s="3">
        <v>30.828930200000002</v>
      </c>
      <c r="AO1723" s="3">
        <v>55.41167999999999</v>
      </c>
      <c r="AP1723" s="3">
        <v>30.019539600000002</v>
      </c>
      <c r="AQ1723" s="3">
        <v>55.38176</v>
      </c>
      <c r="AR1723" s="3">
        <v>48.302131199999998</v>
      </c>
      <c r="AS1723" s="3">
        <v>26.547390243999999</v>
      </c>
      <c r="AT1723" s="3">
        <v>62.695198399999981</v>
      </c>
      <c r="AU1723" s="3">
        <v>27.264458576000003</v>
      </c>
      <c r="AV1723" s="3">
        <v>177.55399392623355</v>
      </c>
      <c r="AW1723" s="3">
        <v>36.62056299999999</v>
      </c>
    </row>
    <row r="1724" spans="1:49" x14ac:dyDescent="0.45">
      <c r="A1724" s="2">
        <v>86.1</v>
      </c>
      <c r="B1724" s="2">
        <v>6</v>
      </c>
      <c r="C1724" s="3">
        <v>36.87619999999999</v>
      </c>
      <c r="D1724" s="3">
        <v>48.910949999999985</v>
      </c>
      <c r="E1724" s="3">
        <v>49.467870500000004</v>
      </c>
      <c r="F1724" s="3">
        <v>86.92726694709917</v>
      </c>
      <c r="G1724" s="3">
        <v>41.472777600000001</v>
      </c>
      <c r="H1724" s="3">
        <v>53.337756455000005</v>
      </c>
      <c r="I1724" s="3">
        <v>46.523848115850001</v>
      </c>
      <c r="J1724" s="3">
        <v>36.740772063999998</v>
      </c>
      <c r="K1724" s="3">
        <v>98.30781165022205</v>
      </c>
      <c r="L1724" s="3">
        <v>43.66672604</v>
      </c>
      <c r="M1724" s="3">
        <v>47.064511999999986</v>
      </c>
      <c r="N1724" s="3">
        <v>42.198867999999983</v>
      </c>
      <c r="O1724" s="3">
        <v>37.200000000000003</v>
      </c>
      <c r="P1724" s="3">
        <v>31.3</v>
      </c>
      <c r="Q1724" s="3">
        <v>30.2</v>
      </c>
      <c r="R1724" s="3">
        <v>34.299999999999997</v>
      </c>
      <c r="S1724" s="3">
        <v>28.7</v>
      </c>
      <c r="T1724" s="3">
        <v>31.6</v>
      </c>
      <c r="U1724" s="3">
        <v>410.69217935423995</v>
      </c>
      <c r="V1724" s="3">
        <v>28.9</v>
      </c>
      <c r="W1724" s="3">
        <v>29.897999999999996</v>
      </c>
      <c r="X1724" s="3">
        <v>91.258750804564798</v>
      </c>
      <c r="Y1724" s="3">
        <v>30.4</v>
      </c>
      <c r="Z1724" s="3">
        <v>37.143000000000001</v>
      </c>
      <c r="AA1724" s="3">
        <v>300.11674513807992</v>
      </c>
      <c r="AB1724" s="3">
        <v>43.675400000000003</v>
      </c>
      <c r="AC1724" s="3">
        <v>33.299999999999997</v>
      </c>
      <c r="AD1724" s="3">
        <v>37.967104067301165</v>
      </c>
      <c r="AE1724" s="3">
        <v>47.003</v>
      </c>
      <c r="AF1724" s="3">
        <v>41.012609999999995</v>
      </c>
      <c r="AG1724" s="3">
        <v>33.620722619898032</v>
      </c>
      <c r="AH1724" s="3">
        <v>37.708999999999989</v>
      </c>
      <c r="AI1724" s="3">
        <v>38.569352000000002</v>
      </c>
      <c r="AJ1724" s="3">
        <v>288.2220753325567</v>
      </c>
      <c r="AK1724" s="3">
        <v>42.503019999999992</v>
      </c>
      <c r="AL1724" s="3">
        <v>45.20794999999999</v>
      </c>
      <c r="AM1724" s="3">
        <v>161.49523300708958</v>
      </c>
      <c r="AN1724" s="3">
        <v>31.738146800000006</v>
      </c>
      <c r="AO1724" s="3">
        <v>60.024479999999997</v>
      </c>
      <c r="AP1724" s="3">
        <v>37.976526000000007</v>
      </c>
      <c r="AQ1724" s="3">
        <v>37.075670000000002</v>
      </c>
      <c r="AR1724" s="3">
        <v>32.375832899999999</v>
      </c>
      <c r="AS1724" s="3">
        <v>33.629108140000007</v>
      </c>
      <c r="AT1724" s="3">
        <v>67.907662399999992</v>
      </c>
      <c r="AU1724" s="3">
        <v>28.064569184000007</v>
      </c>
      <c r="AV1724" s="3">
        <v>155.145423686806</v>
      </c>
      <c r="AW1724" s="3">
        <v>51.697062999999979</v>
      </c>
    </row>
    <row r="1725" spans="1:49" x14ac:dyDescent="0.45">
      <c r="A1725" s="2">
        <v>86.15</v>
      </c>
      <c r="B1725" s="2">
        <v>6</v>
      </c>
      <c r="C1725" s="3">
        <v>27.618699999999993</v>
      </c>
      <c r="D1725" s="3">
        <v>45.736949999999993</v>
      </c>
      <c r="E1725" s="3">
        <v>37.193446399999999</v>
      </c>
      <c r="F1725" s="3">
        <v>68.222421621146395</v>
      </c>
      <c r="G1725" s="3">
        <v>27.367210800000002</v>
      </c>
      <c r="H1725" s="3">
        <v>43.990878707000014</v>
      </c>
      <c r="I1725" s="3">
        <v>38.39206447509001</v>
      </c>
      <c r="J1725" s="3">
        <v>24.186817612000002</v>
      </c>
      <c r="K1725" s="3">
        <v>77.171336431895412</v>
      </c>
      <c r="L1725" s="3">
        <v>32.865232831999997</v>
      </c>
      <c r="M1725" s="3">
        <v>44.017471999999991</v>
      </c>
      <c r="N1725" s="3">
        <v>31.645317999999989</v>
      </c>
      <c r="O1725" s="3">
        <v>30.9</v>
      </c>
      <c r="P1725" s="3">
        <v>31.2</v>
      </c>
      <c r="Q1725" s="3">
        <v>35.4</v>
      </c>
      <c r="R1725" s="3">
        <v>28.6</v>
      </c>
      <c r="S1725" s="3">
        <v>38.6</v>
      </c>
      <c r="T1725" s="3">
        <v>39.6</v>
      </c>
      <c r="U1725" s="3">
        <v>373.91883770111986</v>
      </c>
      <c r="V1725" s="3">
        <v>35.700000000000003</v>
      </c>
      <c r="W1725" s="3">
        <v>34.1</v>
      </c>
      <c r="X1725" s="3">
        <v>74.411343929980816</v>
      </c>
      <c r="Y1725" s="3">
        <v>32.799999999999997</v>
      </c>
      <c r="Z1725" s="3">
        <v>42.087999999999994</v>
      </c>
      <c r="AA1725" s="3">
        <v>282.49486619801593</v>
      </c>
      <c r="AB1725" s="3">
        <v>43.921600000000005</v>
      </c>
      <c r="AC1725" s="3">
        <v>39.748000000000005</v>
      </c>
      <c r="AD1725" s="3">
        <v>37.494284400000005</v>
      </c>
      <c r="AE1725" s="3">
        <v>39.376999999999995</v>
      </c>
      <c r="AF1725" s="3">
        <v>34.37798999999999</v>
      </c>
      <c r="AG1725" s="3">
        <v>33.199913116000005</v>
      </c>
      <c r="AH1725" s="3">
        <v>44.995240000000003</v>
      </c>
      <c r="AI1725" s="3">
        <v>38.786008000000002</v>
      </c>
      <c r="AJ1725" s="3">
        <v>271.30507155009531</v>
      </c>
      <c r="AK1725" s="3">
        <v>48.140319999999988</v>
      </c>
      <c r="AL1725" s="3">
        <v>40.314699999999995</v>
      </c>
      <c r="AM1725" s="3">
        <v>141.52139529205112</v>
      </c>
      <c r="AN1725" s="3">
        <v>57.650819900000009</v>
      </c>
      <c r="AO1725" s="3">
        <v>56.334240000000001</v>
      </c>
      <c r="AP1725" s="3">
        <v>24.353200800000003</v>
      </c>
      <c r="AQ1725" s="3">
        <v>31.024070000000002</v>
      </c>
      <c r="AR1725" s="3">
        <v>27.110940900000003</v>
      </c>
      <c r="AS1725" s="3">
        <v>21.504348712000002</v>
      </c>
      <c r="AT1725" s="3">
        <v>63.737691199999993</v>
      </c>
      <c r="AU1725" s="3">
        <v>50.867721512000003</v>
      </c>
      <c r="AV1725" s="3">
        <v>135.9705394803691</v>
      </c>
      <c r="AW1725" s="3">
        <v>46.118757999999985</v>
      </c>
    </row>
    <row r="1726" spans="1:49" x14ac:dyDescent="0.45">
      <c r="A1726" s="2">
        <v>86.2</v>
      </c>
      <c r="B1726" s="2">
        <v>6</v>
      </c>
      <c r="C1726" s="3">
        <v>36.611699999999992</v>
      </c>
      <c r="D1726" s="3">
        <v>40.711449999999992</v>
      </c>
      <c r="E1726" s="3">
        <v>36.4357659</v>
      </c>
      <c r="F1726" s="3">
        <v>56.28283001341601</v>
      </c>
      <c r="G1726" s="3">
        <v>35.324197200000008</v>
      </c>
      <c r="H1726" s="3">
        <v>45.245329999999996</v>
      </c>
      <c r="I1726" s="3">
        <v>39.483437099999996</v>
      </c>
      <c r="J1726" s="3">
        <v>31.268535508000006</v>
      </c>
      <c r="K1726" s="3">
        <v>63.67959791516008</v>
      </c>
      <c r="L1726" s="3">
        <v>32.198473991999997</v>
      </c>
      <c r="M1726" s="3">
        <v>39.19299199999999</v>
      </c>
      <c r="N1726" s="3">
        <v>41.897337999999984</v>
      </c>
      <c r="O1726" s="3">
        <v>20.100000000000001</v>
      </c>
      <c r="P1726" s="3">
        <v>31.3</v>
      </c>
      <c r="Q1726" s="3">
        <v>24</v>
      </c>
      <c r="R1726" s="3">
        <v>22.2</v>
      </c>
      <c r="S1726" s="3">
        <v>28.3</v>
      </c>
      <c r="T1726" s="3">
        <v>28.8</v>
      </c>
      <c r="U1726" s="3">
        <v>281.52426793919994</v>
      </c>
      <c r="V1726" s="3">
        <v>32.9</v>
      </c>
      <c r="W1726" s="3">
        <v>36.9</v>
      </c>
      <c r="X1726" s="3">
        <v>57.010211095183216</v>
      </c>
      <c r="Y1726" s="3">
        <v>23.7</v>
      </c>
      <c r="Z1726" s="3">
        <v>29.092999999999996</v>
      </c>
      <c r="AA1726" s="3">
        <v>265.28463941647993</v>
      </c>
      <c r="AB1726" s="3">
        <v>37.643500000000003</v>
      </c>
      <c r="AC1726" s="3">
        <v>26.852</v>
      </c>
      <c r="AD1726" s="3">
        <v>28.767600000000002</v>
      </c>
      <c r="AE1726" s="3">
        <v>35.686999999999998</v>
      </c>
      <c r="AF1726" s="3">
        <v>31.16769</v>
      </c>
      <c r="AG1726" s="3">
        <v>25.433164000000001</v>
      </c>
      <c r="AH1726" s="3">
        <v>30.422759999999997</v>
      </c>
      <c r="AI1726" s="3">
        <v>33.261279999999999</v>
      </c>
      <c r="AJ1726" s="3">
        <v>254.78325383982073</v>
      </c>
      <c r="AK1726" s="3">
        <v>33.326019999999993</v>
      </c>
      <c r="AL1726" s="3">
        <v>37.537449999999993</v>
      </c>
      <c r="AM1726" s="3">
        <v>115.48439626515513</v>
      </c>
      <c r="AN1726" s="3">
        <v>33.708116100000005</v>
      </c>
      <c r="AO1726" s="3">
        <v>51.567679999999996</v>
      </c>
      <c r="AP1726" s="3">
        <v>35.08307640000001</v>
      </c>
      <c r="AQ1726" s="3">
        <v>52.961119999999994</v>
      </c>
      <c r="AR1726" s="3">
        <v>46.19617439999999</v>
      </c>
      <c r="AS1726" s="3">
        <v>31.053937996000009</v>
      </c>
      <c r="AT1726" s="3">
        <v>58.351478399999991</v>
      </c>
      <c r="AU1726" s="3">
        <v>29.798142168000005</v>
      </c>
      <c r="AV1726" s="3">
        <v>110.97502041454892</v>
      </c>
      <c r="AW1726" s="3">
        <v>42.952692999999982</v>
      </c>
    </row>
    <row r="1727" spans="1:49" x14ac:dyDescent="0.45">
      <c r="A1727" s="2">
        <v>86.25</v>
      </c>
      <c r="B1727" s="2">
        <v>6</v>
      </c>
      <c r="C1727" s="3">
        <v>32.115199999999994</v>
      </c>
      <c r="D1727" s="3">
        <v>44.282199999999989</v>
      </c>
      <c r="E1727" s="3">
        <v>38.557271300000004</v>
      </c>
      <c r="F1727" s="3">
        <v>41.300418810960011</v>
      </c>
      <c r="G1727" s="3">
        <v>25.317684000000007</v>
      </c>
      <c r="H1727" s="3">
        <v>46.606940000000002</v>
      </c>
      <c r="I1727" s="3">
        <v>40.6680378</v>
      </c>
      <c r="J1727" s="3">
        <v>22.362738760000006</v>
      </c>
      <c r="K1727" s="3">
        <v>46.749473256384803</v>
      </c>
      <c r="L1727" s="3">
        <v>34.065398743999999</v>
      </c>
      <c r="M1727" s="3">
        <v>42.62091199999999</v>
      </c>
      <c r="N1727" s="3">
        <v>36.77132799999999</v>
      </c>
      <c r="O1727" s="3">
        <v>31.8</v>
      </c>
      <c r="P1727" s="3">
        <v>32.4</v>
      </c>
      <c r="Q1727" s="3">
        <v>21.4</v>
      </c>
      <c r="R1727" s="3">
        <v>32.6</v>
      </c>
      <c r="S1727" s="3">
        <v>21.1</v>
      </c>
      <c r="T1727" s="3">
        <v>32.200000000000003</v>
      </c>
      <c r="U1727" s="3">
        <v>260.87282185919997</v>
      </c>
      <c r="V1727" s="3">
        <v>32.700000000000003</v>
      </c>
      <c r="W1727" s="3">
        <v>27</v>
      </c>
      <c r="X1727" s="3">
        <v>37.052513720676011</v>
      </c>
      <c r="Y1727" s="3">
        <v>38.200000000000003</v>
      </c>
      <c r="Z1727" s="3">
        <v>37.603000000000002</v>
      </c>
      <c r="AA1727" s="3">
        <v>220.63621299151998</v>
      </c>
      <c r="AB1727" s="3">
        <v>47.2453</v>
      </c>
      <c r="AC1727" s="3">
        <v>33.92</v>
      </c>
      <c r="AD1727" s="3">
        <v>22.3992</v>
      </c>
      <c r="AE1727" s="3">
        <v>37.286000000000001</v>
      </c>
      <c r="AF1727" s="3">
        <v>32.558819999999997</v>
      </c>
      <c r="AG1727" s="3">
        <v>19.765287999999998</v>
      </c>
      <c r="AH1727" s="3">
        <v>38.409599999999998</v>
      </c>
      <c r="AI1727" s="3">
        <v>41.710864000000001</v>
      </c>
      <c r="AJ1727" s="3">
        <v>211.9207644718592</v>
      </c>
      <c r="AK1727" s="3">
        <v>43.027419999999992</v>
      </c>
      <c r="AL1727" s="3">
        <v>39.653449999999992</v>
      </c>
      <c r="AM1727" s="3">
        <v>88.591635731780769</v>
      </c>
      <c r="AN1727" s="3">
        <v>41.284921100000005</v>
      </c>
      <c r="AO1727" s="3">
        <v>38.65184</v>
      </c>
      <c r="AP1727" s="3">
        <v>33.274670400000005</v>
      </c>
      <c r="AQ1727" s="3">
        <v>47.358089476817646</v>
      </c>
      <c r="AR1727" s="3">
        <v>41.321537844831347</v>
      </c>
      <c r="AS1727" s="3">
        <v>29.444456656000003</v>
      </c>
      <c r="AT1727" s="3">
        <v>43.756579199999997</v>
      </c>
      <c r="AU1727" s="3">
        <v>36.465730568000005</v>
      </c>
      <c r="AV1727" s="3">
        <v>85.15797030250954</v>
      </c>
      <c r="AW1727" s="3">
        <v>45.364932999999986</v>
      </c>
    </row>
    <row r="1728" spans="1:49" x14ac:dyDescent="0.45">
      <c r="A1728" s="2">
        <v>86.3</v>
      </c>
      <c r="B1728" s="2">
        <v>6</v>
      </c>
      <c r="C1728" s="3">
        <v>39.653449999999992</v>
      </c>
      <c r="D1728" s="3">
        <v>45.340199999999989</v>
      </c>
      <c r="E1728" s="3">
        <v>55.680850600000014</v>
      </c>
      <c r="F1728" s="3">
        <v>60.331999999999994</v>
      </c>
      <c r="G1728" s="3">
        <v>44.366227200000004</v>
      </c>
      <c r="H1728" s="3">
        <v>37.226959999999998</v>
      </c>
      <c r="I1728" s="3">
        <v>32.507455199999995</v>
      </c>
      <c r="J1728" s="3">
        <v>39.315942208000003</v>
      </c>
      <c r="K1728" s="3">
        <v>68.255159999999989</v>
      </c>
      <c r="L1728" s="3">
        <v>49.134148528000011</v>
      </c>
      <c r="M1728" s="3">
        <v>43.636591999999986</v>
      </c>
      <c r="N1728" s="3">
        <v>45.364932999999986</v>
      </c>
      <c r="O1728" s="3">
        <v>24</v>
      </c>
      <c r="P1728" s="3">
        <v>31.9</v>
      </c>
      <c r="Q1728" s="3">
        <v>31.5</v>
      </c>
      <c r="R1728" s="3">
        <v>32.700000000000003</v>
      </c>
      <c r="S1728" s="3">
        <v>20.2</v>
      </c>
      <c r="T1728" s="3">
        <v>36.5</v>
      </c>
      <c r="U1728" s="3">
        <v>245.54944886783994</v>
      </c>
      <c r="V1728" s="3">
        <v>37.700000000000003</v>
      </c>
      <c r="W1728" s="3">
        <v>32.200000000000003</v>
      </c>
      <c r="X1728" s="3">
        <v>34.578419004828014</v>
      </c>
      <c r="Y1728" s="3">
        <v>31.6</v>
      </c>
      <c r="Z1728" s="3">
        <v>39.557999999999993</v>
      </c>
      <c r="AA1728" s="3">
        <v>191.06058867881592</v>
      </c>
      <c r="AB1728" s="3">
        <v>43.059899999999999</v>
      </c>
      <c r="AC1728" s="3">
        <v>44.831999999999994</v>
      </c>
      <c r="AD1728" s="3">
        <v>42.602400000000003</v>
      </c>
      <c r="AE1728" s="3">
        <v>45.65</v>
      </c>
      <c r="AF1728" s="3">
        <v>39.835499999999996</v>
      </c>
      <c r="AG1728" s="3">
        <v>37.746136</v>
      </c>
      <c r="AH1728" s="3">
        <v>50.740159999999989</v>
      </c>
      <c r="AI1728" s="3">
        <v>38.027711999999994</v>
      </c>
      <c r="AJ1728" s="3">
        <v>183.52816513166329</v>
      </c>
      <c r="AK1728" s="3">
        <v>45.256119999999981</v>
      </c>
      <c r="AL1728" s="3">
        <v>33.305449999999993</v>
      </c>
      <c r="AM1728" s="3">
        <v>57.747806115303959</v>
      </c>
      <c r="AN1728" s="3">
        <v>50.6801593</v>
      </c>
      <c r="AO1728" s="3">
        <v>40.496960000000001</v>
      </c>
      <c r="AP1728" s="3">
        <v>42.437260800000011</v>
      </c>
      <c r="AQ1728" s="3">
        <v>53.934610633999995</v>
      </c>
      <c r="AR1728" s="3">
        <v>47.043111251579994</v>
      </c>
      <c r="AS1728" s="3">
        <v>37.599162112000009</v>
      </c>
      <c r="AT1728" s="3">
        <v>45.841564799999993</v>
      </c>
      <c r="AU1728" s="3">
        <v>44.733540183999999</v>
      </c>
      <c r="AV1728" s="3">
        <v>55.547893870691802</v>
      </c>
      <c r="AW1728" s="3">
        <v>38.128212999999988</v>
      </c>
    </row>
    <row r="1729" spans="1:49" x14ac:dyDescent="0.45">
      <c r="A1729" s="2">
        <v>86.35</v>
      </c>
      <c r="B1729" s="2">
        <v>6</v>
      </c>
      <c r="C1729" s="3">
        <v>50.894699999999986</v>
      </c>
      <c r="D1729" s="3">
        <v>34.89244999999999</v>
      </c>
      <c r="E1729" s="3">
        <v>45.224859700000003</v>
      </c>
      <c r="F1729" s="3">
        <v>30.502560000000003</v>
      </c>
      <c r="G1729" s="3">
        <v>40.869975600000004</v>
      </c>
      <c r="H1729" s="3">
        <v>54.776600000000002</v>
      </c>
      <c r="I1729" s="3">
        <v>47.775641999999998</v>
      </c>
      <c r="J1729" s="3">
        <v>36.204278284000004</v>
      </c>
      <c r="K1729" s="3">
        <v>34.5478928</v>
      </c>
      <c r="L1729" s="3">
        <v>39.932876536000002</v>
      </c>
      <c r="M1729" s="3">
        <v>33.606751999999986</v>
      </c>
      <c r="N1729" s="3">
        <v>58.179957999999978</v>
      </c>
      <c r="O1729" s="3">
        <v>23</v>
      </c>
      <c r="P1729" s="3">
        <v>20.7</v>
      </c>
      <c r="Q1729" s="3">
        <v>25.6</v>
      </c>
      <c r="R1729" s="3">
        <v>36.1</v>
      </c>
      <c r="S1729" s="3">
        <v>35.200000000000003</v>
      </c>
      <c r="T1729" s="3">
        <v>25.2</v>
      </c>
      <c r="U1729" s="3">
        <v>230.58403427519997</v>
      </c>
      <c r="V1729" s="3">
        <v>39.700000000000003</v>
      </c>
      <c r="W1729" s="3">
        <v>21.8</v>
      </c>
      <c r="X1729" s="3">
        <v>34.147800000000004</v>
      </c>
      <c r="Y1729" s="3">
        <v>24.3</v>
      </c>
      <c r="Z1729" s="3">
        <v>27.712999999999997</v>
      </c>
      <c r="AA1729" s="3">
        <v>160.62999449839995</v>
      </c>
      <c r="AB1729" s="3">
        <v>45.152600000000007</v>
      </c>
      <c r="AC1729" s="3">
        <v>48.552</v>
      </c>
      <c r="AD1729" s="3">
        <v>35.904600000000009</v>
      </c>
      <c r="AE1729" s="3">
        <v>41.222000000000001</v>
      </c>
      <c r="AF1729" s="3">
        <v>35.983139999999999</v>
      </c>
      <c r="AG1729" s="3">
        <v>31.785094000000008</v>
      </c>
      <c r="AH1729" s="3">
        <v>54.94375999999999</v>
      </c>
      <c r="AI1729" s="3">
        <v>39.869288000000005</v>
      </c>
      <c r="AJ1729" s="3">
        <v>154.31479471846396</v>
      </c>
      <c r="AK1729" s="3">
        <v>31.752819999999993</v>
      </c>
      <c r="AL1729" s="3">
        <v>41.108199999999989</v>
      </c>
      <c r="AM1729" s="3">
        <v>65.950473483759978</v>
      </c>
      <c r="AN1729" s="3">
        <v>56.438531100000006</v>
      </c>
      <c r="AO1729" s="3">
        <v>41.26576</v>
      </c>
      <c r="AP1729" s="3">
        <v>34.359714000000004</v>
      </c>
      <c r="AQ1729" s="3">
        <v>114.71480684809998</v>
      </c>
      <c r="AR1729" s="3">
        <v>99.921881957846992</v>
      </c>
      <c r="AS1729" s="3">
        <v>30.410145460000003</v>
      </c>
      <c r="AT1729" s="3">
        <v>46.710308799999993</v>
      </c>
      <c r="AU1729" s="3">
        <v>49.800907368000004</v>
      </c>
      <c r="AV1729" s="3">
        <v>63.422454544409575</v>
      </c>
      <c r="AW1729" s="3">
        <v>47.023347999999977</v>
      </c>
    </row>
    <row r="1730" spans="1:49" x14ac:dyDescent="0.45">
      <c r="A1730" s="2">
        <v>86.4</v>
      </c>
      <c r="B1730" s="2">
        <v>6</v>
      </c>
      <c r="C1730" s="3">
        <v>52.878449999999994</v>
      </c>
      <c r="D1730" s="3">
        <v>53.010699999999993</v>
      </c>
      <c r="E1730" s="3">
        <v>54.620097900000005</v>
      </c>
      <c r="F1730" s="3">
        <v>33.731519999999996</v>
      </c>
      <c r="G1730" s="3">
        <v>32.430747600000004</v>
      </c>
      <c r="H1730" s="3">
        <v>36.6218</v>
      </c>
      <c r="I1730" s="3">
        <v>31.980966000000002</v>
      </c>
      <c r="J1730" s="3">
        <v>28.693365364000002</v>
      </c>
      <c r="K1730" s="3">
        <v>38.196617599999989</v>
      </c>
      <c r="L1730" s="3">
        <v>48.200686152000003</v>
      </c>
      <c r="M1730" s="3">
        <v>51.000271999999988</v>
      </c>
      <c r="N1730" s="3">
        <v>60.441432999999982</v>
      </c>
      <c r="O1730" s="3">
        <v>32.5</v>
      </c>
      <c r="P1730" s="3">
        <v>25.4</v>
      </c>
      <c r="Q1730" s="3">
        <v>28.4</v>
      </c>
      <c r="R1730" s="3">
        <v>25.1</v>
      </c>
      <c r="S1730" s="3">
        <v>22</v>
      </c>
      <c r="T1730" s="3">
        <v>32.6</v>
      </c>
      <c r="U1730" s="3">
        <v>191.75931564480001</v>
      </c>
      <c r="V1730" s="3">
        <v>35.4</v>
      </c>
      <c r="W1730" s="3">
        <v>27.5</v>
      </c>
      <c r="X1730" s="3">
        <v>26.2</v>
      </c>
      <c r="Y1730" s="3">
        <v>31.2</v>
      </c>
      <c r="Z1730" s="3">
        <v>39.212999999999994</v>
      </c>
      <c r="AA1730" s="3">
        <v>140.33237652790399</v>
      </c>
      <c r="AB1730" s="3">
        <v>28.041699999999999</v>
      </c>
      <c r="AC1730" s="3">
        <v>45.576000000000001</v>
      </c>
      <c r="AD1730" s="3">
        <v>27.340199999999999</v>
      </c>
      <c r="AE1730" s="3">
        <v>37.04</v>
      </c>
      <c r="AF1730" s="3">
        <v>32.344799999999999</v>
      </c>
      <c r="AG1730" s="3">
        <v>24.162777999999999</v>
      </c>
      <c r="AH1730" s="3">
        <v>51.580879999999993</v>
      </c>
      <c r="AI1730" s="3">
        <v>24.811696000000001</v>
      </c>
      <c r="AJ1730" s="3">
        <v>134.82908146678784</v>
      </c>
      <c r="AK1730" s="3">
        <v>44.862819999999985</v>
      </c>
      <c r="AL1730" s="3">
        <v>34.760199999999998</v>
      </c>
      <c r="AM1730" s="3">
        <v>62.343476699999989</v>
      </c>
      <c r="AN1730" s="3">
        <v>46.134076300000004</v>
      </c>
      <c r="AO1730" s="3">
        <v>55.565439999999995</v>
      </c>
      <c r="AP1730" s="3">
        <v>44.486787600000007</v>
      </c>
      <c r="AQ1730" s="3">
        <v>196.83162964951998</v>
      </c>
      <c r="AR1730" s="3">
        <v>171.3635177950824</v>
      </c>
      <c r="AS1730" s="3">
        <v>39.423240964000001</v>
      </c>
      <c r="AT1730" s="3">
        <v>62.868947199999987</v>
      </c>
      <c r="AU1730" s="3">
        <v>40.732987143999999</v>
      </c>
      <c r="AV1730" s="3">
        <v>59.959737631999985</v>
      </c>
      <c r="AW1730" s="3">
        <v>39.786627999999993</v>
      </c>
    </row>
    <row r="1731" spans="1:49" x14ac:dyDescent="0.45">
      <c r="A1731" s="2">
        <v>86.45</v>
      </c>
      <c r="B1731" s="2">
        <v>6</v>
      </c>
      <c r="C1731" s="3">
        <v>49.704449999999994</v>
      </c>
      <c r="D1731" s="3">
        <v>38.066449999999996</v>
      </c>
      <c r="E1731" s="3">
        <v>53.104736899999999</v>
      </c>
      <c r="F1731" s="3">
        <v>45.724800000000002</v>
      </c>
      <c r="G1731" s="3">
        <v>31.466264400000007</v>
      </c>
      <c r="H1731" s="3">
        <v>55.835630000000009</v>
      </c>
      <c r="I1731" s="3">
        <v>48.696998100000002</v>
      </c>
      <c r="J1731" s="3">
        <v>27.834975316000005</v>
      </c>
      <c r="K1731" s="3">
        <v>51.749023999999999</v>
      </c>
      <c r="L1731" s="3">
        <v>46.867168471999996</v>
      </c>
      <c r="M1731" s="3">
        <v>36.653791999999996</v>
      </c>
      <c r="N1731" s="3">
        <v>56.823072999999987</v>
      </c>
      <c r="O1731" s="3">
        <v>29.4</v>
      </c>
      <c r="P1731" s="3">
        <v>27.6</v>
      </c>
      <c r="Q1731" s="3">
        <v>28</v>
      </c>
      <c r="R1731" s="3">
        <v>36.4</v>
      </c>
      <c r="S1731" s="3">
        <v>25.5</v>
      </c>
      <c r="T1731" s="3">
        <v>34.299999999999997</v>
      </c>
      <c r="U1731" s="3">
        <v>166.04138145983995</v>
      </c>
      <c r="V1731" s="3">
        <v>35.6</v>
      </c>
      <c r="W1731" s="3">
        <v>36.299999999999997</v>
      </c>
      <c r="X1731" s="3">
        <v>20.399999999999999</v>
      </c>
      <c r="Y1731" s="3">
        <v>28.4</v>
      </c>
      <c r="Z1731" s="3">
        <v>34.957999999999998</v>
      </c>
      <c r="AA1731" s="3">
        <v>122.96382199308793</v>
      </c>
      <c r="AB1731" s="3">
        <v>24.964200000000002</v>
      </c>
      <c r="AC1731" s="3">
        <v>41.731999999999999</v>
      </c>
      <c r="AD1731" s="3">
        <v>34.587000000000003</v>
      </c>
      <c r="AE1731" s="3">
        <v>32.366</v>
      </c>
      <c r="AF1731" s="3">
        <v>28.278420000000001</v>
      </c>
      <c r="AG1731" s="3">
        <v>30.612430000000003</v>
      </c>
      <c r="AH1731" s="3">
        <v>47.237159999999996</v>
      </c>
      <c r="AI1731" s="3">
        <v>22.103496000000003</v>
      </c>
      <c r="AJ1731" s="3">
        <v>118.15526911336441</v>
      </c>
      <c r="AK1731" s="3">
        <v>40.012119999999989</v>
      </c>
      <c r="AL1731" s="3">
        <v>38.727699999999992</v>
      </c>
      <c r="AM1731" s="3">
        <v>32.511949999999992</v>
      </c>
      <c r="AN1731" s="3">
        <v>41.124747442300013</v>
      </c>
      <c r="AO1731" s="3">
        <v>53.874079999999999</v>
      </c>
      <c r="AP1731" s="3">
        <v>40.628854800000013</v>
      </c>
      <c r="AQ1731" s="3">
        <v>252.5366088598399</v>
      </c>
      <c r="AR1731" s="3">
        <v>219.82684970806071</v>
      </c>
      <c r="AS1731" s="3">
        <v>35.989680772000014</v>
      </c>
      <c r="AT1731" s="3">
        <v>60.957710399999989</v>
      </c>
      <c r="AU1731" s="3">
        <v>36.324777749224012</v>
      </c>
      <c r="AV1731" s="3">
        <v>31.321471999999989</v>
      </c>
      <c r="AW1731" s="3">
        <v>44.309577999999981</v>
      </c>
    </row>
    <row r="1732" spans="1:49" x14ac:dyDescent="0.45">
      <c r="A1732" s="2">
        <v>86.5</v>
      </c>
      <c r="B1732" s="2">
        <v>7</v>
      </c>
      <c r="C1732" s="3">
        <v>42.695199999999993</v>
      </c>
      <c r="D1732" s="3">
        <v>41.240449999999996</v>
      </c>
      <c r="E1732" s="3">
        <v>52.195520300000005</v>
      </c>
      <c r="F1732" s="3">
        <v>35.730400000000003</v>
      </c>
      <c r="G1732" s="3">
        <v>43.7634252</v>
      </c>
      <c r="H1732" s="3">
        <v>32.385680000000001</v>
      </c>
      <c r="I1732" s="3">
        <v>28.2955416</v>
      </c>
      <c r="J1732" s="3">
        <v>38.779448428000002</v>
      </c>
      <c r="K1732" s="3">
        <v>40.455351999999998</v>
      </c>
      <c r="L1732" s="3">
        <v>46.067057864000006</v>
      </c>
      <c r="M1732" s="3">
        <v>39.700831999999991</v>
      </c>
      <c r="N1732" s="3">
        <v>48.832527999999982</v>
      </c>
      <c r="O1732" s="3">
        <v>33</v>
      </c>
      <c r="P1732" s="3">
        <v>27.6</v>
      </c>
      <c r="Q1732" s="3">
        <v>24.7</v>
      </c>
      <c r="R1732" s="3">
        <v>38.299999999999997</v>
      </c>
      <c r="S1732" s="3">
        <v>30.4</v>
      </c>
      <c r="T1732" s="3">
        <v>24</v>
      </c>
      <c r="U1732" s="3">
        <v>139.57999521599996</v>
      </c>
      <c r="V1732" s="3">
        <v>30.5</v>
      </c>
      <c r="W1732" s="3">
        <v>39.299999999999997</v>
      </c>
      <c r="X1732" s="3">
        <v>38.799999999999997</v>
      </c>
      <c r="Y1732" s="3">
        <v>38.1</v>
      </c>
      <c r="Z1732" s="3">
        <v>32.542999999999999</v>
      </c>
      <c r="AA1732" s="3">
        <v>100.32295327404795</v>
      </c>
      <c r="AB1732" s="3">
        <v>25.702800000000003</v>
      </c>
      <c r="AC1732" s="3">
        <v>31.315999999999999</v>
      </c>
      <c r="AD1732" s="3">
        <v>22.179600000000001</v>
      </c>
      <c r="AE1732" s="3">
        <v>28.553000000000001</v>
      </c>
      <c r="AF1732" s="3">
        <v>24.961110000000001</v>
      </c>
      <c r="AG1732" s="3">
        <v>19.569844</v>
      </c>
      <c r="AH1732" s="3">
        <v>35.467079999999996</v>
      </c>
      <c r="AI1732" s="3">
        <v>22.753464000000005</v>
      </c>
      <c r="AJ1732" s="3">
        <v>96.420035143086025</v>
      </c>
      <c r="AK1732" s="3">
        <v>37.259019999999992</v>
      </c>
      <c r="AL1732" s="3">
        <v>52.34944999999999</v>
      </c>
      <c r="AM1732" s="3">
        <v>38.330949999999994</v>
      </c>
      <c r="AN1732" s="3">
        <v>47.389533607071499</v>
      </c>
      <c r="AO1732" s="3">
        <v>44.187200000000004</v>
      </c>
      <c r="AP1732" s="3">
        <v>34.721395200000003</v>
      </c>
      <c r="AQ1732" s="3">
        <v>273.21411635575993</v>
      </c>
      <c r="AR1732" s="3">
        <v>237.81628122951113</v>
      </c>
      <c r="AS1732" s="3">
        <v>30.732041728000002</v>
      </c>
      <c r="AT1732" s="3">
        <v>50.011536</v>
      </c>
      <c r="AU1732" s="3">
        <v>41.837789574222917</v>
      </c>
      <c r="AV1732" s="3">
        <v>36.907711999999989</v>
      </c>
      <c r="AW1732" s="3">
        <v>59.838372999999983</v>
      </c>
    </row>
    <row r="1733" spans="1:49" x14ac:dyDescent="0.45">
      <c r="A1733" s="2">
        <v>86.55</v>
      </c>
      <c r="B1733" s="2">
        <v>7</v>
      </c>
      <c r="C1733" s="3">
        <v>52.34944999999999</v>
      </c>
      <c r="D1733" s="3">
        <v>30.263699999999993</v>
      </c>
      <c r="E1733" s="3">
        <v>46.588684600000008</v>
      </c>
      <c r="F1733" s="3">
        <v>44.955999999999996</v>
      </c>
      <c r="G1733" s="3">
        <v>31.827945600000003</v>
      </c>
      <c r="H1733" s="3">
        <v>37.529540000000004</v>
      </c>
      <c r="I1733" s="3">
        <v>32.770699800000003</v>
      </c>
      <c r="J1733" s="3">
        <v>28.156871584000001</v>
      </c>
      <c r="K1733" s="3">
        <v>50.880279999999992</v>
      </c>
      <c r="L1733" s="3">
        <v>41.133042448000005</v>
      </c>
      <c r="M1733" s="3">
        <v>29.163151999999993</v>
      </c>
      <c r="N1733" s="3">
        <v>59.838372999999983</v>
      </c>
      <c r="O1733" s="3">
        <v>24.2</v>
      </c>
      <c r="P1733" s="3">
        <v>35.799999999999997</v>
      </c>
      <c r="Q1733" s="3">
        <v>37.299999999999997</v>
      </c>
      <c r="R1733" s="3">
        <v>24.4</v>
      </c>
      <c r="S1733" s="3">
        <v>25.3</v>
      </c>
      <c r="T1733" s="3">
        <v>34</v>
      </c>
      <c r="U1733" s="3">
        <v>121.92989263295999</v>
      </c>
      <c r="V1733" s="3">
        <v>38.299999999999997</v>
      </c>
      <c r="W1733" s="3">
        <v>36.9</v>
      </c>
      <c r="X1733" s="3">
        <v>32.700000000000003</v>
      </c>
      <c r="Y1733" s="3">
        <v>31.9</v>
      </c>
      <c r="Z1733" s="3">
        <v>34.382999999999996</v>
      </c>
      <c r="AA1733" s="3">
        <v>76.937944114591986</v>
      </c>
      <c r="AB1733" s="3">
        <v>46.752900000000004</v>
      </c>
      <c r="AC1733" s="3">
        <v>32.804000000000002</v>
      </c>
      <c r="AD1733" s="3">
        <v>31.951800000000006</v>
      </c>
      <c r="AE1733" s="3">
        <v>36.424999999999997</v>
      </c>
      <c r="AF1733" s="3">
        <v>31.809749999999998</v>
      </c>
      <c r="AG1733" s="3">
        <v>28.267102000000005</v>
      </c>
      <c r="AH1733" s="3">
        <v>37.148519999999998</v>
      </c>
      <c r="AI1733" s="3">
        <v>41.277552</v>
      </c>
      <c r="AJ1733" s="3">
        <v>73.970426350008296</v>
      </c>
      <c r="AK1733" s="3">
        <v>39.356619999999985</v>
      </c>
      <c r="AL1733" s="3">
        <v>47.456199999999995</v>
      </c>
      <c r="AM1733" s="3">
        <v>40.711449999999992</v>
      </c>
      <c r="AN1733" s="3">
        <v>79.543690288973991</v>
      </c>
      <c r="AO1733" s="3">
        <v>36.65296</v>
      </c>
      <c r="AP1733" s="3">
        <v>26.643848400000003</v>
      </c>
      <c r="AQ1733" s="3">
        <v>349.17288364609993</v>
      </c>
      <c r="AR1733" s="3">
        <v>303.90040877210697</v>
      </c>
      <c r="AS1733" s="3">
        <v>23.543025076000003</v>
      </c>
      <c r="AT1733" s="3">
        <v>41.497844799999996</v>
      </c>
      <c r="AU1733" s="3">
        <v>70.133447454297112</v>
      </c>
      <c r="AV1733" s="3">
        <v>39.19299199999999</v>
      </c>
      <c r="AW1733" s="3">
        <v>54.26006799999999</v>
      </c>
    </row>
    <row r="1734" spans="1:49" x14ac:dyDescent="0.45">
      <c r="A1734" s="2">
        <v>86.6</v>
      </c>
      <c r="B1734" s="2">
        <v>7</v>
      </c>
      <c r="C1734" s="3">
        <v>37.008449999999996</v>
      </c>
      <c r="D1734" s="3">
        <v>33.834449999999997</v>
      </c>
      <c r="E1734" s="3">
        <v>40.224168400000003</v>
      </c>
      <c r="F1734" s="3">
        <v>39.574400000000004</v>
      </c>
      <c r="G1734" s="3">
        <v>32.069066400000011</v>
      </c>
      <c r="H1734" s="3">
        <v>38.134700000000002</v>
      </c>
      <c r="I1734" s="3">
        <v>33.297188999999996</v>
      </c>
      <c r="J1734" s="3">
        <v>28.371469096000009</v>
      </c>
      <c r="K1734" s="3">
        <v>44.799071999999995</v>
      </c>
      <c r="L1734" s="3">
        <v>35.532268192000004</v>
      </c>
      <c r="M1734" s="3">
        <v>32.591071999999997</v>
      </c>
      <c r="N1734" s="3">
        <v>42.34963299999999</v>
      </c>
      <c r="O1734" s="3">
        <v>34.299999999999997</v>
      </c>
      <c r="P1734" s="3">
        <v>25</v>
      </c>
      <c r="Q1734" s="3">
        <v>26.8</v>
      </c>
      <c r="R1734" s="3">
        <v>28.2</v>
      </c>
      <c r="S1734" s="3">
        <v>20.6</v>
      </c>
      <c r="T1734" s="3">
        <v>30.3</v>
      </c>
      <c r="U1734" s="3">
        <v>106.82680173311995</v>
      </c>
      <c r="V1734" s="3">
        <v>34.9</v>
      </c>
      <c r="W1734" s="3">
        <v>33.799999999999997</v>
      </c>
      <c r="X1734" s="3">
        <v>24.9</v>
      </c>
      <c r="Y1734" s="3">
        <v>28.9</v>
      </c>
      <c r="Z1734" s="3">
        <v>28.862999999999996</v>
      </c>
      <c r="AA1734" s="3">
        <v>50.117222708959972</v>
      </c>
      <c r="AB1734" s="3">
        <v>27.303100000000004</v>
      </c>
      <c r="AC1734" s="3">
        <v>33.423999999999999</v>
      </c>
      <c r="AD1734" s="3">
        <v>30.304800000000004</v>
      </c>
      <c r="AE1734" s="3">
        <v>44.911999999999999</v>
      </c>
      <c r="AF1734" s="3">
        <v>39.193439999999995</v>
      </c>
      <c r="AG1734" s="3">
        <v>26.801272000000001</v>
      </c>
      <c r="AH1734" s="3">
        <v>37.849119999999992</v>
      </c>
      <c r="AI1734" s="3">
        <v>24.161728000000004</v>
      </c>
      <c r="AJ1734" s="3">
        <v>48.222533800601568</v>
      </c>
      <c r="AK1734" s="3">
        <v>33.063819999999993</v>
      </c>
      <c r="AL1734" s="3">
        <v>43.753199999999985</v>
      </c>
      <c r="AM1734" s="3">
        <v>46.001449999999991</v>
      </c>
      <c r="AN1734" s="3">
        <v>103.86810102560804</v>
      </c>
      <c r="AO1734" s="3">
        <v>59.409439999999996</v>
      </c>
      <c r="AP1734" s="3">
        <v>35.08307640000001</v>
      </c>
      <c r="AQ1734" s="3">
        <v>476.51469210457986</v>
      </c>
      <c r="AR1734" s="3">
        <v>414.68778213098449</v>
      </c>
      <c r="AS1734" s="3">
        <v>31.053937996000009</v>
      </c>
      <c r="AT1734" s="3">
        <v>67.212667199999984</v>
      </c>
      <c r="AU1734" s="3">
        <v>91.538928902535076</v>
      </c>
      <c r="AV1734" s="3">
        <v>44.271391999999992</v>
      </c>
      <c r="AW1734" s="3">
        <v>50.038647999999974</v>
      </c>
    </row>
    <row r="1735" spans="1:49" x14ac:dyDescent="0.45">
      <c r="A1735" s="2">
        <v>86.65</v>
      </c>
      <c r="B1735" s="2">
        <v>7</v>
      </c>
      <c r="C1735" s="3">
        <v>42.430699999999987</v>
      </c>
      <c r="D1735" s="3">
        <v>51.555949999999982</v>
      </c>
      <c r="E1735" s="3">
        <v>58.408500400000008</v>
      </c>
      <c r="F1735" s="3">
        <v>45.571040000000004</v>
      </c>
      <c r="G1735" s="3">
        <v>47.621358000000008</v>
      </c>
      <c r="H1735" s="3">
        <v>59.61788</v>
      </c>
      <c r="I1735" s="3">
        <v>51.9875556</v>
      </c>
      <c r="J1735" s="3">
        <v>42.213008620000004</v>
      </c>
      <c r="K1735" s="3">
        <v>51.5752752</v>
      </c>
      <c r="L1735" s="3">
        <v>51.534480352000003</v>
      </c>
      <c r="M1735" s="3">
        <v>49.60371199999998</v>
      </c>
      <c r="N1735" s="3">
        <v>48.530997999999975</v>
      </c>
      <c r="O1735" s="3">
        <v>26.3</v>
      </c>
      <c r="P1735" s="3">
        <v>25.9</v>
      </c>
      <c r="Q1735" s="3">
        <v>30.6</v>
      </c>
      <c r="R1735" s="3">
        <v>33.1</v>
      </c>
      <c r="S1735" s="3">
        <v>23.4</v>
      </c>
      <c r="T1735" s="3">
        <v>28.2</v>
      </c>
      <c r="U1735" s="3">
        <v>87.139089803519965</v>
      </c>
      <c r="V1735" s="3">
        <v>36.6</v>
      </c>
      <c r="W1735" s="3">
        <v>25.4</v>
      </c>
      <c r="X1735" s="3">
        <v>31.5</v>
      </c>
      <c r="Y1735" s="3">
        <v>30.2</v>
      </c>
      <c r="Z1735" s="3">
        <v>35.647999999999996</v>
      </c>
      <c r="AA1735" s="3">
        <v>57.249976942399982</v>
      </c>
      <c r="AB1735" s="3">
        <v>33.458100000000002</v>
      </c>
      <c r="AC1735" s="3">
        <v>44.955999999999996</v>
      </c>
      <c r="AD1735" s="3">
        <v>38.649600000000007</v>
      </c>
      <c r="AE1735" s="3">
        <v>30.029</v>
      </c>
      <c r="AF1735" s="3">
        <v>26.245229999999999</v>
      </c>
      <c r="AG1735" s="3">
        <v>34.228144000000007</v>
      </c>
      <c r="AH1735" s="3">
        <v>50.880279999999992</v>
      </c>
      <c r="AI1735" s="3">
        <v>29.578128000000003</v>
      </c>
      <c r="AJ1735" s="3">
        <v>55.069977864703979</v>
      </c>
      <c r="AK1735" s="3">
        <v>40.798719999999989</v>
      </c>
      <c r="AL1735" s="3">
        <v>29.602449999999994</v>
      </c>
      <c r="AM1735" s="3">
        <v>30.263699999999993</v>
      </c>
      <c r="AN1735" s="3">
        <v>124.85182015892754</v>
      </c>
      <c r="AO1735" s="3">
        <v>33.74970058240001</v>
      </c>
      <c r="AP1735" s="3">
        <v>30.140100000000004</v>
      </c>
      <c r="AQ1735" s="3">
        <v>561.08908751821991</v>
      </c>
      <c r="AR1735" s="3">
        <v>488.26750614085131</v>
      </c>
      <c r="AS1735" s="3">
        <v>26.654689000000001</v>
      </c>
      <c r="AT1735" s="3">
        <v>38.217161658112005</v>
      </c>
      <c r="AU1735" s="3">
        <v>110.00460173985624</v>
      </c>
      <c r="AV1735" s="3">
        <v>29.163151999999993</v>
      </c>
      <c r="AW1735" s="3">
        <v>33.906792999999986</v>
      </c>
    </row>
    <row r="1736" spans="1:49" x14ac:dyDescent="0.45">
      <c r="A1736" s="2">
        <v>86.7</v>
      </c>
      <c r="B1736" s="2">
        <v>7</v>
      </c>
      <c r="C1736" s="3">
        <v>44.149949999999997</v>
      </c>
      <c r="D1736" s="3">
        <v>33.834449999999997</v>
      </c>
      <c r="E1736" s="3">
        <v>59.46925310000001</v>
      </c>
      <c r="F1736" s="3">
        <v>36.499199999999995</v>
      </c>
      <c r="G1736" s="3">
        <v>42.075579600000005</v>
      </c>
      <c r="H1736" s="3">
        <v>40.404049999999998</v>
      </c>
      <c r="I1736" s="3">
        <v>35.271523499999994</v>
      </c>
      <c r="J1736" s="3">
        <v>37.277265844000006</v>
      </c>
      <c r="K1736" s="3">
        <v>41.32409599999999</v>
      </c>
      <c r="L1736" s="3">
        <v>52.467942728000004</v>
      </c>
      <c r="M1736" s="3">
        <v>32.591071999999997</v>
      </c>
      <c r="N1736" s="3">
        <v>50.490942999999987</v>
      </c>
      <c r="O1736" s="3">
        <v>38.299999999999997</v>
      </c>
      <c r="P1736" s="3">
        <v>30.2</v>
      </c>
      <c r="Q1736" s="3">
        <v>34</v>
      </c>
      <c r="R1736" s="3">
        <v>35.9</v>
      </c>
      <c r="S1736" s="3">
        <v>22.8</v>
      </c>
      <c r="T1736" s="3">
        <v>29.8</v>
      </c>
      <c r="U1736" s="3">
        <v>66.804299230079991</v>
      </c>
      <c r="V1736" s="3">
        <v>22.7</v>
      </c>
      <c r="W1736" s="3">
        <v>26.6</v>
      </c>
      <c r="X1736" s="3">
        <v>20.2</v>
      </c>
      <c r="Y1736" s="3">
        <v>37</v>
      </c>
      <c r="Z1736" s="3">
        <v>30.128</v>
      </c>
      <c r="AA1736" s="3">
        <v>54.113457999999994</v>
      </c>
      <c r="AB1736" s="3">
        <v>41.090299999999999</v>
      </c>
      <c r="AC1736" s="3">
        <v>43.591999999999999</v>
      </c>
      <c r="AD1736" s="3">
        <v>31.293000000000003</v>
      </c>
      <c r="AE1736" s="3">
        <v>25.109000000000002</v>
      </c>
      <c r="AF1736" s="3">
        <v>21.964830000000003</v>
      </c>
      <c r="AG1736" s="3">
        <v>27.680770000000003</v>
      </c>
      <c r="AH1736" s="3">
        <v>49.338959999999993</v>
      </c>
      <c r="AI1736" s="3">
        <v>36.294463999999998</v>
      </c>
      <c r="AJ1736" s="3">
        <v>52.058919679999995</v>
      </c>
      <c r="AK1736" s="3">
        <v>34.505919999999996</v>
      </c>
      <c r="AL1736" s="3">
        <v>40.97594999999999</v>
      </c>
      <c r="AM1736" s="3">
        <v>32.115199999999994</v>
      </c>
      <c r="AN1736" s="3">
        <v>171.36051107382224</v>
      </c>
      <c r="AO1736" s="3">
        <v>57.901644838399989</v>
      </c>
      <c r="AP1736" s="3">
        <v>34.797788736299864</v>
      </c>
      <c r="AQ1736" s="3">
        <v>609.92981219095986</v>
      </c>
      <c r="AR1736" s="3">
        <v>530.75893660613508</v>
      </c>
      <c r="AS1736" s="3">
        <v>30.800031975306879</v>
      </c>
      <c r="AT1736" s="3">
        <v>65.508858667391976</v>
      </c>
      <c r="AU1736" s="3">
        <v>150.93224974496357</v>
      </c>
      <c r="AV1736" s="3">
        <v>30.940591999999992</v>
      </c>
      <c r="AW1736" s="3">
        <v>46.872582999999985</v>
      </c>
    </row>
    <row r="1737" spans="1:49" x14ac:dyDescent="0.45">
      <c r="A1737" s="2">
        <v>86.75</v>
      </c>
      <c r="B1737" s="2">
        <v>7</v>
      </c>
      <c r="C1737" s="3">
        <v>51.423699999999997</v>
      </c>
      <c r="D1737" s="3">
        <v>27.883199999999992</v>
      </c>
      <c r="E1737" s="3">
        <v>49.922478800000007</v>
      </c>
      <c r="F1737" s="3">
        <v>48.49248</v>
      </c>
      <c r="G1737" s="3">
        <v>38.097086400000009</v>
      </c>
      <c r="H1737" s="3">
        <v>51.599509999999995</v>
      </c>
      <c r="I1737" s="3">
        <v>45.011573699999992</v>
      </c>
      <c r="J1737" s="3">
        <v>33.736406896000005</v>
      </c>
      <c r="K1737" s="3">
        <v>54.876502399999993</v>
      </c>
      <c r="L1737" s="3">
        <v>44.066781344000006</v>
      </c>
      <c r="M1737" s="3">
        <v>26.877871999999989</v>
      </c>
      <c r="N1737" s="3">
        <v>58.783017999999984</v>
      </c>
      <c r="O1737" s="3">
        <v>24.6</v>
      </c>
      <c r="P1737" s="3">
        <v>32</v>
      </c>
      <c r="Q1737" s="3">
        <v>36.6</v>
      </c>
      <c r="R1737" s="3">
        <v>20.8</v>
      </c>
      <c r="S1737" s="3">
        <v>36.9</v>
      </c>
      <c r="T1737" s="3">
        <v>25</v>
      </c>
      <c r="U1737" s="3">
        <v>43.481932790399981</v>
      </c>
      <c r="V1737" s="3">
        <v>20.2</v>
      </c>
      <c r="W1737" s="3">
        <v>27.1</v>
      </c>
      <c r="X1737" s="3">
        <v>29.1</v>
      </c>
      <c r="Y1737" s="3">
        <v>33.4</v>
      </c>
      <c r="Z1737" s="3">
        <v>33.577999999999996</v>
      </c>
      <c r="AA1737" s="3">
        <v>28.172999999999995</v>
      </c>
      <c r="AB1737" s="3">
        <v>45.768100000000004</v>
      </c>
      <c r="AC1737" s="3">
        <v>35.78</v>
      </c>
      <c r="AD1737" s="3">
        <v>40.516200000000005</v>
      </c>
      <c r="AE1737" s="3">
        <v>42.943999999999996</v>
      </c>
      <c r="AF1737" s="3">
        <v>37.481279999999991</v>
      </c>
      <c r="AG1737" s="3">
        <v>35.889418000000006</v>
      </c>
      <c r="AH1737" s="3">
        <v>40.511399999999995</v>
      </c>
      <c r="AI1737" s="3">
        <v>40.410927999999998</v>
      </c>
      <c r="AJ1737" s="3">
        <v>27.156079999999992</v>
      </c>
      <c r="AK1737" s="3">
        <v>38.438919999999989</v>
      </c>
      <c r="AL1737" s="3">
        <v>43.488699999999994</v>
      </c>
      <c r="AM1737" s="3">
        <v>35.024699999999996</v>
      </c>
      <c r="AN1737" s="3">
        <v>206.50737065036063</v>
      </c>
      <c r="AO1737" s="3">
        <v>51.732899229461388</v>
      </c>
      <c r="AP1737" s="3">
        <v>58.703481518709594</v>
      </c>
      <c r="AQ1737" s="3">
        <v>843.59694607927997</v>
      </c>
      <c r="AR1737" s="3">
        <v>734.04934308897361</v>
      </c>
      <c r="AS1737" s="3">
        <v>52.07609855165154</v>
      </c>
      <c r="AT1737" s="3">
        <v>58.538176129291358</v>
      </c>
      <c r="AU1737" s="3">
        <v>181.86148617231734</v>
      </c>
      <c r="AV1737" s="3">
        <v>33.733711999999997</v>
      </c>
      <c r="AW1737" s="3">
        <v>49.737117999999988</v>
      </c>
    </row>
    <row r="1738" spans="1:49" x14ac:dyDescent="0.45">
      <c r="A1738" s="2">
        <v>86.8</v>
      </c>
      <c r="B1738" s="2">
        <v>7</v>
      </c>
      <c r="C1738" s="3">
        <v>35.289199999999994</v>
      </c>
      <c r="D1738" s="3">
        <v>30.528199999999995</v>
      </c>
      <c r="E1738" s="3">
        <v>57.953892100000012</v>
      </c>
      <c r="F1738" s="3">
        <v>30.348800000000001</v>
      </c>
      <c r="G1738" s="3">
        <v>34.841955600000006</v>
      </c>
      <c r="H1738" s="3">
        <v>56.289499999999997</v>
      </c>
      <c r="I1738" s="3">
        <v>49.091864999999991</v>
      </c>
      <c r="J1738" s="3">
        <v>30.839340484000004</v>
      </c>
      <c r="K1738" s="3">
        <v>34.374143999999994</v>
      </c>
      <c r="L1738" s="3">
        <v>51.134425048000011</v>
      </c>
      <c r="M1738" s="3">
        <v>29.417071999999994</v>
      </c>
      <c r="N1738" s="3">
        <v>40.389687999999985</v>
      </c>
      <c r="O1738" s="3">
        <v>26.5</v>
      </c>
      <c r="P1738" s="3">
        <v>21.2</v>
      </c>
      <c r="Q1738" s="3">
        <v>35.299999999999997</v>
      </c>
      <c r="R1738" s="3">
        <v>38</v>
      </c>
      <c r="S1738" s="3">
        <v>28.4</v>
      </c>
      <c r="T1738" s="3">
        <v>30.9</v>
      </c>
      <c r="U1738" s="3">
        <v>49.684327775999989</v>
      </c>
      <c r="V1738" s="3">
        <v>20.8</v>
      </c>
      <c r="W1738" s="3">
        <v>36.4</v>
      </c>
      <c r="X1738" s="3">
        <v>27.6</v>
      </c>
      <c r="Y1738" s="3">
        <v>30</v>
      </c>
      <c r="Z1738" s="3">
        <v>45.422999999999995</v>
      </c>
      <c r="AA1738" s="3">
        <v>33.232999999999997</v>
      </c>
      <c r="AB1738" s="3">
        <v>37.397300000000001</v>
      </c>
      <c r="AC1738" s="3">
        <v>29.704000000000001</v>
      </c>
      <c r="AD1738" s="3">
        <v>37.002600000000008</v>
      </c>
      <c r="AE1738" s="3">
        <v>38.388690631559065</v>
      </c>
      <c r="AF1738" s="3">
        <v>33.518160849456386</v>
      </c>
      <c r="AG1738" s="3">
        <v>32.762314000000003</v>
      </c>
      <c r="AH1738" s="3">
        <v>33.645519999999998</v>
      </c>
      <c r="AI1738" s="3">
        <v>33.044623999999999</v>
      </c>
      <c r="AJ1738" s="3">
        <v>32.013679999999994</v>
      </c>
      <c r="AK1738" s="3">
        <v>51.942219999999985</v>
      </c>
      <c r="AL1738" s="3">
        <v>44.149949999999997</v>
      </c>
      <c r="AM1738" s="3">
        <v>36.743949999999991</v>
      </c>
      <c r="AN1738" s="3">
        <v>256.96573340875744</v>
      </c>
      <c r="AO1738" s="3">
        <v>58.973424841914877</v>
      </c>
      <c r="AP1738" s="3">
        <v>76.787982876831236</v>
      </c>
      <c r="AQ1738" s="3">
        <v>831.2037951633198</v>
      </c>
      <c r="AR1738" s="3">
        <v>723.26730179208823</v>
      </c>
      <c r="AS1738" s="3">
        <v>68.171304760379797</v>
      </c>
      <c r="AT1738" s="3">
        <v>66.719970071363804</v>
      </c>
      <c r="AU1738" s="3">
        <v>226.26484539970653</v>
      </c>
      <c r="AV1738" s="3">
        <v>35.384191999999992</v>
      </c>
      <c r="AW1738" s="3">
        <v>50.490942999999987</v>
      </c>
    </row>
    <row r="1739" spans="1:49" x14ac:dyDescent="0.45">
      <c r="A1739" s="2">
        <v>86.85</v>
      </c>
      <c r="B1739" s="2">
        <v>7</v>
      </c>
      <c r="C1739" s="3">
        <v>51.952699999999993</v>
      </c>
      <c r="D1739" s="3">
        <v>49.704449999999994</v>
      </c>
      <c r="E1739" s="3">
        <v>42.194137699999999</v>
      </c>
      <c r="F1739" s="3">
        <v>41.573280000000004</v>
      </c>
      <c r="G1739" s="3">
        <v>45.45127080000001</v>
      </c>
      <c r="H1739" s="3">
        <v>33.142130000000002</v>
      </c>
      <c r="I1739" s="3">
        <v>28.953653100000004</v>
      </c>
      <c r="J1739" s="3">
        <v>40.281631012000005</v>
      </c>
      <c r="K1739" s="3">
        <v>47.057806399999997</v>
      </c>
      <c r="L1739" s="3">
        <v>37.265841175999995</v>
      </c>
      <c r="M1739" s="3">
        <v>47.826271999999989</v>
      </c>
      <c r="N1739" s="3">
        <v>59.386077999999983</v>
      </c>
      <c r="O1739" s="3">
        <v>39.9</v>
      </c>
      <c r="P1739" s="3">
        <v>34.4</v>
      </c>
      <c r="Q1739" s="3">
        <v>25.5</v>
      </c>
      <c r="R1739" s="3">
        <v>27.1</v>
      </c>
      <c r="S1739" s="3">
        <v>27.6</v>
      </c>
      <c r="T1739" s="3">
        <v>26.1</v>
      </c>
      <c r="U1739" s="3">
        <v>46.956919999999997</v>
      </c>
      <c r="V1739" s="3">
        <v>37.9</v>
      </c>
      <c r="W1739" s="3">
        <v>35.299999999999997</v>
      </c>
      <c r="X1739" s="3">
        <v>35.200000000000003</v>
      </c>
      <c r="Y1739" s="3">
        <v>26.2</v>
      </c>
      <c r="Z1739" s="3">
        <v>41.167999999999999</v>
      </c>
      <c r="AA1739" s="3">
        <v>35.302999999999997</v>
      </c>
      <c r="AB1739" s="3">
        <v>33.327983300000007</v>
      </c>
      <c r="AC1739" s="3">
        <v>48.055999999999997</v>
      </c>
      <c r="AD1739" s="3">
        <v>31.622400000000003</v>
      </c>
      <c r="AE1739" s="3">
        <v>43.735455799999997</v>
      </c>
      <c r="AF1739" s="3">
        <v>38.169846545999995</v>
      </c>
      <c r="AG1739" s="3">
        <v>27.973936000000002</v>
      </c>
      <c r="AH1739" s="3">
        <v>54.383279999999992</v>
      </c>
      <c r="AI1739" s="3">
        <v>29.463625304000008</v>
      </c>
      <c r="AJ1739" s="3">
        <v>34.000879999999995</v>
      </c>
      <c r="AK1739" s="3">
        <v>47.091519999999988</v>
      </c>
      <c r="AL1739" s="3">
        <v>50.101199999999992</v>
      </c>
      <c r="AM1739" s="3">
        <v>48.778699999999994</v>
      </c>
      <c r="AN1739" s="3">
        <v>291.7124059703155</v>
      </c>
      <c r="AO1739" s="3">
        <v>125.8903489876722</v>
      </c>
      <c r="AP1739" s="3">
        <v>92.388775893923295</v>
      </c>
      <c r="AQ1739" s="3">
        <v>903.16247996779987</v>
      </c>
      <c r="AR1739" s="3">
        <v>785.87135757198587</v>
      </c>
      <c r="AS1739" s="3">
        <v>82.056010545591732</v>
      </c>
      <c r="AT1739" s="3">
        <v>142.33609435606959</v>
      </c>
      <c r="AU1739" s="3">
        <v>256.84191725387763</v>
      </c>
      <c r="AV1739" s="3">
        <v>46.93755199999999</v>
      </c>
      <c r="AW1739" s="3">
        <v>57.275367999999979</v>
      </c>
    </row>
    <row r="1740" spans="1:49" x14ac:dyDescent="0.45">
      <c r="A1740" s="2">
        <v>86.9</v>
      </c>
      <c r="B1740" s="2">
        <v>7</v>
      </c>
      <c r="C1740" s="3">
        <v>46.530449999999995</v>
      </c>
      <c r="D1740" s="3">
        <v>50.630199999999995</v>
      </c>
      <c r="E1740" s="3">
        <v>53.104736899999999</v>
      </c>
      <c r="F1740" s="3">
        <v>49.722560000000001</v>
      </c>
      <c r="G1740" s="3">
        <v>38.699888400000006</v>
      </c>
      <c r="H1740" s="3">
        <v>41.916950000000007</v>
      </c>
      <c r="I1740" s="3">
        <v>36.587746500000002</v>
      </c>
      <c r="J1740" s="3">
        <v>34.272900676000006</v>
      </c>
      <c r="K1740" s="3">
        <v>56.266492799999995</v>
      </c>
      <c r="L1740" s="3">
        <v>46.867168471999996</v>
      </c>
      <c r="M1740" s="3">
        <v>48.714991999999995</v>
      </c>
      <c r="N1740" s="3">
        <v>53.204712999999984</v>
      </c>
      <c r="O1740" s="3">
        <v>21.4</v>
      </c>
      <c r="P1740" s="3">
        <v>28.6</v>
      </c>
      <c r="Q1740" s="3">
        <v>38</v>
      </c>
      <c r="R1740" s="3">
        <v>25.1</v>
      </c>
      <c r="S1740" s="3">
        <v>29.4</v>
      </c>
      <c r="T1740" s="3">
        <v>29.1</v>
      </c>
      <c r="U1740" s="3">
        <v>24.4</v>
      </c>
      <c r="V1740" s="3">
        <v>22.1</v>
      </c>
      <c r="W1740" s="3">
        <v>29</v>
      </c>
      <c r="X1740" s="3">
        <v>28.5</v>
      </c>
      <c r="Y1740" s="3">
        <v>23.1</v>
      </c>
      <c r="Z1740" s="3">
        <v>37.947999999999993</v>
      </c>
      <c r="AA1740" s="3">
        <v>39.902999999999999</v>
      </c>
      <c r="AB1740" s="3">
        <v>38.417167836776194</v>
      </c>
      <c r="AC1740" s="3">
        <v>27.362661760000005</v>
      </c>
      <c r="AD1740" s="3">
        <v>24.265800000000002</v>
      </c>
      <c r="AE1740" s="3">
        <v>93.150249469999991</v>
      </c>
      <c r="AF1740" s="3">
        <v>81.160717038900003</v>
      </c>
      <c r="AG1740" s="3">
        <v>21.426562000000001</v>
      </c>
      <c r="AH1740" s="3">
        <v>30.999807788800002</v>
      </c>
      <c r="AI1740" s="3">
        <v>33.942107696363053</v>
      </c>
      <c r="AJ1740" s="3">
        <v>38.416879999999999</v>
      </c>
      <c r="AK1740" s="3">
        <v>43.420719999999989</v>
      </c>
      <c r="AL1740" s="3">
        <v>47.076835447116281</v>
      </c>
      <c r="AM1740" s="3">
        <v>31.681274524999999</v>
      </c>
      <c r="AN1740" s="3">
        <v>357.88245892555096</v>
      </c>
      <c r="AO1740" s="3">
        <v>216.29817167940723</v>
      </c>
      <c r="AP1740" s="3">
        <v>126.96665295419452</v>
      </c>
      <c r="AQ1740" s="3">
        <v>1091.4000444810802</v>
      </c>
      <c r="AR1740" s="3">
        <v>949.63803869853973</v>
      </c>
      <c r="AS1740" s="3">
        <v>112.83032112923311</v>
      </c>
      <c r="AT1740" s="3">
        <v>244.49693399773017</v>
      </c>
      <c r="AU1740" s="3">
        <v>315.07156385448485</v>
      </c>
      <c r="AV1740" s="3">
        <v>30.524023543999999</v>
      </c>
      <c r="AW1740" s="3">
        <v>53.827592409712551</v>
      </c>
    </row>
    <row r="1741" spans="1:49" x14ac:dyDescent="0.45">
      <c r="A1741" s="2">
        <v>86.95</v>
      </c>
      <c r="B1741" s="2">
        <v>7</v>
      </c>
      <c r="C1741" s="3">
        <v>40.711449999999992</v>
      </c>
      <c r="D1741" s="3">
        <v>44.943449999999984</v>
      </c>
      <c r="E1741" s="3">
        <v>49.316334400000002</v>
      </c>
      <c r="F1741" s="3">
        <v>41.727040000000002</v>
      </c>
      <c r="G1741" s="3">
        <v>24.835442400000005</v>
      </c>
      <c r="H1741" s="3">
        <v>46.455649999999999</v>
      </c>
      <c r="I1741" s="3">
        <v>40.536415499999997</v>
      </c>
      <c r="J1741" s="3">
        <v>21.933543736000004</v>
      </c>
      <c r="K1741" s="3">
        <v>47.231555199999995</v>
      </c>
      <c r="L1741" s="3">
        <v>43.533374272000003</v>
      </c>
      <c r="M1741" s="3">
        <v>43.255711999999981</v>
      </c>
      <c r="N1741" s="3">
        <v>46.571052999999985</v>
      </c>
      <c r="O1741" s="3">
        <v>29.1</v>
      </c>
      <c r="P1741" s="3">
        <v>38.4</v>
      </c>
      <c r="Q1741" s="3">
        <v>34.5</v>
      </c>
      <c r="R1741" s="3">
        <v>28</v>
      </c>
      <c r="S1741" s="3">
        <v>23.9</v>
      </c>
      <c r="T1741" s="3">
        <v>39.4</v>
      </c>
      <c r="U1741" s="3">
        <v>28.8</v>
      </c>
      <c r="V1741" s="3">
        <v>27.1</v>
      </c>
      <c r="W1741" s="3">
        <v>24.1</v>
      </c>
      <c r="X1741" s="3">
        <v>36.9</v>
      </c>
      <c r="Y1741" s="3">
        <v>29.5</v>
      </c>
      <c r="Z1741" s="3">
        <v>25.642999999999997</v>
      </c>
      <c r="AA1741" s="3">
        <v>26.217999999999996</v>
      </c>
      <c r="AB1741" s="3">
        <v>64.537522574308682</v>
      </c>
      <c r="AC1741" s="3">
        <v>46.84003615999999</v>
      </c>
      <c r="AD1741" s="3">
        <v>31.951800000000006</v>
      </c>
      <c r="AE1741" s="3">
        <v>159.91189402399999</v>
      </c>
      <c r="AF1741" s="3">
        <v>139.24334780088</v>
      </c>
      <c r="AG1741" s="3">
        <v>28.267102000000005</v>
      </c>
      <c r="AH1741" s="3">
        <v>53.009240860799984</v>
      </c>
      <c r="AI1741" s="3">
        <v>56.92801986539164</v>
      </c>
      <c r="AJ1741" s="3">
        <v>25.279279999999996</v>
      </c>
      <c r="AK1741" s="3">
        <v>29.393019999999993</v>
      </c>
      <c r="AL1741" s="3">
        <v>79.052550468317378</v>
      </c>
      <c r="AM1741" s="3">
        <v>46.760274380095986</v>
      </c>
      <c r="AN1741" s="3">
        <v>503.96811882882679</v>
      </c>
      <c r="AO1741" s="3">
        <v>277.62745490888824</v>
      </c>
      <c r="AP1741" s="3">
        <v>153.09733445877654</v>
      </c>
      <c r="AQ1741" s="3">
        <v>1137.4459330065199</v>
      </c>
      <c r="AR1741" s="3">
        <v>989.69796171567236</v>
      </c>
      <c r="AS1741" s="3">
        <v>136.08662766831114</v>
      </c>
      <c r="AT1741" s="3">
        <v>313.79902404704364</v>
      </c>
      <c r="AU1741" s="3">
        <v>443.62694456936759</v>
      </c>
      <c r="AV1741" s="3">
        <v>44.999863404892146</v>
      </c>
      <c r="AW1741" s="3">
        <v>90.279907533881797</v>
      </c>
    </row>
    <row r="1742" spans="1:49" x14ac:dyDescent="0.45">
      <c r="A1742" s="2">
        <v>87</v>
      </c>
      <c r="B1742" s="2">
        <v>8</v>
      </c>
      <c r="C1742" s="3">
        <v>31.321699999999996</v>
      </c>
      <c r="D1742" s="3">
        <v>29.470199999999995</v>
      </c>
      <c r="E1742" s="3">
        <v>59.620789200000011</v>
      </c>
      <c r="F1742" s="3">
        <v>59.71696</v>
      </c>
      <c r="G1742" s="3">
        <v>47.983039200000007</v>
      </c>
      <c r="H1742" s="3">
        <v>42.673400000000001</v>
      </c>
      <c r="I1742" s="3">
        <v>37.245857999999998</v>
      </c>
      <c r="J1742" s="3">
        <v>42.534904888000007</v>
      </c>
      <c r="K1742" s="3">
        <v>67.560164799999995</v>
      </c>
      <c r="L1742" s="3">
        <v>52.601294496000008</v>
      </c>
      <c r="M1742" s="3">
        <v>28.401391999999994</v>
      </c>
      <c r="N1742" s="3">
        <v>35.866737999999991</v>
      </c>
      <c r="O1742" s="3">
        <v>27.2</v>
      </c>
      <c r="P1742" s="3">
        <v>39.4</v>
      </c>
      <c r="Q1742" s="3">
        <v>30.6</v>
      </c>
      <c r="R1742" s="3">
        <v>25.4</v>
      </c>
      <c r="S1742" s="3">
        <v>27.2</v>
      </c>
      <c r="T1742" s="3">
        <v>35.700000000000003</v>
      </c>
      <c r="U1742" s="3">
        <v>30.6</v>
      </c>
      <c r="V1742" s="3">
        <v>33.299999999999997</v>
      </c>
      <c r="W1742" s="3">
        <v>38.9</v>
      </c>
      <c r="X1742" s="3">
        <v>33.700000000000003</v>
      </c>
      <c r="Y1742" s="3">
        <v>36.4</v>
      </c>
      <c r="Z1742" s="3">
        <v>35.532999999999994</v>
      </c>
      <c r="AA1742" s="3">
        <v>27.827999999999999</v>
      </c>
      <c r="AB1742" s="3">
        <v>84.297401320558919</v>
      </c>
      <c r="AC1742" s="3">
        <v>41.865241314081764</v>
      </c>
      <c r="AD1742" s="3">
        <v>27.450000000000003</v>
      </c>
      <c r="AE1742" s="3">
        <v>205.20049500799993</v>
      </c>
      <c r="AF1742" s="3">
        <v>178.64443065695994</v>
      </c>
      <c r="AG1742" s="3">
        <v>24.2605</v>
      </c>
      <c r="AH1742" s="3">
        <v>47.38772268491239</v>
      </c>
      <c r="AI1742" s="3">
        <v>74.316713162091858</v>
      </c>
      <c r="AJ1742" s="3">
        <v>26.824879999999997</v>
      </c>
      <c r="AK1742" s="3">
        <v>40.667619999999985</v>
      </c>
      <c r="AL1742" s="3">
        <v>103.24197124734283</v>
      </c>
      <c r="AM1742" s="3">
        <v>70.809750347929082</v>
      </c>
      <c r="AN1742" s="3">
        <v>525.24762836452294</v>
      </c>
      <c r="AO1742" s="3">
        <v>300.39268580340149</v>
      </c>
      <c r="AP1742" s="3">
        <v>190.61167919307749</v>
      </c>
      <c r="AQ1742" s="3">
        <v>1100.4120000580399</v>
      </c>
      <c r="AR1742" s="3">
        <v>957.47844005049467</v>
      </c>
      <c r="AS1742" s="3">
        <v>169.47439448183897</v>
      </c>
      <c r="AT1742" s="3">
        <v>339.52373495784366</v>
      </c>
      <c r="AU1742" s="3">
        <v>462.3529129607802</v>
      </c>
      <c r="AV1742" s="3">
        <v>68.087360334011919</v>
      </c>
      <c r="AW1742" s="3">
        <v>117.85584722197082</v>
      </c>
    </row>
    <row r="1743" spans="1:49" x14ac:dyDescent="0.45">
      <c r="A1743" s="2">
        <v>87.05</v>
      </c>
      <c r="B1743" s="2">
        <v>8</v>
      </c>
      <c r="C1743" s="3">
        <v>47.588449999999987</v>
      </c>
      <c r="D1743" s="3">
        <v>39.917949999999998</v>
      </c>
      <c r="E1743" s="3">
        <v>42.042601600000012</v>
      </c>
      <c r="F1743" s="3">
        <v>39.881920000000001</v>
      </c>
      <c r="G1743" s="3">
        <v>38.097086400000009</v>
      </c>
      <c r="H1743" s="3">
        <v>54.32273</v>
      </c>
      <c r="I1743" s="3">
        <v>47.380775099999994</v>
      </c>
      <c r="J1743" s="3">
        <v>33.736406896000005</v>
      </c>
      <c r="K1743" s="3">
        <v>45.146569599999992</v>
      </c>
      <c r="L1743" s="3">
        <v>37.132489408000012</v>
      </c>
      <c r="M1743" s="3">
        <v>38.431231999999994</v>
      </c>
      <c r="N1743" s="3">
        <v>54.410832999999975</v>
      </c>
      <c r="O1743" s="3">
        <v>22</v>
      </c>
      <c r="P1743" s="3">
        <v>35.1</v>
      </c>
      <c r="Q1743" s="3">
        <v>29.6</v>
      </c>
      <c r="R1743" s="3">
        <v>32.299999999999997</v>
      </c>
      <c r="S1743" s="3">
        <v>37.299999999999997</v>
      </c>
      <c r="T1743" s="3">
        <v>32.9</v>
      </c>
      <c r="U1743" s="3">
        <v>34.6</v>
      </c>
      <c r="V1743" s="3">
        <v>37.1</v>
      </c>
      <c r="W1743" s="3">
        <v>22.211824000000004</v>
      </c>
      <c r="X1743" s="3">
        <v>28.8</v>
      </c>
      <c r="Y1743" s="3">
        <v>24.3</v>
      </c>
      <c r="Z1743" s="3">
        <v>37.717999999999996</v>
      </c>
      <c r="AA1743" s="3">
        <v>30.357999999999997</v>
      </c>
      <c r="AB1743" s="3">
        <v>101.34347697719539</v>
      </c>
      <c r="AC1743" s="3">
        <v>47.704374872511998</v>
      </c>
      <c r="AD1743" s="3">
        <v>31.691975169672002</v>
      </c>
      <c r="AE1743" s="3">
        <v>222.01147671199993</v>
      </c>
      <c r="AF1743" s="3">
        <v>193.26998473943993</v>
      </c>
      <c r="AG1743" s="3">
        <v>28.035857901008079</v>
      </c>
      <c r="AH1743" s="3">
        <v>53.985943605938552</v>
      </c>
      <c r="AI1743" s="3">
        <v>89.317259739931956</v>
      </c>
      <c r="AJ1743" s="3">
        <v>29.253679999999996</v>
      </c>
      <c r="AK1743" s="3">
        <v>43.158519999999989</v>
      </c>
      <c r="AL1743" s="3">
        <v>124.10923981637343</v>
      </c>
      <c r="AM1743" s="3">
        <v>92.667318376985776</v>
      </c>
      <c r="AN1743" s="3">
        <v>664.11252256271769</v>
      </c>
      <c r="AO1743" s="3">
        <v>384.0206992943115</v>
      </c>
      <c r="AP1743" s="3">
        <v>216.44483313597374</v>
      </c>
      <c r="AQ1743" s="3">
        <v>1066.7746704273202</v>
      </c>
      <c r="AR1743" s="3">
        <v>928.21396327176853</v>
      </c>
      <c r="AS1743" s="3">
        <v>192.46590149101664</v>
      </c>
      <c r="AT1743" s="3">
        <v>434.02339020257193</v>
      </c>
      <c r="AU1743" s="3">
        <v>584.55401985519154</v>
      </c>
      <c r="AV1743" s="3">
        <v>89.070625641906346</v>
      </c>
      <c r="AW1743" s="3">
        <v>141.64453339066569</v>
      </c>
    </row>
    <row r="1744" spans="1:49" x14ac:dyDescent="0.45">
      <c r="A1744" s="2">
        <v>87.1</v>
      </c>
      <c r="B1744" s="2">
        <v>8</v>
      </c>
      <c r="C1744" s="3">
        <v>50.36569999999999</v>
      </c>
      <c r="D1744" s="3">
        <v>50.894699999999986</v>
      </c>
      <c r="E1744" s="3">
        <v>34.162724400000002</v>
      </c>
      <c r="F1744" s="3">
        <v>42.342080000000003</v>
      </c>
      <c r="G1744" s="3">
        <v>39.061569600000006</v>
      </c>
      <c r="H1744" s="3">
        <v>44.942749999999997</v>
      </c>
      <c r="I1744" s="3">
        <v>39.220192499999996</v>
      </c>
      <c r="J1744" s="3">
        <v>34.594796944000002</v>
      </c>
      <c r="K1744" s="3">
        <v>47.926550399999996</v>
      </c>
      <c r="L1744" s="3">
        <v>30.198197472000004</v>
      </c>
      <c r="M1744" s="3">
        <v>48.968911999999982</v>
      </c>
      <c r="N1744" s="3">
        <v>57.576897999999979</v>
      </c>
      <c r="O1744" s="3">
        <v>35.1</v>
      </c>
      <c r="P1744" s="3">
        <v>38.200000000000003</v>
      </c>
      <c r="Q1744" s="3">
        <v>31.7</v>
      </c>
      <c r="R1744" s="3">
        <v>37.1</v>
      </c>
      <c r="S1744" s="3">
        <v>37.299999999999997</v>
      </c>
      <c r="T1744" s="3">
        <v>22.2</v>
      </c>
      <c r="U1744" s="3">
        <v>22.7</v>
      </c>
      <c r="V1744" s="3">
        <v>30.3</v>
      </c>
      <c r="W1744" s="3">
        <v>37.919383999999994</v>
      </c>
      <c r="X1744" s="3">
        <v>22.1</v>
      </c>
      <c r="Y1744" s="3">
        <v>20.3</v>
      </c>
      <c r="Z1744" s="3">
        <v>38.292999999999999</v>
      </c>
      <c r="AA1744" s="3">
        <v>31.852999999999998</v>
      </c>
      <c r="AB1744" s="3">
        <v>139.12470436541204</v>
      </c>
      <c r="AC1744" s="3">
        <v>101.66963628038081</v>
      </c>
      <c r="AD1744" s="3">
        <v>53.464008669134415</v>
      </c>
      <c r="AE1744" s="3">
        <v>283.76657206999994</v>
      </c>
      <c r="AF1744" s="3">
        <v>246.99691770089996</v>
      </c>
      <c r="AG1744" s="3">
        <v>47.412967715529632</v>
      </c>
      <c r="AH1744" s="3">
        <v>114.96668899683031</v>
      </c>
      <c r="AI1744" s="3">
        <v>122.5647398415626</v>
      </c>
      <c r="AJ1744" s="3">
        <v>30.688879999999997</v>
      </c>
      <c r="AK1744" s="3">
        <v>43.814019999999992</v>
      </c>
      <c r="AL1744" s="3">
        <v>170.35982761489643</v>
      </c>
      <c r="AM1744" s="3">
        <v>111.5229886509789</v>
      </c>
      <c r="AN1744" s="3">
        <v>658.52730378842625</v>
      </c>
      <c r="AO1744" s="3">
        <v>524.21968955724287</v>
      </c>
      <c r="AP1744" s="3">
        <v>265.64036866167942</v>
      </c>
      <c r="AQ1744" s="3">
        <v>1018.2087213757999</v>
      </c>
      <c r="AR1744" s="3">
        <v>885.96158759694595</v>
      </c>
      <c r="AS1744" s="3">
        <v>236.24992810889469</v>
      </c>
      <c r="AT1744" s="3">
        <v>592.44824919968448</v>
      </c>
      <c r="AU1744" s="3">
        <v>579.63902733381508</v>
      </c>
      <c r="AV1744" s="3">
        <v>107.17206910493974</v>
      </c>
      <c r="AW1744" s="3">
        <v>194.3702034809819</v>
      </c>
    </row>
    <row r="1745" spans="1:49" x14ac:dyDescent="0.45">
      <c r="A1745" s="2">
        <v>87.15</v>
      </c>
      <c r="B1745" s="2">
        <v>8</v>
      </c>
      <c r="C1745" s="3">
        <v>36.479449999999993</v>
      </c>
      <c r="D1745" s="3">
        <v>26.957449999999994</v>
      </c>
      <c r="E1745" s="3">
        <v>54.468561800000003</v>
      </c>
      <c r="F1745" s="3">
        <v>40.496960000000001</v>
      </c>
      <c r="G1745" s="3">
        <v>46.415754000000007</v>
      </c>
      <c r="H1745" s="3">
        <v>51.296930000000003</v>
      </c>
      <c r="I1745" s="3">
        <v>44.748329099999999</v>
      </c>
      <c r="J1745" s="3">
        <v>41.140021060000002</v>
      </c>
      <c r="K1745" s="3">
        <v>45.841564799999993</v>
      </c>
      <c r="L1745" s="3">
        <v>48.067334383999999</v>
      </c>
      <c r="M1745" s="3">
        <v>25.989151999999994</v>
      </c>
      <c r="N1745" s="3">
        <v>41.746572999999984</v>
      </c>
      <c r="O1745" s="3">
        <v>39.700000000000003</v>
      </c>
      <c r="P1745" s="3">
        <v>23.8</v>
      </c>
      <c r="Q1745" s="3">
        <v>28.1</v>
      </c>
      <c r="R1745" s="3">
        <v>38.5</v>
      </c>
      <c r="S1745" s="3">
        <v>36.700000000000003</v>
      </c>
      <c r="T1745" s="3">
        <v>30.8</v>
      </c>
      <c r="U1745" s="3">
        <v>24.1</v>
      </c>
      <c r="V1745" s="3">
        <v>26.994300000000003</v>
      </c>
      <c r="W1745" s="3">
        <v>33.907452672646585</v>
      </c>
      <c r="X1745" s="3">
        <v>29.1</v>
      </c>
      <c r="Y1745" s="3">
        <v>34.799999999999997</v>
      </c>
      <c r="Z1745" s="3">
        <v>43.467999999999996</v>
      </c>
      <c r="AA1745" s="3">
        <v>42.317999999999998</v>
      </c>
      <c r="AB1745" s="3">
        <v>167.67617437072349</v>
      </c>
      <c r="AC1745" s="3">
        <v>174.57917070919939</v>
      </c>
      <c r="AD1745" s="3">
        <v>69.934410634636819</v>
      </c>
      <c r="AE1745" s="3">
        <v>387.29649764599992</v>
      </c>
      <c r="AF1745" s="3">
        <v>337.06795295201994</v>
      </c>
      <c r="AG1745" s="3">
        <v>62.071625464826766</v>
      </c>
      <c r="AH1745" s="3">
        <v>197.35446290139529</v>
      </c>
      <c r="AI1745" s="3">
        <v>147.69003344623667</v>
      </c>
      <c r="AJ1745" s="3">
        <v>40.735279999999996</v>
      </c>
      <c r="AK1745" s="3">
        <v>49.713519999999988</v>
      </c>
      <c r="AL1745" s="3">
        <v>205.31163732421794</v>
      </c>
      <c r="AM1745" s="3">
        <v>153.31503395975474</v>
      </c>
      <c r="AN1745" s="3">
        <v>552.75613578556613</v>
      </c>
      <c r="AO1745" s="3">
        <v>617.33321592086668</v>
      </c>
      <c r="AP1745" s="3">
        <v>374.25086465795226</v>
      </c>
      <c r="AQ1745" s="3">
        <v>873.2778491639599</v>
      </c>
      <c r="AR1745" s="3">
        <v>759.87172877264516</v>
      </c>
      <c r="AS1745" s="3">
        <v>332.91326954557752</v>
      </c>
      <c r="AT1745" s="3">
        <v>697.6665339905793</v>
      </c>
      <c r="AU1745" s="3">
        <v>486.5603994912982</v>
      </c>
      <c r="AV1745" s="3">
        <v>147.29243260136457</v>
      </c>
      <c r="AW1745" s="3">
        <v>234.21526654960843</v>
      </c>
    </row>
    <row r="1746" spans="1:49" x14ac:dyDescent="0.45">
      <c r="A1746" s="2">
        <v>87.2</v>
      </c>
      <c r="B1746" s="2">
        <v>8</v>
      </c>
      <c r="C1746" s="3">
        <v>31.586199999999991</v>
      </c>
      <c r="D1746" s="3">
        <v>51.952699999999993</v>
      </c>
      <c r="E1746" s="3">
        <v>34.768868800000007</v>
      </c>
      <c r="F1746" s="3">
        <v>52.797760000000004</v>
      </c>
      <c r="G1746" s="3">
        <v>42.19614</v>
      </c>
      <c r="H1746" s="3">
        <v>31.326650000000001</v>
      </c>
      <c r="I1746" s="3">
        <v>27.374185500000003</v>
      </c>
      <c r="J1746" s="3">
        <v>37.384564599999997</v>
      </c>
      <c r="K1746" s="3">
        <v>59.7414688</v>
      </c>
      <c r="L1746" s="3">
        <v>30.731604544000007</v>
      </c>
      <c r="M1746" s="3">
        <v>49.984591999999992</v>
      </c>
      <c r="N1746" s="3">
        <v>36.168267999999983</v>
      </c>
      <c r="O1746" s="3">
        <v>37.4</v>
      </c>
      <c r="P1746" s="3">
        <v>29.8</v>
      </c>
      <c r="Q1746" s="3">
        <v>20.9</v>
      </c>
      <c r="R1746" s="3">
        <v>30</v>
      </c>
      <c r="S1746" s="3">
        <v>25.9</v>
      </c>
      <c r="T1746" s="3">
        <v>32.700000000000003</v>
      </c>
      <c r="U1746" s="3">
        <v>26.3</v>
      </c>
      <c r="V1746" s="3">
        <v>31.128487276016401</v>
      </c>
      <c r="W1746" s="3">
        <v>38.616431348799999</v>
      </c>
      <c r="X1746" s="3">
        <v>25</v>
      </c>
      <c r="Y1746" s="3">
        <v>31.096496448422002</v>
      </c>
      <c r="Z1746" s="3">
        <v>40.838117780101115</v>
      </c>
      <c r="AA1746" s="3">
        <v>27.450673500000001</v>
      </c>
      <c r="AB1746" s="3">
        <v>208.66590853676476</v>
      </c>
      <c r="AC1746" s="3">
        <v>224.03827008781309</v>
      </c>
      <c r="AD1746" s="3">
        <v>84.142783145649631</v>
      </c>
      <c r="AE1746" s="3">
        <v>456.05616871399991</v>
      </c>
      <c r="AF1746" s="3">
        <v>396.8888667811799</v>
      </c>
      <c r="AG1746" s="3">
        <v>74.717076999628176</v>
      </c>
      <c r="AH1746" s="3">
        <v>253.24324519922877</v>
      </c>
      <c r="AI1746" s="3">
        <v>183.76099951235298</v>
      </c>
      <c r="AJ1746" s="3">
        <v>26.46264656</v>
      </c>
      <c r="AK1746" s="3">
        <v>46.715454269315266</v>
      </c>
      <c r="AL1746" s="3">
        <v>255.48997799601617</v>
      </c>
      <c r="AM1746" s="3">
        <v>184.8974999244862</v>
      </c>
      <c r="AN1746" s="3">
        <v>519.38401862328863</v>
      </c>
      <c r="AO1746" s="3">
        <v>671.10518889438242</v>
      </c>
      <c r="AP1746" s="3">
        <v>390.07156935107298</v>
      </c>
      <c r="AQ1746" s="3">
        <v>792.82765606507985</v>
      </c>
      <c r="AR1746" s="3">
        <v>689.88006077661942</v>
      </c>
      <c r="AS1746" s="3">
        <v>346.99369672245496</v>
      </c>
      <c r="AT1746" s="3">
        <v>758.4288634506521</v>
      </c>
      <c r="AU1746" s="3">
        <v>457.19293638849399</v>
      </c>
      <c r="AV1746" s="3">
        <v>177.61159992750675</v>
      </c>
      <c r="AW1746" s="3">
        <v>291.41857491545841</v>
      </c>
    </row>
    <row r="1747" spans="1:49" x14ac:dyDescent="0.45">
      <c r="A1747" s="2">
        <v>87.25</v>
      </c>
      <c r="B1747" s="2">
        <v>8</v>
      </c>
      <c r="C1747" s="3">
        <v>45.075699999999983</v>
      </c>
      <c r="D1747" s="3">
        <v>40.050199999999997</v>
      </c>
      <c r="E1747" s="3">
        <v>33.859652200000006</v>
      </c>
      <c r="F1747" s="3">
        <v>52.336479999999995</v>
      </c>
      <c r="G1747" s="3">
        <v>38.097086400000009</v>
      </c>
      <c r="H1747" s="3">
        <v>49.481450000000002</v>
      </c>
      <c r="I1747" s="3">
        <v>43.168861499999998</v>
      </c>
      <c r="J1747" s="3">
        <v>33.736406896000005</v>
      </c>
      <c r="K1747" s="3">
        <v>59.220222399999983</v>
      </c>
      <c r="L1747" s="3">
        <v>29.931493936000006</v>
      </c>
      <c r="M1747" s="3">
        <v>38.558191999999998</v>
      </c>
      <c r="N1747" s="3">
        <v>51.546297999999972</v>
      </c>
      <c r="O1747" s="3">
        <v>38.4</v>
      </c>
      <c r="P1747" s="3">
        <v>38.200000000000003</v>
      </c>
      <c r="Q1747" s="3">
        <v>32.799999999999997</v>
      </c>
      <c r="R1747" s="3">
        <v>39.799999999999997</v>
      </c>
      <c r="S1747" s="3">
        <v>24.8</v>
      </c>
      <c r="T1747" s="3">
        <v>33.200000000000003</v>
      </c>
      <c r="U1747" s="3">
        <v>27.6</v>
      </c>
      <c r="V1747" s="3">
        <v>52.347296973443285</v>
      </c>
      <c r="W1747" s="3">
        <v>82.136803451920017</v>
      </c>
      <c r="X1747" s="3">
        <v>28.863365364</v>
      </c>
      <c r="Y1747" s="3">
        <v>35.443459999999995</v>
      </c>
      <c r="Z1747" s="3">
        <v>68.643087363754248</v>
      </c>
      <c r="AA1747" s="3">
        <v>40.562847287039993</v>
      </c>
      <c r="AB1747" s="3">
        <v>236.89228754696626</v>
      </c>
      <c r="AC1747" s="3">
        <v>242.39732726080766</v>
      </c>
      <c r="AD1747" s="3">
        <v>115.63447445737205</v>
      </c>
      <c r="AE1747" s="3">
        <v>495.76407495199993</v>
      </c>
      <c r="AF1747" s="3">
        <v>431.43474520823992</v>
      </c>
      <c r="AG1747" s="3">
        <v>102.74468226706112</v>
      </c>
      <c r="AH1747" s="3">
        <v>273.98897980471259</v>
      </c>
      <c r="AI1747" s="3">
        <v>208.60021304133031</v>
      </c>
      <c r="AJ1747" s="3">
        <v>39.05033339555839</v>
      </c>
      <c r="AK1747" s="3">
        <v>78.413119594679827</v>
      </c>
      <c r="AL1747" s="3">
        <v>290.04382155518209</v>
      </c>
      <c r="AM1747" s="3">
        <v>230.23866393325906</v>
      </c>
      <c r="AN1747" s="3">
        <v>472.91012657926166</v>
      </c>
      <c r="AO1747" s="3">
        <v>928.36473801926456</v>
      </c>
      <c r="AP1747" s="3">
        <v>493.31363325605781</v>
      </c>
      <c r="AQ1747" s="3">
        <v>666.85202172331981</v>
      </c>
      <c r="AR1747" s="3">
        <v>580.28125889928822</v>
      </c>
      <c r="AS1747" s="3">
        <v>438.87913359789144</v>
      </c>
      <c r="AT1747" s="3">
        <v>1049.1321539617688</v>
      </c>
      <c r="AU1747" s="3">
        <v>416.29591138975024</v>
      </c>
      <c r="AV1747" s="3">
        <v>221.13911737592869</v>
      </c>
      <c r="AW1747" s="3">
        <v>330.80995657290759</v>
      </c>
    </row>
    <row r="1748" spans="1:49" x14ac:dyDescent="0.45">
      <c r="A1748" s="2">
        <v>87.3</v>
      </c>
      <c r="B1748" s="2">
        <v>8</v>
      </c>
      <c r="C1748" s="3">
        <v>30.131449999999994</v>
      </c>
      <c r="D1748" s="3">
        <v>42.959699999999991</v>
      </c>
      <c r="E1748" s="3">
        <v>43.557962600000003</v>
      </c>
      <c r="F1748" s="3">
        <v>37.729279999999996</v>
      </c>
      <c r="G1748" s="3">
        <v>37.37372400000001</v>
      </c>
      <c r="H1748" s="3">
        <v>47.817259999999997</v>
      </c>
      <c r="I1748" s="3">
        <v>41.721016199999994</v>
      </c>
      <c r="J1748" s="3">
        <v>33.092614360000006</v>
      </c>
      <c r="K1748" s="3">
        <v>42.714086399999992</v>
      </c>
      <c r="L1748" s="3">
        <v>38.466007087999998</v>
      </c>
      <c r="M1748" s="3">
        <v>41.351311999999986</v>
      </c>
      <c r="N1748" s="3">
        <v>34.509852999999985</v>
      </c>
      <c r="O1748" s="3">
        <v>32.700000000000003</v>
      </c>
      <c r="P1748" s="3">
        <v>37.5</v>
      </c>
      <c r="Q1748" s="3">
        <v>38.4</v>
      </c>
      <c r="R1748" s="3">
        <v>25.7</v>
      </c>
      <c r="S1748" s="3">
        <v>33.9</v>
      </c>
      <c r="T1748" s="3">
        <v>37.700000000000003</v>
      </c>
      <c r="U1748" s="3">
        <v>36.700000000000003</v>
      </c>
      <c r="V1748" s="3">
        <v>68.399188725068171</v>
      </c>
      <c r="W1748" s="3">
        <v>140.93481508806403</v>
      </c>
      <c r="X1748" s="3">
        <v>48.69217547280001</v>
      </c>
      <c r="Y1748" s="3">
        <v>75.618088999999998</v>
      </c>
      <c r="Z1748" s="3">
        <v>89.677366302037257</v>
      </c>
      <c r="AA1748" s="3">
        <v>61.475435085155723</v>
      </c>
      <c r="AB1748" s="3">
        <v>290.64537686884722</v>
      </c>
      <c r="AC1748" s="3">
        <v>309.83927362444479</v>
      </c>
      <c r="AD1748" s="3">
        <v>139.43290934314803</v>
      </c>
      <c r="AE1748" s="3">
        <v>685.737354536</v>
      </c>
      <c r="AF1748" s="3">
        <v>596.71149844631998</v>
      </c>
      <c r="AG1748" s="3">
        <v>123.92528931540174</v>
      </c>
      <c r="AH1748" s="3">
        <v>350.19837919562258</v>
      </c>
      <c r="AI1748" s="3">
        <v>255.90293164458555</v>
      </c>
      <c r="AJ1748" s="3">
        <v>59.126417681749494</v>
      </c>
      <c r="AK1748" s="3">
        <v>102.39219758432246</v>
      </c>
      <c r="AL1748" s="3">
        <v>355.84665933961259</v>
      </c>
      <c r="AM1748" s="3">
        <v>261.46152756274853</v>
      </c>
      <c r="AN1748" s="3">
        <v>356.14251538215802</v>
      </c>
      <c r="AO1748" s="3">
        <v>914.72030132068994</v>
      </c>
      <c r="AP1748" s="3">
        <v>489.16118337339896</v>
      </c>
      <c r="AQ1748" s="3">
        <v>552.57275525803993</v>
      </c>
      <c r="AR1748" s="3">
        <v>480.85829707449477</v>
      </c>
      <c r="AS1748" s="3">
        <v>435.18345320232504</v>
      </c>
      <c r="AT1748" s="3">
        <v>1033.7139404923794</v>
      </c>
      <c r="AU1748" s="3">
        <v>313.54041353629907</v>
      </c>
      <c r="AV1748" s="3">
        <v>251.1130664602386</v>
      </c>
      <c r="AW1748" s="3">
        <v>405.82519164715836</v>
      </c>
    </row>
    <row r="1749" spans="1:49" x14ac:dyDescent="0.45">
      <c r="A1749" s="2">
        <v>87.35</v>
      </c>
      <c r="B1749" s="2">
        <v>8</v>
      </c>
      <c r="C1749" s="3">
        <v>49.307699999999997</v>
      </c>
      <c r="D1749" s="3">
        <v>37.405199999999994</v>
      </c>
      <c r="E1749" s="3">
        <v>41.436457200000007</v>
      </c>
      <c r="F1749" s="3">
        <v>43.879680000000008</v>
      </c>
      <c r="G1749" s="3">
        <v>32.069066400000011</v>
      </c>
      <c r="H1749" s="3">
        <v>58.104980000000005</v>
      </c>
      <c r="I1749" s="3">
        <v>50.6713326</v>
      </c>
      <c r="J1749" s="3">
        <v>28.371469096000009</v>
      </c>
      <c r="K1749" s="3">
        <v>49.664038400000003</v>
      </c>
      <c r="L1749" s="3">
        <v>36.599082336000002</v>
      </c>
      <c r="M1749" s="3">
        <v>36.01899199999999</v>
      </c>
      <c r="N1749" s="3">
        <v>56.370777999999987</v>
      </c>
      <c r="O1749" s="3">
        <v>30.4</v>
      </c>
      <c r="P1749" s="3">
        <v>37.4</v>
      </c>
      <c r="Q1749" s="3">
        <v>23.2</v>
      </c>
      <c r="R1749" s="3">
        <v>26.1</v>
      </c>
      <c r="S1749" s="3">
        <v>30.1</v>
      </c>
      <c r="T1749" s="3">
        <v>35.413145895740101</v>
      </c>
      <c r="U1749" s="3">
        <v>23.771890000000003</v>
      </c>
      <c r="V1749" s="3">
        <v>82.246528819817541</v>
      </c>
      <c r="W1749" s="3">
        <v>180.82118555468799</v>
      </c>
      <c r="X1749" s="3">
        <v>63.692541561600009</v>
      </c>
      <c r="Y1749" s="3">
        <v>129.89584880000001</v>
      </c>
      <c r="Z1749" s="3">
        <v>107.82281723162907</v>
      </c>
      <c r="AA1749" s="3">
        <v>80.482015979987636</v>
      </c>
      <c r="AB1749" s="3">
        <v>409.31772447508263</v>
      </c>
      <c r="AC1749" s="3">
        <v>422.90297544938937</v>
      </c>
      <c r="AD1749" s="3">
        <v>173.59897922866801</v>
      </c>
      <c r="AE1749" s="3">
        <v>675.66162208399987</v>
      </c>
      <c r="AF1749" s="3">
        <v>587.94561121307993</v>
      </c>
      <c r="AG1749" s="3">
        <v>154.33309151351455</v>
      </c>
      <c r="AH1749" s="3">
        <v>477.96036225780995</v>
      </c>
      <c r="AI1749" s="3">
        <v>360.33459753807273</v>
      </c>
      <c r="AJ1749" s="3">
        <v>77.372735340788125</v>
      </c>
      <c r="AK1749" s="3">
        <v>123.07801164405713</v>
      </c>
      <c r="AL1749" s="3">
        <v>501.12160702251538</v>
      </c>
      <c r="AM1749" s="3">
        <v>320.92099195080476</v>
      </c>
      <c r="AN1749" s="3">
        <v>330.04336223126313</v>
      </c>
      <c r="AO1749" s="3">
        <v>993.94436035018009</v>
      </c>
      <c r="AP1749" s="3">
        <v>410.52335522173843</v>
      </c>
      <c r="AQ1749" s="3">
        <v>519.18195328747993</v>
      </c>
      <c r="AR1749" s="3">
        <v>451.80829936010753</v>
      </c>
      <c r="AS1749" s="3">
        <v>365.19578614734718</v>
      </c>
      <c r="AT1749" s="3">
        <v>1123.2371271957034</v>
      </c>
      <c r="AU1749" s="3">
        <v>290.57315876351157</v>
      </c>
      <c r="AV1749" s="3">
        <v>308.19415227277256</v>
      </c>
      <c r="AW1749" s="3">
        <v>571.4386320056675</v>
      </c>
    </row>
    <row r="1750" spans="1:49" x14ac:dyDescent="0.45">
      <c r="A1750" s="2">
        <v>87.4</v>
      </c>
      <c r="B1750" s="2">
        <v>8</v>
      </c>
      <c r="C1750" s="3">
        <v>32.247449999999994</v>
      </c>
      <c r="D1750" s="3">
        <v>52.746199999999995</v>
      </c>
      <c r="E1750" s="3">
        <v>37.3449825</v>
      </c>
      <c r="F1750" s="3">
        <v>54.642879999999998</v>
      </c>
      <c r="G1750" s="3">
        <v>44.607348000000009</v>
      </c>
      <c r="H1750" s="3">
        <v>35.56277</v>
      </c>
      <c r="I1750" s="3">
        <v>31.059609900000002</v>
      </c>
      <c r="J1750" s="3">
        <v>39.530539720000007</v>
      </c>
      <c r="K1750" s="3">
        <v>61.826454399999989</v>
      </c>
      <c r="L1750" s="3">
        <v>32.998584600000001</v>
      </c>
      <c r="M1750" s="3">
        <v>50.746351999999995</v>
      </c>
      <c r="N1750" s="3">
        <v>36.922092999999983</v>
      </c>
      <c r="O1750" s="3">
        <v>23</v>
      </c>
      <c r="P1750" s="3">
        <v>32.9</v>
      </c>
      <c r="Q1750" s="3">
        <v>30.7</v>
      </c>
      <c r="R1750" s="3">
        <v>25.2</v>
      </c>
      <c r="S1750" s="3">
        <v>22.7</v>
      </c>
      <c r="T1750" s="3">
        <v>59.59138031630804</v>
      </c>
      <c r="U1750" s="3">
        <v>35.1737802496</v>
      </c>
      <c r="V1750" s="3">
        <v>112.93802141788142</v>
      </c>
      <c r="W1750" s="3">
        <v>195.62687682323198</v>
      </c>
      <c r="X1750" s="3">
        <v>76.632771535200021</v>
      </c>
      <c r="Y1750" s="3">
        <v>166.71584959999996</v>
      </c>
      <c r="Z1750" s="3">
        <v>148.04071966512734</v>
      </c>
      <c r="AA1750" s="3">
        <v>96.878251000851222</v>
      </c>
      <c r="AB1750" s="3">
        <v>426.60408478027858</v>
      </c>
      <c r="AC1750" s="3">
        <v>497.99452896844087</v>
      </c>
      <c r="AD1750" s="3">
        <v>197.12644183604164</v>
      </c>
      <c r="AE1750" s="3">
        <v>734.16461785999991</v>
      </c>
      <c r="AF1750" s="3">
        <v>638.84321753819995</v>
      </c>
      <c r="AG1750" s="3">
        <v>175.27253323407706</v>
      </c>
      <c r="AH1750" s="3">
        <v>562.81381773433816</v>
      </c>
      <c r="AI1750" s="3">
        <v>375.54659460664516</v>
      </c>
      <c r="AJ1750" s="3">
        <v>93.11312096081717</v>
      </c>
      <c r="AK1750" s="3">
        <v>168.92642041824516</v>
      </c>
      <c r="AL1750" s="3">
        <v>522.28302448513944</v>
      </c>
      <c r="AM1750" s="3">
        <v>452.19147919827276</v>
      </c>
      <c r="AN1750" s="3">
        <v>310.67779059329922</v>
      </c>
      <c r="AO1750" s="3">
        <v>1201.1875022042557</v>
      </c>
      <c r="AP1750" s="3">
        <v>385.71214377332836</v>
      </c>
      <c r="AQ1750" s="3">
        <v>407.12143576363997</v>
      </c>
      <c r="AR1750" s="3">
        <v>354.31564911436675</v>
      </c>
      <c r="AS1750" s="3">
        <v>343.11380795826221</v>
      </c>
      <c r="AT1750" s="3">
        <v>1357.4218774908088</v>
      </c>
      <c r="AU1750" s="3">
        <v>273.53145572210332</v>
      </c>
      <c r="AV1750" s="3">
        <v>434.21382003034182</v>
      </c>
      <c r="AW1750" s="3">
        <v>595.56264791305887</v>
      </c>
    </row>
    <row r="1751" spans="1:49" x14ac:dyDescent="0.45">
      <c r="A1751" s="2">
        <v>87.45</v>
      </c>
      <c r="B1751" s="2">
        <v>8</v>
      </c>
      <c r="C1751" s="3">
        <v>26.692949999999996</v>
      </c>
      <c r="D1751" s="3">
        <v>47.323949999999989</v>
      </c>
      <c r="E1751" s="3">
        <v>37.951126900000006</v>
      </c>
      <c r="F1751" s="3">
        <v>39.728160000000003</v>
      </c>
      <c r="G1751" s="3">
        <v>33.274670400000005</v>
      </c>
      <c r="H1751" s="3">
        <v>46.001780000000004</v>
      </c>
      <c r="I1751" s="3">
        <v>40.1415486</v>
      </c>
      <c r="J1751" s="3">
        <v>29.444456656000003</v>
      </c>
      <c r="K1751" s="3">
        <v>44.972820799999994</v>
      </c>
      <c r="L1751" s="3">
        <v>33.531991672000004</v>
      </c>
      <c r="M1751" s="3">
        <v>45.540991999999989</v>
      </c>
      <c r="N1751" s="3">
        <v>30.589962999999994</v>
      </c>
      <c r="O1751" s="3">
        <v>32.5</v>
      </c>
      <c r="P1751" s="3">
        <v>35.299999999999997</v>
      </c>
      <c r="Q1751" s="3">
        <v>22.6</v>
      </c>
      <c r="R1751" s="3">
        <v>21.8</v>
      </c>
      <c r="S1751" s="3">
        <v>25.1</v>
      </c>
      <c r="T1751" s="3">
        <v>77.882057653945452</v>
      </c>
      <c r="U1751" s="3">
        <v>53.358639204483239</v>
      </c>
      <c r="V1751" s="3">
        <v>136.13174197459259</v>
      </c>
      <c r="W1751" s="3">
        <v>250.01554324551998</v>
      </c>
      <c r="X1751" s="3">
        <v>105.31372901400003</v>
      </c>
      <c r="Y1751" s="3">
        <v>180.38331439999996</v>
      </c>
      <c r="Z1751" s="3">
        <v>178.43359767323301</v>
      </c>
      <c r="AA1751" s="3">
        <v>133.21915996500414</v>
      </c>
      <c r="AB1751" s="3">
        <v>539.41066008344251</v>
      </c>
      <c r="AC1751" s="3">
        <v>541.3590233019213</v>
      </c>
      <c r="AD1751" s="3">
        <v>241.93111899970802</v>
      </c>
      <c r="AE1751" s="3">
        <v>887.20328819600013</v>
      </c>
      <c r="AF1751" s="3">
        <v>771.98686073052011</v>
      </c>
      <c r="AG1751" s="3">
        <v>215.14869590974016</v>
      </c>
      <c r="AH1751" s="3">
        <v>611.81569633117101</v>
      </c>
      <c r="AI1751" s="3">
        <v>474.81638087342941</v>
      </c>
      <c r="AJ1751" s="3">
        <v>128.00039356640397</v>
      </c>
      <c r="AK1751" s="3">
        <v>203.5743013474856</v>
      </c>
      <c r="AL1751" s="3">
        <v>660.37727858914684</v>
      </c>
      <c r="AM1751" s="3">
        <v>471.31294250266205</v>
      </c>
      <c r="AN1751" s="3">
        <v>291.76460427661732</v>
      </c>
      <c r="AO1751" s="3">
        <v>1251.8824558504573</v>
      </c>
      <c r="AP1751" s="3">
        <v>351.1601386749428</v>
      </c>
      <c r="AQ1751" s="3">
        <v>328.23258451243987</v>
      </c>
      <c r="AR1751" s="3">
        <v>285.6823485258227</v>
      </c>
      <c r="AS1751" s="3">
        <v>312.36252342069906</v>
      </c>
      <c r="AT1751" s="3">
        <v>1414.7071751110166</v>
      </c>
      <c r="AU1751" s="3">
        <v>256.88785176342321</v>
      </c>
      <c r="AV1751" s="3">
        <v>452.57042480255558</v>
      </c>
      <c r="AW1751" s="3">
        <v>752.99009759162732</v>
      </c>
    </row>
    <row r="1752" spans="1:49" x14ac:dyDescent="0.45">
      <c r="A1752" s="2">
        <v>87.5</v>
      </c>
      <c r="B1752" s="2">
        <v>8</v>
      </c>
      <c r="C1752" s="3">
        <v>33.569949999999992</v>
      </c>
      <c r="D1752" s="3">
        <v>37.405199999999994</v>
      </c>
      <c r="E1752" s="3">
        <v>51.286303700000005</v>
      </c>
      <c r="F1752" s="3">
        <v>53.105279999999993</v>
      </c>
      <c r="G1752" s="3">
        <v>30.019539600000002</v>
      </c>
      <c r="H1752" s="3">
        <v>38.73986</v>
      </c>
      <c r="I1752" s="3">
        <v>33.823678199999996</v>
      </c>
      <c r="J1752" s="3">
        <v>26.547390243999999</v>
      </c>
      <c r="K1752" s="3">
        <v>60.088966399999983</v>
      </c>
      <c r="L1752" s="3">
        <v>45.266947256000002</v>
      </c>
      <c r="M1752" s="3">
        <v>36.01899199999999</v>
      </c>
      <c r="N1752" s="3">
        <v>38.429742999999981</v>
      </c>
      <c r="O1752" s="3">
        <v>23.1</v>
      </c>
      <c r="P1752" s="3">
        <v>32.799999999999997</v>
      </c>
      <c r="Q1752" s="3">
        <v>32.299999999999997</v>
      </c>
      <c r="R1752" s="3">
        <v>30.4</v>
      </c>
      <c r="S1752" s="3">
        <v>29.1</v>
      </c>
      <c r="T1752" s="3">
        <v>93.660710636199198</v>
      </c>
      <c r="U1752" s="3">
        <v>69.886100852163167</v>
      </c>
      <c r="V1752" s="3">
        <v>169.42965762531659</v>
      </c>
      <c r="W1752" s="3">
        <v>341.19594794305596</v>
      </c>
      <c r="X1752" s="3">
        <v>126.98807772600001</v>
      </c>
      <c r="Y1752" s="3">
        <v>230.59070899999998</v>
      </c>
      <c r="Z1752" s="3">
        <v>222.06693738784017</v>
      </c>
      <c r="AA1752" s="3">
        <v>160.68217384737932</v>
      </c>
      <c r="AB1752" s="3">
        <v>534.87352054299447</v>
      </c>
      <c r="AC1752" s="3">
        <v>748.82640162843916</v>
      </c>
      <c r="AD1752" s="3">
        <v>340.84778201999291</v>
      </c>
      <c r="AE1752" s="3">
        <v>924.63896992399987</v>
      </c>
      <c r="AF1752" s="3">
        <v>804.55590383387994</v>
      </c>
      <c r="AG1752" s="3">
        <v>303.18452599779368</v>
      </c>
      <c r="AH1752" s="3">
        <v>846.25383384013617</v>
      </c>
      <c r="AI1752" s="3">
        <v>470.8236980778351</v>
      </c>
      <c r="AJ1752" s="3">
        <v>154.36488689348414</v>
      </c>
      <c r="AK1752" s="3">
        <v>253.31630862213777</v>
      </c>
      <c r="AL1752" s="3">
        <v>654.8230553630616</v>
      </c>
      <c r="AM1752" s="3">
        <v>596.09495283163335</v>
      </c>
      <c r="AN1752" s="3">
        <v>242.69819635293493</v>
      </c>
      <c r="AO1752" s="3">
        <v>1211.1093580933691</v>
      </c>
      <c r="AP1752" s="3">
        <v>264.34677056739321</v>
      </c>
      <c r="AQ1752" s="3">
        <v>275.91393663403989</v>
      </c>
      <c r="AR1752" s="3">
        <v>240.16512487161469</v>
      </c>
      <c r="AS1752" s="3">
        <v>235.09862580497997</v>
      </c>
      <c r="AT1752" s="3">
        <v>1368.633574645507</v>
      </c>
      <c r="AU1752" s="3">
        <v>213.70941279058272</v>
      </c>
      <c r="AV1752" s="3">
        <v>572.36115471836797</v>
      </c>
      <c r="AW1752" s="3">
        <v>746.65828311389009</v>
      </c>
    </row>
    <row r="1753" spans="1:49" x14ac:dyDescent="0.45">
      <c r="A1753" s="2">
        <v>87.55</v>
      </c>
      <c r="B1753" s="2">
        <v>8</v>
      </c>
      <c r="C1753" s="3">
        <v>30.924949999999992</v>
      </c>
      <c r="D1753" s="3">
        <v>48.117449999999998</v>
      </c>
      <c r="E1753" s="3">
        <v>48.558653900000003</v>
      </c>
      <c r="F1753" s="3">
        <v>42.342080000000003</v>
      </c>
      <c r="G1753" s="3">
        <v>37.37372400000001</v>
      </c>
      <c r="H1753" s="3">
        <v>34.503740000000001</v>
      </c>
      <c r="I1753" s="3">
        <v>30.138253800000001</v>
      </c>
      <c r="J1753" s="3">
        <v>33.092614360000006</v>
      </c>
      <c r="K1753" s="3">
        <v>47.926550399999996</v>
      </c>
      <c r="L1753" s="3">
        <v>42.866615432000003</v>
      </c>
      <c r="M1753" s="3">
        <v>46.302751999999998</v>
      </c>
      <c r="N1753" s="3">
        <v>35.414442999999984</v>
      </c>
      <c r="O1753" s="3">
        <v>39.200000000000003</v>
      </c>
      <c r="P1753" s="3">
        <v>31.7</v>
      </c>
      <c r="Q1753" s="3">
        <v>28.8</v>
      </c>
      <c r="R1753" s="3">
        <v>29.1</v>
      </c>
      <c r="S1753" s="3">
        <v>27.7</v>
      </c>
      <c r="T1753" s="3">
        <v>128.6327997088064</v>
      </c>
      <c r="U1753" s="3">
        <v>84.143696522479331</v>
      </c>
      <c r="V1753" s="3">
        <v>192.35929126479792</v>
      </c>
      <c r="W1753" s="3">
        <v>401.75365239390396</v>
      </c>
      <c r="X1753" s="3">
        <v>158.10471696600001</v>
      </c>
      <c r="Y1753" s="3">
        <v>314.76138019999996</v>
      </c>
      <c r="Z1753" s="3">
        <v>252.11375787407138</v>
      </c>
      <c r="AA1753" s="3">
        <v>200.10927298544269</v>
      </c>
      <c r="AB1753" s="3">
        <v>448.95055709631691</v>
      </c>
      <c r="AC1753" s="3">
        <v>737.82282364571768</v>
      </c>
      <c r="AD1753" s="3">
        <v>355.2564383889553</v>
      </c>
      <c r="AE1753" s="3">
        <v>894.53008134799984</v>
      </c>
      <c r="AF1753" s="3">
        <v>778.36117077275981</v>
      </c>
      <c r="AG1753" s="3">
        <v>316.00823016617022</v>
      </c>
      <c r="AH1753" s="3">
        <v>833.81979071966089</v>
      </c>
      <c r="AI1753" s="3">
        <v>395.21149024475886</v>
      </c>
      <c r="AJ1753" s="3">
        <v>192.21490206602499</v>
      </c>
      <c r="AK1753" s="3">
        <v>287.56968397644135</v>
      </c>
      <c r="AL1753" s="3">
        <v>549.63887158931618</v>
      </c>
      <c r="AM1753" s="3">
        <v>591.0761550223865</v>
      </c>
      <c r="AN1753" s="3">
        <v>210.19605096235384</v>
      </c>
      <c r="AO1753" s="3">
        <v>1174.0758048051264</v>
      </c>
      <c r="AP1753" s="3">
        <v>244.94279915309963</v>
      </c>
      <c r="AQ1753" s="3">
        <v>245.48146658539986</v>
      </c>
      <c r="AR1753" s="3">
        <v>213.68887592929789</v>
      </c>
      <c r="AS1753" s="3">
        <v>217.82909124625868</v>
      </c>
      <c r="AT1753" s="3">
        <v>1326.7856594297925</v>
      </c>
      <c r="AU1753" s="3">
        <v>185.10752484687137</v>
      </c>
      <c r="AV1753" s="3">
        <v>567.54310882149105</v>
      </c>
      <c r="AW1753" s="3">
        <v>626.74831361182032</v>
      </c>
    </row>
    <row r="1754" spans="1:49" x14ac:dyDescent="0.45">
      <c r="A1754" s="2">
        <v>87.6</v>
      </c>
      <c r="B1754" s="2">
        <v>8</v>
      </c>
      <c r="C1754" s="3">
        <v>43.356449999999995</v>
      </c>
      <c r="D1754" s="3">
        <v>31.718449999999994</v>
      </c>
      <c r="E1754" s="3">
        <v>58.256964300000007</v>
      </c>
      <c r="F1754" s="3">
        <v>37.729279999999996</v>
      </c>
      <c r="G1754" s="3">
        <v>35.565318000000012</v>
      </c>
      <c r="H1754" s="3">
        <v>53.414990000000003</v>
      </c>
      <c r="I1754" s="3">
        <v>46.591041300000001</v>
      </c>
      <c r="J1754" s="3">
        <v>31.483133020000011</v>
      </c>
      <c r="K1754" s="3">
        <v>42.714086399999992</v>
      </c>
      <c r="L1754" s="3">
        <v>51.401128584000006</v>
      </c>
      <c r="M1754" s="3">
        <v>30.55971199999999</v>
      </c>
      <c r="N1754" s="3">
        <v>49.586352999999988</v>
      </c>
      <c r="O1754" s="3">
        <v>23</v>
      </c>
      <c r="P1754" s="3">
        <v>38.700000000000003</v>
      </c>
      <c r="Q1754" s="3">
        <v>31.3</v>
      </c>
      <c r="R1754" s="3">
        <v>35.799999999999997</v>
      </c>
      <c r="S1754" s="3">
        <v>34.299999999999997</v>
      </c>
      <c r="T1754" s="3">
        <v>155.06138928107219</v>
      </c>
      <c r="U1754" s="3">
        <v>115.74448692609057</v>
      </c>
      <c r="V1754" s="3">
        <v>236.02548892676458</v>
      </c>
      <c r="W1754" s="3">
        <v>436.725018791872</v>
      </c>
      <c r="X1754" s="3">
        <v>179.53227853920001</v>
      </c>
      <c r="Y1754" s="3">
        <v>370.66355179999994</v>
      </c>
      <c r="Z1754" s="3">
        <v>309.33361681705446</v>
      </c>
      <c r="AA1754" s="3">
        <v>227.25958918499873</v>
      </c>
      <c r="AB1754" s="3">
        <v>421.84079498236281</v>
      </c>
      <c r="AC1754" s="3">
        <v>801.71319383079037</v>
      </c>
      <c r="AD1754" s="3">
        <v>449.28381899458816</v>
      </c>
      <c r="AE1754" s="3">
        <v>867.18265888400003</v>
      </c>
      <c r="AF1754" s="3">
        <v>754.56891322908007</v>
      </c>
      <c r="AG1754" s="3">
        <v>399.69259890518344</v>
      </c>
      <c r="AH1754" s="3">
        <v>906.01590902879309</v>
      </c>
      <c r="AI1754" s="3">
        <v>371.35489958447926</v>
      </c>
      <c r="AJ1754" s="3">
        <v>218.27920561759879</v>
      </c>
      <c r="AK1754" s="3">
        <v>352.80032317144207</v>
      </c>
      <c r="AL1754" s="3">
        <v>516.4519552415544</v>
      </c>
      <c r="AM1754" s="3">
        <v>496.03169432951375</v>
      </c>
      <c r="AN1754" s="3">
        <v>176.75433605834053</v>
      </c>
      <c r="AO1754" s="3">
        <v>1120.6063504239746</v>
      </c>
      <c r="AP1754" s="3">
        <v>230.5450523636938</v>
      </c>
      <c r="AQ1754" s="3">
        <v>212.14544853931994</v>
      </c>
      <c r="AR1754" s="3">
        <v>184.68654022920836</v>
      </c>
      <c r="AS1754" s="3">
        <v>205.01509660368751</v>
      </c>
      <c r="AT1754" s="3">
        <v>1266.3651759790912</v>
      </c>
      <c r="AU1754" s="3">
        <v>155.67881573133965</v>
      </c>
      <c r="AV1754" s="3">
        <v>476.30042655633321</v>
      </c>
      <c r="AW1754" s="3">
        <v>588.91522897537197</v>
      </c>
    </row>
    <row r="1755" spans="1:49" x14ac:dyDescent="0.45">
      <c r="A1755" s="2">
        <v>87.65</v>
      </c>
      <c r="B1755" s="2">
        <v>8</v>
      </c>
      <c r="C1755" s="3">
        <v>35.553699999999992</v>
      </c>
      <c r="D1755" s="3">
        <v>36.347199999999994</v>
      </c>
      <c r="E1755" s="3">
        <v>50.983231500000002</v>
      </c>
      <c r="F1755" s="3">
        <v>41.880800000000001</v>
      </c>
      <c r="G1755" s="3">
        <v>24.473761200000006</v>
      </c>
      <c r="H1755" s="3">
        <v>54.927889999999998</v>
      </c>
      <c r="I1755" s="3">
        <v>47.907264299999994</v>
      </c>
      <c r="J1755" s="3">
        <v>21.611647468000005</v>
      </c>
      <c r="K1755" s="3">
        <v>47.405303999999994</v>
      </c>
      <c r="L1755" s="3">
        <v>45.00024372</v>
      </c>
      <c r="M1755" s="3">
        <v>35.003311999999994</v>
      </c>
      <c r="N1755" s="3">
        <v>40.691217999999985</v>
      </c>
      <c r="O1755" s="3">
        <v>21.7</v>
      </c>
      <c r="P1755" s="3">
        <v>21.9</v>
      </c>
      <c r="Q1755" s="3">
        <v>32.200000000000003</v>
      </c>
      <c r="R1755" s="3">
        <v>34.4</v>
      </c>
      <c r="S1755" s="3">
        <v>38.200000000000003</v>
      </c>
      <c r="T1755" s="3">
        <v>193.0034238155132</v>
      </c>
      <c r="U1755" s="3">
        <v>139.62536856293855</v>
      </c>
      <c r="V1755" s="3">
        <v>332.42869575555045</v>
      </c>
      <c r="W1755" s="3">
        <v>604.03742066809605</v>
      </c>
      <c r="X1755" s="3">
        <v>220.33799544600001</v>
      </c>
      <c r="Y1755" s="3">
        <v>402.94640239999995</v>
      </c>
      <c r="Z1755" s="3">
        <v>435.65965828044818</v>
      </c>
      <c r="AA1755" s="3">
        <v>278.9634712615694</v>
      </c>
      <c r="AB1755" s="3">
        <v>384.08783637632951</v>
      </c>
      <c r="AC1755" s="3">
        <v>968.84475984214168</v>
      </c>
      <c r="AD1755" s="3">
        <v>445.50198850036332</v>
      </c>
      <c r="AE1755" s="3">
        <v>827.69814745999997</v>
      </c>
      <c r="AF1755" s="3">
        <v>720.21738829020001</v>
      </c>
      <c r="AG1755" s="3">
        <v>396.32676976532338</v>
      </c>
      <c r="AH1755" s="3">
        <v>1094.87457862162</v>
      </c>
      <c r="AI1755" s="3">
        <v>338.13229601116996</v>
      </c>
      <c r="AJ1755" s="3">
        <v>267.91493241110663</v>
      </c>
      <c r="AK1755" s="3">
        <v>496.81201043971089</v>
      </c>
      <c r="AL1755" s="3">
        <v>470.23597319521883</v>
      </c>
      <c r="AM1755" s="3">
        <v>466.04398654715982</v>
      </c>
      <c r="AN1755" s="3">
        <v>154.44825983204237</v>
      </c>
      <c r="AO1755" s="3">
        <v>961.04240054767786</v>
      </c>
      <c r="AP1755" s="3">
        <v>216.48364107880229</v>
      </c>
      <c r="AQ1755" s="3">
        <v>167.36194427367496</v>
      </c>
      <c r="AR1755" s="3">
        <v>145.72489151809722</v>
      </c>
      <c r="AS1755" s="3">
        <v>192.50044056013405</v>
      </c>
      <c r="AT1755" s="3">
        <v>1086.0579126188759</v>
      </c>
      <c r="AU1755" s="3">
        <v>136.04946865219728</v>
      </c>
      <c r="AV1755" s="3">
        <v>447.51222708527342</v>
      </c>
      <c r="AW1755" s="3">
        <v>536.22900944254934</v>
      </c>
    </row>
    <row r="1756" spans="1:49" x14ac:dyDescent="0.45">
      <c r="A1756" s="2">
        <v>87.7</v>
      </c>
      <c r="B1756" s="2">
        <v>8</v>
      </c>
      <c r="C1756" s="3">
        <v>27.221949999999993</v>
      </c>
      <c r="D1756" s="3">
        <v>44.414449999999995</v>
      </c>
      <c r="E1756" s="3">
        <v>50.377087100000011</v>
      </c>
      <c r="F1756" s="3">
        <v>35.115360000000003</v>
      </c>
      <c r="G1756" s="3">
        <v>35.806438800000009</v>
      </c>
      <c r="H1756" s="3">
        <v>35.714059999999996</v>
      </c>
      <c r="I1756" s="3">
        <v>31.191232199999998</v>
      </c>
      <c r="J1756" s="3">
        <v>31.697730532000008</v>
      </c>
      <c r="K1756" s="3">
        <v>39.760356799999997</v>
      </c>
      <c r="L1756" s="3">
        <v>44.466836648000012</v>
      </c>
      <c r="M1756" s="3">
        <v>42.747871999999994</v>
      </c>
      <c r="N1756" s="3">
        <v>31.19302299999999</v>
      </c>
      <c r="O1756" s="3">
        <v>32.5</v>
      </c>
      <c r="P1756" s="3">
        <v>27</v>
      </c>
      <c r="Q1756" s="3">
        <v>34.299999999999997</v>
      </c>
      <c r="R1756" s="3">
        <v>34.200000000000003</v>
      </c>
      <c r="S1756" s="3">
        <v>37.700000000000003</v>
      </c>
      <c r="T1756" s="3">
        <v>219.13109380354035</v>
      </c>
      <c r="U1756" s="3">
        <v>173.90980259603714</v>
      </c>
      <c r="V1756" s="3">
        <v>346.47123052825225</v>
      </c>
      <c r="W1756" s="3">
        <v>595.16356745622386</v>
      </c>
      <c r="X1756" s="3">
        <v>310.42603098360007</v>
      </c>
      <c r="Y1756" s="3">
        <v>557.39622320000001</v>
      </c>
      <c r="Z1756" s="3">
        <v>454.06089085664297</v>
      </c>
      <c r="AA1756" s="3">
        <v>393.11172104197635</v>
      </c>
      <c r="AB1756" s="3">
        <v>289.23193775967343</v>
      </c>
      <c r="AC1756" s="3">
        <v>1009.7277869761754</v>
      </c>
      <c r="AD1756" s="3">
        <v>373.88283717826812</v>
      </c>
      <c r="AE1756" s="3">
        <v>709.86817005199998</v>
      </c>
      <c r="AF1756" s="3">
        <v>617.70530794523995</v>
      </c>
      <c r="AG1756" s="3">
        <v>332.58572508865859</v>
      </c>
      <c r="AH1756" s="3">
        <v>1141.0723992830781</v>
      </c>
      <c r="AI1756" s="3">
        <v>254.6591052285126</v>
      </c>
      <c r="AJ1756" s="3">
        <v>377.49725220029728</v>
      </c>
      <c r="AK1756" s="3">
        <v>517.78941557657288</v>
      </c>
      <c r="AL1756" s="3">
        <v>354.1163717302403</v>
      </c>
      <c r="AM1756" s="3">
        <v>424.28321100666585</v>
      </c>
      <c r="AN1756" s="3">
        <v>135.36107916102119</v>
      </c>
      <c r="AO1756" s="3">
        <v>872.46948034607419</v>
      </c>
      <c r="AP1756" s="3">
        <v>180.00417481993034</v>
      </c>
      <c r="AQ1756" s="3">
        <v>149.21027529586996</v>
      </c>
      <c r="AR1756" s="3">
        <v>129.93293950740687</v>
      </c>
      <c r="AS1756" s="3">
        <v>160.03371558973802</v>
      </c>
      <c r="AT1756" s="3">
        <v>985.97051279106381</v>
      </c>
      <c r="AU1756" s="3">
        <v>119.25274966169866</v>
      </c>
      <c r="AV1756" s="3">
        <v>407.42188256639923</v>
      </c>
      <c r="AW1756" s="3">
        <v>403.85266377247393</v>
      </c>
    </row>
    <row r="1757" spans="1:49" x14ac:dyDescent="0.45">
      <c r="A1757" s="2">
        <v>87.75</v>
      </c>
      <c r="B1757" s="2">
        <v>9</v>
      </c>
      <c r="C1757" s="3">
        <v>33.966699999999996</v>
      </c>
      <c r="D1757" s="3">
        <v>31.453949999999999</v>
      </c>
      <c r="E1757" s="3">
        <v>34.314260500000003</v>
      </c>
      <c r="F1757" s="3">
        <v>60.024479999999997</v>
      </c>
      <c r="G1757" s="3">
        <v>38.458767600000009</v>
      </c>
      <c r="H1757" s="3">
        <v>53.2637</v>
      </c>
      <c r="I1757" s="3">
        <v>46.459418999999997</v>
      </c>
      <c r="J1757" s="3">
        <v>34.058303164000009</v>
      </c>
      <c r="K1757" s="3">
        <v>67.907662399999992</v>
      </c>
      <c r="L1757" s="3">
        <v>30.331549240000005</v>
      </c>
      <c r="M1757" s="3">
        <v>30.305791999999997</v>
      </c>
      <c r="N1757" s="3">
        <v>38.882037999999987</v>
      </c>
      <c r="O1757" s="3">
        <v>27.2</v>
      </c>
      <c r="P1757" s="3">
        <v>39.299999999999997</v>
      </c>
      <c r="Q1757" s="3">
        <v>31.6</v>
      </c>
      <c r="R1757" s="3">
        <v>38.200000000000003</v>
      </c>
      <c r="S1757" s="3">
        <v>21</v>
      </c>
      <c r="T1757" s="3">
        <v>268.88749288439521</v>
      </c>
      <c r="U1757" s="3">
        <v>197.51877320434673</v>
      </c>
      <c r="V1757" s="3">
        <v>438.1093908070207</v>
      </c>
      <c r="W1757" s="3">
        <v>646.6880595409599</v>
      </c>
      <c r="X1757" s="3">
        <v>323.54866884240005</v>
      </c>
      <c r="Y1757" s="3">
        <v>549.20457079999994</v>
      </c>
      <c r="Z1757" s="3">
        <v>574.14285094708418</v>
      </c>
      <c r="AA1757" s="3">
        <v>409.73908043709747</v>
      </c>
      <c r="AB1757" s="3">
        <v>268.03035112206589</v>
      </c>
      <c r="AC1757" s="3">
        <v>976.84625652691057</v>
      </c>
      <c r="AD1757" s="3">
        <v>351.28610544018971</v>
      </c>
      <c r="AE1757" s="3">
        <v>644.46150899599991</v>
      </c>
      <c r="AF1757" s="3">
        <v>560.80151282651991</v>
      </c>
      <c r="AG1757" s="3">
        <v>312.47463384176882</v>
      </c>
      <c r="AH1757" s="3">
        <v>1103.9162698754087</v>
      </c>
      <c r="AI1757" s="3">
        <v>236.00170898741797</v>
      </c>
      <c r="AJ1757" s="3">
        <v>393.45951721961359</v>
      </c>
      <c r="AK1757" s="3">
        <v>654.68285007967586</v>
      </c>
      <c r="AL1757" s="3">
        <v>328.16205758965503</v>
      </c>
      <c r="AM1757" s="3">
        <v>319.35750353670926</v>
      </c>
      <c r="AN1757" s="3">
        <v>110.4798864905014</v>
      </c>
      <c r="AO1757" s="3">
        <v>733.77460121526906</v>
      </c>
      <c r="AP1757" s="3">
        <v>155.83976241866338</v>
      </c>
      <c r="AQ1757" s="3">
        <v>104.72444461987997</v>
      </c>
      <c r="AR1757" s="3">
        <v>91.230266819295579</v>
      </c>
      <c r="AS1757" s="3">
        <v>138.52738855261043</v>
      </c>
      <c r="AT1757" s="3">
        <v>829.24529937325394</v>
      </c>
      <c r="AU1757" s="3">
        <v>97.357300111641237</v>
      </c>
      <c r="AV1757" s="3">
        <v>306.69320339524091</v>
      </c>
      <c r="AW1757" s="3">
        <v>374.26474565220673</v>
      </c>
    </row>
    <row r="1758" spans="1:49" x14ac:dyDescent="0.45">
      <c r="A1758" s="2">
        <v>87.8</v>
      </c>
      <c r="B1758" s="2">
        <v>9</v>
      </c>
      <c r="C1758" s="3">
        <v>39.653449999999992</v>
      </c>
      <c r="D1758" s="3">
        <v>45.340199999999989</v>
      </c>
      <c r="E1758" s="3">
        <v>57.650819900000009</v>
      </c>
      <c r="F1758" s="3">
        <v>34.346560000000004</v>
      </c>
      <c r="G1758" s="3">
        <v>38.820448800000008</v>
      </c>
      <c r="H1758" s="3">
        <v>43.581140000000005</v>
      </c>
      <c r="I1758" s="3">
        <v>38.035591799999999</v>
      </c>
      <c r="J1758" s="3">
        <v>34.380199432000005</v>
      </c>
      <c r="K1758" s="3">
        <v>38.891612799999997</v>
      </c>
      <c r="L1758" s="3">
        <v>50.867721512000003</v>
      </c>
      <c r="M1758" s="3">
        <v>43.636591999999986</v>
      </c>
      <c r="N1758" s="3">
        <v>45.364932999999986</v>
      </c>
      <c r="O1758" s="3">
        <v>30.2</v>
      </c>
      <c r="P1758" s="3">
        <v>20.8</v>
      </c>
      <c r="Q1758" s="3">
        <v>25.1</v>
      </c>
      <c r="R1758" s="3">
        <v>25</v>
      </c>
      <c r="S1758" s="3">
        <v>37.6</v>
      </c>
      <c r="T1758" s="3">
        <v>378.73622459169411</v>
      </c>
      <c r="U1758" s="3">
        <v>242.47867066223426</v>
      </c>
      <c r="V1758" s="3">
        <v>434.42365600568195</v>
      </c>
      <c r="W1758" s="3">
        <v>781.47158051785618</v>
      </c>
      <c r="X1758" s="3">
        <v>409.18380600600011</v>
      </c>
      <c r="Y1758" s="3">
        <v>596.76798199999996</v>
      </c>
      <c r="Z1758" s="3">
        <v>569.31309162005357</v>
      </c>
      <c r="AA1758" s="3">
        <v>518.24517637533336</v>
      </c>
      <c r="AB1758" s="3">
        <v>252.29877383696115</v>
      </c>
      <c r="AC1758" s="3">
        <v>946.9804877460698</v>
      </c>
      <c r="AD1758" s="3">
        <v>319.81797693528483</v>
      </c>
      <c r="AE1758" s="3">
        <v>542.04229408399988</v>
      </c>
      <c r="AF1758" s="3">
        <v>471.69679585307989</v>
      </c>
      <c r="AG1758" s="3">
        <v>284.46799947240351</v>
      </c>
      <c r="AH1758" s="3">
        <v>1070.1679511530588</v>
      </c>
      <c r="AI1758" s="3">
        <v>222.15792097652579</v>
      </c>
      <c r="AJ1758" s="3">
        <v>497.62536932032003</v>
      </c>
      <c r="AK1758" s="3">
        <v>649.17692444686099</v>
      </c>
      <c r="AL1758" s="3">
        <v>308.9039564973408</v>
      </c>
      <c r="AM1758" s="3">
        <v>295.90517732527496</v>
      </c>
      <c r="AN1758" s="3">
        <v>84.780920354586911</v>
      </c>
      <c r="AO1758" s="3">
        <v>607.9570244086334</v>
      </c>
      <c r="AP1758" s="3">
        <v>130.97680704648184</v>
      </c>
      <c r="AQ1758" s="3">
        <v>85.821850677230003</v>
      </c>
      <c r="AR1758" s="3">
        <v>74.785010089190109</v>
      </c>
      <c r="AS1758" s="3">
        <v>116.39935827136884</v>
      </c>
      <c r="AT1758" s="3">
        <v>687.07143758175573</v>
      </c>
      <c r="AU1758" s="3">
        <v>74.742209912036486</v>
      </c>
      <c r="AV1758" s="3">
        <v>284.17897023226396</v>
      </c>
      <c r="AW1758" s="3">
        <v>352.31051040696849</v>
      </c>
    </row>
    <row r="1759" spans="1:49" x14ac:dyDescent="0.45">
      <c r="A1759" s="2">
        <v>87.85</v>
      </c>
      <c r="B1759" s="2">
        <v>9</v>
      </c>
      <c r="C1759" s="3">
        <v>31.850699999999993</v>
      </c>
      <c r="D1759" s="3">
        <v>50.233449999999984</v>
      </c>
      <c r="E1759" s="3">
        <v>60.075397500000008</v>
      </c>
      <c r="F1759" s="3">
        <v>52.797760000000004</v>
      </c>
      <c r="G1759" s="3">
        <v>34.239153600000002</v>
      </c>
      <c r="H1759" s="3">
        <v>34.503740000000001</v>
      </c>
      <c r="I1759" s="3">
        <v>30.138253800000001</v>
      </c>
      <c r="J1759" s="3">
        <v>30.302846704</v>
      </c>
      <c r="K1759" s="3">
        <v>59.7414688</v>
      </c>
      <c r="L1759" s="3">
        <v>53.001349800000007</v>
      </c>
      <c r="M1759" s="3">
        <v>48.334111999999983</v>
      </c>
      <c r="N1759" s="3">
        <v>36.469797999999983</v>
      </c>
      <c r="O1759" s="3">
        <v>27.5</v>
      </c>
      <c r="P1759" s="3">
        <v>27.5</v>
      </c>
      <c r="Q1759" s="3">
        <v>34.299999999999997</v>
      </c>
      <c r="R1759" s="3">
        <v>25.1</v>
      </c>
      <c r="S1759" s="3">
        <v>34.299999999999997</v>
      </c>
      <c r="T1759" s="3">
        <v>394.73729639708085</v>
      </c>
      <c r="U1759" s="3">
        <v>341.73801829737079</v>
      </c>
      <c r="V1759" s="3">
        <v>364.62433557783663</v>
      </c>
      <c r="W1759" s="3">
        <v>814.44176369046397</v>
      </c>
      <c r="X1759" s="3">
        <v>405.73951593840007</v>
      </c>
      <c r="Y1759" s="3">
        <v>721.18966520000015</v>
      </c>
      <c r="Z1759" s="3">
        <v>477.84858399070976</v>
      </c>
      <c r="AA1759" s="3">
        <v>513.88100436729258</v>
      </c>
      <c r="AB1759" s="3">
        <v>236.93469072024149</v>
      </c>
      <c r="AC1759" s="3">
        <v>903.85996001933438</v>
      </c>
      <c r="AD1759" s="3">
        <v>240.75297865882803</v>
      </c>
      <c r="AE1759" s="3">
        <v>449.132321348</v>
      </c>
      <c r="AF1759" s="3">
        <v>390.86511957276002</v>
      </c>
      <c r="AG1759" s="3">
        <v>214.10015100635695</v>
      </c>
      <c r="AH1759" s="3">
        <v>1021.4417548218478</v>
      </c>
      <c r="AI1759" s="3">
        <v>208.6375278338125</v>
      </c>
      <c r="AJ1759" s="3">
        <v>493.43576419260086</v>
      </c>
      <c r="AK1759" s="3">
        <v>544.90738574940906</v>
      </c>
      <c r="AL1759" s="3">
        <v>290.09573018346322</v>
      </c>
      <c r="AM1759" s="3">
        <v>278.50355127639079</v>
      </c>
      <c r="AN1759" s="3">
        <v>55.306276729509619</v>
      </c>
      <c r="AO1759" s="3">
        <v>571.1948896705486</v>
      </c>
      <c r="AP1759" s="3">
        <v>114.39287947773225</v>
      </c>
      <c r="AQ1759" s="3">
        <v>75.567840812449973</v>
      </c>
      <c r="AR1759" s="3">
        <v>65.864021506831477</v>
      </c>
      <c r="AS1759" s="3">
        <v>101.6396627351817</v>
      </c>
      <c r="AT1759" s="3">
        <v>645.5302253277199</v>
      </c>
      <c r="AU1759" s="3">
        <v>48.804523521968463</v>
      </c>
      <c r="AV1759" s="3">
        <v>267.47340922533516</v>
      </c>
      <c r="AW1759" s="3">
        <v>330.86913240914805</v>
      </c>
    </row>
    <row r="1760" spans="1:49" x14ac:dyDescent="0.45">
      <c r="A1760" s="2">
        <v>87.9</v>
      </c>
      <c r="B1760" s="2">
        <v>9</v>
      </c>
      <c r="C1760" s="3">
        <v>27.089699999999997</v>
      </c>
      <c r="D1760" s="3">
        <v>41.240449999999996</v>
      </c>
      <c r="E1760" s="3">
        <v>36.4357659</v>
      </c>
      <c r="F1760" s="3">
        <v>50.798879999999997</v>
      </c>
      <c r="G1760" s="3">
        <v>42.678381600000002</v>
      </c>
      <c r="H1760" s="3">
        <v>32.839550000000003</v>
      </c>
      <c r="I1760" s="3">
        <v>28.690408500000004</v>
      </c>
      <c r="J1760" s="3">
        <v>37.813759623999999</v>
      </c>
      <c r="K1760" s="3">
        <v>57.482734399999991</v>
      </c>
      <c r="L1760" s="3">
        <v>32.198473991999997</v>
      </c>
      <c r="M1760" s="3">
        <v>39.700831999999991</v>
      </c>
      <c r="N1760" s="3">
        <v>31.042257999999993</v>
      </c>
      <c r="O1760" s="3">
        <v>22.9</v>
      </c>
      <c r="P1760" s="3">
        <v>32.700000000000003</v>
      </c>
      <c r="Q1760" s="3">
        <v>28</v>
      </c>
      <c r="R1760" s="3">
        <v>35.9</v>
      </c>
      <c r="S1760" s="3">
        <v>30.6</v>
      </c>
      <c r="T1760" s="3">
        <v>499.15639212789927</v>
      </c>
      <c r="U1760" s="3">
        <v>356.19659168443263</v>
      </c>
      <c r="V1760" s="3">
        <v>342.60178308884059</v>
      </c>
      <c r="W1760" s="3">
        <v>787.92440042492785</v>
      </c>
      <c r="X1760" s="3">
        <v>340.51260216600008</v>
      </c>
      <c r="Y1760" s="3">
        <v>751.62517879999996</v>
      </c>
      <c r="Z1760" s="3">
        <v>448.99039586222125</v>
      </c>
      <c r="AA1760" s="3">
        <v>431.23364724305549</v>
      </c>
      <c r="AB1760" s="3">
        <v>197.07570784153933</v>
      </c>
      <c r="AC1760" s="3">
        <v>775.17935528038538</v>
      </c>
      <c r="AD1760" s="3">
        <v>223.08087354562807</v>
      </c>
      <c r="AE1760" s="3">
        <v>421.98532787599993</v>
      </c>
      <c r="AF1760" s="3">
        <v>367.24723525211994</v>
      </c>
      <c r="AG1760" s="3">
        <v>198.371977455609</v>
      </c>
      <c r="AH1760" s="3">
        <v>876.03267146683538</v>
      </c>
      <c r="AI1760" s="3">
        <v>173.5616229005546</v>
      </c>
      <c r="AJ1760" s="3">
        <v>414.09430135333326</v>
      </c>
      <c r="AK1760" s="3">
        <v>512.00905128293221</v>
      </c>
      <c r="AL1760" s="3">
        <v>241.3016195991629</v>
      </c>
      <c r="AM1760" s="3">
        <v>261.50843221517141</v>
      </c>
      <c r="AN1760" s="3">
        <v>51.652395288384341</v>
      </c>
      <c r="AO1760" s="3">
        <v>447.82007981533593</v>
      </c>
      <c r="AP1760" s="3">
        <v>100.20210838341215</v>
      </c>
      <c r="AQ1760" s="3">
        <v>82.268171576</v>
      </c>
      <c r="AR1760" s="3">
        <v>71.69330927112</v>
      </c>
      <c r="AS1760" s="3">
        <v>89.009876461236814</v>
      </c>
      <c r="AT1760" s="3">
        <v>506.11669019132955</v>
      </c>
      <c r="AU1760" s="3">
        <v>45.589107853778216</v>
      </c>
      <c r="AV1760" s="3">
        <v>251.15809492656456</v>
      </c>
      <c r="AW1760" s="3">
        <v>275.24384634304573</v>
      </c>
    </row>
    <row r="1761" spans="1:49" x14ac:dyDescent="0.45">
      <c r="A1761" s="2">
        <v>87.95</v>
      </c>
      <c r="B1761" s="2">
        <v>9</v>
      </c>
      <c r="C1761" s="3">
        <v>40.182449999999996</v>
      </c>
      <c r="D1761" s="3">
        <v>51.688199999999988</v>
      </c>
      <c r="E1761" s="3">
        <v>42.3456738</v>
      </c>
      <c r="F1761" s="3">
        <v>58.640639999999998</v>
      </c>
      <c r="G1761" s="3">
        <v>37.855965600000005</v>
      </c>
      <c r="H1761" s="3">
        <v>56.289499999999997</v>
      </c>
      <c r="I1761" s="3">
        <v>49.091864999999991</v>
      </c>
      <c r="J1761" s="3">
        <v>33.521809384000001</v>
      </c>
      <c r="K1761" s="3">
        <v>66.343923199999992</v>
      </c>
      <c r="L1761" s="3">
        <v>37.399192943999999</v>
      </c>
      <c r="M1761" s="3">
        <v>49.730671999999984</v>
      </c>
      <c r="N1761" s="3">
        <v>45.967992999999986</v>
      </c>
      <c r="O1761" s="3">
        <v>30.7</v>
      </c>
      <c r="P1761" s="3">
        <v>20.9</v>
      </c>
      <c r="Q1761" s="3">
        <v>38.200000000000003</v>
      </c>
      <c r="R1761" s="3">
        <v>23.7</v>
      </c>
      <c r="S1761" s="3">
        <v>28.8</v>
      </c>
      <c r="T1761" s="3">
        <v>494.95660140874224</v>
      </c>
      <c r="U1761" s="3">
        <v>450.54971858724639</v>
      </c>
      <c r="V1761" s="3">
        <v>311.93325457053572</v>
      </c>
      <c r="W1761" s="3">
        <v>763.83910302102402</v>
      </c>
      <c r="X1761" s="3">
        <v>319.93270076520008</v>
      </c>
      <c r="Y1761" s="3">
        <v>727.14640759999986</v>
      </c>
      <c r="Z1761" s="3">
        <v>408.80258538714685</v>
      </c>
      <c r="AA1761" s="3">
        <v>405.15737960622596</v>
      </c>
      <c r="AB1761" s="3">
        <v>170.67266528217206</v>
      </c>
      <c r="AC1761" s="3">
        <v>703.74958092425334</v>
      </c>
      <c r="AD1761" s="3">
        <v>209.96817155163367</v>
      </c>
      <c r="AE1761" s="3">
        <v>330.87921606800001</v>
      </c>
      <c r="AF1761" s="3">
        <v>287.98491797916</v>
      </c>
      <c r="AG1761" s="3">
        <v>186.70167268095398</v>
      </c>
      <c r="AH1761" s="3">
        <v>795.31702644440622</v>
      </c>
      <c r="AI1761" s="3">
        <v>150.32694544831142</v>
      </c>
      <c r="AJ1761" s="3">
        <v>389.06108442197694</v>
      </c>
      <c r="AK1761" s="3">
        <v>466.19494734134742</v>
      </c>
      <c r="AL1761" s="3">
        <v>208.97984705608738</v>
      </c>
      <c r="AM1761" s="3">
        <v>217.41805893767503</v>
      </c>
      <c r="AN1761" s="3">
        <v>35.935666462780006</v>
      </c>
      <c r="AO1761" s="3">
        <v>360.96614376473377</v>
      </c>
      <c r="AP1761" s="3">
        <v>81.703655635118949</v>
      </c>
      <c r="AQ1761" s="3">
        <v>60.440201665999979</v>
      </c>
      <c r="AR1761" s="3">
        <v>52.702975449419981</v>
      </c>
      <c r="AS1761" s="3">
        <v>72.54625351525587</v>
      </c>
      <c r="AT1761" s="3">
        <v>407.97174245414908</v>
      </c>
      <c r="AU1761" s="3">
        <v>31.758386487246408</v>
      </c>
      <c r="AV1761" s="3">
        <v>208.83133658016803</v>
      </c>
      <c r="AW1761" s="3">
        <v>238.3970256439396</v>
      </c>
    </row>
    <row r="1762" spans="1:49" x14ac:dyDescent="0.45">
      <c r="A1762" s="2">
        <v>88</v>
      </c>
      <c r="B1762" s="2">
        <v>9</v>
      </c>
      <c r="C1762" s="3">
        <v>47.456199999999995</v>
      </c>
      <c r="D1762" s="3">
        <v>42.430699999999987</v>
      </c>
      <c r="E1762" s="3">
        <v>57.953892100000012</v>
      </c>
      <c r="F1762" s="3">
        <v>52.336479999999995</v>
      </c>
      <c r="G1762" s="3">
        <v>43.883985600000003</v>
      </c>
      <c r="H1762" s="3">
        <v>38.73986</v>
      </c>
      <c r="I1762" s="3">
        <v>33.823678199999996</v>
      </c>
      <c r="J1762" s="3">
        <v>38.886747184000001</v>
      </c>
      <c r="K1762" s="3">
        <v>59.220222399999983</v>
      </c>
      <c r="L1762" s="3">
        <v>51.134425048000011</v>
      </c>
      <c r="M1762" s="3">
        <v>40.843471999999984</v>
      </c>
      <c r="N1762" s="3">
        <v>54.26006799999999</v>
      </c>
      <c r="O1762" s="3">
        <v>35.700000000000003</v>
      </c>
      <c r="P1762" s="3">
        <v>29.4</v>
      </c>
      <c r="Q1762" s="3">
        <v>21.1</v>
      </c>
      <c r="R1762" s="3">
        <v>31.2</v>
      </c>
      <c r="S1762" s="3">
        <v>34.4</v>
      </c>
      <c r="T1762" s="3">
        <v>415.42224694844327</v>
      </c>
      <c r="U1762" s="3">
        <v>446.7547864063414</v>
      </c>
      <c r="V1762" s="3">
        <v>234.8772849388086</v>
      </c>
      <c r="W1762" s="3">
        <v>729.06448388655997</v>
      </c>
      <c r="X1762" s="3">
        <v>291.27320303760001</v>
      </c>
      <c r="Y1762" s="3">
        <v>704.91273080000008</v>
      </c>
      <c r="Z1762" s="3">
        <v>307.82901889586117</v>
      </c>
      <c r="AA1762" s="3">
        <v>368.84366174492686</v>
      </c>
      <c r="AB1762" s="3">
        <v>143.50636560385092</v>
      </c>
      <c r="AC1762" s="3">
        <v>591.8988719477976</v>
      </c>
      <c r="AD1762" s="3">
        <v>197.16178604626802</v>
      </c>
      <c r="AE1762" s="3">
        <v>266.7419386279999</v>
      </c>
      <c r="AF1762" s="3">
        <v>232.18548660635992</v>
      </c>
      <c r="AG1762" s="3">
        <v>175.30398958117854</v>
      </c>
      <c r="AH1762" s="3">
        <v>668.92572530101131</v>
      </c>
      <c r="AI1762" s="3">
        <v>126.42060173138881</v>
      </c>
      <c r="AJ1762" s="3">
        <v>354.1999152751298</v>
      </c>
      <c r="AK1762" s="3">
        <v>351.08508154128174</v>
      </c>
      <c r="AL1762" s="3">
        <v>175.72371920395074</v>
      </c>
      <c r="AM1762" s="3">
        <v>188.2120953623689</v>
      </c>
      <c r="AN1762" s="3">
        <v>38.708807400000005</v>
      </c>
      <c r="AO1762" s="3">
        <v>303.36509589784157</v>
      </c>
      <c r="AP1762" s="3">
        <v>62.597211782511174</v>
      </c>
      <c r="AQ1762" s="3">
        <v>30.570200000000003</v>
      </c>
      <c r="AR1762" s="3">
        <v>26.716074000000003</v>
      </c>
      <c r="AS1762" s="3">
        <v>55.541518486434946</v>
      </c>
      <c r="AT1762" s="3">
        <v>342.88255836456091</v>
      </c>
      <c r="AU1762" s="3">
        <v>34.198750512000004</v>
      </c>
      <c r="AV1762" s="3">
        <v>180.79361154787415</v>
      </c>
      <c r="AW1762" s="3">
        <v>200.48503989250381</v>
      </c>
    </row>
    <row r="1763" spans="1:49" x14ac:dyDescent="0.45">
      <c r="A1763" s="2">
        <v>88.05</v>
      </c>
      <c r="B1763" s="2">
        <v>9</v>
      </c>
      <c r="C1763" s="3">
        <v>33.305449999999993</v>
      </c>
      <c r="D1763" s="3">
        <v>28.808949999999996</v>
      </c>
      <c r="E1763" s="3">
        <v>47.346365100000007</v>
      </c>
      <c r="F1763" s="3">
        <v>32.347679999999997</v>
      </c>
      <c r="G1763" s="3">
        <v>28.331694000000002</v>
      </c>
      <c r="H1763" s="3">
        <v>54.020150000000001</v>
      </c>
      <c r="I1763" s="3">
        <v>47.117530500000001</v>
      </c>
      <c r="J1763" s="3">
        <v>25.045207659999999</v>
      </c>
      <c r="K1763" s="3">
        <v>36.632878399999989</v>
      </c>
      <c r="L1763" s="3">
        <v>41.799801288000005</v>
      </c>
      <c r="M1763" s="3">
        <v>27.766591999999996</v>
      </c>
      <c r="N1763" s="3">
        <v>38.128212999999988</v>
      </c>
      <c r="O1763" s="3">
        <v>30.5</v>
      </c>
      <c r="P1763" s="3">
        <v>21.6</v>
      </c>
      <c r="Q1763" s="3">
        <v>37.6</v>
      </c>
      <c r="R1763" s="3">
        <v>26.5</v>
      </c>
      <c r="S1763" s="3">
        <v>34.799999999999997</v>
      </c>
      <c r="T1763" s="3">
        <v>390.32817031497501</v>
      </c>
      <c r="U1763" s="3">
        <v>374.88751934178742</v>
      </c>
      <c r="V1763" s="3">
        <v>217.65422511946863</v>
      </c>
      <c r="W1763" s="3">
        <v>625.28980264547204</v>
      </c>
      <c r="X1763" s="3">
        <v>219.26500788600001</v>
      </c>
      <c r="Y1763" s="3">
        <v>672.81150200000002</v>
      </c>
      <c r="Z1763" s="3">
        <v>285.2600500779609</v>
      </c>
      <c r="AA1763" s="3">
        <v>277.60391611887763</v>
      </c>
      <c r="AB1763" s="3">
        <v>125.38607622424236</v>
      </c>
      <c r="AC1763" s="3">
        <v>490.43308420051079</v>
      </c>
      <c r="AD1763" s="3">
        <v>163.93822843345203</v>
      </c>
      <c r="AE1763" s="3">
        <v>224.20645254799993</v>
      </c>
      <c r="AF1763" s="3">
        <v>195.17961371675995</v>
      </c>
      <c r="AG1763" s="3">
        <v>145.73502330577233</v>
      </c>
      <c r="AH1763" s="3">
        <v>554.26938514657718</v>
      </c>
      <c r="AI1763" s="3">
        <v>110.47474707733328</v>
      </c>
      <c r="AJ1763" s="3">
        <v>266.60975947412254</v>
      </c>
      <c r="AK1763" s="3">
        <v>325.3564570888754</v>
      </c>
      <c r="AL1763" s="3">
        <v>153.54143205179716</v>
      </c>
      <c r="AM1763" s="3">
        <v>158.16184804345113</v>
      </c>
      <c r="AN1763" s="3">
        <v>35.526549299999999</v>
      </c>
      <c r="AO1763" s="3">
        <v>269.85998376165441</v>
      </c>
      <c r="AP1763" s="3">
        <v>40.683660065302263</v>
      </c>
      <c r="AQ1763" s="3">
        <v>41.160499999999999</v>
      </c>
      <c r="AR1763" s="3">
        <v>35.929634999999998</v>
      </c>
      <c r="AS1763" s="3">
        <v>36.038457458119012</v>
      </c>
      <c r="AT1763" s="3">
        <v>305.02178165066942</v>
      </c>
      <c r="AU1763" s="3">
        <v>31.398363384</v>
      </c>
      <c r="AV1763" s="3">
        <v>151.94537412171309</v>
      </c>
      <c r="AW1763" s="3">
        <v>175.19723253904874</v>
      </c>
    </row>
    <row r="1764" spans="1:49" x14ac:dyDescent="0.45">
      <c r="A1764" s="2">
        <v>88.1</v>
      </c>
      <c r="B1764" s="2">
        <v>9</v>
      </c>
      <c r="C1764" s="3">
        <v>37.140699999999988</v>
      </c>
      <c r="D1764" s="3">
        <v>48.117449999999998</v>
      </c>
      <c r="E1764" s="3">
        <v>43.406426500000002</v>
      </c>
      <c r="F1764" s="3">
        <v>60.485759999999999</v>
      </c>
      <c r="G1764" s="3">
        <v>47.862478800000012</v>
      </c>
      <c r="H1764" s="3">
        <v>35.865349999999999</v>
      </c>
      <c r="I1764" s="3">
        <v>31.322854500000002</v>
      </c>
      <c r="J1764" s="3">
        <v>42.427606132000008</v>
      </c>
      <c r="K1764" s="3">
        <v>68.428908799999988</v>
      </c>
      <c r="L1764" s="3">
        <v>38.332655320000001</v>
      </c>
      <c r="M1764" s="3">
        <v>46.302751999999998</v>
      </c>
      <c r="N1764" s="3">
        <v>42.500397999999983</v>
      </c>
      <c r="O1764" s="3">
        <v>23.6</v>
      </c>
      <c r="P1764" s="3">
        <v>22.8</v>
      </c>
      <c r="Q1764" s="3">
        <v>28.5</v>
      </c>
      <c r="R1764" s="3">
        <v>23.3</v>
      </c>
      <c r="S1764" s="3">
        <v>27.8</v>
      </c>
      <c r="T1764" s="3">
        <v>355.3822481627364</v>
      </c>
      <c r="U1764" s="3">
        <v>352.2125040054139</v>
      </c>
      <c r="V1764" s="3">
        <v>204.87471473351837</v>
      </c>
      <c r="W1764" s="3">
        <v>567.68514590665586</v>
      </c>
      <c r="X1764" s="3">
        <v>203.17019448600004</v>
      </c>
      <c r="Y1764" s="3">
        <v>577.01477239999997</v>
      </c>
      <c r="Z1764" s="3">
        <v>268.513875215079</v>
      </c>
      <c r="AA1764" s="3">
        <v>257.21058897849997</v>
      </c>
      <c r="AB1764" s="3">
        <v>109.88064919660535</v>
      </c>
      <c r="AC1764" s="3">
        <v>460.78620134721655</v>
      </c>
      <c r="AD1764" s="3">
        <v>141.93056686581363</v>
      </c>
      <c r="AE1764" s="3">
        <v>199.4646069799999</v>
      </c>
      <c r="AF1764" s="3">
        <v>173.65420807259991</v>
      </c>
      <c r="AG1764" s="3">
        <v>126.14820451057413</v>
      </c>
      <c r="AH1764" s="3">
        <v>520.76840752235466</v>
      </c>
      <c r="AI1764" s="3">
        <v>96.829971293012704</v>
      </c>
      <c r="AJ1764" s="3">
        <v>247.03216541935998</v>
      </c>
      <c r="AK1764" s="3">
        <v>306.26581774519008</v>
      </c>
      <c r="AL1764" s="3">
        <v>134.56017697698243</v>
      </c>
      <c r="AM1764" s="3">
        <v>138.11792657474535</v>
      </c>
      <c r="AN1764" s="3">
        <v>55.074706200000008</v>
      </c>
      <c r="AO1764" s="3">
        <v>233.15816425693831</v>
      </c>
      <c r="AP1764" s="3">
        <v>37.967104067301165</v>
      </c>
      <c r="AQ1764" s="3">
        <v>43.883719999999997</v>
      </c>
      <c r="AR1764" s="3">
        <v>38.298836399999992</v>
      </c>
      <c r="AS1764" s="3">
        <v>33.620722619898032</v>
      </c>
      <c r="AT1764" s="3">
        <v>263.54872561034023</v>
      </c>
      <c r="AU1764" s="3">
        <v>48.600741456000009</v>
      </c>
      <c r="AV1764" s="3">
        <v>132.70320951175555</v>
      </c>
      <c r="AW1764" s="3">
        <v>153.55860175375994</v>
      </c>
    </row>
    <row r="1765" spans="1:49" x14ac:dyDescent="0.45">
      <c r="A1765" s="2">
        <v>88.15</v>
      </c>
      <c r="B1765" s="2">
        <v>9</v>
      </c>
      <c r="C1765" s="3">
        <v>29.734699999999997</v>
      </c>
      <c r="D1765" s="3">
        <v>48.646449999999994</v>
      </c>
      <c r="E1765" s="3">
        <v>45.073323600000002</v>
      </c>
      <c r="F1765" s="3">
        <v>33.885280000000002</v>
      </c>
      <c r="G1765" s="3">
        <v>26.523288000000004</v>
      </c>
      <c r="H1765" s="3">
        <v>46.606940000000002</v>
      </c>
      <c r="I1765" s="3">
        <v>40.6680378</v>
      </c>
      <c r="J1765" s="3">
        <v>23.435726320000004</v>
      </c>
      <c r="K1765" s="3">
        <v>38.370366399999995</v>
      </c>
      <c r="L1765" s="3">
        <v>39.799524767999998</v>
      </c>
      <c r="M1765" s="3">
        <v>46.810591999999993</v>
      </c>
      <c r="N1765" s="3">
        <v>34.057557999999993</v>
      </c>
      <c r="O1765" s="3">
        <v>30.3</v>
      </c>
      <c r="P1765" s="3">
        <v>34.6</v>
      </c>
      <c r="Q1765" s="3">
        <v>38.200000000000003</v>
      </c>
      <c r="R1765" s="3">
        <v>35.799999999999997</v>
      </c>
      <c r="S1765" s="3">
        <v>21.7</v>
      </c>
      <c r="T1765" s="3">
        <v>267.57914686596627</v>
      </c>
      <c r="U1765" s="3">
        <v>320.63535803906689</v>
      </c>
      <c r="V1765" s="3">
        <v>192.3937373844366</v>
      </c>
      <c r="W1765" s="3">
        <v>477.48296124822383</v>
      </c>
      <c r="X1765" s="3">
        <v>191.22784294320005</v>
      </c>
      <c r="Y1765" s="3">
        <v>523.83862519999991</v>
      </c>
      <c r="Z1765" s="3">
        <v>252.15889581170717</v>
      </c>
      <c r="AA1765" s="3">
        <v>242.07874024033984</v>
      </c>
      <c r="AB1765" s="3">
        <v>89.668469935419495</v>
      </c>
      <c r="AC1765" s="3">
        <v>361.29038694785157</v>
      </c>
      <c r="AD1765" s="3">
        <v>119.28670951410002</v>
      </c>
      <c r="AE1765" s="3">
        <v>172.36215328399996</v>
      </c>
      <c r="AF1765" s="3">
        <v>150.07507335707996</v>
      </c>
      <c r="AG1765" s="3">
        <v>105.99517146754903</v>
      </c>
      <c r="AH1765" s="3">
        <v>408.33813725107223</v>
      </c>
      <c r="AI1765" s="3">
        <v>79.043253543169158</v>
      </c>
      <c r="AJ1765" s="3">
        <v>232.50559063072626</v>
      </c>
      <c r="AK1765" s="3">
        <v>287.62114122534615</v>
      </c>
      <c r="AL1765" s="3">
        <v>109.81706416295779</v>
      </c>
      <c r="AM1765" s="3">
        <v>120.96645867211642</v>
      </c>
      <c r="AN1765" s="3">
        <v>50.528623200000013</v>
      </c>
      <c r="AO1765" s="3">
        <v>183.85305264839499</v>
      </c>
      <c r="AP1765" s="3">
        <v>30.984022800000005</v>
      </c>
      <c r="AQ1765" s="3">
        <v>45.245329999999996</v>
      </c>
      <c r="AR1765" s="3">
        <v>39.483437099999996</v>
      </c>
      <c r="AS1765" s="3">
        <v>27.405780292000003</v>
      </c>
      <c r="AT1765" s="3">
        <v>207.83394949268634</v>
      </c>
      <c r="AU1765" s="3">
        <v>44.600188416000009</v>
      </c>
      <c r="AV1765" s="3">
        <v>116.23780032523176</v>
      </c>
      <c r="AW1765" s="3">
        <v>125.35145314577187</v>
      </c>
    </row>
    <row r="1766" spans="1:49" x14ac:dyDescent="0.45">
      <c r="A1766" s="2">
        <v>88.2</v>
      </c>
      <c r="B1766" s="2">
        <v>9</v>
      </c>
      <c r="C1766" s="3">
        <v>43.753199999999985</v>
      </c>
      <c r="D1766" s="3">
        <v>28.279949999999996</v>
      </c>
      <c r="E1766" s="3">
        <v>52.953200799999998</v>
      </c>
      <c r="F1766" s="3">
        <v>46.493600000000001</v>
      </c>
      <c r="G1766" s="3">
        <v>46.777435200000006</v>
      </c>
      <c r="H1766" s="3">
        <v>44.337589999999999</v>
      </c>
      <c r="I1766" s="3">
        <v>38.693703299999996</v>
      </c>
      <c r="J1766" s="3">
        <v>41.461917328000006</v>
      </c>
      <c r="K1766" s="3">
        <v>52.617767999999991</v>
      </c>
      <c r="L1766" s="3">
        <v>46.733816703999999</v>
      </c>
      <c r="M1766" s="3">
        <v>27.258751999999994</v>
      </c>
      <c r="N1766" s="3">
        <v>50.038647999999974</v>
      </c>
      <c r="O1766" s="3">
        <v>21.2</v>
      </c>
      <c r="P1766" s="3">
        <v>27.6</v>
      </c>
      <c r="Q1766" s="3">
        <v>28.8</v>
      </c>
      <c r="R1766" s="3">
        <v>30.8</v>
      </c>
      <c r="S1766" s="3">
        <v>22</v>
      </c>
      <c r="T1766" s="3">
        <v>247.95395658953126</v>
      </c>
      <c r="U1766" s="3">
        <v>241.29644879902403</v>
      </c>
      <c r="V1766" s="3">
        <v>160.0143849240774</v>
      </c>
      <c r="W1766" s="3">
        <v>395.65571306492808</v>
      </c>
      <c r="X1766" s="3">
        <v>179.56446816600001</v>
      </c>
      <c r="Y1766" s="3">
        <v>440.57097079999988</v>
      </c>
      <c r="Z1766" s="3">
        <v>209.72923443405472</v>
      </c>
      <c r="AA1766" s="3">
        <v>227.3003758392795</v>
      </c>
      <c r="AB1766" s="3">
        <v>68.791974292921935</v>
      </c>
      <c r="AC1766" s="3">
        <v>291.24689013284984</v>
      </c>
      <c r="AD1766" s="3">
        <v>104.18295034401844</v>
      </c>
      <c r="AE1766" s="3">
        <v>135.95280022249997</v>
      </c>
      <c r="AF1766" s="3">
        <v>118.39893619357498</v>
      </c>
      <c r="AG1766" s="3">
        <v>92.552825806176415</v>
      </c>
      <c r="AH1766" s="3">
        <v>329.18898585012028</v>
      </c>
      <c r="AI1766" s="3">
        <v>60.6719373777713</v>
      </c>
      <c r="AJ1766" s="3">
        <v>218.31836080570832</v>
      </c>
      <c r="AK1766" s="3">
        <v>239.25132725482234</v>
      </c>
      <c r="AL1766" s="3">
        <v>84.260716172528149</v>
      </c>
      <c r="AM1766" s="3">
        <v>98.608574350549091</v>
      </c>
      <c r="AN1766" s="3">
        <v>55.832386700000015</v>
      </c>
      <c r="AO1766" s="3">
        <v>163.86868386110083</v>
      </c>
      <c r="AP1766" s="3">
        <v>30.863462400000007</v>
      </c>
      <c r="AQ1766" s="3">
        <v>59.466590000000004</v>
      </c>
      <c r="AR1766" s="3">
        <v>51.855933300000004</v>
      </c>
      <c r="AS1766" s="3">
        <v>27.298481536000004</v>
      </c>
      <c r="AT1766" s="3">
        <v>185.25161276304394</v>
      </c>
      <c r="AU1766" s="3">
        <v>49.267500296000009</v>
      </c>
      <c r="AV1766" s="3">
        <v>94.774231376527126</v>
      </c>
      <c r="AW1766" s="3">
        <v>96.217216436682079</v>
      </c>
    </row>
    <row r="1767" spans="1:49" x14ac:dyDescent="0.45">
      <c r="A1767" s="2">
        <v>88.25</v>
      </c>
      <c r="B1767" s="2">
        <v>9</v>
      </c>
      <c r="C1767" s="3">
        <v>42.03394999999999</v>
      </c>
      <c r="D1767" s="3">
        <v>31.982949999999995</v>
      </c>
      <c r="E1767" s="3">
        <v>55.226242300000003</v>
      </c>
      <c r="F1767" s="3">
        <v>36.345439999999996</v>
      </c>
      <c r="G1767" s="3">
        <v>46.415754000000007</v>
      </c>
      <c r="H1767" s="3">
        <v>41.160499999999999</v>
      </c>
      <c r="I1767" s="3">
        <v>35.929634999999998</v>
      </c>
      <c r="J1767" s="3">
        <v>41.140021060000002</v>
      </c>
      <c r="K1767" s="3">
        <v>41.150347199999992</v>
      </c>
      <c r="L1767" s="3">
        <v>48.734093223999999</v>
      </c>
      <c r="M1767" s="3">
        <v>30.813631999999995</v>
      </c>
      <c r="N1767" s="3">
        <v>48.078702999999983</v>
      </c>
      <c r="O1767" s="3">
        <v>24.1</v>
      </c>
      <c r="P1767" s="3">
        <v>28.9</v>
      </c>
      <c r="Q1767" s="3">
        <v>26.2</v>
      </c>
      <c r="R1767" s="3">
        <v>23.7</v>
      </c>
      <c r="S1767" s="3">
        <v>31.4</v>
      </c>
      <c r="T1767" s="3">
        <v>233.39206540441651</v>
      </c>
      <c r="U1767" s="3">
        <v>223.56312085086958</v>
      </c>
      <c r="V1767" s="3">
        <v>138.56593442905933</v>
      </c>
      <c r="W1767" s="3">
        <v>371.74693657033595</v>
      </c>
      <c r="X1767" s="3">
        <v>149.30621897400002</v>
      </c>
      <c r="Y1767" s="3">
        <v>365.03440760000001</v>
      </c>
      <c r="Z1767" s="3">
        <v>181.62334526616294</v>
      </c>
      <c r="AA1767" s="3">
        <v>188.9609208153696</v>
      </c>
      <c r="AB1767" s="3">
        <v>44.848315783517151</v>
      </c>
      <c r="AC1767" s="3">
        <v>244.79443217567871</v>
      </c>
      <c r="AD1767" s="3">
        <v>91.258750804564798</v>
      </c>
      <c r="AE1767" s="3">
        <v>121.19534576899999</v>
      </c>
      <c r="AF1767" s="3">
        <v>105.55995081902999</v>
      </c>
      <c r="AG1767" s="3">
        <v>81.050288216062668</v>
      </c>
      <c r="AH1767" s="3">
        <v>276.69770835851688</v>
      </c>
      <c r="AI1767" s="3">
        <v>39.601517889495092</v>
      </c>
      <c r="AJ1767" s="3">
        <v>181.51248398275482</v>
      </c>
      <c r="AK1767" s="3">
        <v>207.21061360342574</v>
      </c>
      <c r="AL1767" s="3">
        <v>54.949644069760488</v>
      </c>
      <c r="AM1767" s="3">
        <v>75.515850474356895</v>
      </c>
      <c r="AN1767" s="3">
        <v>42.951818200000005</v>
      </c>
      <c r="AO1767" s="3">
        <v>114.89130072761819</v>
      </c>
      <c r="AP1767" s="3">
        <v>45.692391600000008</v>
      </c>
      <c r="AQ1767" s="3">
        <v>43.581140000000005</v>
      </c>
      <c r="AR1767" s="3">
        <v>38.035591799999999</v>
      </c>
      <c r="AS1767" s="3">
        <v>40.496228524000003</v>
      </c>
      <c r="AT1767" s="3">
        <v>129.90716982220854</v>
      </c>
      <c r="AU1767" s="3">
        <v>37.932600016000002</v>
      </c>
      <c r="AV1767" s="3">
        <v>72.605216455382617</v>
      </c>
      <c r="AW1767" s="3">
        <v>62.802594239526947</v>
      </c>
    </row>
    <row r="1768" spans="1:49" x14ac:dyDescent="0.45">
      <c r="A1768" s="2">
        <v>88.3</v>
      </c>
      <c r="B1768" s="2">
        <v>9</v>
      </c>
      <c r="C1768" s="3">
        <v>46.001449999999991</v>
      </c>
      <c r="D1768" s="3">
        <v>41.637199999999993</v>
      </c>
      <c r="E1768" s="3">
        <v>45.073323600000002</v>
      </c>
      <c r="F1768" s="3">
        <v>48.953760000000003</v>
      </c>
      <c r="G1768" s="3">
        <v>38.941009200000003</v>
      </c>
      <c r="H1768" s="3">
        <v>57.348530000000004</v>
      </c>
      <c r="I1768" s="3">
        <v>50.013221100000003</v>
      </c>
      <c r="J1768" s="3">
        <v>34.487498188000004</v>
      </c>
      <c r="K1768" s="3">
        <v>55.397748799999995</v>
      </c>
      <c r="L1768" s="3">
        <v>39.799524767999998</v>
      </c>
      <c r="M1768" s="3">
        <v>40.081711999999989</v>
      </c>
      <c r="N1768" s="3">
        <v>52.601652999999985</v>
      </c>
      <c r="O1768" s="3">
        <v>25.6</v>
      </c>
      <c r="P1768" s="3">
        <v>26.4</v>
      </c>
      <c r="Q1768" s="3">
        <v>27.7</v>
      </c>
      <c r="R1768" s="3">
        <v>29.9</v>
      </c>
      <c r="S1768" s="3">
        <v>34.700000000000003</v>
      </c>
      <c r="T1768" s="3">
        <v>219.17034418409321</v>
      </c>
      <c r="U1768" s="3">
        <v>210.40499151333901</v>
      </c>
      <c r="V1768" s="3">
        <v>116.497453780545</v>
      </c>
      <c r="W1768" s="3">
        <v>291.50837657084804</v>
      </c>
      <c r="X1768" s="3">
        <v>129.26281135320002</v>
      </c>
      <c r="Y1768" s="3">
        <v>342.96368119999994</v>
      </c>
      <c r="Z1768" s="3">
        <v>152.70497322082673</v>
      </c>
      <c r="AA1768" s="3">
        <v>163.56443074988601</v>
      </c>
      <c r="AB1768" s="3">
        <v>41.8800936542521</v>
      </c>
      <c r="AC1768" s="3">
        <v>217.77418045294712</v>
      </c>
      <c r="AD1768" s="3">
        <v>74.411343929980816</v>
      </c>
      <c r="AE1768" s="3">
        <v>85.028003755999976</v>
      </c>
      <c r="AF1768" s="3">
        <v>74.094363267719984</v>
      </c>
      <c r="AG1768" s="3">
        <v>66.056096097682925</v>
      </c>
      <c r="AH1768" s="3">
        <v>246.16482391183024</v>
      </c>
      <c r="AI1768" s="3">
        <v>36.989482415741847</v>
      </c>
      <c r="AJ1768" s="3">
        <v>157.13185351989057</v>
      </c>
      <c r="AK1768" s="3">
        <v>174.24366947174246</v>
      </c>
      <c r="AL1768" s="3">
        <v>51.316040090078545</v>
      </c>
      <c r="AM1768" s="3">
        <v>49.03035673957713</v>
      </c>
      <c r="AN1768" s="3">
        <v>42.042601600000012</v>
      </c>
      <c r="AO1768" s="3">
        <v>94.080189151691329</v>
      </c>
      <c r="AP1768" s="3">
        <v>35.444757600000003</v>
      </c>
      <c r="AQ1768" s="3">
        <v>52.961119999999994</v>
      </c>
      <c r="AR1768" s="3">
        <v>46.19617439999999</v>
      </c>
      <c r="AS1768" s="3">
        <v>31.375834264000002</v>
      </c>
      <c r="AT1768" s="3">
        <v>106.39061374141119</v>
      </c>
      <c r="AU1768" s="3">
        <v>37.132489408000012</v>
      </c>
      <c r="AV1768" s="3">
        <v>47.179142469994041</v>
      </c>
      <c r="AW1768" s="3">
        <v>58.660285702689535</v>
      </c>
    </row>
    <row r="1769" spans="1:49" x14ac:dyDescent="0.45">
      <c r="A1769" s="2">
        <v>88.35</v>
      </c>
      <c r="B1769" s="2">
        <v>9</v>
      </c>
      <c r="C1769" s="3">
        <v>51.555949999999982</v>
      </c>
      <c r="D1769" s="3">
        <v>28.544449999999991</v>
      </c>
      <c r="E1769" s="3">
        <v>36.132693700000004</v>
      </c>
      <c r="F1769" s="3">
        <v>39.574400000000004</v>
      </c>
      <c r="G1769" s="3">
        <v>44.486787600000007</v>
      </c>
      <c r="H1769" s="3">
        <v>49.178869999999996</v>
      </c>
      <c r="I1769" s="3">
        <v>42.905616899999991</v>
      </c>
      <c r="J1769" s="3">
        <v>39.423240964000001</v>
      </c>
      <c r="K1769" s="3">
        <v>44.799071999999995</v>
      </c>
      <c r="L1769" s="3">
        <v>31.931770456000006</v>
      </c>
      <c r="M1769" s="3">
        <v>27.512671999999988</v>
      </c>
      <c r="N1769" s="3">
        <v>58.93378299999997</v>
      </c>
      <c r="O1769" s="3">
        <v>22.3</v>
      </c>
      <c r="P1769" s="3">
        <v>20.7</v>
      </c>
      <c r="Q1769" s="3">
        <v>31.5</v>
      </c>
      <c r="R1769" s="3">
        <v>31.6</v>
      </c>
      <c r="S1769" s="3">
        <v>30.6</v>
      </c>
      <c r="T1769" s="3">
        <v>182.27498646439543</v>
      </c>
      <c r="U1769" s="3">
        <v>197.55423986024306</v>
      </c>
      <c r="V1769" s="3">
        <v>101.77747865494911</v>
      </c>
      <c r="W1769" s="3">
        <v>235.02168559100795</v>
      </c>
      <c r="X1769" s="3">
        <v>108.63999045000001</v>
      </c>
      <c r="Y1769" s="3">
        <v>268.8936716</v>
      </c>
      <c r="Z1769" s="3">
        <v>133.41602787112797</v>
      </c>
      <c r="AA1769" s="3">
        <v>137.43378090734882</v>
      </c>
      <c r="AB1769" s="3">
        <v>29.112645380000004</v>
      </c>
      <c r="AC1769" s="3">
        <v>188.17593891688574</v>
      </c>
      <c r="AD1769" s="3">
        <v>57.010211095183216</v>
      </c>
      <c r="AE1769" s="3">
        <v>69.660041200999999</v>
      </c>
      <c r="AF1769" s="3">
        <v>60.724235844869995</v>
      </c>
      <c r="AG1769" s="3">
        <v>50.569087874713063</v>
      </c>
      <c r="AH1769" s="3">
        <v>212.71881097608087</v>
      </c>
      <c r="AI1769" s="3">
        <v>25.754127934400003</v>
      </c>
      <c r="AJ1769" s="3">
        <v>132.04642967105488</v>
      </c>
      <c r="AK1769" s="3">
        <v>152.25427177308586</v>
      </c>
      <c r="AL1769" s="3">
        <v>34.495699999999992</v>
      </c>
      <c r="AM1769" s="3">
        <v>40.598651329999996</v>
      </c>
      <c r="AN1769" s="3">
        <v>50.983231500000002</v>
      </c>
      <c r="AO1769" s="3">
        <v>82.790873831051542</v>
      </c>
      <c r="AP1769" s="3">
        <v>32.912989200000005</v>
      </c>
      <c r="AQ1769" s="3">
        <v>47.358089476817646</v>
      </c>
      <c r="AR1769" s="3">
        <v>41.321537844831347</v>
      </c>
      <c r="AS1769" s="3">
        <v>29.122560388000004</v>
      </c>
      <c r="AT1769" s="3">
        <v>93.633687429088226</v>
      </c>
      <c r="AU1769" s="3">
        <v>45.00024372</v>
      </c>
      <c r="AV1769" s="3">
        <v>39.084705276799994</v>
      </c>
      <c r="AW1769" s="3">
        <v>39.485097999999986</v>
      </c>
    </row>
    <row r="1770" spans="1:49" x14ac:dyDescent="0.45">
      <c r="A1770" s="2">
        <v>88.4</v>
      </c>
      <c r="B1770" s="2">
        <v>9</v>
      </c>
      <c r="C1770" s="3">
        <v>40.97594999999999</v>
      </c>
      <c r="D1770" s="3">
        <v>47.456199999999995</v>
      </c>
      <c r="E1770" s="3">
        <v>39.314951800000003</v>
      </c>
      <c r="F1770" s="3">
        <v>36.191679999999998</v>
      </c>
      <c r="G1770" s="3">
        <v>42.437260800000011</v>
      </c>
      <c r="H1770" s="3">
        <v>50.691769999999998</v>
      </c>
      <c r="I1770" s="3">
        <v>44.221839899999999</v>
      </c>
      <c r="J1770" s="3">
        <v>37.599162112000009</v>
      </c>
      <c r="K1770" s="3">
        <v>40.976598399999993</v>
      </c>
      <c r="L1770" s="3">
        <v>34.732157583999999</v>
      </c>
      <c r="M1770" s="3">
        <v>45.667951999999993</v>
      </c>
      <c r="N1770" s="3">
        <v>46.872582999999985</v>
      </c>
      <c r="O1770" s="3">
        <v>23.3</v>
      </c>
      <c r="P1770" s="3">
        <v>26.3</v>
      </c>
      <c r="Q1770" s="3">
        <v>25.9</v>
      </c>
      <c r="R1770" s="3">
        <v>21.4</v>
      </c>
      <c r="S1770" s="3">
        <v>28.6</v>
      </c>
      <c r="T1770" s="3">
        <v>157.83508284014169</v>
      </c>
      <c r="U1770" s="3">
        <v>164.21558331771271</v>
      </c>
      <c r="V1770" s="3">
        <v>89.181680907071765</v>
      </c>
      <c r="W1770" s="3">
        <v>197.56002594812799</v>
      </c>
      <c r="X1770" s="3">
        <v>94.884289930800023</v>
      </c>
      <c r="Y1770" s="3">
        <v>216.74954359999995</v>
      </c>
      <c r="Z1770" s="3">
        <v>116.9105886756369</v>
      </c>
      <c r="AA1770" s="3">
        <v>120.00428397803944</v>
      </c>
      <c r="AB1770" s="3">
        <v>31.365400000000001</v>
      </c>
      <c r="AC1770" s="3">
        <v>148.41375213580241</v>
      </c>
      <c r="AD1770" s="3">
        <v>37.052513720676011</v>
      </c>
      <c r="AE1770" s="3">
        <v>61.32344781499998</v>
      </c>
      <c r="AF1770" s="3">
        <v>53.471399599049981</v>
      </c>
      <c r="AG1770" s="3">
        <v>32.806737211401646</v>
      </c>
      <c r="AH1770" s="3">
        <v>167.78753991345673</v>
      </c>
      <c r="AI1770" s="3">
        <v>27.736552000000003</v>
      </c>
      <c r="AJ1770" s="3">
        <v>115.31411261891786</v>
      </c>
      <c r="AK1770" s="3">
        <v>133.43807109022606</v>
      </c>
      <c r="AL1770" s="3">
        <v>36.082699999999996</v>
      </c>
      <c r="AM1770" s="3">
        <v>34.89244999999999</v>
      </c>
      <c r="AN1770" s="3">
        <v>39.314951800000003</v>
      </c>
      <c r="AO1770" s="3">
        <v>90.167709599672307</v>
      </c>
      <c r="AP1770" s="3">
        <v>40.628854800000013</v>
      </c>
      <c r="AQ1770" s="3">
        <v>53.934610633999995</v>
      </c>
      <c r="AR1770" s="3">
        <v>47.043111251579994</v>
      </c>
      <c r="AS1770" s="3">
        <v>35.989680772000014</v>
      </c>
      <c r="AT1770" s="3">
        <v>101.96951184762969</v>
      </c>
      <c r="AU1770" s="3">
        <v>34.732157583999999</v>
      </c>
      <c r="AV1770" s="3">
        <v>33.606751999999986</v>
      </c>
      <c r="AW1770" s="3">
        <v>41.294277999999991</v>
      </c>
    </row>
    <row r="1771" spans="1:49" x14ac:dyDescent="0.45">
      <c r="A1771" s="2">
        <v>88.45</v>
      </c>
      <c r="B1771" s="2">
        <v>9</v>
      </c>
      <c r="C1771" s="3">
        <v>38.066449999999996</v>
      </c>
      <c r="D1771" s="3">
        <v>44.678949999999993</v>
      </c>
      <c r="E1771" s="3">
        <v>47.497901200000008</v>
      </c>
      <c r="F1771" s="3">
        <v>39.728160000000003</v>
      </c>
      <c r="G1771" s="3">
        <v>37.614844800000007</v>
      </c>
      <c r="H1771" s="3">
        <v>32.385680000000001</v>
      </c>
      <c r="I1771" s="3">
        <v>28.2955416</v>
      </c>
      <c r="J1771" s="3">
        <v>33.307211872000003</v>
      </c>
      <c r="K1771" s="3">
        <v>44.972820799999994</v>
      </c>
      <c r="L1771" s="3">
        <v>41.933153056000009</v>
      </c>
      <c r="M1771" s="3">
        <v>43.001791999999995</v>
      </c>
      <c r="N1771" s="3">
        <v>43.555752999999989</v>
      </c>
      <c r="O1771" s="3">
        <v>38.5</v>
      </c>
      <c r="P1771" s="3">
        <v>23.8</v>
      </c>
      <c r="Q1771" s="3">
        <v>28.1</v>
      </c>
      <c r="R1771" s="3">
        <v>34.700000000000003</v>
      </c>
      <c r="S1771" s="3">
        <v>21.9</v>
      </c>
      <c r="T1771" s="3">
        <v>132.6886723659363</v>
      </c>
      <c r="U1771" s="3">
        <v>142.13167891294438</v>
      </c>
      <c r="V1771" s="3">
        <v>72.762363879300963</v>
      </c>
      <c r="W1771" s="3">
        <v>175.76950036527995</v>
      </c>
      <c r="X1771" s="3">
        <v>83.113616397599998</v>
      </c>
      <c r="Y1771" s="3">
        <v>182.16784759999996</v>
      </c>
      <c r="Z1771" s="3">
        <v>95.394838402572006</v>
      </c>
      <c r="AA1771" s="3">
        <v>105.08996406270994</v>
      </c>
      <c r="AB1771" s="3">
        <v>28.7803</v>
      </c>
      <c r="AC1771" s="3">
        <v>132.29732569443615</v>
      </c>
      <c r="AD1771" s="3">
        <v>34.578419004828014</v>
      </c>
      <c r="AE1771" s="3">
        <v>66.770871200000002</v>
      </c>
      <c r="AF1771" s="3">
        <v>58.210657943999998</v>
      </c>
      <c r="AG1771" s="3">
        <v>30.604792914296929</v>
      </c>
      <c r="AH1771" s="3">
        <v>149.57597803471285</v>
      </c>
      <c r="AI1771" s="3">
        <v>25.461664000000003</v>
      </c>
      <c r="AJ1771" s="3">
        <v>100.99636550020153</v>
      </c>
      <c r="AK1771" s="3">
        <v>108.91011577893208</v>
      </c>
      <c r="AL1771" s="3">
        <v>28.676699999999993</v>
      </c>
      <c r="AM1771" s="3">
        <v>41.108199999999989</v>
      </c>
      <c r="AN1771" s="3">
        <v>46.89175680000001</v>
      </c>
      <c r="AO1771" s="3">
        <v>66.135858804421105</v>
      </c>
      <c r="AP1771" s="3">
        <v>38.579328000000004</v>
      </c>
      <c r="AQ1771" s="3">
        <v>114.71480684809998</v>
      </c>
      <c r="AR1771" s="3">
        <v>99.921881957846992</v>
      </c>
      <c r="AS1771" s="3">
        <v>34.16560192</v>
      </c>
      <c r="AT1771" s="3">
        <v>74.813520448995845</v>
      </c>
      <c r="AU1771" s="3">
        <v>41.399745984000006</v>
      </c>
      <c r="AV1771" s="3">
        <v>39.573871999999987</v>
      </c>
      <c r="AW1771" s="3">
        <v>32.851437999999987</v>
      </c>
    </row>
    <row r="1772" spans="1:49" x14ac:dyDescent="0.45">
      <c r="A1772" s="2">
        <v>88.5</v>
      </c>
      <c r="B1772" s="2">
        <v>10</v>
      </c>
      <c r="C1772" s="3">
        <v>52.34944999999999</v>
      </c>
      <c r="D1772" s="3">
        <v>46.794949999999993</v>
      </c>
      <c r="E1772" s="3">
        <v>40.981848900000003</v>
      </c>
      <c r="F1772" s="3">
        <v>39.26688</v>
      </c>
      <c r="G1772" s="3">
        <v>30.381220800000005</v>
      </c>
      <c r="H1772" s="3">
        <v>45.09404</v>
      </c>
      <c r="I1772" s="3">
        <v>39.3518148</v>
      </c>
      <c r="J1772" s="3">
        <v>26.869286512000002</v>
      </c>
      <c r="K1772" s="3">
        <v>44.451574399999991</v>
      </c>
      <c r="L1772" s="3">
        <v>36.199027032000004</v>
      </c>
      <c r="M1772" s="3">
        <v>45.033151999999994</v>
      </c>
      <c r="N1772" s="3">
        <v>59.838372999999983</v>
      </c>
      <c r="O1772" s="3">
        <v>21.6</v>
      </c>
      <c r="P1772" s="3">
        <v>39.200000000000003</v>
      </c>
      <c r="Q1772" s="3">
        <v>20.7</v>
      </c>
      <c r="R1772" s="3">
        <v>27.5</v>
      </c>
      <c r="S1772" s="3">
        <v>32.799999999999997</v>
      </c>
      <c r="T1772" s="3">
        <v>115.91567640967651</v>
      </c>
      <c r="U1772" s="3">
        <v>119.40937470204247</v>
      </c>
      <c r="V1772" s="3">
        <v>55.803390977190844</v>
      </c>
      <c r="W1772" s="3">
        <v>151.89995073942399</v>
      </c>
      <c r="X1772" s="3">
        <v>67.769894289600003</v>
      </c>
      <c r="Y1772" s="3">
        <v>162.05252599999994</v>
      </c>
      <c r="Z1772" s="3">
        <v>73.171927106546221</v>
      </c>
      <c r="AA1772" s="3">
        <v>85.648325522216609</v>
      </c>
      <c r="AB1772" s="3">
        <v>44.660200000000003</v>
      </c>
      <c r="AC1772" s="3">
        <v>92.799436070659837</v>
      </c>
      <c r="AD1772" s="3">
        <v>28.218600000000002</v>
      </c>
      <c r="AE1772" s="3">
        <v>49.024554199999983</v>
      </c>
      <c r="AF1772" s="3">
        <v>42.771362153999981</v>
      </c>
      <c r="AG1772" s="3">
        <v>24.944554</v>
      </c>
      <c r="AH1772" s="3">
        <v>104.9433627598456</v>
      </c>
      <c r="AI1772" s="3">
        <v>39.435976000000004</v>
      </c>
      <c r="AJ1772" s="3">
        <v>82.332392501327945</v>
      </c>
      <c r="AK1772" s="3">
        <v>83.575996901462688</v>
      </c>
      <c r="AL1772" s="3">
        <v>28.676699999999993</v>
      </c>
      <c r="AM1772" s="3">
        <v>51.688199999999988</v>
      </c>
      <c r="AN1772" s="3">
        <v>56.590067200000007</v>
      </c>
      <c r="AO1772" s="3">
        <v>60.947040000000001</v>
      </c>
      <c r="AP1772" s="3">
        <v>27.126090000000005</v>
      </c>
      <c r="AQ1772" s="3">
        <v>196.83162964951998</v>
      </c>
      <c r="AR1772" s="3">
        <v>171.3635177950824</v>
      </c>
      <c r="AS1772" s="3">
        <v>23.972220100000005</v>
      </c>
      <c r="AT1772" s="3">
        <v>68.950155199999998</v>
      </c>
      <c r="AU1772" s="3">
        <v>49.934259136000001</v>
      </c>
      <c r="AV1772" s="3">
        <v>49.730671999999984</v>
      </c>
      <c r="AW1772" s="3">
        <v>32.851437999999987</v>
      </c>
    </row>
    <row r="1773" spans="1:49" x14ac:dyDescent="0.45">
      <c r="A1773" s="2">
        <v>88.55</v>
      </c>
      <c r="B1773" s="2">
        <v>10</v>
      </c>
      <c r="C1773" s="3">
        <v>39.521199999999986</v>
      </c>
      <c r="D1773" s="3">
        <v>50.894699999999986</v>
      </c>
      <c r="E1773" s="3">
        <v>58.256964300000007</v>
      </c>
      <c r="F1773" s="3">
        <v>52.49024</v>
      </c>
      <c r="G1773" s="3">
        <v>31.466264400000007</v>
      </c>
      <c r="H1773" s="3">
        <v>49.330159999999999</v>
      </c>
      <c r="I1773" s="3">
        <v>43.037239199999995</v>
      </c>
      <c r="J1773" s="3">
        <v>27.834975316000005</v>
      </c>
      <c r="K1773" s="3">
        <v>59.393971199999996</v>
      </c>
      <c r="L1773" s="3">
        <v>51.401128584000006</v>
      </c>
      <c r="M1773" s="3">
        <v>48.968911999999982</v>
      </c>
      <c r="N1773" s="3">
        <v>45.214167999999979</v>
      </c>
      <c r="O1773" s="3">
        <v>23.2</v>
      </c>
      <c r="P1773" s="3">
        <v>38.5</v>
      </c>
      <c r="Q1773" s="3">
        <v>28.7</v>
      </c>
      <c r="R1773" s="3">
        <v>38.6</v>
      </c>
      <c r="S1773" s="3">
        <v>35.1</v>
      </c>
      <c r="T1773" s="3">
        <v>101.56312058751035</v>
      </c>
      <c r="U1773" s="3">
        <v>104.25329041568648</v>
      </c>
      <c r="V1773" s="3">
        <v>36.352815421216206</v>
      </c>
      <c r="W1773" s="3">
        <v>119.83367107726002</v>
      </c>
      <c r="X1773" s="3">
        <v>51.921868028400013</v>
      </c>
      <c r="Y1773" s="3">
        <v>140.01801079999998</v>
      </c>
      <c r="Z1773" s="3">
        <v>47.684038321530863</v>
      </c>
      <c r="AA1773" s="3">
        <v>65.567696064658179</v>
      </c>
      <c r="AB1773" s="3">
        <v>40.967200000000005</v>
      </c>
      <c r="AC1773" s="3">
        <v>76.016281573944624</v>
      </c>
      <c r="AD1773" s="3">
        <v>28.108800000000002</v>
      </c>
      <c r="AE1773" s="3">
        <v>24.740000000000002</v>
      </c>
      <c r="AF1773" s="3">
        <v>21.643800000000002</v>
      </c>
      <c r="AG1773" s="3">
        <v>24.846831999999999</v>
      </c>
      <c r="AH1773" s="3">
        <v>85.978398178557413</v>
      </c>
      <c r="AI1773" s="3">
        <v>36.186136000000005</v>
      </c>
      <c r="AJ1773" s="3">
        <v>63.054988222071849</v>
      </c>
      <c r="AK1773" s="3">
        <v>54.519803686545174</v>
      </c>
      <c r="AL1773" s="3">
        <v>44.149949999999997</v>
      </c>
      <c r="AM1773" s="3">
        <v>31.453949999999999</v>
      </c>
      <c r="AN1773" s="3">
        <v>47.346365100000007</v>
      </c>
      <c r="AO1773" s="3">
        <v>50.030079999999998</v>
      </c>
      <c r="AP1773" s="3">
        <v>34.480274400000006</v>
      </c>
      <c r="AQ1773" s="3">
        <v>252.5366088598399</v>
      </c>
      <c r="AR1773" s="3">
        <v>219.82684970806071</v>
      </c>
      <c r="AS1773" s="3">
        <v>30.517444216000005</v>
      </c>
      <c r="AT1773" s="3">
        <v>56.613990399999992</v>
      </c>
      <c r="AU1773" s="3">
        <v>41.799801288000005</v>
      </c>
      <c r="AV1773" s="3">
        <v>30.305791999999997</v>
      </c>
      <c r="AW1773" s="3">
        <v>50.490942999999987</v>
      </c>
    </row>
    <row r="1774" spans="1:49" x14ac:dyDescent="0.45">
      <c r="A1774" s="2">
        <v>88.6</v>
      </c>
      <c r="B1774" s="2">
        <v>10</v>
      </c>
      <c r="C1774" s="3">
        <v>48.514199999999988</v>
      </c>
      <c r="D1774" s="3">
        <v>40.314699999999995</v>
      </c>
      <c r="E1774" s="3">
        <v>39.466487899999997</v>
      </c>
      <c r="F1774" s="3">
        <v>56.026720000000005</v>
      </c>
      <c r="G1774" s="3">
        <v>26.161606800000005</v>
      </c>
      <c r="H1774" s="3">
        <v>42.370820000000002</v>
      </c>
      <c r="I1774" s="3">
        <v>36.982613399999998</v>
      </c>
      <c r="J1774" s="3">
        <v>23.113830052000004</v>
      </c>
      <c r="K1774" s="3">
        <v>63.390193599999996</v>
      </c>
      <c r="L1774" s="3">
        <v>34.865509351999997</v>
      </c>
      <c r="M1774" s="3">
        <v>38.812111999999992</v>
      </c>
      <c r="N1774" s="3">
        <v>55.466187999999981</v>
      </c>
      <c r="O1774" s="3">
        <v>39.799999999999997</v>
      </c>
      <c r="P1774" s="3">
        <v>37</v>
      </c>
      <c r="Q1774" s="3">
        <v>29.6</v>
      </c>
      <c r="R1774" s="3">
        <v>22.4</v>
      </c>
      <c r="S1774" s="3">
        <v>28.1</v>
      </c>
      <c r="T1774" s="3">
        <v>82.853772523975664</v>
      </c>
      <c r="U1774" s="3">
        <v>91.284316576269518</v>
      </c>
      <c r="V1774" s="3">
        <v>33.941587046508609</v>
      </c>
      <c r="W1774" s="3">
        <v>106.836552979384</v>
      </c>
      <c r="X1774" s="3">
        <v>33.745458762000005</v>
      </c>
      <c r="Y1774" s="3">
        <v>110.41691074999999</v>
      </c>
      <c r="Z1774" s="3">
        <v>44.524382687024826</v>
      </c>
      <c r="AA1774" s="3">
        <v>42.536831947458374</v>
      </c>
      <c r="AB1774" s="3">
        <v>45.275700000000008</v>
      </c>
      <c r="AC1774" s="3">
        <v>66.911995025041577</v>
      </c>
      <c r="AD1774" s="3">
        <v>41.614200000000004</v>
      </c>
      <c r="AE1774" s="3">
        <v>33.35</v>
      </c>
      <c r="AF1774" s="3">
        <v>29.134500000000003</v>
      </c>
      <c r="AG1774" s="3">
        <v>36.866638000000002</v>
      </c>
      <c r="AH1774" s="3">
        <v>75.69055437829698</v>
      </c>
      <c r="AI1774" s="3">
        <v>39.977616000000005</v>
      </c>
      <c r="AJ1774" s="3">
        <v>40.945358669560036</v>
      </c>
      <c r="AK1774" s="3">
        <v>50.917796263208295</v>
      </c>
      <c r="AL1774" s="3">
        <v>31.982949999999995</v>
      </c>
      <c r="AM1774" s="3">
        <v>32.511949999999992</v>
      </c>
      <c r="AN1774" s="3">
        <v>42.042601600000012</v>
      </c>
      <c r="AO1774" s="3">
        <v>34.500320000000002</v>
      </c>
      <c r="AP1774" s="3">
        <v>45.45127080000001</v>
      </c>
      <c r="AQ1774" s="3">
        <v>273.21411635575993</v>
      </c>
      <c r="AR1774" s="3">
        <v>237.81628122951113</v>
      </c>
      <c r="AS1774" s="3">
        <v>40.281631012000005</v>
      </c>
      <c r="AT1774" s="3">
        <v>39.065361599999996</v>
      </c>
      <c r="AU1774" s="3">
        <v>37.132489408000012</v>
      </c>
      <c r="AV1774" s="3">
        <v>31.321471999999989</v>
      </c>
      <c r="AW1774" s="3">
        <v>36.62056299999999</v>
      </c>
    </row>
    <row r="1775" spans="1:49" x14ac:dyDescent="0.45">
      <c r="A1775" s="2">
        <v>88.65</v>
      </c>
      <c r="B1775" s="2">
        <v>10</v>
      </c>
      <c r="C1775" s="3">
        <v>46.001449999999991</v>
      </c>
      <c r="D1775" s="3">
        <v>52.084949999999992</v>
      </c>
      <c r="E1775" s="3">
        <v>40.375704500000005</v>
      </c>
      <c r="F1775" s="3">
        <v>52.643999999999998</v>
      </c>
      <c r="G1775" s="3">
        <v>36.288680400000011</v>
      </c>
      <c r="H1775" s="3">
        <v>31.175359999999998</v>
      </c>
      <c r="I1775" s="3">
        <v>27.242563199999999</v>
      </c>
      <c r="J1775" s="3">
        <v>32.12692555600001</v>
      </c>
      <c r="K1775" s="3">
        <v>59.567719999999994</v>
      </c>
      <c r="L1775" s="3">
        <v>35.665619960000001</v>
      </c>
      <c r="M1775" s="3">
        <v>50.111551999999989</v>
      </c>
      <c r="N1775" s="3">
        <v>52.601652999999985</v>
      </c>
      <c r="O1775" s="3">
        <v>30.1</v>
      </c>
      <c r="P1775" s="3">
        <v>24.5</v>
      </c>
      <c r="Q1775" s="3">
        <v>35.1</v>
      </c>
      <c r="R1775" s="3">
        <v>21.6</v>
      </c>
      <c r="S1775" s="3">
        <v>29.9</v>
      </c>
      <c r="T1775" s="3">
        <v>63.529501831779328</v>
      </c>
      <c r="U1775" s="3">
        <v>74.378543932362277</v>
      </c>
      <c r="V1775" s="3">
        <v>23.569980000000001</v>
      </c>
      <c r="W1775" s="3">
        <v>74.983416186016001</v>
      </c>
      <c r="X1775" s="3">
        <v>31.492184886000008</v>
      </c>
      <c r="Y1775" s="3">
        <v>98.418980299999987</v>
      </c>
      <c r="Z1775" s="3">
        <v>29.897999999999996</v>
      </c>
      <c r="AA1775" s="3">
        <v>35.204914199999997</v>
      </c>
      <c r="AB1775" s="3">
        <v>34.812200000000004</v>
      </c>
      <c r="AC1775" s="3">
        <v>72.861056128767999</v>
      </c>
      <c r="AD1775" s="3">
        <v>32.281199999999998</v>
      </c>
      <c r="AE1775" s="3">
        <v>35.564</v>
      </c>
      <c r="AF1775" s="3">
        <v>31.060680000000001</v>
      </c>
      <c r="AG1775" s="3">
        <v>28.560267999999997</v>
      </c>
      <c r="AH1775" s="3">
        <v>82.412993425507835</v>
      </c>
      <c r="AI1775" s="3">
        <v>30.769736000000005</v>
      </c>
      <c r="AJ1775" s="3">
        <v>33.906717631999996</v>
      </c>
      <c r="AK1775" s="3">
        <v>34.243719999999989</v>
      </c>
      <c r="AL1775" s="3">
        <v>51.159199999999991</v>
      </c>
      <c r="AM1775" s="3">
        <v>30.528199999999995</v>
      </c>
      <c r="AN1775" s="3">
        <v>51.20374683272</v>
      </c>
      <c r="AO1775" s="3">
        <v>48.338720000000002</v>
      </c>
      <c r="AP1775" s="3">
        <v>34.480274400000006</v>
      </c>
      <c r="AQ1775" s="3">
        <v>349.17288364609993</v>
      </c>
      <c r="AR1775" s="3">
        <v>303.90040877210697</v>
      </c>
      <c r="AS1775" s="3">
        <v>30.517444216000005</v>
      </c>
      <c r="AT1775" s="3">
        <v>54.702753599999994</v>
      </c>
      <c r="AU1775" s="3">
        <v>45.1942972127936</v>
      </c>
      <c r="AV1775" s="3">
        <v>29.417071999999994</v>
      </c>
      <c r="AW1775" s="3">
        <v>58.481487999999985</v>
      </c>
    </row>
    <row r="1776" spans="1:49" x14ac:dyDescent="0.45">
      <c r="A1776" s="2">
        <v>88.7</v>
      </c>
      <c r="B1776" s="2">
        <v>10</v>
      </c>
      <c r="C1776" s="3">
        <v>44.811199999999999</v>
      </c>
      <c r="D1776" s="3">
        <v>32.908699999999996</v>
      </c>
      <c r="E1776" s="3">
        <v>49.316334400000002</v>
      </c>
      <c r="F1776" s="3">
        <v>32.962719999999997</v>
      </c>
      <c r="G1776" s="3">
        <v>38.941009200000003</v>
      </c>
      <c r="H1776" s="3">
        <v>57.499819999999993</v>
      </c>
      <c r="I1776" s="3">
        <v>50.144843399999992</v>
      </c>
      <c r="J1776" s="3">
        <v>34.487498188000004</v>
      </c>
      <c r="K1776" s="3">
        <v>37.32787359999999</v>
      </c>
      <c r="L1776" s="3">
        <v>43.533374272000003</v>
      </c>
      <c r="M1776" s="3">
        <v>31.702351999999994</v>
      </c>
      <c r="N1776" s="3">
        <v>51.244767999999993</v>
      </c>
      <c r="O1776" s="3">
        <v>30.8</v>
      </c>
      <c r="P1776" s="3">
        <v>39.5</v>
      </c>
      <c r="Q1776" s="3">
        <v>26.9</v>
      </c>
      <c r="R1776" s="3">
        <v>28.5</v>
      </c>
      <c r="S1776" s="3">
        <v>23.2</v>
      </c>
      <c r="T1776" s="3">
        <v>41.36612027959206</v>
      </c>
      <c r="U1776" s="3">
        <v>56.917127012746242</v>
      </c>
      <c r="V1776" s="3">
        <v>25.4</v>
      </c>
      <c r="W1776" s="3">
        <v>61.448614172535997</v>
      </c>
      <c r="X1776" s="3">
        <v>25.7</v>
      </c>
      <c r="Y1776" s="3">
        <v>69.014637199999981</v>
      </c>
      <c r="Z1776" s="3">
        <v>31.277999999999999</v>
      </c>
      <c r="AA1776" s="3">
        <v>30.242999999999995</v>
      </c>
      <c r="AB1776" s="3">
        <v>34.073600000000006</v>
      </c>
      <c r="AC1776" s="3">
        <v>53.480531293887992</v>
      </c>
      <c r="AD1776" s="3">
        <v>29.975400000000004</v>
      </c>
      <c r="AE1776" s="3">
        <v>36.670999999999999</v>
      </c>
      <c r="AF1776" s="3">
        <v>32.023769999999999</v>
      </c>
      <c r="AG1776" s="3">
        <v>26.508106000000002</v>
      </c>
      <c r="AH1776" s="3">
        <v>60.513000362093422</v>
      </c>
      <c r="AI1776" s="3">
        <v>30.119768000000008</v>
      </c>
      <c r="AJ1776" s="3">
        <v>29.143279999999994</v>
      </c>
      <c r="AK1776" s="3">
        <v>35.816919999999989</v>
      </c>
      <c r="AL1776" s="3">
        <v>39.124449999999989</v>
      </c>
      <c r="AM1776" s="3">
        <v>52.34944999999999</v>
      </c>
      <c r="AN1776" s="3">
        <v>68.190337498320005</v>
      </c>
      <c r="AO1776" s="3">
        <v>38.498080000000002</v>
      </c>
      <c r="AP1776" s="3">
        <v>29.778418800000001</v>
      </c>
      <c r="AQ1776" s="3">
        <v>476.51469210457986</v>
      </c>
      <c r="AR1776" s="3">
        <v>414.68778213098449</v>
      </c>
      <c r="AS1776" s="3">
        <v>26.332792731999998</v>
      </c>
      <c r="AT1776" s="3">
        <v>43.582830399999999</v>
      </c>
      <c r="AU1776" s="3">
        <v>60.142496998521601</v>
      </c>
      <c r="AV1776" s="3">
        <v>50.36547199999999</v>
      </c>
      <c r="AW1776" s="3">
        <v>44.76187299999998</v>
      </c>
    </row>
    <row r="1777" spans="1:49" x14ac:dyDescent="0.45">
      <c r="A1777" s="2">
        <v>88.75</v>
      </c>
      <c r="B1777" s="2">
        <v>10</v>
      </c>
      <c r="C1777" s="3">
        <v>45.604699999999987</v>
      </c>
      <c r="D1777" s="3">
        <v>51.026949999999992</v>
      </c>
      <c r="E1777" s="3">
        <v>32.192755100000007</v>
      </c>
      <c r="F1777" s="3">
        <v>32.655200000000001</v>
      </c>
      <c r="G1777" s="3">
        <v>26.161606800000005</v>
      </c>
      <c r="H1777" s="3">
        <v>54.474019999999996</v>
      </c>
      <c r="I1777" s="3">
        <v>47.51239739999999</v>
      </c>
      <c r="J1777" s="3">
        <v>23.113830052000004</v>
      </c>
      <c r="K1777" s="3">
        <v>36.980375999999993</v>
      </c>
      <c r="L1777" s="3">
        <v>28.464624488000009</v>
      </c>
      <c r="M1777" s="3">
        <v>49.095871999999993</v>
      </c>
      <c r="N1777" s="3">
        <v>52.149357999999978</v>
      </c>
      <c r="O1777" s="3">
        <v>30.9</v>
      </c>
      <c r="P1777" s="3">
        <v>35.4</v>
      </c>
      <c r="Q1777" s="3">
        <v>36.6</v>
      </c>
      <c r="R1777" s="3">
        <v>38.299999999999997</v>
      </c>
      <c r="S1777" s="3">
        <v>29.4</v>
      </c>
      <c r="T1777" s="3">
        <v>38.618593640891156</v>
      </c>
      <c r="U1777" s="3">
        <v>36.890288649963807</v>
      </c>
      <c r="V1777" s="3">
        <v>23.3</v>
      </c>
      <c r="W1777" s="3">
        <v>54.106447600839985</v>
      </c>
      <c r="X1777" s="3">
        <v>25.6</v>
      </c>
      <c r="Y1777" s="3">
        <v>56.520358699999996</v>
      </c>
      <c r="Z1777" s="3">
        <v>24.837999999999997</v>
      </c>
      <c r="AA1777" s="3">
        <v>35.647999999999996</v>
      </c>
      <c r="AB1777" s="3">
        <v>41.336500000000001</v>
      </c>
      <c r="AC1777" s="3">
        <v>49.295999999999999</v>
      </c>
      <c r="AD1777" s="3">
        <v>37.002600000000008</v>
      </c>
      <c r="AE1777" s="3">
        <v>48.233000000000004</v>
      </c>
      <c r="AF1777" s="3">
        <v>42.082709999999999</v>
      </c>
      <c r="AG1777" s="3">
        <v>32.762314000000003</v>
      </c>
      <c r="AH1777" s="3">
        <v>55.784479999999995</v>
      </c>
      <c r="AI1777" s="3">
        <v>36.511119999999998</v>
      </c>
      <c r="AJ1777" s="3">
        <v>34.332079999999998</v>
      </c>
      <c r="AK1777" s="3">
        <v>28.475319999999996</v>
      </c>
      <c r="AL1777" s="3">
        <v>41.637199999999993</v>
      </c>
      <c r="AM1777" s="3">
        <v>29.337949999999992</v>
      </c>
      <c r="AN1777" s="3">
        <v>75.336171526571292</v>
      </c>
      <c r="AO1777" s="3">
        <v>52.951520000000009</v>
      </c>
      <c r="AP1777" s="3">
        <v>27.608331600000003</v>
      </c>
      <c r="AQ1777" s="3">
        <v>561.08908751821991</v>
      </c>
      <c r="AR1777" s="3">
        <v>488.26750614085131</v>
      </c>
      <c r="AS1777" s="3">
        <v>24.401415124000003</v>
      </c>
      <c r="AT1777" s="3">
        <v>59.915217600000005</v>
      </c>
      <c r="AU1777" s="3">
        <v>66.430830943382745</v>
      </c>
      <c r="AV1777" s="3">
        <v>28.27443199999999</v>
      </c>
      <c r="AW1777" s="3">
        <v>47.626407999999984</v>
      </c>
    </row>
    <row r="1778" spans="1:49" x14ac:dyDescent="0.45">
      <c r="A1778" s="2">
        <v>88.8</v>
      </c>
      <c r="B1778" s="2">
        <v>10</v>
      </c>
      <c r="C1778" s="3">
        <v>52.481699999999989</v>
      </c>
      <c r="D1778" s="3">
        <v>36.347199999999994</v>
      </c>
      <c r="E1778" s="3">
        <v>55.226242300000003</v>
      </c>
      <c r="F1778" s="3">
        <v>38.959359999999997</v>
      </c>
      <c r="G1778" s="3">
        <v>43.52230440000001</v>
      </c>
      <c r="H1778" s="3">
        <v>52.204669999999993</v>
      </c>
      <c r="I1778" s="3">
        <v>45.538062899999993</v>
      </c>
      <c r="J1778" s="3">
        <v>38.564850916000005</v>
      </c>
      <c r="K1778" s="3">
        <v>44.104076799999987</v>
      </c>
      <c r="L1778" s="3">
        <v>48.734093223999999</v>
      </c>
      <c r="M1778" s="3">
        <v>35.003311999999994</v>
      </c>
      <c r="N1778" s="3">
        <v>59.989137999999983</v>
      </c>
      <c r="O1778" s="3">
        <v>23.8</v>
      </c>
      <c r="P1778" s="3">
        <v>24.3</v>
      </c>
      <c r="Q1778" s="3">
        <v>26.4</v>
      </c>
      <c r="R1778" s="3">
        <v>28.8</v>
      </c>
      <c r="S1778" s="3">
        <v>21.6</v>
      </c>
      <c r="T1778" s="3">
        <v>25.9</v>
      </c>
      <c r="U1778" s="3">
        <v>30.514708000000002</v>
      </c>
      <c r="V1778" s="3">
        <v>36.200000000000003</v>
      </c>
      <c r="W1778" s="3">
        <v>58.904077523200002</v>
      </c>
      <c r="X1778" s="3">
        <v>37.9</v>
      </c>
      <c r="Y1778" s="3">
        <v>49.742640499999986</v>
      </c>
      <c r="Z1778" s="3">
        <v>24.837999999999997</v>
      </c>
      <c r="AA1778" s="3">
        <v>44.847999999999992</v>
      </c>
      <c r="AB1778" s="3">
        <v>31.857800000000001</v>
      </c>
      <c r="AC1778" s="3">
        <v>40.491999999999997</v>
      </c>
      <c r="AD1778" s="3">
        <v>35.136000000000003</v>
      </c>
      <c r="AE1778" s="3">
        <v>35.318000000000005</v>
      </c>
      <c r="AF1778" s="3">
        <v>30.846660000000004</v>
      </c>
      <c r="AG1778" s="3">
        <v>31.101040000000001</v>
      </c>
      <c r="AH1778" s="3">
        <v>45.835959999999993</v>
      </c>
      <c r="AI1778" s="3">
        <v>28.169864000000004</v>
      </c>
      <c r="AJ1778" s="3">
        <v>43.164079999999991</v>
      </c>
      <c r="AK1778" s="3">
        <v>28.475319999999996</v>
      </c>
      <c r="AL1778" s="3">
        <v>31.453949999999999</v>
      </c>
      <c r="AM1778" s="3">
        <v>41.769449999999985</v>
      </c>
      <c r="AN1778" s="3">
        <v>67.323968651547176</v>
      </c>
      <c r="AO1778" s="3">
        <v>45.417279999999998</v>
      </c>
      <c r="AP1778" s="3">
        <v>38.458767600000009</v>
      </c>
      <c r="AQ1778" s="3">
        <v>609.92981219095986</v>
      </c>
      <c r="AR1778" s="3">
        <v>530.75893660613508</v>
      </c>
      <c r="AS1778" s="3">
        <v>34.058303164000009</v>
      </c>
      <c r="AT1778" s="3">
        <v>51.401526399999995</v>
      </c>
      <c r="AU1778" s="3">
        <v>59.38009241336151</v>
      </c>
      <c r="AV1778" s="3">
        <v>40.208671999999986</v>
      </c>
      <c r="AW1778" s="3">
        <v>36.017502999999991</v>
      </c>
    </row>
    <row r="1779" spans="1:49" x14ac:dyDescent="0.45">
      <c r="A1779" s="2">
        <v>88.85</v>
      </c>
      <c r="B1779" s="2">
        <v>10</v>
      </c>
      <c r="C1779" s="3">
        <v>34.627949999999991</v>
      </c>
      <c r="D1779" s="3">
        <v>43.620949999999986</v>
      </c>
      <c r="E1779" s="3">
        <v>54.923170100000007</v>
      </c>
      <c r="F1779" s="3">
        <v>46.801119999999997</v>
      </c>
      <c r="G1779" s="3">
        <v>46.656874800000004</v>
      </c>
      <c r="H1779" s="3">
        <v>44.791460000000001</v>
      </c>
      <c r="I1779" s="3">
        <v>39.088570199999999</v>
      </c>
      <c r="J1779" s="3">
        <v>41.354618572</v>
      </c>
      <c r="K1779" s="3">
        <v>52.965265599999988</v>
      </c>
      <c r="L1779" s="3">
        <v>48.467389688000004</v>
      </c>
      <c r="M1779" s="3">
        <v>41.986111999999984</v>
      </c>
      <c r="N1779" s="3">
        <v>39.635862999999986</v>
      </c>
      <c r="O1779" s="3">
        <v>38.799999999999997</v>
      </c>
      <c r="P1779" s="3">
        <v>26.4</v>
      </c>
      <c r="Q1779" s="3">
        <v>34.6</v>
      </c>
      <c r="R1779" s="3">
        <v>28.5</v>
      </c>
      <c r="S1779" s="3">
        <v>27.5</v>
      </c>
      <c r="T1779" s="3">
        <v>27.1</v>
      </c>
      <c r="U1779" s="3">
        <v>26.2</v>
      </c>
      <c r="V1779" s="3">
        <v>33.200000000000003</v>
      </c>
      <c r="W1779" s="3">
        <v>43.274622011199995</v>
      </c>
      <c r="X1779" s="3">
        <v>29.4</v>
      </c>
      <c r="Y1779" s="3">
        <v>54.171439999999997</v>
      </c>
      <c r="Z1779" s="3">
        <v>38.292999999999999</v>
      </c>
      <c r="AA1779" s="3">
        <v>27.253</v>
      </c>
      <c r="AB1779" s="3">
        <v>38.012800000000006</v>
      </c>
      <c r="AC1779" s="3">
        <v>27.968</v>
      </c>
      <c r="AD1779" s="3">
        <v>24.705000000000002</v>
      </c>
      <c r="AE1779" s="3">
        <v>42.943999999999996</v>
      </c>
      <c r="AF1779" s="3">
        <v>37.481279999999991</v>
      </c>
      <c r="AG1779" s="3">
        <v>21.817450000000001</v>
      </c>
      <c r="AH1779" s="3">
        <v>31.683839999999996</v>
      </c>
      <c r="AI1779" s="3">
        <v>33.586264</v>
      </c>
      <c r="AJ1779" s="3">
        <v>26.272879999999997</v>
      </c>
      <c r="AK1779" s="3">
        <v>43.814019999999992</v>
      </c>
      <c r="AL1779" s="3">
        <v>38.595449999999992</v>
      </c>
      <c r="AM1779" s="3">
        <v>27.221949999999993</v>
      </c>
      <c r="AN1779" s="3">
        <v>113.55304627818451</v>
      </c>
      <c r="AO1779" s="3">
        <v>45.571040000000004</v>
      </c>
      <c r="AP1779" s="3">
        <v>29.778418800000001</v>
      </c>
      <c r="AQ1779" s="3">
        <v>843.59694607927997</v>
      </c>
      <c r="AR1779" s="3">
        <v>734.04934308897361</v>
      </c>
      <c r="AS1779" s="3">
        <v>26.332792731999998</v>
      </c>
      <c r="AT1779" s="3">
        <v>51.5752752</v>
      </c>
      <c r="AU1779" s="3">
        <v>100.06168072480237</v>
      </c>
      <c r="AV1779" s="3">
        <v>26.243071999999991</v>
      </c>
      <c r="AW1779" s="3">
        <v>44.158812999999981</v>
      </c>
    </row>
    <row r="1780" spans="1:49" x14ac:dyDescent="0.45">
      <c r="A1780" s="2">
        <v>88.9</v>
      </c>
      <c r="B1780" s="2">
        <v>10</v>
      </c>
      <c r="C1780" s="3">
        <v>48.646449999999994</v>
      </c>
      <c r="D1780" s="3">
        <v>39.917949999999998</v>
      </c>
      <c r="E1780" s="3">
        <v>59.166180900000001</v>
      </c>
      <c r="F1780" s="3">
        <v>38.344319999999996</v>
      </c>
      <c r="G1780" s="3">
        <v>45.933512400000005</v>
      </c>
      <c r="H1780" s="3">
        <v>52.507250000000006</v>
      </c>
      <c r="I1780" s="3">
        <v>45.8013075</v>
      </c>
      <c r="J1780" s="3">
        <v>40.710826036</v>
      </c>
      <c r="K1780" s="3">
        <v>43.409081599999993</v>
      </c>
      <c r="L1780" s="3">
        <v>52.201239191999996</v>
      </c>
      <c r="M1780" s="3">
        <v>38.431231999999994</v>
      </c>
      <c r="N1780" s="3">
        <v>55.616952999999988</v>
      </c>
      <c r="O1780" s="3">
        <v>36.700000000000003</v>
      </c>
      <c r="P1780" s="3">
        <v>33.6</v>
      </c>
      <c r="Q1780" s="3">
        <v>26.5</v>
      </c>
      <c r="R1780" s="3">
        <v>38.6</v>
      </c>
      <c r="S1780" s="3">
        <v>21.2</v>
      </c>
      <c r="T1780" s="3">
        <v>21.5</v>
      </c>
      <c r="U1780" s="3">
        <v>30.9</v>
      </c>
      <c r="V1780" s="3">
        <v>36.700000000000003</v>
      </c>
      <c r="W1780" s="3">
        <v>39.9</v>
      </c>
      <c r="X1780" s="3">
        <v>27.3</v>
      </c>
      <c r="Y1780" s="3">
        <v>39.743539999999989</v>
      </c>
      <c r="Z1780" s="3">
        <v>27.712999999999997</v>
      </c>
      <c r="AA1780" s="3">
        <v>28.172999999999995</v>
      </c>
      <c r="AB1780" s="3">
        <v>45.891200000000005</v>
      </c>
      <c r="AC1780" s="3">
        <v>39.128</v>
      </c>
      <c r="AD1780" s="3">
        <v>31.402800000000003</v>
      </c>
      <c r="AE1780" s="3">
        <v>38.388690631559065</v>
      </c>
      <c r="AF1780" s="3">
        <v>33.518160849456386</v>
      </c>
      <c r="AG1780" s="3">
        <v>27.778492</v>
      </c>
      <c r="AH1780" s="3">
        <v>44.294639999999994</v>
      </c>
      <c r="AI1780" s="3">
        <v>40.519256000000006</v>
      </c>
      <c r="AJ1780" s="3">
        <v>27.156079999999992</v>
      </c>
      <c r="AK1780" s="3">
        <v>31.752819999999993</v>
      </c>
      <c r="AL1780" s="3">
        <v>49.968949999999992</v>
      </c>
      <c r="AM1780" s="3">
        <v>39.256699999999995</v>
      </c>
      <c r="AN1780" s="3">
        <v>148.52504331391989</v>
      </c>
      <c r="AO1780" s="3">
        <v>59.563200000000002</v>
      </c>
      <c r="AP1780" s="3">
        <v>36.409240800000006</v>
      </c>
      <c r="AQ1780" s="3">
        <v>831.2037951633198</v>
      </c>
      <c r="AR1780" s="3">
        <v>723.26730179208823</v>
      </c>
      <c r="AS1780" s="3">
        <v>32.234224312000002</v>
      </c>
      <c r="AT1780" s="3">
        <v>67.386415999999997</v>
      </c>
      <c r="AU1780" s="3">
        <v>130.83703811624949</v>
      </c>
      <c r="AV1780" s="3">
        <v>37.796431999999996</v>
      </c>
      <c r="AW1780" s="3">
        <v>57.124602999999986</v>
      </c>
    </row>
    <row r="1781" spans="1:49" x14ac:dyDescent="0.45">
      <c r="A1781" s="2">
        <v>88.95</v>
      </c>
      <c r="B1781" s="2">
        <v>10</v>
      </c>
      <c r="C1781" s="3">
        <v>28.544449999999991</v>
      </c>
      <c r="D1781" s="3">
        <v>37.405199999999994</v>
      </c>
      <c r="E1781" s="3">
        <v>47.194829000000006</v>
      </c>
      <c r="F1781" s="3">
        <v>42.034560000000006</v>
      </c>
      <c r="G1781" s="3">
        <v>26.041046400000006</v>
      </c>
      <c r="H1781" s="3">
        <v>45.396620000000006</v>
      </c>
      <c r="I1781" s="3">
        <v>39.6150594</v>
      </c>
      <c r="J1781" s="3">
        <v>23.006531296000006</v>
      </c>
      <c r="K1781" s="3">
        <v>47.579052799999999</v>
      </c>
      <c r="L1781" s="3">
        <v>41.66644952</v>
      </c>
      <c r="M1781" s="3">
        <v>36.01899199999999</v>
      </c>
      <c r="N1781" s="3">
        <v>32.700672999999981</v>
      </c>
      <c r="O1781" s="3">
        <v>39.6</v>
      </c>
      <c r="P1781" s="3">
        <v>33.5</v>
      </c>
      <c r="Q1781" s="3">
        <v>25.3</v>
      </c>
      <c r="R1781" s="3">
        <v>34.299999999999997</v>
      </c>
      <c r="S1781" s="3">
        <v>31.4</v>
      </c>
      <c r="T1781" s="3">
        <v>21.5</v>
      </c>
      <c r="U1781" s="3">
        <v>38.9</v>
      </c>
      <c r="V1781" s="3">
        <v>28.2</v>
      </c>
      <c r="W1781" s="3">
        <v>32.799999999999997</v>
      </c>
      <c r="X1781" s="3">
        <v>33.700000000000003</v>
      </c>
      <c r="Y1781" s="3">
        <v>20</v>
      </c>
      <c r="Z1781" s="3">
        <v>44.387999999999998</v>
      </c>
      <c r="AA1781" s="3">
        <v>26.447999999999997</v>
      </c>
      <c r="AB1781" s="3">
        <v>38.382100000000001</v>
      </c>
      <c r="AC1781" s="3">
        <v>31.192</v>
      </c>
      <c r="AD1781" s="3">
        <v>41.394600000000004</v>
      </c>
      <c r="AE1781" s="3">
        <v>43.735455799999997</v>
      </c>
      <c r="AF1781" s="3">
        <v>38.169846545999995</v>
      </c>
      <c r="AG1781" s="3">
        <v>36.671194</v>
      </c>
      <c r="AH1781" s="3">
        <v>35.326959999999993</v>
      </c>
      <c r="AI1781" s="3">
        <v>33.911248000000001</v>
      </c>
      <c r="AJ1781" s="3">
        <v>25.500079999999997</v>
      </c>
      <c r="AK1781" s="3">
        <v>50.762319999999988</v>
      </c>
      <c r="AL1781" s="3">
        <v>33.040949999999995</v>
      </c>
      <c r="AM1781" s="3">
        <v>37.554801199999986</v>
      </c>
      <c r="AN1781" s="3">
        <v>178.69401929753712</v>
      </c>
      <c r="AO1781" s="3">
        <v>30.656319999999997</v>
      </c>
      <c r="AP1781" s="3">
        <v>40.749415200000001</v>
      </c>
      <c r="AQ1781" s="3">
        <v>903.16247996779987</v>
      </c>
      <c r="AR1781" s="3">
        <v>785.87135757198587</v>
      </c>
      <c r="AS1781" s="3">
        <v>36.096979527999999</v>
      </c>
      <c r="AT1781" s="3">
        <v>34.721641599999991</v>
      </c>
      <c r="AU1781" s="3">
        <v>157.38573698183265</v>
      </c>
      <c r="AV1781" s="3">
        <v>36.162609151999987</v>
      </c>
      <c r="AW1781" s="3">
        <v>37.826682999999989</v>
      </c>
    </row>
    <row r="1782" spans="1:49" x14ac:dyDescent="0.45">
      <c r="A1782" s="2">
        <v>89</v>
      </c>
      <c r="B1782" s="2">
        <v>10</v>
      </c>
      <c r="C1782" s="3">
        <v>36.611699999999992</v>
      </c>
      <c r="D1782" s="3">
        <v>48.117449999999998</v>
      </c>
      <c r="E1782" s="3">
        <v>45.376395800000004</v>
      </c>
      <c r="F1782" s="3">
        <v>46.647360000000006</v>
      </c>
      <c r="G1782" s="3">
        <v>44.848468800000006</v>
      </c>
      <c r="H1782" s="3">
        <v>60.223039999999997</v>
      </c>
      <c r="I1782" s="3">
        <v>52.514044799999994</v>
      </c>
      <c r="J1782" s="3">
        <v>39.745137232000005</v>
      </c>
      <c r="K1782" s="3">
        <v>52.791516800000004</v>
      </c>
      <c r="L1782" s="3">
        <v>40.066228303999999</v>
      </c>
      <c r="M1782" s="3">
        <v>46.302751999999998</v>
      </c>
      <c r="N1782" s="3">
        <v>41.897337999999984</v>
      </c>
      <c r="O1782" s="3">
        <v>36.799999999999997</v>
      </c>
      <c r="P1782" s="3">
        <v>31.3</v>
      </c>
      <c r="Q1782" s="3">
        <v>35.5</v>
      </c>
      <c r="R1782" s="3">
        <v>22.8</v>
      </c>
      <c r="S1782" s="3">
        <v>31.4</v>
      </c>
      <c r="T1782" s="3">
        <v>33.200000000000003</v>
      </c>
      <c r="U1782" s="3">
        <v>23.6</v>
      </c>
      <c r="V1782" s="3">
        <v>27.6</v>
      </c>
      <c r="W1782" s="3">
        <v>22.7</v>
      </c>
      <c r="X1782" s="3">
        <v>32</v>
      </c>
      <c r="Y1782" s="3">
        <v>27</v>
      </c>
      <c r="Z1782" s="3">
        <v>33.922999999999995</v>
      </c>
      <c r="AA1782" s="3">
        <v>45.422999999999995</v>
      </c>
      <c r="AB1782" s="3">
        <v>34.073600000000006</v>
      </c>
      <c r="AC1782" s="3">
        <v>42.848000000000006</v>
      </c>
      <c r="AD1782" s="3">
        <v>31.402800000000003</v>
      </c>
      <c r="AE1782" s="3">
        <v>93.150249469999991</v>
      </c>
      <c r="AF1782" s="3">
        <v>81.160717038900003</v>
      </c>
      <c r="AG1782" s="3">
        <v>27.778492</v>
      </c>
      <c r="AH1782" s="3">
        <v>48.498240000000003</v>
      </c>
      <c r="AI1782" s="3">
        <v>30.119768000000008</v>
      </c>
      <c r="AJ1782" s="3">
        <v>43.716079999999991</v>
      </c>
      <c r="AK1782" s="3">
        <v>38.832219999999985</v>
      </c>
      <c r="AL1782" s="3">
        <v>44.149949999999997</v>
      </c>
      <c r="AM1782" s="3">
        <v>52.81221919999998</v>
      </c>
      <c r="AN1782" s="3">
        <v>245.56107800749476</v>
      </c>
      <c r="AO1782" s="3">
        <v>40.65072</v>
      </c>
      <c r="AP1782" s="3">
        <v>36.409240800000006</v>
      </c>
      <c r="AQ1782" s="3">
        <v>1091.4000444810802</v>
      </c>
      <c r="AR1782" s="3">
        <v>949.63803869853973</v>
      </c>
      <c r="AS1782" s="3">
        <v>32.234224312000002</v>
      </c>
      <c r="AT1782" s="3">
        <v>46.015313599999992</v>
      </c>
      <c r="AU1782" s="3">
        <v>216.22874864659539</v>
      </c>
      <c r="AV1782" s="3">
        <v>50.809730431999981</v>
      </c>
      <c r="AW1782" s="3">
        <v>50.490942999999987</v>
      </c>
    </row>
    <row r="1783" spans="1:49" x14ac:dyDescent="0.45">
      <c r="A1783" s="2">
        <v>89.05</v>
      </c>
      <c r="B1783" s="2">
        <v>10</v>
      </c>
      <c r="C1783" s="3">
        <v>41.901699999999991</v>
      </c>
      <c r="D1783" s="3">
        <v>49.572199999999988</v>
      </c>
      <c r="E1783" s="3">
        <v>49.316334400000002</v>
      </c>
      <c r="F1783" s="3">
        <v>33.116480000000003</v>
      </c>
      <c r="G1783" s="3">
        <v>47.500797600000006</v>
      </c>
      <c r="H1783" s="3">
        <v>37.832120000000003</v>
      </c>
      <c r="I1783" s="3">
        <v>33.033944400000003</v>
      </c>
      <c r="J1783" s="3">
        <v>42.105709864000005</v>
      </c>
      <c r="K1783" s="3">
        <v>37.501622399999995</v>
      </c>
      <c r="L1783" s="3">
        <v>43.533374272000003</v>
      </c>
      <c r="M1783" s="3">
        <v>47.699311999999985</v>
      </c>
      <c r="N1783" s="3">
        <v>47.927937999999983</v>
      </c>
      <c r="O1783" s="3">
        <v>37.299999999999997</v>
      </c>
      <c r="P1783" s="3">
        <v>27</v>
      </c>
      <c r="Q1783" s="3">
        <v>22.6</v>
      </c>
      <c r="R1783" s="3">
        <v>38.799999999999997</v>
      </c>
      <c r="S1783" s="3">
        <v>22.6</v>
      </c>
      <c r="T1783" s="3">
        <v>24</v>
      </c>
      <c r="U1783" s="3">
        <v>24.4</v>
      </c>
      <c r="V1783" s="3">
        <v>33.5</v>
      </c>
      <c r="W1783" s="3">
        <v>31.7</v>
      </c>
      <c r="X1783" s="3">
        <v>22.5</v>
      </c>
      <c r="Y1783" s="3">
        <v>28.8</v>
      </c>
      <c r="Z1783" s="3">
        <v>36.107999999999997</v>
      </c>
      <c r="AA1783" s="3">
        <v>25.412999999999997</v>
      </c>
      <c r="AB1783" s="3">
        <v>41.515635119999999</v>
      </c>
      <c r="AC1783" s="3">
        <v>36.771999999999998</v>
      </c>
      <c r="AD1783" s="3">
        <v>27.1206</v>
      </c>
      <c r="AE1783" s="3">
        <v>159.91189402399999</v>
      </c>
      <c r="AF1783" s="3">
        <v>139.24334780088</v>
      </c>
      <c r="AG1783" s="3">
        <v>23.967333999999997</v>
      </c>
      <c r="AH1783" s="3">
        <v>41.632359999999991</v>
      </c>
      <c r="AI1783" s="3">
        <v>36.668758905600001</v>
      </c>
      <c r="AJ1783" s="3">
        <v>24.506479999999996</v>
      </c>
      <c r="AK1783" s="3">
        <v>41.323119999999989</v>
      </c>
      <c r="AL1783" s="3">
        <v>50.101199999999992</v>
      </c>
      <c r="AM1783" s="3">
        <v>86.122723478517713</v>
      </c>
      <c r="AN1783" s="3">
        <v>296.09286199332121</v>
      </c>
      <c r="AO1783" s="3">
        <v>39.881920000000001</v>
      </c>
      <c r="AP1783" s="3">
        <v>29.537298000000007</v>
      </c>
      <c r="AQ1783" s="3">
        <v>1137.4459330065199</v>
      </c>
      <c r="AR1783" s="3">
        <v>989.69796171567236</v>
      </c>
      <c r="AS1783" s="3">
        <v>26.118195220000004</v>
      </c>
      <c r="AT1783" s="3">
        <v>45.146569599999992</v>
      </c>
      <c r="AU1783" s="3">
        <v>260.69671855412264</v>
      </c>
      <c r="AV1783" s="3">
        <v>82.787814539376996</v>
      </c>
      <c r="AW1783" s="3">
        <v>57.275367999999979</v>
      </c>
    </row>
    <row r="1784" spans="1:49" x14ac:dyDescent="0.45">
      <c r="A1784" s="2">
        <v>89.1</v>
      </c>
      <c r="B1784" s="2">
        <v>10</v>
      </c>
      <c r="C1784" s="3">
        <v>35.685949999999991</v>
      </c>
      <c r="D1784" s="3">
        <v>49.043199999999992</v>
      </c>
      <c r="E1784" s="3">
        <v>53.559345200000017</v>
      </c>
      <c r="F1784" s="3">
        <v>40.343200000000003</v>
      </c>
      <c r="G1784" s="3">
        <v>34.962516000000008</v>
      </c>
      <c r="H1784" s="3">
        <v>53.717569999999995</v>
      </c>
      <c r="I1784" s="3">
        <v>46.854285899999994</v>
      </c>
      <c r="J1784" s="3">
        <v>30.946639240000007</v>
      </c>
      <c r="K1784" s="3">
        <v>45.667815999999995</v>
      </c>
      <c r="L1784" s="3">
        <v>47.267223776000016</v>
      </c>
      <c r="M1784" s="3">
        <v>47.19147199999999</v>
      </c>
      <c r="N1784" s="3">
        <v>40.841982999999985</v>
      </c>
      <c r="O1784" s="3">
        <v>28.9</v>
      </c>
      <c r="P1784" s="3">
        <v>28.7</v>
      </c>
      <c r="Q1784" s="3">
        <v>36.200000000000003</v>
      </c>
      <c r="R1784" s="3">
        <v>36.9</v>
      </c>
      <c r="S1784" s="3">
        <v>37.6</v>
      </c>
      <c r="T1784" s="3">
        <v>38.5</v>
      </c>
      <c r="U1784" s="3">
        <v>22.9</v>
      </c>
      <c r="V1784" s="3">
        <v>25.8</v>
      </c>
      <c r="W1784" s="3">
        <v>25.3</v>
      </c>
      <c r="X1784" s="3">
        <v>28.6</v>
      </c>
      <c r="Y1784" s="3">
        <v>29.7</v>
      </c>
      <c r="Z1784" s="3">
        <v>27.253</v>
      </c>
      <c r="AA1784" s="3">
        <v>36.222999999999992</v>
      </c>
      <c r="AB1784" s="3">
        <v>55.314652720000005</v>
      </c>
      <c r="AC1784" s="3">
        <v>36.896000000000001</v>
      </c>
      <c r="AD1784" s="3">
        <v>25.144200000000001</v>
      </c>
      <c r="AE1784" s="3">
        <v>205.20049500799993</v>
      </c>
      <c r="AF1784" s="3">
        <v>178.64443065695994</v>
      </c>
      <c r="AG1784" s="3">
        <v>22.208338000000001</v>
      </c>
      <c r="AH1784" s="3">
        <v>41.772479999999995</v>
      </c>
      <c r="AI1784" s="3">
        <v>48.811894393599999</v>
      </c>
      <c r="AJ1784" s="3">
        <v>34.88407999999999</v>
      </c>
      <c r="AK1784" s="3">
        <v>31.228419999999996</v>
      </c>
      <c r="AL1784" s="3">
        <v>47.076835447116281</v>
      </c>
      <c r="AM1784" s="3">
        <v>104.88688755925189</v>
      </c>
      <c r="AN1784" s="3">
        <v>368.6384924680226</v>
      </c>
      <c r="AO1784" s="3">
        <v>38.171032480000008</v>
      </c>
      <c r="AP1784" s="3">
        <v>43.603899678720005</v>
      </c>
      <c r="AQ1784" s="3">
        <v>1100.4120000580399</v>
      </c>
      <c r="AR1784" s="3">
        <v>957.47844005049467</v>
      </c>
      <c r="AS1784" s="3">
        <v>38.637470714060804</v>
      </c>
      <c r="AT1784" s="3">
        <v>43.213266702400006</v>
      </c>
      <c r="AU1784" s="3">
        <v>324.53687337185988</v>
      </c>
      <c r="AV1784" s="3">
        <v>100.80141205688182</v>
      </c>
      <c r="AW1784" s="3">
        <v>53.827592409712551</v>
      </c>
    </row>
    <row r="1785" spans="1:49" x14ac:dyDescent="0.45">
      <c r="A1785" s="2">
        <v>89.15</v>
      </c>
      <c r="B1785" s="2">
        <v>10</v>
      </c>
      <c r="C1785" s="3">
        <v>40.711449999999992</v>
      </c>
      <c r="D1785" s="3">
        <v>28.808949999999996</v>
      </c>
      <c r="E1785" s="3">
        <v>32.495827300000002</v>
      </c>
      <c r="F1785" s="3">
        <v>33.731519999999996</v>
      </c>
      <c r="G1785" s="3">
        <v>47.862478800000012</v>
      </c>
      <c r="H1785" s="3">
        <v>59.920459999999999</v>
      </c>
      <c r="I1785" s="3">
        <v>52.250800199999993</v>
      </c>
      <c r="J1785" s="3">
        <v>42.427606132000008</v>
      </c>
      <c r="K1785" s="3">
        <v>38.196617599999989</v>
      </c>
      <c r="L1785" s="3">
        <v>28.731328024000003</v>
      </c>
      <c r="M1785" s="3">
        <v>27.766591999999996</v>
      </c>
      <c r="N1785" s="3">
        <v>46.571052999999985</v>
      </c>
      <c r="O1785" s="3">
        <v>24.6</v>
      </c>
      <c r="P1785" s="3">
        <v>39.9</v>
      </c>
      <c r="Q1785" s="3">
        <v>28.1</v>
      </c>
      <c r="R1785" s="3">
        <v>28.4</v>
      </c>
      <c r="S1785" s="3">
        <v>30</v>
      </c>
      <c r="T1785" s="3">
        <v>29.4</v>
      </c>
      <c r="U1785" s="3">
        <v>39.4</v>
      </c>
      <c r="V1785" s="3">
        <v>30.8</v>
      </c>
      <c r="W1785" s="3">
        <v>34.700000000000003</v>
      </c>
      <c r="X1785" s="3">
        <v>37.700000000000003</v>
      </c>
      <c r="Y1785" s="3">
        <v>39.1</v>
      </c>
      <c r="Z1785" s="3">
        <v>33.462999999999994</v>
      </c>
      <c r="AA1785" s="3">
        <v>23.572999999999997</v>
      </c>
      <c r="AB1785" s="3">
        <v>61.119554448880002</v>
      </c>
      <c r="AC1785" s="3">
        <v>48.18</v>
      </c>
      <c r="AD1785" s="3">
        <v>35.026200000000003</v>
      </c>
      <c r="AE1785" s="3">
        <v>222.01147671199993</v>
      </c>
      <c r="AF1785" s="3">
        <v>193.26998473943993</v>
      </c>
      <c r="AG1785" s="3">
        <v>31.003318</v>
      </c>
      <c r="AH1785" s="3">
        <v>54.523399999999995</v>
      </c>
      <c r="AI1785" s="3">
        <v>53.920207915014402</v>
      </c>
      <c r="AJ1785" s="3">
        <v>22.740079999999995</v>
      </c>
      <c r="AK1785" s="3">
        <v>38.307819999999985</v>
      </c>
      <c r="AL1785" s="3">
        <v>79.052550468317378</v>
      </c>
      <c r="AM1785" s="3">
        <v>168.45987546477943</v>
      </c>
      <c r="AN1785" s="3">
        <v>418.59491455698083</v>
      </c>
      <c r="AO1785" s="3">
        <v>65.616423679999983</v>
      </c>
      <c r="AP1785" s="3">
        <v>66.038703198340002</v>
      </c>
      <c r="AQ1785" s="3">
        <v>1066.7746704273202</v>
      </c>
      <c r="AR1785" s="3">
        <v>928.21396327176853</v>
      </c>
      <c r="AS1785" s="3">
        <v>58.604445846522601</v>
      </c>
      <c r="AT1785" s="3">
        <v>74.226558758399975</v>
      </c>
      <c r="AU1785" s="3">
        <v>368.49852481014312</v>
      </c>
      <c r="AV1785" s="3">
        <v>161.83148044618827</v>
      </c>
      <c r="AW1785" s="3">
        <v>90.279907533881797</v>
      </c>
    </row>
    <row r="1786" spans="1:49" x14ac:dyDescent="0.45">
      <c r="A1786" s="2">
        <v>89.2</v>
      </c>
      <c r="B1786" s="2">
        <v>10</v>
      </c>
      <c r="C1786" s="3">
        <v>33.569949999999992</v>
      </c>
      <c r="D1786" s="3">
        <v>30.131449999999994</v>
      </c>
      <c r="E1786" s="3">
        <v>35.678085400000001</v>
      </c>
      <c r="F1786" s="3">
        <v>51.260159999999999</v>
      </c>
      <c r="G1786" s="3">
        <v>38.699888400000006</v>
      </c>
      <c r="H1786" s="3">
        <v>42.97598</v>
      </c>
      <c r="I1786" s="3">
        <v>37.509102599999999</v>
      </c>
      <c r="J1786" s="3">
        <v>34.272900676000006</v>
      </c>
      <c r="K1786" s="3">
        <v>58.003980799999994</v>
      </c>
      <c r="L1786" s="3">
        <v>31.531715152000004</v>
      </c>
      <c r="M1786" s="3">
        <v>29.036191999999993</v>
      </c>
      <c r="N1786" s="3">
        <v>38.429742999999981</v>
      </c>
      <c r="O1786" s="3">
        <v>28.2</v>
      </c>
      <c r="P1786" s="3">
        <v>36</v>
      </c>
      <c r="Q1786" s="3">
        <v>22.6</v>
      </c>
      <c r="R1786" s="3">
        <v>23.4</v>
      </c>
      <c r="S1786" s="3">
        <v>27.8</v>
      </c>
      <c r="T1786" s="3">
        <v>31.3</v>
      </c>
      <c r="U1786" s="3">
        <v>22</v>
      </c>
      <c r="V1786" s="3">
        <v>37.200000000000003</v>
      </c>
      <c r="W1786" s="3">
        <v>29.8</v>
      </c>
      <c r="X1786" s="3">
        <v>28.6</v>
      </c>
      <c r="Y1786" s="3">
        <v>28.6</v>
      </c>
      <c r="Z1786" s="3">
        <v>43.352999999999994</v>
      </c>
      <c r="AA1786" s="3">
        <v>34.037999999999997</v>
      </c>
      <c r="AB1786" s="3">
        <v>54.61085999313336</v>
      </c>
      <c r="AC1786" s="3">
        <v>24.867999999999999</v>
      </c>
      <c r="AD1786" s="3">
        <v>27.1206</v>
      </c>
      <c r="AE1786" s="3">
        <v>283.76657206999994</v>
      </c>
      <c r="AF1786" s="3">
        <v>246.99691770089996</v>
      </c>
      <c r="AG1786" s="3">
        <v>23.967333999999997</v>
      </c>
      <c r="AH1786" s="3">
        <v>28.180839999999993</v>
      </c>
      <c r="AI1786" s="3">
        <v>48.192556793957358</v>
      </c>
      <c r="AJ1786" s="3">
        <v>32.786479999999997</v>
      </c>
      <c r="AK1786" s="3">
        <v>49.582419999999985</v>
      </c>
      <c r="AL1786" s="3">
        <v>103.24197124734283</v>
      </c>
      <c r="AM1786" s="3">
        <v>184.95357569174479</v>
      </c>
      <c r="AN1786" s="3">
        <v>513.7297534174254</v>
      </c>
      <c r="AO1786" s="3">
        <v>58.606485488024305</v>
      </c>
      <c r="AP1786" s="3">
        <v>86.428762624354107</v>
      </c>
      <c r="AQ1786" s="3">
        <v>1018.2087213757999</v>
      </c>
      <c r="AR1786" s="3">
        <v>885.96158759694595</v>
      </c>
      <c r="AS1786" s="3">
        <v>76.751598735675159</v>
      </c>
      <c r="AT1786" s="3">
        <v>66.305328601467451</v>
      </c>
      <c r="AU1786" s="3">
        <v>452.21718300733437</v>
      </c>
      <c r="AV1786" s="3">
        <v>177.66543266407501</v>
      </c>
      <c r="AW1786" s="3">
        <v>117.85584722197082</v>
      </c>
    </row>
    <row r="1787" spans="1:49" x14ac:dyDescent="0.45">
      <c r="A1787" s="2">
        <v>89.25</v>
      </c>
      <c r="B1787" s="2">
        <v>10</v>
      </c>
      <c r="C1787" s="3">
        <v>38.727699999999992</v>
      </c>
      <c r="D1787" s="3">
        <v>45.075699999999983</v>
      </c>
      <c r="E1787" s="3">
        <v>32.647363399999996</v>
      </c>
      <c r="F1787" s="3">
        <v>36.499199999999995</v>
      </c>
      <c r="G1787" s="3">
        <v>40.387734000000002</v>
      </c>
      <c r="H1787" s="3">
        <v>38.285990000000005</v>
      </c>
      <c r="I1787" s="3">
        <v>33.4288113</v>
      </c>
      <c r="J1787" s="3">
        <v>35.775083260000002</v>
      </c>
      <c r="K1787" s="3">
        <v>41.32409599999999</v>
      </c>
      <c r="L1787" s="3">
        <v>28.864679791999997</v>
      </c>
      <c r="M1787" s="3">
        <v>43.382671999999985</v>
      </c>
      <c r="N1787" s="3">
        <v>44.309577999999981</v>
      </c>
      <c r="O1787" s="3">
        <v>29.7</v>
      </c>
      <c r="P1787" s="3">
        <v>39.700000000000003</v>
      </c>
      <c r="Q1787" s="3">
        <v>20.3</v>
      </c>
      <c r="R1787" s="3">
        <v>28.9</v>
      </c>
      <c r="S1787" s="3">
        <v>31.1</v>
      </c>
      <c r="T1787" s="3">
        <v>23.6</v>
      </c>
      <c r="U1787" s="3">
        <v>31.4</v>
      </c>
      <c r="V1787" s="3">
        <v>31.1</v>
      </c>
      <c r="W1787" s="3">
        <v>29.9</v>
      </c>
      <c r="X1787" s="3">
        <v>24.7</v>
      </c>
      <c r="Y1787" s="3">
        <v>34.799999999999997</v>
      </c>
      <c r="Z1787" s="3">
        <v>28.632999999999999</v>
      </c>
      <c r="AA1787" s="3">
        <v>32.558087999999991</v>
      </c>
      <c r="AB1787" s="3">
        <v>92.164944173992282</v>
      </c>
      <c r="AC1787" s="3">
        <v>32.927999999999997</v>
      </c>
      <c r="AD1787" s="3">
        <v>33.159600000000005</v>
      </c>
      <c r="AE1787" s="3">
        <v>387.29649764599992</v>
      </c>
      <c r="AF1787" s="3">
        <v>337.06795295201994</v>
      </c>
      <c r="AG1787" s="3">
        <v>29.342044000000001</v>
      </c>
      <c r="AH1787" s="3">
        <v>37.288639999999994</v>
      </c>
      <c r="AI1787" s="3">
        <v>81.240150873113208</v>
      </c>
      <c r="AJ1787" s="3">
        <v>31.365764479999989</v>
      </c>
      <c r="AK1787" s="3">
        <v>32.801619999999993</v>
      </c>
      <c r="AL1787" s="3">
        <v>124.10923981637343</v>
      </c>
      <c r="AM1787" s="3">
        <v>213.60645424302592</v>
      </c>
      <c r="AN1787" s="3">
        <v>723.76186150900924</v>
      </c>
      <c r="AO1787" s="3">
        <v>66.834355502175995</v>
      </c>
      <c r="AP1787" s="3">
        <v>104.01847054121608</v>
      </c>
      <c r="AQ1787" s="3">
        <v>873.2778491639599</v>
      </c>
      <c r="AR1787" s="3">
        <v>759.87172877264516</v>
      </c>
      <c r="AS1787" s="3">
        <v>92.406438781682311</v>
      </c>
      <c r="AT1787" s="3">
        <v>75.602821717458866</v>
      </c>
      <c r="AU1787" s="3">
        <v>637.04543812792815</v>
      </c>
      <c r="AV1787" s="3">
        <v>205.17219607330489</v>
      </c>
      <c r="AW1787" s="3">
        <v>141.64453339066569</v>
      </c>
    </row>
    <row r="1788" spans="1:49" x14ac:dyDescent="0.45">
      <c r="A1788" s="2">
        <v>89.3</v>
      </c>
      <c r="B1788" s="2">
        <v>10</v>
      </c>
      <c r="C1788" s="3">
        <v>47.456199999999995</v>
      </c>
      <c r="D1788" s="3">
        <v>48.778699999999994</v>
      </c>
      <c r="E1788" s="3">
        <v>44.164107000000008</v>
      </c>
      <c r="F1788" s="3">
        <v>46.339839999999995</v>
      </c>
      <c r="G1788" s="3">
        <v>30.381220800000005</v>
      </c>
      <c r="H1788" s="3">
        <v>39.79889</v>
      </c>
      <c r="I1788" s="3">
        <v>34.7450343</v>
      </c>
      <c r="J1788" s="3">
        <v>26.869286512000002</v>
      </c>
      <c r="K1788" s="3">
        <v>52.444019199999985</v>
      </c>
      <c r="L1788" s="3">
        <v>38.999414160000008</v>
      </c>
      <c r="M1788" s="3">
        <v>46.93755199999999</v>
      </c>
      <c r="N1788" s="3">
        <v>54.26006799999999</v>
      </c>
      <c r="O1788" s="3">
        <v>33.1</v>
      </c>
      <c r="P1788" s="3">
        <v>31.5</v>
      </c>
      <c r="Q1788" s="3">
        <v>21.2</v>
      </c>
      <c r="R1788" s="3">
        <v>31.7</v>
      </c>
      <c r="S1788" s="3">
        <v>23.3</v>
      </c>
      <c r="T1788" s="3">
        <v>29</v>
      </c>
      <c r="U1788" s="3">
        <v>20.399999999999999</v>
      </c>
      <c r="V1788" s="3">
        <v>27.6</v>
      </c>
      <c r="W1788" s="3">
        <v>39</v>
      </c>
      <c r="X1788" s="3">
        <v>22.9</v>
      </c>
      <c r="Y1788" s="3">
        <v>31.096496448422002</v>
      </c>
      <c r="Z1788" s="3">
        <v>38.292999999999999</v>
      </c>
      <c r="AA1788" s="3">
        <v>45.825407999999989</v>
      </c>
      <c r="AB1788" s="3">
        <v>120.57436499912255</v>
      </c>
      <c r="AC1788" s="3">
        <v>32.308</v>
      </c>
      <c r="AD1788" s="3">
        <v>37.112400000000001</v>
      </c>
      <c r="AE1788" s="3">
        <v>456.05616871399991</v>
      </c>
      <c r="AF1788" s="3">
        <v>396.8888667811799</v>
      </c>
      <c r="AG1788" s="3">
        <v>32.860036000000001</v>
      </c>
      <c r="AH1788" s="3">
        <v>36.588039999999992</v>
      </c>
      <c r="AI1788" s="3">
        <v>106.24044119922785</v>
      </c>
      <c r="AJ1788" s="3">
        <v>44.10239167999999</v>
      </c>
      <c r="AK1788" s="3">
        <v>43.814019999999992</v>
      </c>
      <c r="AL1788" s="3">
        <v>170.35982761489643</v>
      </c>
      <c r="AM1788" s="3">
        <v>253.27389710969803</v>
      </c>
      <c r="AN1788" s="3">
        <v>754.35610498161623</v>
      </c>
      <c r="AO1788" s="3">
        <v>142.87631475871839</v>
      </c>
      <c r="AP1788" s="3">
        <v>143.00461420769378</v>
      </c>
      <c r="AQ1788" s="3">
        <v>792.82765606507985</v>
      </c>
      <c r="AR1788" s="3">
        <v>689.88006077661942</v>
      </c>
      <c r="AS1788" s="3">
        <v>127.10410664484746</v>
      </c>
      <c r="AT1788" s="3">
        <v>161.53023567735178</v>
      </c>
      <c r="AU1788" s="3">
        <v>663.96837238382227</v>
      </c>
      <c r="AV1788" s="3">
        <v>243.25294122531011</v>
      </c>
      <c r="AW1788" s="3">
        <v>194.3702034809819</v>
      </c>
    </row>
    <row r="1789" spans="1:49" x14ac:dyDescent="0.45">
      <c r="A1789" s="2">
        <v>89.35</v>
      </c>
      <c r="B1789" s="2">
        <v>10</v>
      </c>
      <c r="C1789" s="3">
        <v>48.778699999999994</v>
      </c>
      <c r="D1789" s="3">
        <v>26.692949999999996</v>
      </c>
      <c r="E1789" s="3">
        <v>49.013262200000007</v>
      </c>
      <c r="F1789" s="3">
        <v>32.655200000000001</v>
      </c>
      <c r="G1789" s="3">
        <v>37.01204280000001</v>
      </c>
      <c r="H1789" s="3">
        <v>33.595999999999997</v>
      </c>
      <c r="I1789" s="3">
        <v>29.348519999999997</v>
      </c>
      <c r="J1789" s="3">
        <v>32.77071809200001</v>
      </c>
      <c r="K1789" s="3">
        <v>36.980375999999993</v>
      </c>
      <c r="L1789" s="3">
        <v>43.266670736000002</v>
      </c>
      <c r="M1789" s="3">
        <v>25.735231999999996</v>
      </c>
      <c r="N1789" s="3">
        <v>55.767717999999988</v>
      </c>
      <c r="O1789" s="3">
        <v>38.700000000000003</v>
      </c>
      <c r="P1789" s="3">
        <v>33.5</v>
      </c>
      <c r="Q1789" s="3">
        <v>24.2</v>
      </c>
      <c r="R1789" s="3">
        <v>26.5</v>
      </c>
      <c r="S1789" s="3">
        <v>35.1</v>
      </c>
      <c r="T1789" s="3">
        <v>37.6</v>
      </c>
      <c r="U1789" s="3">
        <v>29.5</v>
      </c>
      <c r="V1789" s="3">
        <v>33.645519999999998</v>
      </c>
      <c r="W1789" s="3">
        <v>20.2</v>
      </c>
      <c r="X1789" s="3">
        <v>31.9</v>
      </c>
      <c r="Y1789" s="3">
        <v>35.443459999999995</v>
      </c>
      <c r="Z1789" s="3">
        <v>43.467999999999996</v>
      </c>
      <c r="AA1789" s="3">
        <v>74.791063894363234</v>
      </c>
      <c r="AB1789" s="3">
        <v>145.08206279247531</v>
      </c>
      <c r="AC1789" s="3">
        <v>30.928252000000004</v>
      </c>
      <c r="AD1789" s="3">
        <v>33.159600000000005</v>
      </c>
      <c r="AE1789" s="3">
        <v>495.76407495199993</v>
      </c>
      <c r="AF1789" s="3">
        <v>431.43474520823992</v>
      </c>
      <c r="AG1789" s="3">
        <v>29.342044000000001</v>
      </c>
      <c r="AH1789" s="3">
        <v>35.028924760000002</v>
      </c>
      <c r="AI1789" s="3">
        <v>127.80721525737827</v>
      </c>
      <c r="AJ1789" s="3">
        <v>71.9094213385887</v>
      </c>
      <c r="AK1789" s="3">
        <v>49.713519999999988</v>
      </c>
      <c r="AL1789" s="3">
        <v>205.31163732421794</v>
      </c>
      <c r="AM1789" s="3">
        <v>314.83911945858694</v>
      </c>
      <c r="AN1789" s="3">
        <v>954.00668319492399</v>
      </c>
      <c r="AO1789" s="3">
        <v>245.61247690841734</v>
      </c>
      <c r="AP1789" s="3">
        <v>172.46664571023203</v>
      </c>
      <c r="AQ1789" s="3">
        <v>666.85202172331981</v>
      </c>
      <c r="AR1789" s="3">
        <v>580.28125889928822</v>
      </c>
      <c r="AS1789" s="3">
        <v>153.32531468210652</v>
      </c>
      <c r="AT1789" s="3">
        <v>277.62209890651155</v>
      </c>
      <c r="AU1789" s="3">
        <v>839.66088121153314</v>
      </c>
      <c r="AV1789" s="3">
        <v>302.35555468024347</v>
      </c>
      <c r="AW1789" s="3">
        <v>234.21526654960843</v>
      </c>
    </row>
    <row r="1790" spans="1:49" x14ac:dyDescent="0.45">
      <c r="A1790" s="2">
        <v>89.4</v>
      </c>
      <c r="B1790" s="2">
        <v>9</v>
      </c>
      <c r="C1790" s="3">
        <v>38.463199999999986</v>
      </c>
      <c r="D1790" s="3">
        <v>35.685949999999991</v>
      </c>
      <c r="E1790" s="3">
        <v>45.679468</v>
      </c>
      <c r="F1790" s="3">
        <v>54.48912</v>
      </c>
      <c r="G1790" s="3">
        <v>26.764408800000005</v>
      </c>
      <c r="H1790" s="3">
        <v>57.197240000000001</v>
      </c>
      <c r="I1790" s="3">
        <v>49.881598799999999</v>
      </c>
      <c r="J1790" s="3">
        <v>23.650323832000005</v>
      </c>
      <c r="K1790" s="3">
        <v>61.65270559999999</v>
      </c>
      <c r="L1790" s="3">
        <v>40.332931840000001</v>
      </c>
      <c r="M1790" s="3">
        <v>34.368511999999988</v>
      </c>
      <c r="N1790" s="3">
        <v>44.008047999999974</v>
      </c>
      <c r="O1790" s="3">
        <v>36.6</v>
      </c>
      <c r="P1790" s="3">
        <v>37.9</v>
      </c>
      <c r="Q1790" s="3">
        <v>22.3</v>
      </c>
      <c r="R1790" s="3">
        <v>22</v>
      </c>
      <c r="S1790" s="3">
        <v>21.7</v>
      </c>
      <c r="T1790" s="3">
        <v>24.8</v>
      </c>
      <c r="U1790" s="3">
        <v>28.213119999999993</v>
      </c>
      <c r="V1790" s="3">
        <v>44.855119999999999</v>
      </c>
      <c r="W1790" s="3">
        <v>26.7</v>
      </c>
      <c r="X1790" s="3">
        <v>24.7</v>
      </c>
      <c r="Y1790" s="3">
        <v>75.618088999999998</v>
      </c>
      <c r="Z1790" s="3">
        <v>40.838117780101115</v>
      </c>
      <c r="AA1790" s="3">
        <v>91.10772831239295</v>
      </c>
      <c r="AB1790" s="3">
        <v>199.40136312550342</v>
      </c>
      <c r="AC1790" s="3">
        <v>53.061631999999996</v>
      </c>
      <c r="AD1790" s="3">
        <v>26.901000000000003</v>
      </c>
      <c r="AE1790" s="3">
        <v>685.737354536</v>
      </c>
      <c r="AF1790" s="3">
        <v>596.71149844631998</v>
      </c>
      <c r="AG1790" s="3">
        <v>23.771890000000003</v>
      </c>
      <c r="AH1790" s="3">
        <v>60.039644159999987</v>
      </c>
      <c r="AI1790" s="3">
        <v>175.608199550443</v>
      </c>
      <c r="AJ1790" s="3">
        <v>87.573419179897229</v>
      </c>
      <c r="AK1790" s="3">
        <v>46.715454269315266</v>
      </c>
      <c r="AL1790" s="3">
        <v>255.48997799601617</v>
      </c>
      <c r="AM1790" s="3">
        <v>424.55339767194425</v>
      </c>
      <c r="AN1790" s="3">
        <v>945.97663237341396</v>
      </c>
      <c r="AO1790" s="3">
        <v>315.30484421464575</v>
      </c>
      <c r="AP1790" s="3">
        <v>214.7636216297177</v>
      </c>
      <c r="AQ1790" s="3">
        <v>552.57275525803993</v>
      </c>
      <c r="AR1790" s="3">
        <v>480.85829707449477</v>
      </c>
      <c r="AS1790" s="3">
        <v>190.96962325044876</v>
      </c>
      <c r="AT1790" s="3">
        <v>356.37447396254964</v>
      </c>
      <c r="AU1790" s="3">
        <v>832.59443648860429</v>
      </c>
      <c r="AV1790" s="3">
        <v>407.68126176506649</v>
      </c>
      <c r="AW1790" s="3">
        <v>291.41857491545841</v>
      </c>
    </row>
    <row r="1791" spans="1:49" x14ac:dyDescent="0.45">
      <c r="A1791" s="2">
        <v>89.45</v>
      </c>
      <c r="B1791" s="2">
        <v>9</v>
      </c>
      <c r="C1791" s="3">
        <v>29.734699999999997</v>
      </c>
      <c r="D1791" s="3">
        <v>37.140699999999988</v>
      </c>
      <c r="E1791" s="3">
        <v>40.072632300000002</v>
      </c>
      <c r="F1791" s="3">
        <v>41.727040000000002</v>
      </c>
      <c r="G1791" s="3">
        <v>30.984022800000005</v>
      </c>
      <c r="H1791" s="3">
        <v>49.02758</v>
      </c>
      <c r="I1791" s="3">
        <v>42.773994599999995</v>
      </c>
      <c r="J1791" s="3">
        <v>27.405780292000003</v>
      </c>
      <c r="K1791" s="3">
        <v>47.231555199999995</v>
      </c>
      <c r="L1791" s="3">
        <v>35.398916423999999</v>
      </c>
      <c r="M1791" s="3">
        <v>35.765071999999989</v>
      </c>
      <c r="N1791" s="3">
        <v>34.057557999999993</v>
      </c>
      <c r="O1791" s="3">
        <v>38.700000000000003</v>
      </c>
      <c r="P1791" s="3">
        <v>21.7</v>
      </c>
      <c r="Q1791" s="3">
        <v>21.3</v>
      </c>
      <c r="R1791" s="3">
        <v>29.6</v>
      </c>
      <c r="S1791" s="3">
        <v>28.1</v>
      </c>
      <c r="T1791" s="3">
        <v>33.200000000000003</v>
      </c>
      <c r="U1791" s="3">
        <v>39.749919999999996</v>
      </c>
      <c r="V1791" s="3">
        <v>49.570718479999996</v>
      </c>
      <c r="W1791" s="3">
        <v>26.2</v>
      </c>
      <c r="X1791" s="3">
        <v>30.2</v>
      </c>
      <c r="Y1791" s="3">
        <v>129.89584880000001</v>
      </c>
      <c r="Z1791" s="3">
        <v>68.643087363754248</v>
      </c>
      <c r="AA1791" s="3">
        <v>146.38858736067777</v>
      </c>
      <c r="AB1791" s="3">
        <v>240.45074085566301</v>
      </c>
      <c r="AC1791" s="3">
        <v>47.408456038729277</v>
      </c>
      <c r="AD1791" s="3">
        <v>39.712112640000001</v>
      </c>
      <c r="AE1791" s="3">
        <v>675.66162208399987</v>
      </c>
      <c r="AF1791" s="3">
        <v>587.94561121307993</v>
      </c>
      <c r="AG1791" s="3">
        <v>35.1737802496</v>
      </c>
      <c r="AH1791" s="3">
        <v>53.651555323764079</v>
      </c>
      <c r="AI1791" s="3">
        <v>211.73165195298344</v>
      </c>
      <c r="AJ1791" s="3">
        <v>140.64304386625068</v>
      </c>
      <c r="AK1791" s="3">
        <v>78.413119594679827</v>
      </c>
      <c r="AL1791" s="3">
        <v>290.04382155518209</v>
      </c>
      <c r="AM1791" s="3">
        <v>450.85168988104965</v>
      </c>
      <c r="AN1791" s="3">
        <v>793.90598145765159</v>
      </c>
      <c r="AO1791" s="3">
        <v>341.17442477659262</v>
      </c>
      <c r="AP1791" s="3">
        <v>243.89019435772215</v>
      </c>
      <c r="AQ1791" s="3">
        <v>519.18195328747993</v>
      </c>
      <c r="AR1791" s="3">
        <v>451.80829936010753</v>
      </c>
      <c r="AS1791" s="3">
        <v>216.89227297837274</v>
      </c>
      <c r="AT1791" s="3">
        <v>385.6070999975496</v>
      </c>
      <c r="AU1791" s="3">
        <v>698.77226368273341</v>
      </c>
      <c r="AV1791" s="3">
        <v>432.92762228580767</v>
      </c>
      <c r="AW1791" s="3">
        <v>330.80995657290759</v>
      </c>
    </row>
    <row r="1792" spans="1:49" x14ac:dyDescent="0.45">
      <c r="A1792" s="2">
        <v>89.5</v>
      </c>
      <c r="B1792" s="2">
        <v>9</v>
      </c>
      <c r="C1792" s="3">
        <v>45.340199999999989</v>
      </c>
      <c r="D1792" s="3">
        <v>45.20794999999999</v>
      </c>
      <c r="E1792" s="3">
        <v>45.073323600000002</v>
      </c>
      <c r="F1792" s="3">
        <v>41.111999999999995</v>
      </c>
      <c r="G1792" s="3">
        <v>45.692391600000008</v>
      </c>
      <c r="H1792" s="3">
        <v>49.784030000000008</v>
      </c>
      <c r="I1792" s="3">
        <v>43.432106100000006</v>
      </c>
      <c r="J1792" s="3">
        <v>40.496228524000003</v>
      </c>
      <c r="K1792" s="3">
        <v>46.536559999999987</v>
      </c>
      <c r="L1792" s="3">
        <v>39.799524767999998</v>
      </c>
      <c r="M1792" s="3">
        <v>43.509631999999989</v>
      </c>
      <c r="N1792" s="3">
        <v>51.847827999999978</v>
      </c>
      <c r="O1792" s="3">
        <v>36.1</v>
      </c>
      <c r="P1792" s="3">
        <v>30.4</v>
      </c>
      <c r="Q1792" s="3">
        <v>37.9</v>
      </c>
      <c r="R1792" s="3">
        <v>30.5</v>
      </c>
      <c r="S1792" s="3">
        <v>21.9</v>
      </c>
      <c r="T1792" s="3">
        <v>37.700000000000003</v>
      </c>
      <c r="U1792" s="3">
        <v>64.937446864663684</v>
      </c>
      <c r="V1792" s="3">
        <v>44.283395607744403</v>
      </c>
      <c r="W1792" s="3">
        <v>25.087300000000003</v>
      </c>
      <c r="X1792" s="3">
        <v>33.799999999999997</v>
      </c>
      <c r="Y1792" s="3">
        <v>166.71584959999996</v>
      </c>
      <c r="Z1792" s="3">
        <v>89.677366302037257</v>
      </c>
      <c r="AA1792" s="3">
        <v>160.73093538412593</v>
      </c>
      <c r="AB1792" s="3">
        <v>299.38301581480306</v>
      </c>
      <c r="AC1792" s="3">
        <v>54.043835082400001</v>
      </c>
      <c r="AD1792" s="3">
        <v>60.144538432003642</v>
      </c>
      <c r="AE1792" s="3">
        <v>734.16461785999991</v>
      </c>
      <c r="AF1792" s="3">
        <v>638.84321753819995</v>
      </c>
      <c r="AG1792" s="3">
        <v>53.358639204483239</v>
      </c>
      <c r="AH1792" s="3">
        <v>61.149533643111994</v>
      </c>
      <c r="AI1792" s="3">
        <v>263.5920539170267</v>
      </c>
      <c r="AJ1792" s="3">
        <v>154.4116979687609</v>
      </c>
      <c r="AK1792" s="3">
        <v>102.39219758432246</v>
      </c>
      <c r="AL1792" s="3">
        <v>355.84665933961259</v>
      </c>
      <c r="AM1792" s="3">
        <v>565.41429075958172</v>
      </c>
      <c r="AN1792" s="3">
        <v>745.92580240576285</v>
      </c>
      <c r="AO1792" s="3">
        <v>436.20625828899034</v>
      </c>
      <c r="AP1792" s="3">
        <v>299.357573468689</v>
      </c>
      <c r="AQ1792" s="3">
        <v>407.12143576363997</v>
      </c>
      <c r="AR1792" s="3">
        <v>354.31564911436675</v>
      </c>
      <c r="AS1792" s="3">
        <v>266.25824038713318</v>
      </c>
      <c r="AT1792" s="3">
        <v>492.99307186655903</v>
      </c>
      <c r="AU1792" s="3">
        <v>656.54970611707131</v>
      </c>
      <c r="AV1792" s="3">
        <v>542.90771912919843</v>
      </c>
      <c r="AW1792" s="3">
        <v>405.82519164715836</v>
      </c>
    </row>
    <row r="1793" spans="1:49" x14ac:dyDescent="0.45">
      <c r="A1793" s="2">
        <v>89.55</v>
      </c>
      <c r="B1793" s="2">
        <v>9</v>
      </c>
      <c r="C1793" s="3">
        <v>32.644199999999991</v>
      </c>
      <c r="D1793" s="3">
        <v>50.497949999999989</v>
      </c>
      <c r="E1793" s="3">
        <v>35.071941000000002</v>
      </c>
      <c r="F1793" s="3">
        <v>44.648479999999999</v>
      </c>
      <c r="G1793" s="3">
        <v>29.898979200000007</v>
      </c>
      <c r="H1793" s="3">
        <v>48.119840000000003</v>
      </c>
      <c r="I1793" s="3">
        <v>41.984260800000001</v>
      </c>
      <c r="J1793" s="3">
        <v>26.440091488000004</v>
      </c>
      <c r="K1793" s="3">
        <v>50.532782399999995</v>
      </c>
      <c r="L1793" s="3">
        <v>30.998308080000005</v>
      </c>
      <c r="M1793" s="3">
        <v>48.588031999999984</v>
      </c>
      <c r="N1793" s="3">
        <v>37.374387999999982</v>
      </c>
      <c r="O1793" s="3">
        <v>29.7</v>
      </c>
      <c r="P1793" s="3">
        <v>34.299999999999997</v>
      </c>
      <c r="Q1793" s="3">
        <v>26.4</v>
      </c>
      <c r="R1793" s="3">
        <v>27.5</v>
      </c>
      <c r="S1793" s="3">
        <v>39.6</v>
      </c>
      <c r="T1793" s="3">
        <v>35.413145895740101</v>
      </c>
      <c r="U1793" s="3">
        <v>79.125850706428665</v>
      </c>
      <c r="V1793" s="3">
        <v>74.790368947191126</v>
      </c>
      <c r="W1793" s="3">
        <v>42.936799999999998</v>
      </c>
      <c r="X1793" s="3">
        <v>30.2</v>
      </c>
      <c r="Y1793" s="3">
        <v>180.38331439999996</v>
      </c>
      <c r="Z1793" s="3">
        <v>107.82281723162907</v>
      </c>
      <c r="AA1793" s="3">
        <v>185.64648195045734</v>
      </c>
      <c r="AB1793" s="3">
        <v>339.96499964011434</v>
      </c>
      <c r="AC1793" s="3">
        <v>115.36799577316</v>
      </c>
      <c r="AD1793" s="3">
        <v>78.714720058610297</v>
      </c>
      <c r="AE1793" s="3">
        <v>887.20328819600013</v>
      </c>
      <c r="AF1793" s="3">
        <v>771.98686073052011</v>
      </c>
      <c r="AG1793" s="3">
        <v>69.886100852163167</v>
      </c>
      <c r="AH1793" s="3">
        <v>130.4458352236708</v>
      </c>
      <c r="AI1793" s="3">
        <v>299.30419968330062</v>
      </c>
      <c r="AJ1793" s="3">
        <v>178.33062267243906</v>
      </c>
      <c r="AK1793" s="3">
        <v>123.07801164405713</v>
      </c>
      <c r="AL1793" s="3">
        <v>501.12160702251538</v>
      </c>
      <c r="AM1793" s="3">
        <v>616.58416620774403</v>
      </c>
      <c r="AN1793" s="3">
        <v>679.108775165098</v>
      </c>
      <c r="AO1793" s="3">
        <v>595.52329267868515</v>
      </c>
      <c r="AP1793" s="3">
        <v>421.81461133765521</v>
      </c>
      <c r="AQ1793" s="3">
        <v>328.23258451243987</v>
      </c>
      <c r="AR1793" s="3">
        <v>285.6823485258227</v>
      </c>
      <c r="AS1793" s="3">
        <v>375.24500409051313</v>
      </c>
      <c r="AT1793" s="3">
        <v>673.02132072691415</v>
      </c>
      <c r="AU1793" s="3">
        <v>597.7507221452862</v>
      </c>
      <c r="AV1793" s="3">
        <v>592.03079955943429</v>
      </c>
      <c r="AW1793" s="3">
        <v>571.4386320056675</v>
      </c>
    </row>
    <row r="1794" spans="1:49" x14ac:dyDescent="0.45">
      <c r="A1794" s="2">
        <v>89.6</v>
      </c>
      <c r="B1794" s="2">
        <v>9</v>
      </c>
      <c r="C1794" s="3">
        <v>49.307699999999997</v>
      </c>
      <c r="D1794" s="3">
        <v>45.604699999999987</v>
      </c>
      <c r="E1794" s="3">
        <v>44.31564310000001</v>
      </c>
      <c r="F1794" s="3">
        <v>43.725920000000002</v>
      </c>
      <c r="G1794" s="3">
        <v>40.628854800000013</v>
      </c>
      <c r="H1794" s="3">
        <v>52.355959999999996</v>
      </c>
      <c r="I1794" s="3">
        <v>45.669685199999996</v>
      </c>
      <c r="J1794" s="3">
        <v>35.989680772000014</v>
      </c>
      <c r="K1794" s="3">
        <v>49.490289599999997</v>
      </c>
      <c r="L1794" s="3">
        <v>39.132765928000005</v>
      </c>
      <c r="M1794" s="3">
        <v>43.890511999999987</v>
      </c>
      <c r="N1794" s="3">
        <v>56.370777999999987</v>
      </c>
      <c r="O1794" s="3">
        <v>33.1</v>
      </c>
      <c r="P1794" s="3">
        <v>28.7</v>
      </c>
      <c r="Q1794" s="3">
        <v>22.9</v>
      </c>
      <c r="R1794" s="3">
        <v>21.9</v>
      </c>
      <c r="S1794" s="3">
        <v>22.5</v>
      </c>
      <c r="T1794" s="3">
        <v>59.59138031630804</v>
      </c>
      <c r="U1794" s="3">
        <v>127.19616292232851</v>
      </c>
      <c r="V1794" s="3">
        <v>97.868696181253085</v>
      </c>
      <c r="W1794" s="3">
        <v>38.377787128007483</v>
      </c>
      <c r="X1794" s="3">
        <v>24.5</v>
      </c>
      <c r="Y1794" s="3">
        <v>230.59070899999998</v>
      </c>
      <c r="Z1794" s="3">
        <v>148.04071966512734</v>
      </c>
      <c r="AA1794" s="3">
        <v>220.13991053017222</v>
      </c>
      <c r="AB1794" s="3">
        <v>417.24756573308315</v>
      </c>
      <c r="AC1794" s="3">
        <v>198.21973944227204</v>
      </c>
      <c r="AD1794" s="3">
        <v>94.734490474695875</v>
      </c>
      <c r="AE1794" s="3">
        <v>924.63896992399987</v>
      </c>
      <c r="AF1794" s="3">
        <v>804.55590383387994</v>
      </c>
      <c r="AG1794" s="3">
        <v>84.143696522479331</v>
      </c>
      <c r="AH1794" s="3">
        <v>224.0683055697674</v>
      </c>
      <c r="AI1794" s="3">
        <v>367.31285784511317</v>
      </c>
      <c r="AJ1794" s="3">
        <v>211.44431410896533</v>
      </c>
      <c r="AK1794" s="3">
        <v>168.92642041824516</v>
      </c>
      <c r="AL1794" s="3">
        <v>522.28302448513944</v>
      </c>
      <c r="AM1794" s="3">
        <v>642.52045763340436</v>
      </c>
      <c r="AN1794" s="3">
        <v>511.22817995278058</v>
      </c>
      <c r="AO1794" s="3">
        <v>701.3341180918942</v>
      </c>
      <c r="AP1794" s="3">
        <v>439.65226704438999</v>
      </c>
      <c r="AQ1794" s="3">
        <v>275.91393663403989</v>
      </c>
      <c r="AR1794" s="3">
        <v>240.16512487161469</v>
      </c>
      <c r="AS1794" s="3">
        <v>391.12051766950708</v>
      </c>
      <c r="AT1794" s="3">
        <v>792.58755344384042</v>
      </c>
      <c r="AU1794" s="3">
        <v>450.01579835844689</v>
      </c>
      <c r="AV1794" s="3">
        <v>616.92963932806822</v>
      </c>
      <c r="AW1794" s="3">
        <v>595.56264791305887</v>
      </c>
    </row>
    <row r="1795" spans="1:49" x14ac:dyDescent="0.45">
      <c r="A1795" s="2">
        <v>89.65</v>
      </c>
      <c r="B1795" s="2">
        <v>9</v>
      </c>
      <c r="C1795" s="3">
        <v>39.521199999999986</v>
      </c>
      <c r="D1795" s="3">
        <v>41.108199999999989</v>
      </c>
      <c r="E1795" s="3">
        <v>42.497209900000001</v>
      </c>
      <c r="F1795" s="3">
        <v>32.04016</v>
      </c>
      <c r="G1795" s="3">
        <v>41.111096400000015</v>
      </c>
      <c r="H1795" s="3">
        <v>57.499819999999993</v>
      </c>
      <c r="I1795" s="3">
        <v>50.144843399999992</v>
      </c>
      <c r="J1795" s="3">
        <v>36.418875796000009</v>
      </c>
      <c r="K1795" s="3">
        <v>36.285380799999992</v>
      </c>
      <c r="L1795" s="3">
        <v>37.532544711999996</v>
      </c>
      <c r="M1795" s="3">
        <v>39.573871999999987</v>
      </c>
      <c r="N1795" s="3">
        <v>45.214167999999979</v>
      </c>
      <c r="O1795" s="3">
        <v>26.2</v>
      </c>
      <c r="P1795" s="3">
        <v>23.9</v>
      </c>
      <c r="Q1795" s="3">
        <v>22</v>
      </c>
      <c r="R1795" s="3">
        <v>20.2</v>
      </c>
      <c r="S1795" s="3">
        <v>31</v>
      </c>
      <c r="T1795" s="3">
        <v>77.882057653945452</v>
      </c>
      <c r="U1795" s="3">
        <v>139.66776989923994</v>
      </c>
      <c r="V1795" s="3">
        <v>117.77746774368424</v>
      </c>
      <c r="W1795" s="3">
        <v>43.728899259999999</v>
      </c>
      <c r="X1795" s="3">
        <v>36.167679999999997</v>
      </c>
      <c r="Y1795" s="3">
        <v>314.76138019999996</v>
      </c>
      <c r="Z1795" s="3">
        <v>178.43359767323301</v>
      </c>
      <c r="AA1795" s="3">
        <v>273.67488648572777</v>
      </c>
      <c r="AB1795" s="3">
        <v>587.86666247685559</v>
      </c>
      <c r="AC1795" s="3">
        <v>254.42326146342398</v>
      </c>
      <c r="AD1795" s="3">
        <v>130.24099654616919</v>
      </c>
      <c r="AE1795" s="3">
        <v>894.53008134799984</v>
      </c>
      <c r="AF1795" s="3">
        <v>778.36117077275981</v>
      </c>
      <c r="AG1795" s="3">
        <v>115.74448692609057</v>
      </c>
      <c r="AH1795" s="3">
        <v>287.57828545366908</v>
      </c>
      <c r="AI1795" s="3">
        <v>517.45766297963291</v>
      </c>
      <c r="AJ1795" s="3">
        <v>262.83789102629868</v>
      </c>
      <c r="AK1795" s="3">
        <v>203.5743013474856</v>
      </c>
      <c r="AL1795" s="3">
        <v>660.37727858914684</v>
      </c>
      <c r="AM1795" s="3">
        <v>680.61571655007594</v>
      </c>
      <c r="AN1795" s="3">
        <v>473.70457798310741</v>
      </c>
      <c r="AO1795" s="3">
        <v>762.43863283452561</v>
      </c>
      <c r="AP1795" s="3">
        <v>556.05646180763665</v>
      </c>
      <c r="AQ1795" s="3">
        <v>245.48146658539986</v>
      </c>
      <c r="AR1795" s="3">
        <v>213.68887592929789</v>
      </c>
      <c r="AS1795" s="3">
        <v>494.72025100879659</v>
      </c>
      <c r="AT1795" s="3">
        <v>861.63565510301385</v>
      </c>
      <c r="AU1795" s="3">
        <v>416.99502862513452</v>
      </c>
      <c r="AV1795" s="3">
        <v>653.5010878880729</v>
      </c>
      <c r="AW1795" s="3">
        <v>752.99009759162732</v>
      </c>
    </row>
    <row r="1796" spans="1:49" x14ac:dyDescent="0.45">
      <c r="A1796" s="2">
        <v>89.7</v>
      </c>
      <c r="B1796" s="2">
        <v>9</v>
      </c>
      <c r="C1796" s="3">
        <v>35.950449999999996</v>
      </c>
      <c r="D1796" s="3">
        <v>47.588449999999987</v>
      </c>
      <c r="E1796" s="3">
        <v>34.162724400000002</v>
      </c>
      <c r="F1796" s="3">
        <v>60.024479999999997</v>
      </c>
      <c r="G1796" s="3">
        <v>38.458767600000009</v>
      </c>
      <c r="H1796" s="3">
        <v>32.385680000000001</v>
      </c>
      <c r="I1796" s="3">
        <v>28.2955416</v>
      </c>
      <c r="J1796" s="3">
        <v>34.058303164000009</v>
      </c>
      <c r="K1796" s="3">
        <v>67.907662399999992</v>
      </c>
      <c r="L1796" s="3">
        <v>30.198197472000004</v>
      </c>
      <c r="M1796" s="3">
        <v>45.794911999999982</v>
      </c>
      <c r="N1796" s="3">
        <v>41.143512999999992</v>
      </c>
      <c r="O1796" s="3">
        <v>27.9</v>
      </c>
      <c r="P1796" s="3">
        <v>38.4</v>
      </c>
      <c r="Q1796" s="3">
        <v>29.8</v>
      </c>
      <c r="R1796" s="3">
        <v>33.700000000000003</v>
      </c>
      <c r="S1796" s="3">
        <v>24.6</v>
      </c>
      <c r="T1796" s="3">
        <v>93.660710636199198</v>
      </c>
      <c r="U1796" s="3">
        <v>161.33346256561509</v>
      </c>
      <c r="V1796" s="3">
        <v>161.90362560966969</v>
      </c>
      <c r="W1796" s="3">
        <v>93.183867559000007</v>
      </c>
      <c r="X1796" s="3">
        <v>54.776446659384007</v>
      </c>
      <c r="Y1796" s="3">
        <v>370.66355179999994</v>
      </c>
      <c r="Z1796" s="3">
        <v>222.06693738784017</v>
      </c>
      <c r="AA1796" s="3">
        <v>369.0786066712559</v>
      </c>
      <c r="AB1796" s="3">
        <v>612.71982533031371</v>
      </c>
      <c r="AC1796" s="3">
        <v>275.28582643273597</v>
      </c>
      <c r="AD1796" s="3">
        <v>157.07344782352644</v>
      </c>
      <c r="AE1796" s="3">
        <v>867.18265888400003</v>
      </c>
      <c r="AF1796" s="3">
        <v>754.56891322908007</v>
      </c>
      <c r="AG1796" s="3">
        <v>139.62536856293855</v>
      </c>
      <c r="AH1796" s="3">
        <v>311.15298386899161</v>
      </c>
      <c r="AI1796" s="3">
        <v>539.32844629067608</v>
      </c>
      <c r="AJ1796" s="3">
        <v>354.42546240440566</v>
      </c>
      <c r="AK1796" s="3">
        <v>253.31630862213777</v>
      </c>
      <c r="AL1796" s="3">
        <v>654.8230553630616</v>
      </c>
      <c r="AM1796" s="3">
        <v>701.69693864482451</v>
      </c>
      <c r="AN1796" s="3">
        <v>445.86206532161003</v>
      </c>
      <c r="AO1796" s="3">
        <v>1054.779029567346</v>
      </c>
      <c r="AP1796" s="3">
        <v>551.3746241282729</v>
      </c>
      <c r="AQ1796" s="3">
        <v>212.14544853931994</v>
      </c>
      <c r="AR1796" s="3">
        <v>184.68654022920836</v>
      </c>
      <c r="AS1796" s="3">
        <v>490.55341547416288</v>
      </c>
      <c r="AT1796" s="3">
        <v>1191.9803034111007</v>
      </c>
      <c r="AU1796" s="3">
        <v>392.49361748301681</v>
      </c>
      <c r="AV1796" s="3">
        <v>673.73906109903157</v>
      </c>
      <c r="AW1796" s="3">
        <v>746.65828311389009</v>
      </c>
    </row>
    <row r="1797" spans="1:49" x14ac:dyDescent="0.45">
      <c r="A1797" s="2">
        <v>89.75</v>
      </c>
      <c r="B1797" s="2">
        <v>9</v>
      </c>
      <c r="C1797" s="3">
        <v>36.214949999999995</v>
      </c>
      <c r="D1797" s="3">
        <v>30.528199999999995</v>
      </c>
      <c r="E1797" s="3">
        <v>42.648746000000003</v>
      </c>
      <c r="F1797" s="3">
        <v>31.886400000000002</v>
      </c>
      <c r="G1797" s="3">
        <v>28.934496000000006</v>
      </c>
      <c r="H1797" s="3">
        <v>42.068240000000003</v>
      </c>
      <c r="I1797" s="3">
        <v>36.719368799999998</v>
      </c>
      <c r="J1797" s="3">
        <v>25.581701440000003</v>
      </c>
      <c r="K1797" s="3">
        <v>36.111632</v>
      </c>
      <c r="L1797" s="3">
        <v>37.665896480000001</v>
      </c>
      <c r="M1797" s="3">
        <v>29.417071999999994</v>
      </c>
      <c r="N1797" s="3">
        <v>41.445042999999984</v>
      </c>
      <c r="O1797" s="3">
        <v>34.6</v>
      </c>
      <c r="P1797" s="3">
        <v>37.700000000000003</v>
      </c>
      <c r="Q1797" s="3">
        <v>25.5</v>
      </c>
      <c r="R1797" s="3">
        <v>23.2</v>
      </c>
      <c r="S1797" s="3">
        <v>38.4</v>
      </c>
      <c r="T1797" s="3">
        <v>128.6327997088064</v>
      </c>
      <c r="U1797" s="3">
        <v>191.32774828710629</v>
      </c>
      <c r="V1797" s="3">
        <v>195.249992571619</v>
      </c>
      <c r="W1797" s="3">
        <v>159.99978987280005</v>
      </c>
      <c r="X1797" s="3">
        <v>71.689180381247994</v>
      </c>
      <c r="Y1797" s="3">
        <v>402.94640239999995</v>
      </c>
      <c r="Z1797" s="3">
        <v>252.11375787407138</v>
      </c>
      <c r="AA1797" s="3">
        <v>391.9466868530867</v>
      </c>
      <c r="AB1797" s="3">
        <v>774.90551031269206</v>
      </c>
      <c r="AC1797" s="3">
        <v>351.92440184595995</v>
      </c>
      <c r="AD1797" s="3">
        <v>195.59528381577204</v>
      </c>
      <c r="AE1797" s="3">
        <v>827.69814745999997</v>
      </c>
      <c r="AF1797" s="3">
        <v>720.21738829020001</v>
      </c>
      <c r="AG1797" s="3">
        <v>173.90980259603714</v>
      </c>
      <c r="AH1797" s="3">
        <v>397.75457408593468</v>
      </c>
      <c r="AI1797" s="3">
        <v>682.051849075169</v>
      </c>
      <c r="AJ1797" s="3">
        <v>376.37881937896321</v>
      </c>
      <c r="AK1797" s="3">
        <v>287.56968397644135</v>
      </c>
      <c r="AL1797" s="3">
        <v>549.63887158931618</v>
      </c>
      <c r="AM1797" s="3">
        <v>729.37935149651412</v>
      </c>
      <c r="AN1797" s="3">
        <v>418.66996176092016</v>
      </c>
      <c r="AO1797" s="3">
        <v>1039.2739878644202</v>
      </c>
      <c r="AP1797" s="3">
        <v>462.71141150256477</v>
      </c>
      <c r="AQ1797" s="3">
        <v>167.36194427367496</v>
      </c>
      <c r="AR1797" s="3">
        <v>145.72489151809722</v>
      </c>
      <c r="AS1797" s="3">
        <v>411.64315623728265</v>
      </c>
      <c r="AT1797" s="3">
        <v>1174.4596062867947</v>
      </c>
      <c r="AU1797" s="3">
        <v>368.56456634960972</v>
      </c>
      <c r="AV1797" s="3">
        <v>700.31417743665349</v>
      </c>
      <c r="AW1797" s="3">
        <v>626.74831361182032</v>
      </c>
    </row>
    <row r="1798" spans="1:49" x14ac:dyDescent="0.45">
      <c r="A1798" s="2">
        <v>89.8</v>
      </c>
      <c r="B1798" s="2">
        <v>9</v>
      </c>
      <c r="C1798" s="3">
        <v>44.546699999999994</v>
      </c>
      <c r="D1798" s="3">
        <v>28.941199999999995</v>
      </c>
      <c r="E1798" s="3">
        <v>38.102663</v>
      </c>
      <c r="F1798" s="3">
        <v>49.107520000000008</v>
      </c>
      <c r="G1798" s="3">
        <v>38.217646800000004</v>
      </c>
      <c r="H1798" s="3">
        <v>47.665970000000002</v>
      </c>
      <c r="I1798" s="3">
        <v>41.589393899999997</v>
      </c>
      <c r="J1798" s="3">
        <v>33.843705652000004</v>
      </c>
      <c r="K1798" s="3">
        <v>55.571497600000001</v>
      </c>
      <c r="L1798" s="3">
        <v>33.665343440000001</v>
      </c>
      <c r="M1798" s="3">
        <v>27.893551999999993</v>
      </c>
      <c r="N1798" s="3">
        <v>50.943237999999987</v>
      </c>
      <c r="O1798" s="3">
        <v>36.700000000000003</v>
      </c>
      <c r="P1798" s="3">
        <v>32.4</v>
      </c>
      <c r="Q1798" s="3">
        <v>33.9</v>
      </c>
      <c r="R1798" s="3">
        <v>37.4</v>
      </c>
      <c r="S1798" s="3">
        <v>36.5</v>
      </c>
      <c r="T1798" s="3">
        <v>155.06138928107219</v>
      </c>
      <c r="U1798" s="3">
        <v>237.87990129193722</v>
      </c>
      <c r="V1798" s="3">
        <v>243.1234896952096</v>
      </c>
      <c r="W1798" s="3">
        <v>205.32521085759998</v>
      </c>
      <c r="X1798" s="3">
        <v>86.279135222855984</v>
      </c>
      <c r="Y1798" s="3">
        <v>557.39622320000001</v>
      </c>
      <c r="Z1798" s="3">
        <v>309.33361681705446</v>
      </c>
      <c r="AA1798" s="3">
        <v>491.56633979094062</v>
      </c>
      <c r="AB1798" s="3">
        <v>768.382317118939</v>
      </c>
      <c r="AC1798" s="3">
        <v>480.40588119248798</v>
      </c>
      <c r="AD1798" s="3">
        <v>222.12221708353565</v>
      </c>
      <c r="AE1798" s="3">
        <v>709.86817005199998</v>
      </c>
      <c r="AF1798" s="3">
        <v>617.70530794523995</v>
      </c>
      <c r="AG1798" s="3">
        <v>197.51877320434673</v>
      </c>
      <c r="AH1798" s="3">
        <v>542.93864574751137</v>
      </c>
      <c r="AI1798" s="3">
        <v>676.31143906466627</v>
      </c>
      <c r="AJ1798" s="3">
        <v>472.01368619930298</v>
      </c>
      <c r="AK1798" s="3">
        <v>352.80032317144207</v>
      </c>
      <c r="AL1798" s="3">
        <v>516.4519552415544</v>
      </c>
      <c r="AM1798" s="3">
        <v>827.56674046508522</v>
      </c>
      <c r="AN1798" s="3">
        <v>348.12559005793463</v>
      </c>
      <c r="AO1798" s="3">
        <v>1129.301327670659</v>
      </c>
      <c r="AP1798" s="3">
        <v>434.73706673926353</v>
      </c>
      <c r="AQ1798" s="3">
        <v>149.21027529586996</v>
      </c>
      <c r="AR1798" s="3">
        <v>129.93293950740687</v>
      </c>
      <c r="AS1798" s="3">
        <v>386.74598939794453</v>
      </c>
      <c r="AT1798" s="3">
        <v>1276.1905002678445</v>
      </c>
      <c r="AU1798" s="3">
        <v>306.48551925098246</v>
      </c>
      <c r="AV1798" s="3">
        <v>794.57407084648185</v>
      </c>
      <c r="AW1798" s="3">
        <v>588.91522897537197</v>
      </c>
    </row>
    <row r="1799" spans="1:49" x14ac:dyDescent="0.45">
      <c r="A1799" s="2">
        <v>89.85</v>
      </c>
      <c r="B1799" s="2">
        <v>9</v>
      </c>
      <c r="C1799" s="3">
        <v>37.537449999999993</v>
      </c>
      <c r="D1799" s="3">
        <v>34.627949999999991</v>
      </c>
      <c r="E1799" s="3">
        <v>57.044675500000004</v>
      </c>
      <c r="F1799" s="3">
        <v>50.337600000000002</v>
      </c>
      <c r="G1799" s="3">
        <v>36.529801200000009</v>
      </c>
      <c r="H1799" s="3">
        <v>43.278559999999992</v>
      </c>
      <c r="I1799" s="3">
        <v>37.772347199999992</v>
      </c>
      <c r="J1799" s="3">
        <v>32.341523068000008</v>
      </c>
      <c r="K1799" s="3">
        <v>56.961487999999996</v>
      </c>
      <c r="L1799" s="3">
        <v>50.33431444</v>
      </c>
      <c r="M1799" s="3">
        <v>33.352831999999992</v>
      </c>
      <c r="N1799" s="3">
        <v>42.952692999999982</v>
      </c>
      <c r="O1799" s="3">
        <v>31.9</v>
      </c>
      <c r="P1799" s="3">
        <v>32.200000000000003</v>
      </c>
      <c r="Q1799" s="3">
        <v>25.8</v>
      </c>
      <c r="R1799" s="3">
        <v>23.5</v>
      </c>
      <c r="S1799" s="3">
        <v>23.6</v>
      </c>
      <c r="T1799" s="3">
        <v>193.0034238155132</v>
      </c>
      <c r="U1799" s="3">
        <v>320.83965797500514</v>
      </c>
      <c r="V1799" s="3">
        <v>276.0901703006615</v>
      </c>
      <c r="W1799" s="3">
        <v>222.14986002639998</v>
      </c>
      <c r="X1799" s="3">
        <v>118.61657244642002</v>
      </c>
      <c r="Y1799" s="3">
        <v>549.20457079999994</v>
      </c>
      <c r="Z1799" s="3">
        <v>435.65965828044818</v>
      </c>
      <c r="AA1799" s="3">
        <v>536.06188365890785</v>
      </c>
      <c r="AB1799" s="3">
        <v>644.84807592010691</v>
      </c>
      <c r="AC1799" s="3">
        <v>565.73719200959204</v>
      </c>
      <c r="AD1799" s="3">
        <v>272.6389558002632</v>
      </c>
      <c r="AE1799" s="3">
        <v>644.46150899599991</v>
      </c>
      <c r="AF1799" s="3">
        <v>560.80151282651991</v>
      </c>
      <c r="AG1799" s="3">
        <v>242.47867066223426</v>
      </c>
      <c r="AH1799" s="3">
        <v>639.36302697083897</v>
      </c>
      <c r="AI1799" s="3">
        <v>567.60130680969405</v>
      </c>
      <c r="AJ1799" s="3">
        <v>514.72940831255153</v>
      </c>
      <c r="AK1799" s="3">
        <v>496.81201043971089</v>
      </c>
      <c r="AL1799" s="3">
        <v>470.23597319521883</v>
      </c>
      <c r="AM1799" s="3">
        <v>755.91187950667256</v>
      </c>
      <c r="AN1799" s="3">
        <v>301.39619773836836</v>
      </c>
      <c r="AO1799" s="3">
        <v>1364.8048979593812</v>
      </c>
      <c r="AP1799" s="3">
        <v>395.78009340100618</v>
      </c>
      <c r="AQ1799" s="3">
        <v>104.72444461987997</v>
      </c>
      <c r="AR1799" s="3">
        <v>91.230266819295579</v>
      </c>
      <c r="AS1799" s="3">
        <v>352.07428312689547</v>
      </c>
      <c r="AT1799" s="3">
        <v>1542.3095346941004</v>
      </c>
      <c r="AU1799" s="3">
        <v>265.36365400976416</v>
      </c>
      <c r="AV1799" s="3">
        <v>725.78540432640568</v>
      </c>
      <c r="AW1799" s="3">
        <v>536.22900944254934</v>
      </c>
    </row>
    <row r="1800" spans="1:49" x14ac:dyDescent="0.45">
      <c r="A1800" s="2">
        <v>89.9</v>
      </c>
      <c r="B1800" s="2">
        <v>9</v>
      </c>
      <c r="C1800" s="3">
        <v>47.588449999999987</v>
      </c>
      <c r="D1800" s="3">
        <v>44.414449999999995</v>
      </c>
      <c r="E1800" s="3">
        <v>43.861034800000006</v>
      </c>
      <c r="F1800" s="3">
        <v>57.410560000000004</v>
      </c>
      <c r="G1800" s="3">
        <v>32.310187200000009</v>
      </c>
      <c r="H1800" s="3">
        <v>57.045949999999998</v>
      </c>
      <c r="I1800" s="3">
        <v>49.749976499999995</v>
      </c>
      <c r="J1800" s="3">
        <v>28.586066608000007</v>
      </c>
      <c r="K1800" s="3">
        <v>64.95393279999999</v>
      </c>
      <c r="L1800" s="3">
        <v>38.732710624000006</v>
      </c>
      <c r="M1800" s="3">
        <v>42.747871999999994</v>
      </c>
      <c r="N1800" s="3">
        <v>54.410832999999975</v>
      </c>
      <c r="O1800" s="3">
        <v>39.6</v>
      </c>
      <c r="P1800" s="3">
        <v>34.799999999999997</v>
      </c>
      <c r="Q1800" s="3">
        <v>32.1</v>
      </c>
      <c r="R1800" s="3">
        <v>36.4</v>
      </c>
      <c r="S1800" s="3">
        <v>27.3</v>
      </c>
      <c r="T1800" s="3">
        <v>219.13109380354035</v>
      </c>
      <c r="U1800" s="3">
        <v>340.72494508964064</v>
      </c>
      <c r="V1800" s="3">
        <v>338.87048394239082</v>
      </c>
      <c r="W1800" s="3">
        <v>283.95516277899998</v>
      </c>
      <c r="X1800" s="3">
        <v>143.05414191577998</v>
      </c>
      <c r="Y1800" s="3">
        <v>596.76798199999996</v>
      </c>
      <c r="Z1800" s="3">
        <v>454.06089085664297</v>
      </c>
      <c r="AA1800" s="3">
        <v>558.61518055078636</v>
      </c>
      <c r="AB1800" s="3">
        <v>605.8714885505791</v>
      </c>
      <c r="AC1800" s="3">
        <v>615.01502647945608</v>
      </c>
      <c r="AD1800" s="3">
        <v>384.16631269367502</v>
      </c>
      <c r="AE1800" s="3">
        <v>542.04229408399988</v>
      </c>
      <c r="AF1800" s="3">
        <v>471.69679585307989</v>
      </c>
      <c r="AG1800" s="3">
        <v>341.73801829737079</v>
      </c>
      <c r="AH1800" s="3">
        <v>695.04697992178535</v>
      </c>
      <c r="AI1800" s="3">
        <v>533.30190992450957</v>
      </c>
      <c r="AJ1800" s="3">
        <v>536.38057332875485</v>
      </c>
      <c r="AK1800" s="3">
        <v>517.78941557657288</v>
      </c>
      <c r="AL1800" s="3">
        <v>354.1163717302403</v>
      </c>
      <c r="AM1800" s="3">
        <v>727.91005419900148</v>
      </c>
      <c r="AN1800" s="3">
        <v>253.31595574789378</v>
      </c>
      <c r="AO1800" s="3">
        <v>1422.4127998300651</v>
      </c>
      <c r="AP1800" s="3">
        <v>297.89905705767234</v>
      </c>
      <c r="AQ1800" s="3">
        <v>85.821850677230003</v>
      </c>
      <c r="AR1800" s="3">
        <v>74.785010089190109</v>
      </c>
      <c r="AS1800" s="3">
        <v>264.96016078132834</v>
      </c>
      <c r="AT1800" s="3">
        <v>1607.4064638079733</v>
      </c>
      <c r="AU1800" s="3">
        <v>223.05304105814653</v>
      </c>
      <c r="AV1800" s="3">
        <v>698.90365203104136</v>
      </c>
      <c r="AW1800" s="3">
        <v>403.85266377247393</v>
      </c>
    </row>
    <row r="1801" spans="1:49" x14ac:dyDescent="0.45">
      <c r="A1801" s="2">
        <v>89.95</v>
      </c>
      <c r="B1801" s="2">
        <v>9</v>
      </c>
      <c r="C1801" s="3">
        <v>36.611699999999992</v>
      </c>
      <c r="D1801" s="3">
        <v>30.792699999999996</v>
      </c>
      <c r="E1801" s="3">
        <v>36.587302000000008</v>
      </c>
      <c r="F1801" s="3">
        <v>44.033439999999999</v>
      </c>
      <c r="G1801" s="3">
        <v>27.728892000000005</v>
      </c>
      <c r="H1801" s="3">
        <v>33.142130000000002</v>
      </c>
      <c r="I1801" s="3">
        <v>28.953653100000004</v>
      </c>
      <c r="J1801" s="3">
        <v>24.508713880000002</v>
      </c>
      <c r="K1801" s="3">
        <v>49.837787199999994</v>
      </c>
      <c r="L1801" s="3">
        <v>32.331825760000008</v>
      </c>
      <c r="M1801" s="3">
        <v>29.670991999999995</v>
      </c>
      <c r="N1801" s="3">
        <v>41.897337999999984</v>
      </c>
      <c r="O1801" s="3">
        <v>27.9</v>
      </c>
      <c r="P1801" s="3">
        <v>36.299999999999997</v>
      </c>
      <c r="Q1801" s="3">
        <v>37.9</v>
      </c>
      <c r="R1801" s="3">
        <v>38.9</v>
      </c>
      <c r="S1801" s="3">
        <v>35</v>
      </c>
      <c r="T1801" s="3">
        <v>268.88749288439521</v>
      </c>
      <c r="U1801" s="3">
        <v>427.35073025299187</v>
      </c>
      <c r="V1801" s="3">
        <v>477.47251216641399</v>
      </c>
      <c r="W1801" s="3">
        <v>387.56925902619997</v>
      </c>
      <c r="X1801" s="3">
        <v>178.13778125297998</v>
      </c>
      <c r="Y1801" s="3">
        <v>721.18966520000015</v>
      </c>
      <c r="Z1801" s="3">
        <v>574.14285094708418</v>
      </c>
      <c r="AA1801" s="3">
        <v>591.74149265223991</v>
      </c>
      <c r="AB1801" s="3">
        <v>551.59283116579854</v>
      </c>
      <c r="AC1801" s="3">
        <v>850.77341094140809</v>
      </c>
      <c r="AD1801" s="3">
        <v>400.41190076902546</v>
      </c>
      <c r="AE1801" s="3">
        <v>449.132321348</v>
      </c>
      <c r="AF1801" s="3">
        <v>390.86511957276002</v>
      </c>
      <c r="AG1801" s="3">
        <v>356.19659168443263</v>
      </c>
      <c r="AH1801" s="3">
        <v>961.45395436379113</v>
      </c>
      <c r="AI1801" s="3">
        <v>485.53669142590269</v>
      </c>
      <c r="AJ1801" s="3">
        <v>568.18183294615028</v>
      </c>
      <c r="AK1801" s="3">
        <v>654.68285007967586</v>
      </c>
      <c r="AL1801" s="3">
        <v>328.16205758965503</v>
      </c>
      <c r="AM1801" s="3">
        <v>642.41398681474379</v>
      </c>
      <c r="AN1801" s="3">
        <v>221.24578393114652</v>
      </c>
      <c r="AO1801" s="3">
        <v>1376.0797341970101</v>
      </c>
      <c r="AP1801" s="3">
        <v>276.02131089242113</v>
      </c>
      <c r="AQ1801" s="3">
        <v>75.567840812449973</v>
      </c>
      <c r="AR1801" s="3">
        <v>65.864021506831477</v>
      </c>
      <c r="AS1801" s="3">
        <v>245.48896669425483</v>
      </c>
      <c r="AT1801" s="3">
        <v>1555.0500996426213</v>
      </c>
      <c r="AU1801" s="3">
        <v>194.83128985940894</v>
      </c>
      <c r="AV1801" s="3">
        <v>616.82742734215401</v>
      </c>
      <c r="AW1801" s="3">
        <v>374.26474565220673</v>
      </c>
    </row>
    <row r="1802" spans="1:49" x14ac:dyDescent="0.45">
      <c r="A1802" s="2">
        <v>90</v>
      </c>
      <c r="B1802" s="2">
        <v>9</v>
      </c>
      <c r="C1802" s="3">
        <v>52.084949999999992</v>
      </c>
      <c r="D1802" s="3">
        <v>31.586199999999991</v>
      </c>
      <c r="E1802" s="3">
        <v>57.650819900000009</v>
      </c>
      <c r="F1802" s="3">
        <v>31.117599999999999</v>
      </c>
      <c r="G1802" s="3">
        <v>24.956002800000004</v>
      </c>
      <c r="H1802" s="3">
        <v>59.769169999999995</v>
      </c>
      <c r="I1802" s="3">
        <v>52.11917789999999</v>
      </c>
      <c r="J1802" s="3">
        <v>22.040842492000003</v>
      </c>
      <c r="K1802" s="3">
        <v>35.242887999999994</v>
      </c>
      <c r="L1802" s="3">
        <v>50.867721512000003</v>
      </c>
      <c r="M1802" s="3">
        <v>30.43275199999999</v>
      </c>
      <c r="N1802" s="3">
        <v>59.536842999999983</v>
      </c>
      <c r="O1802" s="3">
        <v>34.4</v>
      </c>
      <c r="P1802" s="3">
        <v>39.5</v>
      </c>
      <c r="Q1802" s="3">
        <v>23.3</v>
      </c>
      <c r="R1802" s="3">
        <v>34.700000000000003</v>
      </c>
      <c r="S1802" s="3">
        <v>38.4</v>
      </c>
      <c r="T1802" s="3">
        <v>378.73622459169411</v>
      </c>
      <c r="U1802" s="3">
        <v>466.04250752948508</v>
      </c>
      <c r="V1802" s="3">
        <v>497.66192147060411</v>
      </c>
      <c r="W1802" s="3">
        <v>456.38483226579996</v>
      </c>
      <c r="X1802" s="3">
        <v>202.29710116897598</v>
      </c>
      <c r="Y1802" s="3">
        <v>751.62517879999996</v>
      </c>
      <c r="Z1802" s="3">
        <v>569.31309162005357</v>
      </c>
      <c r="AA1802" s="3">
        <v>610.07299012593433</v>
      </c>
      <c r="AB1802" s="3">
        <v>415.21541832069903</v>
      </c>
      <c r="AC1802" s="3">
        <v>838.26934505195186</v>
      </c>
      <c r="AD1802" s="3">
        <v>506.42665009802965</v>
      </c>
      <c r="AE1802" s="3">
        <v>421.98532787599993</v>
      </c>
      <c r="AF1802" s="3">
        <v>367.24723525211994</v>
      </c>
      <c r="AG1802" s="3">
        <v>450.54971858724639</v>
      </c>
      <c r="AH1802" s="3">
        <v>947.32435990870556</v>
      </c>
      <c r="AI1802" s="3">
        <v>365.52456812221516</v>
      </c>
      <c r="AJ1802" s="3">
        <v>585.78007052089697</v>
      </c>
      <c r="AK1802" s="3">
        <v>649.17692444686099</v>
      </c>
      <c r="AL1802" s="3">
        <v>308.9039564973408</v>
      </c>
      <c r="AM1802" s="3">
        <v>616.81840200879674</v>
      </c>
      <c r="AN1802" s="3">
        <v>193.80352302399214</v>
      </c>
      <c r="AO1802" s="3">
        <v>1333.9961509149166</v>
      </c>
      <c r="AP1802" s="3">
        <v>259.78802323780479</v>
      </c>
      <c r="AQ1802" s="3">
        <v>82.268171576</v>
      </c>
      <c r="AR1802" s="3">
        <v>71.69330927112</v>
      </c>
      <c r="AS1802" s="3">
        <v>231.04134068164629</v>
      </c>
      <c r="AT1802" s="3">
        <v>1507.4956505338555</v>
      </c>
      <c r="AU1802" s="3">
        <v>170.68210026111308</v>
      </c>
      <c r="AV1802" s="3">
        <v>592.25566592844484</v>
      </c>
      <c r="AW1802" s="3">
        <v>352.31051040696849</v>
      </c>
    </row>
    <row r="1803" spans="1:49" x14ac:dyDescent="0.45">
      <c r="A1803" s="2">
        <v>90.05</v>
      </c>
      <c r="B1803" s="2">
        <v>8</v>
      </c>
      <c r="C1803" s="3">
        <v>52.217199999999984</v>
      </c>
      <c r="D1803" s="3">
        <v>38.727699999999992</v>
      </c>
      <c r="E1803" s="3">
        <v>40.830312800000002</v>
      </c>
      <c r="F1803" s="3">
        <v>55.719200000000001</v>
      </c>
      <c r="G1803" s="3">
        <v>41.713898400000012</v>
      </c>
      <c r="H1803" s="3">
        <v>46.758229999999998</v>
      </c>
      <c r="I1803" s="3">
        <v>40.799660099999997</v>
      </c>
      <c r="J1803" s="3">
        <v>36.95536957600001</v>
      </c>
      <c r="K1803" s="3">
        <v>63.042695999999992</v>
      </c>
      <c r="L1803" s="3">
        <v>36.065675263999999</v>
      </c>
      <c r="M1803" s="3">
        <v>37.288591999999987</v>
      </c>
      <c r="N1803" s="3">
        <v>59.687607999999976</v>
      </c>
      <c r="O1803" s="3">
        <v>21.9</v>
      </c>
      <c r="P1803" s="3">
        <v>20.2</v>
      </c>
      <c r="Q1803" s="3">
        <v>29</v>
      </c>
      <c r="R1803" s="3">
        <v>31.7</v>
      </c>
      <c r="S1803" s="3">
        <v>21.3</v>
      </c>
      <c r="T1803" s="3">
        <v>394.73729639708085</v>
      </c>
      <c r="U1803" s="3">
        <v>485.65407004416204</v>
      </c>
      <c r="V1803" s="3">
        <v>629.4130871752169</v>
      </c>
      <c r="W1803" s="3">
        <v>496.12502135440002</v>
      </c>
      <c r="X1803" s="3">
        <v>248.30505992737997</v>
      </c>
      <c r="Y1803" s="3">
        <v>727.14640759999986</v>
      </c>
      <c r="Z1803" s="3">
        <v>477.84858399070976</v>
      </c>
      <c r="AA1803" s="3">
        <v>634.14465347522969</v>
      </c>
      <c r="AB1803" s="3">
        <v>384.73320713493695</v>
      </c>
      <c r="AC1803" s="3">
        <v>910.87203844407998</v>
      </c>
      <c r="AD1803" s="3">
        <v>502.16268135543976</v>
      </c>
      <c r="AE1803" s="3">
        <v>330.87921606800001</v>
      </c>
      <c r="AF1803" s="3">
        <v>287.98491797916</v>
      </c>
      <c r="AG1803" s="3">
        <v>446.7547864063414</v>
      </c>
      <c r="AH1803" s="3">
        <v>1029.3654034418103</v>
      </c>
      <c r="AI1803" s="3">
        <v>338.70022227874449</v>
      </c>
      <c r="AJ1803" s="3">
        <v>608.88886733622053</v>
      </c>
      <c r="AK1803" s="3">
        <v>544.90738574940906</v>
      </c>
      <c r="AL1803" s="3">
        <v>290.09573018346322</v>
      </c>
      <c r="AM1803" s="3">
        <v>570.29065425422561</v>
      </c>
      <c r="AN1803" s="3">
        <v>158.03102247957045</v>
      </c>
      <c r="AO1803" s="3">
        <v>1273.235407299971</v>
      </c>
      <c r="AP1803" s="3">
        <v>243.93394985005267</v>
      </c>
      <c r="AQ1803" s="3">
        <v>50.08661</v>
      </c>
      <c r="AR1803" s="3">
        <v>43.695350699999999</v>
      </c>
      <c r="AS1803" s="3">
        <v>216.93121536654689</v>
      </c>
      <c r="AT1803" s="3">
        <v>1438.8360102489671</v>
      </c>
      <c r="AU1803" s="3">
        <v>139.20229978202198</v>
      </c>
      <c r="AV1803" s="3">
        <v>547.58902808405662</v>
      </c>
      <c r="AW1803" s="3">
        <v>330.86913240914805</v>
      </c>
    </row>
    <row r="1804" spans="1:49" x14ac:dyDescent="0.45">
      <c r="A1804" s="2">
        <v>90.1</v>
      </c>
      <c r="B1804" s="2">
        <v>8</v>
      </c>
      <c r="C1804" s="3">
        <v>37.140699999999988</v>
      </c>
      <c r="D1804" s="3">
        <v>37.405199999999994</v>
      </c>
      <c r="E1804" s="3">
        <v>55.226242300000003</v>
      </c>
      <c r="F1804" s="3">
        <v>47.87744</v>
      </c>
      <c r="G1804" s="3">
        <v>24.714882000000003</v>
      </c>
      <c r="H1804" s="3">
        <v>35.865349999999999</v>
      </c>
      <c r="I1804" s="3">
        <v>31.322854500000002</v>
      </c>
      <c r="J1804" s="3">
        <v>21.826244980000002</v>
      </c>
      <c r="K1804" s="3">
        <v>54.181507199999992</v>
      </c>
      <c r="L1804" s="3">
        <v>48.734093223999999</v>
      </c>
      <c r="M1804" s="3">
        <v>36.01899199999999</v>
      </c>
      <c r="N1804" s="3">
        <v>42.500397999999983</v>
      </c>
      <c r="O1804" s="3">
        <v>34</v>
      </c>
      <c r="P1804" s="3">
        <v>33.200000000000003</v>
      </c>
      <c r="Q1804" s="3">
        <v>31</v>
      </c>
      <c r="R1804" s="3">
        <v>24.7</v>
      </c>
      <c r="S1804" s="3">
        <v>31.7</v>
      </c>
      <c r="T1804" s="3">
        <v>499.15639212789927</v>
      </c>
      <c r="U1804" s="3">
        <v>514.45955882803469</v>
      </c>
      <c r="V1804" s="3">
        <v>624.11398628670918</v>
      </c>
      <c r="W1804" s="3">
        <v>686.25275075920001</v>
      </c>
      <c r="X1804" s="3">
        <v>349.878244711908</v>
      </c>
      <c r="Y1804" s="3">
        <v>704.91273080000008</v>
      </c>
      <c r="Z1804" s="3">
        <v>448.99039586222125</v>
      </c>
      <c r="AA1804" s="3">
        <v>719.52499170876979</v>
      </c>
      <c r="AB1804" s="3">
        <v>362.11540643510153</v>
      </c>
      <c r="AC1804" s="3">
        <v>1100.7942725478881</v>
      </c>
      <c r="AD1804" s="3">
        <v>421.41294308066006</v>
      </c>
      <c r="AE1804" s="3">
        <v>266.7419386279999</v>
      </c>
      <c r="AF1804" s="3">
        <v>232.18548660635992</v>
      </c>
      <c r="AG1804" s="3">
        <v>374.88751934178742</v>
      </c>
      <c r="AH1804" s="3">
        <v>1243.9775279791133</v>
      </c>
      <c r="AI1804" s="3">
        <v>318.79655766288937</v>
      </c>
      <c r="AJ1804" s="3">
        <v>690.85399204041903</v>
      </c>
      <c r="AK1804" s="3">
        <v>512.00905128293221</v>
      </c>
      <c r="AL1804" s="3">
        <v>241.3016195991629</v>
      </c>
      <c r="AM1804" s="3">
        <v>544.46083364722574</v>
      </c>
      <c r="AN1804" s="3">
        <v>121.08278240676559</v>
      </c>
      <c r="AO1804" s="3">
        <v>1091.9127369859975</v>
      </c>
      <c r="AP1804" s="3">
        <v>202.80378705938043</v>
      </c>
      <c r="AQ1804" s="3">
        <v>56.894659999999995</v>
      </c>
      <c r="AR1804" s="3">
        <v>49.618354199999992</v>
      </c>
      <c r="AS1804" s="3">
        <v>180.3253704828486</v>
      </c>
      <c r="AT1804" s="3">
        <v>1233.9413927941771</v>
      </c>
      <c r="AU1804" s="3">
        <v>106.68784851795373</v>
      </c>
      <c r="AV1804" s="3">
        <v>522.79240030133667</v>
      </c>
      <c r="AW1804" s="3">
        <v>275.24384634304573</v>
      </c>
    </row>
    <row r="1805" spans="1:49" x14ac:dyDescent="0.45">
      <c r="A1805" s="2">
        <v>90.15</v>
      </c>
      <c r="B1805" s="2">
        <v>8</v>
      </c>
      <c r="C1805" s="3">
        <v>47.720699999999994</v>
      </c>
      <c r="D1805" s="3">
        <v>51.688199999999988</v>
      </c>
      <c r="E1805" s="3">
        <v>34.617332699999999</v>
      </c>
      <c r="F1805" s="3">
        <v>60.331999999999994</v>
      </c>
      <c r="G1805" s="3">
        <v>36.168120000000009</v>
      </c>
      <c r="H1805" s="3">
        <v>33.74729</v>
      </c>
      <c r="I1805" s="3">
        <v>29.480142300000001</v>
      </c>
      <c r="J1805" s="3">
        <v>32.019626800000005</v>
      </c>
      <c r="K1805" s="3">
        <v>68.255159999999989</v>
      </c>
      <c r="L1805" s="3">
        <v>30.598252775999999</v>
      </c>
      <c r="M1805" s="3">
        <v>49.730671999999984</v>
      </c>
      <c r="N1805" s="3">
        <v>54.561597999999982</v>
      </c>
      <c r="O1805" s="3">
        <v>29.1</v>
      </c>
      <c r="P1805" s="3">
        <v>21.1</v>
      </c>
      <c r="Q1805" s="3">
        <v>24.1</v>
      </c>
      <c r="R1805" s="3">
        <v>38.4</v>
      </c>
      <c r="S1805" s="3">
        <v>21.5</v>
      </c>
      <c r="T1805" s="3">
        <v>494.95660140874224</v>
      </c>
      <c r="U1805" s="3">
        <v>530.3999914138559</v>
      </c>
      <c r="V1805" s="3">
        <v>523.76123145418921</v>
      </c>
      <c r="W1805" s="3">
        <v>676.16882665479989</v>
      </c>
      <c r="X1805" s="3">
        <v>364.67386226687199</v>
      </c>
      <c r="Y1805" s="3">
        <v>672.81150200000002</v>
      </c>
      <c r="Z1805" s="3">
        <v>408.80258538714685</v>
      </c>
      <c r="AA1805" s="3">
        <v>657.21641696232393</v>
      </c>
      <c r="AB1805" s="3">
        <v>340.02596406248585</v>
      </c>
      <c r="AC1805" s="3">
        <v>1147.2522579274719</v>
      </c>
      <c r="AD1805" s="3">
        <v>395.93539775889207</v>
      </c>
      <c r="AE1805" s="3">
        <v>224.20645254799993</v>
      </c>
      <c r="AF1805" s="3">
        <v>195.17961371675995</v>
      </c>
      <c r="AG1805" s="3">
        <v>352.2125040054139</v>
      </c>
      <c r="AH1805" s="3">
        <v>1296.475051458043</v>
      </c>
      <c r="AI1805" s="3">
        <v>299.35784837498755</v>
      </c>
      <c r="AJ1805" s="3">
        <v>631.03776028383095</v>
      </c>
      <c r="AK1805" s="3">
        <v>466.19494734134742</v>
      </c>
      <c r="AL1805" s="3">
        <v>208.97984705608738</v>
      </c>
      <c r="AM1805" s="3">
        <v>472.38008941417161</v>
      </c>
      <c r="AN1805" s="3">
        <v>78.706127915681378</v>
      </c>
      <c r="AO1805" s="3">
        <v>991.26169130235701</v>
      </c>
      <c r="AP1805" s="3">
        <v>175.55870050158757</v>
      </c>
      <c r="AQ1805" s="3">
        <v>35.108899999999998</v>
      </c>
      <c r="AR1805" s="3">
        <v>30.664742999999998</v>
      </c>
      <c r="AS1805" s="3">
        <v>156.07724344641295</v>
      </c>
      <c r="AT1805" s="3">
        <v>1120.2057111716633</v>
      </c>
      <c r="AU1805" s="3">
        <v>69.396392565799616</v>
      </c>
      <c r="AV1805" s="3">
        <v>453.59488583760475</v>
      </c>
      <c r="AW1805" s="3">
        <v>238.3970256439396</v>
      </c>
    </row>
    <row r="1806" spans="1:49" x14ac:dyDescent="0.45">
      <c r="A1806" s="2">
        <v>90.2</v>
      </c>
      <c r="B1806" s="2">
        <v>8</v>
      </c>
      <c r="C1806" s="3">
        <v>50.497949999999989</v>
      </c>
      <c r="D1806" s="3">
        <v>40.97594999999999</v>
      </c>
      <c r="E1806" s="3">
        <v>43.406426500000002</v>
      </c>
      <c r="F1806" s="3">
        <v>50.952639999999995</v>
      </c>
      <c r="G1806" s="3">
        <v>44.125106400000007</v>
      </c>
      <c r="H1806" s="3">
        <v>32.379270455424511</v>
      </c>
      <c r="I1806" s="3">
        <v>28.289965296219325</v>
      </c>
      <c r="J1806" s="3">
        <v>39.101344696000005</v>
      </c>
      <c r="K1806" s="3">
        <v>57.65648319999999</v>
      </c>
      <c r="L1806" s="3">
        <v>38.332655320000001</v>
      </c>
      <c r="M1806" s="3">
        <v>39.44691199999999</v>
      </c>
      <c r="N1806" s="3">
        <v>57.727662999999978</v>
      </c>
      <c r="O1806" s="3">
        <v>31.8</v>
      </c>
      <c r="P1806" s="3">
        <v>31.5</v>
      </c>
      <c r="Q1806" s="3">
        <v>22.4</v>
      </c>
      <c r="R1806" s="3">
        <v>39.4</v>
      </c>
      <c r="S1806" s="3">
        <v>35.5</v>
      </c>
      <c r="T1806" s="3">
        <v>415.42224694844327</v>
      </c>
      <c r="U1806" s="3">
        <v>551.33187258715623</v>
      </c>
      <c r="V1806" s="3">
        <v>492.09869094279378</v>
      </c>
      <c r="W1806" s="3">
        <v>734.71938584199995</v>
      </c>
      <c r="X1806" s="3">
        <v>461.22645728417996</v>
      </c>
      <c r="Y1806" s="3">
        <v>577.01477239999997</v>
      </c>
      <c r="Z1806" s="3">
        <v>307.82901889586117</v>
      </c>
      <c r="AA1806" s="3">
        <v>632.86700365130559</v>
      </c>
      <c r="AB1806" s="3">
        <v>282.71940703325311</v>
      </c>
      <c r="AC1806" s="3">
        <v>1109.8868824169438</v>
      </c>
      <c r="AD1806" s="3">
        <v>360.45545847086169</v>
      </c>
      <c r="AE1806" s="3">
        <v>199.4646069799999</v>
      </c>
      <c r="AF1806" s="3">
        <v>173.65420807259991</v>
      </c>
      <c r="AG1806" s="3">
        <v>320.63535803906689</v>
      </c>
      <c r="AH1806" s="3">
        <v>1254.2521771311463</v>
      </c>
      <c r="AI1806" s="3">
        <v>248.92807818926272</v>
      </c>
      <c r="AJ1806" s="3">
        <v>607.66232350525331</v>
      </c>
      <c r="AK1806" s="3">
        <v>351.08508154128174</v>
      </c>
      <c r="AL1806" s="3">
        <v>175.72371920395074</v>
      </c>
      <c r="AM1806" s="3">
        <v>404.08970632542571</v>
      </c>
      <c r="AN1806" s="3">
        <v>73.452823639927132</v>
      </c>
      <c r="AO1806" s="3">
        <v>833.65387410826031</v>
      </c>
      <c r="AP1806" s="3">
        <v>147.52601508184566</v>
      </c>
      <c r="AQ1806" s="3">
        <v>54.020150000000001</v>
      </c>
      <c r="AR1806" s="3">
        <v>47.117530500000001</v>
      </c>
      <c r="AS1806" s="3">
        <v>131.12815342284264</v>
      </c>
      <c r="AT1806" s="3">
        <v>942.10887774233413</v>
      </c>
      <c r="AU1806" s="3">
        <v>64.773484803135887</v>
      </c>
      <c r="AV1806" s="3">
        <v>388.03611807240867</v>
      </c>
      <c r="AW1806" s="3">
        <v>200.48503989250381</v>
      </c>
    </row>
    <row r="1807" spans="1:49" x14ac:dyDescent="0.45">
      <c r="A1807" s="2">
        <v>90.25</v>
      </c>
      <c r="B1807" s="2">
        <v>8</v>
      </c>
      <c r="C1807" s="3">
        <v>44.678949999999993</v>
      </c>
      <c r="D1807" s="3">
        <v>47.852949999999993</v>
      </c>
      <c r="E1807" s="3">
        <v>58.256964300000007</v>
      </c>
      <c r="F1807" s="3">
        <v>55.719200000000001</v>
      </c>
      <c r="G1807" s="3">
        <v>34.841955600000006</v>
      </c>
      <c r="H1807" s="3">
        <v>50.00856037404651</v>
      </c>
      <c r="I1807" s="3">
        <v>43.627447525420465</v>
      </c>
      <c r="J1807" s="3">
        <v>30.839340484000004</v>
      </c>
      <c r="K1807" s="3">
        <v>63.042695999999992</v>
      </c>
      <c r="L1807" s="3">
        <v>51.401128584000006</v>
      </c>
      <c r="M1807" s="3">
        <v>46.04883199999999</v>
      </c>
      <c r="N1807" s="3">
        <v>51.094002999999987</v>
      </c>
      <c r="O1807" s="3">
        <v>38.1</v>
      </c>
      <c r="P1807" s="3">
        <v>24</v>
      </c>
      <c r="Q1807" s="3">
        <v>25.8</v>
      </c>
      <c r="R1807" s="3">
        <v>34.9</v>
      </c>
      <c r="S1807" s="3">
        <v>29.2</v>
      </c>
      <c r="T1807" s="3">
        <v>390.32817031497501</v>
      </c>
      <c r="U1807" s="3">
        <v>625.57564496414761</v>
      </c>
      <c r="V1807" s="3">
        <v>448.00554928172102</v>
      </c>
      <c r="W1807" s="3">
        <v>887.88247786120019</v>
      </c>
      <c r="X1807" s="3">
        <v>457.34306134375203</v>
      </c>
      <c r="Y1807" s="3">
        <v>523.83862519999991</v>
      </c>
      <c r="Z1807" s="3">
        <v>285.2600500779609</v>
      </c>
      <c r="AA1807" s="3">
        <v>558.522597230212</v>
      </c>
      <c r="AB1807" s="3">
        <v>244.75889336991739</v>
      </c>
      <c r="AC1807" s="3">
        <v>1075.9485088023521</v>
      </c>
      <c r="AD1807" s="3">
        <v>271.31061662811686</v>
      </c>
      <c r="AE1807" s="3">
        <v>172.36215328399996</v>
      </c>
      <c r="AF1807" s="3">
        <v>150.07507335707996</v>
      </c>
      <c r="AG1807" s="3">
        <v>241.29644879902403</v>
      </c>
      <c r="AH1807" s="3">
        <v>1215.9018149466576</v>
      </c>
      <c r="AI1807" s="3">
        <v>215.52282616552731</v>
      </c>
      <c r="AJ1807" s="3">
        <v>536.29169334100357</v>
      </c>
      <c r="AK1807" s="3">
        <v>325.3564570888754</v>
      </c>
      <c r="AL1807" s="3">
        <v>153.54143205179716</v>
      </c>
      <c r="AM1807" s="3">
        <v>357.1147811324812</v>
      </c>
      <c r="AN1807" s="3">
        <v>72.538480043946961</v>
      </c>
      <c r="AO1807" s="3">
        <v>690.67935500981071</v>
      </c>
      <c r="AP1807" s="3">
        <v>128.82783469261096</v>
      </c>
      <c r="AQ1807" s="3">
        <v>35.260190000000001</v>
      </c>
      <c r="AR1807" s="3">
        <v>30.796365300000001</v>
      </c>
      <c r="AS1807" s="3">
        <v>114.48677287642376</v>
      </c>
      <c r="AT1807" s="3">
        <v>780.5476711610861</v>
      </c>
      <c r="AU1807" s="3">
        <v>63.968862438673327</v>
      </c>
      <c r="AV1807" s="3">
        <v>342.94018988718193</v>
      </c>
      <c r="AW1807" s="3">
        <v>175.19723253904874</v>
      </c>
    </row>
    <row r="1808" spans="1:49" x14ac:dyDescent="0.45">
      <c r="A1808" s="2">
        <v>90.3</v>
      </c>
      <c r="B1808" s="2">
        <v>8</v>
      </c>
      <c r="C1808" s="3">
        <v>42.695199999999993</v>
      </c>
      <c r="D1808" s="3">
        <v>35.685949999999991</v>
      </c>
      <c r="E1808" s="3">
        <v>56.893139400000003</v>
      </c>
      <c r="F1808" s="3">
        <v>58.179360000000003</v>
      </c>
      <c r="G1808" s="3">
        <v>33.998032800000004</v>
      </c>
      <c r="H1808" s="3">
        <v>75.261265999999992</v>
      </c>
      <c r="I1808" s="3">
        <v>65.597301419999994</v>
      </c>
      <c r="J1808" s="3">
        <v>30.088249192000003</v>
      </c>
      <c r="K1808" s="3">
        <v>65.822676799999996</v>
      </c>
      <c r="L1808" s="3">
        <v>50.200962672000003</v>
      </c>
      <c r="M1808" s="3">
        <v>34.368511999999988</v>
      </c>
      <c r="N1808" s="3">
        <v>48.832527999999982</v>
      </c>
      <c r="O1808" s="3">
        <v>32.1</v>
      </c>
      <c r="P1808" s="3">
        <v>26</v>
      </c>
      <c r="Q1808" s="3">
        <v>22</v>
      </c>
      <c r="R1808" s="3">
        <v>22</v>
      </c>
      <c r="S1808" s="3">
        <v>22.9</v>
      </c>
      <c r="T1808" s="3">
        <v>355.3822481627364</v>
      </c>
      <c r="U1808" s="3">
        <v>571.39427561941216</v>
      </c>
      <c r="V1808" s="3">
        <v>337.21967369674979</v>
      </c>
      <c r="W1808" s="3">
        <v>925.3485951028</v>
      </c>
      <c r="X1808" s="3">
        <v>383.80049460897999</v>
      </c>
      <c r="Y1808" s="3">
        <v>440.57097079999988</v>
      </c>
      <c r="Z1808" s="3">
        <v>268.513875215079</v>
      </c>
      <c r="AA1808" s="3">
        <v>536.26556696417106</v>
      </c>
      <c r="AB1808" s="3">
        <v>205.70102010389419</v>
      </c>
      <c r="AC1808" s="3">
        <v>1026.9479091128799</v>
      </c>
      <c r="AD1808" s="3">
        <v>251.38552904592086</v>
      </c>
      <c r="AE1808" s="3">
        <v>135.95280022249997</v>
      </c>
      <c r="AF1808" s="3">
        <v>118.39893619357498</v>
      </c>
      <c r="AG1808" s="3">
        <v>223.56312085086958</v>
      </c>
      <c r="AH1808" s="3">
        <v>1160.5311372975541</v>
      </c>
      <c r="AI1808" s="3">
        <v>181.15189769142688</v>
      </c>
      <c r="AJ1808" s="3">
        <v>514.92494428560417</v>
      </c>
      <c r="AK1808" s="3">
        <v>306.26581774519008</v>
      </c>
      <c r="AL1808" s="3">
        <v>134.56017697698243</v>
      </c>
      <c r="AM1808" s="3">
        <v>331.58307881773027</v>
      </c>
      <c r="AN1808" s="3">
        <v>55.662726882439998</v>
      </c>
      <c r="AO1808" s="3">
        <v>648.90420189835083</v>
      </c>
      <c r="AP1808" s="3">
        <v>112.82790966375724</v>
      </c>
      <c r="AQ1808" s="3">
        <v>41.916950000000007</v>
      </c>
      <c r="AR1808" s="3">
        <v>36.587746500000002</v>
      </c>
      <c r="AS1808" s="3">
        <v>100.24683960074394</v>
      </c>
      <c r="AT1808" s="3">
        <v>733.34174814513642</v>
      </c>
      <c r="AU1808" s="3">
        <v>49.118199656547198</v>
      </c>
      <c r="AV1808" s="3">
        <v>318.42975566502105</v>
      </c>
      <c r="AW1808" s="3">
        <v>153.55860175375994</v>
      </c>
    </row>
    <row r="1809" spans="1:49" x14ac:dyDescent="0.45">
      <c r="A1809" s="2">
        <v>90.35</v>
      </c>
      <c r="B1809" s="2">
        <v>8</v>
      </c>
      <c r="C1809" s="3">
        <v>29.470199999999995</v>
      </c>
      <c r="D1809" s="3">
        <v>48.249699999999983</v>
      </c>
      <c r="E1809" s="3">
        <v>59.166180900000001</v>
      </c>
      <c r="F1809" s="3">
        <v>47.87744</v>
      </c>
      <c r="G1809" s="3">
        <v>34.359714000000004</v>
      </c>
      <c r="H1809" s="3">
        <v>97.667314999999988</v>
      </c>
      <c r="I1809" s="3">
        <v>85.090564049999998</v>
      </c>
      <c r="J1809" s="3">
        <v>30.410145460000003</v>
      </c>
      <c r="K1809" s="3">
        <v>54.181507199999992</v>
      </c>
      <c r="L1809" s="3">
        <v>52.201239191999996</v>
      </c>
      <c r="M1809" s="3">
        <v>46.429711999999981</v>
      </c>
      <c r="N1809" s="3">
        <v>33.756027999999986</v>
      </c>
      <c r="O1809" s="3">
        <v>33.700000000000003</v>
      </c>
      <c r="P1809" s="3">
        <v>30.3</v>
      </c>
      <c r="Q1809" s="3">
        <v>23.8</v>
      </c>
      <c r="R1809" s="3">
        <v>24</v>
      </c>
      <c r="S1809" s="3">
        <v>30.3</v>
      </c>
      <c r="T1809" s="3">
        <v>267.57914686596627</v>
      </c>
      <c r="U1809" s="3">
        <v>550.22087274026569</v>
      </c>
      <c r="V1809" s="3">
        <v>312.45752001213395</v>
      </c>
      <c r="W1809" s="3">
        <v>895.21522775559981</v>
      </c>
      <c r="X1809" s="3">
        <v>360.59690141975597</v>
      </c>
      <c r="Y1809" s="3">
        <v>365.03440760000001</v>
      </c>
      <c r="Z1809" s="3">
        <v>252.15889581170717</v>
      </c>
      <c r="AA1809" s="3">
        <v>495.80665587323966</v>
      </c>
      <c r="AB1809" s="3">
        <v>179.64889027712957</v>
      </c>
      <c r="AC1809" s="3">
        <v>880.71994918225607</v>
      </c>
      <c r="AD1809" s="3">
        <v>236.60111405993146</v>
      </c>
      <c r="AE1809" s="3">
        <v>121.19534576899999</v>
      </c>
      <c r="AF1809" s="3">
        <v>105.55995081902999</v>
      </c>
      <c r="AG1809" s="3">
        <v>210.40499151333901</v>
      </c>
      <c r="AH1809" s="3">
        <v>995.29354257594935</v>
      </c>
      <c r="AI1809" s="3">
        <v>158.226023443874</v>
      </c>
      <c r="AJ1809" s="3">
        <v>476.08438963831009</v>
      </c>
      <c r="AK1809" s="3">
        <v>287.62114122534615</v>
      </c>
      <c r="AL1809" s="3">
        <v>109.81706416295779</v>
      </c>
      <c r="AM1809" s="3">
        <v>286.58851085186802</v>
      </c>
      <c r="AN1809" s="3">
        <v>49.770942700000013</v>
      </c>
      <c r="AO1809" s="3">
        <v>508.70555433560907</v>
      </c>
      <c r="AP1809" s="3">
        <v>91.971124986217731</v>
      </c>
      <c r="AQ1809" s="3">
        <v>56.894659999999995</v>
      </c>
      <c r="AR1809" s="3">
        <v>49.618354199999992</v>
      </c>
      <c r="AS1809" s="3">
        <v>81.684301237733777</v>
      </c>
      <c r="AT1809" s="3">
        <v>574.91727639923818</v>
      </c>
      <c r="AU1809" s="3">
        <v>43.933429576000009</v>
      </c>
      <c r="AV1809" s="3">
        <v>275.23497041779331</v>
      </c>
      <c r="AW1809" s="3">
        <v>125.35145314577187</v>
      </c>
    </row>
    <row r="1810" spans="1:49" x14ac:dyDescent="0.45">
      <c r="A1810" s="2">
        <v>90.4</v>
      </c>
      <c r="B1810" s="2">
        <v>8</v>
      </c>
      <c r="C1810" s="3">
        <v>34.495699999999992</v>
      </c>
      <c r="D1810" s="3">
        <v>32.644199999999991</v>
      </c>
      <c r="E1810" s="3">
        <v>38.405735200000002</v>
      </c>
      <c r="F1810" s="3">
        <v>58.179360000000003</v>
      </c>
      <c r="G1810" s="3">
        <v>47.500797600000006</v>
      </c>
      <c r="H1810" s="3">
        <v>135.15697699999998</v>
      </c>
      <c r="I1810" s="3">
        <v>117.70656998999999</v>
      </c>
      <c r="J1810" s="3">
        <v>42.105709864000005</v>
      </c>
      <c r="K1810" s="3">
        <v>65.822676799999996</v>
      </c>
      <c r="L1810" s="3">
        <v>33.932046976000002</v>
      </c>
      <c r="M1810" s="3">
        <v>31.44843199999999</v>
      </c>
      <c r="N1810" s="3">
        <v>39.485097999999986</v>
      </c>
      <c r="O1810" s="3">
        <v>35.9</v>
      </c>
      <c r="P1810" s="3">
        <v>29.9</v>
      </c>
      <c r="Q1810" s="3">
        <v>25.7</v>
      </c>
      <c r="R1810" s="3">
        <v>29.6</v>
      </c>
      <c r="S1810" s="3">
        <v>34.700000000000003</v>
      </c>
      <c r="T1810" s="3">
        <v>247.95395658953126</v>
      </c>
      <c r="U1810" s="3">
        <v>485.57356280888001</v>
      </c>
      <c r="V1810" s="3">
        <v>294.08400197814905</v>
      </c>
      <c r="W1810" s="3">
        <v>867.84557161480006</v>
      </c>
      <c r="X1810" s="3">
        <v>328.28365980952793</v>
      </c>
      <c r="Y1810" s="3">
        <v>342.96368119999994</v>
      </c>
      <c r="Z1810" s="3">
        <v>209.72923443405472</v>
      </c>
      <c r="AA1810" s="3">
        <v>473.34594230193545</v>
      </c>
      <c r="AB1810" s="3">
        <v>157.35623316327548</v>
      </c>
      <c r="AC1810" s="3">
        <v>799.54975105028791</v>
      </c>
      <c r="AD1810" s="3">
        <v>222.16206725870003</v>
      </c>
      <c r="AE1810" s="3">
        <v>85.028003755999976</v>
      </c>
      <c r="AF1810" s="3">
        <v>74.094363267719984</v>
      </c>
      <c r="AG1810" s="3">
        <v>197.55423986024306</v>
      </c>
      <c r="AH1810" s="3">
        <v>903.57121868682532</v>
      </c>
      <c r="AI1810" s="3">
        <v>138.6084851836824</v>
      </c>
      <c r="AJ1810" s="3">
        <v>454.52210460985805</v>
      </c>
      <c r="AK1810" s="3">
        <v>239.25132725482234</v>
      </c>
      <c r="AL1810" s="3">
        <v>84.260716172528149</v>
      </c>
      <c r="AM1810" s="3">
        <v>233.73639646887239</v>
      </c>
      <c r="AN1810" s="3">
        <v>36.587302000000008</v>
      </c>
      <c r="AO1810" s="3">
        <v>410.00789973265211</v>
      </c>
      <c r="AP1810" s="3">
        <v>70.428837595500426</v>
      </c>
      <c r="AQ1810" s="3">
        <v>58.55885</v>
      </c>
      <c r="AR1810" s="3">
        <v>51.066199499999996</v>
      </c>
      <c r="AS1810" s="3">
        <v>62.511665459995378</v>
      </c>
      <c r="AT1810" s="3">
        <v>463.38892669789681</v>
      </c>
      <c r="AU1810" s="3">
        <v>32.331825760000008</v>
      </c>
      <c r="AV1810" s="3">
        <v>224.49694061011749</v>
      </c>
      <c r="AW1810" s="3">
        <v>96.217216436682079</v>
      </c>
    </row>
    <row r="1811" spans="1:49" x14ac:dyDescent="0.45">
      <c r="A1811" s="2">
        <v>90.45</v>
      </c>
      <c r="B1811" s="2">
        <v>8</v>
      </c>
      <c r="C1811" s="3">
        <v>50.762449999999994</v>
      </c>
      <c r="D1811" s="3">
        <v>28.808949999999996</v>
      </c>
      <c r="E1811" s="3">
        <v>35.678085400000001</v>
      </c>
      <c r="F1811" s="3">
        <v>56.795520000000003</v>
      </c>
      <c r="G1811" s="3">
        <v>24.714882000000003</v>
      </c>
      <c r="H1811" s="3">
        <v>153.64461499999996</v>
      </c>
      <c r="I1811" s="3">
        <v>133.79081504999996</v>
      </c>
      <c r="J1811" s="3">
        <v>21.826244980000002</v>
      </c>
      <c r="K1811" s="3">
        <v>64.258937599999996</v>
      </c>
      <c r="L1811" s="3">
        <v>31.531715152000004</v>
      </c>
      <c r="M1811" s="3">
        <v>27.766591999999996</v>
      </c>
      <c r="N1811" s="3">
        <v>58.029192999999985</v>
      </c>
      <c r="O1811" s="3">
        <v>37.1</v>
      </c>
      <c r="P1811" s="3">
        <v>23.7</v>
      </c>
      <c r="Q1811" s="3">
        <v>35</v>
      </c>
      <c r="R1811" s="3">
        <v>32.1</v>
      </c>
      <c r="S1811" s="3">
        <v>36.6</v>
      </c>
      <c r="T1811" s="3">
        <v>233.39206540441651</v>
      </c>
      <c r="U1811" s="3">
        <v>466.21962344710528</v>
      </c>
      <c r="V1811" s="3">
        <v>276.13969460803071</v>
      </c>
      <c r="W1811" s="3">
        <v>828.328958962</v>
      </c>
      <c r="X1811" s="3">
        <v>247.09527926058001</v>
      </c>
      <c r="Y1811" s="3">
        <v>268.8936716</v>
      </c>
      <c r="Z1811" s="3">
        <v>181.62334526616294</v>
      </c>
      <c r="AA1811" s="3">
        <v>410.66703427319271</v>
      </c>
      <c r="AB1811" s="3">
        <v>128.29652516618231</v>
      </c>
      <c r="AC1811" s="3">
        <v>672.44667266795182</v>
      </c>
      <c r="AD1811" s="3">
        <v>184.70290260417158</v>
      </c>
      <c r="AE1811" s="3">
        <v>69.660041200999999</v>
      </c>
      <c r="AF1811" s="3">
        <v>60.724235844869995</v>
      </c>
      <c r="AG1811" s="3">
        <v>164.21558331771271</v>
      </c>
      <c r="AH1811" s="3">
        <v>759.94474011478553</v>
      </c>
      <c r="AI1811" s="3">
        <v>113.03594214624043</v>
      </c>
      <c r="AJ1811" s="3">
        <v>394.350352902265</v>
      </c>
      <c r="AK1811" s="3">
        <v>207.21061360342574</v>
      </c>
      <c r="AL1811" s="3">
        <v>54.949644069760488</v>
      </c>
      <c r="AM1811" s="3">
        <v>190.63700907516443</v>
      </c>
      <c r="AN1811" s="3">
        <v>36.4357659</v>
      </c>
      <c r="AO1811" s="3">
        <v>344.55216352027452</v>
      </c>
      <c r="AP1811" s="3">
        <v>45.721569592876705</v>
      </c>
      <c r="AQ1811" s="3">
        <v>38.73986</v>
      </c>
      <c r="AR1811" s="3">
        <v>33.823678199999996</v>
      </c>
      <c r="AS1811" s="3">
        <v>40.522196937660269</v>
      </c>
      <c r="AT1811" s="3">
        <v>389.42394477791015</v>
      </c>
      <c r="AU1811" s="3">
        <v>32.198473991999997</v>
      </c>
      <c r="AV1811" s="3">
        <v>183.12152871215787</v>
      </c>
      <c r="AW1811" s="3">
        <v>62.802594239526947</v>
      </c>
    </row>
    <row r="1812" spans="1:49" x14ac:dyDescent="0.45">
      <c r="A1812" s="2">
        <v>90.5</v>
      </c>
      <c r="B1812" s="2">
        <v>8</v>
      </c>
      <c r="C1812" s="3">
        <v>29.734699999999997</v>
      </c>
      <c r="D1812" s="3">
        <v>39.785699999999991</v>
      </c>
      <c r="E1812" s="3">
        <v>49.770942700000013</v>
      </c>
      <c r="F1812" s="3">
        <v>39.574400000000004</v>
      </c>
      <c r="G1812" s="3">
        <v>45.089589600000011</v>
      </c>
      <c r="H1812" s="3">
        <v>171.79941499999998</v>
      </c>
      <c r="I1812" s="3">
        <v>149.58549105</v>
      </c>
      <c r="J1812" s="3">
        <v>39.959734744000009</v>
      </c>
      <c r="K1812" s="3">
        <v>44.799071999999995</v>
      </c>
      <c r="L1812" s="3">
        <v>43.933429576000009</v>
      </c>
      <c r="M1812" s="3">
        <v>38.30427199999999</v>
      </c>
      <c r="N1812" s="3">
        <v>34.057557999999993</v>
      </c>
      <c r="O1812" s="3">
        <v>24.1</v>
      </c>
      <c r="P1812" s="3">
        <v>22.2</v>
      </c>
      <c r="Q1812" s="3">
        <v>20.3</v>
      </c>
      <c r="R1812" s="3">
        <v>25.6</v>
      </c>
      <c r="S1812" s="3">
        <v>23.7</v>
      </c>
      <c r="T1812" s="3">
        <v>219.17034418409321</v>
      </c>
      <c r="U1812" s="3">
        <v>431.0379616289041</v>
      </c>
      <c r="V1812" s="3">
        <v>229.58684568095296</v>
      </c>
      <c r="W1812" s="3">
        <v>710.4031848244</v>
      </c>
      <c r="X1812" s="3">
        <v>228.94856925857999</v>
      </c>
      <c r="Y1812" s="3">
        <v>216.74954359999995</v>
      </c>
      <c r="Z1812" s="3">
        <v>152.70497322082673</v>
      </c>
      <c r="AA1812" s="3">
        <v>351.28409245689193</v>
      </c>
      <c r="AB1812" s="3">
        <v>98.281707885268546</v>
      </c>
      <c r="AC1812" s="3">
        <v>557.14464113694407</v>
      </c>
      <c r="AD1812" s="3">
        <v>159.88952686847682</v>
      </c>
      <c r="AE1812" s="3">
        <v>61.32344781499998</v>
      </c>
      <c r="AF1812" s="3">
        <v>53.471399599049981</v>
      </c>
      <c r="AG1812" s="3">
        <v>142.13167891294438</v>
      </c>
      <c r="AH1812" s="3">
        <v>629.65344448474673</v>
      </c>
      <c r="AI1812" s="3">
        <v>86.622902939036322</v>
      </c>
      <c r="AJ1812" s="3">
        <v>337.34272875861626</v>
      </c>
      <c r="AK1812" s="3">
        <v>174.24366947174246</v>
      </c>
      <c r="AL1812" s="3">
        <v>51.316040090078545</v>
      </c>
      <c r="AM1812" s="3">
        <v>167.59672391706562</v>
      </c>
      <c r="AN1812" s="3">
        <v>36.890374200000004</v>
      </c>
      <c r="AO1812" s="3">
        <v>306.47817245642551</v>
      </c>
      <c r="AP1812" s="3">
        <v>37.855965600000005</v>
      </c>
      <c r="AQ1812" s="3">
        <v>58.407559999999997</v>
      </c>
      <c r="AR1812" s="3">
        <v>50.934577199999993</v>
      </c>
      <c r="AS1812" s="3">
        <v>33.521809384000001</v>
      </c>
      <c r="AT1812" s="3">
        <v>346.40033487576079</v>
      </c>
      <c r="AU1812" s="3">
        <v>32.598529296000002</v>
      </c>
      <c r="AV1812" s="3">
        <v>161.00285496038299</v>
      </c>
      <c r="AW1812" s="3">
        <v>58.660285702689535</v>
      </c>
    </row>
    <row r="1813" spans="1:49" x14ac:dyDescent="0.45">
      <c r="A1813" s="2">
        <v>90.55</v>
      </c>
      <c r="B1813" s="2">
        <v>8</v>
      </c>
      <c r="C1813" s="3">
        <v>27.618699999999993</v>
      </c>
      <c r="D1813" s="3">
        <v>45.604699999999987</v>
      </c>
      <c r="E1813" s="3">
        <v>39.163415700000002</v>
      </c>
      <c r="F1813" s="3">
        <v>49.722560000000001</v>
      </c>
      <c r="G1813" s="3">
        <v>24.353200800000003</v>
      </c>
      <c r="H1813" s="3">
        <v>204.91679599999998</v>
      </c>
      <c r="I1813" s="3">
        <v>178.39761252</v>
      </c>
      <c r="J1813" s="3">
        <v>21.504348712000002</v>
      </c>
      <c r="K1813" s="3">
        <v>56.266492799999995</v>
      </c>
      <c r="L1813" s="3">
        <v>34.598805816000002</v>
      </c>
      <c r="M1813" s="3">
        <v>43.890511999999987</v>
      </c>
      <c r="N1813" s="3">
        <v>31.645317999999989</v>
      </c>
      <c r="O1813" s="3">
        <v>21.3</v>
      </c>
      <c r="P1813" s="3">
        <v>31.9</v>
      </c>
      <c r="Q1813" s="3">
        <v>26.8</v>
      </c>
      <c r="R1813" s="3">
        <v>29.8</v>
      </c>
      <c r="S1813" s="3">
        <v>35.299999999999997</v>
      </c>
      <c r="T1813" s="3">
        <v>182.27498646439543</v>
      </c>
      <c r="U1813" s="3">
        <v>411.50690634950911</v>
      </c>
      <c r="V1813" s="3">
        <v>198.74971029237804</v>
      </c>
      <c r="W1813" s="3">
        <v>644.94334762119991</v>
      </c>
      <c r="X1813" s="3">
        <v>215.48371043709602</v>
      </c>
      <c r="Y1813" s="3">
        <v>182.16784759999996</v>
      </c>
      <c r="Z1813" s="3">
        <v>133.41602787112797</v>
      </c>
      <c r="AA1813" s="3">
        <v>310.43633141954888</v>
      </c>
      <c r="AB1813" s="3">
        <v>63.857130719481212</v>
      </c>
      <c r="AC1813" s="3">
        <v>523.45500153092803</v>
      </c>
      <c r="AD1813" s="3">
        <v>134.358847979823</v>
      </c>
      <c r="AE1813" s="3">
        <v>66.770871200000002</v>
      </c>
      <c r="AF1813" s="3">
        <v>58.210657943999998</v>
      </c>
      <c r="AG1813" s="3">
        <v>119.40937470204247</v>
      </c>
      <c r="AH1813" s="3">
        <v>591.58415172994864</v>
      </c>
      <c r="AI1813" s="3">
        <v>56.329275033143468</v>
      </c>
      <c r="AJ1813" s="3">
        <v>298.12887816276691</v>
      </c>
      <c r="AK1813" s="3">
        <v>152.25427177308586</v>
      </c>
      <c r="AL1813" s="3">
        <v>31.718449999999994</v>
      </c>
      <c r="AM1813" s="3">
        <v>116.55461345129586</v>
      </c>
      <c r="AN1813" s="3">
        <v>56.135458900000003</v>
      </c>
      <c r="AO1813" s="3">
        <v>264.77155938288445</v>
      </c>
      <c r="AP1813" s="3">
        <v>31.707385200000004</v>
      </c>
      <c r="AQ1813" s="3">
        <v>41.614370000000001</v>
      </c>
      <c r="AR1813" s="3">
        <v>36.324501900000001</v>
      </c>
      <c r="AS1813" s="3">
        <v>28.049572828000002</v>
      </c>
      <c r="AT1813" s="3">
        <v>299.27186210265938</v>
      </c>
      <c r="AU1813" s="3">
        <v>49.534203832000003</v>
      </c>
      <c r="AV1813" s="3">
        <v>112.00242891324403</v>
      </c>
      <c r="AW1813" s="3">
        <v>36.319032999999983</v>
      </c>
    </row>
    <row r="1814" spans="1:49" x14ac:dyDescent="0.45">
      <c r="A1814" s="2">
        <v>90.6</v>
      </c>
      <c r="B1814" s="2">
        <v>8</v>
      </c>
      <c r="C1814" s="3">
        <v>33.173199999999987</v>
      </c>
      <c r="D1814" s="3">
        <v>52.613949999999996</v>
      </c>
      <c r="E1814" s="3">
        <v>46.437148500000006</v>
      </c>
      <c r="F1814" s="3">
        <v>57.10304</v>
      </c>
      <c r="G1814" s="3">
        <v>34.721395200000003</v>
      </c>
      <c r="H1814" s="3">
        <v>233.81318599999997</v>
      </c>
      <c r="I1814" s="3">
        <v>203.53747181999998</v>
      </c>
      <c r="J1814" s="3">
        <v>30.732041728000002</v>
      </c>
      <c r="K1814" s="3">
        <v>64.606435199999993</v>
      </c>
      <c r="L1814" s="3">
        <v>40.99969068</v>
      </c>
      <c r="M1814" s="3">
        <v>50.619391999999991</v>
      </c>
      <c r="N1814" s="3">
        <v>37.977447999999981</v>
      </c>
      <c r="O1814" s="3">
        <v>31.3</v>
      </c>
      <c r="P1814" s="3">
        <v>37</v>
      </c>
      <c r="Q1814" s="3">
        <v>24.5</v>
      </c>
      <c r="R1814" s="3">
        <v>32.6</v>
      </c>
      <c r="S1814" s="3">
        <v>38.799999999999997</v>
      </c>
      <c r="T1814" s="3">
        <v>157.83508284014169</v>
      </c>
      <c r="U1814" s="3">
        <v>357.00350806364588</v>
      </c>
      <c r="V1814" s="3">
        <v>167.02113737115693</v>
      </c>
      <c r="W1814" s="3">
        <v>542.44086505479981</v>
      </c>
      <c r="X1814" s="3">
        <v>202.33339458897998</v>
      </c>
      <c r="Y1814" s="3">
        <v>162.05252599999994</v>
      </c>
      <c r="Z1814" s="3">
        <v>116.9105886756369</v>
      </c>
      <c r="AA1814" s="3">
        <v>288.23485114585242</v>
      </c>
      <c r="AB1814" s="3">
        <v>59.589621153474518</v>
      </c>
      <c r="AC1814" s="3">
        <v>410.39157607710411</v>
      </c>
      <c r="AD1814" s="3">
        <v>117.32953979290616</v>
      </c>
      <c r="AE1814" s="3">
        <v>40.606999999999999</v>
      </c>
      <c r="AF1814" s="3">
        <v>35.448089999999993</v>
      </c>
      <c r="AG1814" s="3">
        <v>104.25329041568648</v>
      </c>
      <c r="AH1814" s="3">
        <v>463.8224809671276</v>
      </c>
      <c r="AI1814" s="3">
        <v>52.573866615057575</v>
      </c>
      <c r="AJ1814" s="3">
        <v>276.81545710001831</v>
      </c>
      <c r="AK1814" s="3">
        <v>133.43807109022606</v>
      </c>
      <c r="AL1814" s="3">
        <v>50.101199999999992</v>
      </c>
      <c r="AM1814" s="3">
        <v>72.049811251271336</v>
      </c>
      <c r="AN1814" s="3">
        <v>58.863108700000005</v>
      </c>
      <c r="AO1814" s="3">
        <v>208.74302346408521</v>
      </c>
      <c r="AP1814" s="3">
        <v>47.259676800000015</v>
      </c>
      <c r="AQ1814" s="3">
        <v>48.573709999999991</v>
      </c>
      <c r="AR1814" s="3">
        <v>42.379127699999991</v>
      </c>
      <c r="AS1814" s="3">
        <v>41.891112352000015</v>
      </c>
      <c r="AT1814" s="3">
        <v>235.95961651441627</v>
      </c>
      <c r="AU1814" s="3">
        <v>51.934535656000001</v>
      </c>
      <c r="AV1814" s="3">
        <v>69.277818801220477</v>
      </c>
      <c r="AW1814" s="3">
        <v>57.275367999999979</v>
      </c>
    </row>
    <row r="1815" spans="1:49" x14ac:dyDescent="0.45">
      <c r="A1815" s="2">
        <v>90.65</v>
      </c>
      <c r="B1815" s="2">
        <v>8</v>
      </c>
      <c r="C1815" s="3">
        <v>41.240449999999996</v>
      </c>
      <c r="D1815" s="3">
        <v>41.108199999999989</v>
      </c>
      <c r="E1815" s="3">
        <v>30.828930200000002</v>
      </c>
      <c r="F1815" s="3">
        <v>40.804479999999998</v>
      </c>
      <c r="G1815" s="3">
        <v>31.827945600000003</v>
      </c>
      <c r="H1815" s="3">
        <v>267.11211499999996</v>
      </c>
      <c r="I1815" s="3">
        <v>232.50754004999996</v>
      </c>
      <c r="J1815" s="3">
        <v>28.156871584000001</v>
      </c>
      <c r="K1815" s="3">
        <v>46.18906239999999</v>
      </c>
      <c r="L1815" s="3">
        <v>27.264458576000003</v>
      </c>
      <c r="M1815" s="3">
        <v>39.573871999999987</v>
      </c>
      <c r="N1815" s="3">
        <v>47.174112999999984</v>
      </c>
      <c r="O1815" s="3">
        <v>22.2</v>
      </c>
      <c r="P1815" s="3">
        <v>20.8</v>
      </c>
      <c r="Q1815" s="3">
        <v>33.4</v>
      </c>
      <c r="R1815" s="3">
        <v>31.3</v>
      </c>
      <c r="S1815" s="3">
        <v>34.700000000000003</v>
      </c>
      <c r="T1815" s="3">
        <v>132.6886723659363</v>
      </c>
      <c r="U1815" s="3">
        <v>305.36616735381909</v>
      </c>
      <c r="V1815" s="3">
        <v>145.85775002203863</v>
      </c>
      <c r="W1815" s="3">
        <v>449.45535575560007</v>
      </c>
      <c r="X1815" s="3">
        <v>168.21757978522001</v>
      </c>
      <c r="Y1815" s="3">
        <v>140.01801079999998</v>
      </c>
      <c r="Z1815" s="3">
        <v>95.394838402572006</v>
      </c>
      <c r="AA1815" s="3">
        <v>249.1091398711896</v>
      </c>
      <c r="AB1815" s="3">
        <v>58.846856250160002</v>
      </c>
      <c r="AC1815" s="3">
        <v>330.79669333278395</v>
      </c>
      <c r="AD1815" s="3">
        <v>102.75765907446014</v>
      </c>
      <c r="AE1815" s="3">
        <v>46.141999999999996</v>
      </c>
      <c r="AF1815" s="3">
        <v>40.263539999999992</v>
      </c>
      <c r="AG1815" s="3">
        <v>91.284316576269518</v>
      </c>
      <c r="AH1815" s="3">
        <v>373.88026346604579</v>
      </c>
      <c r="AI1815" s="3">
        <v>51.920233500140803</v>
      </c>
      <c r="AJ1815" s="3">
        <v>239.254774276342</v>
      </c>
      <c r="AK1815" s="3">
        <v>108.91011577893208</v>
      </c>
      <c r="AL1815" s="3">
        <v>37.272949999999994</v>
      </c>
      <c r="AM1815" s="3">
        <v>68.32333259815924</v>
      </c>
      <c r="AN1815" s="3">
        <v>43.709498700000005</v>
      </c>
      <c r="AO1815" s="3">
        <v>186.03351347852364</v>
      </c>
      <c r="AP1815" s="3">
        <v>43.7634252</v>
      </c>
      <c r="AQ1815" s="3">
        <v>33.444710000000001</v>
      </c>
      <c r="AR1815" s="3">
        <v>29.216897700000001</v>
      </c>
      <c r="AS1815" s="3">
        <v>38.779448428000002</v>
      </c>
      <c r="AT1815" s="3">
        <v>210.29787023073172</v>
      </c>
      <c r="AU1815" s="3">
        <v>38.599358856000002</v>
      </c>
      <c r="AV1815" s="3">
        <v>65.700399294232867</v>
      </c>
      <c r="AW1815" s="3">
        <v>42.65116299999999</v>
      </c>
    </row>
    <row r="1816" spans="1:49" x14ac:dyDescent="0.45">
      <c r="A1816" s="2">
        <v>90.7</v>
      </c>
      <c r="B1816" s="2">
        <v>8</v>
      </c>
      <c r="C1816" s="3">
        <v>45.075699999999983</v>
      </c>
      <c r="D1816" s="3">
        <v>46.398199999999996</v>
      </c>
      <c r="E1816" s="3">
        <v>31.377506155612206</v>
      </c>
      <c r="F1816" s="3">
        <v>43.725920000000002</v>
      </c>
      <c r="G1816" s="3">
        <v>31.586824800000006</v>
      </c>
      <c r="H1816" s="3">
        <v>286.44697699999995</v>
      </c>
      <c r="I1816" s="3">
        <v>249.32886998999996</v>
      </c>
      <c r="J1816" s="3">
        <v>27.942274072000004</v>
      </c>
      <c r="K1816" s="3">
        <v>49.490289599999997</v>
      </c>
      <c r="L1816" s="3">
        <v>27.747205416938744</v>
      </c>
      <c r="M1816" s="3">
        <v>44.652271999999996</v>
      </c>
      <c r="N1816" s="3">
        <v>51.546297999999972</v>
      </c>
      <c r="O1816" s="3">
        <v>30.6</v>
      </c>
      <c r="P1816" s="3">
        <v>29.8</v>
      </c>
      <c r="Q1816" s="3">
        <v>31.8</v>
      </c>
      <c r="R1816" s="3">
        <v>33.799999999999997</v>
      </c>
      <c r="S1816" s="3">
        <v>24</v>
      </c>
      <c r="T1816" s="3">
        <v>115.91567640967651</v>
      </c>
      <c r="U1816" s="3">
        <v>269.84637514743383</v>
      </c>
      <c r="V1816" s="3">
        <v>127.74836162735618</v>
      </c>
      <c r="W1816" s="3">
        <v>422.28629155719995</v>
      </c>
      <c r="X1816" s="3">
        <v>145.61887692939601</v>
      </c>
      <c r="Y1816" s="3">
        <v>110.41691074999999</v>
      </c>
      <c r="Z1816" s="3">
        <v>73.171927106546221</v>
      </c>
      <c r="AA1816" s="3">
        <v>203.15077953814992</v>
      </c>
      <c r="AB1816" s="3">
        <v>45.137877239999995</v>
      </c>
      <c r="AC1816" s="3">
        <v>278.00980929054396</v>
      </c>
      <c r="AD1816" s="3">
        <v>83.762408912766602</v>
      </c>
      <c r="AE1816" s="3">
        <v>28.43</v>
      </c>
      <c r="AF1816" s="3">
        <v>24.854099999999999</v>
      </c>
      <c r="AG1816" s="3">
        <v>74.378543932362277</v>
      </c>
      <c r="AH1816" s="3">
        <v>314.2310844983146</v>
      </c>
      <c r="AI1816" s="3">
        <v>39.856331971199992</v>
      </c>
      <c r="AJ1816" s="3">
        <v>195.13474835662393</v>
      </c>
      <c r="AK1816" s="3">
        <v>83.575996901462688</v>
      </c>
      <c r="AL1816" s="3">
        <v>31.321699999999996</v>
      </c>
      <c r="AM1816" s="3">
        <v>44.260927580921077</v>
      </c>
      <c r="AN1816" s="3">
        <v>49.316334400000002</v>
      </c>
      <c r="AO1816" s="3">
        <v>130.37739628138428</v>
      </c>
      <c r="AP1816" s="3">
        <v>33.636351600000005</v>
      </c>
      <c r="AQ1816" s="3">
        <v>53.2637</v>
      </c>
      <c r="AR1816" s="3">
        <v>46.459418999999997</v>
      </c>
      <c r="AS1816" s="3">
        <v>29.766352924000003</v>
      </c>
      <c r="AT1816" s="3">
        <v>147.40645779796424</v>
      </c>
      <c r="AU1816" s="3">
        <v>43.533374272000003</v>
      </c>
      <c r="AV1816" s="3">
        <v>42.600490477684232</v>
      </c>
      <c r="AW1816" s="3">
        <v>35.866737999999991</v>
      </c>
    </row>
    <row r="1817" spans="1:49" x14ac:dyDescent="0.45">
      <c r="A1817" s="2">
        <v>90.75</v>
      </c>
      <c r="B1817" s="2">
        <v>8</v>
      </c>
      <c r="C1817" s="3">
        <v>38.727699999999992</v>
      </c>
      <c r="D1817" s="3">
        <v>43.09194999999999</v>
      </c>
      <c r="E1817" s="3">
        <v>48.507500023152573</v>
      </c>
      <c r="F1817" s="3">
        <v>30.348800000000001</v>
      </c>
      <c r="G1817" s="3">
        <v>22.062781023566028</v>
      </c>
      <c r="H1817" s="3">
        <v>306.61393399999997</v>
      </c>
      <c r="I1817" s="3">
        <v>266.87412258000001</v>
      </c>
      <c r="J1817" s="3">
        <v>19.465875110973762</v>
      </c>
      <c r="K1817" s="3">
        <v>34.374143999999994</v>
      </c>
      <c r="L1817" s="3">
        <v>42.821600020374262</v>
      </c>
      <c r="M1817" s="3">
        <v>41.47827199999999</v>
      </c>
      <c r="N1817" s="3">
        <v>44.309577999999981</v>
      </c>
      <c r="O1817" s="3">
        <v>30.2</v>
      </c>
      <c r="P1817" s="3">
        <v>25</v>
      </c>
      <c r="Q1817" s="3">
        <v>31.6</v>
      </c>
      <c r="R1817" s="3">
        <v>24</v>
      </c>
      <c r="S1817" s="3">
        <v>23.1</v>
      </c>
      <c r="T1817" s="3">
        <v>101.56312058751035</v>
      </c>
      <c r="U1817" s="3">
        <v>250.54074012682821</v>
      </c>
      <c r="V1817" s="3">
        <v>104.1417751146891</v>
      </c>
      <c r="W1817" s="3">
        <v>331.10610973960007</v>
      </c>
      <c r="X1817" s="3">
        <v>122.36689251349998</v>
      </c>
      <c r="Y1817" s="3">
        <v>98.418980299999987</v>
      </c>
      <c r="Z1817" s="3">
        <v>47.684038321530863</v>
      </c>
      <c r="AA1817" s="3">
        <v>165.67305136970822</v>
      </c>
      <c r="AB1817" s="3">
        <v>40.351700000000008</v>
      </c>
      <c r="AC1817" s="3">
        <v>247.30497778743992</v>
      </c>
      <c r="AD1817" s="3">
        <v>64.142839340164315</v>
      </c>
      <c r="AE1817" s="3">
        <v>43.805</v>
      </c>
      <c r="AF1817" s="3">
        <v>38.230349999999994</v>
      </c>
      <c r="AG1817" s="3">
        <v>56.917127012746242</v>
      </c>
      <c r="AH1817" s="3">
        <v>279.53462489980706</v>
      </c>
      <c r="AI1817" s="3">
        <v>35.644496000000004</v>
      </c>
      <c r="AJ1817" s="3">
        <v>159.15612931491989</v>
      </c>
      <c r="AK1817" s="3">
        <v>54.519803686545174</v>
      </c>
      <c r="AL1817" s="3">
        <v>51.159199999999991</v>
      </c>
      <c r="AM1817" s="3">
        <v>42.166199999999996</v>
      </c>
      <c r="AN1817" s="3">
        <v>59.014644799999999</v>
      </c>
      <c r="AO1817" s="3">
        <v>106.72840585419469</v>
      </c>
      <c r="AP1817" s="3">
        <v>30.381220800000005</v>
      </c>
      <c r="AQ1817" s="3">
        <v>52.204669999999993</v>
      </c>
      <c r="AR1817" s="3">
        <v>45.538062899999993</v>
      </c>
      <c r="AS1817" s="3">
        <v>26.869286512000002</v>
      </c>
      <c r="AT1817" s="3">
        <v>120.68309861523998</v>
      </c>
      <c r="AU1817" s="3">
        <v>52.067887423999998</v>
      </c>
      <c r="AV1817" s="3">
        <v>40.589551999999998</v>
      </c>
      <c r="AW1817" s="3">
        <v>58.481487999999985</v>
      </c>
    </row>
    <row r="1818" spans="1:49" x14ac:dyDescent="0.45">
      <c r="A1818" s="2">
        <v>90.8</v>
      </c>
      <c r="B1818" s="2">
        <v>7</v>
      </c>
      <c r="C1818" s="3">
        <v>37.140699999999988</v>
      </c>
      <c r="D1818" s="3">
        <v>39.124449999999989</v>
      </c>
      <c r="E1818" s="3">
        <v>73.044999520194011</v>
      </c>
      <c r="F1818" s="3">
        <v>39.974176000000007</v>
      </c>
      <c r="G1818" s="3">
        <v>34.192082439365372</v>
      </c>
      <c r="H1818" s="3">
        <v>324.60231499999992</v>
      </c>
      <c r="I1818" s="3">
        <v>282.52401404999995</v>
      </c>
      <c r="J1818" s="3">
        <v>30.260953371035178</v>
      </c>
      <c r="K1818" s="3">
        <v>45.250818880000004</v>
      </c>
      <c r="L1818" s="3">
        <v>64.41459957777073</v>
      </c>
      <c r="M1818" s="3">
        <v>37.669471999999985</v>
      </c>
      <c r="N1818" s="3">
        <v>42.500397999999983</v>
      </c>
      <c r="O1818" s="3">
        <v>20</v>
      </c>
      <c r="P1818" s="3">
        <v>39.200000000000003</v>
      </c>
      <c r="Q1818" s="3">
        <v>32.299999999999997</v>
      </c>
      <c r="R1818" s="3">
        <v>29.9</v>
      </c>
      <c r="S1818" s="3">
        <v>21.7</v>
      </c>
      <c r="T1818" s="3">
        <v>82.853772523975664</v>
      </c>
      <c r="U1818" s="3">
        <v>216.51838249668663</v>
      </c>
      <c r="V1818" s="3">
        <v>79.759307786570702</v>
      </c>
      <c r="W1818" s="3">
        <v>266.91668817159996</v>
      </c>
      <c r="X1818" s="3">
        <v>106.857504365124</v>
      </c>
      <c r="Y1818" s="3">
        <v>69.014637199999981</v>
      </c>
      <c r="Z1818" s="3">
        <v>44.524382687024826</v>
      </c>
      <c r="AA1818" s="3">
        <v>145.63802079744838</v>
      </c>
      <c r="AB1818" s="3">
        <v>29.642000000000003</v>
      </c>
      <c r="AC1818" s="3">
        <v>213.67061240555199</v>
      </c>
      <c r="AD1818" s="3">
        <v>41.64077376400428</v>
      </c>
      <c r="AE1818" s="3">
        <v>28.553000000000001</v>
      </c>
      <c r="AF1818" s="3">
        <v>24.961110000000001</v>
      </c>
      <c r="AG1818" s="3">
        <v>36.890288649963807</v>
      </c>
      <c r="AH1818" s="3">
        <v>241.52779201827374</v>
      </c>
      <c r="AI1818" s="3">
        <v>26.219960000000004</v>
      </c>
      <c r="AJ1818" s="3">
        <v>139.92249996555046</v>
      </c>
      <c r="AK1818" s="3">
        <v>50.917796263208295</v>
      </c>
      <c r="AL1818" s="3">
        <v>39.785699999999991</v>
      </c>
      <c r="AM1818" s="3">
        <v>49.439949999999996</v>
      </c>
      <c r="AN1818" s="3">
        <v>51.740912000000009</v>
      </c>
      <c r="AO1818" s="3">
        <v>93.899638444376748</v>
      </c>
      <c r="AP1818" s="3">
        <v>36.529801200000009</v>
      </c>
      <c r="AQ1818" s="3">
        <v>60.374330000000008</v>
      </c>
      <c r="AR1818" s="3">
        <v>52.645667100000004</v>
      </c>
      <c r="AS1818" s="3">
        <v>32.341523068000008</v>
      </c>
      <c r="AT1818" s="3">
        <v>106.18659144214571</v>
      </c>
      <c r="AU1818" s="3">
        <v>45.667002560000007</v>
      </c>
      <c r="AV1818" s="3">
        <v>47.572351999999995</v>
      </c>
      <c r="AW1818" s="3">
        <v>45.515697999999986</v>
      </c>
    </row>
    <row r="1819" spans="1:49" x14ac:dyDescent="0.45">
      <c r="A1819" s="2">
        <v>90.85</v>
      </c>
      <c r="B1819" s="2">
        <v>7</v>
      </c>
      <c r="C1819" s="3">
        <v>37.537449999999993</v>
      </c>
      <c r="D1819" s="3">
        <v>27.883199999999992</v>
      </c>
      <c r="E1819" s="3">
        <v>94.81646528753501</v>
      </c>
      <c r="F1819" s="3">
        <v>43.390723199999996</v>
      </c>
      <c r="G1819" s="3">
        <v>51.56644519110025</v>
      </c>
      <c r="H1819" s="3">
        <v>346.97810599999997</v>
      </c>
      <c r="I1819" s="3">
        <v>301.99095222</v>
      </c>
      <c r="J1819" s="3">
        <v>45.724136220079224</v>
      </c>
      <c r="K1819" s="3">
        <v>49.111517215999989</v>
      </c>
      <c r="L1819" s="3">
        <v>83.573489453030817</v>
      </c>
      <c r="M1819" s="3">
        <v>26.877871999999989</v>
      </c>
      <c r="N1819" s="3">
        <v>42.952692999999982</v>
      </c>
      <c r="O1819" s="3">
        <v>20.100000000000001</v>
      </c>
      <c r="P1819" s="3">
        <v>23</v>
      </c>
      <c r="Q1819" s="3">
        <v>36.5</v>
      </c>
      <c r="R1819" s="3">
        <v>37.4</v>
      </c>
      <c r="S1819" s="3">
        <v>36.299999999999997</v>
      </c>
      <c r="T1819" s="3">
        <v>63.529501831779328</v>
      </c>
      <c r="U1819" s="3">
        <v>176.55459090273908</v>
      </c>
      <c r="V1819" s="3">
        <v>51.794582225411219</v>
      </c>
      <c r="W1819" s="3">
        <v>224.34662039559998</v>
      </c>
      <c r="X1819" s="3">
        <v>93.586210450327982</v>
      </c>
      <c r="Y1819" s="3">
        <v>56.520358699999996</v>
      </c>
      <c r="Z1819" s="3">
        <v>27.482999999999997</v>
      </c>
      <c r="AA1819" s="3">
        <v>101.25357691417032</v>
      </c>
      <c r="AB1819" s="3">
        <v>29.518899999999999</v>
      </c>
      <c r="AC1819" s="3">
        <v>168.48630924523002</v>
      </c>
      <c r="AD1819" s="3">
        <v>34.477200000000003</v>
      </c>
      <c r="AE1819" s="3">
        <v>33.965000000000003</v>
      </c>
      <c r="AF1819" s="3">
        <v>29.669550000000005</v>
      </c>
      <c r="AG1819" s="3">
        <v>30.514708000000002</v>
      </c>
      <c r="AH1819" s="3">
        <v>190.46952944710992</v>
      </c>
      <c r="AI1819" s="3">
        <v>26.111632</v>
      </c>
      <c r="AJ1819" s="3">
        <v>97.313433837603512</v>
      </c>
      <c r="AK1819" s="3">
        <v>31.490619999999993</v>
      </c>
      <c r="AL1819" s="3">
        <v>39.521199999999986</v>
      </c>
      <c r="AM1819" s="3">
        <v>36.214949999999995</v>
      </c>
      <c r="AN1819" s="3">
        <v>56.741603300000001</v>
      </c>
      <c r="AO1819" s="3">
        <v>102.28240636326399</v>
      </c>
      <c r="AP1819" s="3">
        <v>38.699888400000006</v>
      </c>
      <c r="AQ1819" s="3">
        <v>48.119840000000003</v>
      </c>
      <c r="AR1819" s="3">
        <v>41.984260800000001</v>
      </c>
      <c r="AS1819" s="3">
        <v>34.272900676000006</v>
      </c>
      <c r="AT1819" s="3">
        <v>115.6591191904883</v>
      </c>
      <c r="AU1819" s="3">
        <v>50.067610903999999</v>
      </c>
      <c r="AV1819" s="3">
        <v>34.87635199999999</v>
      </c>
      <c r="AW1819" s="3">
        <v>45.214167999999979</v>
      </c>
    </row>
    <row r="1820" spans="1:49" x14ac:dyDescent="0.45">
      <c r="A1820" s="2">
        <v>90.9</v>
      </c>
      <c r="B1820" s="2">
        <v>7</v>
      </c>
      <c r="C1820" s="3">
        <v>52.878449999999994</v>
      </c>
      <c r="D1820" s="3">
        <v>36.082699999999996</v>
      </c>
      <c r="E1820" s="3">
        <v>131.24434656469302</v>
      </c>
      <c r="F1820" s="3">
        <v>61.405244799999998</v>
      </c>
      <c r="G1820" s="3">
        <v>66.98225167636862</v>
      </c>
      <c r="H1820" s="3">
        <v>372.04685899999998</v>
      </c>
      <c r="I1820" s="3">
        <v>323.80076732999999</v>
      </c>
      <c r="J1820" s="3">
        <v>59.444203991968074</v>
      </c>
      <c r="K1820" s="3">
        <v>69.467926623999986</v>
      </c>
      <c r="L1820" s="3">
        <v>115.63002497692986</v>
      </c>
      <c r="M1820" s="3">
        <v>34.749391999999993</v>
      </c>
      <c r="N1820" s="3">
        <v>60.441432999999982</v>
      </c>
      <c r="O1820" s="3">
        <v>23.1</v>
      </c>
      <c r="P1820" s="3">
        <v>33.200000000000003</v>
      </c>
      <c r="Q1820" s="3">
        <v>39.9</v>
      </c>
      <c r="R1820" s="3">
        <v>23.8</v>
      </c>
      <c r="S1820" s="3">
        <v>30.9</v>
      </c>
      <c r="T1820" s="3">
        <v>41.36612027959206</v>
      </c>
      <c r="U1820" s="3">
        <v>143.96526206061586</v>
      </c>
      <c r="V1820" s="3">
        <v>48.327880709565001</v>
      </c>
      <c r="W1820" s="3">
        <v>199.58465950599995</v>
      </c>
      <c r="X1820" s="3">
        <v>76.286346915087975</v>
      </c>
      <c r="Y1820" s="3">
        <v>49.742640499999986</v>
      </c>
      <c r="Z1820" s="3">
        <v>43.467999999999996</v>
      </c>
      <c r="AA1820" s="3">
        <v>62.55374891414899</v>
      </c>
      <c r="AB1820" s="3">
        <v>29.888200000000001</v>
      </c>
      <c r="AC1820" s="3">
        <v>150.17218828913198</v>
      </c>
      <c r="AD1820" s="3">
        <v>28.877400000000002</v>
      </c>
      <c r="AE1820" s="3">
        <v>46.141999999999996</v>
      </c>
      <c r="AF1820" s="3">
        <v>40.263539999999992</v>
      </c>
      <c r="AG1820" s="3">
        <v>25.530885999999999</v>
      </c>
      <c r="AH1820" s="3">
        <v>169.77457276671913</v>
      </c>
      <c r="AI1820" s="3">
        <v>26.436616000000004</v>
      </c>
      <c r="AJ1820" s="3">
        <v>60.161598957583024</v>
      </c>
      <c r="AK1820" s="3">
        <v>49.713519999999988</v>
      </c>
      <c r="AL1820" s="3">
        <v>32.644199999999991</v>
      </c>
      <c r="AM1820" s="3">
        <v>28.808949999999996</v>
      </c>
      <c r="AN1820" s="3">
        <v>44.31564310000001</v>
      </c>
      <c r="AO1820" s="3">
        <v>74.973485005023974</v>
      </c>
      <c r="AP1820" s="3">
        <v>27.246650400000007</v>
      </c>
      <c r="AQ1820" s="3">
        <v>49.784030000000008</v>
      </c>
      <c r="AR1820" s="3">
        <v>43.432106100000006</v>
      </c>
      <c r="AS1820" s="3">
        <v>24.079518856000004</v>
      </c>
      <c r="AT1820" s="3">
        <v>84.800038055677078</v>
      </c>
      <c r="AU1820" s="3">
        <v>39.132765928000005</v>
      </c>
      <c r="AV1820" s="3">
        <v>27.766591999999996</v>
      </c>
      <c r="AW1820" s="3">
        <v>37.374387999999982</v>
      </c>
    </row>
    <row r="1821" spans="1:49" x14ac:dyDescent="0.45">
      <c r="A1821" s="2">
        <v>90.95</v>
      </c>
      <c r="B1821" s="2">
        <v>7</v>
      </c>
      <c r="C1821" s="3">
        <v>60.324124999999988</v>
      </c>
      <c r="D1821" s="3">
        <v>42.192649999999986</v>
      </c>
      <c r="E1821" s="3">
        <v>149.20837841323504</v>
      </c>
      <c r="F1821" s="3">
        <v>70.14849968</v>
      </c>
      <c r="G1821" s="3">
        <v>92.775883324238308</v>
      </c>
      <c r="H1821" s="3">
        <v>418.08440599999994</v>
      </c>
      <c r="I1821" s="3">
        <v>363.85343321999994</v>
      </c>
      <c r="J1821" s="3">
        <v>82.400536158572095</v>
      </c>
      <c r="K1821" s="3">
        <v>79.347804638399992</v>
      </c>
      <c r="L1821" s="3">
        <v>131.43837300364683</v>
      </c>
      <c r="M1821" s="3">
        <v>40.614943999999987</v>
      </c>
      <c r="N1821" s="3">
        <v>68.929502499999984</v>
      </c>
      <c r="O1821" s="3">
        <v>23.7</v>
      </c>
      <c r="P1821" s="3">
        <v>25.5</v>
      </c>
      <c r="Q1821" s="3">
        <v>23.7</v>
      </c>
      <c r="R1821" s="3">
        <v>31.2</v>
      </c>
      <c r="S1821" s="3">
        <v>30.1</v>
      </c>
      <c r="T1821" s="3">
        <v>38.618593640891156</v>
      </c>
      <c r="U1821" s="3">
        <v>126.54349634560729</v>
      </c>
      <c r="V1821" s="3">
        <v>47.724497360000001</v>
      </c>
      <c r="W1821" s="3">
        <v>172.46017129480001</v>
      </c>
      <c r="X1821" s="3">
        <v>58.417886466452011</v>
      </c>
      <c r="Y1821" s="3">
        <v>54.171439999999997</v>
      </c>
      <c r="Z1821" s="3">
        <v>32.312999999999995</v>
      </c>
      <c r="AA1821" s="3">
        <v>59.313332694051518</v>
      </c>
      <c r="AB1821" s="3">
        <v>45.521900000000002</v>
      </c>
      <c r="AC1821" s="3">
        <v>105.28822280756798</v>
      </c>
      <c r="AD1821" s="3">
        <v>43.04160000000001</v>
      </c>
      <c r="AE1821" s="3">
        <v>47.494999999999997</v>
      </c>
      <c r="AF1821" s="3">
        <v>41.440649999999998</v>
      </c>
      <c r="AG1821" s="3">
        <v>38.137024000000011</v>
      </c>
      <c r="AH1821" s="3">
        <v>119.0556917725518</v>
      </c>
      <c r="AI1821" s="3">
        <v>40.194271999999998</v>
      </c>
      <c r="AJ1821" s="3">
        <v>57.050799386289455</v>
      </c>
      <c r="AK1821" s="3">
        <v>36.996819999999985</v>
      </c>
      <c r="AL1821" s="3">
        <v>35.421449999999993</v>
      </c>
      <c r="AM1821" s="3">
        <v>44.414449999999995</v>
      </c>
      <c r="AN1821" s="3">
        <v>40.830312800000002</v>
      </c>
      <c r="AO1821" s="3">
        <v>37.603196799999999</v>
      </c>
      <c r="AP1821" s="3">
        <v>29.055056400000005</v>
      </c>
      <c r="AQ1821" s="3">
        <v>31.024070000000002</v>
      </c>
      <c r="AR1821" s="3">
        <v>27.110940900000003</v>
      </c>
      <c r="AS1821" s="3">
        <v>25.689000196000002</v>
      </c>
      <c r="AT1821" s="3">
        <v>42.571612383999991</v>
      </c>
      <c r="AU1821" s="3">
        <v>36.065675263999999</v>
      </c>
      <c r="AV1821" s="3">
        <v>42.747871999999994</v>
      </c>
      <c r="AW1821" s="3">
        <v>40.540452999999985</v>
      </c>
    </row>
    <row r="1822" spans="1:49" x14ac:dyDescent="0.45">
      <c r="A1822" s="2">
        <v>91</v>
      </c>
      <c r="B1822" s="2">
        <v>7</v>
      </c>
      <c r="C1822" s="3">
        <v>89.405899999999988</v>
      </c>
      <c r="D1822" s="3">
        <v>45.742239999999988</v>
      </c>
      <c r="E1822" s="3">
        <v>166.84899888643508</v>
      </c>
      <c r="F1822" s="3">
        <v>104.29844191999999</v>
      </c>
      <c r="G1822" s="3">
        <v>105.49574525874063</v>
      </c>
      <c r="H1822" s="3">
        <v>388.28027599999996</v>
      </c>
      <c r="I1822" s="3">
        <v>337.92384011999997</v>
      </c>
      <c r="J1822" s="3">
        <v>93.721213280279159</v>
      </c>
      <c r="K1822" s="3">
        <v>117.93723936959998</v>
      </c>
      <c r="L1822" s="3">
        <v>146.96211902006286</v>
      </c>
      <c r="M1822" s="3">
        <v>44.022550399999986</v>
      </c>
      <c r="N1822" s="3">
        <v>102.08272599999998</v>
      </c>
      <c r="O1822" s="3">
        <v>33.4</v>
      </c>
      <c r="P1822" s="3">
        <v>28.2</v>
      </c>
      <c r="Q1822" s="3">
        <v>37.799999999999997</v>
      </c>
      <c r="R1822" s="3">
        <v>23.7</v>
      </c>
      <c r="S1822" s="3">
        <v>22</v>
      </c>
      <c r="T1822" s="3">
        <v>23.8</v>
      </c>
      <c r="U1822" s="3">
        <v>87.948327751452467</v>
      </c>
      <c r="V1822" s="3">
        <v>36.588039999999992</v>
      </c>
      <c r="W1822" s="3">
        <v>136.02121713325002</v>
      </c>
      <c r="X1822" s="3">
        <v>37.924201970859997</v>
      </c>
      <c r="Y1822" s="3">
        <v>32.9</v>
      </c>
      <c r="Z1822" s="3">
        <v>27.137999999999998</v>
      </c>
      <c r="AA1822" s="3">
        <v>38.3895022442792</v>
      </c>
      <c r="AB1822" s="3">
        <v>47.737700000000004</v>
      </c>
      <c r="AC1822" s="3">
        <v>86.216456334027981</v>
      </c>
      <c r="AD1822" s="3">
        <v>39.857399999999998</v>
      </c>
      <c r="AE1822" s="3">
        <v>31.381999999999998</v>
      </c>
      <c r="AF1822" s="3">
        <v>27.422339999999998</v>
      </c>
      <c r="AG1822" s="3">
        <v>35.303086</v>
      </c>
      <c r="AH1822" s="3">
        <v>97.504595657451603</v>
      </c>
      <c r="AI1822" s="3">
        <v>42.144176000000002</v>
      </c>
      <c r="AJ1822" s="3">
        <v>36.963922154508033</v>
      </c>
      <c r="AK1822" s="3">
        <v>31.097319999999996</v>
      </c>
      <c r="AL1822" s="3">
        <v>51.026949999999992</v>
      </c>
      <c r="AM1822" s="3">
        <v>41.637199999999993</v>
      </c>
      <c r="AN1822" s="3">
        <v>53.407809100000001</v>
      </c>
      <c r="AO1822" s="3">
        <v>50.852696000000002</v>
      </c>
      <c r="AP1822" s="3">
        <v>44.607348000000009</v>
      </c>
      <c r="AQ1822" s="3">
        <v>47.817259999999997</v>
      </c>
      <c r="AR1822" s="3">
        <v>41.721016199999994</v>
      </c>
      <c r="AS1822" s="3">
        <v>39.530539720000007</v>
      </c>
      <c r="AT1822" s="3">
        <v>57.543546479999996</v>
      </c>
      <c r="AU1822" s="3">
        <v>47.133872007999997</v>
      </c>
      <c r="AV1822" s="3">
        <v>40.081711999999989</v>
      </c>
      <c r="AW1822" s="3">
        <v>58.330722999999985</v>
      </c>
    </row>
    <row r="1823" spans="1:49" x14ac:dyDescent="0.45">
      <c r="A1823" s="2">
        <v>91.05</v>
      </c>
      <c r="B1823" s="2">
        <v>7</v>
      </c>
      <c r="C1823" s="3">
        <v>118.13059999999999</v>
      </c>
      <c r="D1823" s="3">
        <v>64.458259999999981</v>
      </c>
      <c r="E1823" s="3">
        <v>199.02843073296407</v>
      </c>
      <c r="F1823" s="3">
        <v>138.02908063999999</v>
      </c>
      <c r="G1823" s="3">
        <v>117.98660804221264</v>
      </c>
      <c r="H1823" s="3">
        <v>323.16505999999998</v>
      </c>
      <c r="I1823" s="3">
        <v>281.27360219999997</v>
      </c>
      <c r="J1823" s="3">
        <v>104.83808115756925</v>
      </c>
      <c r="K1823" s="3">
        <v>156.05286112319999</v>
      </c>
      <c r="L1823" s="3">
        <v>175.28001904500837</v>
      </c>
      <c r="M1823" s="3">
        <v>61.989929599999982</v>
      </c>
      <c r="N1823" s="3">
        <v>134.82888399999996</v>
      </c>
      <c r="O1823" s="3">
        <v>31.6</v>
      </c>
      <c r="P1823" s="3">
        <v>33.299999999999997</v>
      </c>
      <c r="Q1823" s="3">
        <v>36.1</v>
      </c>
      <c r="R1823" s="3">
        <v>39</v>
      </c>
      <c r="S1823" s="3">
        <v>36.1</v>
      </c>
      <c r="T1823" s="3">
        <v>37.700000000000003</v>
      </c>
      <c r="U1823" s="3">
        <v>54.296303403607823</v>
      </c>
      <c r="V1823" s="3">
        <v>32.700000000000003</v>
      </c>
      <c r="W1823" s="3">
        <v>121.25176474929999</v>
      </c>
      <c r="X1823" s="3">
        <v>31.4</v>
      </c>
      <c r="Y1823" s="3">
        <v>37.4</v>
      </c>
      <c r="Z1823" s="3">
        <v>44.387999999999998</v>
      </c>
      <c r="AA1823" s="3">
        <v>36.567999999999998</v>
      </c>
      <c r="AB1823" s="3">
        <v>35.427700000000002</v>
      </c>
      <c r="AC1823" s="3">
        <v>75.870676164819969</v>
      </c>
      <c r="AD1823" s="3">
        <v>30.6342</v>
      </c>
      <c r="AE1823" s="3">
        <v>47.372</v>
      </c>
      <c r="AF1823" s="3">
        <v>41.333639999999995</v>
      </c>
      <c r="AG1823" s="3">
        <v>27.094438</v>
      </c>
      <c r="AH1823" s="3">
        <v>85.813864066246552</v>
      </c>
      <c r="AI1823" s="3">
        <v>31.311376000000003</v>
      </c>
      <c r="AJ1823" s="3">
        <v>35.215279999999993</v>
      </c>
      <c r="AK1823" s="3">
        <v>50.762319999999988</v>
      </c>
      <c r="AL1823" s="3">
        <v>35.289199999999994</v>
      </c>
      <c r="AM1823" s="3">
        <v>37.801949999999991</v>
      </c>
      <c r="AN1823" s="3">
        <v>50.377087100000011</v>
      </c>
      <c r="AO1823" s="3">
        <v>43.879680000000008</v>
      </c>
      <c r="AP1823" s="3">
        <v>29.898979200000007</v>
      </c>
      <c r="AQ1823" s="3">
        <v>50.389189999999999</v>
      </c>
      <c r="AR1823" s="3">
        <v>43.958595299999999</v>
      </c>
      <c r="AS1823" s="3">
        <v>26.440091488000004</v>
      </c>
      <c r="AT1823" s="3">
        <v>49.664038400000003</v>
      </c>
      <c r="AU1823" s="3">
        <v>44.466836648000012</v>
      </c>
      <c r="AV1823" s="3">
        <v>36.399871999999988</v>
      </c>
      <c r="AW1823" s="3">
        <v>40.389687999999985</v>
      </c>
    </row>
    <row r="1824" spans="1:49" x14ac:dyDescent="0.45">
      <c r="A1824" s="2">
        <v>91.1</v>
      </c>
      <c r="B1824" s="2">
        <v>7</v>
      </c>
      <c r="C1824" s="3">
        <v>130.44307499999999</v>
      </c>
      <c r="D1824" s="3">
        <v>73.541983499999986</v>
      </c>
      <c r="E1824" s="3">
        <v>227.1064183194741</v>
      </c>
      <c r="F1824" s="3">
        <v>152.48728719999997</v>
      </c>
      <c r="G1824" s="3">
        <v>140.77202356972947</v>
      </c>
      <c r="H1824" s="3">
        <v>286.73442799999998</v>
      </c>
      <c r="I1824" s="3">
        <v>249.57895235999999</v>
      </c>
      <c r="J1824" s="3">
        <v>125.11710097705922</v>
      </c>
      <c r="K1824" s="3">
        <v>172.39063453599996</v>
      </c>
      <c r="L1824" s="3">
        <v>199.9886481211372</v>
      </c>
      <c r="M1824" s="3">
        <v>70.710304159999978</v>
      </c>
      <c r="N1824" s="3">
        <v>148.86510549999997</v>
      </c>
      <c r="O1824" s="3">
        <v>32.4</v>
      </c>
      <c r="P1824" s="3">
        <v>34.6</v>
      </c>
      <c r="Q1824" s="3">
        <v>30.4</v>
      </c>
      <c r="R1824" s="3">
        <v>32.1</v>
      </c>
      <c r="S1824" s="3">
        <v>23.5</v>
      </c>
      <c r="T1824" s="3">
        <v>28</v>
      </c>
      <c r="U1824" s="3">
        <v>51.478550168740455</v>
      </c>
      <c r="V1824" s="3">
        <v>24</v>
      </c>
      <c r="W1824" s="3">
        <v>85.055018393199987</v>
      </c>
      <c r="X1824" s="3">
        <v>26.3</v>
      </c>
      <c r="Y1824" s="3">
        <v>23</v>
      </c>
      <c r="Z1824" s="3">
        <v>34.497999999999998</v>
      </c>
      <c r="AA1824" s="3">
        <v>42.893000000000001</v>
      </c>
      <c r="AB1824" s="3">
        <v>39.982399999999998</v>
      </c>
      <c r="AC1824" s="3">
        <v>82.630972873600001</v>
      </c>
      <c r="AD1824" s="3">
        <v>27.669600000000003</v>
      </c>
      <c r="AE1824" s="3">
        <v>33.719000000000001</v>
      </c>
      <c r="AF1824" s="3">
        <v>29.455530000000003</v>
      </c>
      <c r="AG1824" s="3">
        <v>24.455944000000002</v>
      </c>
      <c r="AH1824" s="3">
        <v>93.452999347167989</v>
      </c>
      <c r="AI1824" s="3">
        <v>35.319511999999996</v>
      </c>
      <c r="AJ1824" s="3">
        <v>41.287279999999996</v>
      </c>
      <c r="AK1824" s="3">
        <v>39.487719999999989</v>
      </c>
      <c r="AL1824" s="3">
        <v>43.224199999999996</v>
      </c>
      <c r="AM1824" s="3">
        <v>46.927199999999985</v>
      </c>
      <c r="AN1824" s="3">
        <v>49.316334400000002</v>
      </c>
      <c r="AO1824" s="3">
        <v>49.261279999999999</v>
      </c>
      <c r="AP1824" s="3">
        <v>29.175616800000004</v>
      </c>
      <c r="AQ1824" s="3">
        <v>52.809830000000005</v>
      </c>
      <c r="AR1824" s="3">
        <v>46.0645521</v>
      </c>
      <c r="AS1824" s="3">
        <v>25.796298952000001</v>
      </c>
      <c r="AT1824" s="3">
        <v>55.745246399999992</v>
      </c>
      <c r="AU1824" s="3">
        <v>43.533374272000003</v>
      </c>
      <c r="AV1824" s="3">
        <v>45.160111999999984</v>
      </c>
      <c r="AW1824" s="3">
        <v>49.435587999999989</v>
      </c>
    </row>
    <row r="1825" spans="1:49" x14ac:dyDescent="0.45">
      <c r="A1825" s="2">
        <v>91.15</v>
      </c>
      <c r="B1825" s="2">
        <v>7</v>
      </c>
      <c r="C1825" s="3">
        <v>138.52355</v>
      </c>
      <c r="D1825" s="3">
        <v>109.02174899999997</v>
      </c>
      <c r="E1825" s="3">
        <v>259.46225637073508</v>
      </c>
      <c r="F1825" s="3">
        <v>161.97597056000001</v>
      </c>
      <c r="G1825" s="3">
        <v>160.65331350008907</v>
      </c>
      <c r="H1825" s="3">
        <v>200.69580499999992</v>
      </c>
      <c r="I1825" s="3">
        <v>174.72535034999993</v>
      </c>
      <c r="J1825" s="3">
        <v>142.81144901507929</v>
      </c>
      <c r="K1825" s="3">
        <v>183.11284673279999</v>
      </c>
      <c r="L1825" s="3">
        <v>228.46178560624685</v>
      </c>
      <c r="M1825" s="3">
        <v>104.77087903999997</v>
      </c>
      <c r="N1825" s="3">
        <v>158.07684699999999</v>
      </c>
      <c r="O1825" s="3">
        <v>33.299999999999997</v>
      </c>
      <c r="P1825" s="3">
        <v>30.2</v>
      </c>
      <c r="Q1825" s="3">
        <v>21.7</v>
      </c>
      <c r="R1825" s="3">
        <v>30.1</v>
      </c>
      <c r="S1825" s="3">
        <v>24.6</v>
      </c>
      <c r="T1825" s="3">
        <v>23.5</v>
      </c>
      <c r="U1825" s="3">
        <v>33.283914995025391</v>
      </c>
      <c r="V1825" s="3">
        <v>23.9</v>
      </c>
      <c r="W1825" s="3">
        <v>69.674561559699995</v>
      </c>
      <c r="X1825" s="3">
        <v>39.200000000000003</v>
      </c>
      <c r="Y1825" s="3">
        <v>35.5</v>
      </c>
      <c r="Z1825" s="3">
        <v>34.267999999999994</v>
      </c>
      <c r="AA1825" s="3">
        <v>31.392999999999997</v>
      </c>
      <c r="AB1825" s="3">
        <v>47.860799999999998</v>
      </c>
      <c r="AC1825" s="3">
        <v>60.60764919759999</v>
      </c>
      <c r="AD1825" s="3">
        <v>33.269400000000005</v>
      </c>
      <c r="AE1825" s="3">
        <v>39.376999999999995</v>
      </c>
      <c r="AF1825" s="3">
        <v>34.37798999999999</v>
      </c>
      <c r="AG1825" s="3">
        <v>29.439766000000002</v>
      </c>
      <c r="AH1825" s="3">
        <v>68.566643593287978</v>
      </c>
      <c r="AI1825" s="3">
        <v>42.252503999999995</v>
      </c>
      <c r="AJ1825" s="3">
        <v>30.247279999999996</v>
      </c>
      <c r="AK1825" s="3">
        <v>39.225519999999989</v>
      </c>
      <c r="AL1825" s="3">
        <v>47.456199999999995</v>
      </c>
      <c r="AM1825" s="3">
        <v>43.885449999999992</v>
      </c>
      <c r="AN1825" s="3">
        <v>55.226242300000003</v>
      </c>
      <c r="AO1825" s="3">
        <v>53.720320000000001</v>
      </c>
      <c r="AP1825" s="3">
        <v>26.884969200000004</v>
      </c>
      <c r="AQ1825" s="3">
        <v>43.581140000000005</v>
      </c>
      <c r="AR1825" s="3">
        <v>38.035591799999999</v>
      </c>
      <c r="AS1825" s="3">
        <v>23.757622588000004</v>
      </c>
      <c r="AT1825" s="3">
        <v>60.783961599999991</v>
      </c>
      <c r="AU1825" s="3">
        <v>48.734093223999999</v>
      </c>
      <c r="AV1825" s="3">
        <v>42.240031999999992</v>
      </c>
      <c r="AW1825" s="3">
        <v>54.26006799999999</v>
      </c>
    </row>
    <row r="1826" spans="1:49" x14ac:dyDescent="0.45">
      <c r="A1826" s="2">
        <v>91.2</v>
      </c>
      <c r="B1826" s="2">
        <v>7</v>
      </c>
      <c r="C1826" s="3">
        <v>171.16284999999999</v>
      </c>
      <c r="D1826" s="3">
        <v>144.06588299999999</v>
      </c>
      <c r="E1826" s="3">
        <v>278.2495171746931</v>
      </c>
      <c r="F1826" s="3">
        <v>200.30341824000001</v>
      </c>
      <c r="G1826" s="3">
        <v>183.56363765544066</v>
      </c>
      <c r="H1826" s="3">
        <v>153.65974399999999</v>
      </c>
      <c r="I1826" s="3">
        <v>133.80397728</v>
      </c>
      <c r="J1826" s="3">
        <v>163.20163751334221</v>
      </c>
      <c r="K1826" s="3">
        <v>226.4228626112</v>
      </c>
      <c r="L1826" s="3">
        <v>244.99457511372992</v>
      </c>
      <c r="M1826" s="3">
        <v>138.41324767999998</v>
      </c>
      <c r="N1826" s="3">
        <v>195.28564899999998</v>
      </c>
      <c r="O1826" s="3">
        <v>23.6</v>
      </c>
      <c r="P1826" s="3">
        <v>33</v>
      </c>
      <c r="Q1826" s="3">
        <v>27.1</v>
      </c>
      <c r="R1826" s="3">
        <v>27.5</v>
      </c>
      <c r="S1826" s="3">
        <v>37.799999999999997</v>
      </c>
      <c r="T1826" s="3">
        <v>38.5</v>
      </c>
      <c r="U1826" s="3">
        <v>31.7</v>
      </c>
      <c r="V1826" s="3">
        <v>24.2</v>
      </c>
      <c r="W1826" s="3">
        <v>61.331190455499986</v>
      </c>
      <c r="X1826" s="3">
        <v>36.299999999999997</v>
      </c>
      <c r="Y1826" s="3">
        <v>23.1</v>
      </c>
      <c r="Z1826" s="3">
        <v>28.287999999999997</v>
      </c>
      <c r="AA1826" s="3">
        <v>24.952999999999999</v>
      </c>
      <c r="AB1826" s="3">
        <v>41.952000000000005</v>
      </c>
      <c r="AC1826" s="3">
        <v>30.470320000000001</v>
      </c>
      <c r="AD1826" s="3">
        <v>35.245800000000003</v>
      </c>
      <c r="AE1826" s="3">
        <v>27.076999999999998</v>
      </c>
      <c r="AF1826" s="3">
        <v>23.67699</v>
      </c>
      <c r="AG1826" s="3">
        <v>31.198762000000002</v>
      </c>
      <c r="AH1826" s="3">
        <v>34.511461599999997</v>
      </c>
      <c r="AI1826" s="3">
        <v>37.052760000000006</v>
      </c>
      <c r="AJ1826" s="3">
        <v>24.064879999999999</v>
      </c>
      <c r="AK1826" s="3">
        <v>32.408319999999989</v>
      </c>
      <c r="AL1826" s="3">
        <v>31.189449999999994</v>
      </c>
      <c r="AM1826" s="3">
        <v>31.718449999999994</v>
      </c>
      <c r="AN1826" s="3">
        <v>37.496518600000009</v>
      </c>
      <c r="AO1826" s="3">
        <v>37.114239999999995</v>
      </c>
      <c r="AP1826" s="3">
        <v>31.345704000000005</v>
      </c>
      <c r="AQ1826" s="3">
        <v>41.916950000000007</v>
      </c>
      <c r="AR1826" s="3">
        <v>36.587746500000002</v>
      </c>
      <c r="AS1826" s="3">
        <v>27.727676560000003</v>
      </c>
      <c r="AT1826" s="3">
        <v>42.019091199999991</v>
      </c>
      <c r="AU1826" s="3">
        <v>33.131936368000005</v>
      </c>
      <c r="AV1826" s="3">
        <v>30.55971199999999</v>
      </c>
      <c r="AW1826" s="3">
        <v>35.715972999999984</v>
      </c>
    </row>
    <row r="1827" spans="1:49" x14ac:dyDescent="0.45">
      <c r="A1827" s="2">
        <v>91.25</v>
      </c>
      <c r="B1827" s="2">
        <v>6</v>
      </c>
      <c r="C1827" s="3">
        <v>204.33114999999998</v>
      </c>
      <c r="D1827" s="3">
        <v>159.08710249999996</v>
      </c>
      <c r="E1827" s="3">
        <v>297.8453064170061</v>
      </c>
      <c r="F1827" s="3">
        <v>239.25205632000001</v>
      </c>
      <c r="G1827" s="3">
        <v>196.86640651983834</v>
      </c>
      <c r="H1827" s="3">
        <v>148.78820599999997</v>
      </c>
      <c r="I1827" s="3">
        <v>129.56573921999998</v>
      </c>
      <c r="J1827" s="3">
        <v>175.04110180265613</v>
      </c>
      <c r="K1827" s="3">
        <v>270.43482364159996</v>
      </c>
      <c r="L1827" s="3">
        <v>262.23886964696538</v>
      </c>
      <c r="M1827" s="3">
        <v>152.83361839999998</v>
      </c>
      <c r="N1827" s="3">
        <v>233.09751099999994</v>
      </c>
      <c r="O1827" s="3">
        <v>33.9</v>
      </c>
      <c r="P1827" s="3">
        <v>23</v>
      </c>
      <c r="Q1827" s="3">
        <v>27.7</v>
      </c>
      <c r="R1827" s="3">
        <v>35</v>
      </c>
      <c r="S1827" s="3">
        <v>31</v>
      </c>
      <c r="T1827" s="3">
        <v>29.9</v>
      </c>
      <c r="U1827" s="3">
        <v>37.200000000000003</v>
      </c>
      <c r="V1827" s="3">
        <v>36.9</v>
      </c>
      <c r="W1827" s="3">
        <v>66.783042640000005</v>
      </c>
      <c r="X1827" s="3">
        <v>27.9</v>
      </c>
      <c r="Y1827" s="3">
        <v>27.5</v>
      </c>
      <c r="Z1827" s="3">
        <v>30.702999999999999</v>
      </c>
      <c r="AA1827" s="3">
        <v>38.522999999999996</v>
      </c>
      <c r="AB1827" s="3">
        <v>46.014299999999999</v>
      </c>
      <c r="AC1827" s="3">
        <v>41.1554</v>
      </c>
      <c r="AD1827" s="3">
        <v>24.814800000000005</v>
      </c>
      <c r="AE1827" s="3">
        <v>43.19</v>
      </c>
      <c r="AF1827" s="3">
        <v>37.695299999999996</v>
      </c>
      <c r="AG1827" s="3">
        <v>21.915172000000002</v>
      </c>
      <c r="AH1827" s="3">
        <v>46.585601999999994</v>
      </c>
      <c r="AI1827" s="3">
        <v>40.627583999999999</v>
      </c>
      <c r="AJ1827" s="3">
        <v>37.092079999999996</v>
      </c>
      <c r="AK1827" s="3">
        <v>35.161419999999993</v>
      </c>
      <c r="AL1827" s="3">
        <v>35.553699999999992</v>
      </c>
      <c r="AM1827" s="3">
        <v>47.059449999999991</v>
      </c>
      <c r="AN1827" s="3">
        <v>54.620097900000005</v>
      </c>
      <c r="AO1827" s="3">
        <v>40.035679999999999</v>
      </c>
      <c r="AP1827" s="3">
        <v>41.352217200000005</v>
      </c>
      <c r="AQ1827" s="3">
        <v>49.481450000000002</v>
      </c>
      <c r="AR1827" s="3">
        <v>43.168861499999998</v>
      </c>
      <c r="AS1827" s="3">
        <v>36.633473308000006</v>
      </c>
      <c r="AT1827" s="3">
        <v>45.320318399999991</v>
      </c>
      <c r="AU1827" s="3">
        <v>48.200686152000003</v>
      </c>
      <c r="AV1827" s="3">
        <v>45.287071999999988</v>
      </c>
      <c r="AW1827" s="3">
        <v>40.691217999999985</v>
      </c>
    </row>
    <row r="1828" spans="1:49" x14ac:dyDescent="0.45">
      <c r="A1828" s="2">
        <v>91.3</v>
      </c>
      <c r="B1828" s="2">
        <v>6</v>
      </c>
      <c r="C1828" s="3">
        <v>236.04469999999998</v>
      </c>
      <c r="D1828" s="3">
        <v>168.94528199999996</v>
      </c>
      <c r="E1828" s="3">
        <v>315.32422120253506</v>
      </c>
      <c r="F1828" s="3">
        <v>276.49242079999999</v>
      </c>
      <c r="G1828" s="3">
        <v>210.74167326181183</v>
      </c>
      <c r="H1828" s="3">
        <v>135.32339599999997</v>
      </c>
      <c r="I1828" s="3">
        <v>117.85135451999999</v>
      </c>
      <c r="J1828" s="3">
        <v>187.39008920301254</v>
      </c>
      <c r="K1828" s="3">
        <v>312.51643550399996</v>
      </c>
      <c r="L1828" s="3">
        <v>277.62031465823082</v>
      </c>
      <c r="M1828" s="3">
        <v>162.29747071999998</v>
      </c>
      <c r="N1828" s="3">
        <v>269.25095799999997</v>
      </c>
      <c r="O1828" s="3">
        <v>24.1</v>
      </c>
      <c r="P1828" s="3">
        <v>29</v>
      </c>
      <c r="Q1828" s="3">
        <v>25.1</v>
      </c>
      <c r="R1828" s="3">
        <v>22.6</v>
      </c>
      <c r="S1828" s="3">
        <v>31.1</v>
      </c>
      <c r="T1828" s="3">
        <v>29.7</v>
      </c>
      <c r="U1828" s="3">
        <v>27.2</v>
      </c>
      <c r="V1828" s="3">
        <v>38.700000000000003</v>
      </c>
      <c r="W1828" s="3">
        <v>49.022297739999992</v>
      </c>
      <c r="X1828" s="3">
        <v>25.2</v>
      </c>
      <c r="Y1828" s="3">
        <v>37.4</v>
      </c>
      <c r="Z1828" s="3">
        <v>44.272999999999996</v>
      </c>
      <c r="AA1828" s="3">
        <v>36.107999999999997</v>
      </c>
      <c r="AB1828" s="3">
        <v>35.920100000000005</v>
      </c>
      <c r="AC1828" s="3">
        <v>35.532000000000004</v>
      </c>
      <c r="AD1828" s="3">
        <v>26.461800000000004</v>
      </c>
      <c r="AE1828" s="3">
        <v>42.328999999999994</v>
      </c>
      <c r="AF1828" s="3">
        <v>36.946229999999993</v>
      </c>
      <c r="AG1828" s="3">
        <v>23.381002000000002</v>
      </c>
      <c r="AH1828" s="3">
        <v>40.231159999999996</v>
      </c>
      <c r="AI1828" s="3">
        <v>31.744688000000007</v>
      </c>
      <c r="AJ1828" s="3">
        <v>34.773679999999992</v>
      </c>
      <c r="AK1828" s="3">
        <v>50.631219999999985</v>
      </c>
      <c r="AL1828" s="3">
        <v>38.198699999999988</v>
      </c>
      <c r="AM1828" s="3">
        <v>52.481699999999989</v>
      </c>
      <c r="AN1828" s="3">
        <v>53.256273</v>
      </c>
      <c r="AO1828" s="3">
        <v>58.794400000000003</v>
      </c>
      <c r="AP1828" s="3">
        <v>30.381220800000005</v>
      </c>
      <c r="AQ1828" s="3">
        <v>45.245329999999996</v>
      </c>
      <c r="AR1828" s="3">
        <v>39.483437099999996</v>
      </c>
      <c r="AS1828" s="3">
        <v>26.869286512000002</v>
      </c>
      <c r="AT1828" s="3">
        <v>66.51767199999999</v>
      </c>
      <c r="AU1828" s="3">
        <v>47.00052024</v>
      </c>
      <c r="AV1828" s="3">
        <v>50.492431999999987</v>
      </c>
      <c r="AW1828" s="3">
        <v>43.706517999999981</v>
      </c>
    </row>
    <row r="1829" spans="1:49" x14ac:dyDescent="0.45">
      <c r="A1829" s="2">
        <v>91.35</v>
      </c>
      <c r="B1829" s="2">
        <v>6</v>
      </c>
      <c r="C1829" s="3">
        <v>270.77354999999994</v>
      </c>
      <c r="D1829" s="3">
        <v>208.76522799999995</v>
      </c>
      <c r="E1829" s="3">
        <v>337.06628593575408</v>
      </c>
      <c r="F1829" s="3">
        <v>317.27357056</v>
      </c>
      <c r="G1829" s="3">
        <v>223.11803646976867</v>
      </c>
      <c r="H1829" s="3">
        <v>115.80698600000001</v>
      </c>
      <c r="I1829" s="3">
        <v>100.87207782000002</v>
      </c>
      <c r="J1829" s="3">
        <v>198.40505245809413</v>
      </c>
      <c r="K1829" s="3">
        <v>358.59913473279994</v>
      </c>
      <c r="L1829" s="3">
        <v>296.75333162346357</v>
      </c>
      <c r="M1829" s="3">
        <v>200.52461887999996</v>
      </c>
      <c r="N1829" s="3">
        <v>308.84184699999992</v>
      </c>
      <c r="O1829" s="3">
        <v>37.9</v>
      </c>
      <c r="P1829" s="3">
        <v>30.7</v>
      </c>
      <c r="Q1829" s="3">
        <v>20.5</v>
      </c>
      <c r="R1829" s="3">
        <v>21.7</v>
      </c>
      <c r="S1829" s="3">
        <v>28.2</v>
      </c>
      <c r="T1829" s="3">
        <v>24.5</v>
      </c>
      <c r="U1829" s="3">
        <v>21.6</v>
      </c>
      <c r="V1829" s="3">
        <v>28.7</v>
      </c>
      <c r="W1829" s="3">
        <v>24.718</v>
      </c>
      <c r="X1829" s="3">
        <v>30.3</v>
      </c>
      <c r="Y1829" s="3">
        <v>38.5</v>
      </c>
      <c r="Z1829" s="3">
        <v>30.587999999999997</v>
      </c>
      <c r="AA1829" s="3">
        <v>32.772999999999996</v>
      </c>
      <c r="AB1829" s="3">
        <v>33.088799999999999</v>
      </c>
      <c r="AC1829" s="3">
        <v>39.872</v>
      </c>
      <c r="AD1829" s="3">
        <v>40.626000000000005</v>
      </c>
      <c r="AE1829" s="3">
        <v>48.971000000000004</v>
      </c>
      <c r="AF1829" s="3">
        <v>42.724769999999999</v>
      </c>
      <c r="AG1829" s="3">
        <v>35.987140000000004</v>
      </c>
      <c r="AH1829" s="3">
        <v>45.135359999999991</v>
      </c>
      <c r="AI1829" s="3">
        <v>29.253144000000002</v>
      </c>
      <c r="AJ1829" s="3">
        <v>31.572079999999996</v>
      </c>
      <c r="AK1829" s="3">
        <v>35.030319999999989</v>
      </c>
      <c r="AL1829" s="3">
        <v>48.249699999999983</v>
      </c>
      <c r="AM1829" s="3">
        <v>28.279949999999996</v>
      </c>
      <c r="AN1829" s="3">
        <v>40.983364261000006</v>
      </c>
      <c r="AO1829" s="3">
        <v>52.336479999999995</v>
      </c>
      <c r="AP1829" s="3">
        <v>39.905492400000007</v>
      </c>
      <c r="AQ1829" s="3">
        <v>37.529540000000004</v>
      </c>
      <c r="AR1829" s="3">
        <v>32.770699800000003</v>
      </c>
      <c r="AS1829" s="3">
        <v>35.345888236000008</v>
      </c>
      <c r="AT1829" s="3">
        <v>59.220222399999983</v>
      </c>
      <c r="AU1829" s="3">
        <v>36.200360549680006</v>
      </c>
      <c r="AV1829" s="3">
        <v>27.258751999999994</v>
      </c>
      <c r="AW1829" s="3">
        <v>55.164657999999974</v>
      </c>
    </row>
    <row r="1830" spans="1:49" x14ac:dyDescent="0.45">
      <c r="A1830" s="2">
        <v>91.4</v>
      </c>
      <c r="B1830" s="2">
        <v>6</v>
      </c>
      <c r="C1830" s="3">
        <v>287.83379999999994</v>
      </c>
      <c r="D1830" s="3">
        <v>249.23055399999996</v>
      </c>
      <c r="E1830" s="3">
        <v>361.42504270583112</v>
      </c>
      <c r="F1830" s="3">
        <v>337.30696095999997</v>
      </c>
      <c r="G1830" s="3">
        <v>238.51302485039787</v>
      </c>
      <c r="H1830" s="3">
        <v>84.005827999999994</v>
      </c>
      <c r="I1830" s="3">
        <v>73.205070359999993</v>
      </c>
      <c r="J1830" s="3">
        <v>212.10659211685413</v>
      </c>
      <c r="K1830" s="3">
        <v>381.2368658847999</v>
      </c>
      <c r="L1830" s="3">
        <v>318.1890375811314</v>
      </c>
      <c r="M1830" s="3">
        <v>239.37133183999995</v>
      </c>
      <c r="N1830" s="3">
        <v>328.29053199999993</v>
      </c>
      <c r="O1830" s="3">
        <v>28.1</v>
      </c>
      <c r="P1830" s="3">
        <v>37.6</v>
      </c>
      <c r="Q1830" s="3">
        <v>32.700000000000003</v>
      </c>
      <c r="R1830" s="3">
        <v>26.6</v>
      </c>
      <c r="S1830" s="3">
        <v>22.9</v>
      </c>
      <c r="T1830" s="3">
        <v>26.6</v>
      </c>
      <c r="U1830" s="3">
        <v>33.4</v>
      </c>
      <c r="V1830" s="3">
        <v>32.4</v>
      </c>
      <c r="W1830" s="3">
        <v>33.335000000000001</v>
      </c>
      <c r="X1830" s="3">
        <v>32.1</v>
      </c>
      <c r="Y1830" s="3">
        <v>25.4</v>
      </c>
      <c r="Z1830" s="3">
        <v>37.488</v>
      </c>
      <c r="AA1830" s="3">
        <v>40.707999999999991</v>
      </c>
      <c r="AB1830" s="3">
        <v>43.306100000000001</v>
      </c>
      <c r="AC1830" s="3">
        <v>43.468000000000004</v>
      </c>
      <c r="AD1830" s="3">
        <v>27.230400000000003</v>
      </c>
      <c r="AE1830" s="3">
        <v>39.008000000000003</v>
      </c>
      <c r="AF1830" s="3">
        <v>34.056959999999997</v>
      </c>
      <c r="AG1830" s="3">
        <v>24.065056000000002</v>
      </c>
      <c r="AH1830" s="3">
        <v>49.198839999999997</v>
      </c>
      <c r="AI1830" s="3">
        <v>38.244368000000001</v>
      </c>
      <c r="AJ1830" s="3">
        <v>39.189679999999989</v>
      </c>
      <c r="AK1830" s="3">
        <v>42.896319999999996</v>
      </c>
      <c r="AL1830" s="3">
        <v>37.405199999999994</v>
      </c>
      <c r="AM1830" s="3">
        <v>43.753199999999985</v>
      </c>
      <c r="AN1830" s="3">
        <v>60.396824722263048</v>
      </c>
      <c r="AO1830" s="3">
        <v>49.568799999999996</v>
      </c>
      <c r="AP1830" s="3">
        <v>39.182130000000008</v>
      </c>
      <c r="AQ1830" s="3">
        <v>35.411479999999997</v>
      </c>
      <c r="AR1830" s="3">
        <v>30.927987599999998</v>
      </c>
      <c r="AS1830" s="3">
        <v>34.702095700000008</v>
      </c>
      <c r="AT1830" s="3">
        <v>56.092743999999989</v>
      </c>
      <c r="AU1830" s="3">
        <v>53.284205755591479</v>
      </c>
      <c r="AV1830" s="3">
        <v>42.113071999999981</v>
      </c>
      <c r="AW1830" s="3">
        <v>42.801927999999982</v>
      </c>
    </row>
    <row r="1831" spans="1:49" x14ac:dyDescent="0.45">
      <c r="A1831" s="2">
        <v>91.45</v>
      </c>
      <c r="B1831" s="2">
        <v>6</v>
      </c>
      <c r="C1831" s="3">
        <v>321.82204999999993</v>
      </c>
      <c r="D1831" s="3">
        <v>287.92108499999995</v>
      </c>
      <c r="E1831" s="3">
        <v>406.15871612245411</v>
      </c>
      <c r="F1831" s="3">
        <v>377.21844415999999</v>
      </c>
      <c r="G1831" s="3">
        <v>255.76082454390883</v>
      </c>
      <c r="H1831" s="3">
        <v>65.563576999999995</v>
      </c>
      <c r="I1831" s="3">
        <v>57.16031198999999</v>
      </c>
      <c r="J1831" s="3">
        <v>227.45713384407887</v>
      </c>
      <c r="K1831" s="3">
        <v>426.33684190079993</v>
      </c>
      <c r="L1831" s="3">
        <v>357.5546701877596</v>
      </c>
      <c r="M1831" s="3">
        <v>276.51424159999993</v>
      </c>
      <c r="N1831" s="3">
        <v>367.03713699999992</v>
      </c>
      <c r="O1831" s="3">
        <v>39.5</v>
      </c>
      <c r="P1831" s="3">
        <v>25.2</v>
      </c>
      <c r="Q1831" s="3">
        <v>39.9</v>
      </c>
      <c r="R1831" s="3">
        <v>30.3</v>
      </c>
      <c r="S1831" s="3">
        <v>34.299999999999997</v>
      </c>
      <c r="T1831" s="3">
        <v>38.4</v>
      </c>
      <c r="U1831" s="3">
        <v>31.3</v>
      </c>
      <c r="V1831" s="3">
        <v>38.799999999999997</v>
      </c>
      <c r="W1831" s="3">
        <v>28.8</v>
      </c>
      <c r="X1831" s="3">
        <v>22.6</v>
      </c>
      <c r="Y1831" s="3">
        <v>38.4</v>
      </c>
      <c r="Z1831" s="3">
        <v>41.167999999999999</v>
      </c>
      <c r="AA1831" s="3">
        <v>38.062999999999995</v>
      </c>
      <c r="AB1831" s="3">
        <v>40.844100000000005</v>
      </c>
      <c r="AC1831" s="3">
        <v>30.075999999999997</v>
      </c>
      <c r="AD1831" s="3">
        <v>26.5716</v>
      </c>
      <c r="AE1831" s="3">
        <v>40.361000000000004</v>
      </c>
      <c r="AF1831" s="3">
        <v>35.234070000000003</v>
      </c>
      <c r="AG1831" s="3">
        <v>23.478724</v>
      </c>
      <c r="AH1831" s="3">
        <v>34.065879999999993</v>
      </c>
      <c r="AI1831" s="3">
        <v>36.077808000000005</v>
      </c>
      <c r="AJ1831" s="3">
        <v>36.650479999999995</v>
      </c>
      <c r="AK1831" s="3">
        <v>47.091519999999988</v>
      </c>
      <c r="AL1831" s="3">
        <v>44.811199999999999</v>
      </c>
      <c r="AM1831" s="3">
        <v>31.586199999999991</v>
      </c>
      <c r="AN1831" s="3">
        <v>91.359325902859482</v>
      </c>
      <c r="AO1831" s="3">
        <v>53.412799999999997</v>
      </c>
      <c r="AP1831" s="3">
        <v>27.367210800000002</v>
      </c>
      <c r="AQ1831" s="3">
        <v>49.632739999999998</v>
      </c>
      <c r="AR1831" s="3">
        <v>43.300483799999995</v>
      </c>
      <c r="AS1831" s="3">
        <v>24.186817612000002</v>
      </c>
      <c r="AT1831" s="3">
        <v>60.436463999999987</v>
      </c>
      <c r="AU1831" s="3">
        <v>80.531206794516351</v>
      </c>
      <c r="AV1831" s="3">
        <v>30.43275199999999</v>
      </c>
      <c r="AW1831" s="3">
        <v>51.244767999999993</v>
      </c>
    </row>
    <row r="1832" spans="1:49" x14ac:dyDescent="0.45">
      <c r="A1832" s="2">
        <v>91.5</v>
      </c>
      <c r="B1832" s="2">
        <v>6</v>
      </c>
      <c r="C1832" s="3">
        <v>338.32684999999998</v>
      </c>
      <c r="D1832" s="3">
        <v>330.29028199999993</v>
      </c>
      <c r="E1832" s="3">
        <v>377.19869751228413</v>
      </c>
      <c r="F1832" s="3">
        <v>396.59958463999993</v>
      </c>
      <c r="G1832" s="3">
        <v>287.43557075232985</v>
      </c>
      <c r="H1832" s="3">
        <v>48.921677000000003</v>
      </c>
      <c r="I1832" s="3">
        <v>42.681858990000002</v>
      </c>
      <c r="J1832" s="3">
        <v>255.64765796957357</v>
      </c>
      <c r="K1832" s="3">
        <v>448.23753064319988</v>
      </c>
      <c r="L1832" s="3">
        <v>332.06985381081</v>
      </c>
      <c r="M1832" s="3">
        <v>317.18867071999995</v>
      </c>
      <c r="N1832" s="3">
        <v>385.85260899999997</v>
      </c>
      <c r="O1832" s="3">
        <v>36.4</v>
      </c>
      <c r="P1832" s="3">
        <v>32.5</v>
      </c>
      <c r="Q1832" s="3">
        <v>30.9</v>
      </c>
      <c r="R1832" s="3">
        <v>37.4</v>
      </c>
      <c r="S1832" s="3">
        <v>30.5</v>
      </c>
      <c r="T1832" s="3">
        <v>26.5</v>
      </c>
      <c r="U1832" s="3">
        <v>28.4</v>
      </c>
      <c r="V1832" s="3">
        <v>34</v>
      </c>
      <c r="W1832" s="3">
        <v>32.299999999999997</v>
      </c>
      <c r="X1832" s="3">
        <v>24.1</v>
      </c>
      <c r="Y1832" s="3">
        <v>27.3</v>
      </c>
      <c r="Z1832" s="3">
        <v>27.022999999999996</v>
      </c>
      <c r="AA1832" s="3">
        <v>27.482999999999997</v>
      </c>
      <c r="AB1832" s="3">
        <v>39.982399999999998</v>
      </c>
      <c r="AC1832" s="3">
        <v>32.432000000000002</v>
      </c>
      <c r="AD1832" s="3">
        <v>24.485400000000002</v>
      </c>
      <c r="AE1832" s="3">
        <v>25.109000000000002</v>
      </c>
      <c r="AF1832" s="3">
        <v>21.964830000000003</v>
      </c>
      <c r="AG1832" s="3">
        <v>21.622005999999999</v>
      </c>
      <c r="AH1832" s="3">
        <v>36.728159999999995</v>
      </c>
      <c r="AI1832" s="3">
        <v>35.319511999999996</v>
      </c>
      <c r="AJ1832" s="3">
        <v>26.493679999999994</v>
      </c>
      <c r="AK1832" s="3">
        <v>30.966219999999993</v>
      </c>
      <c r="AL1832" s="3">
        <v>45.869199999999992</v>
      </c>
      <c r="AM1832" s="3">
        <v>38.992199999999997</v>
      </c>
      <c r="AN1832" s="3">
        <v>119.49985490273578</v>
      </c>
      <c r="AO1832" s="3">
        <v>38.190560000000005</v>
      </c>
      <c r="AP1832" s="3">
        <v>46.777435200000006</v>
      </c>
      <c r="AQ1832" s="3">
        <v>45.547910000000002</v>
      </c>
      <c r="AR1832" s="3">
        <v>39.746681699999996</v>
      </c>
      <c r="AS1832" s="3">
        <v>41.461917328000006</v>
      </c>
      <c r="AT1832" s="3">
        <v>43.235332800000002</v>
      </c>
      <c r="AU1832" s="3">
        <v>105.29487231440748</v>
      </c>
      <c r="AV1832" s="3">
        <v>37.542511999999995</v>
      </c>
      <c r="AW1832" s="3">
        <v>52.450887999999985</v>
      </c>
    </row>
    <row r="1833" spans="1:49" x14ac:dyDescent="0.45">
      <c r="A1833" s="2">
        <v>91.55</v>
      </c>
      <c r="B1833" s="2">
        <v>6</v>
      </c>
      <c r="C1833" s="3">
        <v>382.63059999999996</v>
      </c>
      <c r="D1833" s="3">
        <v>351.1037869999999</v>
      </c>
      <c r="E1833" s="3">
        <v>313.92767208174013</v>
      </c>
      <c r="F1833" s="3">
        <v>448.62428063999994</v>
      </c>
      <c r="G1833" s="3">
        <v>266.92973768279671</v>
      </c>
      <c r="H1833" s="3">
        <v>57.499819999999993</v>
      </c>
      <c r="I1833" s="3">
        <v>50.144843399999992</v>
      </c>
      <c r="J1833" s="3">
        <v>237.3974665376891</v>
      </c>
      <c r="K1833" s="3">
        <v>507.02543712319988</v>
      </c>
      <c r="L1833" s="3">
        <v>276.3913514319313</v>
      </c>
      <c r="M1833" s="3">
        <v>337.16963551999993</v>
      </c>
      <c r="N1833" s="3">
        <v>436.35888399999993</v>
      </c>
      <c r="O1833" s="3">
        <v>35.700000000000003</v>
      </c>
      <c r="P1833" s="3">
        <v>29.7</v>
      </c>
      <c r="Q1833" s="3">
        <v>23.8</v>
      </c>
      <c r="R1833" s="3">
        <v>30.7</v>
      </c>
      <c r="S1833" s="3">
        <v>34.200000000000003</v>
      </c>
      <c r="T1833" s="3">
        <v>32.5</v>
      </c>
      <c r="U1833" s="3">
        <v>35.299999999999997</v>
      </c>
      <c r="V1833" s="3">
        <v>37.299999999999997</v>
      </c>
      <c r="W1833" s="3">
        <v>35.200000000000003</v>
      </c>
      <c r="X1833" s="3">
        <v>37</v>
      </c>
      <c r="Y1833" s="3">
        <v>31.9</v>
      </c>
      <c r="Z1833" s="3">
        <v>30.817999999999998</v>
      </c>
      <c r="AA1833" s="3">
        <v>40.822999999999993</v>
      </c>
      <c r="AB1833" s="3">
        <v>44.783299999999997</v>
      </c>
      <c r="AC1833" s="3">
        <v>47.56</v>
      </c>
      <c r="AD1833" s="3">
        <v>28.548000000000002</v>
      </c>
      <c r="AE1833" s="3">
        <v>38.762</v>
      </c>
      <c r="AF1833" s="3">
        <v>33.842939999999999</v>
      </c>
      <c r="AG1833" s="3">
        <v>25.237719999999999</v>
      </c>
      <c r="AH1833" s="3">
        <v>53.822799999999994</v>
      </c>
      <c r="AI1833" s="3">
        <v>39.544303999999997</v>
      </c>
      <c r="AJ1833" s="3">
        <v>39.300079999999994</v>
      </c>
      <c r="AK1833" s="3">
        <v>35.292519999999989</v>
      </c>
      <c r="AL1833" s="3">
        <v>36.082699999999996</v>
      </c>
      <c r="AM1833" s="3">
        <v>50.101199999999992</v>
      </c>
      <c r="AN1833" s="3">
        <v>143.77559022022567</v>
      </c>
      <c r="AO1833" s="3">
        <v>35.115360000000003</v>
      </c>
      <c r="AP1833" s="3">
        <v>29.657858400000006</v>
      </c>
      <c r="AQ1833" s="3">
        <v>54.32273</v>
      </c>
      <c r="AR1833" s="3">
        <v>47.380775099999994</v>
      </c>
      <c r="AS1833" s="3">
        <v>26.225493976000003</v>
      </c>
      <c r="AT1833" s="3">
        <v>39.760356799999997</v>
      </c>
      <c r="AU1833" s="3">
        <v>126.65751939379859</v>
      </c>
      <c r="AV1833" s="3">
        <v>48.207151999999986</v>
      </c>
      <c r="AW1833" s="3">
        <v>41.294277999999991</v>
      </c>
    </row>
    <row r="1834" spans="1:49" x14ac:dyDescent="0.45">
      <c r="A1834" s="2">
        <v>91.6</v>
      </c>
      <c r="B1834" s="2">
        <v>6</v>
      </c>
      <c r="C1834" s="3">
        <v>398.91057499999994</v>
      </c>
      <c r="D1834" s="3">
        <v>392.5694519999999</v>
      </c>
      <c r="E1834" s="3">
        <v>278.52882699885208</v>
      </c>
      <c r="F1834" s="3">
        <v>467.74141519999995</v>
      </c>
      <c r="G1834" s="3">
        <v>222.12917649941045</v>
      </c>
      <c r="H1834" s="3">
        <v>55.684339999999999</v>
      </c>
      <c r="I1834" s="3">
        <v>48.565375799999998</v>
      </c>
      <c r="J1834" s="3">
        <v>197.52496708447532</v>
      </c>
      <c r="K1834" s="3">
        <v>528.62779917599994</v>
      </c>
      <c r="L1834" s="3">
        <v>245.24036775898983</v>
      </c>
      <c r="M1834" s="3">
        <v>376.97667391999988</v>
      </c>
      <c r="N1834" s="3">
        <v>454.91805549999992</v>
      </c>
      <c r="O1834" s="3">
        <v>32.6</v>
      </c>
      <c r="P1834" s="3">
        <v>37.1</v>
      </c>
      <c r="Q1834" s="3">
        <v>23.1</v>
      </c>
      <c r="R1834" s="3">
        <v>27.5</v>
      </c>
      <c r="S1834" s="3">
        <v>34.9</v>
      </c>
      <c r="T1834" s="3">
        <v>35.700000000000003</v>
      </c>
      <c r="U1834" s="3">
        <v>33</v>
      </c>
      <c r="V1834" s="3">
        <v>29.1</v>
      </c>
      <c r="W1834" s="3">
        <v>24.4</v>
      </c>
      <c r="X1834" s="3">
        <v>24.8</v>
      </c>
      <c r="Y1834" s="3">
        <v>21.9</v>
      </c>
      <c r="Z1834" s="3">
        <v>33.117999999999995</v>
      </c>
      <c r="AA1834" s="3">
        <v>45.537999999999997</v>
      </c>
      <c r="AB1834" s="3">
        <v>30.380600000000005</v>
      </c>
      <c r="AC1834" s="3">
        <v>42.351999999999997</v>
      </c>
      <c r="AD1834" s="3">
        <v>37.6614</v>
      </c>
      <c r="AE1834" s="3">
        <v>40.853000000000002</v>
      </c>
      <c r="AF1834" s="3">
        <v>35.662109999999998</v>
      </c>
      <c r="AG1834" s="3">
        <v>33.348646000000002</v>
      </c>
      <c r="AH1834" s="3">
        <v>47.93775999999999</v>
      </c>
      <c r="AI1834" s="3">
        <v>26.869928000000005</v>
      </c>
      <c r="AJ1834" s="3">
        <v>43.826479999999997</v>
      </c>
      <c r="AK1834" s="3">
        <v>37.914519999999989</v>
      </c>
      <c r="AL1834" s="3">
        <v>31.982949999999995</v>
      </c>
      <c r="AM1834" s="3">
        <v>35.421449999999993</v>
      </c>
      <c r="AN1834" s="3">
        <v>197.58076476719953</v>
      </c>
      <c r="AO1834" s="3">
        <v>44.955999999999996</v>
      </c>
      <c r="AP1834" s="3">
        <v>33.274670400000005</v>
      </c>
      <c r="AQ1834" s="3">
        <v>46.909520000000001</v>
      </c>
      <c r="AR1834" s="3">
        <v>40.931282400000001</v>
      </c>
      <c r="AS1834" s="3">
        <v>29.444456656000003</v>
      </c>
      <c r="AT1834" s="3">
        <v>50.880279999999992</v>
      </c>
      <c r="AU1834" s="3">
        <v>174.00607299513558</v>
      </c>
      <c r="AV1834" s="3">
        <v>34.114591999999995</v>
      </c>
      <c r="AW1834" s="3">
        <v>36.62056299999999</v>
      </c>
    </row>
    <row r="1835" spans="1:49" x14ac:dyDescent="0.45">
      <c r="A1835" s="2">
        <v>91.65</v>
      </c>
      <c r="B1835" s="2">
        <v>6</v>
      </c>
      <c r="C1835" s="3">
        <v>414.92604999999998</v>
      </c>
      <c r="D1835" s="3">
        <v>412.70530799999989</v>
      </c>
      <c r="E1835" s="3">
        <v>194.92698647294506</v>
      </c>
      <c r="F1835" s="3">
        <v>486.54795455999999</v>
      </c>
      <c r="G1835" s="3">
        <v>197.06417851390998</v>
      </c>
      <c r="H1835" s="3">
        <v>36.773090000000003</v>
      </c>
      <c r="I1835" s="3">
        <v>32.112588299999999</v>
      </c>
      <c r="J1835" s="3">
        <v>175.2171188773799</v>
      </c>
      <c r="K1835" s="3">
        <v>549.87918865279994</v>
      </c>
      <c r="L1835" s="3">
        <v>171.67074809619166</v>
      </c>
      <c r="M1835" s="3">
        <v>396.30709567999992</v>
      </c>
      <c r="N1835" s="3">
        <v>473.17569699999996</v>
      </c>
      <c r="O1835" s="3">
        <v>38.1</v>
      </c>
      <c r="P1835" s="3">
        <v>39</v>
      </c>
      <c r="Q1835" s="3">
        <v>27.9</v>
      </c>
      <c r="R1835" s="3">
        <v>28.3</v>
      </c>
      <c r="S1835" s="3">
        <v>20.9</v>
      </c>
      <c r="T1835" s="3">
        <v>23.4</v>
      </c>
      <c r="U1835" s="3">
        <v>23.8</v>
      </c>
      <c r="V1835" s="3">
        <v>26.8</v>
      </c>
      <c r="W1835" s="3">
        <v>26.3</v>
      </c>
      <c r="X1835" s="3">
        <v>24.2</v>
      </c>
      <c r="Y1835" s="3">
        <v>35</v>
      </c>
      <c r="Z1835" s="3">
        <v>41.85799999999999</v>
      </c>
      <c r="AA1835" s="3">
        <v>24.492999999999999</v>
      </c>
      <c r="AB1835" s="3">
        <v>44.290900000000001</v>
      </c>
      <c r="AC1835" s="3">
        <v>40.119999999999997</v>
      </c>
      <c r="AD1835" s="3">
        <v>27.669600000000003</v>
      </c>
      <c r="AE1835" s="3">
        <v>42.821000000000005</v>
      </c>
      <c r="AF1835" s="3">
        <v>37.374270000000003</v>
      </c>
      <c r="AG1835" s="3">
        <v>24.455944000000002</v>
      </c>
      <c r="AH1835" s="3">
        <v>45.415599999999991</v>
      </c>
      <c r="AI1835" s="3">
        <v>39.110991999999996</v>
      </c>
      <c r="AJ1835" s="3">
        <v>23.623279999999998</v>
      </c>
      <c r="AK1835" s="3">
        <v>47.878119999999981</v>
      </c>
      <c r="AL1835" s="3">
        <v>36.87619999999999</v>
      </c>
      <c r="AM1835" s="3">
        <v>47.720699999999994</v>
      </c>
      <c r="AN1835" s="3">
        <v>238.24161496730693</v>
      </c>
      <c r="AO1835" s="3">
        <v>58.486879999999999</v>
      </c>
      <c r="AP1835" s="3">
        <v>30.140100000000004</v>
      </c>
      <c r="AQ1835" s="3">
        <v>50.08661</v>
      </c>
      <c r="AR1835" s="3">
        <v>43.695350699999999</v>
      </c>
      <c r="AS1835" s="3">
        <v>26.654689000000001</v>
      </c>
      <c r="AT1835" s="3">
        <v>66.170174399999993</v>
      </c>
      <c r="AU1835" s="3">
        <v>209.78762117123009</v>
      </c>
      <c r="AV1835" s="3">
        <v>45.921871999999993</v>
      </c>
      <c r="AW1835" s="3">
        <v>42.198867999999983</v>
      </c>
    </row>
    <row r="1836" spans="1:49" x14ac:dyDescent="0.45">
      <c r="A1836" s="2">
        <v>91.7</v>
      </c>
      <c r="B1836" s="2">
        <v>6</v>
      </c>
      <c r="C1836" s="3">
        <v>437.26307499999996</v>
      </c>
      <c r="D1836" s="3">
        <v>466.75588299999987</v>
      </c>
      <c r="E1836" s="3">
        <v>149.22307893029605</v>
      </c>
      <c r="F1836" s="3">
        <v>512.77771920000009</v>
      </c>
      <c r="G1836" s="3">
        <v>137.86789797257222</v>
      </c>
      <c r="H1836" s="3">
        <v>49.330159999999999</v>
      </c>
      <c r="I1836" s="3">
        <v>43.037239199999995</v>
      </c>
      <c r="J1836" s="3">
        <v>122.53242919558927</v>
      </c>
      <c r="K1836" s="3">
        <v>579.51882269600014</v>
      </c>
      <c r="L1836" s="3">
        <v>131.45130945866052</v>
      </c>
      <c r="M1836" s="3">
        <v>448.19564767999987</v>
      </c>
      <c r="N1836" s="3">
        <v>498.63990549999994</v>
      </c>
      <c r="O1836" s="3">
        <v>24.8</v>
      </c>
      <c r="P1836" s="3">
        <v>29.2</v>
      </c>
      <c r="Q1836" s="3">
        <v>27.4</v>
      </c>
      <c r="R1836" s="3">
        <v>33.1</v>
      </c>
      <c r="S1836" s="3">
        <v>23.1</v>
      </c>
      <c r="T1836" s="3">
        <v>26.7</v>
      </c>
      <c r="U1836" s="3">
        <v>35.4</v>
      </c>
      <c r="V1836" s="3">
        <v>35.1</v>
      </c>
      <c r="W1836" s="3">
        <v>38.5</v>
      </c>
      <c r="X1836" s="3">
        <v>22.3</v>
      </c>
      <c r="Y1836" s="3">
        <v>34.299999999999997</v>
      </c>
      <c r="Z1836" s="3">
        <v>32.427999999999997</v>
      </c>
      <c r="AA1836" s="3">
        <v>37.947999999999993</v>
      </c>
      <c r="AB1836" s="3">
        <v>43.183</v>
      </c>
      <c r="AC1836" s="3">
        <v>43.22</v>
      </c>
      <c r="AD1836" s="3">
        <v>36.343800000000002</v>
      </c>
      <c r="AE1836" s="3">
        <v>35.318000000000005</v>
      </c>
      <c r="AF1836" s="3">
        <v>30.846660000000004</v>
      </c>
      <c r="AG1836" s="3">
        <v>32.175981999999998</v>
      </c>
      <c r="AH1836" s="3">
        <v>48.918599999999991</v>
      </c>
      <c r="AI1836" s="3">
        <v>38.136040000000001</v>
      </c>
      <c r="AJ1836" s="3">
        <v>36.540079999999989</v>
      </c>
      <c r="AK1836" s="3">
        <v>37.127919999999989</v>
      </c>
      <c r="AL1836" s="3">
        <v>52.34944999999999</v>
      </c>
      <c r="AM1836" s="3">
        <v>27.486449999999998</v>
      </c>
      <c r="AN1836" s="3">
        <v>296.61610287835219</v>
      </c>
      <c r="AO1836" s="3">
        <v>33.423999999999999</v>
      </c>
      <c r="AP1836" s="3">
        <v>34.797788736299864</v>
      </c>
      <c r="AQ1836" s="3">
        <v>48.573709999999991</v>
      </c>
      <c r="AR1836" s="3">
        <v>42.379127699999991</v>
      </c>
      <c r="AS1836" s="3">
        <v>30.800031975306879</v>
      </c>
      <c r="AT1836" s="3">
        <v>37.849119999999992</v>
      </c>
      <c r="AU1836" s="3">
        <v>261.15717053294992</v>
      </c>
      <c r="AV1836" s="3">
        <v>26.496991999999995</v>
      </c>
      <c r="AW1836" s="3">
        <v>59.838372999999983</v>
      </c>
    </row>
    <row r="1837" spans="1:49" x14ac:dyDescent="0.45">
      <c r="A1837" s="2">
        <v>91.75</v>
      </c>
      <c r="B1837" s="2">
        <v>6</v>
      </c>
      <c r="C1837" s="3">
        <v>419.93832499999996</v>
      </c>
      <c r="D1837" s="3">
        <v>486.61745249999996</v>
      </c>
      <c r="E1837" s="3">
        <v>144.48951243665405</v>
      </c>
      <c r="F1837" s="3">
        <v>492.43373359999998</v>
      </c>
      <c r="G1837" s="3">
        <v>105.5061543110602</v>
      </c>
      <c r="H1837" s="3">
        <v>48.271129999999999</v>
      </c>
      <c r="I1837" s="3">
        <v>42.115883099999998</v>
      </c>
      <c r="J1837" s="3">
        <v>93.730477336843578</v>
      </c>
      <c r="K1837" s="3">
        <v>556.53011896800001</v>
      </c>
      <c r="L1837" s="3">
        <v>127.28577094425557</v>
      </c>
      <c r="M1837" s="3">
        <v>467.26275439999995</v>
      </c>
      <c r="N1837" s="3">
        <v>478.88969049999992</v>
      </c>
      <c r="O1837" s="3">
        <v>37.799999999999997</v>
      </c>
      <c r="P1837" s="3">
        <v>30.7</v>
      </c>
      <c r="Q1837" s="3">
        <v>21</v>
      </c>
      <c r="R1837" s="3">
        <v>35.200000000000003</v>
      </c>
      <c r="S1837" s="3">
        <v>38.6</v>
      </c>
      <c r="T1837" s="3">
        <v>28.7</v>
      </c>
      <c r="U1837" s="3">
        <v>39.5</v>
      </c>
      <c r="V1837" s="3">
        <v>33.1</v>
      </c>
      <c r="W1837" s="3">
        <v>34.299999999999997</v>
      </c>
      <c r="X1837" s="3">
        <v>26</v>
      </c>
      <c r="Y1837" s="3">
        <v>39.700000000000003</v>
      </c>
      <c r="Z1837" s="3">
        <v>38.868000000000002</v>
      </c>
      <c r="AA1837" s="3">
        <v>27.367999999999995</v>
      </c>
      <c r="AB1837" s="3">
        <v>33.213131000000004</v>
      </c>
      <c r="AC1837" s="3">
        <v>30.944000000000003</v>
      </c>
      <c r="AD1837" s="3">
        <v>35.685000000000002</v>
      </c>
      <c r="AE1837" s="3">
        <v>33.965000000000003</v>
      </c>
      <c r="AF1837" s="3">
        <v>29.669550000000005</v>
      </c>
      <c r="AG1837" s="3">
        <v>31.589650000000002</v>
      </c>
      <c r="AH1837" s="3">
        <v>35.046720000000001</v>
      </c>
      <c r="AI1837" s="3">
        <v>29.362555280000006</v>
      </c>
      <c r="AJ1837" s="3">
        <v>26.383279999999992</v>
      </c>
      <c r="AK1837" s="3">
        <v>44.469519999999996</v>
      </c>
      <c r="AL1837" s="3">
        <v>45.075699999999983</v>
      </c>
      <c r="AM1837" s="3">
        <v>45.604699999999987</v>
      </c>
      <c r="AN1837" s="3">
        <v>336.81398300192376</v>
      </c>
      <c r="AO1837" s="3">
        <v>46.493600000000001</v>
      </c>
      <c r="AP1837" s="3">
        <v>58.703481518709594</v>
      </c>
      <c r="AQ1837" s="3">
        <v>58.407559999999997</v>
      </c>
      <c r="AR1837" s="3">
        <v>50.934577199999993</v>
      </c>
      <c r="AS1837" s="3">
        <v>52.07609855165154</v>
      </c>
      <c r="AT1837" s="3">
        <v>52.617767999999991</v>
      </c>
      <c r="AU1837" s="3">
        <v>296.53130504169292</v>
      </c>
      <c r="AV1837" s="3">
        <v>43.890511999999987</v>
      </c>
      <c r="AW1837" s="3">
        <v>51.546297999999972</v>
      </c>
    </row>
    <row r="1838" spans="1:49" x14ac:dyDescent="0.45">
      <c r="A1838" s="2">
        <v>91.8</v>
      </c>
      <c r="B1838" s="2">
        <v>6</v>
      </c>
      <c r="C1838" s="3">
        <v>409.96667499999995</v>
      </c>
      <c r="D1838" s="3">
        <v>506.15633199999991</v>
      </c>
      <c r="E1838" s="3">
        <v>131.40605225236405</v>
      </c>
      <c r="F1838" s="3">
        <v>480.72429455999998</v>
      </c>
      <c r="G1838" s="3">
        <v>102.15443946416187</v>
      </c>
      <c r="H1838" s="3">
        <v>43.883719999999997</v>
      </c>
      <c r="I1838" s="3">
        <v>38.298836399999992</v>
      </c>
      <c r="J1838" s="3">
        <v>90.747451123104057</v>
      </c>
      <c r="K1838" s="3">
        <v>543.29845285279998</v>
      </c>
      <c r="L1838" s="3">
        <v>115.77232598208037</v>
      </c>
      <c r="M1838" s="3">
        <v>486.0200787199999</v>
      </c>
      <c r="N1838" s="3">
        <v>467.52200949999991</v>
      </c>
      <c r="O1838" s="3">
        <v>25.1</v>
      </c>
      <c r="P1838" s="3">
        <v>35.299999999999997</v>
      </c>
      <c r="Q1838" s="3">
        <v>30.1</v>
      </c>
      <c r="R1838" s="3">
        <v>25.2</v>
      </c>
      <c r="S1838" s="3">
        <v>37.700000000000003</v>
      </c>
      <c r="T1838" s="3">
        <v>36.299999999999997</v>
      </c>
      <c r="U1838" s="3">
        <v>21.2</v>
      </c>
      <c r="V1838" s="3">
        <v>32.4</v>
      </c>
      <c r="W1838" s="3">
        <v>32.5</v>
      </c>
      <c r="X1838" s="3">
        <v>34.299999999999997</v>
      </c>
      <c r="Y1838" s="3">
        <v>31.6</v>
      </c>
      <c r="Z1838" s="3">
        <v>39.787999999999997</v>
      </c>
      <c r="AA1838" s="3">
        <v>33.808</v>
      </c>
      <c r="AB1838" s="3">
        <v>48.983610659840004</v>
      </c>
      <c r="AC1838" s="3">
        <v>28.464000000000002</v>
      </c>
      <c r="AD1838" s="3">
        <v>24.924600000000002</v>
      </c>
      <c r="AE1838" s="3">
        <v>40.115000000000002</v>
      </c>
      <c r="AF1838" s="3">
        <v>35.020049999999998</v>
      </c>
      <c r="AG1838" s="3">
        <v>22.012893999999999</v>
      </c>
      <c r="AH1838" s="3">
        <v>32.244319999999995</v>
      </c>
      <c r="AI1838" s="3">
        <v>43.240577380659204</v>
      </c>
      <c r="AJ1838" s="3">
        <v>32.56568</v>
      </c>
      <c r="AK1838" s="3">
        <v>45.518319999999989</v>
      </c>
      <c r="AL1838" s="3">
        <v>48.910949999999985</v>
      </c>
      <c r="AM1838" s="3">
        <v>40.446949999999987</v>
      </c>
      <c r="AN1838" s="3">
        <v>413.36507870044272</v>
      </c>
      <c r="AO1838" s="3">
        <v>60.947040000000001</v>
      </c>
      <c r="AP1838" s="3">
        <v>76.787982876831236</v>
      </c>
      <c r="AQ1838" s="3">
        <v>57.802400000000006</v>
      </c>
      <c r="AR1838" s="3">
        <v>50.408087999999999</v>
      </c>
      <c r="AS1838" s="3">
        <v>68.171304760379797</v>
      </c>
      <c r="AT1838" s="3">
        <v>68.950155199999998</v>
      </c>
      <c r="AU1838" s="3">
        <v>363.89626925638959</v>
      </c>
      <c r="AV1838" s="3">
        <v>38.939071999999989</v>
      </c>
      <c r="AW1838" s="3">
        <v>55.918482999999974</v>
      </c>
    </row>
    <row r="1839" spans="1:49" x14ac:dyDescent="0.45">
      <c r="A1839" s="2">
        <v>91.85</v>
      </c>
      <c r="B1839" s="2">
        <v>6</v>
      </c>
      <c r="C1839" s="3">
        <v>394.53309999999988</v>
      </c>
      <c r="D1839" s="3">
        <v>533.40750249999996</v>
      </c>
      <c r="E1839" s="3">
        <v>112.44238524367401</v>
      </c>
      <c r="F1839" s="3">
        <v>462.60106464</v>
      </c>
      <c r="G1839" s="3">
        <v>92.890382899753448</v>
      </c>
      <c r="H1839" s="3">
        <v>46.15307</v>
      </c>
      <c r="I1839" s="3">
        <v>40.273170899999997</v>
      </c>
      <c r="J1839" s="3">
        <v>82.502440780780574</v>
      </c>
      <c r="K1839" s="3">
        <v>522.81920304319999</v>
      </c>
      <c r="L1839" s="3">
        <v>99.084299014433128</v>
      </c>
      <c r="M1839" s="3">
        <v>512.18120239999996</v>
      </c>
      <c r="N1839" s="3">
        <v>449.92773399999987</v>
      </c>
      <c r="O1839" s="3">
        <v>29.2</v>
      </c>
      <c r="P1839" s="3">
        <v>34</v>
      </c>
      <c r="Q1839" s="3">
        <v>38.799999999999997</v>
      </c>
      <c r="R1839" s="3">
        <v>31.8</v>
      </c>
      <c r="S1839" s="3">
        <v>23</v>
      </c>
      <c r="T1839" s="3">
        <v>28.1</v>
      </c>
      <c r="U1839" s="3">
        <v>32.9</v>
      </c>
      <c r="V1839" s="3">
        <v>36.299999999999997</v>
      </c>
      <c r="W1839" s="3">
        <v>35</v>
      </c>
      <c r="X1839" s="3">
        <v>25.2</v>
      </c>
      <c r="Y1839" s="3">
        <v>32.700000000000003</v>
      </c>
      <c r="Z1839" s="3">
        <v>31.277999999999999</v>
      </c>
      <c r="AA1839" s="3">
        <v>43.467999999999996</v>
      </c>
      <c r="AB1839" s="3">
        <v>74.135926809796487</v>
      </c>
      <c r="AC1839" s="3">
        <v>36.4</v>
      </c>
      <c r="AD1839" s="3">
        <v>42.602400000000003</v>
      </c>
      <c r="AE1839" s="3">
        <v>36.670999999999999</v>
      </c>
      <c r="AF1839" s="3">
        <v>32.023769999999999</v>
      </c>
      <c r="AG1839" s="3">
        <v>37.746136</v>
      </c>
      <c r="AH1839" s="3">
        <v>41.211999999999996</v>
      </c>
      <c r="AI1839" s="3">
        <v>65.374615592620913</v>
      </c>
      <c r="AJ1839" s="3">
        <v>41.839279999999995</v>
      </c>
      <c r="AK1839" s="3">
        <v>35.816919999999989</v>
      </c>
      <c r="AL1839" s="3">
        <v>29.073449999999998</v>
      </c>
      <c r="AM1839" s="3">
        <v>34.363449999999993</v>
      </c>
      <c r="AN1839" s="3">
        <v>582.36928576980017</v>
      </c>
      <c r="AO1839" s="3">
        <v>35.422879999999999</v>
      </c>
      <c r="AP1839" s="3">
        <v>92.388775893923295</v>
      </c>
      <c r="AQ1839" s="3">
        <v>44.186300000000003</v>
      </c>
      <c r="AR1839" s="3">
        <v>38.562080999999999</v>
      </c>
      <c r="AS1839" s="3">
        <v>82.056010545591732</v>
      </c>
      <c r="AT1839" s="3">
        <v>40.107854399999994</v>
      </c>
      <c r="AU1839" s="3">
        <v>512.6199714774242</v>
      </c>
      <c r="AV1839" s="3">
        <v>33.098911999999991</v>
      </c>
      <c r="AW1839" s="3">
        <v>33.303732999999994</v>
      </c>
    </row>
    <row r="1840" spans="1:49" x14ac:dyDescent="0.45">
      <c r="A1840" s="2">
        <v>91.9</v>
      </c>
      <c r="B1840" s="2">
        <v>6</v>
      </c>
      <c r="C1840" s="3">
        <v>365.46454999999997</v>
      </c>
      <c r="D1840" s="3">
        <v>512.27130750000003</v>
      </c>
      <c r="E1840" s="3">
        <v>81.541898381452029</v>
      </c>
      <c r="F1840" s="3">
        <v>428.46665216000002</v>
      </c>
      <c r="G1840" s="3">
        <v>79.462705407521057</v>
      </c>
      <c r="H1840" s="3">
        <v>55.23046999999999</v>
      </c>
      <c r="I1840" s="3">
        <v>48.170508899999987</v>
      </c>
      <c r="J1840" s="3">
        <v>70.551807812693738</v>
      </c>
      <c r="K1840" s="3">
        <v>484.24731694079998</v>
      </c>
      <c r="L1840" s="3">
        <v>71.891870575677785</v>
      </c>
      <c r="M1840" s="3">
        <v>491.89045520000002</v>
      </c>
      <c r="N1840" s="3">
        <v>416.78958699999998</v>
      </c>
      <c r="O1840" s="3">
        <v>30.4</v>
      </c>
      <c r="P1840" s="3">
        <v>33.6</v>
      </c>
      <c r="Q1840" s="3">
        <v>25.5</v>
      </c>
      <c r="R1840" s="3">
        <v>22.5</v>
      </c>
      <c r="S1840" s="3">
        <v>28</v>
      </c>
      <c r="T1840" s="3">
        <v>33.700000000000003</v>
      </c>
      <c r="U1840" s="3">
        <v>23.7</v>
      </c>
      <c r="V1840" s="3">
        <v>24.6</v>
      </c>
      <c r="W1840" s="3">
        <v>25.1</v>
      </c>
      <c r="X1840" s="3">
        <v>33.1</v>
      </c>
      <c r="Y1840" s="3">
        <v>20.3</v>
      </c>
      <c r="Z1840" s="3">
        <v>27.712999999999997</v>
      </c>
      <c r="AA1840" s="3">
        <v>30.702999999999999</v>
      </c>
      <c r="AB1840" s="3">
        <v>96.995820392149284</v>
      </c>
      <c r="AC1840" s="3">
        <v>47.311999999999998</v>
      </c>
      <c r="AD1840" s="3">
        <v>27.010800000000003</v>
      </c>
      <c r="AE1840" s="3">
        <v>30.398000000000003</v>
      </c>
      <c r="AF1840" s="3">
        <v>26.566260000000003</v>
      </c>
      <c r="AG1840" s="3">
        <v>23.869612</v>
      </c>
      <c r="AH1840" s="3">
        <v>53.542559999999987</v>
      </c>
      <c r="AI1840" s="3">
        <v>85.491321945091372</v>
      </c>
      <c r="AJ1840" s="3">
        <v>29.584879999999998</v>
      </c>
      <c r="AK1840" s="3">
        <v>31.752819999999993</v>
      </c>
      <c r="AL1840" s="3">
        <v>43.620949999999986</v>
      </c>
      <c r="AM1840" s="3">
        <v>45.075699999999983</v>
      </c>
      <c r="AN1840" s="3">
        <v>606.98721636125128</v>
      </c>
      <c r="AO1840" s="3">
        <v>51.567679999999996</v>
      </c>
      <c r="AP1840" s="3">
        <v>126.96665295419452</v>
      </c>
      <c r="AQ1840" s="3">
        <v>51.902090000000001</v>
      </c>
      <c r="AR1840" s="3">
        <v>45.2748183</v>
      </c>
      <c r="AS1840" s="3">
        <v>112.83032112923311</v>
      </c>
      <c r="AT1840" s="3">
        <v>58.351478399999991</v>
      </c>
      <c r="AU1840" s="3">
        <v>534.28375039790114</v>
      </c>
      <c r="AV1840" s="3">
        <v>43.382671999999985</v>
      </c>
      <c r="AW1840" s="3">
        <v>49.887882999999974</v>
      </c>
    </row>
    <row r="1841" spans="1:49" x14ac:dyDescent="0.45">
      <c r="A1841" s="2">
        <v>91.95</v>
      </c>
      <c r="B1841" s="2">
        <v>6</v>
      </c>
      <c r="C1841" s="3">
        <v>296.94582499999996</v>
      </c>
      <c r="D1841" s="3">
        <v>500.10589449999992</v>
      </c>
      <c r="E1841" s="3">
        <v>63.62196808409302</v>
      </c>
      <c r="F1841" s="3">
        <v>348.00696559999994</v>
      </c>
      <c r="G1841" s="3">
        <v>57.582877431805926</v>
      </c>
      <c r="H1841" s="3">
        <v>57.651109999999996</v>
      </c>
      <c r="I1841" s="3">
        <v>50.276465699999996</v>
      </c>
      <c r="J1841" s="3">
        <v>51.078760914307274</v>
      </c>
      <c r="K1841" s="3">
        <v>393.32787112799986</v>
      </c>
      <c r="L1841" s="3">
        <v>56.122331914001855</v>
      </c>
      <c r="M1841" s="3">
        <v>480.21165871999995</v>
      </c>
      <c r="N1841" s="3">
        <v>338.67824049999996</v>
      </c>
      <c r="O1841" s="3">
        <v>31.6</v>
      </c>
      <c r="P1841" s="3">
        <v>39</v>
      </c>
      <c r="Q1841" s="3">
        <v>24.8</v>
      </c>
      <c r="R1841" s="3">
        <v>30.4</v>
      </c>
      <c r="S1841" s="3">
        <v>22.5</v>
      </c>
      <c r="T1841" s="3">
        <v>34.5</v>
      </c>
      <c r="U1841" s="3">
        <v>29.3</v>
      </c>
      <c r="V1841" s="3">
        <v>35.9</v>
      </c>
      <c r="W1841" s="3">
        <v>23.1</v>
      </c>
      <c r="X1841" s="3">
        <v>32.5</v>
      </c>
      <c r="Y1841" s="3">
        <v>31.4</v>
      </c>
      <c r="Z1841" s="3">
        <v>31.967999999999996</v>
      </c>
      <c r="AA1841" s="3">
        <v>41.397999999999996</v>
      </c>
      <c r="AB1841" s="3">
        <v>116.71615777435063</v>
      </c>
      <c r="AC1841" s="3">
        <v>27.1</v>
      </c>
      <c r="AD1841" s="3">
        <v>30.304800000000004</v>
      </c>
      <c r="AE1841" s="3">
        <v>28.675999999999998</v>
      </c>
      <c r="AF1841" s="3">
        <v>25.06812</v>
      </c>
      <c r="AG1841" s="3">
        <v>26.801272000000001</v>
      </c>
      <c r="AH1841" s="3">
        <v>30.702999999999996</v>
      </c>
      <c r="AI1841" s="3">
        <v>102.84521884142856</v>
      </c>
      <c r="AJ1841" s="3">
        <v>39.852079999999994</v>
      </c>
      <c r="AK1841" s="3">
        <v>36.603519999999989</v>
      </c>
      <c r="AL1841" s="3">
        <v>42.827449999999999</v>
      </c>
      <c r="AM1841" s="3">
        <v>45.736949999999993</v>
      </c>
      <c r="AN1841" s="3">
        <v>767.63783291920038</v>
      </c>
      <c r="AO1841" s="3">
        <v>54.796639999999996</v>
      </c>
      <c r="AP1841" s="3">
        <v>153.09733445877654</v>
      </c>
      <c r="AQ1841" s="3">
        <v>35.56277</v>
      </c>
      <c r="AR1841" s="3">
        <v>31.059609900000002</v>
      </c>
      <c r="AS1841" s="3">
        <v>136.08662766831114</v>
      </c>
      <c r="AT1841" s="3">
        <v>62.000203199999987</v>
      </c>
      <c r="AU1841" s="3">
        <v>675.65629296889631</v>
      </c>
      <c r="AV1841" s="3">
        <v>44.017471999999991</v>
      </c>
      <c r="AW1841" s="3">
        <v>48.983292999999989</v>
      </c>
    </row>
    <row r="1842" spans="1:49" x14ac:dyDescent="0.45">
      <c r="A1842" s="2">
        <v>92</v>
      </c>
      <c r="B1842" s="2">
        <v>6</v>
      </c>
      <c r="C1842" s="3">
        <v>276.83059999999995</v>
      </c>
      <c r="D1842" s="3">
        <v>481.27693299999987</v>
      </c>
      <c r="E1842" s="3">
        <v>47.451399316993012</v>
      </c>
      <c r="F1842" s="3">
        <v>324.38620063999991</v>
      </c>
      <c r="G1842" s="3">
        <v>44.894242654262293</v>
      </c>
      <c r="H1842" s="3">
        <v>55.23046999999999</v>
      </c>
      <c r="I1842" s="3">
        <v>48.170508899999987</v>
      </c>
      <c r="J1842" s="3">
        <v>39.785875962293439</v>
      </c>
      <c r="K1842" s="3">
        <v>366.63640672319985</v>
      </c>
      <c r="L1842" s="3">
        <v>41.892231398953847</v>
      </c>
      <c r="M1842" s="3">
        <v>462.13585567999985</v>
      </c>
      <c r="N1842" s="3">
        <v>315.74688399999997</v>
      </c>
      <c r="O1842" s="3">
        <v>37.799999999999997</v>
      </c>
      <c r="P1842" s="3">
        <v>36.299999999999997</v>
      </c>
      <c r="Q1842" s="3">
        <v>32.9</v>
      </c>
      <c r="R1842" s="3">
        <v>25.8</v>
      </c>
      <c r="S1842" s="3">
        <v>28.5</v>
      </c>
      <c r="T1842" s="3">
        <v>27.1</v>
      </c>
      <c r="U1842" s="3">
        <v>37.700000000000003</v>
      </c>
      <c r="V1842" s="3">
        <v>35</v>
      </c>
      <c r="W1842" s="3">
        <v>29.5</v>
      </c>
      <c r="X1842" s="3">
        <v>22.7</v>
      </c>
      <c r="Y1842" s="3">
        <v>33.1</v>
      </c>
      <c r="Z1842" s="3">
        <v>45.422999999999995</v>
      </c>
      <c r="AA1842" s="3">
        <v>23.803000000000001</v>
      </c>
      <c r="AB1842" s="3">
        <v>160.42466674833429</v>
      </c>
      <c r="AC1842" s="3">
        <v>37.64</v>
      </c>
      <c r="AD1842" s="3">
        <v>27.450000000000003</v>
      </c>
      <c r="AE1842" s="3">
        <v>40.238</v>
      </c>
      <c r="AF1842" s="3">
        <v>35.12706</v>
      </c>
      <c r="AG1842" s="3">
        <v>24.2605</v>
      </c>
      <c r="AH1842" s="3">
        <v>42.613199999999992</v>
      </c>
      <c r="AI1842" s="3">
        <v>141.30870673853417</v>
      </c>
      <c r="AJ1842" s="3">
        <v>22.96088</v>
      </c>
      <c r="AK1842" s="3">
        <v>51.942219999999985</v>
      </c>
      <c r="AL1842" s="3">
        <v>51.026949999999992</v>
      </c>
      <c r="AM1842" s="3">
        <v>44.943449999999984</v>
      </c>
      <c r="AN1842" s="3">
        <v>761.17638098146051</v>
      </c>
      <c r="AO1842" s="3">
        <v>40.343200000000003</v>
      </c>
      <c r="AP1842" s="3">
        <v>190.61167919307749</v>
      </c>
      <c r="AQ1842" s="3">
        <v>35.260190000000001</v>
      </c>
      <c r="AR1842" s="3">
        <v>30.796365300000001</v>
      </c>
      <c r="AS1842" s="3">
        <v>169.47439448183897</v>
      </c>
      <c r="AT1842" s="3">
        <v>45.667815999999995</v>
      </c>
      <c r="AU1842" s="3">
        <v>669.97021526368519</v>
      </c>
      <c r="AV1842" s="3">
        <v>43.255711999999981</v>
      </c>
      <c r="AW1842" s="3">
        <v>58.330722999999985</v>
      </c>
    </row>
    <row r="1843" spans="1:49" x14ac:dyDescent="0.45">
      <c r="A1843" s="2">
        <v>92.05</v>
      </c>
      <c r="B1843" s="2">
        <v>5</v>
      </c>
      <c r="C1843" s="3">
        <v>262.37567499999994</v>
      </c>
      <c r="D1843" s="3">
        <v>445.81330199999996</v>
      </c>
      <c r="E1843" s="3">
        <v>40.6787767</v>
      </c>
      <c r="F1843" s="3">
        <v>307.41217296000002</v>
      </c>
      <c r="G1843" s="3">
        <v>33.444285102746292</v>
      </c>
      <c r="H1843" s="3">
        <v>55.23046999999999</v>
      </c>
      <c r="I1843" s="3">
        <v>48.170508899999987</v>
      </c>
      <c r="J1843" s="3">
        <v>29.595413741444197</v>
      </c>
      <c r="K1843" s="3">
        <v>347.45575544479999</v>
      </c>
      <c r="L1843" s="3">
        <v>35.932323495999995</v>
      </c>
      <c r="M1843" s="3">
        <v>428.09076991999996</v>
      </c>
      <c r="N1843" s="3">
        <v>299.26826949999992</v>
      </c>
      <c r="O1843" s="3">
        <v>24.1</v>
      </c>
      <c r="P1843" s="3">
        <v>22.5</v>
      </c>
      <c r="Q1843" s="3">
        <v>35.200000000000003</v>
      </c>
      <c r="R1843" s="3">
        <v>29.5</v>
      </c>
      <c r="S1843" s="3">
        <v>29.4</v>
      </c>
      <c r="T1843" s="3">
        <v>24</v>
      </c>
      <c r="U1843" s="3">
        <v>26.6</v>
      </c>
      <c r="V1843" s="3">
        <v>26.901000000000003</v>
      </c>
      <c r="W1843" s="3">
        <v>38.299999999999997</v>
      </c>
      <c r="X1843" s="3">
        <v>38.799999999999997</v>
      </c>
      <c r="Y1843" s="3">
        <v>34.700000000000003</v>
      </c>
      <c r="Z1843" s="3">
        <v>39.097999999999992</v>
      </c>
      <c r="AA1843" s="3">
        <v>39.557999999999993</v>
      </c>
      <c r="AB1843" s="3">
        <v>193.45541427076108</v>
      </c>
      <c r="AC1843" s="3">
        <v>49.295999999999999</v>
      </c>
      <c r="AD1843" s="3">
        <v>31.691975169672002</v>
      </c>
      <c r="AE1843" s="3">
        <v>36.917000000000002</v>
      </c>
      <c r="AF1843" s="3">
        <v>32.237789999999997</v>
      </c>
      <c r="AG1843" s="3">
        <v>28.035857901008079</v>
      </c>
      <c r="AH1843" s="3">
        <v>55.784479999999995</v>
      </c>
      <c r="AI1843" s="3">
        <v>170.37576455826974</v>
      </c>
      <c r="AJ1843" s="3">
        <v>38.085679999999989</v>
      </c>
      <c r="AK1843" s="3">
        <v>44.731719999999981</v>
      </c>
      <c r="AL1843" s="3">
        <v>49.043199999999992</v>
      </c>
      <c r="AM1843" s="3">
        <v>30.660449999999997</v>
      </c>
      <c r="AN1843" s="3">
        <v>638.8113768396521</v>
      </c>
      <c r="AO1843" s="3">
        <v>34.03904</v>
      </c>
      <c r="AP1843" s="3">
        <v>216.44483313597374</v>
      </c>
      <c r="AQ1843" s="3">
        <v>57.953690000000002</v>
      </c>
      <c r="AR1843" s="3">
        <v>50.539710299999996</v>
      </c>
      <c r="AS1843" s="3">
        <v>192.46590149101664</v>
      </c>
      <c r="AT1843" s="3">
        <v>38.544115199999993</v>
      </c>
      <c r="AU1843" s="3">
        <v>562.28901161889382</v>
      </c>
      <c r="AV1843" s="3">
        <v>29.544031999999994</v>
      </c>
      <c r="AW1843" s="3">
        <v>56.06924799999998</v>
      </c>
    </row>
    <row r="1844" spans="1:49" x14ac:dyDescent="0.45">
      <c r="A1844" s="2">
        <v>92.1</v>
      </c>
      <c r="B1844" s="2">
        <v>5</v>
      </c>
      <c r="C1844" s="3">
        <v>236.11082499999995</v>
      </c>
      <c r="D1844" s="3">
        <v>362.22045749999995</v>
      </c>
      <c r="E1844" s="3">
        <v>40.830312800000002</v>
      </c>
      <c r="F1844" s="3">
        <v>276.57006960000001</v>
      </c>
      <c r="G1844" s="3">
        <v>34.401208325844657</v>
      </c>
      <c r="H1844" s="3">
        <v>60.223039999999997</v>
      </c>
      <c r="I1844" s="3">
        <v>52.514044799999994</v>
      </c>
      <c r="J1844" s="3">
        <v>30.447075410001744</v>
      </c>
      <c r="K1844" s="3">
        <v>312.60417864799996</v>
      </c>
      <c r="L1844" s="3">
        <v>36.065675263999999</v>
      </c>
      <c r="M1844" s="3">
        <v>347.84163919999997</v>
      </c>
      <c r="N1844" s="3">
        <v>269.32634049999996</v>
      </c>
      <c r="O1844" s="3">
        <v>20.7</v>
      </c>
      <c r="P1844" s="3">
        <v>30.1</v>
      </c>
      <c r="Q1844" s="3">
        <v>22.1</v>
      </c>
      <c r="R1844" s="3">
        <v>25.6</v>
      </c>
      <c r="S1844" s="3">
        <v>20.3</v>
      </c>
      <c r="T1844" s="3">
        <v>27.7</v>
      </c>
      <c r="U1844" s="3">
        <v>35.9</v>
      </c>
      <c r="V1844" s="3">
        <v>39.712112640000001</v>
      </c>
      <c r="W1844" s="3">
        <v>22</v>
      </c>
      <c r="X1844" s="3">
        <v>24.6</v>
      </c>
      <c r="Y1844" s="3">
        <v>28.6</v>
      </c>
      <c r="Z1844" s="3">
        <v>42.432999999999993</v>
      </c>
      <c r="AA1844" s="3">
        <v>35.072999999999993</v>
      </c>
      <c r="AB1844" s="3">
        <v>240.87579437721541</v>
      </c>
      <c r="AC1844" s="3">
        <v>28.712</v>
      </c>
      <c r="AD1844" s="3">
        <v>53.464008669134415</v>
      </c>
      <c r="AE1844" s="3">
        <v>44.051000000000002</v>
      </c>
      <c r="AF1844" s="3">
        <v>38.444369999999999</v>
      </c>
      <c r="AG1844" s="3">
        <v>47.412967715529632</v>
      </c>
      <c r="AH1844" s="3">
        <v>32.524559999999994</v>
      </c>
      <c r="AI1844" s="3">
        <v>212.10569905194956</v>
      </c>
      <c r="AJ1844" s="3">
        <v>33.780079999999991</v>
      </c>
      <c r="AK1844" s="3">
        <v>48.533619999999985</v>
      </c>
      <c r="AL1844" s="3">
        <v>52.746199999999995</v>
      </c>
      <c r="AM1844" s="3">
        <v>38.198699999999988</v>
      </c>
      <c r="AN1844" s="3">
        <v>600.20369828331252</v>
      </c>
      <c r="AO1844" s="3">
        <v>58.640639999999998</v>
      </c>
      <c r="AP1844" s="3">
        <v>265.64036866167942</v>
      </c>
      <c r="AQ1844" s="3">
        <v>38.588569999999997</v>
      </c>
      <c r="AR1844" s="3">
        <v>33.692055899999993</v>
      </c>
      <c r="AS1844" s="3">
        <v>236.24992810889469</v>
      </c>
      <c r="AT1844" s="3">
        <v>66.343923199999992</v>
      </c>
      <c r="AU1844" s="3">
        <v>528.31425448931498</v>
      </c>
      <c r="AV1844" s="3">
        <v>36.780751999999985</v>
      </c>
      <c r="AW1844" s="3">
        <v>60.290667999999982</v>
      </c>
    </row>
    <row r="1845" spans="1:49" x14ac:dyDescent="0.45">
      <c r="A1845" s="2">
        <v>92.15</v>
      </c>
      <c r="B1845" s="2">
        <v>5</v>
      </c>
      <c r="C1845" s="3">
        <v>205.79912499999998</v>
      </c>
      <c r="D1845" s="3">
        <v>337.6798829999999</v>
      </c>
      <c r="E1845" s="3">
        <v>34.465796600000004</v>
      </c>
      <c r="F1845" s="3">
        <v>240.97585968000001</v>
      </c>
      <c r="G1845" s="3">
        <v>26.768113469350254</v>
      </c>
      <c r="H1845" s="3">
        <v>46.455649999999999</v>
      </c>
      <c r="I1845" s="3">
        <v>40.536415499999997</v>
      </c>
      <c r="J1845" s="3">
        <v>23.653620987721727</v>
      </c>
      <c r="K1845" s="3">
        <v>272.38272143839998</v>
      </c>
      <c r="L1845" s="3">
        <v>30.464901008000005</v>
      </c>
      <c r="M1845" s="3">
        <v>324.28268767999992</v>
      </c>
      <c r="N1845" s="3">
        <v>234.77100249999995</v>
      </c>
      <c r="O1845" s="3">
        <v>34.9</v>
      </c>
      <c r="P1845" s="3">
        <v>30.3</v>
      </c>
      <c r="Q1845" s="3">
        <v>20.3</v>
      </c>
      <c r="R1845" s="3">
        <v>24.3</v>
      </c>
      <c r="S1845" s="3">
        <v>32.299999999999997</v>
      </c>
      <c r="T1845" s="3">
        <v>39.4</v>
      </c>
      <c r="U1845" s="3">
        <v>20.6</v>
      </c>
      <c r="V1845" s="3">
        <v>60.144538432003642</v>
      </c>
      <c r="W1845" s="3">
        <v>30.5</v>
      </c>
      <c r="X1845" s="3">
        <v>27.6</v>
      </c>
      <c r="Y1845" s="3">
        <v>27.5</v>
      </c>
      <c r="Z1845" s="3">
        <v>25.183</v>
      </c>
      <c r="AA1845" s="3">
        <v>29.782999999999998</v>
      </c>
      <c r="AB1845" s="3">
        <v>273.53044922983241</v>
      </c>
      <c r="AC1845" s="3">
        <v>41.731999999999999</v>
      </c>
      <c r="AD1845" s="3">
        <v>69.934410634636819</v>
      </c>
      <c r="AE1845" s="3">
        <v>38.024000000000001</v>
      </c>
      <c r="AF1845" s="3">
        <v>33.200879999999998</v>
      </c>
      <c r="AG1845" s="3">
        <v>62.071625464826766</v>
      </c>
      <c r="AH1845" s="3">
        <v>47.237159999999996</v>
      </c>
      <c r="AI1845" s="3">
        <v>240.84179532225252</v>
      </c>
      <c r="AJ1845" s="3">
        <v>28.701679999999996</v>
      </c>
      <c r="AK1845" s="3">
        <v>28.868619999999996</v>
      </c>
      <c r="AL1845" s="3">
        <v>44.282199999999989</v>
      </c>
      <c r="AM1845" s="3">
        <v>49.043199999999992</v>
      </c>
      <c r="AN1845" s="3">
        <v>546.43878200386348</v>
      </c>
      <c r="AO1845" s="3">
        <v>42.342080000000003</v>
      </c>
      <c r="AP1845" s="3">
        <v>374.25086465795226</v>
      </c>
      <c r="AQ1845" s="3">
        <v>58.256269999999994</v>
      </c>
      <c r="AR1845" s="3">
        <v>50.802954899999989</v>
      </c>
      <c r="AS1845" s="3">
        <v>332.91326954557752</v>
      </c>
      <c r="AT1845" s="3">
        <v>47.926550399999996</v>
      </c>
      <c r="AU1845" s="3">
        <v>481.00112816339987</v>
      </c>
      <c r="AV1845" s="3">
        <v>47.19147199999999</v>
      </c>
      <c r="AW1845" s="3">
        <v>50.64170799999998</v>
      </c>
    </row>
    <row r="1846" spans="1:49" x14ac:dyDescent="0.45">
      <c r="A1846" s="2">
        <v>92.2</v>
      </c>
      <c r="B1846" s="2">
        <v>5</v>
      </c>
      <c r="C1846" s="3">
        <v>175.40807499999994</v>
      </c>
      <c r="D1846" s="3">
        <v>320.04487449999993</v>
      </c>
      <c r="E1846" s="3">
        <v>32.495827300000002</v>
      </c>
      <c r="F1846" s="3">
        <v>205.28847119999995</v>
      </c>
      <c r="G1846" s="3">
        <v>35.13314892852221</v>
      </c>
      <c r="H1846" s="3">
        <v>58.861430000000006</v>
      </c>
      <c r="I1846" s="3">
        <v>51.329444100000003</v>
      </c>
      <c r="J1846" s="3">
        <v>31.098502546384765</v>
      </c>
      <c r="K1846" s="3">
        <v>232.05597245599992</v>
      </c>
      <c r="L1846" s="3">
        <v>28.731328024000003</v>
      </c>
      <c r="M1846" s="3">
        <v>307.35307951999994</v>
      </c>
      <c r="N1846" s="3">
        <v>200.12520549999991</v>
      </c>
      <c r="O1846" s="3">
        <v>21.2</v>
      </c>
      <c r="P1846" s="3">
        <v>35.299999999999997</v>
      </c>
      <c r="Q1846" s="3">
        <v>38.299999999999997</v>
      </c>
      <c r="R1846" s="3">
        <v>35.799999999999997</v>
      </c>
      <c r="S1846" s="3">
        <v>21.3</v>
      </c>
      <c r="T1846" s="3">
        <v>33.9</v>
      </c>
      <c r="U1846" s="3">
        <v>34.299999999999997</v>
      </c>
      <c r="V1846" s="3">
        <v>78.714720058610297</v>
      </c>
      <c r="W1846" s="3">
        <v>39.9</v>
      </c>
      <c r="X1846" s="3">
        <v>25</v>
      </c>
      <c r="Y1846" s="3">
        <v>32.5</v>
      </c>
      <c r="Z1846" s="3">
        <v>37.832999999999991</v>
      </c>
      <c r="AA1846" s="3">
        <v>39.097999999999992</v>
      </c>
      <c r="AB1846" s="3">
        <v>335.71655459012402</v>
      </c>
      <c r="AC1846" s="3">
        <v>44.335999999999999</v>
      </c>
      <c r="AD1846" s="3">
        <v>84.142783145649631</v>
      </c>
      <c r="AE1846" s="3">
        <v>40.606999999999999</v>
      </c>
      <c r="AF1846" s="3">
        <v>35.448089999999993</v>
      </c>
      <c r="AG1846" s="3">
        <v>74.717076999628176</v>
      </c>
      <c r="AH1846" s="3">
        <v>50.179679999999991</v>
      </c>
      <c r="AI1846" s="3">
        <v>295.56556803930914</v>
      </c>
      <c r="AJ1846" s="3">
        <v>37.644079999999988</v>
      </c>
      <c r="AK1846" s="3">
        <v>43.289619999999985</v>
      </c>
      <c r="AL1846" s="3">
        <v>39.917949999999998</v>
      </c>
      <c r="AM1846" s="3">
        <v>27.221949999999993</v>
      </c>
      <c r="AN1846" s="3">
        <v>411.35216532419992</v>
      </c>
      <c r="AO1846" s="3">
        <v>58.025599999999997</v>
      </c>
      <c r="AP1846" s="3">
        <v>390.07156935107298</v>
      </c>
      <c r="AQ1846" s="3">
        <v>50.540480000000009</v>
      </c>
      <c r="AR1846" s="3">
        <v>44.090217600000003</v>
      </c>
      <c r="AS1846" s="3">
        <v>346.99369672245496</v>
      </c>
      <c r="AT1846" s="3">
        <v>65.648927999999984</v>
      </c>
      <c r="AU1846" s="3">
        <v>362.12490548529593</v>
      </c>
      <c r="AV1846" s="3">
        <v>26.243071999999991</v>
      </c>
      <c r="AW1846" s="3">
        <v>45.666462999999993</v>
      </c>
    </row>
    <row r="1847" spans="1:49" x14ac:dyDescent="0.45">
      <c r="A1847" s="2">
        <v>92.25</v>
      </c>
      <c r="B1847" s="2">
        <v>5</v>
      </c>
      <c r="C1847" s="3">
        <v>144.89799999999997</v>
      </c>
      <c r="D1847" s="3">
        <v>288.00175749999994</v>
      </c>
      <c r="E1847" s="3">
        <v>50.22555100000001</v>
      </c>
      <c r="F1847" s="3">
        <v>169.46131488</v>
      </c>
      <c r="G1847" s="3">
        <v>26.34986169639166</v>
      </c>
      <c r="H1847" s="3">
        <v>53.414990000000003</v>
      </c>
      <c r="I1847" s="3">
        <v>46.591041300000001</v>
      </c>
      <c r="J1847" s="3">
        <v>23.281376909788577</v>
      </c>
      <c r="K1847" s="3">
        <v>191.5712858144</v>
      </c>
      <c r="L1847" s="3">
        <v>44.333484880000007</v>
      </c>
      <c r="M1847" s="3">
        <v>276.59168719999997</v>
      </c>
      <c r="N1847" s="3">
        <v>165.34371999999993</v>
      </c>
      <c r="O1847" s="3">
        <v>23.7</v>
      </c>
      <c r="P1847" s="3">
        <v>32.299999999999997</v>
      </c>
      <c r="Q1847" s="3">
        <v>21.1</v>
      </c>
      <c r="R1847" s="3">
        <v>28.3</v>
      </c>
      <c r="S1847" s="3">
        <v>34.700000000000003</v>
      </c>
      <c r="T1847" s="3">
        <v>36.799999999999997</v>
      </c>
      <c r="U1847" s="3">
        <v>30.4</v>
      </c>
      <c r="V1847" s="3">
        <v>94.734490474695875</v>
      </c>
      <c r="W1847" s="3">
        <v>23.3</v>
      </c>
      <c r="X1847" s="3">
        <v>28.863365364</v>
      </c>
      <c r="Y1847" s="3">
        <v>29.7</v>
      </c>
      <c r="Z1847" s="3">
        <v>37.143000000000001</v>
      </c>
      <c r="AA1847" s="3">
        <v>39.672999999999995</v>
      </c>
      <c r="AB1847" s="3">
        <v>473.00673092591398</v>
      </c>
      <c r="AC1847" s="3">
        <v>32.68</v>
      </c>
      <c r="AD1847" s="3">
        <v>115.63447445737205</v>
      </c>
      <c r="AE1847" s="3">
        <v>39.376999999999995</v>
      </c>
      <c r="AF1847" s="3">
        <v>34.37798999999999</v>
      </c>
      <c r="AG1847" s="3">
        <v>102.74468226706112</v>
      </c>
      <c r="AH1847" s="3">
        <v>37.008399999999995</v>
      </c>
      <c r="AI1847" s="3">
        <v>416.38092321480428</v>
      </c>
      <c r="AJ1847" s="3">
        <v>38.196079999999995</v>
      </c>
      <c r="AK1847" s="3">
        <v>42.503019999999992</v>
      </c>
      <c r="AL1847" s="3">
        <v>35.024699999999996</v>
      </c>
      <c r="AM1847" s="3">
        <v>48.910949999999985</v>
      </c>
      <c r="AN1847" s="3">
        <v>381.15846468055577</v>
      </c>
      <c r="AO1847" s="3">
        <v>41.419520000000006</v>
      </c>
      <c r="AP1847" s="3">
        <v>493.31363325605781</v>
      </c>
      <c r="AQ1847" s="3">
        <v>38.891149999999996</v>
      </c>
      <c r="AR1847" s="3">
        <v>33.955300499999993</v>
      </c>
      <c r="AS1847" s="3">
        <v>438.87913359789144</v>
      </c>
      <c r="AT1847" s="3">
        <v>46.884057599999998</v>
      </c>
      <c r="AU1847" s="3">
        <v>335.55444891888908</v>
      </c>
      <c r="AV1847" s="3">
        <v>47.064511999999986</v>
      </c>
      <c r="AW1847" s="3">
        <v>40.088157999999986</v>
      </c>
    </row>
    <row r="1848" spans="1:49" x14ac:dyDescent="0.45">
      <c r="A1848" s="2">
        <v>92.3</v>
      </c>
      <c r="B1848" s="2">
        <v>5</v>
      </c>
      <c r="C1848" s="3">
        <v>130.31082499999997</v>
      </c>
      <c r="D1848" s="3">
        <v>251.02148349999996</v>
      </c>
      <c r="E1848" s="3">
        <v>48.558653900000003</v>
      </c>
      <c r="F1848" s="3">
        <v>152.33198959999999</v>
      </c>
      <c r="G1848" s="3">
        <v>24.232640400000008</v>
      </c>
      <c r="H1848" s="3">
        <v>45.245329999999996</v>
      </c>
      <c r="I1848" s="3">
        <v>39.483437099999996</v>
      </c>
      <c r="J1848" s="3">
        <v>21.397049956000007</v>
      </c>
      <c r="K1848" s="3">
        <v>172.21514824799999</v>
      </c>
      <c r="L1848" s="3">
        <v>42.866615432000003</v>
      </c>
      <c r="M1848" s="3">
        <v>241.09062415999998</v>
      </c>
      <c r="N1848" s="3">
        <v>148.71434049999993</v>
      </c>
      <c r="O1848" s="3">
        <v>21.2</v>
      </c>
      <c r="P1848" s="3">
        <v>27.1</v>
      </c>
      <c r="Q1848" s="3">
        <v>29.3</v>
      </c>
      <c r="R1848" s="3">
        <v>37.299999999999997</v>
      </c>
      <c r="S1848" s="3">
        <v>29.5</v>
      </c>
      <c r="T1848" s="3">
        <v>21.8</v>
      </c>
      <c r="U1848" s="3">
        <v>25.8</v>
      </c>
      <c r="V1848" s="3">
        <v>130.24099654616919</v>
      </c>
      <c r="W1848" s="3">
        <v>33.799999999999997</v>
      </c>
      <c r="X1848" s="3">
        <v>48.69217547280001</v>
      </c>
      <c r="Y1848" s="3">
        <v>24.6</v>
      </c>
      <c r="Z1848" s="3">
        <v>44.272999999999996</v>
      </c>
      <c r="AA1848" s="3">
        <v>38.98299999999999</v>
      </c>
      <c r="AB1848" s="3">
        <v>493.00504984667037</v>
      </c>
      <c r="AC1848" s="3">
        <v>27.596</v>
      </c>
      <c r="AD1848" s="3">
        <v>139.43290934314803</v>
      </c>
      <c r="AE1848" s="3">
        <v>47.372</v>
      </c>
      <c r="AF1848" s="3">
        <v>41.333639999999995</v>
      </c>
      <c r="AG1848" s="3">
        <v>123.92528931540174</v>
      </c>
      <c r="AH1848" s="3">
        <v>31.263479999999994</v>
      </c>
      <c r="AI1848" s="3">
        <v>433.97944386506992</v>
      </c>
      <c r="AJ1848" s="3">
        <v>37.53367999999999</v>
      </c>
      <c r="AK1848" s="3">
        <v>50.631219999999985</v>
      </c>
      <c r="AL1848" s="3">
        <v>39.124449999999989</v>
      </c>
      <c r="AM1848" s="3">
        <v>41.372699999999995</v>
      </c>
      <c r="AN1848" s="3">
        <v>358.75473880297187</v>
      </c>
      <c r="AO1848" s="3">
        <v>56.488000000000007</v>
      </c>
      <c r="AP1848" s="3">
        <v>489.16118337339896</v>
      </c>
      <c r="AQ1848" s="3">
        <v>57.651109999999996</v>
      </c>
      <c r="AR1848" s="3">
        <v>50.276465699999996</v>
      </c>
      <c r="AS1848" s="3">
        <v>435.18345320232504</v>
      </c>
      <c r="AT1848" s="3">
        <v>63.911439999999999</v>
      </c>
      <c r="AU1848" s="3">
        <v>315.83917014661523</v>
      </c>
      <c r="AV1848" s="3">
        <v>39.827791999999995</v>
      </c>
      <c r="AW1848" s="3">
        <v>44.76187299999998</v>
      </c>
    </row>
    <row r="1849" spans="1:49" x14ac:dyDescent="0.45">
      <c r="A1849" s="2">
        <v>92.35</v>
      </c>
      <c r="B1849" s="2">
        <v>5</v>
      </c>
      <c r="C1849" s="3">
        <v>100.93809999999998</v>
      </c>
      <c r="D1849" s="3">
        <v>213.94440249999991</v>
      </c>
      <c r="E1849" s="3">
        <v>46.89175680000001</v>
      </c>
      <c r="F1849" s="3">
        <v>117.84039263999998</v>
      </c>
      <c r="G1849" s="3">
        <v>26.643848400000003</v>
      </c>
      <c r="H1849" s="3">
        <v>51.902090000000001</v>
      </c>
      <c r="I1849" s="3">
        <v>45.2748183</v>
      </c>
      <c r="J1849" s="3">
        <v>23.543025076000003</v>
      </c>
      <c r="K1849" s="3">
        <v>133.23964368319997</v>
      </c>
      <c r="L1849" s="3">
        <v>41.399745984000006</v>
      </c>
      <c r="M1849" s="3">
        <v>205.49662639999991</v>
      </c>
      <c r="N1849" s="3">
        <v>115.22943399999996</v>
      </c>
      <c r="O1849" s="3">
        <v>37.6</v>
      </c>
      <c r="P1849" s="3">
        <v>29.2</v>
      </c>
      <c r="Q1849" s="3">
        <v>32.299999999999997</v>
      </c>
      <c r="R1849" s="3">
        <v>27.2</v>
      </c>
      <c r="S1849" s="3">
        <v>24.7</v>
      </c>
      <c r="T1849" s="3">
        <v>32.799999999999997</v>
      </c>
      <c r="U1849" s="3">
        <v>33.9</v>
      </c>
      <c r="V1849" s="3">
        <v>157.07344782352644</v>
      </c>
      <c r="W1849" s="3">
        <v>35.9</v>
      </c>
      <c r="X1849" s="3">
        <v>63.692541561600009</v>
      </c>
      <c r="Y1849" s="3">
        <v>23.2</v>
      </c>
      <c r="Z1849" s="3">
        <v>42.547999999999995</v>
      </c>
      <c r="AA1849" s="3">
        <v>26.562999999999999</v>
      </c>
      <c r="AB1849" s="3">
        <v>623.50920627067455</v>
      </c>
      <c r="AC1849" s="3">
        <v>47.436</v>
      </c>
      <c r="AD1849" s="3">
        <v>173.59897922866801</v>
      </c>
      <c r="AE1849" s="3">
        <v>46.88</v>
      </c>
      <c r="AF1849" s="3">
        <v>40.9056</v>
      </c>
      <c r="AG1849" s="3">
        <v>154.33309151351455</v>
      </c>
      <c r="AH1849" s="3">
        <v>53.682679999999991</v>
      </c>
      <c r="AI1849" s="3">
        <v>548.82310151819365</v>
      </c>
      <c r="AJ1849" s="3">
        <v>25.610479999999999</v>
      </c>
      <c r="AK1849" s="3">
        <v>48.664719999999988</v>
      </c>
      <c r="AL1849" s="3">
        <v>49.572199999999988</v>
      </c>
      <c r="AM1849" s="3">
        <v>30.924949999999992</v>
      </c>
      <c r="AN1849" s="3">
        <v>336.87437040321106</v>
      </c>
      <c r="AO1849" s="3">
        <v>44.340960000000003</v>
      </c>
      <c r="AP1849" s="3">
        <v>410.52335522173843</v>
      </c>
      <c r="AQ1849" s="3">
        <v>40.404049999999998</v>
      </c>
      <c r="AR1849" s="3">
        <v>35.271523499999994</v>
      </c>
      <c r="AS1849" s="3">
        <v>365.19578614734718</v>
      </c>
      <c r="AT1849" s="3">
        <v>50.185284799999998</v>
      </c>
      <c r="AU1849" s="3">
        <v>296.58444595482575</v>
      </c>
      <c r="AV1849" s="3">
        <v>29.797951999999992</v>
      </c>
      <c r="AW1849" s="3">
        <v>56.67230799999998</v>
      </c>
    </row>
    <row r="1850" spans="1:49" x14ac:dyDescent="0.45">
      <c r="A1850" s="2">
        <v>92.4</v>
      </c>
      <c r="B1850" s="2">
        <v>5</v>
      </c>
      <c r="C1850" s="3">
        <v>87.990824999999973</v>
      </c>
      <c r="D1850" s="3">
        <v>176.72211099999998</v>
      </c>
      <c r="E1850" s="3">
        <v>36.738838100000009</v>
      </c>
      <c r="F1850" s="3">
        <v>123.04070959999997</v>
      </c>
      <c r="G1850" s="3">
        <v>41.472777600000001</v>
      </c>
      <c r="H1850" s="3">
        <v>43.732430000000001</v>
      </c>
      <c r="I1850" s="3">
        <v>38.167214099999995</v>
      </c>
      <c r="J1850" s="3">
        <v>36.740772063999998</v>
      </c>
      <c r="K1850" s="3">
        <v>139.11600184799997</v>
      </c>
      <c r="L1850" s="3">
        <v>32.465177528000005</v>
      </c>
      <c r="M1850" s="3">
        <v>169.76322655999999</v>
      </c>
      <c r="N1850" s="3">
        <v>100.46954049999995</v>
      </c>
      <c r="O1850" s="3">
        <v>33</v>
      </c>
      <c r="P1850" s="3">
        <v>29.3</v>
      </c>
      <c r="Q1850" s="3">
        <v>30.5</v>
      </c>
      <c r="R1850" s="3">
        <v>33.5</v>
      </c>
      <c r="S1850" s="3">
        <v>38</v>
      </c>
      <c r="T1850" s="3">
        <v>32.200000000000003</v>
      </c>
      <c r="U1850" s="3">
        <v>34.4</v>
      </c>
      <c r="V1850" s="3">
        <v>195.59528381577204</v>
      </c>
      <c r="W1850" s="3">
        <v>26.5</v>
      </c>
      <c r="X1850" s="3">
        <v>76.632771535200021</v>
      </c>
      <c r="Y1850" s="3">
        <v>32.6</v>
      </c>
      <c r="Z1850" s="3">
        <v>45.768000000000001</v>
      </c>
      <c r="AA1850" s="3">
        <v>33.117999999999995</v>
      </c>
      <c r="AB1850" s="3">
        <v>618.26026074854633</v>
      </c>
      <c r="AC1850" s="3">
        <v>34.292000000000002</v>
      </c>
      <c r="AD1850" s="3">
        <v>197.12644183604164</v>
      </c>
      <c r="AE1850" s="3">
        <v>35.81</v>
      </c>
      <c r="AF1850" s="3">
        <v>31.274700000000003</v>
      </c>
      <c r="AG1850" s="3">
        <v>175.27253323407706</v>
      </c>
      <c r="AH1850" s="3">
        <v>38.82996</v>
      </c>
      <c r="AI1850" s="3">
        <v>544.20402945872081</v>
      </c>
      <c r="AJ1850" s="3">
        <v>31.903279999999995</v>
      </c>
      <c r="AK1850" s="3">
        <v>52.335519999999995</v>
      </c>
      <c r="AL1850" s="3">
        <v>51.026949999999992</v>
      </c>
      <c r="AM1850" s="3">
        <v>29.20569999999999</v>
      </c>
      <c r="AN1850" s="3">
        <v>280.11021319316012</v>
      </c>
      <c r="AO1850" s="3">
        <v>59.870720000000006</v>
      </c>
      <c r="AP1850" s="3">
        <v>385.71214377332836</v>
      </c>
      <c r="AQ1850" s="3">
        <v>57.045949999999998</v>
      </c>
      <c r="AR1850" s="3">
        <v>49.749976499999995</v>
      </c>
      <c r="AS1850" s="3">
        <v>343.11380795826221</v>
      </c>
      <c r="AT1850" s="3">
        <v>67.733913599999994</v>
      </c>
      <c r="AU1850" s="3">
        <v>246.63198760998091</v>
      </c>
      <c r="AV1850" s="3">
        <v>28.14747199999999</v>
      </c>
      <c r="AW1850" s="3">
        <v>58.330722999999985</v>
      </c>
    </row>
    <row r="1851" spans="1:49" x14ac:dyDescent="0.45">
      <c r="A1851" s="2">
        <v>92.45</v>
      </c>
      <c r="B1851" s="2">
        <v>5</v>
      </c>
      <c r="C1851" s="3">
        <v>72.081149999999994</v>
      </c>
      <c r="D1851" s="3">
        <v>158.92575749999995</v>
      </c>
      <c r="E1851" s="3">
        <v>52.347056400000007</v>
      </c>
      <c r="F1851" s="3">
        <v>100.65894271999998</v>
      </c>
      <c r="G1851" s="3">
        <v>46.415754000000007</v>
      </c>
      <c r="H1851" s="3">
        <v>53.2637</v>
      </c>
      <c r="I1851" s="3">
        <v>46.459418999999997</v>
      </c>
      <c r="J1851" s="3">
        <v>41.140021060000002</v>
      </c>
      <c r="K1851" s="3">
        <v>113.82460527359997</v>
      </c>
      <c r="L1851" s="3">
        <v>46.200409632000003</v>
      </c>
      <c r="M1851" s="3">
        <v>152.67872719999997</v>
      </c>
      <c r="N1851" s="3">
        <v>82.332510999999982</v>
      </c>
      <c r="O1851" s="3">
        <v>33.4</v>
      </c>
      <c r="P1851" s="3">
        <v>39.4</v>
      </c>
      <c r="Q1851" s="3">
        <v>32.1</v>
      </c>
      <c r="R1851" s="3">
        <v>29.3</v>
      </c>
      <c r="S1851" s="3">
        <v>24.7</v>
      </c>
      <c r="T1851" s="3">
        <v>38.4</v>
      </c>
      <c r="U1851" s="3">
        <v>33.799999999999997</v>
      </c>
      <c r="V1851" s="3">
        <v>222.12221708353565</v>
      </c>
      <c r="W1851" s="3">
        <v>22.4</v>
      </c>
      <c r="X1851" s="3">
        <v>105.31372901400003</v>
      </c>
      <c r="Y1851" s="3">
        <v>29.9</v>
      </c>
      <c r="Z1851" s="3">
        <v>38.407999999999994</v>
      </c>
      <c r="AA1851" s="3">
        <v>42.547999999999995</v>
      </c>
      <c r="AB1851" s="3">
        <v>518.85733293229248</v>
      </c>
      <c r="AC1851" s="3">
        <v>46.94</v>
      </c>
      <c r="AD1851" s="3">
        <v>241.93111899970802</v>
      </c>
      <c r="AE1851" s="3">
        <v>42.082999999999998</v>
      </c>
      <c r="AF1851" s="3">
        <v>36.732209999999995</v>
      </c>
      <c r="AG1851" s="3">
        <v>215.14869590974016</v>
      </c>
      <c r="AH1851" s="3">
        <v>53.122199999999992</v>
      </c>
      <c r="AI1851" s="3">
        <v>456.72945298041736</v>
      </c>
      <c r="AJ1851" s="3">
        <v>40.956079999999993</v>
      </c>
      <c r="AK1851" s="3">
        <v>43.945119999999989</v>
      </c>
      <c r="AL1851" s="3">
        <v>47.059449999999991</v>
      </c>
      <c r="AM1851" s="3">
        <v>35.024699999999996</v>
      </c>
      <c r="AN1851" s="3">
        <v>242.50899132494197</v>
      </c>
      <c r="AO1851" s="3">
        <v>34.65408</v>
      </c>
      <c r="AP1851" s="3">
        <v>351.1601386749428</v>
      </c>
      <c r="AQ1851" s="3">
        <v>53.112409999999997</v>
      </c>
      <c r="AR1851" s="3">
        <v>46.327796699999993</v>
      </c>
      <c r="AS1851" s="3">
        <v>312.36252342069906</v>
      </c>
      <c r="AT1851" s="3">
        <v>39.239110399999994</v>
      </c>
      <c r="AU1851" s="3">
        <v>213.54291236594892</v>
      </c>
      <c r="AV1851" s="3">
        <v>33.733711999999997</v>
      </c>
      <c r="AW1851" s="3">
        <v>53.807772999999983</v>
      </c>
    </row>
    <row r="1852" spans="1:49" x14ac:dyDescent="0.45">
      <c r="A1852" s="2">
        <v>92.5</v>
      </c>
      <c r="B1852" s="2">
        <v>5</v>
      </c>
      <c r="C1852" s="3">
        <v>57.427849999999992</v>
      </c>
      <c r="D1852" s="3">
        <v>123.09103299999998</v>
      </c>
      <c r="E1852" s="3">
        <v>48.861726100000006</v>
      </c>
      <c r="F1852" s="3">
        <v>80.044647039999987</v>
      </c>
      <c r="G1852" s="3">
        <v>40.387734000000002</v>
      </c>
      <c r="H1852" s="3">
        <v>56.440790000000007</v>
      </c>
      <c r="I1852" s="3">
        <v>49.223487300000002</v>
      </c>
      <c r="J1852" s="3">
        <v>35.775083260000002</v>
      </c>
      <c r="K1852" s="3">
        <v>90.53045115519997</v>
      </c>
      <c r="L1852" s="3">
        <v>43.133318968000005</v>
      </c>
      <c r="M1852" s="3">
        <v>118.27739167999998</v>
      </c>
      <c r="N1852" s="3">
        <v>65.62774899999998</v>
      </c>
      <c r="O1852" s="3">
        <v>32.299999999999997</v>
      </c>
      <c r="P1852" s="3">
        <v>39.200000000000003</v>
      </c>
      <c r="Q1852" s="3">
        <v>38.799999999999997</v>
      </c>
      <c r="R1852" s="3">
        <v>22.4</v>
      </c>
      <c r="S1852" s="3">
        <v>23.2</v>
      </c>
      <c r="T1852" s="3">
        <v>36.9</v>
      </c>
      <c r="U1852" s="3">
        <v>23</v>
      </c>
      <c r="V1852" s="3">
        <v>272.6389558002632</v>
      </c>
      <c r="W1852" s="3">
        <v>38.4</v>
      </c>
      <c r="X1852" s="3">
        <v>126.98807772600001</v>
      </c>
      <c r="Y1852" s="3">
        <v>35.700000000000003</v>
      </c>
      <c r="Z1852" s="3">
        <v>34.613</v>
      </c>
      <c r="AA1852" s="3">
        <v>23.572999999999997</v>
      </c>
      <c r="AB1852" s="3">
        <v>487.49447464119618</v>
      </c>
      <c r="AC1852" s="3">
        <v>33.548000000000002</v>
      </c>
      <c r="AD1852" s="3">
        <v>340.84778201999291</v>
      </c>
      <c r="AE1852" s="3">
        <v>28.798999999999999</v>
      </c>
      <c r="AF1852" s="3">
        <v>25.175129999999999</v>
      </c>
      <c r="AG1852" s="3">
        <v>303.18452599779368</v>
      </c>
      <c r="AH1852" s="3">
        <v>37.989239999999995</v>
      </c>
      <c r="AI1852" s="3">
        <v>429.13013768425265</v>
      </c>
      <c r="AJ1852" s="3">
        <v>22.740079999999995</v>
      </c>
      <c r="AK1852" s="3">
        <v>39.618819999999992</v>
      </c>
      <c r="AL1852" s="3">
        <v>34.098949999999995</v>
      </c>
      <c r="AM1852" s="3">
        <v>37.801949999999991</v>
      </c>
      <c r="AN1852" s="3">
        <v>203.82079623355261</v>
      </c>
      <c r="AO1852" s="3">
        <v>56.488000000000007</v>
      </c>
      <c r="AP1852" s="3">
        <v>264.34677056739321</v>
      </c>
      <c r="AQ1852" s="3">
        <v>32.990840000000006</v>
      </c>
      <c r="AR1852" s="3">
        <v>28.822030800000007</v>
      </c>
      <c r="AS1852" s="3">
        <v>235.09862580497997</v>
      </c>
      <c r="AT1852" s="3">
        <v>63.911439999999999</v>
      </c>
      <c r="AU1852" s="3">
        <v>179.49730068552628</v>
      </c>
      <c r="AV1852" s="3">
        <v>36.399871999999988</v>
      </c>
      <c r="AW1852" s="3">
        <v>39.032802999999987</v>
      </c>
    </row>
    <row r="1853" spans="1:49" x14ac:dyDescent="0.45">
      <c r="A1853" s="2">
        <v>92.55</v>
      </c>
      <c r="B1853" s="2">
        <v>5</v>
      </c>
      <c r="C1853" s="3">
        <v>44.216074999999989</v>
      </c>
      <c r="D1853" s="3">
        <v>107.29535749999998</v>
      </c>
      <c r="E1853" s="3">
        <v>60.075397500000008</v>
      </c>
      <c r="F1853" s="3">
        <v>61.458292</v>
      </c>
      <c r="G1853" s="3">
        <v>43.883985600000003</v>
      </c>
      <c r="H1853" s="3">
        <v>34.655029999999996</v>
      </c>
      <c r="I1853" s="3">
        <v>30.269876099999998</v>
      </c>
      <c r="J1853" s="3">
        <v>38.886747184000001</v>
      </c>
      <c r="K1853" s="3">
        <v>69.52786995999999</v>
      </c>
      <c r="L1853" s="3">
        <v>53.001349800000007</v>
      </c>
      <c r="M1853" s="3">
        <v>103.11354319999998</v>
      </c>
      <c r="N1853" s="3">
        <v>50.566325499999984</v>
      </c>
      <c r="O1853" s="3">
        <v>33.200000000000003</v>
      </c>
      <c r="P1853" s="3">
        <v>37.799999999999997</v>
      </c>
      <c r="Q1853" s="3">
        <v>27.8</v>
      </c>
      <c r="R1853" s="3">
        <v>24.4</v>
      </c>
      <c r="S1853" s="3">
        <v>24.4</v>
      </c>
      <c r="T1853" s="3">
        <v>39.700000000000003</v>
      </c>
      <c r="U1853" s="3">
        <v>28.7</v>
      </c>
      <c r="V1853" s="3">
        <v>384.16631269367502</v>
      </c>
      <c r="W1853" s="3">
        <v>27.8</v>
      </c>
      <c r="X1853" s="3">
        <v>158.10471696600001</v>
      </c>
      <c r="Y1853" s="3">
        <v>30.8</v>
      </c>
      <c r="Z1853" s="3">
        <v>30.357999999999997</v>
      </c>
      <c r="AA1853" s="3">
        <v>42.432999999999993</v>
      </c>
      <c r="AB1853" s="3">
        <v>443.81866937763078</v>
      </c>
      <c r="AC1853" s="3">
        <v>45.7</v>
      </c>
      <c r="AD1853" s="3">
        <v>355.2564383889553</v>
      </c>
      <c r="AE1853" s="3">
        <v>28.553000000000001</v>
      </c>
      <c r="AF1853" s="3">
        <v>24.961110000000001</v>
      </c>
      <c r="AG1853" s="3">
        <v>316.00823016617022</v>
      </c>
      <c r="AH1853" s="3">
        <v>51.720999999999997</v>
      </c>
      <c r="AI1853" s="3">
        <v>390.69542905231509</v>
      </c>
      <c r="AJ1853" s="3">
        <v>40.845679999999994</v>
      </c>
      <c r="AK1853" s="3">
        <v>34.768119999999989</v>
      </c>
      <c r="AL1853" s="3">
        <v>38.727699999999992</v>
      </c>
      <c r="AM1853" s="3">
        <v>49.572199999999988</v>
      </c>
      <c r="AN1853" s="3">
        <v>178.01524675011814</v>
      </c>
      <c r="AO1853" s="3">
        <v>59.409439999999996</v>
      </c>
      <c r="AP1853" s="3">
        <v>244.94279915309963</v>
      </c>
      <c r="AQ1853" s="3">
        <v>39.79889</v>
      </c>
      <c r="AR1853" s="3">
        <v>34.7450343</v>
      </c>
      <c r="AS1853" s="3">
        <v>217.82909124625868</v>
      </c>
      <c r="AT1853" s="3">
        <v>67.212667199999984</v>
      </c>
      <c r="AU1853" s="3">
        <v>156.78841714010395</v>
      </c>
      <c r="AV1853" s="3">
        <v>47.699311999999985</v>
      </c>
      <c r="AW1853" s="3">
        <v>44.309577999999981</v>
      </c>
    </row>
    <row r="1854" spans="1:49" x14ac:dyDescent="0.45">
      <c r="A1854" s="2">
        <v>92.6</v>
      </c>
      <c r="B1854" s="2">
        <v>5</v>
      </c>
      <c r="C1854" s="3">
        <v>37.537449999999993</v>
      </c>
      <c r="D1854" s="3">
        <v>87.885553999999971</v>
      </c>
      <c r="E1854" s="3">
        <v>50.377087100000011</v>
      </c>
      <c r="F1854" s="3">
        <v>67.132804799999988</v>
      </c>
      <c r="G1854" s="3">
        <v>29.657858400000006</v>
      </c>
      <c r="H1854" s="3">
        <v>59.315300000000001</v>
      </c>
      <c r="I1854" s="3">
        <v>51.724311</v>
      </c>
      <c r="J1854" s="3">
        <v>26.225493976000003</v>
      </c>
      <c r="K1854" s="3">
        <v>75.940069423999972</v>
      </c>
      <c r="L1854" s="3">
        <v>44.466836648000012</v>
      </c>
      <c r="M1854" s="3">
        <v>84.48013183999997</v>
      </c>
      <c r="N1854" s="3">
        <v>42.952692999999982</v>
      </c>
      <c r="O1854" s="3">
        <v>26.6</v>
      </c>
      <c r="P1854" s="3">
        <v>33.299999999999997</v>
      </c>
      <c r="Q1854" s="3">
        <v>22.6</v>
      </c>
      <c r="R1854" s="3">
        <v>35.700000000000003</v>
      </c>
      <c r="S1854" s="3">
        <v>38.700000000000003</v>
      </c>
      <c r="T1854" s="3">
        <v>33.299999999999997</v>
      </c>
      <c r="U1854" s="3">
        <v>36.9</v>
      </c>
      <c r="V1854" s="3">
        <v>400.41190076902546</v>
      </c>
      <c r="W1854" s="3">
        <v>38</v>
      </c>
      <c r="X1854" s="3">
        <v>179.53227853920001</v>
      </c>
      <c r="Y1854" s="3">
        <v>32.9</v>
      </c>
      <c r="Z1854" s="3">
        <v>33.922999999999995</v>
      </c>
      <c r="AA1854" s="3">
        <v>35.878</v>
      </c>
      <c r="AB1854" s="3">
        <v>334.08136906921192</v>
      </c>
      <c r="AC1854" s="3">
        <v>35.904000000000003</v>
      </c>
      <c r="AD1854" s="3">
        <v>449.28381899458816</v>
      </c>
      <c r="AE1854" s="3">
        <v>47.003</v>
      </c>
      <c r="AF1854" s="3">
        <v>41.012609999999995</v>
      </c>
      <c r="AG1854" s="3">
        <v>399.69259890518344</v>
      </c>
      <c r="AH1854" s="3">
        <v>40.651519999999998</v>
      </c>
      <c r="AI1854" s="3">
        <v>294.12660478090646</v>
      </c>
      <c r="AJ1854" s="3">
        <v>34.552880000000002</v>
      </c>
      <c r="AK1854" s="3">
        <v>38.832219999999985</v>
      </c>
      <c r="AL1854" s="3">
        <v>43.753199999999985</v>
      </c>
      <c r="AM1854" s="3">
        <v>34.627949999999991</v>
      </c>
      <c r="AN1854" s="3">
        <v>155.93358701273303</v>
      </c>
      <c r="AO1854" s="3">
        <v>39.574400000000004</v>
      </c>
      <c r="AP1854" s="3">
        <v>230.5450523636938</v>
      </c>
      <c r="AQ1854" s="3">
        <v>51.599509999999995</v>
      </c>
      <c r="AR1854" s="3">
        <v>45.011573699999992</v>
      </c>
      <c r="AS1854" s="3">
        <v>205.01509660368751</v>
      </c>
      <c r="AT1854" s="3">
        <v>44.799071999999995</v>
      </c>
      <c r="AU1854" s="3">
        <v>137.35655657120506</v>
      </c>
      <c r="AV1854" s="3">
        <v>33.352831999999992</v>
      </c>
      <c r="AW1854" s="3">
        <v>50.038647999999974</v>
      </c>
    </row>
    <row r="1855" spans="1:49" x14ac:dyDescent="0.45">
      <c r="A1855" s="2">
        <v>92.65</v>
      </c>
      <c r="B1855" s="2">
        <v>5</v>
      </c>
      <c r="C1855" s="3">
        <v>52.878449999999994</v>
      </c>
      <c r="D1855" s="3">
        <v>70.008527999999984</v>
      </c>
      <c r="E1855" s="3">
        <v>46.134076300000004</v>
      </c>
      <c r="F1855" s="3">
        <v>41.271910399999996</v>
      </c>
      <c r="G1855" s="3">
        <v>47.018556000000004</v>
      </c>
      <c r="H1855" s="3">
        <v>33.595999999999997</v>
      </c>
      <c r="I1855" s="3">
        <v>29.348519999999997</v>
      </c>
      <c r="J1855" s="3">
        <v>41.676514840000003</v>
      </c>
      <c r="K1855" s="3">
        <v>46.717258751999992</v>
      </c>
      <c r="L1855" s="3">
        <v>40.732987143999999</v>
      </c>
      <c r="M1855" s="3">
        <v>67.318186879999985</v>
      </c>
      <c r="N1855" s="3">
        <v>60.441432999999982</v>
      </c>
      <c r="O1855" s="3">
        <v>31.4</v>
      </c>
      <c r="P1855" s="3">
        <v>21.2</v>
      </c>
      <c r="Q1855" s="3">
        <v>27.9</v>
      </c>
      <c r="R1855" s="3">
        <v>22.5</v>
      </c>
      <c r="S1855" s="3">
        <v>38.9</v>
      </c>
      <c r="T1855" s="3">
        <v>30</v>
      </c>
      <c r="U1855" s="3">
        <v>20.399999999999999</v>
      </c>
      <c r="V1855" s="3">
        <v>506.42665009802965</v>
      </c>
      <c r="W1855" s="3">
        <v>27.2</v>
      </c>
      <c r="X1855" s="3">
        <v>220.33799544600001</v>
      </c>
      <c r="Y1855" s="3">
        <v>31.9</v>
      </c>
      <c r="Z1855" s="3">
        <v>43.007999999999996</v>
      </c>
      <c r="AA1855" s="3">
        <v>26.792999999999996</v>
      </c>
      <c r="AB1855" s="3">
        <v>309.55358625552861</v>
      </c>
      <c r="AC1855" s="3">
        <v>48.428000000000004</v>
      </c>
      <c r="AD1855" s="3">
        <v>445.50198850036332</v>
      </c>
      <c r="AE1855" s="3">
        <v>31.259</v>
      </c>
      <c r="AF1855" s="3">
        <v>27.315329999999999</v>
      </c>
      <c r="AG1855" s="3">
        <v>396.32676976532338</v>
      </c>
      <c r="AH1855" s="3">
        <v>54.803640000000001</v>
      </c>
      <c r="AI1855" s="3">
        <v>272.54215590486518</v>
      </c>
      <c r="AJ1855" s="3">
        <v>25.831279999999996</v>
      </c>
      <c r="AK1855" s="3">
        <v>49.189119999999988</v>
      </c>
      <c r="AL1855" s="3">
        <v>37.669699999999999</v>
      </c>
      <c r="AM1855" s="3">
        <v>51.423699999999997</v>
      </c>
      <c r="AN1855" s="3">
        <v>127.14892573245893</v>
      </c>
      <c r="AO1855" s="3">
        <v>45.263519999999993</v>
      </c>
      <c r="AP1855" s="3">
        <v>216.48364107880229</v>
      </c>
      <c r="AQ1855" s="3">
        <v>54.020150000000001</v>
      </c>
      <c r="AR1855" s="3">
        <v>47.117530500000001</v>
      </c>
      <c r="AS1855" s="3">
        <v>192.50044056013405</v>
      </c>
      <c r="AT1855" s="3">
        <v>51.227777599999982</v>
      </c>
      <c r="AU1855" s="3">
        <v>112.02605464456387</v>
      </c>
      <c r="AV1855" s="3">
        <v>49.476751999999998</v>
      </c>
      <c r="AW1855" s="3">
        <v>43.103457999999989</v>
      </c>
    </row>
    <row r="1856" spans="1:49" x14ac:dyDescent="0.45">
      <c r="A1856" s="2">
        <v>92.7</v>
      </c>
      <c r="B1856" s="2">
        <v>5</v>
      </c>
      <c r="C1856" s="3">
        <v>60.324124999999988</v>
      </c>
      <c r="D1856" s="3">
        <v>53.890162499999981</v>
      </c>
      <c r="E1856" s="3">
        <v>52.498592500000008</v>
      </c>
      <c r="F1856" s="3">
        <v>33.423999999999999</v>
      </c>
      <c r="G1856" s="3">
        <v>26.041046400000006</v>
      </c>
      <c r="H1856" s="3">
        <v>49.481450000000002</v>
      </c>
      <c r="I1856" s="3">
        <v>43.168861499999998</v>
      </c>
      <c r="J1856" s="3">
        <v>23.006531296000006</v>
      </c>
      <c r="K1856" s="3">
        <v>37.849119999999992</v>
      </c>
      <c r="L1856" s="3">
        <v>46.333761400000007</v>
      </c>
      <c r="M1856" s="3">
        <v>51.844555999999976</v>
      </c>
      <c r="N1856" s="3">
        <v>68.929502499999984</v>
      </c>
      <c r="O1856" s="3">
        <v>37.6</v>
      </c>
      <c r="P1856" s="3">
        <v>23.7</v>
      </c>
      <c r="Q1856" s="3">
        <v>39</v>
      </c>
      <c r="R1856" s="3">
        <v>25.1</v>
      </c>
      <c r="S1856" s="3">
        <v>29.9</v>
      </c>
      <c r="T1856" s="3">
        <v>26.3</v>
      </c>
      <c r="U1856" s="3">
        <v>36.799999999999997</v>
      </c>
      <c r="V1856" s="3">
        <v>502.16268135543976</v>
      </c>
      <c r="W1856" s="3">
        <v>37</v>
      </c>
      <c r="X1856" s="3">
        <v>310.42603098360007</v>
      </c>
      <c r="Y1856" s="3">
        <v>38.4</v>
      </c>
      <c r="Z1856" s="3">
        <v>44.272999999999996</v>
      </c>
      <c r="AA1856" s="3">
        <v>25.297999999999995</v>
      </c>
      <c r="AB1856" s="3">
        <v>291.35397140777565</v>
      </c>
      <c r="AC1856" s="3">
        <v>28.092000000000002</v>
      </c>
      <c r="AD1856" s="3">
        <v>373.88283717826812</v>
      </c>
      <c r="AE1856" s="3">
        <v>47.248999999999995</v>
      </c>
      <c r="AF1856" s="3">
        <v>41.226629999999993</v>
      </c>
      <c r="AG1856" s="3">
        <v>332.58572508865859</v>
      </c>
      <c r="AH1856" s="3">
        <v>31.82396</v>
      </c>
      <c r="AI1856" s="3">
        <v>256.52649483884255</v>
      </c>
      <c r="AJ1856" s="3">
        <v>24.396079999999994</v>
      </c>
      <c r="AK1856" s="3">
        <v>50.631219999999985</v>
      </c>
      <c r="AL1856" s="3">
        <v>38.463199999999986</v>
      </c>
      <c r="AM1856" s="3">
        <v>29.470199999999995</v>
      </c>
      <c r="AN1856" s="3">
        <v>97.418195165350753</v>
      </c>
      <c r="AO1856" s="3">
        <v>41.111999999999995</v>
      </c>
      <c r="AP1856" s="3">
        <v>180.00417481993034</v>
      </c>
      <c r="AQ1856" s="3">
        <v>36.470509999999997</v>
      </c>
      <c r="AR1856" s="3">
        <v>31.849343699999999</v>
      </c>
      <c r="AS1856" s="3">
        <v>160.03371558973802</v>
      </c>
      <c r="AT1856" s="3">
        <v>46.536559999999987</v>
      </c>
      <c r="AU1856" s="3">
        <v>85.863011745508672</v>
      </c>
      <c r="AV1856" s="3">
        <v>28.401391999999994</v>
      </c>
      <c r="AW1856" s="3">
        <v>44.008047999999974</v>
      </c>
    </row>
    <row r="1857" spans="1:49" x14ac:dyDescent="0.45">
      <c r="A1857" s="2">
        <v>92.75</v>
      </c>
      <c r="B1857" s="2">
        <v>5</v>
      </c>
      <c r="C1857" s="3">
        <v>89.405899999999988</v>
      </c>
      <c r="D1857" s="3">
        <v>58.811184999999988</v>
      </c>
      <c r="E1857" s="3">
        <v>57.80235600000001</v>
      </c>
      <c r="F1857" s="3">
        <v>34.03904</v>
      </c>
      <c r="G1857" s="3">
        <v>33.3952308</v>
      </c>
      <c r="H1857" s="3">
        <v>34.957609999999995</v>
      </c>
      <c r="I1857" s="3">
        <v>30.533120699999998</v>
      </c>
      <c r="J1857" s="3">
        <v>29.551755411999999</v>
      </c>
      <c r="K1857" s="3">
        <v>38.544115199999993</v>
      </c>
      <c r="L1857" s="3">
        <v>51.001073280000007</v>
      </c>
      <c r="M1857" s="3">
        <v>56.568737599999984</v>
      </c>
      <c r="N1857" s="3">
        <v>102.08272599999998</v>
      </c>
      <c r="O1857" s="3">
        <v>25.9</v>
      </c>
      <c r="P1857" s="3">
        <v>31.2</v>
      </c>
      <c r="Q1857" s="3">
        <v>24.2</v>
      </c>
      <c r="R1857" s="3">
        <v>33.700000000000003</v>
      </c>
      <c r="S1857" s="3">
        <v>27.7</v>
      </c>
      <c r="T1857" s="3">
        <v>29.4</v>
      </c>
      <c r="U1857" s="3">
        <v>31.1</v>
      </c>
      <c r="V1857" s="3">
        <v>421.41294308066006</v>
      </c>
      <c r="W1857" s="3">
        <v>29.1</v>
      </c>
      <c r="X1857" s="3">
        <v>323.54866884240005</v>
      </c>
      <c r="Y1857" s="3">
        <v>38</v>
      </c>
      <c r="Z1857" s="3">
        <v>40.822999999999993</v>
      </c>
      <c r="AA1857" s="3">
        <v>30.357999999999997</v>
      </c>
      <c r="AB1857" s="3">
        <v>273.5795047954598</v>
      </c>
      <c r="AC1857" s="3">
        <v>45.7</v>
      </c>
      <c r="AD1857" s="3">
        <v>351.28610544018971</v>
      </c>
      <c r="AE1857" s="3">
        <v>40.976000000000006</v>
      </c>
      <c r="AF1857" s="3">
        <v>35.769120000000001</v>
      </c>
      <c r="AG1857" s="3">
        <v>312.47463384176882</v>
      </c>
      <c r="AH1857" s="3">
        <v>51.720999999999997</v>
      </c>
      <c r="AI1857" s="3">
        <v>240.8849642200046</v>
      </c>
      <c r="AJ1857" s="3">
        <v>29.253679999999996</v>
      </c>
      <c r="AK1857" s="3">
        <v>46.698219999999985</v>
      </c>
      <c r="AL1857" s="3">
        <v>34.627949999999991</v>
      </c>
      <c r="AM1857" s="3">
        <v>51.688199999999988</v>
      </c>
      <c r="AN1857" s="3">
        <v>63.3194425717953</v>
      </c>
      <c r="AO1857" s="3">
        <v>60.947040000000001</v>
      </c>
      <c r="AP1857" s="3">
        <v>155.83976241866338</v>
      </c>
      <c r="AQ1857" s="3">
        <v>55.23046999999999</v>
      </c>
      <c r="AR1857" s="3">
        <v>48.170508899999987</v>
      </c>
      <c r="AS1857" s="3">
        <v>138.52738855261043</v>
      </c>
      <c r="AT1857" s="3">
        <v>68.950155199999998</v>
      </c>
      <c r="AU1857" s="3">
        <v>55.856109463179862</v>
      </c>
      <c r="AV1857" s="3">
        <v>49.730671999999984</v>
      </c>
      <c r="AW1857" s="3">
        <v>39.635862999999986</v>
      </c>
    </row>
    <row r="1858" spans="1:49" x14ac:dyDescent="0.45">
      <c r="A1858" s="2">
        <v>92.8</v>
      </c>
      <c r="B1858" s="2">
        <v>5</v>
      </c>
      <c r="C1858" s="3">
        <v>118.13059999999999</v>
      </c>
      <c r="D1858" s="3">
        <v>36.384229999999988</v>
      </c>
      <c r="E1858" s="3">
        <v>36.284229800000006</v>
      </c>
      <c r="F1858" s="3">
        <v>42.957119999999996</v>
      </c>
      <c r="G1858" s="3">
        <v>39.905492400000007</v>
      </c>
      <c r="H1858" s="3">
        <v>38.285990000000005</v>
      </c>
      <c r="I1858" s="3">
        <v>33.4288113</v>
      </c>
      <c r="J1858" s="3">
        <v>35.345888236000008</v>
      </c>
      <c r="K1858" s="3">
        <v>48.62154559999999</v>
      </c>
      <c r="L1858" s="3">
        <v>32.065122224000007</v>
      </c>
      <c r="M1858" s="3">
        <v>35.038860799999988</v>
      </c>
      <c r="N1858" s="3">
        <v>134.82888399999996</v>
      </c>
      <c r="O1858" s="3">
        <v>38.700000000000003</v>
      </c>
      <c r="P1858" s="3">
        <v>35.9</v>
      </c>
      <c r="Q1858" s="3">
        <v>30.4</v>
      </c>
      <c r="R1858" s="3">
        <v>35.4</v>
      </c>
      <c r="S1858" s="3">
        <v>33.5</v>
      </c>
      <c r="T1858" s="3">
        <v>37.299999999999997</v>
      </c>
      <c r="U1858" s="3">
        <v>23.2</v>
      </c>
      <c r="V1858" s="3">
        <v>395.93539775889207</v>
      </c>
      <c r="W1858" s="3">
        <v>39.200000000000003</v>
      </c>
      <c r="X1858" s="3">
        <v>409.18380600600011</v>
      </c>
      <c r="Y1858" s="3">
        <v>29</v>
      </c>
      <c r="Z1858" s="3">
        <v>29.552999999999997</v>
      </c>
      <c r="AA1858" s="3">
        <v>32.772999999999996</v>
      </c>
      <c r="AB1858" s="3">
        <v>227.46727310573525</v>
      </c>
      <c r="AC1858" s="3">
        <v>48.055999999999997</v>
      </c>
      <c r="AD1858" s="3">
        <v>319.81797693528483</v>
      </c>
      <c r="AE1858" s="3">
        <v>31.504999999999999</v>
      </c>
      <c r="AF1858" s="3">
        <v>27.529350000000001</v>
      </c>
      <c r="AG1858" s="3">
        <v>284.46799947240351</v>
      </c>
      <c r="AH1858" s="3">
        <v>54.383279999999992</v>
      </c>
      <c r="AI1858" s="3">
        <v>200.306200333047</v>
      </c>
      <c r="AJ1858" s="3">
        <v>31.572079999999996</v>
      </c>
      <c r="AK1858" s="3">
        <v>33.850419999999993</v>
      </c>
      <c r="AL1858" s="3">
        <v>49.439949999999996</v>
      </c>
      <c r="AM1858" s="3">
        <v>39.124449999999989</v>
      </c>
      <c r="AN1858" s="3">
        <v>52.464042269200007</v>
      </c>
      <c r="AO1858" s="3">
        <v>49.790872492799991</v>
      </c>
      <c r="AP1858" s="3">
        <v>130.97680704648184</v>
      </c>
      <c r="AQ1858" s="3">
        <v>40.706630000000004</v>
      </c>
      <c r="AR1858" s="3">
        <v>35.534768100000001</v>
      </c>
      <c r="AS1858" s="3">
        <v>116.39935827136884</v>
      </c>
      <c r="AT1858" s="3">
        <v>56.343685916863983</v>
      </c>
      <c r="AU1858" s="3">
        <v>46.303357196896002</v>
      </c>
      <c r="AV1858" s="3">
        <v>37.669471999999985</v>
      </c>
      <c r="AW1858" s="3">
        <v>56.521542999999987</v>
      </c>
    </row>
    <row r="1859" spans="1:49" x14ac:dyDescent="0.45">
      <c r="A1859" s="2">
        <v>92.85</v>
      </c>
      <c r="B1859" s="2">
        <v>5</v>
      </c>
      <c r="C1859" s="3">
        <v>130.44307499999999</v>
      </c>
      <c r="D1859" s="3">
        <v>37.405199999999994</v>
      </c>
      <c r="E1859" s="3">
        <v>36.132693700000004</v>
      </c>
      <c r="F1859" s="3">
        <v>56.334240000000001</v>
      </c>
      <c r="G1859" s="3">
        <v>27.608331600000003</v>
      </c>
      <c r="H1859" s="3">
        <v>46.606940000000002</v>
      </c>
      <c r="I1859" s="3">
        <v>40.6680378</v>
      </c>
      <c r="J1859" s="3">
        <v>24.401415124000003</v>
      </c>
      <c r="K1859" s="3">
        <v>63.737691199999993</v>
      </c>
      <c r="L1859" s="3">
        <v>31.931770456000006</v>
      </c>
      <c r="M1859" s="3">
        <v>36.01899199999999</v>
      </c>
      <c r="N1859" s="3">
        <v>148.86510549999997</v>
      </c>
      <c r="O1859" s="3">
        <v>26.9</v>
      </c>
      <c r="P1859" s="3">
        <v>34.200000000000003</v>
      </c>
      <c r="Q1859" s="3">
        <v>34.6</v>
      </c>
      <c r="R1859" s="3">
        <v>28.1</v>
      </c>
      <c r="S1859" s="3">
        <v>29.9</v>
      </c>
      <c r="T1859" s="3">
        <v>38.4</v>
      </c>
      <c r="U1859" s="3">
        <v>21.9</v>
      </c>
      <c r="V1859" s="3">
        <v>360.45545847086169</v>
      </c>
      <c r="W1859" s="3">
        <v>22.8</v>
      </c>
      <c r="X1859" s="3">
        <v>405.73951593840007</v>
      </c>
      <c r="Y1859" s="3">
        <v>34.1</v>
      </c>
      <c r="Z1859" s="3">
        <v>33.577999999999996</v>
      </c>
      <c r="AA1859" s="3">
        <v>43.007999999999996</v>
      </c>
      <c r="AB1859" s="3">
        <v>196.92200757509499</v>
      </c>
      <c r="AC1859" s="3">
        <v>32.06</v>
      </c>
      <c r="AD1859" s="3">
        <v>240.75297865882803</v>
      </c>
      <c r="AE1859" s="3">
        <v>46.756999999999998</v>
      </c>
      <c r="AF1859" s="3">
        <v>40.798589999999997</v>
      </c>
      <c r="AG1859" s="3">
        <v>214.10015100635695</v>
      </c>
      <c r="AH1859" s="3">
        <v>36.3078</v>
      </c>
      <c r="AI1859" s="3">
        <v>173.4263666660836</v>
      </c>
      <c r="AJ1859" s="3">
        <v>41.397679999999994</v>
      </c>
      <c r="AK1859" s="3">
        <v>38.438919999999989</v>
      </c>
      <c r="AL1859" s="3">
        <v>34.764167499999992</v>
      </c>
      <c r="AM1859" s="3">
        <v>35.685949999999991</v>
      </c>
      <c r="AN1859" s="3">
        <v>43.978323741400011</v>
      </c>
      <c r="AO1859" s="3">
        <v>53.015828582399998</v>
      </c>
      <c r="AP1859" s="3">
        <v>114.39287947773225</v>
      </c>
      <c r="AQ1859" s="3">
        <v>41.614370000000001</v>
      </c>
      <c r="AR1859" s="3">
        <v>36.324501900000001</v>
      </c>
      <c r="AS1859" s="3">
        <v>101.6396627351817</v>
      </c>
      <c r="AT1859" s="3">
        <v>59.987886298111988</v>
      </c>
      <c r="AU1859" s="3">
        <v>38.835924892432011</v>
      </c>
      <c r="AV1859" s="3">
        <v>34.368511999999988</v>
      </c>
      <c r="AW1859" s="3">
        <v>39.791150949999981</v>
      </c>
    </row>
    <row r="1860" spans="1:49" x14ac:dyDescent="0.45">
      <c r="A1860" s="2">
        <v>92.9</v>
      </c>
      <c r="B1860" s="2">
        <v>5</v>
      </c>
      <c r="C1860" s="3">
        <v>138.52355</v>
      </c>
      <c r="D1860" s="3">
        <v>27.883199999999992</v>
      </c>
      <c r="E1860" s="3">
        <v>42.648746000000003</v>
      </c>
      <c r="F1860" s="3">
        <v>38.65184</v>
      </c>
      <c r="G1860" s="3">
        <v>47.741918400000003</v>
      </c>
      <c r="H1860" s="3">
        <v>52.355959999999996</v>
      </c>
      <c r="I1860" s="3">
        <v>45.669685199999996</v>
      </c>
      <c r="J1860" s="3">
        <v>42.320307376000002</v>
      </c>
      <c r="K1860" s="3">
        <v>43.756579199999997</v>
      </c>
      <c r="L1860" s="3">
        <v>37.665896480000001</v>
      </c>
      <c r="M1860" s="3">
        <v>26.877871999999989</v>
      </c>
      <c r="N1860" s="3">
        <v>158.07684699999999</v>
      </c>
      <c r="O1860" s="3">
        <v>23.8</v>
      </c>
      <c r="P1860" s="3">
        <v>36.1</v>
      </c>
      <c r="Q1860" s="3">
        <v>34.700000000000003</v>
      </c>
      <c r="R1860" s="3">
        <v>34.299999999999997</v>
      </c>
      <c r="S1860" s="3">
        <v>36</v>
      </c>
      <c r="T1860" s="3">
        <v>35.4</v>
      </c>
      <c r="U1860" s="3">
        <v>26.3</v>
      </c>
      <c r="V1860" s="3">
        <v>271.31061662811686</v>
      </c>
      <c r="W1860" s="3">
        <v>37</v>
      </c>
      <c r="X1860" s="3">
        <v>340.51260216600008</v>
      </c>
      <c r="Y1860" s="3">
        <v>23.3</v>
      </c>
      <c r="Z1860" s="3">
        <v>37.947999999999993</v>
      </c>
      <c r="AA1860" s="3">
        <v>30.012999999999998</v>
      </c>
      <c r="AB1860" s="3">
        <v>165.49374186316214</v>
      </c>
      <c r="AC1860" s="3">
        <v>36.647999999999996</v>
      </c>
      <c r="AD1860" s="3">
        <v>223.08087354562807</v>
      </c>
      <c r="AE1860" s="3">
        <v>32.734999999999999</v>
      </c>
      <c r="AF1860" s="3">
        <v>28.599450000000001</v>
      </c>
      <c r="AG1860" s="3">
        <v>198.371977455609</v>
      </c>
      <c r="AH1860" s="3">
        <v>41.492239999999988</v>
      </c>
      <c r="AI1860" s="3">
        <v>145.76949283958268</v>
      </c>
      <c r="AJ1860" s="3">
        <v>28.922479999999997</v>
      </c>
      <c r="AK1860" s="3">
        <v>43.420719999999989</v>
      </c>
      <c r="AL1860" s="3">
        <v>50.885442499999989</v>
      </c>
      <c r="AM1860" s="3">
        <v>50.762449999999994</v>
      </c>
      <c r="AN1860" s="3">
        <v>49.302696151000013</v>
      </c>
      <c r="AO1860" s="3">
        <v>67.659761846400002</v>
      </c>
      <c r="AP1860" s="3">
        <v>100.20210838341215</v>
      </c>
      <c r="AQ1860" s="3">
        <v>57.197240000000001</v>
      </c>
      <c r="AR1860" s="3">
        <v>49.881598799999999</v>
      </c>
      <c r="AS1860" s="3">
        <v>89.009876461236814</v>
      </c>
      <c r="AT1860" s="3">
        <v>76.535530886431999</v>
      </c>
      <c r="AU1860" s="3">
        <v>43.521372612880008</v>
      </c>
      <c r="AV1860" s="3">
        <v>48.841951999999992</v>
      </c>
      <c r="AW1860" s="3">
        <v>58.16940444999998</v>
      </c>
    </row>
    <row r="1861" spans="1:49" x14ac:dyDescent="0.45">
      <c r="A1861" s="2">
        <v>92.95</v>
      </c>
      <c r="B1861" s="2">
        <v>4</v>
      </c>
      <c r="C1861" s="3">
        <v>171.16284999999999</v>
      </c>
      <c r="D1861" s="3">
        <v>31.850699999999993</v>
      </c>
      <c r="E1861" s="3">
        <v>39.314951800000003</v>
      </c>
      <c r="F1861" s="3">
        <v>49.722560000000001</v>
      </c>
      <c r="G1861" s="3">
        <v>41.472777600000001</v>
      </c>
      <c r="H1861" s="3">
        <v>45.850490000000008</v>
      </c>
      <c r="I1861" s="3">
        <v>40.009926300000004</v>
      </c>
      <c r="J1861" s="3">
        <v>36.740772063999998</v>
      </c>
      <c r="K1861" s="3">
        <v>56.266492799999995</v>
      </c>
      <c r="L1861" s="3">
        <v>34.732157583999999</v>
      </c>
      <c r="M1861" s="3">
        <v>30.686671999999991</v>
      </c>
      <c r="N1861" s="3">
        <v>195.28564899999998</v>
      </c>
      <c r="O1861" s="3">
        <v>32.799999999999997</v>
      </c>
      <c r="P1861" s="3">
        <v>27.5</v>
      </c>
      <c r="Q1861" s="3">
        <v>21.8</v>
      </c>
      <c r="R1861" s="3">
        <v>37.299999999999997</v>
      </c>
      <c r="S1861" s="3">
        <v>32</v>
      </c>
      <c r="T1861" s="3">
        <v>25.6</v>
      </c>
      <c r="U1861" s="3">
        <v>28.4</v>
      </c>
      <c r="V1861" s="3">
        <v>251.38552904592086</v>
      </c>
      <c r="W1861" s="3">
        <v>38.9</v>
      </c>
      <c r="X1861" s="3">
        <v>319.93270076520008</v>
      </c>
      <c r="Y1861" s="3">
        <v>23.1</v>
      </c>
      <c r="Z1861" s="3">
        <v>32.658000000000001</v>
      </c>
      <c r="AA1861" s="3">
        <v>44.618000000000002</v>
      </c>
      <c r="AB1861" s="3">
        <v>144.53066348506752</v>
      </c>
      <c r="AC1861" s="3">
        <v>33.299999999999997</v>
      </c>
      <c r="AD1861" s="3">
        <v>209.96817155163367</v>
      </c>
      <c r="AE1861" s="3">
        <v>46.265000000000001</v>
      </c>
      <c r="AF1861" s="3">
        <v>40.370549999999994</v>
      </c>
      <c r="AG1861" s="3">
        <v>186.70167268095398</v>
      </c>
      <c r="AH1861" s="3">
        <v>37.708999999999989</v>
      </c>
      <c r="AI1861" s="3">
        <v>127.32198386685943</v>
      </c>
      <c r="AJ1861" s="3">
        <v>42.943280000000001</v>
      </c>
      <c r="AK1861" s="3">
        <v>37.390119999999996</v>
      </c>
      <c r="AL1861" s="3">
        <v>57.729379999999985</v>
      </c>
      <c r="AM1861" s="3">
        <v>48.514199999999988</v>
      </c>
      <c r="AN1861" s="3">
        <v>64.443880190800016</v>
      </c>
      <c r="AO1861" s="3">
        <v>93.41201720084608</v>
      </c>
      <c r="AP1861" s="3">
        <v>81.703655635118949</v>
      </c>
      <c r="AQ1861" s="3">
        <v>45.09404</v>
      </c>
      <c r="AR1861" s="3">
        <v>39.3518148</v>
      </c>
      <c r="AS1861" s="3">
        <v>72.54625351525587</v>
      </c>
      <c r="AT1861" s="3">
        <v>105.63557943695606</v>
      </c>
      <c r="AU1861" s="3">
        <v>56.845614567904015</v>
      </c>
      <c r="AV1861" s="3">
        <v>46.683631999999989</v>
      </c>
      <c r="AW1861" s="3">
        <v>65.971493199999969</v>
      </c>
    </row>
    <row r="1862" spans="1:49" x14ac:dyDescent="0.45">
      <c r="A1862" s="2">
        <v>93</v>
      </c>
      <c r="B1862" s="2">
        <v>4</v>
      </c>
      <c r="C1862" s="3">
        <v>204.33114999999998</v>
      </c>
      <c r="D1862" s="3">
        <v>29.734699999999997</v>
      </c>
      <c r="E1862" s="3">
        <v>58.256964300000007</v>
      </c>
      <c r="F1862" s="3">
        <v>40.65072</v>
      </c>
      <c r="G1862" s="3">
        <v>33.998032800000004</v>
      </c>
      <c r="H1862" s="3">
        <v>52.507250000000006</v>
      </c>
      <c r="I1862" s="3">
        <v>45.8013075</v>
      </c>
      <c r="J1862" s="3">
        <v>30.088249192000003</v>
      </c>
      <c r="K1862" s="3">
        <v>46.015313599999992</v>
      </c>
      <c r="L1862" s="3">
        <v>51.401128584000006</v>
      </c>
      <c r="M1862" s="3">
        <v>28.655311999999995</v>
      </c>
      <c r="N1862" s="3">
        <v>233.09751099999994</v>
      </c>
      <c r="O1862" s="3">
        <v>22.5</v>
      </c>
      <c r="P1862" s="3">
        <v>35</v>
      </c>
      <c r="Q1862" s="3">
        <v>35.700000000000003</v>
      </c>
      <c r="R1862" s="3">
        <v>23.5</v>
      </c>
      <c r="S1862" s="3">
        <v>33.799999999999997</v>
      </c>
      <c r="T1862" s="3">
        <v>29.1</v>
      </c>
      <c r="U1862" s="3">
        <v>37.299999999999997</v>
      </c>
      <c r="V1862" s="3">
        <v>236.60111405993146</v>
      </c>
      <c r="W1862" s="3">
        <v>26</v>
      </c>
      <c r="X1862" s="3">
        <v>291.27320303760001</v>
      </c>
      <c r="Y1862" s="3">
        <v>38.1</v>
      </c>
      <c r="Z1862" s="3">
        <v>33.347999999999992</v>
      </c>
      <c r="AA1862" s="3">
        <v>25.527999999999999</v>
      </c>
      <c r="AB1862" s="3">
        <v>126.59267832066044</v>
      </c>
      <c r="AC1862" s="3">
        <v>49.295999999999999</v>
      </c>
      <c r="AD1862" s="3">
        <v>197.16178604626802</v>
      </c>
      <c r="AE1862" s="3">
        <v>43.067</v>
      </c>
      <c r="AF1862" s="3">
        <v>37.588290000000001</v>
      </c>
      <c r="AG1862" s="3">
        <v>175.30398958117854</v>
      </c>
      <c r="AH1862" s="3">
        <v>55.784479999999995</v>
      </c>
      <c r="AI1862" s="3">
        <v>111.53655692218119</v>
      </c>
      <c r="AJ1862" s="3">
        <v>24.616879999999998</v>
      </c>
      <c r="AK1862" s="3">
        <v>38.176719999999982</v>
      </c>
      <c r="AL1862" s="3">
        <v>54.251360764183715</v>
      </c>
      <c r="AM1862" s="3">
        <v>29.20569999999999</v>
      </c>
      <c r="AN1862" s="3">
        <v>43.312777190200002</v>
      </c>
      <c r="AO1862" s="3">
        <v>107.72761052793587</v>
      </c>
      <c r="AP1862" s="3">
        <v>62.597211782511174</v>
      </c>
      <c r="AQ1862" s="3">
        <v>54.625309999999999</v>
      </c>
      <c r="AR1862" s="3">
        <v>47.644019699999994</v>
      </c>
      <c r="AS1862" s="3">
        <v>55.541518486434946</v>
      </c>
      <c r="AT1862" s="3">
        <v>121.81219989656752</v>
      </c>
      <c r="AU1862" s="3">
        <v>38.250243927375998</v>
      </c>
      <c r="AV1862" s="3">
        <v>28.14747199999999</v>
      </c>
      <c r="AW1862" s="3">
        <v>62.006551271169428</v>
      </c>
    </row>
    <row r="1863" spans="1:49" x14ac:dyDescent="0.45">
      <c r="A1863" s="2">
        <v>93.05</v>
      </c>
      <c r="B1863" s="2">
        <v>4</v>
      </c>
      <c r="C1863" s="3">
        <v>236.04469999999998</v>
      </c>
      <c r="D1863" s="3">
        <v>40.579199999999993</v>
      </c>
      <c r="E1863" s="3">
        <v>51.437839799999999</v>
      </c>
      <c r="F1863" s="3">
        <v>49.261279999999999</v>
      </c>
      <c r="G1863" s="3">
        <v>29.416737600000001</v>
      </c>
      <c r="H1863" s="3">
        <v>60.676909999999999</v>
      </c>
      <c r="I1863" s="3">
        <v>52.908911699999997</v>
      </c>
      <c r="J1863" s="3">
        <v>26.010896463999998</v>
      </c>
      <c r="K1863" s="3">
        <v>55.745246399999992</v>
      </c>
      <c r="L1863" s="3">
        <v>45.400299023999999</v>
      </c>
      <c r="M1863" s="3">
        <v>39.066031999999993</v>
      </c>
      <c r="N1863" s="3">
        <v>269.25095799999997</v>
      </c>
      <c r="O1863" s="3">
        <v>20.2</v>
      </c>
      <c r="P1863" s="3">
        <v>36.1</v>
      </c>
      <c r="Q1863" s="3">
        <v>21.3</v>
      </c>
      <c r="R1863" s="3">
        <v>36</v>
      </c>
      <c r="S1863" s="3">
        <v>28</v>
      </c>
      <c r="T1863" s="3">
        <v>32.9</v>
      </c>
      <c r="U1863" s="3">
        <v>26</v>
      </c>
      <c r="V1863" s="3">
        <v>222.16206725870003</v>
      </c>
      <c r="W1863" s="3">
        <v>29.7</v>
      </c>
      <c r="X1863" s="3">
        <v>219.26500788600001</v>
      </c>
      <c r="Y1863" s="3">
        <v>25.3</v>
      </c>
      <c r="Z1863" s="3">
        <v>30.012999999999998</v>
      </c>
      <c r="AA1863" s="3">
        <v>44.847999999999992</v>
      </c>
      <c r="AB1863" s="3">
        <v>103.2095253716157</v>
      </c>
      <c r="AC1863" s="3">
        <v>40.299090719999995</v>
      </c>
      <c r="AD1863" s="3">
        <v>163.93822843345203</v>
      </c>
      <c r="AE1863" s="3">
        <v>26.708000000000002</v>
      </c>
      <c r="AF1863" s="3">
        <v>23.355960000000003</v>
      </c>
      <c r="AG1863" s="3">
        <v>145.73502330577233</v>
      </c>
      <c r="AH1863" s="3">
        <v>45.617972513599987</v>
      </c>
      <c r="AI1863" s="3">
        <v>90.959382327021814</v>
      </c>
      <c r="AJ1863" s="3">
        <v>43.164079999999991</v>
      </c>
      <c r="AK1863" s="3">
        <v>34.374819999999993</v>
      </c>
      <c r="AL1863" s="3">
        <v>91.023433038564974</v>
      </c>
      <c r="AM1863" s="3">
        <v>42.827449999999999</v>
      </c>
      <c r="AN1863" s="3">
        <v>41.891065500000003</v>
      </c>
      <c r="AO1863" s="3">
        <v>161.32293529930644</v>
      </c>
      <c r="AP1863" s="3">
        <v>40.683660065302263</v>
      </c>
      <c r="AQ1863" s="3">
        <v>46.15307</v>
      </c>
      <c r="AR1863" s="3">
        <v>40.273170899999997</v>
      </c>
      <c r="AS1863" s="3">
        <v>36.038457458119012</v>
      </c>
      <c r="AT1863" s="3">
        <v>182.37491688821626</v>
      </c>
      <c r="AU1863" s="3">
        <v>36.999137640000001</v>
      </c>
      <c r="AV1863" s="3">
        <v>41.224351999999996</v>
      </c>
      <c r="AW1863" s="3">
        <v>103.92671366396405</v>
      </c>
    </row>
    <row r="1864" spans="1:49" x14ac:dyDescent="0.45">
      <c r="A1864" s="2">
        <v>93.1</v>
      </c>
      <c r="B1864" s="2">
        <v>4</v>
      </c>
      <c r="C1864" s="3">
        <v>270.77354999999994</v>
      </c>
      <c r="D1864" s="3">
        <v>38.727699999999992</v>
      </c>
      <c r="E1864" s="3">
        <v>37.041910300000005</v>
      </c>
      <c r="F1864" s="3">
        <v>45.263519999999993</v>
      </c>
      <c r="G1864" s="3">
        <v>27.487771200000005</v>
      </c>
      <c r="H1864" s="3">
        <v>52.658540000000002</v>
      </c>
      <c r="I1864" s="3">
        <v>45.932929799999997</v>
      </c>
      <c r="J1864" s="3">
        <v>24.294116368000001</v>
      </c>
      <c r="K1864" s="3">
        <v>51.227777599999982</v>
      </c>
      <c r="L1864" s="3">
        <v>32.731881064</v>
      </c>
      <c r="M1864" s="3">
        <v>37.288591999999987</v>
      </c>
      <c r="N1864" s="3">
        <v>308.84184699999992</v>
      </c>
      <c r="O1864" s="3">
        <v>23.2</v>
      </c>
      <c r="P1864" s="3">
        <v>24.5</v>
      </c>
      <c r="Q1864" s="3">
        <v>35.200000000000003</v>
      </c>
      <c r="R1864" s="3">
        <v>36.700000000000003</v>
      </c>
      <c r="S1864" s="3">
        <v>26.4</v>
      </c>
      <c r="T1864" s="3">
        <v>28.3</v>
      </c>
      <c r="U1864" s="3">
        <v>38.700000000000003</v>
      </c>
      <c r="V1864" s="3">
        <v>184.70290260417158</v>
      </c>
      <c r="W1864" s="3">
        <v>27</v>
      </c>
      <c r="X1864" s="3">
        <v>203.17019448600004</v>
      </c>
      <c r="Y1864" s="3">
        <v>38.299999999999997</v>
      </c>
      <c r="Z1864" s="3">
        <v>42.893000000000001</v>
      </c>
      <c r="AA1864" s="3">
        <v>33.922999999999995</v>
      </c>
      <c r="AB1864" s="3">
        <v>79.057835227742274</v>
      </c>
      <c r="AC1864" s="3">
        <v>42.89986176</v>
      </c>
      <c r="AD1864" s="3">
        <v>141.93056686581363</v>
      </c>
      <c r="AE1864" s="3">
        <v>32.243000000000002</v>
      </c>
      <c r="AF1864" s="3">
        <v>28.171410000000002</v>
      </c>
      <c r="AG1864" s="3">
        <v>126.14820451057413</v>
      </c>
      <c r="AH1864" s="3">
        <v>48.556843788799995</v>
      </c>
      <c r="AI1864" s="3">
        <v>69.705895000413207</v>
      </c>
      <c r="AJ1864" s="3">
        <v>32.676079999999992</v>
      </c>
      <c r="AK1864" s="3">
        <v>49.058019999999992</v>
      </c>
      <c r="AL1864" s="3">
        <v>118.84126693444425</v>
      </c>
      <c r="AM1864" s="3">
        <v>47.059449999999991</v>
      </c>
      <c r="AN1864" s="3">
        <v>55.529314500000012</v>
      </c>
      <c r="AO1864" s="3">
        <v>210.64003677752373</v>
      </c>
      <c r="AP1864" s="3">
        <v>37.967104067301165</v>
      </c>
      <c r="AQ1864" s="3">
        <v>60.374330000000008</v>
      </c>
      <c r="AR1864" s="3">
        <v>52.645667100000004</v>
      </c>
      <c r="AS1864" s="3">
        <v>33.620722619898032</v>
      </c>
      <c r="AT1864" s="3">
        <v>238.10324155860181</v>
      </c>
      <c r="AU1864" s="3">
        <v>49.000796760000007</v>
      </c>
      <c r="AV1864" s="3">
        <v>45.287071999999988</v>
      </c>
      <c r="AW1864" s="3">
        <v>135.63904430526642</v>
      </c>
    </row>
    <row r="1865" spans="1:49" x14ac:dyDescent="0.45">
      <c r="A1865" s="2">
        <v>93.15</v>
      </c>
      <c r="B1865" s="2">
        <v>4</v>
      </c>
      <c r="C1865" s="3">
        <v>287.83379999999994</v>
      </c>
      <c r="D1865" s="3">
        <v>43.224199999999996</v>
      </c>
      <c r="E1865" s="3">
        <v>35.375013199999998</v>
      </c>
      <c r="F1865" s="3">
        <v>58.640639999999998</v>
      </c>
      <c r="G1865" s="3">
        <v>45.81295200000001</v>
      </c>
      <c r="H1865" s="3">
        <v>37.832120000000003</v>
      </c>
      <c r="I1865" s="3">
        <v>33.033944400000003</v>
      </c>
      <c r="J1865" s="3">
        <v>40.603527280000009</v>
      </c>
      <c r="K1865" s="3">
        <v>66.343923199999992</v>
      </c>
      <c r="L1865" s="3">
        <v>31.265011615999999</v>
      </c>
      <c r="M1865" s="3">
        <v>41.605231999999994</v>
      </c>
      <c r="N1865" s="3">
        <v>328.29053199999993</v>
      </c>
      <c r="O1865" s="3">
        <v>25.4</v>
      </c>
      <c r="P1865" s="3">
        <v>28.1</v>
      </c>
      <c r="Q1865" s="3">
        <v>37.700000000000003</v>
      </c>
      <c r="R1865" s="3">
        <v>28</v>
      </c>
      <c r="S1865" s="3">
        <v>39.1</v>
      </c>
      <c r="T1865" s="3">
        <v>28.9</v>
      </c>
      <c r="U1865" s="3">
        <v>22.1</v>
      </c>
      <c r="V1865" s="3">
        <v>159.88952686847682</v>
      </c>
      <c r="W1865" s="3">
        <v>39.9</v>
      </c>
      <c r="X1865" s="3">
        <v>191.22784294320005</v>
      </c>
      <c r="Y1865" s="3">
        <v>33.200000000000003</v>
      </c>
      <c r="Z1865" s="3">
        <v>30.131449999999994</v>
      </c>
      <c r="AA1865" s="3">
        <v>30.932999999999996</v>
      </c>
      <c r="AB1865" s="3">
        <v>51.357792503489271</v>
      </c>
      <c r="AC1865" s="3">
        <v>54.709485360000002</v>
      </c>
      <c r="AD1865" s="3">
        <v>119.28670951410002</v>
      </c>
      <c r="AE1865" s="3">
        <v>41.836999999999996</v>
      </c>
      <c r="AF1865" s="3">
        <v>36.518189999999997</v>
      </c>
      <c r="AG1865" s="3">
        <v>105.99517146754903</v>
      </c>
      <c r="AH1865" s="3">
        <v>61.901718456799998</v>
      </c>
      <c r="AI1865" s="3">
        <v>45.329857403070555</v>
      </c>
      <c r="AJ1865" s="3">
        <v>29.805679999999995</v>
      </c>
      <c r="AK1865" s="3">
        <v>34.509852999999985</v>
      </c>
      <c r="AL1865" s="3">
        <v>142.83862578882943</v>
      </c>
      <c r="AM1865" s="3">
        <v>37.008449999999996</v>
      </c>
      <c r="AN1865" s="3">
        <v>33.1019717</v>
      </c>
      <c r="AO1865" s="3">
        <v>262.40183728039995</v>
      </c>
      <c r="AP1865" s="3">
        <v>26.282167200000004</v>
      </c>
      <c r="AQ1865" s="3">
        <v>54.32273</v>
      </c>
      <c r="AR1865" s="3">
        <v>47.380775099999994</v>
      </c>
      <c r="AS1865" s="3">
        <v>23.221128808000003</v>
      </c>
      <c r="AT1865" s="3">
        <v>296.59407612685192</v>
      </c>
      <c r="AU1865" s="3">
        <v>29.264735096000003</v>
      </c>
      <c r="AV1865" s="3">
        <v>35.638111999999992</v>
      </c>
      <c r="AW1865" s="3">
        <v>162.99603339926554</v>
      </c>
    </row>
    <row r="1866" spans="1:49" x14ac:dyDescent="0.45">
      <c r="A1866" s="2">
        <v>93.2</v>
      </c>
      <c r="B1866" s="2">
        <v>4</v>
      </c>
      <c r="C1866" s="3">
        <v>321.82204999999993</v>
      </c>
      <c r="D1866" s="3">
        <v>51.688199999999988</v>
      </c>
      <c r="E1866" s="3">
        <v>44.520346278121629</v>
      </c>
      <c r="F1866" s="3">
        <v>60.793279999999996</v>
      </c>
      <c r="G1866" s="3">
        <v>46.897995600000009</v>
      </c>
      <c r="H1866" s="3">
        <v>45.09404</v>
      </c>
      <c r="I1866" s="3">
        <v>39.3518148</v>
      </c>
      <c r="J1866" s="3">
        <v>41.569216084000004</v>
      </c>
      <c r="K1866" s="3">
        <v>68.776406399999985</v>
      </c>
      <c r="L1866" s="3">
        <v>39.312904724747028</v>
      </c>
      <c r="M1866" s="3">
        <v>49.730671999999984</v>
      </c>
      <c r="N1866" s="3">
        <v>367.03713699999992</v>
      </c>
      <c r="O1866" s="3">
        <v>38</v>
      </c>
      <c r="P1866" s="3">
        <v>24.6</v>
      </c>
      <c r="Q1866" s="3">
        <v>35.5</v>
      </c>
      <c r="R1866" s="3">
        <v>36.6</v>
      </c>
      <c r="S1866" s="3">
        <v>21.4</v>
      </c>
      <c r="T1866" s="3">
        <v>26</v>
      </c>
      <c r="U1866" s="3">
        <v>38.9</v>
      </c>
      <c r="V1866" s="3">
        <v>134.358847979823</v>
      </c>
      <c r="W1866" s="3">
        <v>32.644427999999998</v>
      </c>
      <c r="X1866" s="3">
        <v>179.56446816600001</v>
      </c>
      <c r="Y1866" s="3">
        <v>25.5</v>
      </c>
      <c r="Z1866" s="3">
        <v>44.149949999999997</v>
      </c>
      <c r="AA1866" s="3">
        <v>44.042999999999999</v>
      </c>
      <c r="AB1866" s="3">
        <v>42.539433200000005</v>
      </c>
      <c r="AC1866" s="3">
        <v>75.477433226488785</v>
      </c>
      <c r="AD1866" s="3">
        <v>104.18295034401844</v>
      </c>
      <c r="AE1866" s="3">
        <v>43.805</v>
      </c>
      <c r="AF1866" s="3">
        <v>38.230349999999994</v>
      </c>
      <c r="AG1866" s="3">
        <v>92.552825806176415</v>
      </c>
      <c r="AH1866" s="3">
        <v>85.369499545932314</v>
      </c>
      <c r="AI1866" s="3">
        <v>37.569701216000006</v>
      </c>
      <c r="AJ1866" s="3">
        <v>42.391279999999995</v>
      </c>
      <c r="AK1866" s="3">
        <v>50.490942999999987</v>
      </c>
      <c r="AL1866" s="3">
        <v>196.02680175713087</v>
      </c>
      <c r="AM1866" s="3">
        <v>42.430699999999987</v>
      </c>
      <c r="AN1866" s="3">
        <v>47.800973399999997</v>
      </c>
      <c r="AO1866" s="3">
        <v>342.06611607433626</v>
      </c>
      <c r="AP1866" s="3">
        <v>36.288680400000011</v>
      </c>
      <c r="AQ1866" s="3">
        <v>38.588569999999997</v>
      </c>
      <c r="AR1866" s="3">
        <v>33.692055899999993</v>
      </c>
      <c r="AS1866" s="3">
        <v>32.12692555600001</v>
      </c>
      <c r="AT1866" s="3">
        <v>386.61471116399991</v>
      </c>
      <c r="AU1866" s="3">
        <v>42.199856591999996</v>
      </c>
      <c r="AV1866" s="3">
        <v>40.843471999999984</v>
      </c>
      <c r="AW1866" s="3">
        <v>223.63055400312916</v>
      </c>
    </row>
    <row r="1867" spans="1:49" x14ac:dyDescent="0.45">
      <c r="A1867" s="2">
        <v>93.25</v>
      </c>
      <c r="B1867" s="2">
        <v>4</v>
      </c>
      <c r="C1867" s="3">
        <v>338.32684999999998</v>
      </c>
      <c r="D1867" s="3">
        <v>37.801949999999991</v>
      </c>
      <c r="E1867" s="3">
        <v>67.031813706600019</v>
      </c>
      <c r="F1867" s="3">
        <v>33.731519999999996</v>
      </c>
      <c r="G1867" s="3">
        <v>43.401744000000008</v>
      </c>
      <c r="H1867" s="3">
        <v>44.186300000000003</v>
      </c>
      <c r="I1867" s="3">
        <v>38.562080999999999</v>
      </c>
      <c r="J1867" s="3">
        <v>38.457552160000006</v>
      </c>
      <c r="K1867" s="3">
        <v>38.196617599999989</v>
      </c>
      <c r="L1867" s="3">
        <v>59.122996061808017</v>
      </c>
      <c r="M1867" s="3">
        <v>36.399871999999988</v>
      </c>
      <c r="N1867" s="3">
        <v>385.85260899999997</v>
      </c>
      <c r="O1867" s="3">
        <v>25.9</v>
      </c>
      <c r="P1867" s="3">
        <v>29.5</v>
      </c>
      <c r="Q1867" s="3">
        <v>33</v>
      </c>
      <c r="R1867" s="3">
        <v>22</v>
      </c>
      <c r="S1867" s="3">
        <v>32.700000000000003</v>
      </c>
      <c r="T1867" s="3">
        <v>37.200000000000003</v>
      </c>
      <c r="U1867" s="3">
        <v>29.4</v>
      </c>
      <c r="V1867" s="3">
        <v>117.32953979290616</v>
      </c>
      <c r="W1867" s="3">
        <v>34.741824000000001</v>
      </c>
      <c r="X1867" s="3">
        <v>149.30621897400002</v>
      </c>
      <c r="Y1867" s="3">
        <v>37.9</v>
      </c>
      <c r="Z1867" s="3">
        <v>50.101199999999992</v>
      </c>
      <c r="AA1867" s="3">
        <v>42.087999999999994</v>
      </c>
      <c r="AB1867" s="3">
        <v>35.646079400000005</v>
      </c>
      <c r="AC1867" s="3">
        <v>87.022266554786995</v>
      </c>
      <c r="AD1867" s="3">
        <v>91.258750804564798</v>
      </c>
      <c r="AE1867" s="3">
        <v>29.536999999999999</v>
      </c>
      <c r="AF1867" s="3">
        <v>25.81719</v>
      </c>
      <c r="AG1867" s="3">
        <v>81.050288216062668</v>
      </c>
      <c r="AH1867" s="3">
        <v>98.415161206909289</v>
      </c>
      <c r="AI1867" s="3">
        <v>31.503549872000008</v>
      </c>
      <c r="AJ1867" s="3">
        <v>40.514479999999992</v>
      </c>
      <c r="AK1867" s="3">
        <v>57.275367999999979</v>
      </c>
      <c r="AL1867" s="3">
        <v>236.22138292285061</v>
      </c>
      <c r="AM1867" s="3">
        <v>47.059449999999991</v>
      </c>
      <c r="AN1867" s="3">
        <v>31.889682900000004</v>
      </c>
      <c r="AO1867" s="3">
        <v>587.05316641083812</v>
      </c>
      <c r="AP1867" s="3">
        <v>44.125106400000007</v>
      </c>
      <c r="AQ1867" s="3">
        <v>55.986919999999998</v>
      </c>
      <c r="AR1867" s="3">
        <v>48.828620399999998</v>
      </c>
      <c r="AS1867" s="3">
        <v>39.101344696000005</v>
      </c>
      <c r="AT1867" s="3">
        <v>663.45007804424699</v>
      </c>
      <c r="AU1867" s="3">
        <v>28.197920952000004</v>
      </c>
      <c r="AV1867" s="3">
        <v>45.287071999999988</v>
      </c>
      <c r="AW1867" s="3">
        <v>269.4523765320497</v>
      </c>
    </row>
    <row r="1868" spans="1:49" x14ac:dyDescent="0.45">
      <c r="A1868" s="2">
        <v>93.3</v>
      </c>
      <c r="B1868" s="2">
        <v>3</v>
      </c>
      <c r="C1868" s="3">
        <v>382.63059999999996</v>
      </c>
      <c r="D1868" s="3">
        <v>29.337949999999992</v>
      </c>
      <c r="E1868" s="3">
        <v>87.005635511500003</v>
      </c>
      <c r="F1868" s="3">
        <v>49.568799999999996</v>
      </c>
      <c r="G1868" s="3">
        <v>45.571831199999998</v>
      </c>
      <c r="H1868" s="3">
        <v>39.67668705228224</v>
      </c>
      <c r="I1868" s="3">
        <v>34.63871773548555</v>
      </c>
      <c r="J1868" s="3">
        <v>40.388929767999997</v>
      </c>
      <c r="K1868" s="3">
        <v>56.092743999999989</v>
      </c>
      <c r="L1868" s="3">
        <v>76.699959250120003</v>
      </c>
      <c r="M1868" s="3">
        <v>28.27443199999999</v>
      </c>
      <c r="N1868" s="3">
        <v>436.35888399999993</v>
      </c>
      <c r="O1868" s="3">
        <v>26.5</v>
      </c>
      <c r="P1868" s="3">
        <v>37.799999999999997</v>
      </c>
      <c r="Q1868" s="3">
        <v>37.299999999999997</v>
      </c>
      <c r="R1868" s="3">
        <v>33.799999999999997</v>
      </c>
      <c r="S1868" s="3">
        <v>38.200000000000003</v>
      </c>
      <c r="T1868" s="3">
        <v>26.102999999999998</v>
      </c>
      <c r="U1868" s="3">
        <v>26.8</v>
      </c>
      <c r="V1868" s="3">
        <v>102.75765907446014</v>
      </c>
      <c r="W1868" s="3">
        <v>44.265714000000003</v>
      </c>
      <c r="X1868" s="3">
        <v>129.26281135320002</v>
      </c>
      <c r="Y1868" s="3">
        <v>26.5</v>
      </c>
      <c r="Z1868" s="3">
        <v>47.076835447116281</v>
      </c>
      <c r="AA1868" s="3">
        <v>25.297999999999995</v>
      </c>
      <c r="AB1868" s="3">
        <v>39.97132100000001</v>
      </c>
      <c r="AC1868" s="3">
        <v>130.24430266073099</v>
      </c>
      <c r="AD1868" s="3">
        <v>74.411343929980816</v>
      </c>
      <c r="AE1868" s="3">
        <v>44.788999999999994</v>
      </c>
      <c r="AF1868" s="3">
        <v>39.086429999999993</v>
      </c>
      <c r="AG1868" s="3">
        <v>66.056096097682925</v>
      </c>
      <c r="AH1868" s="3">
        <v>147.25606200662602</v>
      </c>
      <c r="AI1868" s="3">
        <v>35.30976248000001</v>
      </c>
      <c r="AJ1868" s="3">
        <v>24.396079999999994</v>
      </c>
      <c r="AK1868" s="3">
        <v>53.827592409712551</v>
      </c>
      <c r="AL1868" s="3">
        <v>293.92647469541856</v>
      </c>
      <c r="AM1868" s="3">
        <v>41.108199999999989</v>
      </c>
      <c r="AN1868" s="3">
        <v>37.041910300000005</v>
      </c>
      <c r="AO1868" s="3">
        <v>882.88525511596924</v>
      </c>
      <c r="AP1868" s="3">
        <v>26.764408800000005</v>
      </c>
      <c r="AQ1868" s="3">
        <v>57.348530000000004</v>
      </c>
      <c r="AR1868" s="3">
        <v>50.013221100000003</v>
      </c>
      <c r="AS1868" s="3">
        <v>23.650323832000005</v>
      </c>
      <c r="AT1868" s="3">
        <v>997.74033828104518</v>
      </c>
      <c r="AU1868" s="3">
        <v>32.731881064</v>
      </c>
      <c r="AV1868" s="3">
        <v>39.573871999999987</v>
      </c>
      <c r="AW1868" s="3">
        <v>335.23618115277714</v>
      </c>
    </row>
    <row r="1869" spans="1:49" x14ac:dyDescent="0.45">
      <c r="A1869" s="2">
        <v>93.35</v>
      </c>
      <c r="B1869" s="2">
        <v>3</v>
      </c>
      <c r="C1869" s="3">
        <v>398.91057499999994</v>
      </c>
      <c r="D1869" s="3">
        <v>51.952699999999993</v>
      </c>
      <c r="E1869" s="3">
        <v>120.4257100777</v>
      </c>
      <c r="F1869" s="3">
        <v>35.115360000000003</v>
      </c>
      <c r="G1869" s="3">
        <v>29.175616800000004</v>
      </c>
      <c r="H1869" s="3">
        <v>59.679355178599998</v>
      </c>
      <c r="I1869" s="3">
        <v>52.041039005381997</v>
      </c>
      <c r="J1869" s="3">
        <v>25.796298952000001</v>
      </c>
      <c r="K1869" s="3">
        <v>39.760356799999997</v>
      </c>
      <c r="L1869" s="3">
        <v>106.109624868376</v>
      </c>
      <c r="M1869" s="3">
        <v>49.984591999999992</v>
      </c>
      <c r="N1869" s="3">
        <v>454.91805549999992</v>
      </c>
      <c r="O1869" s="3">
        <v>31.5</v>
      </c>
      <c r="P1869" s="3">
        <v>36.6</v>
      </c>
      <c r="Q1869" s="3">
        <v>37</v>
      </c>
      <c r="R1869" s="3">
        <v>35.6</v>
      </c>
      <c r="S1869" s="3">
        <v>37.9</v>
      </c>
      <c r="T1869" s="3">
        <v>38.292999999999999</v>
      </c>
      <c r="U1869" s="3">
        <v>38.200000000000003</v>
      </c>
      <c r="V1869" s="3">
        <v>83.762408912766602</v>
      </c>
      <c r="W1869" s="3">
        <v>61.014059053619995</v>
      </c>
      <c r="X1869" s="3">
        <v>108.63999045000001</v>
      </c>
      <c r="Y1869" s="3">
        <v>37.5</v>
      </c>
      <c r="Z1869" s="3">
        <v>79.052550468317378</v>
      </c>
      <c r="AA1869" s="3">
        <v>37.143000000000001</v>
      </c>
      <c r="AB1869" s="3">
        <v>52.271226800000008</v>
      </c>
      <c r="AC1869" s="3">
        <v>170.0161586915514</v>
      </c>
      <c r="AD1869" s="3">
        <v>57.010211095183216</v>
      </c>
      <c r="AE1869" s="3">
        <v>32.981000000000002</v>
      </c>
      <c r="AF1869" s="3">
        <v>28.813470000000002</v>
      </c>
      <c r="AG1869" s="3">
        <v>50.569087874713063</v>
      </c>
      <c r="AH1869" s="3">
        <v>192.19825932145307</v>
      </c>
      <c r="AI1869" s="3">
        <v>46.133679584000006</v>
      </c>
      <c r="AJ1869" s="3">
        <v>35.76728</v>
      </c>
      <c r="AK1869" s="3">
        <v>90.279907533881797</v>
      </c>
      <c r="AL1869" s="3">
        <v>333.66339478845936</v>
      </c>
      <c r="AM1869" s="3">
        <v>50.630199999999995</v>
      </c>
      <c r="AN1869" s="3">
        <v>31.283538500000002</v>
      </c>
      <c r="AO1869" s="3">
        <v>949.00966238871706</v>
      </c>
      <c r="AP1869" s="3">
        <v>32.430747600000004</v>
      </c>
      <c r="AQ1869" s="3">
        <v>57.802400000000006</v>
      </c>
      <c r="AR1869" s="3">
        <v>50.408087999999999</v>
      </c>
      <c r="AS1869" s="3">
        <v>28.693365364000002</v>
      </c>
      <c r="AT1869" s="3">
        <v>1072.4609184992501</v>
      </c>
      <c r="AU1869" s="3">
        <v>27.664513880000005</v>
      </c>
      <c r="AV1869" s="3">
        <v>48.714991999999995</v>
      </c>
      <c r="AW1869" s="3">
        <v>380.53627005884368</v>
      </c>
    </row>
    <row r="1870" spans="1:49" x14ac:dyDescent="0.45">
      <c r="A1870" s="2">
        <v>93.4</v>
      </c>
      <c r="B1870" s="2">
        <v>3</v>
      </c>
      <c r="C1870" s="3">
        <v>414.92604999999998</v>
      </c>
      <c r="D1870" s="3">
        <v>27.089699999999997</v>
      </c>
      <c r="E1870" s="3">
        <v>136.90647324150004</v>
      </c>
      <c r="F1870" s="3">
        <v>39.26688</v>
      </c>
      <c r="G1870" s="3">
        <v>43.160623200000003</v>
      </c>
      <c r="H1870" s="3">
        <v>77.427186591500003</v>
      </c>
      <c r="I1870" s="3">
        <v>67.481652334605002</v>
      </c>
      <c r="J1870" s="3">
        <v>38.242954648000001</v>
      </c>
      <c r="K1870" s="3">
        <v>44.451574399999991</v>
      </c>
      <c r="L1870" s="3">
        <v>120.61269645252004</v>
      </c>
      <c r="M1870" s="3">
        <v>26.116111999999994</v>
      </c>
      <c r="N1870" s="3">
        <v>473.17569699999996</v>
      </c>
      <c r="O1870" s="3">
        <v>28.5</v>
      </c>
      <c r="P1870" s="3">
        <v>20.399999999999999</v>
      </c>
      <c r="Q1870" s="3">
        <v>24</v>
      </c>
      <c r="R1870" s="3">
        <v>23.3</v>
      </c>
      <c r="S1870" s="3">
        <v>25</v>
      </c>
      <c r="T1870" s="3">
        <v>43.467999999999996</v>
      </c>
      <c r="U1870" s="3">
        <v>36.5</v>
      </c>
      <c r="V1870" s="3">
        <v>64.142839340164315</v>
      </c>
      <c r="W1870" s="3">
        <v>70.324408511925</v>
      </c>
      <c r="X1870" s="3">
        <v>94.884289930800023</v>
      </c>
      <c r="Y1870" s="3">
        <v>34.9</v>
      </c>
      <c r="Z1870" s="3">
        <v>103.24197124734283</v>
      </c>
      <c r="AA1870" s="3">
        <v>40.822999999999993</v>
      </c>
      <c r="AB1870" s="3">
        <v>35.105424200000002</v>
      </c>
      <c r="AC1870" s="3">
        <v>211.75954619387093</v>
      </c>
      <c r="AD1870" s="3">
        <v>37.052513720676011</v>
      </c>
      <c r="AE1870" s="3">
        <v>33.719000000000001</v>
      </c>
      <c r="AF1870" s="3">
        <v>29.455530000000003</v>
      </c>
      <c r="AG1870" s="3">
        <v>32.806737211401646</v>
      </c>
      <c r="AH1870" s="3">
        <v>239.36828719907413</v>
      </c>
      <c r="AI1870" s="3">
        <v>31.027773296000003</v>
      </c>
      <c r="AJ1870" s="3">
        <v>39.300079999999994</v>
      </c>
      <c r="AK1870" s="3">
        <v>117.85584722197082</v>
      </c>
      <c r="AL1870" s="3">
        <v>409.33665824055441</v>
      </c>
      <c r="AM1870" s="3">
        <v>36.082699999999996</v>
      </c>
      <c r="AN1870" s="3">
        <v>54.771634000000006</v>
      </c>
      <c r="AO1870" s="3">
        <v>967.81503950147862</v>
      </c>
      <c r="AP1870" s="3">
        <v>43.401744000000008</v>
      </c>
      <c r="AQ1870" s="3">
        <v>40.555340000000008</v>
      </c>
      <c r="AR1870" s="3">
        <v>35.403145800000004</v>
      </c>
      <c r="AS1870" s="3">
        <v>38.457552160000006</v>
      </c>
      <c r="AT1870" s="3">
        <v>1093.7109946366706</v>
      </c>
      <c r="AU1870" s="3">
        <v>48.33403792</v>
      </c>
      <c r="AV1870" s="3">
        <v>34.749391999999993</v>
      </c>
      <c r="AW1870" s="3">
        <v>466.80379039423201</v>
      </c>
    </row>
    <row r="1871" spans="1:49" x14ac:dyDescent="0.45">
      <c r="A1871" s="2">
        <v>93.45</v>
      </c>
      <c r="B1871" s="2">
        <v>3</v>
      </c>
      <c r="C1871" s="3">
        <v>437.26307499999996</v>
      </c>
      <c r="D1871" s="3">
        <v>53.010699999999993</v>
      </c>
      <c r="E1871" s="3">
        <v>153.09052872150002</v>
      </c>
      <c r="F1871" s="3">
        <v>40.958239999999996</v>
      </c>
      <c r="G1871" s="3">
        <v>34.118593200000007</v>
      </c>
      <c r="H1871" s="3">
        <v>107.12274786170001</v>
      </c>
      <c r="I1871" s="3">
        <v>93.316790639679013</v>
      </c>
      <c r="J1871" s="3">
        <v>30.195547948000005</v>
      </c>
      <c r="K1871" s="3">
        <v>46.362811199999989</v>
      </c>
      <c r="L1871" s="3">
        <v>134.85466527492002</v>
      </c>
      <c r="M1871" s="3">
        <v>51.000271999999988</v>
      </c>
      <c r="N1871" s="3">
        <v>498.63990549999994</v>
      </c>
      <c r="O1871" s="3">
        <v>22.7</v>
      </c>
      <c r="P1871" s="3">
        <v>32.700000000000003</v>
      </c>
      <c r="Q1871" s="3">
        <v>28.5</v>
      </c>
      <c r="R1871" s="3">
        <v>24.4</v>
      </c>
      <c r="S1871" s="3">
        <v>32.299999999999997</v>
      </c>
      <c r="T1871" s="3">
        <v>40.838117780101115</v>
      </c>
      <c r="U1871" s="3">
        <v>21.9</v>
      </c>
      <c r="V1871" s="3">
        <v>41.64077376400428</v>
      </c>
      <c r="W1871" s="3">
        <v>105.180889242525</v>
      </c>
      <c r="X1871" s="3">
        <v>83.113616397599998</v>
      </c>
      <c r="Y1871" s="3">
        <v>21.6</v>
      </c>
      <c r="Z1871" s="3">
        <v>124.10923981637343</v>
      </c>
      <c r="AA1871" s="3">
        <v>32.082999999999998</v>
      </c>
      <c r="AB1871" s="3">
        <v>33.950499999999998</v>
      </c>
      <c r="AC1871" s="3">
        <v>276.00493231801312</v>
      </c>
      <c r="AD1871" s="3">
        <v>34.578419004828014</v>
      </c>
      <c r="AE1871" s="3">
        <v>46.387999999999998</v>
      </c>
      <c r="AF1871" s="3">
        <v>40.477559999999997</v>
      </c>
      <c r="AG1871" s="3">
        <v>30.604792914296929</v>
      </c>
      <c r="AH1871" s="3">
        <v>311.96557351935479</v>
      </c>
      <c r="AI1871" s="3">
        <v>30.01144</v>
      </c>
      <c r="AJ1871" s="3">
        <v>30.909679999999998</v>
      </c>
      <c r="AK1871" s="3">
        <v>141.64453339066569</v>
      </c>
      <c r="AL1871" s="3">
        <v>576.40284807589273</v>
      </c>
      <c r="AM1871" s="3">
        <v>26.825199999999995</v>
      </c>
      <c r="AN1871" s="3">
        <v>31.132002400000001</v>
      </c>
      <c r="AO1871" s="3">
        <v>1151.07343946534</v>
      </c>
      <c r="AP1871" s="3">
        <v>47.259676800000015</v>
      </c>
      <c r="AQ1871" s="3">
        <v>47.212100000000007</v>
      </c>
      <c r="AR1871" s="3">
        <v>41.194527000000001</v>
      </c>
      <c r="AS1871" s="3">
        <v>41.891112352000015</v>
      </c>
      <c r="AT1871" s="3">
        <v>1300.792986595834</v>
      </c>
      <c r="AU1871" s="3">
        <v>27.531162112000004</v>
      </c>
      <c r="AV1871" s="3">
        <v>25.862191999999993</v>
      </c>
      <c r="AW1871" s="3">
        <v>657.25924680651758</v>
      </c>
    </row>
    <row r="1872" spans="1:49" x14ac:dyDescent="0.45">
      <c r="A1872" s="2">
        <v>93.5</v>
      </c>
      <c r="B1872" s="2">
        <v>3</v>
      </c>
      <c r="C1872" s="3">
        <v>419.93832499999996</v>
      </c>
      <c r="D1872" s="3">
        <v>27.089699999999997</v>
      </c>
      <c r="E1872" s="3">
        <v>182.61294325960006</v>
      </c>
      <c r="F1872" s="3">
        <v>41.419520000000006</v>
      </c>
      <c r="G1872" s="3">
        <v>37.132603200000005</v>
      </c>
      <c r="H1872" s="3">
        <v>121.76680592149999</v>
      </c>
      <c r="I1872" s="3">
        <v>106.057121151705</v>
      </c>
      <c r="J1872" s="3">
        <v>32.878016848000001</v>
      </c>
      <c r="K1872" s="3">
        <v>46.884057599999998</v>
      </c>
      <c r="L1872" s="3">
        <v>160.83439006844804</v>
      </c>
      <c r="M1872" s="3">
        <v>26.116111999999994</v>
      </c>
      <c r="N1872" s="3">
        <v>478.88969049999992</v>
      </c>
      <c r="O1872" s="3">
        <v>31.3</v>
      </c>
      <c r="P1872" s="3">
        <v>20.6</v>
      </c>
      <c r="Q1872" s="3">
        <v>37.5</v>
      </c>
      <c r="R1872" s="3">
        <v>29.6</v>
      </c>
      <c r="S1872" s="3">
        <v>22.6</v>
      </c>
      <c r="T1872" s="3">
        <v>68.643087363754248</v>
      </c>
      <c r="U1872" s="3">
        <v>32.200000000000003</v>
      </c>
      <c r="V1872" s="3">
        <v>34.477200000000003</v>
      </c>
      <c r="W1872" s="3">
        <v>137.254966686735</v>
      </c>
      <c r="X1872" s="3">
        <v>67.769894289600003</v>
      </c>
      <c r="Y1872" s="3">
        <v>26.1</v>
      </c>
      <c r="Z1872" s="3">
        <v>170.35982761489643</v>
      </c>
      <c r="AA1872" s="3">
        <v>36.797999999999995</v>
      </c>
      <c r="AB1872" s="3">
        <v>45.029500000000006</v>
      </c>
      <c r="AC1872" s="3">
        <v>473.57513420228872</v>
      </c>
      <c r="AD1872" s="3">
        <v>23.936400000000003</v>
      </c>
      <c r="AE1872" s="3">
        <v>36.548000000000002</v>
      </c>
      <c r="AF1872" s="3">
        <v>31.916760000000004</v>
      </c>
      <c r="AG1872" s="3">
        <v>21.133396000000001</v>
      </c>
      <c r="AH1872" s="3">
        <v>535.2199016485863</v>
      </c>
      <c r="AI1872" s="3">
        <v>39.760960000000004</v>
      </c>
      <c r="AJ1872" s="3">
        <v>35.43607999999999</v>
      </c>
      <c r="AK1872" s="3">
        <v>194.3702034809819</v>
      </c>
      <c r="AL1872" s="3">
        <v>600.73847815791032</v>
      </c>
      <c r="AM1872" s="3">
        <v>31.189449999999994</v>
      </c>
      <c r="AN1872" s="3">
        <v>41.284921100000005</v>
      </c>
      <c r="AO1872" s="3">
        <v>1373.4470238237463</v>
      </c>
      <c r="AP1872" s="3">
        <v>26.523288000000004</v>
      </c>
      <c r="AQ1872" s="3">
        <v>32.536970000000004</v>
      </c>
      <c r="AR1872" s="3">
        <v>28.427163900000004</v>
      </c>
      <c r="AS1872" s="3">
        <v>23.435726320000004</v>
      </c>
      <c r="AT1872" s="3">
        <v>1552.0751369208331</v>
      </c>
      <c r="AU1872" s="3">
        <v>36.465730568000005</v>
      </c>
      <c r="AV1872" s="3">
        <v>30.051871999999992</v>
      </c>
      <c r="AW1872" s="3">
        <v>685.00186510001765</v>
      </c>
    </row>
    <row r="1873" spans="1:49" x14ac:dyDescent="0.45">
      <c r="A1873" s="2">
        <v>93.55</v>
      </c>
      <c r="B1873" s="2">
        <v>3</v>
      </c>
      <c r="C1873" s="3">
        <v>409.96667499999995</v>
      </c>
      <c r="D1873" s="3">
        <v>52.878449999999994</v>
      </c>
      <c r="E1873" s="3">
        <v>208.3725648986001</v>
      </c>
      <c r="F1873" s="3">
        <v>39.420639999999999</v>
      </c>
      <c r="G1873" s="3">
        <v>37.614844800000007</v>
      </c>
      <c r="H1873" s="3">
        <v>136.14722300149998</v>
      </c>
      <c r="I1873" s="3">
        <v>118.56808401130499</v>
      </c>
      <c r="J1873" s="3">
        <v>33.307211872000003</v>
      </c>
      <c r="K1873" s="3">
        <v>44.62532319999999</v>
      </c>
      <c r="L1873" s="3">
        <v>183.50285711076808</v>
      </c>
      <c r="M1873" s="3">
        <v>50.873311999999991</v>
      </c>
      <c r="N1873" s="3">
        <v>467.52200949999991</v>
      </c>
      <c r="O1873" s="3">
        <v>25.7</v>
      </c>
      <c r="P1873" s="3">
        <v>30.2</v>
      </c>
      <c r="Q1873" s="3">
        <v>38.6</v>
      </c>
      <c r="R1873" s="3">
        <v>31.4</v>
      </c>
      <c r="S1873" s="3">
        <v>23.7</v>
      </c>
      <c r="T1873" s="3">
        <v>89.677366302037257</v>
      </c>
      <c r="U1873" s="3">
        <v>35.4</v>
      </c>
      <c r="V1873" s="3">
        <v>28.877400000000002</v>
      </c>
      <c r="W1873" s="3">
        <v>170.91898886602496</v>
      </c>
      <c r="X1873" s="3">
        <v>51.921868028400013</v>
      </c>
      <c r="Y1873" s="3">
        <v>33.9</v>
      </c>
      <c r="Z1873" s="3">
        <v>205.31163732421794</v>
      </c>
      <c r="AA1873" s="3">
        <v>40.822999999999993</v>
      </c>
      <c r="AB1873" s="3">
        <v>26.810700000000001</v>
      </c>
      <c r="AC1873" s="3">
        <v>712.1493992870719</v>
      </c>
      <c r="AD1873" s="3">
        <v>33.049800000000005</v>
      </c>
      <c r="AE1873" s="3">
        <v>44.296999999999997</v>
      </c>
      <c r="AF1873" s="3">
        <v>38.658389999999997</v>
      </c>
      <c r="AG1873" s="3">
        <v>29.244322000000004</v>
      </c>
      <c r="AH1873" s="3">
        <v>804.80882119439116</v>
      </c>
      <c r="AI1873" s="3">
        <v>23.728416000000003</v>
      </c>
      <c r="AJ1873" s="3">
        <v>39.300079999999994</v>
      </c>
      <c r="AK1873" s="3">
        <v>234.21526654960843</v>
      </c>
      <c r="AL1873" s="3">
        <v>759.54687037751887</v>
      </c>
      <c r="AM1873" s="3">
        <v>34.098949999999995</v>
      </c>
      <c r="AN1873" s="3">
        <v>31.435074600000004</v>
      </c>
      <c r="AO1873" s="3">
        <v>1277.8922013695262</v>
      </c>
      <c r="AP1873" s="3">
        <v>47.983039200000007</v>
      </c>
      <c r="AQ1873" s="3">
        <v>41.160499999999999</v>
      </c>
      <c r="AR1873" s="3">
        <v>35.929634999999998</v>
      </c>
      <c r="AS1873" s="3">
        <v>42.534904888000007</v>
      </c>
      <c r="AT1873" s="3">
        <v>1444.0981875475645</v>
      </c>
      <c r="AU1873" s="3">
        <v>27.797865648000005</v>
      </c>
      <c r="AV1873" s="3">
        <v>32.844991999999991</v>
      </c>
      <c r="AW1873" s="3">
        <v>866.04343223037142</v>
      </c>
    </row>
    <row r="1874" spans="1:49" x14ac:dyDescent="0.45">
      <c r="A1874" s="2">
        <v>93.6</v>
      </c>
      <c r="B1874" s="2">
        <v>3</v>
      </c>
      <c r="C1874" s="3">
        <v>394.53309999999988</v>
      </c>
      <c r="D1874" s="3">
        <v>49.836699999999993</v>
      </c>
      <c r="E1874" s="3">
        <v>238.05681999150011</v>
      </c>
      <c r="F1874" s="3">
        <v>41.880800000000001</v>
      </c>
      <c r="G1874" s="3">
        <v>27.005529600000003</v>
      </c>
      <c r="H1874" s="3">
        <v>162.37950049159997</v>
      </c>
      <c r="I1874" s="3">
        <v>141.39016542769198</v>
      </c>
      <c r="J1874" s="3">
        <v>23.864921344000003</v>
      </c>
      <c r="K1874" s="3">
        <v>47.405303999999994</v>
      </c>
      <c r="L1874" s="3">
        <v>209.62500159252008</v>
      </c>
      <c r="M1874" s="3">
        <v>47.953231999999993</v>
      </c>
      <c r="N1874" s="3">
        <v>449.92773399999987</v>
      </c>
      <c r="O1874" s="3">
        <v>35.6</v>
      </c>
      <c r="P1874" s="3">
        <v>33.4</v>
      </c>
      <c r="Q1874" s="3">
        <v>32.5</v>
      </c>
      <c r="R1874" s="3">
        <v>39.6</v>
      </c>
      <c r="S1874" s="3">
        <v>32.700000000000003</v>
      </c>
      <c r="T1874" s="3">
        <v>107.82281723162907</v>
      </c>
      <c r="U1874" s="3">
        <v>27.8</v>
      </c>
      <c r="V1874" s="3">
        <v>32.391000000000005</v>
      </c>
      <c r="W1874" s="3">
        <v>222.72978412742995</v>
      </c>
      <c r="X1874" s="3">
        <v>33.745458762000005</v>
      </c>
      <c r="Y1874" s="3">
        <v>35.5</v>
      </c>
      <c r="Z1874" s="3">
        <v>255.48997799601617</v>
      </c>
      <c r="AA1874" s="3">
        <v>35.647999999999996</v>
      </c>
      <c r="AB1874" s="3">
        <v>38.751399999999997</v>
      </c>
      <c r="AC1874" s="3">
        <v>765.4755341844492</v>
      </c>
      <c r="AD1874" s="3">
        <v>40.186800000000005</v>
      </c>
      <c r="AE1874" s="3">
        <v>37.408999999999999</v>
      </c>
      <c r="AF1874" s="3">
        <v>32.66583</v>
      </c>
      <c r="AG1874" s="3">
        <v>35.596252000000007</v>
      </c>
      <c r="AH1874" s="3">
        <v>865.06735362842755</v>
      </c>
      <c r="AI1874" s="3">
        <v>34.236231999999994</v>
      </c>
      <c r="AJ1874" s="3">
        <v>34.332079999999998</v>
      </c>
      <c r="AK1874" s="3">
        <v>291.41857491545841</v>
      </c>
      <c r="AL1874" s="3">
        <v>753.15951366752086</v>
      </c>
      <c r="AM1874" s="3">
        <v>46.927199999999985</v>
      </c>
      <c r="AN1874" s="3">
        <v>48.861726100000006</v>
      </c>
      <c r="AO1874" s="3">
        <v>1099.2411187982912</v>
      </c>
      <c r="AP1874" s="3">
        <v>37.132603200000005</v>
      </c>
      <c r="AQ1874" s="3">
        <v>44.488879999999995</v>
      </c>
      <c r="AR1874" s="3">
        <v>38.825325599999992</v>
      </c>
      <c r="AS1874" s="3">
        <v>32.878016848000001</v>
      </c>
      <c r="AT1874" s="3">
        <v>1242.2224642420688</v>
      </c>
      <c r="AU1874" s="3">
        <v>43.133318968000005</v>
      </c>
      <c r="AV1874" s="3">
        <v>45.160111999999984</v>
      </c>
      <c r="AW1874" s="3">
        <v>858.76184558097361</v>
      </c>
    </row>
    <row r="1875" spans="1:49" x14ac:dyDescent="0.45">
      <c r="A1875" s="2">
        <v>93.65</v>
      </c>
      <c r="B1875" s="2">
        <v>3</v>
      </c>
      <c r="C1875" s="3">
        <v>365.46454999999997</v>
      </c>
      <c r="D1875" s="3">
        <v>39.521199999999986</v>
      </c>
      <c r="E1875" s="3">
        <v>255.29283907770011</v>
      </c>
      <c r="F1875" s="3">
        <v>52.951520000000009</v>
      </c>
      <c r="G1875" s="3">
        <v>30.381220800000005</v>
      </c>
      <c r="H1875" s="3">
        <v>185.26833101060001</v>
      </c>
      <c r="I1875" s="3">
        <v>161.303447979222</v>
      </c>
      <c r="J1875" s="3">
        <v>26.869286512000002</v>
      </c>
      <c r="K1875" s="3">
        <v>59.915217600000005</v>
      </c>
      <c r="L1875" s="3">
        <v>224.7926983883761</v>
      </c>
      <c r="M1875" s="3">
        <v>38.050351999999982</v>
      </c>
      <c r="N1875" s="3">
        <v>416.78958699999998</v>
      </c>
      <c r="O1875" s="3">
        <v>23.5</v>
      </c>
      <c r="P1875" s="3">
        <v>31</v>
      </c>
      <c r="Q1875" s="3">
        <v>23.9</v>
      </c>
      <c r="R1875" s="3">
        <v>20.3</v>
      </c>
      <c r="S1875" s="3">
        <v>35.200000000000003</v>
      </c>
      <c r="T1875" s="3">
        <v>148.04071966512734</v>
      </c>
      <c r="U1875" s="3">
        <v>31.9</v>
      </c>
      <c r="V1875" s="3">
        <v>42.382800000000003</v>
      </c>
      <c r="W1875" s="3">
        <v>382.06059209861996</v>
      </c>
      <c r="X1875" s="3">
        <v>31.492184886000008</v>
      </c>
      <c r="Y1875" s="3">
        <v>23.9</v>
      </c>
      <c r="Z1875" s="3">
        <v>290.04382155518209</v>
      </c>
      <c r="AA1875" s="3">
        <v>43.927999999999997</v>
      </c>
      <c r="AB1875" s="3">
        <v>25.825900000000001</v>
      </c>
      <c r="AC1875" s="3">
        <v>780.64116088828916</v>
      </c>
      <c r="AD1875" s="3">
        <v>24.375600000000002</v>
      </c>
      <c r="AE1875" s="3">
        <v>48.971000000000004</v>
      </c>
      <c r="AF1875" s="3">
        <v>42.724769999999999</v>
      </c>
      <c r="AG1875" s="3">
        <v>21.524284000000002</v>
      </c>
      <c r="AH1875" s="3">
        <v>882.20451180376676</v>
      </c>
      <c r="AI1875" s="3">
        <v>22.861792000000001</v>
      </c>
      <c r="AJ1875" s="3">
        <v>42.280879999999996</v>
      </c>
      <c r="AK1875" s="3">
        <v>330.80995657290759</v>
      </c>
      <c r="AL1875" s="3">
        <v>632.19770232771361</v>
      </c>
      <c r="AM1875" s="3">
        <v>33.305449999999993</v>
      </c>
      <c r="AN1875" s="3">
        <v>55.983922800000002</v>
      </c>
      <c r="AO1875" s="3">
        <v>1070.7509724724573</v>
      </c>
      <c r="AP1875" s="3">
        <v>31.707385200000004</v>
      </c>
      <c r="AQ1875" s="3">
        <v>49.178869999999996</v>
      </c>
      <c r="AR1875" s="3">
        <v>42.905616899999991</v>
      </c>
      <c r="AS1875" s="3">
        <v>28.049572828000002</v>
      </c>
      <c r="AT1875" s="3">
        <v>1210.0285988938765</v>
      </c>
      <c r="AU1875" s="3">
        <v>49.400852063999999</v>
      </c>
      <c r="AV1875" s="3">
        <v>32.083231999999995</v>
      </c>
      <c r="AW1875" s="3">
        <v>720.86538065359343</v>
      </c>
    </row>
    <row r="1876" spans="1:49" x14ac:dyDescent="0.45">
      <c r="A1876" s="2">
        <v>93.7</v>
      </c>
      <c r="B1876" s="2">
        <v>3</v>
      </c>
      <c r="C1876" s="3">
        <v>296.94582499999996</v>
      </c>
      <c r="D1876" s="3">
        <v>47.19169999999999</v>
      </c>
      <c r="E1876" s="3">
        <v>273.27062737340009</v>
      </c>
      <c r="F1876" s="3">
        <v>40.496960000000001</v>
      </c>
      <c r="G1876" s="3">
        <v>34.239153600000002</v>
      </c>
      <c r="H1876" s="3">
        <v>211.64441267149999</v>
      </c>
      <c r="I1876" s="3">
        <v>184.25063902420499</v>
      </c>
      <c r="J1876" s="3">
        <v>30.302846704</v>
      </c>
      <c r="K1876" s="3">
        <v>45.841564799999993</v>
      </c>
      <c r="L1876" s="3">
        <v>240.61315208859207</v>
      </c>
      <c r="M1876" s="3">
        <v>45.414031999999992</v>
      </c>
      <c r="N1876" s="3">
        <v>338.67824049999996</v>
      </c>
      <c r="O1876" s="3">
        <v>20.9</v>
      </c>
      <c r="P1876" s="3">
        <v>20.8</v>
      </c>
      <c r="Q1876" s="3">
        <v>25.7</v>
      </c>
      <c r="R1876" s="3">
        <v>24.5</v>
      </c>
      <c r="S1876" s="3">
        <v>30.4</v>
      </c>
      <c r="T1876" s="3">
        <v>178.43359767323301</v>
      </c>
      <c r="U1876" s="3">
        <v>35.4</v>
      </c>
      <c r="V1876" s="3">
        <v>28.438200000000002</v>
      </c>
      <c r="W1876" s="3">
        <v>574.45919297344506</v>
      </c>
      <c r="X1876" s="3">
        <v>21.8</v>
      </c>
      <c r="Y1876" s="3">
        <v>36.299999999999997</v>
      </c>
      <c r="Z1876" s="3">
        <v>355.84665933961259</v>
      </c>
      <c r="AA1876" s="3">
        <v>31.277999999999999</v>
      </c>
      <c r="AB1876" s="3">
        <v>30.011300000000002</v>
      </c>
      <c r="AC1876" s="3">
        <v>928.4301931172098</v>
      </c>
      <c r="AD1876" s="3">
        <v>29.536200000000001</v>
      </c>
      <c r="AE1876" s="3">
        <v>44.051000000000002</v>
      </c>
      <c r="AF1876" s="3">
        <v>38.444369999999999</v>
      </c>
      <c r="AG1876" s="3">
        <v>26.117218000000001</v>
      </c>
      <c r="AH1876" s="3">
        <v>1049.206118222447</v>
      </c>
      <c r="AI1876" s="3">
        <v>26.544944000000005</v>
      </c>
      <c r="AJ1876" s="3">
        <v>30.136879999999998</v>
      </c>
      <c r="AK1876" s="3">
        <v>405.82519164715836</v>
      </c>
      <c r="AL1876" s="3">
        <v>594.03274852778759</v>
      </c>
      <c r="AM1876" s="3">
        <v>44.811199999999999</v>
      </c>
      <c r="AN1876" s="3">
        <v>31.738146800000006</v>
      </c>
      <c r="AO1876" s="3">
        <v>910.45863930755559</v>
      </c>
      <c r="AP1876" s="3">
        <v>35.324197200000008</v>
      </c>
      <c r="AQ1876" s="3">
        <v>52.961119999999994</v>
      </c>
      <c r="AR1876" s="3">
        <v>46.19617439999999</v>
      </c>
      <c r="AS1876" s="3">
        <v>31.268535508000006</v>
      </c>
      <c r="AT1876" s="3">
        <v>1028.8982624175376</v>
      </c>
      <c r="AU1876" s="3">
        <v>28.064569184000007</v>
      </c>
      <c r="AV1876" s="3">
        <v>43.128751999999999</v>
      </c>
      <c r="AW1876" s="3">
        <v>677.35733332167774</v>
      </c>
    </row>
    <row r="1877" spans="1:49" x14ac:dyDescent="0.45">
      <c r="A1877" s="2">
        <v>93.75</v>
      </c>
      <c r="B1877" s="2">
        <v>3</v>
      </c>
      <c r="C1877" s="3">
        <v>276.83059999999995</v>
      </c>
      <c r="D1877" s="3">
        <v>29.602449999999994</v>
      </c>
      <c r="E1877" s="3">
        <v>289.30632901150005</v>
      </c>
      <c r="F1877" s="3">
        <v>50.645120000000006</v>
      </c>
      <c r="G1877" s="3">
        <v>40.749415200000001</v>
      </c>
      <c r="H1877" s="3">
        <v>226.95955686169998</v>
      </c>
      <c r="I1877" s="3">
        <v>197.57481446967898</v>
      </c>
      <c r="J1877" s="3">
        <v>36.096979527999999</v>
      </c>
      <c r="K1877" s="3">
        <v>57.3089856</v>
      </c>
      <c r="L1877" s="3">
        <v>254.72456953012005</v>
      </c>
      <c r="M1877" s="3">
        <v>28.528351999999991</v>
      </c>
      <c r="N1877" s="3">
        <v>315.74688399999997</v>
      </c>
      <c r="O1877" s="3">
        <v>22.3</v>
      </c>
      <c r="P1877" s="3">
        <v>26.8</v>
      </c>
      <c r="Q1877" s="3">
        <v>35.5</v>
      </c>
      <c r="R1877" s="3">
        <v>38.4</v>
      </c>
      <c r="S1877" s="3">
        <v>38</v>
      </c>
      <c r="T1877" s="3">
        <v>222.06693738784017</v>
      </c>
      <c r="U1877" s="3">
        <v>30.9</v>
      </c>
      <c r="V1877" s="3">
        <v>27.5</v>
      </c>
      <c r="W1877" s="3">
        <v>617.46414047132998</v>
      </c>
      <c r="X1877" s="3">
        <v>30.1</v>
      </c>
      <c r="Y1877" s="3">
        <v>26.7</v>
      </c>
      <c r="Z1877" s="3">
        <v>501.12160702251538</v>
      </c>
      <c r="AA1877" s="3">
        <v>23.227999999999998</v>
      </c>
      <c r="AB1877" s="3">
        <v>25.333500000000001</v>
      </c>
      <c r="AC1877" s="3">
        <v>1107.763728890118</v>
      </c>
      <c r="AD1877" s="3">
        <v>39.528000000000006</v>
      </c>
      <c r="AE1877" s="3">
        <v>31.259</v>
      </c>
      <c r="AF1877" s="3">
        <v>27.315329999999999</v>
      </c>
      <c r="AG1877" s="3">
        <v>35.009920000000001</v>
      </c>
      <c r="AH1877" s="3">
        <v>1251.8530136458332</v>
      </c>
      <c r="AI1877" s="3">
        <v>22.428480000000004</v>
      </c>
      <c r="AJ1877" s="3">
        <v>22.408879999999996</v>
      </c>
      <c r="AK1877" s="3">
        <v>571.4386320056675</v>
      </c>
      <c r="AL1877" s="3">
        <v>540.88436917450167</v>
      </c>
      <c r="AM1877" s="3">
        <v>41.108199999999989</v>
      </c>
      <c r="AN1877" s="3">
        <v>59.772325300000006</v>
      </c>
      <c r="AO1877" s="3">
        <v>746.38172399871075</v>
      </c>
      <c r="AP1877" s="3">
        <v>35.685878400000007</v>
      </c>
      <c r="AQ1877" s="3">
        <v>43.728886054504031</v>
      </c>
      <c r="AR1877" s="3">
        <v>38.164130867418507</v>
      </c>
      <c r="AS1877" s="3">
        <v>31.590431776000006</v>
      </c>
      <c r="AT1877" s="3">
        <v>843.4913481185431</v>
      </c>
      <c r="AU1877" s="3">
        <v>52.734646264000006</v>
      </c>
      <c r="AV1877" s="3">
        <v>39.573871999999987</v>
      </c>
      <c r="AW1877" s="3">
        <v>616.76818085893183</v>
      </c>
    </row>
    <row r="1878" spans="1:49" x14ac:dyDescent="0.45">
      <c r="A1878" s="2">
        <v>93.8</v>
      </c>
      <c r="B1878" s="2">
        <v>2</v>
      </c>
      <c r="C1878" s="3">
        <v>262.37567499999994</v>
      </c>
      <c r="D1878" s="3">
        <v>36.347199999999994</v>
      </c>
      <c r="E1878" s="3">
        <v>309.25317739060006</v>
      </c>
      <c r="F1878" s="3">
        <v>33.885280000000002</v>
      </c>
      <c r="G1878" s="3">
        <v>34.841955600000006</v>
      </c>
      <c r="H1878" s="3">
        <v>242.93380350139998</v>
      </c>
      <c r="I1878" s="3">
        <v>211.47240904621799</v>
      </c>
      <c r="J1878" s="3">
        <v>30.839340484000004</v>
      </c>
      <c r="K1878" s="3">
        <v>38.370366399999995</v>
      </c>
      <c r="L1878" s="3">
        <v>272.27779610372806</v>
      </c>
      <c r="M1878" s="3">
        <v>35.003311999999994</v>
      </c>
      <c r="N1878" s="3">
        <v>299.26826949999992</v>
      </c>
      <c r="O1878" s="3">
        <v>23</v>
      </c>
      <c r="P1878" s="3">
        <v>32.200000000000003</v>
      </c>
      <c r="Q1878" s="3">
        <v>25.6</v>
      </c>
      <c r="R1878" s="3">
        <v>29.1</v>
      </c>
      <c r="S1878" s="3">
        <v>21.5</v>
      </c>
      <c r="T1878" s="3">
        <v>252.11375787407138</v>
      </c>
      <c r="U1878" s="3">
        <v>38.1</v>
      </c>
      <c r="V1878" s="3">
        <v>36.5</v>
      </c>
      <c r="W1878" s="3">
        <v>629.69448458732995</v>
      </c>
      <c r="X1878" s="3">
        <v>36.6</v>
      </c>
      <c r="Y1878" s="3">
        <v>27.3</v>
      </c>
      <c r="Z1878" s="3">
        <v>522.28302448513944</v>
      </c>
      <c r="AA1878" s="3">
        <v>27.022999999999996</v>
      </c>
      <c r="AB1878" s="3">
        <v>44.414000000000001</v>
      </c>
      <c r="AC1878" s="3">
        <v>1030.7033882012308</v>
      </c>
      <c r="AD1878" s="3">
        <v>43.04160000000001</v>
      </c>
      <c r="AE1878" s="3">
        <v>45.403999999999996</v>
      </c>
      <c r="AF1878" s="3">
        <v>39.621479999999991</v>
      </c>
      <c r="AG1878" s="3">
        <v>38.137024000000011</v>
      </c>
      <c r="AH1878" s="3">
        <v>1164.7748286673907</v>
      </c>
      <c r="AI1878" s="3">
        <v>39.219319999999996</v>
      </c>
      <c r="AJ1878" s="3">
        <v>26.052079999999993</v>
      </c>
      <c r="AK1878" s="3">
        <v>595.56264791305887</v>
      </c>
      <c r="AL1878" s="3">
        <v>407.34682748977633</v>
      </c>
      <c r="AM1878" s="3">
        <v>39.785699999999991</v>
      </c>
      <c r="AN1878" s="3">
        <v>49.770942700000013</v>
      </c>
      <c r="AO1878" s="3">
        <v>675.48545228359956</v>
      </c>
      <c r="AP1878" s="3">
        <v>29.657858400000006</v>
      </c>
      <c r="AQ1878" s="3">
        <v>73.325720390606421</v>
      </c>
      <c r="AR1878" s="3">
        <v>63.913376739827584</v>
      </c>
      <c r="AS1878" s="3">
        <v>26.225493976000003</v>
      </c>
      <c r="AT1878" s="3">
        <v>763.37856108046742</v>
      </c>
      <c r="AU1878" s="3">
        <v>43.933429576000009</v>
      </c>
      <c r="AV1878" s="3">
        <v>38.30427199999999</v>
      </c>
      <c r="AW1878" s="3">
        <v>464.53538333834501</v>
      </c>
    </row>
    <row r="1879" spans="1:49" x14ac:dyDescent="0.45">
      <c r="A1879" s="2">
        <v>93.85</v>
      </c>
      <c r="B1879" s="2">
        <v>2</v>
      </c>
      <c r="C1879" s="3">
        <v>236.11082499999995</v>
      </c>
      <c r="D1879" s="3">
        <v>26.825199999999995</v>
      </c>
      <c r="E1879" s="3">
        <v>331.60066066590014</v>
      </c>
      <c r="F1879" s="3">
        <v>40.035679999999999</v>
      </c>
      <c r="G1879" s="3">
        <v>28.693375200000006</v>
      </c>
      <c r="H1879" s="3">
        <v>257.18240009150003</v>
      </c>
      <c r="I1879" s="3">
        <v>223.86868807960502</v>
      </c>
      <c r="J1879" s="3">
        <v>25.367103928000002</v>
      </c>
      <c r="K1879" s="3">
        <v>45.320318399999991</v>
      </c>
      <c r="L1879" s="3">
        <v>291.9435813859921</v>
      </c>
      <c r="M1879" s="3">
        <v>25.862191999999993</v>
      </c>
      <c r="N1879" s="3">
        <v>269.32634049999996</v>
      </c>
      <c r="O1879" s="3">
        <v>37.700000000000003</v>
      </c>
      <c r="P1879" s="3">
        <v>38.5</v>
      </c>
      <c r="Q1879" s="3">
        <v>25.6</v>
      </c>
      <c r="R1879" s="3">
        <v>36.4</v>
      </c>
      <c r="S1879" s="3">
        <v>21</v>
      </c>
      <c r="T1879" s="3">
        <v>309.33361681705446</v>
      </c>
      <c r="U1879" s="3">
        <v>27.1</v>
      </c>
      <c r="V1879" s="3">
        <v>21.7</v>
      </c>
      <c r="W1879" s="3">
        <v>748.8791879977498</v>
      </c>
      <c r="X1879" s="3">
        <v>22.2</v>
      </c>
      <c r="Y1879" s="3">
        <v>37.6</v>
      </c>
      <c r="Z1879" s="3">
        <v>660.37727858914684</v>
      </c>
      <c r="AA1879" s="3">
        <v>29.552999999999997</v>
      </c>
      <c r="AB1879" s="3">
        <v>25.2104</v>
      </c>
      <c r="AC1879" s="3">
        <v>886.62993451475097</v>
      </c>
      <c r="AD1879" s="3">
        <v>24.156000000000002</v>
      </c>
      <c r="AE1879" s="3">
        <v>46.511000000000003</v>
      </c>
      <c r="AF1879" s="3">
        <v>40.584569999999999</v>
      </c>
      <c r="AG1879" s="3">
        <v>21.32884</v>
      </c>
      <c r="AH1879" s="3">
        <v>1001.9718260016685</v>
      </c>
      <c r="AI1879" s="3">
        <v>22.320152</v>
      </c>
      <c r="AJ1879" s="3">
        <v>28.480879999999996</v>
      </c>
      <c r="AK1879" s="3">
        <v>752.99009759162732</v>
      </c>
      <c r="AL1879" s="3">
        <v>377.49936622810327</v>
      </c>
      <c r="AM1879" s="3">
        <v>30.924949999999992</v>
      </c>
      <c r="AN1879" s="3">
        <v>59.166180900000001</v>
      </c>
      <c r="AO1879" s="3">
        <v>476.31300193806317</v>
      </c>
      <c r="AP1879" s="3">
        <v>32.792428800000003</v>
      </c>
      <c r="AQ1879" s="3">
        <v>95.715533378631903</v>
      </c>
      <c r="AR1879" s="3">
        <v>83.392514039409761</v>
      </c>
      <c r="AS1879" s="3">
        <v>29.015261632000001</v>
      </c>
      <c r="AT1879" s="3">
        <v>538.31369219001135</v>
      </c>
      <c r="AU1879" s="3">
        <v>52.201239191999996</v>
      </c>
      <c r="AV1879" s="3">
        <v>29.797951999999992</v>
      </c>
      <c r="AW1879" s="3">
        <v>430.50927750003774</v>
      </c>
    </row>
    <row r="1880" spans="1:49" x14ac:dyDescent="0.45">
      <c r="A1880" s="2">
        <v>93.9</v>
      </c>
      <c r="B1880" s="2">
        <v>2</v>
      </c>
      <c r="C1880" s="3">
        <v>205.79912499999998</v>
      </c>
      <c r="D1880" s="3">
        <v>47.323949999999989</v>
      </c>
      <c r="E1880" s="3">
        <v>372.64072802060008</v>
      </c>
      <c r="F1880" s="3">
        <v>46.801119999999997</v>
      </c>
      <c r="G1880" s="3">
        <v>46.777435200000006</v>
      </c>
      <c r="H1880" s="3">
        <v>274.90626414259992</v>
      </c>
      <c r="I1880" s="3">
        <v>239.28844980406194</v>
      </c>
      <c r="J1880" s="3">
        <v>41.461917328000006</v>
      </c>
      <c r="K1880" s="3">
        <v>52.965265599999988</v>
      </c>
      <c r="L1880" s="3">
        <v>328.05884065812808</v>
      </c>
      <c r="M1880" s="3">
        <v>45.540991999999989</v>
      </c>
      <c r="N1880" s="3">
        <v>234.77100249999995</v>
      </c>
      <c r="O1880" s="3">
        <v>33.4</v>
      </c>
      <c r="P1880" s="3">
        <v>26.3</v>
      </c>
      <c r="Q1880" s="3">
        <v>22.8</v>
      </c>
      <c r="R1880" s="3">
        <v>36.4</v>
      </c>
      <c r="S1880" s="3">
        <v>37.4</v>
      </c>
      <c r="T1880" s="3">
        <v>435.65965828044818</v>
      </c>
      <c r="U1880" s="3">
        <v>20.100000000000001</v>
      </c>
      <c r="V1880" s="3">
        <v>31.4</v>
      </c>
      <c r="W1880" s="3">
        <v>893.50300716945003</v>
      </c>
      <c r="X1880" s="3">
        <v>26.9</v>
      </c>
      <c r="Y1880" s="3">
        <v>29.6</v>
      </c>
      <c r="Z1880" s="3">
        <v>654.8230553630616</v>
      </c>
      <c r="AA1880" s="3">
        <v>40.707999999999991</v>
      </c>
      <c r="AB1880" s="3">
        <v>33.458100000000002</v>
      </c>
      <c r="AC1880" s="3">
        <v>863.6540100584333</v>
      </c>
      <c r="AD1880" s="3">
        <v>43.700400000000002</v>
      </c>
      <c r="AE1880" s="3">
        <v>46.88</v>
      </c>
      <c r="AF1880" s="3">
        <v>40.9056</v>
      </c>
      <c r="AG1880" s="3">
        <v>38.723356000000003</v>
      </c>
      <c r="AH1880" s="3">
        <v>976.0090313660296</v>
      </c>
      <c r="AI1880" s="3">
        <v>29.578128000000003</v>
      </c>
      <c r="AJ1880" s="3">
        <v>39.189679999999989</v>
      </c>
      <c r="AK1880" s="3">
        <v>746.65828311389009</v>
      </c>
      <c r="AL1880" s="3">
        <v>355.35254997194187</v>
      </c>
      <c r="AM1880" s="3">
        <v>33.437699999999992</v>
      </c>
      <c r="AN1880" s="3">
        <v>57.650819900000009</v>
      </c>
      <c r="AO1880" s="3">
        <v>368.08805665412012</v>
      </c>
      <c r="AP1880" s="3">
        <v>33.274670400000005</v>
      </c>
      <c r="AQ1880" s="3">
        <v>115.03035059147798</v>
      </c>
      <c r="AR1880" s="3">
        <v>100.19640501458585</v>
      </c>
      <c r="AS1880" s="3">
        <v>29.444456656000003</v>
      </c>
      <c r="AT1880" s="3">
        <v>416.0195040191557</v>
      </c>
      <c r="AU1880" s="3">
        <v>50.867721512000003</v>
      </c>
      <c r="AV1880" s="3">
        <v>32.210191999999992</v>
      </c>
      <c r="AW1880" s="3">
        <v>405.2619069680137</v>
      </c>
    </row>
    <row r="1881" spans="1:49" x14ac:dyDescent="0.45">
      <c r="A1881" s="2">
        <v>93.95</v>
      </c>
      <c r="B1881" s="2">
        <v>2</v>
      </c>
      <c r="C1881" s="3">
        <v>175.40807499999994</v>
      </c>
      <c r="D1881" s="3">
        <v>27.089699999999997</v>
      </c>
      <c r="E1881" s="3">
        <v>346.07190360760012</v>
      </c>
      <c r="F1881" s="3">
        <v>36.960480000000004</v>
      </c>
      <c r="G1881" s="3">
        <v>28.090573200000009</v>
      </c>
      <c r="H1881" s="3">
        <v>294.76322339389998</v>
      </c>
      <c r="I1881" s="3">
        <v>256.56400435269296</v>
      </c>
      <c r="J1881" s="3">
        <v>24.830610148000005</v>
      </c>
      <c r="K1881" s="3">
        <v>41.8453424</v>
      </c>
      <c r="L1881" s="3">
        <v>304.67827517468811</v>
      </c>
      <c r="M1881" s="3">
        <v>26.116111999999994</v>
      </c>
      <c r="N1881" s="3">
        <v>200.12520549999991</v>
      </c>
      <c r="O1881" s="3">
        <v>24.1</v>
      </c>
      <c r="P1881" s="3">
        <v>24.9</v>
      </c>
      <c r="Q1881" s="3">
        <v>35.200000000000003</v>
      </c>
      <c r="R1881" s="3">
        <v>24.4</v>
      </c>
      <c r="S1881" s="3">
        <v>26.4</v>
      </c>
      <c r="T1881" s="3">
        <v>454.06089085664297</v>
      </c>
      <c r="U1881" s="3">
        <v>23.4</v>
      </c>
      <c r="V1881" s="3">
        <v>20.9</v>
      </c>
      <c r="W1881" s="3">
        <v>831.35757113002489</v>
      </c>
      <c r="X1881" s="3">
        <v>36</v>
      </c>
      <c r="Y1881" s="3">
        <v>35.9</v>
      </c>
      <c r="Z1881" s="3">
        <v>549.63887158931618</v>
      </c>
      <c r="AA1881" s="3">
        <v>28.862999999999996</v>
      </c>
      <c r="AB1881" s="3">
        <v>25.456600000000002</v>
      </c>
      <c r="AC1881" s="3">
        <v>734.38599944157704</v>
      </c>
      <c r="AD1881" s="3">
        <v>33.818400000000004</v>
      </c>
      <c r="AE1881" s="3">
        <v>32.858000000000004</v>
      </c>
      <c r="AF1881" s="3">
        <v>28.706460000000003</v>
      </c>
      <c r="AG1881" s="3">
        <v>29.928376000000004</v>
      </c>
      <c r="AH1881" s="3">
        <v>829.93617936898204</v>
      </c>
      <c r="AI1881" s="3">
        <v>22.536808000000004</v>
      </c>
      <c r="AJ1881" s="3">
        <v>27.818479999999994</v>
      </c>
      <c r="AK1881" s="3">
        <v>626.74831361182032</v>
      </c>
      <c r="AL1881" s="3">
        <v>333.72308971098266</v>
      </c>
      <c r="AM1881" s="3">
        <v>33.966699999999996</v>
      </c>
      <c r="AN1881" s="3">
        <v>50.604391250000006</v>
      </c>
      <c r="AO1881" s="3">
        <v>336.9886642538907</v>
      </c>
      <c r="AP1881" s="3">
        <v>42.798942000000011</v>
      </c>
      <c r="AQ1881" s="3">
        <v>157.84005739905464</v>
      </c>
      <c r="AR1881" s="3">
        <v>137.44084993717755</v>
      </c>
      <c r="AS1881" s="3">
        <v>37.921058380000005</v>
      </c>
      <c r="AT1881" s="3">
        <v>380.87719060689642</v>
      </c>
      <c r="AU1881" s="3">
        <v>44.6668643</v>
      </c>
      <c r="AV1881" s="3">
        <v>32.718031999999994</v>
      </c>
      <c r="AW1881" s="3">
        <v>380.60432227052024</v>
      </c>
    </row>
    <row r="1882" spans="1:49" x14ac:dyDescent="0.45">
      <c r="A1882" s="2">
        <v>94</v>
      </c>
      <c r="B1882" s="2">
        <v>2</v>
      </c>
      <c r="C1882" s="3">
        <v>144.89799999999997</v>
      </c>
      <c r="D1882" s="3">
        <v>31.982949999999995</v>
      </c>
      <c r="E1882" s="3">
        <v>288.02509128600013</v>
      </c>
      <c r="F1882" s="3">
        <v>52.49024</v>
      </c>
      <c r="G1882" s="3">
        <v>24.789641599512393</v>
      </c>
      <c r="H1882" s="3">
        <v>331.2295643725999</v>
      </c>
      <c r="I1882" s="3">
        <v>288.28972100416189</v>
      </c>
      <c r="J1882" s="3">
        <v>21.892781023566027</v>
      </c>
      <c r="K1882" s="3">
        <v>59.393971199999996</v>
      </c>
      <c r="L1882" s="3">
        <v>253.5970803316801</v>
      </c>
      <c r="M1882" s="3">
        <v>30.813631999999995</v>
      </c>
      <c r="N1882" s="3">
        <v>165.34371999999993</v>
      </c>
      <c r="O1882" s="3">
        <v>39.6</v>
      </c>
      <c r="P1882" s="3">
        <v>31.3</v>
      </c>
      <c r="Q1882" s="3">
        <v>33.1</v>
      </c>
      <c r="R1882" s="3">
        <v>28</v>
      </c>
      <c r="S1882" s="3">
        <v>36.1</v>
      </c>
      <c r="T1882" s="3">
        <v>574.14285094708418</v>
      </c>
      <c r="U1882" s="3">
        <v>25.6</v>
      </c>
      <c r="V1882" s="3">
        <v>24.3</v>
      </c>
      <c r="W1882" s="3">
        <v>715.16930202802496</v>
      </c>
      <c r="X1882" s="3">
        <v>39.200000000000003</v>
      </c>
      <c r="Y1882" s="3">
        <v>30.3</v>
      </c>
      <c r="Z1882" s="3">
        <v>516.4519552415544</v>
      </c>
      <c r="AA1882" s="3">
        <v>38.868000000000002</v>
      </c>
      <c r="AB1882" s="3">
        <v>39.613100000000003</v>
      </c>
      <c r="AC1882" s="3">
        <v>602.06590645057315</v>
      </c>
      <c r="AD1882" s="3">
        <v>28.877400000000002</v>
      </c>
      <c r="AE1882" s="3">
        <v>38.270000000000003</v>
      </c>
      <c r="AF1882" s="3">
        <v>33.414900000000003</v>
      </c>
      <c r="AG1882" s="3">
        <v>25.530885999999999</v>
      </c>
      <c r="AH1882" s="3">
        <v>680.41447428914762</v>
      </c>
      <c r="AI1882" s="3">
        <v>34.994528000000003</v>
      </c>
      <c r="AJ1882" s="3">
        <v>37.423279999999998</v>
      </c>
      <c r="AK1882" s="3">
        <v>588.91522897537197</v>
      </c>
      <c r="AL1882" s="3">
        <v>277.60986253903729</v>
      </c>
      <c r="AM1882" s="3">
        <v>48.778699999999994</v>
      </c>
      <c r="AN1882" s="3">
        <v>61.317993520000009</v>
      </c>
      <c r="AO1882" s="3">
        <v>376.6070321300906</v>
      </c>
      <c r="AP1882" s="3">
        <v>25.920486000000004</v>
      </c>
      <c r="AQ1882" s="3">
        <v>190.19157545042194</v>
      </c>
      <c r="AR1882" s="3">
        <v>165.5866706418671</v>
      </c>
      <c r="AS1882" s="3">
        <v>22.899232540000003</v>
      </c>
      <c r="AT1882" s="3">
        <v>425.6459463070023</v>
      </c>
      <c r="AU1882" s="3">
        <v>54.094834297600009</v>
      </c>
      <c r="AV1882" s="3">
        <v>46.93755199999999</v>
      </c>
      <c r="AW1882" s="3">
        <v>316.63524329450252</v>
      </c>
    </row>
    <row r="1883" spans="1:49" x14ac:dyDescent="0.45">
      <c r="A1883" s="2">
        <v>94.05</v>
      </c>
      <c r="B1883" s="2">
        <v>2</v>
      </c>
      <c r="C1883" s="3">
        <v>130.31082499999997</v>
      </c>
      <c r="D1883" s="3">
        <v>45.340199999999989</v>
      </c>
      <c r="E1883" s="3">
        <v>255.54908662280008</v>
      </c>
      <c r="F1883" s="3">
        <v>48.8</v>
      </c>
      <c r="G1883" s="3">
        <v>38.418070156590304</v>
      </c>
      <c r="H1883" s="3">
        <v>307.62171299959994</v>
      </c>
      <c r="I1883" s="3">
        <v>267.75089030965194</v>
      </c>
      <c r="J1883" s="3">
        <v>34.02208243936537</v>
      </c>
      <c r="K1883" s="3">
        <v>55.22399999999999</v>
      </c>
      <c r="L1883" s="3">
        <v>225.01819622806406</v>
      </c>
      <c r="M1883" s="3">
        <v>43.636591999999986</v>
      </c>
      <c r="N1883" s="3">
        <v>148.71434049999993</v>
      </c>
      <c r="O1883" s="3">
        <v>32.4</v>
      </c>
      <c r="P1883" s="3">
        <v>20.9</v>
      </c>
      <c r="Q1883" s="3">
        <v>27.3</v>
      </c>
      <c r="R1883" s="3">
        <v>35.9</v>
      </c>
      <c r="S1883" s="3">
        <v>32.700000000000003</v>
      </c>
      <c r="T1883" s="3">
        <v>569.31309162005357</v>
      </c>
      <c r="U1883" s="3">
        <v>35.299999999999997</v>
      </c>
      <c r="V1883" s="3">
        <v>20.5</v>
      </c>
      <c r="W1883" s="3">
        <v>696.64033069228492</v>
      </c>
      <c r="X1883" s="3">
        <v>22</v>
      </c>
      <c r="Y1883" s="3">
        <v>39.700000000000003</v>
      </c>
      <c r="Z1883" s="3">
        <v>470.23597319521883</v>
      </c>
      <c r="AA1883" s="3">
        <v>35.647999999999996</v>
      </c>
      <c r="AB1883" s="3">
        <v>45.398800000000001</v>
      </c>
      <c r="AC1883" s="3">
        <v>544.89149377709634</v>
      </c>
      <c r="AD1883" s="3">
        <v>32.171400000000006</v>
      </c>
      <c r="AE1883" s="3">
        <v>26.339000000000002</v>
      </c>
      <c r="AF1883" s="3">
        <v>23.034930000000003</v>
      </c>
      <c r="AG1883" s="3">
        <v>28.462546000000003</v>
      </c>
      <c r="AH1883" s="3">
        <v>615.80738796811886</v>
      </c>
      <c r="AI1883" s="3">
        <v>40.085943999999998</v>
      </c>
      <c r="AJ1883" s="3">
        <v>34.332079999999998</v>
      </c>
      <c r="AK1883" s="3">
        <v>536.22900944254934</v>
      </c>
      <c r="AL1883" s="3">
        <v>240.43982411450045</v>
      </c>
      <c r="AM1883" s="3">
        <v>28.279949999999996</v>
      </c>
      <c r="AN1883" s="3">
        <v>91.655520740000014</v>
      </c>
      <c r="AO1883" s="3">
        <v>295.9105522532941</v>
      </c>
      <c r="AP1883" s="3">
        <v>47.573133840000004</v>
      </c>
      <c r="AQ1883" s="3">
        <v>236.63682413802852</v>
      </c>
      <c r="AR1883" s="3">
        <v>205.9940370000848</v>
      </c>
      <c r="AS1883" s="3">
        <v>42.1700891176</v>
      </c>
      <c r="AT1883" s="3">
        <v>334.45892404622231</v>
      </c>
      <c r="AU1883" s="3">
        <v>80.791858251200011</v>
      </c>
      <c r="AV1883" s="3">
        <v>27.258751999999994</v>
      </c>
      <c r="AW1883" s="3">
        <v>274.26139949053049</v>
      </c>
    </row>
    <row r="1884" spans="1:49" x14ac:dyDescent="0.45">
      <c r="A1884" s="2">
        <v>94.1</v>
      </c>
      <c r="B1884" s="2">
        <v>2</v>
      </c>
      <c r="C1884" s="3">
        <v>100.93809999999998</v>
      </c>
      <c r="D1884" s="3">
        <v>37.537449999999993</v>
      </c>
      <c r="E1884" s="3">
        <v>178.85015036050004</v>
      </c>
      <c r="F1884" s="3">
        <v>33.423999999999999</v>
      </c>
      <c r="G1884" s="3">
        <v>57.93982605741602</v>
      </c>
      <c r="H1884" s="3">
        <v>256.04395040600002</v>
      </c>
      <c r="I1884" s="3">
        <v>222.87823685322002</v>
      </c>
      <c r="J1884" s="3">
        <v>51.396445191100256</v>
      </c>
      <c r="K1884" s="3">
        <v>37.849119999999992</v>
      </c>
      <c r="L1884" s="3">
        <v>157.52313231724003</v>
      </c>
      <c r="M1884" s="3">
        <v>36.145951999999994</v>
      </c>
      <c r="N1884" s="3">
        <v>115.22943399999996</v>
      </c>
      <c r="O1884" s="3">
        <v>36.799999999999997</v>
      </c>
      <c r="P1884" s="3">
        <v>27.9</v>
      </c>
      <c r="Q1884" s="3">
        <v>38.799999999999997</v>
      </c>
      <c r="R1884" s="3">
        <v>32.4</v>
      </c>
      <c r="S1884" s="3">
        <v>20.3</v>
      </c>
      <c r="T1884" s="3">
        <v>477.84858399070976</v>
      </c>
      <c r="U1884" s="3">
        <v>25</v>
      </c>
      <c r="V1884" s="3">
        <v>36</v>
      </c>
      <c r="W1884" s="3">
        <v>592.39193503352988</v>
      </c>
      <c r="X1884" s="3">
        <v>39.799999999999997</v>
      </c>
      <c r="Y1884" s="3">
        <v>35.700000000000003</v>
      </c>
      <c r="Z1884" s="3">
        <v>354.1163717302403</v>
      </c>
      <c r="AA1884" s="3">
        <v>34.497999999999998</v>
      </c>
      <c r="AB1884" s="3">
        <v>25.702800000000003</v>
      </c>
      <c r="AC1884" s="3">
        <v>384.26854995005095</v>
      </c>
      <c r="AD1884" s="3">
        <v>32.500800000000005</v>
      </c>
      <c r="AE1884" s="3">
        <v>33.35</v>
      </c>
      <c r="AF1884" s="3">
        <v>29.134500000000003</v>
      </c>
      <c r="AG1884" s="3">
        <v>28.755712000000003</v>
      </c>
      <c r="AH1884" s="3">
        <v>434.30346144355752</v>
      </c>
      <c r="AI1884" s="3">
        <v>22.753464000000005</v>
      </c>
      <c r="AJ1884" s="3">
        <v>33.228079999999999</v>
      </c>
      <c r="AK1884" s="3">
        <v>403.85266377247393</v>
      </c>
      <c r="AL1884" s="3">
        <v>202.19527708454333</v>
      </c>
      <c r="AM1884" s="3">
        <v>53.447124999999986</v>
      </c>
      <c r="AN1884" s="3">
        <v>123.18412170600003</v>
      </c>
      <c r="AO1884" s="3">
        <v>241.91491499883017</v>
      </c>
      <c r="AP1884" s="3">
        <v>67.935785400000015</v>
      </c>
      <c r="AQ1884" s="3">
        <v>268.6199833204941</v>
      </c>
      <c r="AR1884" s="3">
        <v>233.81938548882988</v>
      </c>
      <c r="AS1884" s="3">
        <v>60.292849006000012</v>
      </c>
      <c r="AT1884" s="3">
        <v>273.44385394867805</v>
      </c>
      <c r="AU1884" s="3">
        <v>108.53702710128003</v>
      </c>
      <c r="AV1884" s="3">
        <v>51.419239999999981</v>
      </c>
      <c r="AW1884" s="3">
        <v>230.66261587637939</v>
      </c>
    </row>
    <row r="1885" spans="1:49" x14ac:dyDescent="0.45">
      <c r="A1885" s="2">
        <v>94.15</v>
      </c>
      <c r="B1885" s="2">
        <v>2</v>
      </c>
      <c r="C1885" s="3">
        <v>87.990824999999973</v>
      </c>
      <c r="D1885" s="3">
        <v>52.878449999999994</v>
      </c>
      <c r="E1885" s="3">
        <v>136.91995995440004</v>
      </c>
      <c r="F1885" s="3">
        <v>40.189439999999998</v>
      </c>
      <c r="G1885" s="3">
        <v>75.260956939740012</v>
      </c>
      <c r="H1885" s="3">
        <v>227.18724679879998</v>
      </c>
      <c r="I1885" s="3">
        <v>197.77290471495598</v>
      </c>
      <c r="J1885" s="3">
        <v>66.812251676368604</v>
      </c>
      <c r="K1885" s="3">
        <v>45.494067199999989</v>
      </c>
      <c r="L1885" s="3">
        <v>120.62456475987204</v>
      </c>
      <c r="M1885" s="3">
        <v>50.873311999999991</v>
      </c>
      <c r="N1885" s="3">
        <v>100.46954049999995</v>
      </c>
      <c r="O1885" s="3">
        <v>26.1</v>
      </c>
      <c r="P1885" s="3">
        <v>32</v>
      </c>
      <c r="Q1885" s="3">
        <v>23</v>
      </c>
      <c r="R1885" s="3">
        <v>33.6</v>
      </c>
      <c r="S1885" s="3">
        <v>30.3</v>
      </c>
      <c r="T1885" s="3">
        <v>448.99039586222125</v>
      </c>
      <c r="U1885" s="3">
        <v>33.700000000000003</v>
      </c>
      <c r="V1885" s="3">
        <v>20.399999999999999</v>
      </c>
      <c r="W1885" s="3">
        <v>485.68218262142989</v>
      </c>
      <c r="X1885" s="3">
        <v>30.8</v>
      </c>
      <c r="Y1885" s="3">
        <v>25.3</v>
      </c>
      <c r="Z1885" s="3">
        <v>328.16205758965503</v>
      </c>
      <c r="AA1885" s="3">
        <v>26.792999999999996</v>
      </c>
      <c r="AB1885" s="3">
        <v>48.476300000000002</v>
      </c>
      <c r="AC1885" s="3">
        <v>296.99036826945172</v>
      </c>
      <c r="AD1885" s="3">
        <v>27.010800000000003</v>
      </c>
      <c r="AE1885" s="3">
        <v>36.055999999999997</v>
      </c>
      <c r="AF1885" s="3">
        <v>31.488719999999997</v>
      </c>
      <c r="AG1885" s="3">
        <v>23.869612</v>
      </c>
      <c r="AH1885" s="3">
        <v>335.67911614448042</v>
      </c>
      <c r="AI1885" s="3">
        <v>42.794144000000003</v>
      </c>
      <c r="AJ1885" s="3">
        <v>25.831279999999996</v>
      </c>
      <c r="AK1885" s="3">
        <v>374.26474565220673</v>
      </c>
      <c r="AL1885" s="3">
        <v>176.68564685956673</v>
      </c>
      <c r="AM1885" s="3">
        <v>78.839124999999996</v>
      </c>
      <c r="AN1885" s="3">
        <v>138.32863954000004</v>
      </c>
      <c r="AO1885" s="3">
        <v>206.76375514617413</v>
      </c>
      <c r="AP1885" s="3">
        <v>93.120852960000008</v>
      </c>
      <c r="AQ1885" s="3">
        <v>329.52732151324159</v>
      </c>
      <c r="AR1885" s="3">
        <v>286.8087697165202</v>
      </c>
      <c r="AS1885" s="3">
        <v>82.7075591344</v>
      </c>
      <c r="AT1885" s="3">
        <v>233.72304331517677</v>
      </c>
      <c r="AU1885" s="3">
        <v>121.86420279520004</v>
      </c>
      <c r="AV1885" s="3">
        <v>75.795559999999995</v>
      </c>
      <c r="AW1885" s="3">
        <v>201.58163741990606</v>
      </c>
    </row>
    <row r="1886" spans="1:49" x14ac:dyDescent="0.45">
      <c r="A1886" s="2">
        <v>94.2</v>
      </c>
      <c r="B1886" s="2">
        <v>2</v>
      </c>
      <c r="C1886" s="3">
        <v>72.081149999999994</v>
      </c>
      <c r="D1886" s="3">
        <v>60.324124999999988</v>
      </c>
      <c r="E1886" s="3">
        <v>132.57723840060004</v>
      </c>
      <c r="F1886" s="3">
        <v>48.369472000000002</v>
      </c>
      <c r="G1886" s="3">
        <v>104.24256553285201</v>
      </c>
      <c r="H1886" s="3">
        <v>159.03605352049999</v>
      </c>
      <c r="I1886" s="3">
        <v>138.48136656283501</v>
      </c>
      <c r="J1886" s="3">
        <v>92.605883324238292</v>
      </c>
      <c r="K1886" s="3">
        <v>54.737503359999998</v>
      </c>
      <c r="L1886" s="3">
        <v>116.80296979252805</v>
      </c>
      <c r="M1886" s="3">
        <v>58.021159999999988</v>
      </c>
      <c r="N1886" s="3">
        <v>82.332510999999982</v>
      </c>
      <c r="O1886" s="3">
        <v>27.7</v>
      </c>
      <c r="P1886" s="3">
        <v>26.7</v>
      </c>
      <c r="Q1886" s="3">
        <v>28.2</v>
      </c>
      <c r="R1886" s="3">
        <v>24.6</v>
      </c>
      <c r="S1886" s="3">
        <v>39.200000000000003</v>
      </c>
      <c r="T1886" s="3">
        <v>408.80258538714685</v>
      </c>
      <c r="U1886" s="3">
        <v>30.9</v>
      </c>
      <c r="V1886" s="3">
        <v>27.1</v>
      </c>
      <c r="W1886" s="3">
        <v>439.57378530410989</v>
      </c>
      <c r="X1886" s="3">
        <v>26.3</v>
      </c>
      <c r="Y1886" s="3">
        <v>36.799999999999997</v>
      </c>
      <c r="Z1886" s="3">
        <v>308.9039564973408</v>
      </c>
      <c r="AA1886" s="3">
        <v>28.977999999999998</v>
      </c>
      <c r="AB1886" s="3">
        <v>40.351700000000008</v>
      </c>
      <c r="AC1886" s="3">
        <v>271.9102131079764</v>
      </c>
      <c r="AD1886" s="3">
        <v>29.865600000000001</v>
      </c>
      <c r="AE1886" s="3">
        <v>39.869</v>
      </c>
      <c r="AF1886" s="3">
        <v>34.80603</v>
      </c>
      <c r="AG1886" s="3">
        <v>26.410384000000001</v>
      </c>
      <c r="AH1886" s="3">
        <v>307.33854081201326</v>
      </c>
      <c r="AI1886" s="3">
        <v>35.644496000000004</v>
      </c>
      <c r="AJ1886" s="3">
        <v>27.928879999999996</v>
      </c>
      <c r="AK1886" s="3">
        <v>352.31051040696849</v>
      </c>
      <c r="AL1886" s="3">
        <v>154.85720352352979</v>
      </c>
      <c r="AM1886" s="3">
        <v>107.55721249999998</v>
      </c>
      <c r="AN1886" s="3">
        <v>164.69592094000009</v>
      </c>
      <c r="AO1886" s="3">
        <v>179.76593651894211</v>
      </c>
      <c r="AP1886" s="3">
        <v>101.6926974</v>
      </c>
      <c r="AQ1886" s="3">
        <v>463.99432426536055</v>
      </c>
      <c r="AR1886" s="3">
        <v>403.79506211086368</v>
      </c>
      <c r="AS1886" s="3">
        <v>90.336500685999994</v>
      </c>
      <c r="AT1886" s="3">
        <v>203.21550826640458</v>
      </c>
      <c r="AU1886" s="3">
        <v>145.06741042720009</v>
      </c>
      <c r="AV1886" s="3">
        <v>103.36492399999997</v>
      </c>
      <c r="AW1886" s="3">
        <v>176.69721201682395</v>
      </c>
    </row>
    <row r="1887" spans="1:49" x14ac:dyDescent="0.45">
      <c r="A1887" s="2">
        <v>94.25</v>
      </c>
      <c r="B1887" s="2">
        <v>2</v>
      </c>
      <c r="C1887" s="3">
        <v>57.427849999999992</v>
      </c>
      <c r="D1887" s="3">
        <v>89.405899999999988</v>
      </c>
      <c r="E1887" s="3">
        <v>120.57406391960001</v>
      </c>
      <c r="F1887" s="3">
        <v>52.496390399999996</v>
      </c>
      <c r="G1887" s="3">
        <v>118.53454523454002</v>
      </c>
      <c r="H1887" s="3">
        <v>121.77878960240001</v>
      </c>
      <c r="I1887" s="3">
        <v>106.06754695408802</v>
      </c>
      <c r="J1887" s="3">
        <v>105.32574525874061</v>
      </c>
      <c r="K1887" s="3">
        <v>59.400921151999988</v>
      </c>
      <c r="L1887" s="3">
        <v>106.24017624924801</v>
      </c>
      <c r="M1887" s="3">
        <v>85.939663999999979</v>
      </c>
      <c r="N1887" s="3">
        <v>65.62774899999998</v>
      </c>
      <c r="O1887" s="3">
        <v>32.5</v>
      </c>
      <c r="P1887" s="3">
        <v>32.799999999999997</v>
      </c>
      <c r="Q1887" s="3">
        <v>24.9</v>
      </c>
      <c r="R1887" s="3">
        <v>20.6</v>
      </c>
      <c r="S1887" s="3">
        <v>25.2</v>
      </c>
      <c r="T1887" s="3">
        <v>307.82901889586117</v>
      </c>
      <c r="U1887" s="3">
        <v>29.9</v>
      </c>
      <c r="V1887" s="3">
        <v>20.6</v>
      </c>
      <c r="W1887" s="3">
        <v>310.03915318552498</v>
      </c>
      <c r="X1887" s="3">
        <v>29.3</v>
      </c>
      <c r="Y1887" s="3">
        <v>37.700000000000003</v>
      </c>
      <c r="Z1887" s="3">
        <v>290.09573018346322</v>
      </c>
      <c r="AA1887" s="3">
        <v>29.437999999999999</v>
      </c>
      <c r="AB1887" s="3">
        <v>47.983899999999998</v>
      </c>
      <c r="AC1887" s="3">
        <v>303.86050978233112</v>
      </c>
      <c r="AD1887" s="3">
        <v>30.304800000000004</v>
      </c>
      <c r="AE1887" s="3">
        <v>42.943999999999996</v>
      </c>
      <c r="AF1887" s="3">
        <v>37.481279999999991</v>
      </c>
      <c r="AG1887" s="3">
        <v>26.801272000000001</v>
      </c>
      <c r="AH1887" s="3">
        <v>343.44237605403413</v>
      </c>
      <c r="AI1887" s="3">
        <v>42.360831999999995</v>
      </c>
      <c r="AJ1887" s="3">
        <v>28.370479999999997</v>
      </c>
      <c r="AK1887" s="3">
        <v>330.86913240914805</v>
      </c>
      <c r="AL1887" s="3">
        <v>126.40262378740145</v>
      </c>
      <c r="AM1887" s="3">
        <v>130.44307499999999</v>
      </c>
      <c r="AN1887" s="3">
        <v>201.09489216000006</v>
      </c>
      <c r="AO1887" s="3">
        <v>117.07700166650945</v>
      </c>
      <c r="AP1887" s="3">
        <v>120.13843860000003</v>
      </c>
      <c r="AQ1887" s="3">
        <v>483.5814067291339</v>
      </c>
      <c r="AR1887" s="3">
        <v>420.83582385434647</v>
      </c>
      <c r="AS1887" s="3">
        <v>106.75321035400003</v>
      </c>
      <c r="AT1887" s="3">
        <v>132.37701188315566</v>
      </c>
      <c r="AU1887" s="3">
        <v>177.09850510080005</v>
      </c>
      <c r="AV1887" s="3">
        <v>125.33535199999999</v>
      </c>
      <c r="AW1887" s="3">
        <v>144.25899111763763</v>
      </c>
    </row>
    <row r="1888" spans="1:49" x14ac:dyDescent="0.45">
      <c r="A1888" s="2">
        <v>94.3</v>
      </c>
      <c r="B1888" s="2">
        <v>2</v>
      </c>
      <c r="C1888" s="3">
        <v>44.216074999999989</v>
      </c>
      <c r="D1888" s="3">
        <v>118.13059999999999</v>
      </c>
      <c r="E1888" s="3">
        <v>103.17620427860001</v>
      </c>
      <c r="F1888" s="3">
        <v>74.256505599999983</v>
      </c>
      <c r="G1888" s="3">
        <v>132.56922251934003</v>
      </c>
      <c r="H1888" s="3">
        <v>117.9200443526</v>
      </c>
      <c r="I1888" s="3">
        <v>102.71043858676201</v>
      </c>
      <c r="J1888" s="3">
        <v>117.81660804221262</v>
      </c>
      <c r="K1888" s="3">
        <v>83.989851327999972</v>
      </c>
      <c r="L1888" s="3">
        <v>90.930059765168011</v>
      </c>
      <c r="M1888" s="3">
        <v>113.51537599999999</v>
      </c>
      <c r="N1888" s="3">
        <v>50.566325499999984</v>
      </c>
      <c r="O1888" s="3">
        <v>34.9</v>
      </c>
      <c r="P1888" s="3">
        <v>28.2</v>
      </c>
      <c r="Q1888" s="3">
        <v>36.200000000000003</v>
      </c>
      <c r="R1888" s="3">
        <v>25</v>
      </c>
      <c r="S1888" s="3">
        <v>39.4</v>
      </c>
      <c r="T1888" s="3">
        <v>285.2600500779609</v>
      </c>
      <c r="U1888" s="3">
        <v>23.2</v>
      </c>
      <c r="V1888" s="3">
        <v>32.1</v>
      </c>
      <c r="W1888" s="3">
        <v>239.65352279794493</v>
      </c>
      <c r="X1888" s="3">
        <v>29.6</v>
      </c>
      <c r="Y1888" s="3">
        <v>38</v>
      </c>
      <c r="Z1888" s="3">
        <v>241.3016195991629</v>
      </c>
      <c r="AA1888" s="3">
        <v>42.317999999999998</v>
      </c>
      <c r="AB1888" s="3">
        <v>46.752900000000004</v>
      </c>
      <c r="AC1888" s="3">
        <v>238.78270343007591</v>
      </c>
      <c r="AD1888" s="3">
        <v>38.979000000000006</v>
      </c>
      <c r="AE1888" s="3">
        <v>35.43811874349921</v>
      </c>
      <c r="AF1888" s="3">
        <v>30.951163306844315</v>
      </c>
      <c r="AG1888" s="3">
        <v>34.521310000000007</v>
      </c>
      <c r="AH1888" s="3">
        <v>269.90445487598572</v>
      </c>
      <c r="AI1888" s="3">
        <v>41.277552</v>
      </c>
      <c r="AJ1888" s="3">
        <v>40.735279999999996</v>
      </c>
      <c r="AK1888" s="3">
        <v>275.24384634304573</v>
      </c>
      <c r="AL1888" s="3">
        <v>97.012823598407365</v>
      </c>
      <c r="AM1888" s="3">
        <v>144.06482499999998</v>
      </c>
      <c r="AN1888" s="3">
        <v>241.69141335000006</v>
      </c>
      <c r="AO1888" s="3">
        <v>64.323264068898126</v>
      </c>
      <c r="AP1888" s="3">
        <v>131.8327974</v>
      </c>
      <c r="AQ1888" s="3">
        <v>611.40193423802634</v>
      </c>
      <c r="AR1888" s="3">
        <v>532.03968278708294</v>
      </c>
      <c r="AS1888" s="3">
        <v>117.161189686</v>
      </c>
      <c r="AT1888" s="3">
        <v>72.765288397854874</v>
      </c>
      <c r="AU1888" s="3">
        <v>212.82344374800005</v>
      </c>
      <c r="AV1888" s="3">
        <v>138.41223199999999</v>
      </c>
      <c r="AW1888" s="3">
        <v>110.75461890218439</v>
      </c>
    </row>
    <row r="1889" spans="1:49" x14ac:dyDescent="0.45">
      <c r="A1889" s="2">
        <v>94.35</v>
      </c>
      <c r="B1889" s="2">
        <v>2</v>
      </c>
      <c r="C1889" s="3">
        <v>47.323949999999989</v>
      </c>
      <c r="D1889" s="3">
        <v>130.44307499999999</v>
      </c>
      <c r="E1889" s="3">
        <v>74.827133762800003</v>
      </c>
      <c r="F1889" s="3">
        <v>84.817664959999973</v>
      </c>
      <c r="G1889" s="3">
        <v>158.17081299969601</v>
      </c>
      <c r="H1889" s="3">
        <v>107.2545683516</v>
      </c>
      <c r="I1889" s="3">
        <v>93.431474465892009</v>
      </c>
      <c r="J1889" s="3">
        <v>140.60202356972945</v>
      </c>
      <c r="K1889" s="3">
        <v>95.923961404799954</v>
      </c>
      <c r="L1889" s="3">
        <v>65.98287771126401</v>
      </c>
      <c r="M1889" s="3">
        <v>125.33535199999999</v>
      </c>
      <c r="N1889" s="3">
        <v>54.109302999999983</v>
      </c>
      <c r="O1889" s="3">
        <v>39</v>
      </c>
      <c r="P1889" s="3">
        <v>25.8</v>
      </c>
      <c r="Q1889" s="3">
        <v>24.2</v>
      </c>
      <c r="R1889" s="3">
        <v>26.6</v>
      </c>
      <c r="S1889" s="3">
        <v>31.8</v>
      </c>
      <c r="T1889" s="3">
        <v>268.513875215079</v>
      </c>
      <c r="U1889" s="3">
        <v>25.1</v>
      </c>
      <c r="V1889" s="3">
        <v>36.799999999999997</v>
      </c>
      <c r="W1889" s="3">
        <v>219.42759121610999</v>
      </c>
      <c r="X1889" s="3">
        <v>24.6</v>
      </c>
      <c r="Y1889" s="3">
        <v>26.6</v>
      </c>
      <c r="Z1889" s="3">
        <v>208.97984705608738</v>
      </c>
      <c r="AA1889" s="3">
        <v>24.492999999999999</v>
      </c>
      <c r="AB1889" s="3">
        <v>41.028750000000002</v>
      </c>
      <c r="AC1889" s="3">
        <v>195.23783467647596</v>
      </c>
      <c r="AD1889" s="3">
        <v>23.607000000000003</v>
      </c>
      <c r="AE1889" s="3">
        <v>59.500585683419857</v>
      </c>
      <c r="AF1889" s="3">
        <v>51.885509544575271</v>
      </c>
      <c r="AG1889" s="3">
        <v>20.840230000000002</v>
      </c>
      <c r="AH1889" s="3">
        <v>220.69875318441782</v>
      </c>
      <c r="AI1889" s="3">
        <v>36.240299999999998</v>
      </c>
      <c r="AJ1889" s="3">
        <v>23.623279999999998</v>
      </c>
      <c r="AK1889" s="3">
        <v>238.3970256439396</v>
      </c>
      <c r="AL1889" s="3">
        <v>63.305090680224559</v>
      </c>
      <c r="AM1889" s="3">
        <v>160.43737499999997</v>
      </c>
      <c r="AN1889" s="3">
        <v>279.43428581956647</v>
      </c>
      <c r="AO1889" s="3">
        <v>61.461593688480001</v>
      </c>
      <c r="AP1889" s="3">
        <v>142.91229816000003</v>
      </c>
      <c r="AQ1889" s="3">
        <v>606.26092567639807</v>
      </c>
      <c r="AR1889" s="3">
        <v>527.56700533846629</v>
      </c>
      <c r="AS1889" s="3">
        <v>127.02194536240003</v>
      </c>
      <c r="AT1889" s="3">
        <v>69.531600867982391</v>
      </c>
      <c r="AU1889" s="3">
        <v>246.03717152121848</v>
      </c>
      <c r="AV1889" s="3">
        <v>154.12987999999999</v>
      </c>
      <c r="AW1889" s="3">
        <v>72.327803375455986</v>
      </c>
    </row>
    <row r="1890" spans="1:49" x14ac:dyDescent="0.45">
      <c r="A1890" s="2">
        <v>94.4</v>
      </c>
      <c r="B1890" s="2">
        <v>2</v>
      </c>
      <c r="C1890" s="3">
        <v>35.685949999999991</v>
      </c>
      <c r="D1890" s="3">
        <v>138.52355</v>
      </c>
      <c r="E1890" s="3">
        <v>58.386830737700009</v>
      </c>
      <c r="F1890" s="3">
        <v>126.06809023999998</v>
      </c>
      <c r="G1890" s="3">
        <v>180.50934101133606</v>
      </c>
      <c r="H1890" s="3">
        <v>91.795619990600002</v>
      </c>
      <c r="I1890" s="3">
        <v>79.982189391822004</v>
      </c>
      <c r="J1890" s="3">
        <v>160.48331350008911</v>
      </c>
      <c r="K1890" s="3">
        <v>142.53694197119998</v>
      </c>
      <c r="L1890" s="3">
        <v>51.515411049176009</v>
      </c>
      <c r="M1890" s="3">
        <v>133.09260800000001</v>
      </c>
      <c r="N1890" s="3">
        <v>40.841982999999985</v>
      </c>
      <c r="O1890" s="3">
        <v>39.1</v>
      </c>
      <c r="P1890" s="3">
        <v>25.2</v>
      </c>
      <c r="Q1890" s="3">
        <v>29.2</v>
      </c>
      <c r="R1890" s="3">
        <v>24.8</v>
      </c>
      <c r="S1890" s="3">
        <v>27.2</v>
      </c>
      <c r="T1890" s="3">
        <v>252.15889581170717</v>
      </c>
      <c r="U1890" s="3">
        <v>25.5</v>
      </c>
      <c r="V1890" s="3">
        <v>20.8</v>
      </c>
      <c r="W1890" s="3">
        <v>245.19395950187996</v>
      </c>
      <c r="X1890" s="3">
        <v>27.2</v>
      </c>
      <c r="Y1890" s="3">
        <v>31</v>
      </c>
      <c r="Z1890" s="3">
        <v>175.72371920395074</v>
      </c>
      <c r="AA1890" s="3">
        <v>46.377499999999991</v>
      </c>
      <c r="AB1890" s="3">
        <v>49.731920000000002</v>
      </c>
      <c r="AC1890" s="3">
        <v>166.89012511788238</v>
      </c>
      <c r="AD1890" s="3">
        <v>43.327080000000002</v>
      </c>
      <c r="AE1890" s="3">
        <v>77.703685673684475</v>
      </c>
      <c r="AF1890" s="3">
        <v>67.722206536105503</v>
      </c>
      <c r="AG1890" s="3">
        <v>38.391101200000001</v>
      </c>
      <c r="AH1890" s="3">
        <v>188.66584138320709</v>
      </c>
      <c r="AI1890" s="3">
        <v>43.899089600000003</v>
      </c>
      <c r="AJ1890" s="3">
        <v>44.63239999999999</v>
      </c>
      <c r="AK1890" s="3">
        <v>200.48503989250381</v>
      </c>
      <c r="AL1890" s="3">
        <v>59.126446103590318</v>
      </c>
      <c r="AM1890" s="3">
        <v>179.34584519999996</v>
      </c>
      <c r="AN1890" s="3">
        <v>358.86762160276697</v>
      </c>
      <c r="AO1890" s="3">
        <v>48.405457682879998</v>
      </c>
      <c r="AP1890" s="3">
        <v>155.08889855999999</v>
      </c>
      <c r="AQ1890" s="3">
        <v>508.90207506537746</v>
      </c>
      <c r="AR1890" s="3">
        <v>442.8648053068784</v>
      </c>
      <c r="AS1890" s="3">
        <v>137.8591197184</v>
      </c>
      <c r="AT1890" s="3">
        <v>54.778167181654389</v>
      </c>
      <c r="AU1890" s="3">
        <v>315.93850701043493</v>
      </c>
      <c r="AV1890" s="3">
        <v>172.28201139199996</v>
      </c>
      <c r="AW1890" s="3">
        <v>67.564148558092953</v>
      </c>
    </row>
    <row r="1891" spans="1:49" x14ac:dyDescent="0.45">
      <c r="A1891" s="2">
        <v>94.45</v>
      </c>
      <c r="B1891" s="2">
        <v>2</v>
      </c>
      <c r="C1891" s="3">
        <v>52.613949999999996</v>
      </c>
      <c r="D1891" s="3">
        <v>171.16284999999999</v>
      </c>
      <c r="E1891" s="3">
        <v>43.551446547700017</v>
      </c>
      <c r="F1891" s="3">
        <v>166.81203007999997</v>
      </c>
      <c r="G1891" s="3">
        <v>206.25127826454005</v>
      </c>
      <c r="H1891" s="3">
        <v>66.605922738800004</v>
      </c>
      <c r="I1891" s="3">
        <v>58.067152782755997</v>
      </c>
      <c r="J1891" s="3">
        <v>183.39363765544067</v>
      </c>
      <c r="K1891" s="3">
        <v>188.57759399039998</v>
      </c>
      <c r="L1891" s="3">
        <v>38.460272961976017</v>
      </c>
      <c r="M1891" s="3">
        <v>164.42633599999999</v>
      </c>
      <c r="N1891" s="3">
        <v>60.13990299999999</v>
      </c>
      <c r="O1891" s="3">
        <v>28.1</v>
      </c>
      <c r="P1891" s="3">
        <v>30.2</v>
      </c>
      <c r="Q1891" s="3">
        <v>36.9</v>
      </c>
      <c r="R1891" s="3">
        <v>25.1</v>
      </c>
      <c r="S1891" s="3">
        <v>27.2</v>
      </c>
      <c r="T1891" s="3">
        <v>209.72923443405472</v>
      </c>
      <c r="U1891" s="3">
        <v>36.700000000000003</v>
      </c>
      <c r="V1891" s="3">
        <v>39.299999999999997</v>
      </c>
      <c r="W1891" s="3">
        <v>192.71185760489993</v>
      </c>
      <c r="X1891" s="3">
        <v>27.6</v>
      </c>
      <c r="Y1891" s="3">
        <v>21.3</v>
      </c>
      <c r="Z1891" s="3">
        <v>153.54143205179716</v>
      </c>
      <c r="AA1891" s="3">
        <v>68.457499999999996</v>
      </c>
      <c r="AB1891" s="3">
        <v>74.376540000000006</v>
      </c>
      <c r="AC1891" s="3">
        <v>145.11769074108236</v>
      </c>
      <c r="AD1891" s="3">
        <v>61.87230000000001</v>
      </c>
      <c r="AE1891" s="3">
        <v>93.406789098762587</v>
      </c>
      <c r="AF1891" s="3">
        <v>81.383906515923456</v>
      </c>
      <c r="AG1891" s="3">
        <v>54.896347000000006</v>
      </c>
      <c r="AH1891" s="3">
        <v>164.06299053742305</v>
      </c>
      <c r="AI1891" s="3">
        <v>65.586355200000014</v>
      </c>
      <c r="AJ1891" s="3">
        <v>65.8292</v>
      </c>
      <c r="AK1891" s="3">
        <v>175.19723253904874</v>
      </c>
      <c r="AL1891" s="3">
        <v>38.195602063640401</v>
      </c>
      <c r="AM1891" s="3">
        <v>194.04114779999995</v>
      </c>
      <c r="AN1891" s="3">
        <v>388.3530180496752</v>
      </c>
      <c r="AO1891" s="3">
        <v>59.037940464000002</v>
      </c>
      <c r="AP1891" s="3">
        <v>160.64673300000001</v>
      </c>
      <c r="AQ1891" s="3">
        <v>478.18414851957414</v>
      </c>
      <c r="AR1891" s="3">
        <v>416.1402092120295</v>
      </c>
      <c r="AS1891" s="3">
        <v>142.80559237000003</v>
      </c>
      <c r="AT1891" s="3">
        <v>66.792872724319992</v>
      </c>
      <c r="AU1891" s="3">
        <v>341.88565588371415</v>
      </c>
      <c r="AV1891" s="3">
        <v>186.38950188799996</v>
      </c>
      <c r="AW1891" s="3">
        <v>43.702986352550049</v>
      </c>
    </row>
    <row r="1892" spans="1:49" x14ac:dyDescent="0.45">
      <c r="A1892" s="2">
        <v>94.5</v>
      </c>
      <c r="B1892" s="2">
        <v>1</v>
      </c>
      <c r="C1892" s="3">
        <v>39.521199999999986</v>
      </c>
      <c r="D1892" s="3">
        <v>204.33114999999998</v>
      </c>
      <c r="E1892" s="3">
        <v>44.012570900000007</v>
      </c>
      <c r="F1892" s="3">
        <v>184.27639839999998</v>
      </c>
      <c r="G1892" s="3">
        <v>221.19820957285205</v>
      </c>
      <c r="H1892" s="3">
        <v>51.997815721700007</v>
      </c>
      <c r="I1892" s="3">
        <v>45.358099677879004</v>
      </c>
      <c r="J1892" s="3">
        <v>196.69640651983835</v>
      </c>
      <c r="K1892" s="3">
        <v>208.31233019199996</v>
      </c>
      <c r="L1892" s="3">
        <v>38.866062392000003</v>
      </c>
      <c r="M1892" s="3">
        <v>196.26790399999999</v>
      </c>
      <c r="N1892" s="3">
        <v>45.214167999999979</v>
      </c>
      <c r="O1892" s="3">
        <v>33.5</v>
      </c>
      <c r="P1892" s="3">
        <v>30.3</v>
      </c>
      <c r="Q1892" s="3">
        <v>27.5</v>
      </c>
      <c r="R1892" s="3">
        <v>24.6</v>
      </c>
      <c r="S1892" s="3">
        <v>37.299999999999997</v>
      </c>
      <c r="T1892" s="3">
        <v>181.62334526616294</v>
      </c>
      <c r="U1892" s="3">
        <v>21.2</v>
      </c>
      <c r="V1892" s="3">
        <v>32.700000000000003</v>
      </c>
      <c r="W1892" s="3">
        <v>157.59502796489997</v>
      </c>
      <c r="X1892" s="3">
        <v>35.5</v>
      </c>
      <c r="Y1892" s="3">
        <v>27</v>
      </c>
      <c r="Z1892" s="3">
        <v>134.56017697698243</v>
      </c>
      <c r="AA1892" s="3">
        <v>93.429749999999984</v>
      </c>
      <c r="AB1892" s="3">
        <v>99.988726000000014</v>
      </c>
      <c r="AC1892" s="3">
        <v>94.56209811815279</v>
      </c>
      <c r="AD1892" s="3">
        <v>84.809520000000006</v>
      </c>
      <c r="AE1892" s="3">
        <v>128.21142877971923</v>
      </c>
      <c r="AF1892" s="3">
        <v>111.66394303835573</v>
      </c>
      <c r="AG1892" s="3">
        <v>75.310472799999999</v>
      </c>
      <c r="AH1892" s="3">
        <v>106.93517087351265</v>
      </c>
      <c r="AI1892" s="3">
        <v>88.125078880000018</v>
      </c>
      <c r="AJ1892" s="3">
        <v>89.802559999999986</v>
      </c>
      <c r="AK1892" s="3">
        <v>153.55860175375994</v>
      </c>
      <c r="AL1892" s="3">
        <v>64.067644769368087</v>
      </c>
      <c r="AM1892" s="3">
        <v>248.02430174999992</v>
      </c>
      <c r="AN1892" s="3">
        <v>496.66754133619958</v>
      </c>
      <c r="AO1892" s="3">
        <v>94.087551482784335</v>
      </c>
      <c r="AP1892" s="3">
        <v>177.13597646502288</v>
      </c>
      <c r="AQ1892" s="3">
        <v>435.40647291798888</v>
      </c>
      <c r="AR1892" s="3">
        <v>378.92363143865032</v>
      </c>
      <c r="AS1892" s="3">
        <v>157.48101905387037</v>
      </c>
      <c r="AT1892" s="3">
        <v>106.39893317554629</v>
      </c>
      <c r="AU1892" s="3">
        <v>437.2024363758556</v>
      </c>
      <c r="AV1892" s="3">
        <v>238.21332967999993</v>
      </c>
      <c r="AW1892" s="3">
        <v>73.197115037079612</v>
      </c>
    </row>
    <row r="1893" spans="1:49" x14ac:dyDescent="0.45">
      <c r="A1893" s="2">
        <v>94.55</v>
      </c>
      <c r="B1893" s="2">
        <v>1</v>
      </c>
      <c r="C1893" s="3">
        <v>43.356449999999995</v>
      </c>
      <c r="D1893" s="3">
        <v>236.04469999999998</v>
      </c>
      <c r="E1893" s="3">
        <v>42.951818200000005</v>
      </c>
      <c r="F1893" s="3">
        <v>195.73797632</v>
      </c>
      <c r="G1893" s="3">
        <v>236.78839692338406</v>
      </c>
      <c r="H1893" s="3">
        <v>38.815766731700002</v>
      </c>
      <c r="I1893" s="3">
        <v>33.889717056579002</v>
      </c>
      <c r="J1893" s="3">
        <v>210.57167326181184</v>
      </c>
      <c r="K1893" s="3">
        <v>221.26391324159999</v>
      </c>
      <c r="L1893" s="3">
        <v>37.932600016000002</v>
      </c>
      <c r="M1893" s="3">
        <v>226.71291199999999</v>
      </c>
      <c r="N1893" s="3">
        <v>49.586352999999988</v>
      </c>
      <c r="O1893" s="3">
        <v>22.8</v>
      </c>
      <c r="P1893" s="3">
        <v>24.7</v>
      </c>
      <c r="Q1893" s="3">
        <v>31.3</v>
      </c>
      <c r="R1893" s="3">
        <v>22.5</v>
      </c>
      <c r="S1893" s="3">
        <v>26.8</v>
      </c>
      <c r="T1893" s="3">
        <v>152.70497322082673</v>
      </c>
      <c r="U1893" s="3">
        <v>40.229999999999997</v>
      </c>
      <c r="V1893" s="3">
        <v>38.9</v>
      </c>
      <c r="W1893" s="3">
        <v>134.73397186925999</v>
      </c>
      <c r="X1893" s="3">
        <v>21.5</v>
      </c>
      <c r="Y1893" s="3">
        <v>29.2</v>
      </c>
      <c r="Z1893" s="3">
        <v>109.81706416295779</v>
      </c>
      <c r="AA1893" s="3">
        <v>113.3305</v>
      </c>
      <c r="AB1893" s="3">
        <v>112.29134000000001</v>
      </c>
      <c r="AC1893" s="3">
        <v>52.018761345885586</v>
      </c>
      <c r="AD1893" s="3">
        <v>92.616299999999995</v>
      </c>
      <c r="AE1893" s="3">
        <v>154.51347597595282</v>
      </c>
      <c r="AF1893" s="3">
        <v>134.54672409907894</v>
      </c>
      <c r="AG1893" s="3">
        <v>82.258506999999994</v>
      </c>
      <c r="AH1893" s="3">
        <v>58.861200320850706</v>
      </c>
      <c r="AI1893" s="3">
        <v>98.951379200000005</v>
      </c>
      <c r="AJ1893" s="3">
        <v>108.90728</v>
      </c>
      <c r="AK1893" s="3">
        <v>125.35145314577187</v>
      </c>
      <c r="AL1893" s="3">
        <v>83.639677075973736</v>
      </c>
      <c r="AM1893" s="3">
        <v>338.52488114999994</v>
      </c>
      <c r="AN1893" s="3">
        <v>678.25246918136588</v>
      </c>
      <c r="AO1893" s="3">
        <v>113.27053248651988</v>
      </c>
      <c r="AP1893" s="3">
        <v>191.64800948626004</v>
      </c>
      <c r="AQ1893" s="3">
        <v>327.92576121366898</v>
      </c>
      <c r="AR1893" s="3">
        <v>285.41541225589202</v>
      </c>
      <c r="AS1893" s="3">
        <v>170.39672844277146</v>
      </c>
      <c r="AT1893" s="3">
        <v>128.07570170976746</v>
      </c>
      <c r="AU1893" s="3">
        <v>596.99717287960198</v>
      </c>
      <c r="AV1893" s="3">
        <v>325.09388590399993</v>
      </c>
      <c r="AW1893" s="3">
        <v>95.509231866610051</v>
      </c>
    </row>
    <row r="1894" spans="1:49" x14ac:dyDescent="0.45">
      <c r="A1894" s="2">
        <v>94.6</v>
      </c>
      <c r="B1894" s="2">
        <v>1</v>
      </c>
      <c r="C1894" s="3">
        <v>37.801949999999991</v>
      </c>
      <c r="D1894" s="3">
        <v>270.77354999999994</v>
      </c>
      <c r="E1894" s="3">
        <v>49.164798300000001</v>
      </c>
      <c r="F1894" s="3">
        <v>242.03449727999998</v>
      </c>
      <c r="G1894" s="3">
        <v>250.69442299974006</v>
      </c>
      <c r="H1894" s="3">
        <v>39.917448440981204</v>
      </c>
      <c r="I1894" s="3">
        <v>34.848180143653643</v>
      </c>
      <c r="J1894" s="3">
        <v>222.94803646976865</v>
      </c>
      <c r="K1894" s="3">
        <v>273.57898192639993</v>
      </c>
      <c r="L1894" s="3">
        <v>43.400022503999999</v>
      </c>
      <c r="M1894" s="3">
        <v>260.05260799999996</v>
      </c>
      <c r="N1894" s="3">
        <v>43.254222999999982</v>
      </c>
      <c r="O1894" s="3">
        <v>26.3</v>
      </c>
      <c r="P1894" s="3">
        <v>28.8</v>
      </c>
      <c r="Q1894" s="3">
        <v>33.700000000000003</v>
      </c>
      <c r="R1894" s="3">
        <v>26.3</v>
      </c>
      <c r="S1894" s="3">
        <v>38.9</v>
      </c>
      <c r="T1894" s="3">
        <v>133.41602787112797</v>
      </c>
      <c r="U1894" s="3">
        <v>59.43</v>
      </c>
      <c r="V1894" s="3">
        <v>37.9</v>
      </c>
      <c r="W1894" s="3">
        <v>117.17555704925998</v>
      </c>
      <c r="X1894" s="3">
        <v>39.46</v>
      </c>
      <c r="Y1894" s="3">
        <v>32.299999999999997</v>
      </c>
      <c r="Z1894" s="3">
        <v>84.260716172528149</v>
      </c>
      <c r="AA1894" s="3">
        <v>125.17549999999999</v>
      </c>
      <c r="AB1894" s="3">
        <v>133.71074000000004</v>
      </c>
      <c r="AC1894" s="3">
        <v>49.710962651999999</v>
      </c>
      <c r="AD1894" s="3">
        <v>109.41570000000002</v>
      </c>
      <c r="AE1894" s="3">
        <v>192.27384076262481</v>
      </c>
      <c r="AF1894" s="3">
        <v>167.3982414634836</v>
      </c>
      <c r="AG1894" s="3">
        <v>97.209973000000019</v>
      </c>
      <c r="AH1894" s="3">
        <v>56.253387796759995</v>
      </c>
      <c r="AI1894" s="3">
        <v>117.80045120000004</v>
      </c>
      <c r="AJ1894" s="3">
        <v>120.27847999999999</v>
      </c>
      <c r="AK1894" s="3">
        <v>96.217216436682079</v>
      </c>
      <c r="AL1894" s="3">
        <v>100.52370494562075</v>
      </c>
      <c r="AM1894" s="3">
        <v>398.63107784999994</v>
      </c>
      <c r="AN1894" s="3">
        <v>798.85257432076901</v>
      </c>
      <c r="AO1894" s="3">
        <v>155.78803515897843</v>
      </c>
      <c r="AP1894" s="3">
        <v>244.95792313941132</v>
      </c>
      <c r="AQ1894" s="3">
        <v>303.90235672007941</v>
      </c>
      <c r="AR1894" s="3">
        <v>264.51505034646908</v>
      </c>
      <c r="AS1894" s="3">
        <v>217.8425515940761</v>
      </c>
      <c r="AT1894" s="3">
        <v>176.12047972964561</v>
      </c>
      <c r="AU1894" s="3">
        <v>703.12526540227668</v>
      </c>
      <c r="AV1894" s="3">
        <v>382.79583473599996</v>
      </c>
      <c r="AW1894" s="3">
        <v>114.75702363800764</v>
      </c>
    </row>
    <row r="1895" spans="1:49" x14ac:dyDescent="0.45">
      <c r="A1895" s="2">
        <v>94.65</v>
      </c>
      <c r="B1895" s="2">
        <v>1</v>
      </c>
      <c r="C1895" s="3">
        <v>50.762449999999994</v>
      </c>
      <c r="D1895" s="3">
        <v>287.83379999999994</v>
      </c>
      <c r="E1895" s="3">
        <v>42.194137699999999</v>
      </c>
      <c r="F1895" s="3">
        <v>289.08136703999998</v>
      </c>
      <c r="G1895" s="3">
        <v>267.99216275325603</v>
      </c>
      <c r="H1895" s="3">
        <v>37.226959999999998</v>
      </c>
      <c r="I1895" s="3">
        <v>32.507455199999995</v>
      </c>
      <c r="J1895" s="3">
        <v>238.34302485039788</v>
      </c>
      <c r="K1895" s="3">
        <v>326.74194475519994</v>
      </c>
      <c r="L1895" s="3">
        <v>37.265841175999995</v>
      </c>
      <c r="M1895" s="3">
        <v>276.43044799999996</v>
      </c>
      <c r="N1895" s="3">
        <v>58.029192999999985</v>
      </c>
      <c r="O1895" s="3">
        <v>20.9</v>
      </c>
      <c r="P1895" s="3">
        <v>31.2</v>
      </c>
      <c r="Q1895" s="3">
        <v>35.9</v>
      </c>
      <c r="R1895" s="3">
        <v>21.7</v>
      </c>
      <c r="S1895" s="3">
        <v>30.4</v>
      </c>
      <c r="T1895" s="3">
        <v>116.9105886756369</v>
      </c>
      <c r="U1895" s="3">
        <v>81.144999999999996</v>
      </c>
      <c r="V1895" s="3">
        <v>33.25</v>
      </c>
      <c r="W1895" s="3">
        <v>76.404917837219998</v>
      </c>
      <c r="X1895" s="3">
        <v>56.35</v>
      </c>
      <c r="Y1895" s="3">
        <v>34.799999999999997</v>
      </c>
      <c r="Z1895" s="3">
        <v>54.949644069760488</v>
      </c>
      <c r="AA1895" s="3">
        <v>139.41249999999999</v>
      </c>
      <c r="AB1895" s="3">
        <v>163.27936000000003</v>
      </c>
      <c r="AC1895" s="3">
        <v>39.181820711999997</v>
      </c>
      <c r="AD1895" s="3">
        <v>120.0663</v>
      </c>
      <c r="AE1895" s="3">
        <v>218.27640920365374</v>
      </c>
      <c r="AF1895" s="3">
        <v>190.02047600717876</v>
      </c>
      <c r="AG1895" s="3">
        <v>106.689007</v>
      </c>
      <c r="AH1895" s="3">
        <v>44.355457404559992</v>
      </c>
      <c r="AI1895" s="3">
        <v>143.82083680000002</v>
      </c>
      <c r="AJ1895" s="3">
        <v>133.946</v>
      </c>
      <c r="AK1895" s="3">
        <v>62.802594239526947</v>
      </c>
      <c r="AL1895" s="3">
        <v>137.94576671640544</v>
      </c>
      <c r="AM1895" s="3">
        <v>433.34170379999995</v>
      </c>
      <c r="AN1895" s="3">
        <v>868.49772521790578</v>
      </c>
      <c r="AO1895" s="3">
        <v>187.91873302593172</v>
      </c>
      <c r="AP1895" s="3">
        <v>334.32984234670266</v>
      </c>
      <c r="AQ1895" s="3">
        <v>286.07699058583592</v>
      </c>
      <c r="AR1895" s="3">
        <v>249.00698180967726</v>
      </c>
      <c r="AS1895" s="3">
        <v>297.38355968856536</v>
      </c>
      <c r="AT1895" s="3">
        <v>212.42816831930284</v>
      </c>
      <c r="AU1895" s="3">
        <v>764.41299819175708</v>
      </c>
      <c r="AV1895" s="3">
        <v>416.11803564799993</v>
      </c>
      <c r="AW1895" s="3">
        <v>157.41817405670218</v>
      </c>
    </row>
    <row r="1896" spans="1:49" x14ac:dyDescent="0.45">
      <c r="A1896" s="2">
        <v>94.7</v>
      </c>
      <c r="B1896" s="2">
        <v>1</v>
      </c>
      <c r="C1896" s="3">
        <v>43.09194999999999</v>
      </c>
      <c r="D1896" s="3">
        <v>321.82204999999993</v>
      </c>
      <c r="E1896" s="3">
        <v>58.105428200000013</v>
      </c>
      <c r="F1896" s="3">
        <v>334.06477759999996</v>
      </c>
      <c r="G1896" s="3">
        <v>287.37171297068409</v>
      </c>
      <c r="H1896" s="3">
        <v>48.271129999999999</v>
      </c>
      <c r="I1896" s="3">
        <v>42.115883099999998</v>
      </c>
      <c r="J1896" s="3">
        <v>255.59082454390887</v>
      </c>
      <c r="K1896" s="3">
        <v>377.57319868799988</v>
      </c>
      <c r="L1896" s="3">
        <v>51.267776816000008</v>
      </c>
      <c r="M1896" s="3">
        <v>309.05916799999994</v>
      </c>
      <c r="N1896" s="3">
        <v>49.284822999999982</v>
      </c>
      <c r="O1896" s="3">
        <v>30.2</v>
      </c>
      <c r="P1896" s="3">
        <v>23.6</v>
      </c>
      <c r="Q1896" s="3">
        <v>37.1</v>
      </c>
      <c r="R1896" s="3">
        <v>28.1</v>
      </c>
      <c r="S1896" s="3">
        <v>38.4</v>
      </c>
      <c r="T1896" s="3">
        <v>95.394838402572006</v>
      </c>
      <c r="U1896" s="3">
        <v>98.45</v>
      </c>
      <c r="V1896" s="3">
        <v>40.32</v>
      </c>
      <c r="W1896" s="3">
        <v>42.095775278939989</v>
      </c>
      <c r="X1896" s="3">
        <v>77.239999999999995</v>
      </c>
      <c r="Y1896" s="3">
        <v>28.697657515040007</v>
      </c>
      <c r="Z1896" s="3">
        <v>51.316040090078545</v>
      </c>
      <c r="AA1896" s="3">
        <v>155.85464799999997</v>
      </c>
      <c r="AB1896" s="3">
        <v>196.25785000000002</v>
      </c>
      <c r="AC1896" s="3">
        <v>47.756403599999999</v>
      </c>
      <c r="AD1896" s="3">
        <v>130.15692000000001</v>
      </c>
      <c r="AE1896" s="3">
        <v>267.79457033596879</v>
      </c>
      <c r="AF1896" s="3">
        <v>233.10127619229286</v>
      </c>
      <c r="AG1896" s="3">
        <v>115.66965880000001</v>
      </c>
      <c r="AH1896" s="3">
        <v>54.044736067999992</v>
      </c>
      <c r="AI1896" s="3">
        <v>172.84190800000002</v>
      </c>
      <c r="AJ1896" s="3">
        <v>149.73046207999997</v>
      </c>
      <c r="AK1896" s="3">
        <v>58.660285702689535</v>
      </c>
      <c r="AL1896" s="3">
        <v>166.22581339690859</v>
      </c>
      <c r="AM1896" s="3">
        <v>599.40665339999998</v>
      </c>
      <c r="AN1896" s="3">
        <v>1201.6988173064631</v>
      </c>
      <c r="AO1896" s="3">
        <v>234.04696263690437</v>
      </c>
      <c r="AP1896" s="3">
        <v>393.68643642536944</v>
      </c>
      <c r="AQ1896" s="3">
        <v>268.66803012948128</v>
      </c>
      <c r="AR1896" s="3">
        <v>233.8611862126487</v>
      </c>
      <c r="AS1896" s="3">
        <v>350.21092841857876</v>
      </c>
      <c r="AT1896" s="3">
        <v>264.55306777970191</v>
      </c>
      <c r="AU1896" s="3">
        <v>1057.6299592296875</v>
      </c>
      <c r="AV1896" s="3">
        <v>575.54038726399995</v>
      </c>
      <c r="AW1896" s="3">
        <v>189.65742727247579</v>
      </c>
    </row>
    <row r="1897" spans="1:49" x14ac:dyDescent="0.45">
      <c r="A1897" s="2">
        <v>94.75</v>
      </c>
      <c r="B1897" s="2">
        <v>1</v>
      </c>
      <c r="C1897" s="3">
        <v>48.514199999999988</v>
      </c>
      <c r="D1897" s="3">
        <v>338.32684999999998</v>
      </c>
      <c r="E1897" s="3">
        <v>60.681541900000006</v>
      </c>
      <c r="F1897" s="3">
        <v>383.32517631999997</v>
      </c>
      <c r="G1897" s="3">
        <v>322.96131545205606</v>
      </c>
      <c r="H1897" s="3">
        <v>51.296930000000003</v>
      </c>
      <c r="I1897" s="3">
        <v>44.748329099999999</v>
      </c>
      <c r="J1897" s="3">
        <v>287.26557075232989</v>
      </c>
      <c r="K1897" s="3">
        <v>433.2374492415999</v>
      </c>
      <c r="L1897" s="3">
        <v>53.534756872000003</v>
      </c>
      <c r="M1897" s="3">
        <v>324.90377599999999</v>
      </c>
      <c r="N1897" s="3">
        <v>55.466187999999981</v>
      </c>
      <c r="O1897" s="3">
        <v>29.3</v>
      </c>
      <c r="P1897" s="3">
        <v>31.6</v>
      </c>
      <c r="Q1897" s="3">
        <v>33.1</v>
      </c>
      <c r="R1897" s="3">
        <v>39.1</v>
      </c>
      <c r="S1897" s="3">
        <v>20.8</v>
      </c>
      <c r="T1897" s="3">
        <v>73.171927106546221</v>
      </c>
      <c r="U1897" s="3">
        <v>108.75</v>
      </c>
      <c r="V1897" s="3">
        <v>60.34</v>
      </c>
      <c r="W1897" s="3">
        <v>40.234647299999999</v>
      </c>
      <c r="X1897" s="3">
        <v>84.35</v>
      </c>
      <c r="Y1897" s="3">
        <v>48.260638767008011</v>
      </c>
      <c r="Z1897" s="3">
        <v>33.115306142296006</v>
      </c>
      <c r="AA1897" s="3">
        <v>168.63317199999997</v>
      </c>
      <c r="AB1897" s="3">
        <v>226.91818506869734</v>
      </c>
      <c r="AC1897" s="3">
        <v>76.022218937729306</v>
      </c>
      <c r="AD1897" s="3">
        <v>141.24671999999998</v>
      </c>
      <c r="AE1897" s="3">
        <v>377.11733680110615</v>
      </c>
      <c r="AF1897" s="3">
        <v>328.21208301696237</v>
      </c>
      <c r="AG1897" s="3">
        <v>125.53958079999998</v>
      </c>
      <c r="AH1897" s="3">
        <v>85.985107399634103</v>
      </c>
      <c r="AI1897" s="3">
        <v>199.82300286045364</v>
      </c>
      <c r="AJ1897" s="3">
        <v>161.99784511999999</v>
      </c>
      <c r="AK1897" s="3">
        <v>37.911449002217438</v>
      </c>
      <c r="AL1897" s="3">
        <v>206.82588041347259</v>
      </c>
      <c r="AM1897" s="3">
        <v>590.59896209999999</v>
      </c>
      <c r="AN1897" s="3">
        <v>1184.0266211747219</v>
      </c>
      <c r="AO1897" s="3">
        <v>265.81181592418443</v>
      </c>
      <c r="AP1897" s="3">
        <v>427.96417562443918</v>
      </c>
      <c r="AQ1897" s="3">
        <v>223.50402968153281</v>
      </c>
      <c r="AR1897" s="3">
        <v>194.56850582293356</v>
      </c>
      <c r="AS1897" s="3">
        <v>380.71811630575087</v>
      </c>
      <c r="AT1897" s="3">
        <v>300.44735199432836</v>
      </c>
      <c r="AU1897" s="3">
        <v>1042.0784266337553</v>
      </c>
      <c r="AV1897" s="3">
        <v>567.08500361599999</v>
      </c>
      <c r="AW1897" s="3">
        <v>235.94150367135873</v>
      </c>
    </row>
    <row r="1898" spans="1:49" x14ac:dyDescent="0.45">
      <c r="A1898" s="2">
        <v>94.8</v>
      </c>
      <c r="B1898" s="2">
        <v>1</v>
      </c>
      <c r="C1898" s="3">
        <v>41.240449999999996</v>
      </c>
      <c r="D1898" s="3">
        <v>382.63059999999996</v>
      </c>
      <c r="E1898" s="3">
        <v>34.162724400000002</v>
      </c>
      <c r="F1898" s="3">
        <v>407.52392511999994</v>
      </c>
      <c r="G1898" s="3">
        <v>299.92105357617612</v>
      </c>
      <c r="H1898" s="3">
        <v>50.389189999999999</v>
      </c>
      <c r="I1898" s="3">
        <v>43.958595299999999</v>
      </c>
      <c r="J1898" s="3">
        <v>266.75973768279675</v>
      </c>
      <c r="K1898" s="3">
        <v>460.58203538559985</v>
      </c>
      <c r="L1898" s="3">
        <v>30.198197472000004</v>
      </c>
      <c r="M1898" s="3">
        <v>367.43537599999996</v>
      </c>
      <c r="N1898" s="3">
        <v>47.174112999999984</v>
      </c>
      <c r="O1898" s="3">
        <v>28</v>
      </c>
      <c r="P1898" s="3">
        <v>28.3</v>
      </c>
      <c r="Q1898" s="3">
        <v>28</v>
      </c>
      <c r="R1898" s="3">
        <v>26.5</v>
      </c>
      <c r="S1898" s="3">
        <v>27.3</v>
      </c>
      <c r="T1898" s="3">
        <v>47.684038321530863</v>
      </c>
      <c r="U1898" s="3">
        <v>121.13</v>
      </c>
      <c r="V1898" s="3">
        <v>81.146000000000001</v>
      </c>
      <c r="W1898" s="3">
        <v>31.743403799999999</v>
      </c>
      <c r="X1898" s="3">
        <v>99.65</v>
      </c>
      <c r="Y1898" s="3">
        <v>63.059907051776001</v>
      </c>
      <c r="Z1898" s="3">
        <v>55.612734582059211</v>
      </c>
      <c r="AA1898" s="3">
        <v>215.57504499999996</v>
      </c>
      <c r="AB1898" s="3">
        <v>291.44567148884397</v>
      </c>
      <c r="AC1898" s="3">
        <v>91.492364908483779</v>
      </c>
      <c r="AD1898" s="3">
        <v>146.30850000000001</v>
      </c>
      <c r="AE1898" s="3">
        <v>393.04179408872676</v>
      </c>
      <c r="AF1898" s="3">
        <v>342.06636085719231</v>
      </c>
      <c r="AG1898" s="3">
        <v>130.04456500000003</v>
      </c>
      <c r="AH1898" s="3">
        <v>103.46637234658665</v>
      </c>
      <c r="AI1898" s="3">
        <v>256.60719091018268</v>
      </c>
      <c r="AJ1898" s="3">
        <v>207.06204319999998</v>
      </c>
      <c r="AK1898" s="3">
        <v>63.558517423547492</v>
      </c>
      <c r="AL1898" s="3">
        <v>234.7839265624651</v>
      </c>
      <c r="AM1898" s="3">
        <v>641.73929649999991</v>
      </c>
      <c r="AN1898" s="3">
        <v>1286.6371679089859</v>
      </c>
      <c r="AO1898" s="3">
        <v>326.3034218588495</v>
      </c>
      <c r="AP1898" s="3">
        <v>591.95807883710825</v>
      </c>
      <c r="AQ1898" s="3">
        <v>193.586883285516</v>
      </c>
      <c r="AR1898" s="3">
        <v>168.54058845839893</v>
      </c>
      <c r="AS1898" s="3">
        <v>526.67269016502644</v>
      </c>
      <c r="AT1898" s="3">
        <v>368.80286670049986</v>
      </c>
      <c r="AU1898" s="3">
        <v>1132.3757077599075</v>
      </c>
      <c r="AV1898" s="3">
        <v>616.1797246399999</v>
      </c>
      <c r="AW1898" s="3">
        <v>267.81367628121023</v>
      </c>
    </row>
    <row r="1899" spans="1:49" x14ac:dyDescent="0.45">
      <c r="A1899" s="2">
        <v>94.85</v>
      </c>
      <c r="B1899" s="2">
        <v>1</v>
      </c>
      <c r="C1899" s="3">
        <v>32.776449999999997</v>
      </c>
      <c r="D1899" s="3">
        <v>398.91057499999994</v>
      </c>
      <c r="E1899" s="3">
        <v>53.256273</v>
      </c>
      <c r="F1899" s="3">
        <v>455.73383551999996</v>
      </c>
      <c r="G1899" s="3">
        <v>249.58334438136006</v>
      </c>
      <c r="H1899" s="3">
        <v>45.09404</v>
      </c>
      <c r="I1899" s="3">
        <v>39.3518148</v>
      </c>
      <c r="J1899" s="3">
        <v>221.95917649941046</v>
      </c>
      <c r="K1899" s="3">
        <v>515.0592341375999</v>
      </c>
      <c r="L1899" s="3">
        <v>47.00052024</v>
      </c>
      <c r="M1899" s="3">
        <v>383.06415199999992</v>
      </c>
      <c r="N1899" s="3">
        <v>37.525152999999989</v>
      </c>
      <c r="O1899" s="3">
        <v>28.3</v>
      </c>
      <c r="P1899" s="3">
        <v>39.9</v>
      </c>
      <c r="Q1899" s="3">
        <v>23.1</v>
      </c>
      <c r="R1899" s="3">
        <v>35.6</v>
      </c>
      <c r="S1899" s="3">
        <v>20.6</v>
      </c>
      <c r="T1899" s="3">
        <v>44.524382687024826</v>
      </c>
      <c r="U1899" s="3">
        <v>135.42751999999999</v>
      </c>
      <c r="V1899" s="3">
        <v>91.14</v>
      </c>
      <c r="W1899" s="3">
        <v>38.658389999999997</v>
      </c>
      <c r="X1899" s="3">
        <v>109.35</v>
      </c>
      <c r="Y1899" s="3">
        <v>75.826657803872024</v>
      </c>
      <c r="Z1899" s="3">
        <v>72.631893109542389</v>
      </c>
      <c r="AA1899" s="3">
        <v>294.27120099999996</v>
      </c>
      <c r="AB1899" s="3">
        <v>315.39806502816828</v>
      </c>
      <c r="AC1899" s="3">
        <v>125.78067351530518</v>
      </c>
      <c r="AD1899" s="3">
        <v>161.32602592442885</v>
      </c>
      <c r="AE1899" s="3">
        <v>496.96092214473691</v>
      </c>
      <c r="AF1899" s="3">
        <v>432.47600226592112</v>
      </c>
      <c r="AG1899" s="3">
        <v>143.41016307274168</v>
      </c>
      <c r="AH1899" s="3">
        <v>142.21216107229486</v>
      </c>
      <c r="AI1899" s="3">
        <v>277.68529722478809</v>
      </c>
      <c r="AJ1899" s="3">
        <v>282.61035295999994</v>
      </c>
      <c r="AK1899" s="3">
        <v>82.960358144878313</v>
      </c>
      <c r="AL1899" s="3">
        <v>288.02601444660058</v>
      </c>
      <c r="AM1899" s="3">
        <v>775.5178949000001</v>
      </c>
      <c r="AN1899" s="3">
        <v>1519.9423813249589</v>
      </c>
      <c r="AO1899" s="3">
        <v>459.85259972565154</v>
      </c>
      <c r="AP1899" s="3">
        <v>583.26023092845321</v>
      </c>
      <c r="AQ1899" s="3">
        <v>162.80489432772978</v>
      </c>
      <c r="AR1899" s="3">
        <v>141.76025806512493</v>
      </c>
      <c r="AS1899" s="3">
        <v>518.93160552632344</v>
      </c>
      <c r="AT1899" s="3">
        <v>519.71343768998622</v>
      </c>
      <c r="AU1899" s="3">
        <v>1337.6842955659638</v>
      </c>
      <c r="AV1899" s="3">
        <v>744.60717910400012</v>
      </c>
      <c r="AW1899" s="3">
        <v>328.50965646912465</v>
      </c>
    </row>
    <row r="1900" spans="1:49" x14ac:dyDescent="0.45">
      <c r="A1900" s="2">
        <v>94.9</v>
      </c>
      <c r="B1900" s="2">
        <v>1</v>
      </c>
      <c r="C1900" s="3">
        <v>52.481699999999989</v>
      </c>
      <c r="D1900" s="3">
        <v>414.92604999999998</v>
      </c>
      <c r="E1900" s="3">
        <v>56.741603300000001</v>
      </c>
      <c r="F1900" s="3">
        <v>479.1447180799999</v>
      </c>
      <c r="G1900" s="3">
        <v>221.42042529652804</v>
      </c>
      <c r="H1900" s="3">
        <v>37.529540000000004</v>
      </c>
      <c r="I1900" s="3">
        <v>32.770699800000003</v>
      </c>
      <c r="J1900" s="3">
        <v>196.89417851390996</v>
      </c>
      <c r="K1900" s="3">
        <v>541.51353143039989</v>
      </c>
      <c r="L1900" s="3">
        <v>50.067610903999999</v>
      </c>
      <c r="M1900" s="3">
        <v>398.439008</v>
      </c>
      <c r="N1900" s="3">
        <v>59.989137999999983</v>
      </c>
      <c r="O1900" s="3">
        <v>36.299999999999997</v>
      </c>
      <c r="P1900" s="3">
        <v>28.6</v>
      </c>
      <c r="Q1900" s="3">
        <v>32</v>
      </c>
      <c r="R1900" s="3">
        <v>27.8</v>
      </c>
      <c r="S1900" s="3">
        <v>34</v>
      </c>
      <c r="T1900" s="3">
        <v>28.697657515040007</v>
      </c>
      <c r="U1900" s="3">
        <v>146.53927999999999</v>
      </c>
      <c r="V1900" s="3">
        <v>108.54</v>
      </c>
      <c r="W1900" s="3">
        <v>61.453402369136548</v>
      </c>
      <c r="X1900" s="3">
        <v>118.54</v>
      </c>
      <c r="Y1900" s="3">
        <v>104.12311282904004</v>
      </c>
      <c r="Z1900" s="3">
        <v>87.313656474452827</v>
      </c>
      <c r="AA1900" s="3">
        <v>346.53745899999996</v>
      </c>
      <c r="AB1900" s="3">
        <v>403.38711725117753</v>
      </c>
      <c r="AC1900" s="3">
        <v>151.6925266338159</v>
      </c>
      <c r="AD1900" s="3">
        <v>174.54281373976323</v>
      </c>
      <c r="AE1900" s="3">
        <v>492.78124038731556</v>
      </c>
      <c r="AF1900" s="3">
        <v>428.83967913696455</v>
      </c>
      <c r="AG1900" s="3">
        <v>155.17310422838929</v>
      </c>
      <c r="AH1900" s="3">
        <v>171.49255509621196</v>
      </c>
      <c r="AI1900" s="3">
        <v>355.11566318103621</v>
      </c>
      <c r="AJ1900" s="3">
        <v>332.78596063999998</v>
      </c>
      <c r="AK1900" s="3">
        <v>99.697568380876206</v>
      </c>
      <c r="AL1900" s="3">
        <v>405.57020847110795</v>
      </c>
      <c r="AM1900" s="3">
        <v>808.24225809999996</v>
      </c>
      <c r="AN1900" s="3">
        <v>1450.6890507730554</v>
      </c>
      <c r="AO1900" s="3">
        <v>479.30598759262381</v>
      </c>
      <c r="AP1900" s="3">
        <v>633.76277869701119</v>
      </c>
      <c r="AQ1900" s="3">
        <v>142.27289128720855</v>
      </c>
      <c r="AR1900" s="3">
        <v>123.89741541987145</v>
      </c>
      <c r="AS1900" s="3">
        <v>563.87887304033995</v>
      </c>
      <c r="AT1900" s="3">
        <v>541.69576597966488</v>
      </c>
      <c r="AU1900" s="3">
        <v>1276.7413646802888</v>
      </c>
      <c r="AV1900" s="3">
        <v>776.02256777599996</v>
      </c>
      <c r="AW1900" s="3">
        <v>462.51003765706304</v>
      </c>
    </row>
    <row r="1901" spans="1:49" x14ac:dyDescent="0.45">
      <c r="A1901" s="2">
        <v>94.95</v>
      </c>
      <c r="B1901" s="2">
        <v>1</v>
      </c>
      <c r="C1901" s="3">
        <v>52.878449999999994</v>
      </c>
      <c r="D1901" s="3">
        <v>437.26307499999996</v>
      </c>
      <c r="E1901" s="3">
        <v>51.740912000000009</v>
      </c>
      <c r="F1901" s="3">
        <v>541.98643007999999</v>
      </c>
      <c r="G1901" s="3">
        <v>154.90775053098002</v>
      </c>
      <c r="H1901" s="3">
        <v>38.134700000000002</v>
      </c>
      <c r="I1901" s="3">
        <v>33.297188999999996</v>
      </c>
      <c r="J1901" s="3">
        <v>137.69789797257224</v>
      </c>
      <c r="K1901" s="3">
        <v>612.52466599039997</v>
      </c>
      <c r="L1901" s="3">
        <v>45.667002560000007</v>
      </c>
      <c r="M1901" s="3">
        <v>419.88255199999998</v>
      </c>
      <c r="N1901" s="3">
        <v>60.441432999999982</v>
      </c>
      <c r="O1901" s="3">
        <v>34.6</v>
      </c>
      <c r="P1901" s="3">
        <v>34.299999999999997</v>
      </c>
      <c r="Q1901" s="3">
        <v>20.100000000000001</v>
      </c>
      <c r="R1901" s="3">
        <v>23.3</v>
      </c>
      <c r="S1901" s="3">
        <v>27.2</v>
      </c>
      <c r="T1901" s="3">
        <v>48.260638767008011</v>
      </c>
      <c r="U1901" s="3">
        <v>187.35829999999999</v>
      </c>
      <c r="V1901" s="3">
        <v>132.56</v>
      </c>
      <c r="W1901" s="3">
        <v>73.929326539099833</v>
      </c>
      <c r="X1901" s="3">
        <v>128.63999999999999</v>
      </c>
      <c r="Y1901" s="3">
        <v>125.50689103736002</v>
      </c>
      <c r="Z1901" s="3">
        <v>119.85457975339604</v>
      </c>
      <c r="AA1901" s="3">
        <v>376.72061199999996</v>
      </c>
      <c r="AB1901" s="3">
        <v>550.89721298242557</v>
      </c>
      <c r="AC1901" s="3">
        <v>188.89271180395514</v>
      </c>
      <c r="AD1901" s="3">
        <v>223.09464766795202</v>
      </c>
      <c r="AE1901" s="3">
        <v>413.62770330518492</v>
      </c>
      <c r="AF1901" s="3">
        <v>359.97610187551089</v>
      </c>
      <c r="AG1901" s="3">
        <v>198.38423642447731</v>
      </c>
      <c r="AH1901" s="3">
        <v>213.5287643384693</v>
      </c>
      <c r="AI1901" s="3">
        <v>484.92454742453452</v>
      </c>
      <c r="AJ1901" s="3">
        <v>361.76178751999998</v>
      </c>
      <c r="AK1901" s="3">
        <v>136.79422091887147</v>
      </c>
      <c r="AL1901" s="3">
        <v>422.69223673361063</v>
      </c>
      <c r="AM1901" s="3">
        <v>781.92260369999997</v>
      </c>
      <c r="AN1901" s="3">
        <v>1041.2615551114914</v>
      </c>
      <c r="AO1901" s="3">
        <v>606.25405673923501</v>
      </c>
      <c r="AP1901" s="3">
        <v>765.87298359443389</v>
      </c>
      <c r="AQ1901" s="3">
        <v>124.70377480089671</v>
      </c>
      <c r="AR1901" s="3">
        <v>108.61228407678014</v>
      </c>
      <c r="AS1901" s="3">
        <v>681.45695539904625</v>
      </c>
      <c r="AT1901" s="3">
        <v>685.14708411533559</v>
      </c>
      <c r="AU1901" s="3">
        <v>916.44516849811237</v>
      </c>
      <c r="AV1901" s="3">
        <v>750.75569955200001</v>
      </c>
      <c r="AW1901" s="3">
        <v>482.02914987631613</v>
      </c>
    </row>
    <row r="1902" spans="1:49" x14ac:dyDescent="0.45">
      <c r="A1902" s="2">
        <v>95</v>
      </c>
      <c r="B1902" s="2">
        <v>1</v>
      </c>
      <c r="C1902" s="3">
        <v>35.421449999999993</v>
      </c>
      <c r="D1902" s="3">
        <v>419.93832499999996</v>
      </c>
      <c r="E1902" s="3">
        <v>52.498592500000008</v>
      </c>
      <c r="F1902" s="3">
        <v>565.07841440000004</v>
      </c>
      <c r="G1902" s="3">
        <v>118.54624079894403</v>
      </c>
      <c r="H1902" s="3">
        <v>40.252760000000002</v>
      </c>
      <c r="I1902" s="3">
        <v>35.139901199999997</v>
      </c>
      <c r="J1902" s="3">
        <v>105.33615431106018</v>
      </c>
      <c r="K1902" s="3">
        <v>638.61860827200007</v>
      </c>
      <c r="L1902" s="3">
        <v>46.333761400000007</v>
      </c>
      <c r="M1902" s="3">
        <v>403.25079199999999</v>
      </c>
      <c r="N1902" s="3">
        <v>40.540452999999985</v>
      </c>
      <c r="O1902" s="3">
        <v>38.700000000000003</v>
      </c>
      <c r="P1902" s="3">
        <v>29.8</v>
      </c>
      <c r="Q1902" s="3">
        <v>36.5</v>
      </c>
      <c r="R1902" s="3">
        <v>25.8</v>
      </c>
      <c r="S1902" s="3">
        <v>31.8</v>
      </c>
      <c r="T1902" s="3">
        <v>63.059907051776001</v>
      </c>
      <c r="U1902" s="3">
        <v>255.78973999999999</v>
      </c>
      <c r="V1902" s="3">
        <v>159.35</v>
      </c>
      <c r="W1902" s="3">
        <v>101.5811883187945</v>
      </c>
      <c r="X1902" s="3">
        <v>133.25</v>
      </c>
      <c r="Y1902" s="3">
        <v>156.20637460376003</v>
      </c>
      <c r="Z1902" s="3">
        <v>144.44592469296401</v>
      </c>
      <c r="AA1902" s="3">
        <v>521.12491599999998</v>
      </c>
      <c r="AB1902" s="3">
        <v>648.86642918015355</v>
      </c>
      <c r="AC1902" s="3">
        <v>214.50952897111648</v>
      </c>
      <c r="AD1902" s="3">
        <v>304.48983820282569</v>
      </c>
      <c r="AE1902" s="3">
        <v>388.65377928420662</v>
      </c>
      <c r="AF1902" s="3">
        <v>338.24878797725978</v>
      </c>
      <c r="AG1902" s="3">
        <v>270.82595600051485</v>
      </c>
      <c r="AH1902" s="3">
        <v>242.47576773736162</v>
      </c>
      <c r="AI1902" s="3">
        <v>571.13745767853516</v>
      </c>
      <c r="AJ1902" s="3">
        <v>500.38991935999996</v>
      </c>
      <c r="AK1902" s="3">
        <v>164.82835414997896</v>
      </c>
      <c r="AL1902" s="3">
        <v>534.42642116781667</v>
      </c>
      <c r="AM1902" s="3">
        <v>758.0168821000002</v>
      </c>
      <c r="AN1902" s="3">
        <v>945.23738767443626</v>
      </c>
      <c r="AO1902" s="3">
        <v>601.1481389098825</v>
      </c>
      <c r="AP1902" s="3">
        <v>798.1892313290914</v>
      </c>
      <c r="AQ1902" s="3">
        <v>101.80146251700795</v>
      </c>
      <c r="AR1902" s="3">
        <v>88.687272389796917</v>
      </c>
      <c r="AS1902" s="3">
        <v>710.21841588289135</v>
      </c>
      <c r="AT1902" s="3">
        <v>679.3773969681672</v>
      </c>
      <c r="AU1902" s="3">
        <v>831.94390115350393</v>
      </c>
      <c r="AV1902" s="3">
        <v>727.80620681600021</v>
      </c>
      <c r="AW1902" s="3">
        <v>609.4061201313109</v>
      </c>
    </row>
    <row r="1903" spans="1:49" x14ac:dyDescent="0.45">
      <c r="A1903" s="2">
        <v>95.05</v>
      </c>
      <c r="B1903" s="2">
        <v>1</v>
      </c>
      <c r="C1903" s="3">
        <v>34.760199999999998</v>
      </c>
      <c r="D1903" s="3">
        <v>409.96667499999995</v>
      </c>
      <c r="E1903" s="3">
        <v>44.31564310000001</v>
      </c>
      <c r="F1903" s="3">
        <v>587.79522431999999</v>
      </c>
      <c r="G1903" s="3">
        <v>114.78026906085603</v>
      </c>
      <c r="H1903" s="3">
        <v>49.02758</v>
      </c>
      <c r="I1903" s="3">
        <v>42.773994599999995</v>
      </c>
      <c r="J1903" s="3">
        <v>101.98443946416187</v>
      </c>
      <c r="K1903" s="3">
        <v>664.28860348159992</v>
      </c>
      <c r="L1903" s="3">
        <v>39.132765928000005</v>
      </c>
      <c r="M1903" s="3">
        <v>393.67800799999998</v>
      </c>
      <c r="N1903" s="3">
        <v>39.786627999999993</v>
      </c>
      <c r="O1903" s="3">
        <v>34.9</v>
      </c>
      <c r="P1903" s="3">
        <v>38.299999999999997</v>
      </c>
      <c r="Q1903" s="3">
        <v>29.7</v>
      </c>
      <c r="R1903" s="3">
        <v>35.200000000000003</v>
      </c>
      <c r="S1903" s="3">
        <v>37.1</v>
      </c>
      <c r="T1903" s="3">
        <v>75.826657803872024</v>
      </c>
      <c r="U1903" s="3">
        <v>301.23865999999998</v>
      </c>
      <c r="V1903" s="3">
        <v>184.25685220852748</v>
      </c>
      <c r="W1903" s="3">
        <v>122.47784405952896</v>
      </c>
      <c r="X1903" s="3">
        <v>146.92716386560002</v>
      </c>
      <c r="Y1903" s="3">
        <v>177.34667414931201</v>
      </c>
      <c r="Z1903" s="3">
        <v>179.75033079432401</v>
      </c>
      <c r="AA1903" s="3">
        <v>513.46605399999999</v>
      </c>
      <c r="AB1903" s="3">
        <v>705.44250626962287</v>
      </c>
      <c r="AC1903" s="3">
        <v>263.29308214423349</v>
      </c>
      <c r="AD1903" s="3">
        <v>358.54866705407051</v>
      </c>
      <c r="AE1903" s="3">
        <v>353.8751812341373</v>
      </c>
      <c r="AF1903" s="3">
        <v>307.99140767369943</v>
      </c>
      <c r="AG1903" s="3">
        <v>318.93831367812277</v>
      </c>
      <c r="AH1903" s="3">
        <v>297.60118282298379</v>
      </c>
      <c r="AI1903" s="3">
        <v>620.92440551726816</v>
      </c>
      <c r="AJ1903" s="3">
        <v>493.03741184</v>
      </c>
      <c r="AK1903" s="3">
        <v>205.07537710552936</v>
      </c>
      <c r="AL1903" s="3">
        <v>529.93241374977629</v>
      </c>
      <c r="AM1903" s="3">
        <v>723.50153650000016</v>
      </c>
      <c r="AN1903" s="3">
        <v>794.87472303602453</v>
      </c>
      <c r="AO1903" s="3">
        <v>504.45382587364037</v>
      </c>
      <c r="AP1903" s="3">
        <v>772.19781732715353</v>
      </c>
      <c r="AQ1903" s="3">
        <v>78.146416892320062</v>
      </c>
      <c r="AR1903" s="3">
        <v>68.107382696318453</v>
      </c>
      <c r="AS1903" s="3">
        <v>687.08605742116674</v>
      </c>
      <c r="AT1903" s="3">
        <v>570.11282323721366</v>
      </c>
      <c r="AU1903" s="3">
        <v>699.62475627170159</v>
      </c>
      <c r="AV1903" s="3">
        <v>694.67147504000013</v>
      </c>
      <c r="AW1903" s="3">
        <v>604.28295167474494</v>
      </c>
    </row>
    <row r="1904" spans="1:49" x14ac:dyDescent="0.45">
      <c r="A1904" s="2">
        <v>95.1</v>
      </c>
      <c r="B1904" s="2">
        <v>32</v>
      </c>
      <c r="C1904" s="3">
        <v>45.20794999999999</v>
      </c>
      <c r="D1904" s="3">
        <v>394.53309999999988</v>
      </c>
      <c r="E1904" s="3">
        <v>50.528623200000013</v>
      </c>
      <c r="F1904" s="3">
        <v>619.47870240000009</v>
      </c>
      <c r="G1904" s="3">
        <v>104.37121674129601</v>
      </c>
      <c r="H1904" s="3">
        <v>47.665970000000002</v>
      </c>
      <c r="I1904" s="3">
        <v>41.589393899999997</v>
      </c>
      <c r="J1904" s="3">
        <v>92.720382899753446</v>
      </c>
      <c r="K1904" s="3">
        <v>700.09093371200004</v>
      </c>
      <c r="L1904" s="3">
        <v>44.600188416000009</v>
      </c>
      <c r="M1904" s="3">
        <v>378.86177599999991</v>
      </c>
      <c r="N1904" s="3">
        <v>51.697062999999979</v>
      </c>
      <c r="O1904" s="3">
        <v>22.1</v>
      </c>
      <c r="P1904" s="3">
        <v>34.1</v>
      </c>
      <c r="Q1904" s="3">
        <v>21.1</v>
      </c>
      <c r="R1904" s="3">
        <v>34.4</v>
      </c>
      <c r="S1904" s="3">
        <v>39.5</v>
      </c>
      <c r="T1904" s="3">
        <v>104.12311282904004</v>
      </c>
      <c r="U1904" s="3">
        <v>327.48487999999998</v>
      </c>
      <c r="V1904" s="3">
        <v>236.67560640848413</v>
      </c>
      <c r="W1904" s="3">
        <v>152.4779933902864</v>
      </c>
      <c r="X1904" s="3">
        <v>158.96431123840003</v>
      </c>
      <c r="Y1904" s="3">
        <v>217.60534173656001</v>
      </c>
      <c r="Z1904" s="3">
        <v>204.06167527170879</v>
      </c>
      <c r="AA1904" s="3">
        <v>557.93590999999992</v>
      </c>
      <c r="AB1904" s="3">
        <v>976.11764200362552</v>
      </c>
      <c r="AC1904" s="3">
        <v>370.99403203681578</v>
      </c>
      <c r="AD1904" s="3">
        <v>389.76700876542725</v>
      </c>
      <c r="AE1904" s="3">
        <v>266.49248879160081</v>
      </c>
      <c r="AF1904" s="3">
        <v>231.9684652486927</v>
      </c>
      <c r="AG1904" s="3">
        <v>346.72263780123023</v>
      </c>
      <c r="AH1904" s="3">
        <v>419.30325620160176</v>
      </c>
      <c r="AI1904" s="3">
        <v>859.11852496319045</v>
      </c>
      <c r="AJ1904" s="3">
        <v>535.72847359999992</v>
      </c>
      <c r="AK1904" s="3">
        <v>232.79030980974801</v>
      </c>
      <c r="AL1904" s="3">
        <v>444.82627326919271</v>
      </c>
      <c r="AM1904" s="3">
        <v>620.50058130000014</v>
      </c>
      <c r="AN1904" s="3">
        <v>658.47267109615666</v>
      </c>
      <c r="AO1904" s="3">
        <v>473.94556918610732</v>
      </c>
      <c r="AP1904" s="3">
        <v>748.59023123663655</v>
      </c>
      <c r="AQ1904" s="3">
        <v>51.015985417559541</v>
      </c>
      <c r="AR1904" s="3">
        <v>44.503907313276798</v>
      </c>
      <c r="AS1904" s="3">
        <v>666.07530580060654</v>
      </c>
      <c r="AT1904" s="3">
        <v>535.63849318030123</v>
      </c>
      <c r="AU1904" s="3">
        <v>579.59095056461786</v>
      </c>
      <c r="AV1904" s="3">
        <v>595.79055804800009</v>
      </c>
      <c r="AW1904" s="3">
        <v>507.26195152687967</v>
      </c>
    </row>
    <row r="1905" spans="1:49" x14ac:dyDescent="0.45">
      <c r="A1905" s="2">
        <v>95.15</v>
      </c>
      <c r="B1905" s="2">
        <v>32</v>
      </c>
      <c r="C1905" s="3">
        <v>36.082699999999996</v>
      </c>
      <c r="D1905" s="3">
        <v>365.46454999999997</v>
      </c>
      <c r="E1905" s="3">
        <v>50.22555100000001</v>
      </c>
      <c r="F1905" s="3">
        <v>594.90477920000001</v>
      </c>
      <c r="G1905" s="3">
        <v>89.283938660136016</v>
      </c>
      <c r="H1905" s="3">
        <v>42.219529999999999</v>
      </c>
      <c r="I1905" s="3">
        <v>36.850991099999995</v>
      </c>
      <c r="J1905" s="3">
        <v>79.292705407521055</v>
      </c>
      <c r="K1905" s="3">
        <v>672.322400496</v>
      </c>
      <c r="L1905" s="3">
        <v>44.333484880000007</v>
      </c>
      <c r="M1905" s="3">
        <v>350.95596799999998</v>
      </c>
      <c r="N1905" s="3">
        <v>41.294277999999991</v>
      </c>
      <c r="O1905" s="3">
        <v>29.9</v>
      </c>
      <c r="P1905" s="3">
        <v>24.4</v>
      </c>
      <c r="Q1905" s="3">
        <v>33.5</v>
      </c>
      <c r="R1905" s="3">
        <v>33.1</v>
      </c>
      <c r="S1905" s="3">
        <v>21.2</v>
      </c>
      <c r="T1905" s="3">
        <v>125.50689103736002</v>
      </c>
      <c r="U1905" s="3">
        <v>453.05383999999998</v>
      </c>
      <c r="V1905" s="3">
        <v>256.13327784579059</v>
      </c>
      <c r="W1905" s="3">
        <v>173.13671691219071</v>
      </c>
      <c r="X1905" s="3">
        <v>203.18273922399999</v>
      </c>
      <c r="Y1905" s="3">
        <v>306.48563967569606</v>
      </c>
      <c r="Z1905" s="3">
        <v>250.35914299704399</v>
      </c>
      <c r="AA1905" s="3">
        <v>674.26512600000012</v>
      </c>
      <c r="AB1905" s="3">
        <v>961.76167439051335</v>
      </c>
      <c r="AC1905" s="3">
        <v>386.68224805856761</v>
      </c>
      <c r="AD1905" s="3">
        <v>539.12393336712955</v>
      </c>
      <c r="AE1905" s="3">
        <v>246.96126562608086</v>
      </c>
      <c r="AF1905" s="3">
        <v>214.97630109469034</v>
      </c>
      <c r="AG1905" s="3">
        <v>479.65030069674532</v>
      </c>
      <c r="AH1905" s="3">
        <v>437.03094030618132</v>
      </c>
      <c r="AI1905" s="3">
        <v>846.48527346365177</v>
      </c>
      <c r="AJ1905" s="3">
        <v>647.40452096000013</v>
      </c>
      <c r="AK1905" s="3">
        <v>285.56942301663014</v>
      </c>
      <c r="AL1905" s="3">
        <v>417.97422894582371</v>
      </c>
      <c r="AM1905" s="3">
        <v>563.32541489999994</v>
      </c>
      <c r="AN1905" s="3">
        <v>618.61790088649695</v>
      </c>
      <c r="AO1905" s="3">
        <v>431.45987908579428</v>
      </c>
      <c r="AP1905" s="3">
        <v>714.50533698705408</v>
      </c>
      <c r="AQ1905" s="3">
        <v>57.348530000000004</v>
      </c>
      <c r="AR1905" s="3">
        <v>50.013221100000003</v>
      </c>
      <c r="AS1905" s="3">
        <v>635.7397499184782</v>
      </c>
      <c r="AT1905" s="3">
        <v>487.62966336694745</v>
      </c>
      <c r="AU1905" s="3">
        <v>544.51875278011732</v>
      </c>
      <c r="AV1905" s="3">
        <v>540.90239830399992</v>
      </c>
      <c r="AW1905" s="3">
        <v>476.65062099823899</v>
      </c>
    </row>
    <row r="1906" spans="1:49" x14ac:dyDescent="0.45">
      <c r="A1906" s="2">
        <v>95.2</v>
      </c>
      <c r="B1906" s="2">
        <v>32</v>
      </c>
      <c r="C1906" s="3">
        <v>32.247449999999994</v>
      </c>
      <c r="D1906" s="3">
        <v>296.94582499999996</v>
      </c>
      <c r="E1906" s="3">
        <v>51.740912000000009</v>
      </c>
      <c r="F1906" s="3">
        <v>580.76070431999995</v>
      </c>
      <c r="G1906" s="3">
        <v>64.699862282928024</v>
      </c>
      <c r="H1906" s="3">
        <v>36.773090000000003</v>
      </c>
      <c r="I1906" s="3">
        <v>32.112588299999999</v>
      </c>
      <c r="J1906" s="3">
        <v>57.412877431805938</v>
      </c>
      <c r="K1906" s="3">
        <v>656.33959588159996</v>
      </c>
      <c r="L1906" s="3">
        <v>45.667002560000007</v>
      </c>
      <c r="M1906" s="3">
        <v>285.17799199999996</v>
      </c>
      <c r="N1906" s="3">
        <v>36.922092999999983</v>
      </c>
      <c r="O1906" s="3">
        <v>21.9</v>
      </c>
      <c r="P1906" s="3">
        <v>30.3</v>
      </c>
      <c r="Q1906" s="3">
        <v>39.4</v>
      </c>
      <c r="R1906" s="3">
        <v>20.8</v>
      </c>
      <c r="S1906" s="3">
        <v>32.299999999999997</v>
      </c>
      <c r="T1906" s="3">
        <v>156.20637460376003</v>
      </c>
      <c r="U1906" s="3">
        <v>446.39395999999999</v>
      </c>
      <c r="V1906" s="3">
        <v>327.61098070769901</v>
      </c>
      <c r="W1906" s="3">
        <v>212.47829205180122</v>
      </c>
      <c r="X1906" s="3">
        <v>277.31314954720006</v>
      </c>
      <c r="Y1906" s="3">
        <v>319.43235291766405</v>
      </c>
      <c r="Z1906" s="3">
        <v>352.57148562705044</v>
      </c>
      <c r="AA1906" s="3">
        <v>702.72109399999999</v>
      </c>
      <c r="AB1906" s="3">
        <v>1045.1171144670884</v>
      </c>
      <c r="AC1906" s="3">
        <v>489.05972317680244</v>
      </c>
      <c r="AD1906" s="3">
        <v>531.20239610970236</v>
      </c>
      <c r="AE1906" s="3">
        <v>232.46909803726498</v>
      </c>
      <c r="AF1906" s="3">
        <v>202.36811529242053</v>
      </c>
      <c r="AG1906" s="3">
        <v>472.60013253763509</v>
      </c>
      <c r="AH1906" s="3">
        <v>552.71748718978677</v>
      </c>
      <c r="AI1906" s="3">
        <v>919.83806073103779</v>
      </c>
      <c r="AJ1906" s="3">
        <v>674.72225023999999</v>
      </c>
      <c r="AK1906" s="3">
        <v>402.09149361483747</v>
      </c>
      <c r="AL1906" s="3">
        <v>380.58016722125728</v>
      </c>
      <c r="AM1906" s="3">
        <v>473.79576209999982</v>
      </c>
      <c r="AN1906" s="3">
        <v>484.86411505572039</v>
      </c>
      <c r="AO1906" s="3">
        <v>324.71279325157462</v>
      </c>
      <c r="AP1906" s="3">
        <v>612.78893796024045</v>
      </c>
      <c r="AQ1906" s="3">
        <v>59.920459999999999</v>
      </c>
      <c r="AR1906" s="3">
        <v>52.250800199999993</v>
      </c>
      <c r="AS1906" s="3">
        <v>545.21215478461409</v>
      </c>
      <c r="AT1906" s="3">
        <v>367.00545637427928</v>
      </c>
      <c r="AU1906" s="3">
        <v>426.81542124903393</v>
      </c>
      <c r="AV1906" s="3">
        <v>454.95393161599981</v>
      </c>
      <c r="AW1906" s="3">
        <v>434.02139063223331</v>
      </c>
    </row>
    <row r="1907" spans="1:49" x14ac:dyDescent="0.45">
      <c r="A1907" s="2">
        <v>95.25</v>
      </c>
      <c r="B1907" s="2">
        <v>32</v>
      </c>
      <c r="C1907" s="3">
        <v>44.149949999999997</v>
      </c>
      <c r="D1907" s="3">
        <v>276.83059999999995</v>
      </c>
      <c r="E1907" s="3">
        <v>41.891065500000003</v>
      </c>
      <c r="F1907" s="3">
        <v>558.86927807999996</v>
      </c>
      <c r="G1907" s="3">
        <v>50.442969274452018</v>
      </c>
      <c r="H1907" s="3">
        <v>44.03501</v>
      </c>
      <c r="I1907" s="3">
        <v>38.430458699999996</v>
      </c>
      <c r="J1907" s="3">
        <v>44.724242654262298</v>
      </c>
      <c r="K1907" s="3">
        <v>631.60228423039996</v>
      </c>
      <c r="L1907" s="3">
        <v>36.999137640000001</v>
      </c>
      <c r="M1907" s="3">
        <v>265.86737599999998</v>
      </c>
      <c r="N1907" s="3">
        <v>50.490942999999987</v>
      </c>
      <c r="O1907" s="3">
        <v>32.4</v>
      </c>
      <c r="P1907" s="3">
        <v>28.3</v>
      </c>
      <c r="Q1907" s="3">
        <v>28</v>
      </c>
      <c r="R1907" s="3">
        <v>37.6</v>
      </c>
      <c r="S1907" s="3">
        <v>28.1</v>
      </c>
      <c r="T1907" s="3">
        <v>177.34667414931201</v>
      </c>
      <c r="U1907" s="3">
        <v>485.06339999999994</v>
      </c>
      <c r="V1907" s="3">
        <v>447.44046546094688</v>
      </c>
      <c r="W1907" s="3">
        <v>299.3338968038837</v>
      </c>
      <c r="X1907" s="3">
        <v>326.54705560480005</v>
      </c>
      <c r="Y1907" s="3">
        <v>403.91944889816011</v>
      </c>
      <c r="Z1907" s="3">
        <v>367.46020585531363</v>
      </c>
      <c r="AA1907" s="3">
        <v>679.83443799999998</v>
      </c>
      <c r="AB1907" s="3">
        <v>1234.6420644394466</v>
      </c>
      <c r="AC1907" s="3">
        <v>484.94204750796973</v>
      </c>
      <c r="AD1907" s="3">
        <v>577.19743050729608</v>
      </c>
      <c r="AE1907" s="3">
        <v>218.3154716499848</v>
      </c>
      <c r="AF1907" s="3">
        <v>190.05446033548677</v>
      </c>
      <c r="AG1907" s="3">
        <v>513.53571315149361</v>
      </c>
      <c r="AH1907" s="3">
        <v>548.06451368400576</v>
      </c>
      <c r="AI1907" s="3">
        <v>1086.6200167067129</v>
      </c>
      <c r="AJ1907" s="3">
        <v>652.75106047999998</v>
      </c>
      <c r="AK1907" s="3">
        <v>419.0646346750575</v>
      </c>
      <c r="AL1907" s="3">
        <v>286.62601213568456</v>
      </c>
      <c r="AM1907" s="3">
        <v>392.57860369999992</v>
      </c>
      <c r="AN1907" s="3">
        <v>390.70354228802614</v>
      </c>
      <c r="AO1907" s="3">
        <v>300.85336414245091</v>
      </c>
      <c r="AP1907" s="3">
        <v>556.32682041313183</v>
      </c>
      <c r="AQ1907" s="3">
        <v>44.186300000000003</v>
      </c>
      <c r="AR1907" s="3">
        <v>38.562080999999999</v>
      </c>
      <c r="AS1907" s="3">
        <v>494.96087016768729</v>
      </c>
      <c r="AT1907" s="3">
        <v>340.04430148096947</v>
      </c>
      <c r="AU1907" s="3">
        <v>343.95411721346301</v>
      </c>
      <c r="AV1907" s="3">
        <v>376.9854595519999</v>
      </c>
      <c r="AW1907" s="3">
        <v>326.91365383468042</v>
      </c>
    </row>
    <row r="1908" spans="1:49" x14ac:dyDescent="0.45">
      <c r="A1908" s="2">
        <v>95.3</v>
      </c>
      <c r="B1908" s="2">
        <v>32</v>
      </c>
      <c r="C1908" s="3">
        <v>28.676699999999993</v>
      </c>
      <c r="D1908" s="3">
        <v>262.37567499999994</v>
      </c>
      <c r="E1908" s="3">
        <v>39.466487899999997</v>
      </c>
      <c r="F1908" s="3">
        <v>517.63761152000006</v>
      </c>
      <c r="G1908" s="3">
        <v>37.577848430052015</v>
      </c>
      <c r="H1908" s="3">
        <v>38.891149999999996</v>
      </c>
      <c r="I1908" s="3">
        <v>33.955300499999993</v>
      </c>
      <c r="J1908" s="3">
        <v>33.27428510274629</v>
      </c>
      <c r="K1908" s="3">
        <v>585.01050101760006</v>
      </c>
      <c r="L1908" s="3">
        <v>34.865509351999997</v>
      </c>
      <c r="M1908" s="3">
        <v>251.99064799999996</v>
      </c>
      <c r="N1908" s="3">
        <v>32.851437999999987</v>
      </c>
      <c r="O1908" s="3">
        <v>21.7</v>
      </c>
      <c r="P1908" s="3">
        <v>23</v>
      </c>
      <c r="Q1908" s="3">
        <v>35.299999999999997</v>
      </c>
      <c r="R1908" s="3">
        <v>26.2</v>
      </c>
      <c r="S1908" s="3">
        <v>20.2</v>
      </c>
      <c r="T1908" s="3">
        <v>217.60534173656001</v>
      </c>
      <c r="U1908" s="3">
        <v>586.21924000000013</v>
      </c>
      <c r="V1908" s="3">
        <v>527.02553142173315</v>
      </c>
      <c r="W1908" s="3">
        <v>311.9856839181997</v>
      </c>
      <c r="X1908" s="3">
        <v>354.97906080640001</v>
      </c>
      <c r="Y1908" s="3">
        <v>400.52133364822407</v>
      </c>
      <c r="Z1908" s="3">
        <v>464.62036623288407</v>
      </c>
      <c r="AA1908" s="3">
        <v>659.04685400000017</v>
      </c>
      <c r="AB1908" s="3">
        <v>1178.3842817002887</v>
      </c>
      <c r="AC1908" s="3">
        <v>406.96276280132287</v>
      </c>
      <c r="AD1908" s="3">
        <v>697.51637850130589</v>
      </c>
      <c r="AE1908" s="3">
        <v>181.59677209880718</v>
      </c>
      <c r="AF1908" s="3">
        <v>158.10919172596226</v>
      </c>
      <c r="AG1908" s="3">
        <v>620.61957686616233</v>
      </c>
      <c r="AH1908" s="3">
        <v>459.9479219654948</v>
      </c>
      <c r="AI1908" s="3">
        <v>1037.113167896254</v>
      </c>
      <c r="AJ1908" s="3">
        <v>632.79497984000011</v>
      </c>
      <c r="AK1908" s="3">
        <v>529.82721750548774</v>
      </c>
      <c r="AL1908" s="3">
        <v>265.62597747194462</v>
      </c>
      <c r="AM1908" s="3">
        <v>368.84808689999988</v>
      </c>
      <c r="AN1908" s="3">
        <v>328.25677354278446</v>
      </c>
      <c r="AO1908" s="3">
        <v>283.14966774348107</v>
      </c>
      <c r="AP1908" s="3">
        <v>467.91371908553492</v>
      </c>
      <c r="AQ1908" s="3">
        <v>31.024070000000002</v>
      </c>
      <c r="AR1908" s="3">
        <v>27.110940900000003</v>
      </c>
      <c r="AS1908" s="3">
        <v>416.27320998612606</v>
      </c>
      <c r="AT1908" s="3">
        <v>320.03912455013358</v>
      </c>
      <c r="AU1908" s="3">
        <v>289.00096071765034</v>
      </c>
      <c r="AV1908" s="3">
        <v>354.20416342399989</v>
      </c>
      <c r="AW1908" s="3">
        <v>302.97361431801687</v>
      </c>
    </row>
    <row r="1909" spans="1:49" x14ac:dyDescent="0.45">
      <c r="A1909" s="2">
        <v>95.35</v>
      </c>
      <c r="B1909" s="2">
        <v>32</v>
      </c>
      <c r="C1909" s="3">
        <v>48.910949999999985</v>
      </c>
      <c r="D1909" s="3">
        <v>236.11082499999995</v>
      </c>
      <c r="E1909" s="3">
        <v>49.467870500000004</v>
      </c>
      <c r="F1909" s="3">
        <v>420.4486832</v>
      </c>
      <c r="G1909" s="3">
        <v>38.653043062746804</v>
      </c>
      <c r="H1909" s="3">
        <v>44.942749999999997</v>
      </c>
      <c r="I1909" s="3">
        <v>39.220192499999996</v>
      </c>
      <c r="J1909" s="3">
        <v>34.231208325844655</v>
      </c>
      <c r="K1909" s="3">
        <v>475.18701201599993</v>
      </c>
      <c r="L1909" s="3">
        <v>43.66672604</v>
      </c>
      <c r="M1909" s="3">
        <v>226.77639199999996</v>
      </c>
      <c r="N1909" s="3">
        <v>55.918482999999974</v>
      </c>
      <c r="O1909" s="3">
        <v>35.9</v>
      </c>
      <c r="P1909" s="3">
        <v>24.1</v>
      </c>
      <c r="Q1909" s="3">
        <v>30</v>
      </c>
      <c r="R1909" s="3">
        <v>29.8</v>
      </c>
      <c r="S1909" s="3">
        <v>20.2</v>
      </c>
      <c r="T1909" s="3">
        <v>306.48563967569606</v>
      </c>
      <c r="U1909" s="3">
        <v>610.96356000000003</v>
      </c>
      <c r="V1909" s="3">
        <v>572.98497666094465</v>
      </c>
      <c r="W1909" s="3">
        <v>394.54816385226002</v>
      </c>
      <c r="X1909" s="3">
        <v>491.00540379519992</v>
      </c>
      <c r="Y1909" s="3">
        <v>336.16886447576013</v>
      </c>
      <c r="Z1909" s="3">
        <v>460.71253369545764</v>
      </c>
      <c r="AA1909" s="3">
        <v>629.03351000000009</v>
      </c>
      <c r="AB1909" s="3">
        <v>845.78680350243008</v>
      </c>
      <c r="AC1909" s="3">
        <v>382.35932998879622</v>
      </c>
      <c r="AD1909" s="3">
        <v>726.94829811392651</v>
      </c>
      <c r="AE1909" s="3">
        <v>157.27388885001301</v>
      </c>
      <c r="AF1909" s="3">
        <v>136.94828329951133</v>
      </c>
      <c r="AG1909" s="3">
        <v>646.81398532139463</v>
      </c>
      <c r="AH1909" s="3">
        <v>432.14604288733966</v>
      </c>
      <c r="AI1909" s="3">
        <v>744.42738708213847</v>
      </c>
      <c r="AJ1909" s="3">
        <v>603.98216960000013</v>
      </c>
      <c r="AK1909" s="3">
        <v>525.3722884128216</v>
      </c>
      <c r="AL1909" s="3">
        <v>250.0439517514495</v>
      </c>
      <c r="AM1909" s="3">
        <v>289.20777169999997</v>
      </c>
      <c r="AN1909" s="3">
        <v>291.93302481191353</v>
      </c>
      <c r="AO1909" s="3">
        <v>265.8595347824027</v>
      </c>
      <c r="AP1909" s="3">
        <v>387.70944451742565</v>
      </c>
      <c r="AQ1909" s="3">
        <v>36.167929999999998</v>
      </c>
      <c r="AR1909" s="3">
        <v>31.586099099999998</v>
      </c>
      <c r="AS1909" s="3">
        <v>344.89140562050881</v>
      </c>
      <c r="AT1909" s="3">
        <v>300.50127430411499</v>
      </c>
      <c r="AU1909" s="3">
        <v>257.03606183448392</v>
      </c>
      <c r="AV1909" s="3">
        <v>277.74946083199995</v>
      </c>
      <c r="AW1909" s="3">
        <v>285.21010499665243</v>
      </c>
    </row>
    <row r="1910" spans="1:49" x14ac:dyDescent="0.45">
      <c r="A1910" s="2">
        <v>95.4</v>
      </c>
      <c r="B1910" s="2">
        <v>32</v>
      </c>
      <c r="C1910" s="3">
        <v>41.637199999999993</v>
      </c>
      <c r="D1910" s="3">
        <v>205.79912499999998</v>
      </c>
      <c r="E1910" s="3">
        <v>34.314260500000003</v>
      </c>
      <c r="F1910" s="3">
        <v>391.91667007999996</v>
      </c>
      <c r="G1910" s="3">
        <v>41.23165680000001</v>
      </c>
      <c r="H1910" s="3">
        <v>35.865349999999999</v>
      </c>
      <c r="I1910" s="3">
        <v>31.322854500000002</v>
      </c>
      <c r="J1910" s="3">
        <v>36.526174552000008</v>
      </c>
      <c r="K1910" s="3">
        <v>442.94583719039991</v>
      </c>
      <c r="L1910" s="3">
        <v>30.331549240000005</v>
      </c>
      <c r="M1910" s="3">
        <v>197.67715999999999</v>
      </c>
      <c r="N1910" s="3">
        <v>47.626407999999984</v>
      </c>
      <c r="O1910" s="3">
        <v>21.3</v>
      </c>
      <c r="P1910" s="3">
        <v>39.700000000000003</v>
      </c>
      <c r="Q1910" s="3">
        <v>37.200000000000003</v>
      </c>
      <c r="R1910" s="3">
        <v>24.7</v>
      </c>
      <c r="S1910" s="3">
        <v>30.2</v>
      </c>
      <c r="T1910" s="3">
        <v>319.43235291766405</v>
      </c>
      <c r="U1910" s="3">
        <v>591.06211999999994</v>
      </c>
      <c r="V1910" s="3">
        <v>792.86729650985012</v>
      </c>
      <c r="W1910" s="3">
        <v>391.22745766771754</v>
      </c>
      <c r="X1910" s="3">
        <v>483.79088898879996</v>
      </c>
      <c r="Y1910" s="3">
        <v>315.86486120667206</v>
      </c>
      <c r="Z1910" s="3">
        <v>386.70719414712414</v>
      </c>
      <c r="AA1910" s="3">
        <v>539.46746200000007</v>
      </c>
      <c r="AB1910" s="3">
        <v>767.78179339921712</v>
      </c>
      <c r="AC1910" s="3">
        <v>348.09667668209215</v>
      </c>
      <c r="AD1910" s="3">
        <v>703.27670066225267</v>
      </c>
      <c r="AE1910" s="3">
        <v>132.24788156726001</v>
      </c>
      <c r="AF1910" s="3">
        <v>115.17565696351622</v>
      </c>
      <c r="AG1910" s="3">
        <v>625.74626358940498</v>
      </c>
      <c r="AH1910" s="3">
        <v>393.42924465076408</v>
      </c>
      <c r="AI1910" s="3">
        <v>675.78297819131103</v>
      </c>
      <c r="AJ1910" s="3">
        <v>517.99876352000001</v>
      </c>
      <c r="AK1910" s="3">
        <v>441.0062013277215</v>
      </c>
      <c r="AL1910" s="3">
        <v>234.82592663179258</v>
      </c>
      <c r="AM1910" s="3">
        <v>233.14223569999993</v>
      </c>
      <c r="AN1910" s="3">
        <v>252.14364388889831</v>
      </c>
      <c r="AO1910" s="3">
        <v>221.00380805725001</v>
      </c>
      <c r="AP1910" s="3">
        <v>364.27487819467268</v>
      </c>
      <c r="AQ1910" s="3">
        <v>42.97598</v>
      </c>
      <c r="AR1910" s="3">
        <v>37.509102599999999</v>
      </c>
      <c r="AS1910" s="3">
        <v>324.0346415932587</v>
      </c>
      <c r="AT1910" s="3">
        <v>249.8143031046925</v>
      </c>
      <c r="AU1910" s="3">
        <v>222.0214066222305</v>
      </c>
      <c r="AV1910" s="3">
        <v>223.92654627199994</v>
      </c>
      <c r="AW1910" s="3">
        <v>267.86155636024353</v>
      </c>
    </row>
    <row r="1911" spans="1:49" x14ac:dyDescent="0.45">
      <c r="A1911" s="2">
        <v>95.45</v>
      </c>
      <c r="B1911" s="2">
        <v>32</v>
      </c>
      <c r="C1911" s="3">
        <v>31.321699999999996</v>
      </c>
      <c r="D1911" s="3">
        <v>175.40807499999994</v>
      </c>
      <c r="E1911" s="3">
        <v>47.64943730000001</v>
      </c>
      <c r="F1911" s="3">
        <v>371.41338912000003</v>
      </c>
      <c r="G1911" s="3">
        <v>46.415754000000007</v>
      </c>
      <c r="H1911" s="3">
        <v>56.894659999999995</v>
      </c>
      <c r="I1911" s="3">
        <v>49.618354199999992</v>
      </c>
      <c r="J1911" s="3">
        <v>41.140021060000002</v>
      </c>
      <c r="K1911" s="3">
        <v>419.77712970559998</v>
      </c>
      <c r="L1911" s="3">
        <v>42.066504824000006</v>
      </c>
      <c r="M1911" s="3">
        <v>168.50175199999995</v>
      </c>
      <c r="N1911" s="3">
        <v>35.866737999999991</v>
      </c>
      <c r="O1911" s="3">
        <v>32.4</v>
      </c>
      <c r="P1911" s="3">
        <v>27.8</v>
      </c>
      <c r="Q1911" s="3">
        <v>38.6</v>
      </c>
      <c r="R1911" s="3">
        <v>31</v>
      </c>
      <c r="S1911" s="3">
        <v>32.4</v>
      </c>
      <c r="T1911" s="3">
        <v>403.91944889816011</v>
      </c>
      <c r="U1911" s="3">
        <v>572.98596000000009</v>
      </c>
      <c r="V1911" s="3">
        <v>781.20525945614406</v>
      </c>
      <c r="W1911" s="3">
        <v>328.34093774300231</v>
      </c>
      <c r="X1911" s="3">
        <v>525.680719952</v>
      </c>
      <c r="Y1911" s="3">
        <v>287.58957823913602</v>
      </c>
      <c r="Z1911" s="3">
        <v>363.35759038767281</v>
      </c>
      <c r="AA1911" s="3">
        <v>489.74992599999996</v>
      </c>
      <c r="AB1911" s="3">
        <v>645.63503089847643</v>
      </c>
      <c r="AC1911" s="3">
        <v>262.01031713836664</v>
      </c>
      <c r="AD1911" s="3">
        <v>681.77616688218257</v>
      </c>
      <c r="AE1911" s="3">
        <v>115.55519616846226</v>
      </c>
      <c r="AF1911" s="3">
        <v>100.65302066656217</v>
      </c>
      <c r="AG1911" s="3">
        <v>606.61078852514254</v>
      </c>
      <c r="AH1911" s="3">
        <v>296.15165836635424</v>
      </c>
      <c r="AI1911" s="3">
        <v>568.29382719065927</v>
      </c>
      <c r="AJ1911" s="3">
        <v>470.26992895999996</v>
      </c>
      <c r="AK1911" s="3">
        <v>414.38765304194698</v>
      </c>
      <c r="AL1911" s="3">
        <v>195.34586146396137</v>
      </c>
      <c r="AM1911" s="3">
        <v>195.95988369999995</v>
      </c>
      <c r="AN1911" s="3">
        <v>198.69071175314897</v>
      </c>
      <c r="AO1911" s="3">
        <v>191.29086567335457</v>
      </c>
      <c r="AP1911" s="3">
        <v>285.62778153644291</v>
      </c>
      <c r="AQ1911" s="3">
        <v>46.304359999999996</v>
      </c>
      <c r="AR1911" s="3">
        <v>40.404793199999993</v>
      </c>
      <c r="AS1911" s="3">
        <v>254.0387255674342</v>
      </c>
      <c r="AT1911" s="3">
        <v>216.23867821089067</v>
      </c>
      <c r="AU1911" s="3">
        <v>174.98282634277109</v>
      </c>
      <c r="AV1911" s="3">
        <v>188.23148835199996</v>
      </c>
      <c r="AW1911" s="3">
        <v>222.85428206891595</v>
      </c>
    </row>
    <row r="1912" spans="1:49" x14ac:dyDescent="0.45">
      <c r="A1912" s="2">
        <v>95.5</v>
      </c>
      <c r="B1912" s="2">
        <v>32</v>
      </c>
      <c r="C1912" s="3">
        <v>29.734699999999997</v>
      </c>
      <c r="D1912" s="3">
        <v>144.89799999999997</v>
      </c>
      <c r="E1912" s="3">
        <v>36.587302000000008</v>
      </c>
      <c r="F1912" s="3">
        <v>334.15857119999998</v>
      </c>
      <c r="G1912" s="3">
        <v>41.352217200000005</v>
      </c>
      <c r="H1912" s="3">
        <v>55.986919999999998</v>
      </c>
      <c r="I1912" s="3">
        <v>48.828620399999998</v>
      </c>
      <c r="J1912" s="3">
        <v>36.633473308000006</v>
      </c>
      <c r="K1912" s="3">
        <v>377.67918545599991</v>
      </c>
      <c r="L1912" s="3">
        <v>32.331825760000008</v>
      </c>
      <c r="M1912" s="3">
        <v>139.21207999999999</v>
      </c>
      <c r="N1912" s="3">
        <v>34.057557999999993</v>
      </c>
      <c r="O1912" s="3">
        <v>29.8</v>
      </c>
      <c r="P1912" s="3">
        <v>30.8</v>
      </c>
      <c r="Q1912" s="3">
        <v>30.3</v>
      </c>
      <c r="R1912" s="3">
        <v>24.9</v>
      </c>
      <c r="S1912" s="3">
        <v>36.200000000000003</v>
      </c>
      <c r="T1912" s="3">
        <v>400.52133364822407</v>
      </c>
      <c r="U1912" s="3">
        <v>546.88740000000007</v>
      </c>
      <c r="V1912" s="3">
        <v>848.9188582185933</v>
      </c>
      <c r="W1912" s="3">
        <v>308.49945966838408</v>
      </c>
      <c r="X1912" s="3">
        <v>635.26081830720022</v>
      </c>
      <c r="Y1912" s="3">
        <v>216.54673885496001</v>
      </c>
      <c r="Z1912" s="3">
        <v>330.84101497500637</v>
      </c>
      <c r="AA1912" s="3">
        <v>411.89805399999989</v>
      </c>
      <c r="AB1912" s="3">
        <v>534.82913980191438</v>
      </c>
      <c r="AC1912" s="3">
        <v>242.76884205036365</v>
      </c>
      <c r="AD1912" s="3">
        <v>650.73345809385614</v>
      </c>
      <c r="AE1912" s="3">
        <v>101.27136162674529</v>
      </c>
      <c r="AF1912" s="3">
        <v>88.226084615268405</v>
      </c>
      <c r="AG1912" s="3">
        <v>578.98277770353207</v>
      </c>
      <c r="AH1912" s="3">
        <v>274.40879151691087</v>
      </c>
      <c r="AI1912" s="3">
        <v>470.78464302568466</v>
      </c>
      <c r="AJ1912" s="3">
        <v>395.53213183999992</v>
      </c>
      <c r="AK1912" s="3">
        <v>377.31875707150726</v>
      </c>
      <c r="AL1912" s="3">
        <v>169.19381829605055</v>
      </c>
      <c r="AM1912" s="3">
        <v>174.33182449999993</v>
      </c>
      <c r="AN1912" s="3">
        <v>177.02514658732704</v>
      </c>
      <c r="AO1912" s="3">
        <v>160.71898384153064</v>
      </c>
      <c r="AP1912" s="3">
        <v>230.26145585184199</v>
      </c>
      <c r="AQ1912" s="3">
        <v>58.55885</v>
      </c>
      <c r="AR1912" s="3">
        <v>51.066199499999996</v>
      </c>
      <c r="AS1912" s="3">
        <v>204.76269570813938</v>
      </c>
      <c r="AT1912" s="3">
        <v>181.69245174092961</v>
      </c>
      <c r="AU1912" s="3">
        <v>155.91712899684779</v>
      </c>
      <c r="AV1912" s="3">
        <v>167.46855151999995</v>
      </c>
      <c r="AW1912" s="3">
        <v>193.04095285749762</v>
      </c>
    </row>
    <row r="1913" spans="1:49" x14ac:dyDescent="0.45">
      <c r="A1913" s="2">
        <v>95.55</v>
      </c>
      <c r="B1913" s="2">
        <v>32</v>
      </c>
      <c r="C1913" s="3">
        <v>35.685949999999991</v>
      </c>
      <c r="D1913" s="3">
        <v>130.31082499999997</v>
      </c>
      <c r="E1913" s="3">
        <v>47.497901200000008</v>
      </c>
      <c r="F1913" s="3">
        <v>291.16358496000004</v>
      </c>
      <c r="G1913" s="3">
        <v>31.827945600000003</v>
      </c>
      <c r="H1913" s="3">
        <v>48.573709999999991</v>
      </c>
      <c r="I1913" s="3">
        <v>42.379127699999991</v>
      </c>
      <c r="J1913" s="3">
        <v>28.156871584000001</v>
      </c>
      <c r="K1913" s="3">
        <v>329.09485100479998</v>
      </c>
      <c r="L1913" s="3">
        <v>41.933153056000009</v>
      </c>
      <c r="M1913" s="3">
        <v>125.20839199999996</v>
      </c>
      <c r="N1913" s="3">
        <v>40.841982999999985</v>
      </c>
      <c r="O1913" s="3">
        <v>25.3</v>
      </c>
      <c r="P1913" s="3">
        <v>36.9</v>
      </c>
      <c r="Q1913" s="3">
        <v>29.1</v>
      </c>
      <c r="R1913" s="3">
        <v>32.5</v>
      </c>
      <c r="S1913" s="3">
        <v>37.700000000000003</v>
      </c>
      <c r="T1913" s="3">
        <v>336.16886447576013</v>
      </c>
      <c r="U1913" s="3">
        <v>469.00388000000004</v>
      </c>
      <c r="V1913" s="3">
        <v>1002.8790125421987</v>
      </c>
      <c r="W1913" s="3">
        <v>280.8682876468485</v>
      </c>
      <c r="X1913" s="3">
        <v>662.06584527680002</v>
      </c>
      <c r="Y1913" s="3">
        <v>200.66769563096005</v>
      </c>
      <c r="Z1913" s="3">
        <v>249.14174968320398</v>
      </c>
      <c r="AA1913" s="3">
        <v>341.27443799999998</v>
      </c>
      <c r="AB1913" s="3">
        <v>502.45320949349872</v>
      </c>
      <c r="AC1913" s="3">
        <v>228.49166753506537</v>
      </c>
      <c r="AD1913" s="3">
        <v>558.09557191278725</v>
      </c>
      <c r="AE1913" s="3">
        <v>82.651595542282891</v>
      </c>
      <c r="AF1913" s="3">
        <v>72.026888121786115</v>
      </c>
      <c r="AG1913" s="3">
        <v>496.53505900238065</v>
      </c>
      <c r="AH1913" s="3">
        <v>258.27558431462381</v>
      </c>
      <c r="AI1913" s="3">
        <v>442.29382435427885</v>
      </c>
      <c r="AJ1913" s="3">
        <v>327.73346047999996</v>
      </c>
      <c r="AK1913" s="3">
        <v>284.18159463885252</v>
      </c>
      <c r="AL1913" s="3">
        <v>142.28577388024502</v>
      </c>
      <c r="AM1913" s="3">
        <v>150.64024209999997</v>
      </c>
      <c r="AN1913" s="3">
        <v>123.92751327080485</v>
      </c>
      <c r="AO1913" s="3">
        <v>140.32712509626623</v>
      </c>
      <c r="AP1913" s="3">
        <v>193.54281624851299</v>
      </c>
      <c r="AQ1913" s="3">
        <v>46.001780000000004</v>
      </c>
      <c r="AR1913" s="3">
        <v>40.1415486</v>
      </c>
      <c r="AS1913" s="3">
        <v>172.08310646117658</v>
      </c>
      <c r="AT1913" s="3">
        <v>158.64965135878083</v>
      </c>
      <c r="AU1913" s="3">
        <v>109.19121167830828</v>
      </c>
      <c r="AV1913" s="3">
        <v>144.72463241599996</v>
      </c>
      <c r="AW1913" s="3">
        <v>162.3657822234793</v>
      </c>
    </row>
    <row r="1914" spans="1:49" x14ac:dyDescent="0.45">
      <c r="A1914" s="2">
        <v>95.6</v>
      </c>
      <c r="B1914" s="2">
        <v>32</v>
      </c>
      <c r="C1914" s="3">
        <v>49.307699999999997</v>
      </c>
      <c r="D1914" s="3">
        <v>100.93809999999998</v>
      </c>
      <c r="E1914" s="3">
        <v>51.286303700000005</v>
      </c>
      <c r="F1914" s="3">
        <v>248.05604639999993</v>
      </c>
      <c r="G1914" s="3">
        <v>32.189626800000006</v>
      </c>
      <c r="H1914" s="3">
        <v>53.868859999999991</v>
      </c>
      <c r="I1914" s="3">
        <v>46.98590819999999</v>
      </c>
      <c r="J1914" s="3">
        <v>28.478767852000004</v>
      </c>
      <c r="K1914" s="3">
        <v>280.38333243199986</v>
      </c>
      <c r="L1914" s="3">
        <v>45.266947256000002</v>
      </c>
      <c r="M1914" s="3">
        <v>97.010575999999972</v>
      </c>
      <c r="N1914" s="3">
        <v>56.370777999999987</v>
      </c>
      <c r="O1914" s="3">
        <v>27.3</v>
      </c>
      <c r="P1914" s="3">
        <v>21.7</v>
      </c>
      <c r="Q1914" s="3">
        <v>21.4</v>
      </c>
      <c r="R1914" s="3">
        <v>39.200000000000003</v>
      </c>
      <c r="S1914" s="3">
        <v>35.5</v>
      </c>
      <c r="T1914" s="3">
        <v>315.86486120667206</v>
      </c>
      <c r="U1914" s="3">
        <v>425.77123999999998</v>
      </c>
      <c r="V1914" s="3">
        <v>957.17813298155045</v>
      </c>
      <c r="W1914" s="3">
        <v>211.44380414384406</v>
      </c>
      <c r="X1914" s="3">
        <v>640.50701335359986</v>
      </c>
      <c r="Y1914" s="3">
        <v>188.88544555875202</v>
      </c>
      <c r="Z1914" s="3">
        <v>230.88084997560404</v>
      </c>
      <c r="AA1914" s="3">
        <v>320.63920599999994</v>
      </c>
      <c r="AB1914" s="3">
        <v>393.79863123941539</v>
      </c>
      <c r="AC1914" s="3">
        <v>214.54801192129253</v>
      </c>
      <c r="AD1914" s="3">
        <v>506.67287833618559</v>
      </c>
      <c r="AE1914" s="3">
        <v>63.419851131967533</v>
      </c>
      <c r="AF1914" s="3">
        <v>55.295270484811752</v>
      </c>
      <c r="AG1914" s="3">
        <v>450.76886171920518</v>
      </c>
      <c r="AH1914" s="3">
        <v>242.51925347106055</v>
      </c>
      <c r="AI1914" s="3">
        <v>346.67779549068553</v>
      </c>
      <c r="AJ1914" s="3">
        <v>307.92363775999996</v>
      </c>
      <c r="AK1914" s="3">
        <v>263.36416897218862</v>
      </c>
      <c r="AL1914" s="3">
        <v>124.33774425430188</v>
      </c>
      <c r="AM1914" s="3">
        <v>118.81304306249996</v>
      </c>
      <c r="AN1914" s="3">
        <v>101.36565510953521</v>
      </c>
      <c r="AO1914" s="3">
        <v>122.87792927446034</v>
      </c>
      <c r="AP1914" s="3">
        <v>172.18448713893258</v>
      </c>
      <c r="AQ1914" s="3">
        <v>46.909520000000001</v>
      </c>
      <c r="AR1914" s="3">
        <v>40.931282400000001</v>
      </c>
      <c r="AS1914" s="3">
        <v>153.07419355365002</v>
      </c>
      <c r="AT1914" s="3">
        <v>138.93206008014019</v>
      </c>
      <c r="AU1914" s="3">
        <v>89.336776496390996</v>
      </c>
      <c r="AV1914" s="3">
        <v>114.17052133999995</v>
      </c>
      <c r="AW1914" s="3">
        <v>141.90502844990414</v>
      </c>
    </row>
    <row r="1915" spans="1:49" x14ac:dyDescent="0.45">
      <c r="A1915" s="2">
        <v>95.65</v>
      </c>
      <c r="B1915" s="2">
        <v>32</v>
      </c>
      <c r="C1915" s="3">
        <v>35.156949999999995</v>
      </c>
      <c r="D1915" s="3">
        <v>87.990824999999973</v>
      </c>
      <c r="E1915" s="3">
        <v>50.528623200000013</v>
      </c>
      <c r="F1915" s="3">
        <v>204.77967935999999</v>
      </c>
      <c r="G1915" s="3">
        <v>25.679365200000007</v>
      </c>
      <c r="H1915" s="3">
        <v>31.931809999999999</v>
      </c>
      <c r="I1915" s="3">
        <v>27.9006747</v>
      </c>
      <c r="J1915" s="3">
        <v>22.684635028000006</v>
      </c>
      <c r="K1915" s="3">
        <v>231.48103767679999</v>
      </c>
      <c r="L1915" s="3">
        <v>44.600188416000009</v>
      </c>
      <c r="M1915" s="3">
        <v>84.581191999999973</v>
      </c>
      <c r="N1915" s="3">
        <v>40.238922999999986</v>
      </c>
      <c r="O1915" s="3">
        <v>28.8</v>
      </c>
      <c r="P1915" s="3">
        <v>25.2</v>
      </c>
      <c r="Q1915" s="3">
        <v>26.6</v>
      </c>
      <c r="R1915" s="3">
        <v>26.3</v>
      </c>
      <c r="S1915" s="3">
        <v>22.4</v>
      </c>
      <c r="T1915" s="3">
        <v>287.58957823913602</v>
      </c>
      <c r="U1915" s="3">
        <v>358.07395999999994</v>
      </c>
      <c r="V1915" s="3">
        <v>686.99334159417549</v>
      </c>
      <c r="W1915" s="3">
        <v>195.92648552448682</v>
      </c>
      <c r="X1915" s="3">
        <v>620.92547074880008</v>
      </c>
      <c r="Y1915" s="3">
        <v>177.37843223576002</v>
      </c>
      <c r="Z1915" s="3">
        <v>217.33126239256481</v>
      </c>
      <c r="AA1915" s="3">
        <v>251.38675800000001</v>
      </c>
      <c r="AB1915" s="3">
        <v>317.30750795128034</v>
      </c>
      <c r="AC1915" s="3">
        <v>178.37403875584678</v>
      </c>
      <c r="AD1915" s="3">
        <v>426.15092812890242</v>
      </c>
      <c r="AE1915" s="3">
        <v>41.36258977037361</v>
      </c>
      <c r="AF1915" s="3">
        <v>36.105453100225041</v>
      </c>
      <c r="AG1915" s="3">
        <v>379.10432603472316</v>
      </c>
      <c r="AH1915" s="3">
        <v>201.64266379410685</v>
      </c>
      <c r="AI1915" s="3">
        <v>279.36560699712669</v>
      </c>
      <c r="AJ1915" s="3">
        <v>241.44128768000002</v>
      </c>
      <c r="AK1915" s="3">
        <v>247.91763912752387</v>
      </c>
      <c r="AL1915" s="3">
        <v>108.97971890355335</v>
      </c>
      <c r="AM1915" s="3">
        <v>105.91282922499997</v>
      </c>
      <c r="AN1915" s="3">
        <v>89.126619723421854</v>
      </c>
      <c r="AO1915" s="3">
        <v>100.13194019042903</v>
      </c>
      <c r="AP1915" s="3">
        <v>148.78836965346065</v>
      </c>
      <c r="AQ1915" s="3">
        <v>43.581140000000005</v>
      </c>
      <c r="AR1915" s="3">
        <v>38.035591799999999</v>
      </c>
      <c r="AS1915" s="3">
        <v>132.25164899158</v>
      </c>
      <c r="AT1915" s="3">
        <v>113.22909241518479</v>
      </c>
      <c r="AU1915" s="3">
        <v>78.566425356611234</v>
      </c>
      <c r="AV1915" s="3">
        <v>101.78631605599996</v>
      </c>
      <c r="AW1915" s="3">
        <v>124.3968795500508</v>
      </c>
    </row>
    <row r="1916" spans="1:49" x14ac:dyDescent="0.45">
      <c r="A1916" s="2">
        <v>95.7</v>
      </c>
      <c r="B1916" s="2">
        <v>32</v>
      </c>
      <c r="C1916" s="3">
        <v>34.098949999999995</v>
      </c>
      <c r="D1916" s="3">
        <v>72.081149999999994</v>
      </c>
      <c r="E1916" s="3">
        <v>52.043984200000011</v>
      </c>
      <c r="F1916" s="3">
        <v>184.08881119999995</v>
      </c>
      <c r="G1916" s="3">
        <v>41.472777600000001</v>
      </c>
      <c r="H1916" s="3">
        <v>42.219529999999999</v>
      </c>
      <c r="I1916" s="3">
        <v>36.850991099999995</v>
      </c>
      <c r="J1916" s="3">
        <v>36.740772063999998</v>
      </c>
      <c r="K1916" s="3">
        <v>208.10035665599995</v>
      </c>
      <c r="L1916" s="3">
        <v>45.933706096000009</v>
      </c>
      <c r="M1916" s="3">
        <v>69.307903999999994</v>
      </c>
      <c r="N1916" s="3">
        <v>39.032802999999987</v>
      </c>
      <c r="O1916" s="3">
        <v>30.2</v>
      </c>
      <c r="P1916" s="3">
        <v>38.700000000000003</v>
      </c>
      <c r="Q1916" s="3">
        <v>37</v>
      </c>
      <c r="R1916" s="3">
        <v>27.4</v>
      </c>
      <c r="S1916" s="3">
        <v>30.2</v>
      </c>
      <c r="T1916" s="3">
        <v>216.54673885496001</v>
      </c>
      <c r="U1916" s="3">
        <v>296.66212000000002</v>
      </c>
      <c r="V1916" s="3">
        <v>623.62615223332011</v>
      </c>
      <c r="W1916" s="3">
        <v>184.41263510892369</v>
      </c>
      <c r="X1916" s="3">
        <v>592.65342267200003</v>
      </c>
      <c r="Y1916" s="3">
        <v>147.52583097464</v>
      </c>
      <c r="Z1916" s="3">
        <v>204.09819707112399</v>
      </c>
      <c r="AA1916" s="3">
        <v>202.63411799999994</v>
      </c>
      <c r="AB1916" s="3">
        <v>266.5790199372741</v>
      </c>
      <c r="AC1916" s="3">
        <v>154.4119884462537</v>
      </c>
      <c r="AD1916" s="3">
        <v>353.10514072625284</v>
      </c>
      <c r="AE1916" s="3">
        <v>46.511000000000003</v>
      </c>
      <c r="AF1916" s="3">
        <v>40.584569999999999</v>
      </c>
      <c r="AG1916" s="3">
        <v>314.09357524636499</v>
      </c>
      <c r="AH1916" s="3">
        <v>174.56554694426669</v>
      </c>
      <c r="AI1916" s="3">
        <v>234.72453754480119</v>
      </c>
      <c r="AJ1916" s="3">
        <v>194.63875327999995</v>
      </c>
      <c r="AK1916" s="3">
        <v>232.83194466108134</v>
      </c>
      <c r="AL1916" s="3">
        <v>88.959685857454573</v>
      </c>
      <c r="AM1916" s="3">
        <v>74.297183899999965</v>
      </c>
      <c r="AN1916" s="3">
        <v>97.124035992292605</v>
      </c>
      <c r="AO1916" s="3">
        <v>76.638355660978533</v>
      </c>
      <c r="AP1916" s="3">
        <v>117.35809727474226</v>
      </c>
      <c r="AQ1916" s="3">
        <v>42.219529999999999</v>
      </c>
      <c r="AR1916" s="3">
        <v>36.850991099999995</v>
      </c>
      <c r="AS1916" s="3">
        <v>104.27870657452061</v>
      </c>
      <c r="AT1916" s="3">
        <v>86.681341896905735</v>
      </c>
      <c r="AU1916" s="3">
        <v>85.604151673217501</v>
      </c>
      <c r="AV1916" s="3">
        <v>71.435296543999968</v>
      </c>
      <c r="AW1916" s="3">
        <v>101.5740418774982</v>
      </c>
    </row>
    <row r="1917" spans="1:49" x14ac:dyDescent="0.45">
      <c r="A1917" s="2">
        <v>95.75</v>
      </c>
      <c r="B1917" s="2">
        <v>31</v>
      </c>
      <c r="C1917" s="3">
        <v>41.901699999999991</v>
      </c>
      <c r="D1917" s="3">
        <v>57.427849999999992</v>
      </c>
      <c r="E1917" s="3">
        <v>39.011879600000007</v>
      </c>
      <c r="F1917" s="3">
        <v>142.42569407999997</v>
      </c>
      <c r="G1917" s="3">
        <v>30.501781200000003</v>
      </c>
      <c r="H1917" s="3">
        <v>59.16400999999999</v>
      </c>
      <c r="I1917" s="3">
        <v>51.592688699999989</v>
      </c>
      <c r="J1917" s="3">
        <v>26.976585268000001</v>
      </c>
      <c r="K1917" s="3">
        <v>161.02103431039995</v>
      </c>
      <c r="L1917" s="3">
        <v>34.465454048000005</v>
      </c>
      <c r="M1917" s="3">
        <v>55.240735999999991</v>
      </c>
      <c r="N1917" s="3">
        <v>47.927937999999983</v>
      </c>
      <c r="O1917" s="3">
        <v>28.4</v>
      </c>
      <c r="P1917" s="3">
        <v>39.6</v>
      </c>
      <c r="Q1917" s="3">
        <v>27.8</v>
      </c>
      <c r="R1917" s="3">
        <v>39.4</v>
      </c>
      <c r="S1917" s="3">
        <v>23.2</v>
      </c>
      <c r="T1917" s="3">
        <v>200.66769563096005</v>
      </c>
      <c r="U1917" s="3">
        <v>278.71843999999999</v>
      </c>
      <c r="V1917" s="3">
        <v>524.40051250891668</v>
      </c>
      <c r="W1917" s="3">
        <v>173.16775154942945</v>
      </c>
      <c r="X1917" s="3">
        <v>508.2837631264</v>
      </c>
      <c r="Y1917" s="3">
        <v>127.75112914635204</v>
      </c>
      <c r="Z1917" s="3">
        <v>169.76770562083598</v>
      </c>
      <c r="AA1917" s="3">
        <v>170.30163799999997</v>
      </c>
      <c r="AB1917" s="3">
        <v>237.07150675216369</v>
      </c>
      <c r="AC1917" s="3">
        <v>129.75724503349247</v>
      </c>
      <c r="AD1917" s="3">
        <v>331.76218414815361</v>
      </c>
      <c r="AE1917" s="3">
        <v>48.601999999999997</v>
      </c>
      <c r="AF1917" s="3">
        <v>42.403739999999992</v>
      </c>
      <c r="AG1917" s="3">
        <v>295.0983438918567</v>
      </c>
      <c r="AH1917" s="3">
        <v>146.7056868878465</v>
      </c>
      <c r="AI1917" s="3">
        <v>208.75792594190403</v>
      </c>
      <c r="AJ1917" s="3">
        <v>163.59957247999998</v>
      </c>
      <c r="AK1917" s="3">
        <v>193.695184407753</v>
      </c>
      <c r="AL1917" s="3">
        <v>68.281651725225245</v>
      </c>
      <c r="AM1917" s="3">
        <v>60.863295024999985</v>
      </c>
      <c r="AN1917" s="3">
        <v>71.070492094981375</v>
      </c>
      <c r="AO1917" s="3">
        <v>49.693107053741429</v>
      </c>
      <c r="AP1917" s="3">
        <v>104.61876591923681</v>
      </c>
      <c r="AQ1917" s="3">
        <v>38.891149999999996</v>
      </c>
      <c r="AR1917" s="3">
        <v>33.955300499999993</v>
      </c>
      <c r="AS1917" s="3">
        <v>92.940701668120752</v>
      </c>
      <c r="AT1917" s="3">
        <v>56.233210970727811</v>
      </c>
      <c r="AU1917" s="3">
        <v>62.677033043583606</v>
      </c>
      <c r="AV1917" s="3">
        <v>58.538763223999986</v>
      </c>
      <c r="AW1917" s="3">
        <v>78.001082966756769</v>
      </c>
    </row>
    <row r="1918" spans="1:49" x14ac:dyDescent="0.45">
      <c r="A1918" s="2">
        <v>95.8</v>
      </c>
      <c r="B1918" s="2">
        <v>31</v>
      </c>
      <c r="C1918" s="3">
        <v>47.588449999999987</v>
      </c>
      <c r="D1918" s="3">
        <v>44.216074999999989</v>
      </c>
      <c r="E1918" s="3">
        <v>46.285612400000005</v>
      </c>
      <c r="F1918" s="3">
        <v>124.06090719999996</v>
      </c>
      <c r="G1918" s="3">
        <v>45.933512400000005</v>
      </c>
      <c r="H1918" s="3">
        <v>32.536970000000004</v>
      </c>
      <c r="I1918" s="3">
        <v>28.427163900000004</v>
      </c>
      <c r="J1918" s="3">
        <v>40.710826036</v>
      </c>
      <c r="K1918" s="3">
        <v>140.26882513599995</v>
      </c>
      <c r="L1918" s="3">
        <v>40.866338912000003</v>
      </c>
      <c r="M1918" s="3">
        <v>42.557431999999984</v>
      </c>
      <c r="N1918" s="3">
        <v>54.410832999999975</v>
      </c>
      <c r="O1918" s="3">
        <v>25.8</v>
      </c>
      <c r="P1918" s="3">
        <v>26.3</v>
      </c>
      <c r="Q1918" s="3">
        <v>39.799999999999997</v>
      </c>
      <c r="R1918" s="3">
        <v>36.6</v>
      </c>
      <c r="S1918" s="3">
        <v>36</v>
      </c>
      <c r="T1918" s="3">
        <v>188.88544555875202</v>
      </c>
      <c r="U1918" s="3">
        <v>218.49892000000003</v>
      </c>
      <c r="V1918" s="3">
        <v>434.38760341341538</v>
      </c>
      <c r="W1918" s="3">
        <v>143.99519254503772</v>
      </c>
      <c r="X1918" s="3">
        <v>461.45070886719998</v>
      </c>
      <c r="Y1918" s="3">
        <v>107.40478176200003</v>
      </c>
      <c r="Z1918" s="3">
        <v>147.02679851830484</v>
      </c>
      <c r="AA1918" s="3">
        <v>151.49462999999994</v>
      </c>
      <c r="AB1918" s="3">
        <v>204.74869527936497</v>
      </c>
      <c r="AC1918" s="3">
        <v>113.31219765827922</v>
      </c>
      <c r="AD1918" s="3">
        <v>260.1345915632449</v>
      </c>
      <c r="AE1918" s="3">
        <v>35.81</v>
      </c>
      <c r="AF1918" s="3">
        <v>31.274700000000003</v>
      </c>
      <c r="AG1918" s="3">
        <v>231.34978649128797</v>
      </c>
      <c r="AH1918" s="3">
        <v>128.12278335385551</v>
      </c>
      <c r="AI1918" s="3">
        <v>180.31385184584116</v>
      </c>
      <c r="AJ1918" s="3">
        <v>145.54484479999996</v>
      </c>
      <c r="AK1918" s="3">
        <v>167.77055031086749</v>
      </c>
      <c r="AL1918" s="3">
        <v>44.565612578308205</v>
      </c>
      <c r="AM1918" s="3">
        <v>53.57587037499998</v>
      </c>
      <c r="AN1918" s="3">
        <v>56.316763046070186</v>
      </c>
      <c r="AO1918" s="3">
        <v>34.044855203200008</v>
      </c>
      <c r="AP1918" s="3">
        <v>73.397408902463113</v>
      </c>
      <c r="AQ1918" s="3">
        <v>30.570200000000003</v>
      </c>
      <c r="AR1918" s="3">
        <v>26.716074000000003</v>
      </c>
      <c r="AS1918" s="3">
        <v>65.153693923192165</v>
      </c>
      <c r="AT1918" s="3">
        <v>38.550686379616003</v>
      </c>
      <c r="AU1918" s="3">
        <v>49.693751480541763</v>
      </c>
      <c r="AV1918" s="3">
        <v>51.542835559999979</v>
      </c>
      <c r="AW1918" s="3">
        <v>50.964798339271347</v>
      </c>
    </row>
    <row r="1919" spans="1:49" x14ac:dyDescent="0.45">
      <c r="A1919" s="2">
        <v>95.85</v>
      </c>
      <c r="B1919" s="2">
        <v>31</v>
      </c>
      <c r="C1919" s="3">
        <v>27.883199999999992</v>
      </c>
      <c r="D1919" s="3">
        <v>28.941199999999995</v>
      </c>
      <c r="E1919" s="3">
        <v>49.619406600000012</v>
      </c>
      <c r="F1919" s="3">
        <v>101.49416703999997</v>
      </c>
      <c r="G1919" s="3">
        <v>39.664371600000003</v>
      </c>
      <c r="H1919" s="3">
        <v>48.876290000000004</v>
      </c>
      <c r="I1919" s="3">
        <v>42.642372299999998</v>
      </c>
      <c r="J1919" s="3">
        <v>35.131290724000003</v>
      </c>
      <c r="K1919" s="3">
        <v>114.76840875519994</v>
      </c>
      <c r="L1919" s="3">
        <v>43.800077808000012</v>
      </c>
      <c r="M1919" s="3">
        <v>27.893551999999993</v>
      </c>
      <c r="N1919" s="3">
        <v>31.946847999999989</v>
      </c>
      <c r="O1919" s="3">
        <v>22.9</v>
      </c>
      <c r="P1919" s="3">
        <v>33</v>
      </c>
      <c r="Q1919" s="3">
        <v>38.799999999999997</v>
      </c>
      <c r="R1919" s="3">
        <v>29.4</v>
      </c>
      <c r="S1919" s="3">
        <v>29.1</v>
      </c>
      <c r="T1919" s="3">
        <v>177.37843223576002</v>
      </c>
      <c r="U1919" s="3">
        <v>176.10531999999998</v>
      </c>
      <c r="V1919" s="3">
        <v>408.08709138383318</v>
      </c>
      <c r="W1919" s="3">
        <v>124.67095842439815</v>
      </c>
      <c r="X1919" s="3">
        <v>388.11559938879998</v>
      </c>
      <c r="Y1919" s="3">
        <v>93.833492819888022</v>
      </c>
      <c r="Z1919" s="3">
        <v>123.62849902630002</v>
      </c>
      <c r="AA1919" s="3">
        <v>130.89325399999998</v>
      </c>
      <c r="AB1919" s="3">
        <v>161.32632961263116</v>
      </c>
      <c r="AC1919" s="3">
        <v>99.240265543919634</v>
      </c>
      <c r="AD1919" s="3">
        <v>209.70988693246082</v>
      </c>
      <c r="AE1919" s="3">
        <v>25.109000000000002</v>
      </c>
      <c r="AF1919" s="3">
        <v>21.964830000000003</v>
      </c>
      <c r="AG1919" s="3">
        <v>186.47179936989014</v>
      </c>
      <c r="AH1919" s="3">
        <v>112.22150006462917</v>
      </c>
      <c r="AI1919" s="3">
        <v>142.10217005911542</v>
      </c>
      <c r="AJ1919" s="3">
        <v>125.76752383999998</v>
      </c>
      <c r="AK1919" s="3">
        <v>141.096488889982</v>
      </c>
      <c r="AL1919" s="3">
        <v>30.792699999999996</v>
      </c>
      <c r="AM1919" s="3">
        <v>58.337729999999986</v>
      </c>
      <c r="AN1919" s="3">
        <v>56.129397456000014</v>
      </c>
      <c r="AO1919" s="3">
        <v>51.925479519999996</v>
      </c>
      <c r="AP1919" s="3">
        <v>60.131058132821217</v>
      </c>
      <c r="AQ1919" s="3">
        <v>38.388690631559065</v>
      </c>
      <c r="AR1919" s="3">
        <v>33.518160849456386</v>
      </c>
      <c r="AS1919" s="3">
        <v>53.346641738210884</v>
      </c>
      <c r="AT1919" s="3">
        <v>58.755791857599988</v>
      </c>
      <c r="AU1919" s="3">
        <v>49.528869761280014</v>
      </c>
      <c r="AV1919" s="3">
        <v>56.114220799999984</v>
      </c>
      <c r="AW1919" s="3">
        <v>35.263677999999992</v>
      </c>
    </row>
    <row r="1920" spans="1:49" x14ac:dyDescent="0.45">
      <c r="A1920" s="2">
        <v>95.9</v>
      </c>
      <c r="B1920" s="2">
        <v>31</v>
      </c>
      <c r="C1920" s="3">
        <v>45.20794999999999</v>
      </c>
      <c r="D1920" s="3">
        <v>36.743949999999991</v>
      </c>
      <c r="E1920" s="3">
        <v>55.074706200000008</v>
      </c>
      <c r="F1920" s="3">
        <v>80.709505279999988</v>
      </c>
      <c r="G1920" s="3">
        <v>37.494284400000005</v>
      </c>
      <c r="H1920" s="3">
        <v>35.714059999999996</v>
      </c>
      <c r="I1920" s="3">
        <v>31.191232199999998</v>
      </c>
      <c r="J1920" s="3">
        <v>33.199913116000005</v>
      </c>
      <c r="K1920" s="3">
        <v>91.28174096639998</v>
      </c>
      <c r="L1920" s="3">
        <v>48.600741456000009</v>
      </c>
      <c r="M1920" s="3">
        <v>35.384191999999992</v>
      </c>
      <c r="N1920" s="3">
        <v>51.697062999999979</v>
      </c>
      <c r="O1920" s="3">
        <v>31.4</v>
      </c>
      <c r="P1920" s="3">
        <v>23.3</v>
      </c>
      <c r="Q1920" s="3">
        <v>34.799999999999997</v>
      </c>
      <c r="R1920" s="3">
        <v>31.7</v>
      </c>
      <c r="S1920" s="3">
        <v>35.200000000000003</v>
      </c>
      <c r="T1920" s="3">
        <v>147.52583097464</v>
      </c>
      <c r="U1920" s="3">
        <v>147.99011999999999</v>
      </c>
      <c r="V1920" s="3">
        <v>319.8217962952196</v>
      </c>
      <c r="W1920" s="3">
        <v>104.78810083346168</v>
      </c>
      <c r="X1920" s="3">
        <v>321.5893813536</v>
      </c>
      <c r="Y1920" s="3">
        <v>82.220619208736011</v>
      </c>
      <c r="Z1920" s="3">
        <v>108.02151674287121</v>
      </c>
      <c r="AA1920" s="3">
        <v>103.21742874999997</v>
      </c>
      <c r="AB1920" s="3">
        <v>143.72635791009506</v>
      </c>
      <c r="AC1920" s="3">
        <v>80.896725960023417</v>
      </c>
      <c r="AD1920" s="3">
        <v>176.26850295857284</v>
      </c>
      <c r="AE1920" s="3">
        <v>29.291</v>
      </c>
      <c r="AF1920" s="3">
        <v>25.603170000000002</v>
      </c>
      <c r="AG1920" s="3">
        <v>156.70896763312984</v>
      </c>
      <c r="AH1920" s="3">
        <v>91.493300334826458</v>
      </c>
      <c r="AI1920" s="3">
        <v>126.61419496088367</v>
      </c>
      <c r="AJ1920" s="3">
        <v>99.198731599999959</v>
      </c>
      <c r="AK1920" s="3">
        <v>123.30452908687317</v>
      </c>
      <c r="AL1920" s="3">
        <v>44.282199999999989</v>
      </c>
      <c r="AM1920" s="3">
        <v>36.214949999999995</v>
      </c>
      <c r="AN1920" s="3">
        <v>56.135458900000003</v>
      </c>
      <c r="AO1920" s="3">
        <v>38.252060924799999</v>
      </c>
      <c r="AP1920" s="3">
        <v>52.934517167371631</v>
      </c>
      <c r="AQ1920" s="3">
        <v>43.735455799999997</v>
      </c>
      <c r="AR1920" s="3">
        <v>38.169846545999995</v>
      </c>
      <c r="AS1920" s="3">
        <v>46.941720278960752</v>
      </c>
      <c r="AT1920" s="3">
        <v>43.304828845023991</v>
      </c>
      <c r="AU1920" s="3">
        <v>49.534203832000003</v>
      </c>
      <c r="AV1920" s="3">
        <v>34.87635199999999</v>
      </c>
      <c r="AW1920" s="3">
        <v>50.64170799999998</v>
      </c>
    </row>
    <row r="1921" spans="1:49" x14ac:dyDescent="0.45">
      <c r="A1921" s="2">
        <v>95.95</v>
      </c>
      <c r="B1921" s="2">
        <v>31</v>
      </c>
      <c r="C1921" s="3">
        <v>37.140699999999988</v>
      </c>
      <c r="D1921" s="3">
        <v>28.147699999999997</v>
      </c>
      <c r="E1921" s="3">
        <v>54.620097900000005</v>
      </c>
      <c r="F1921" s="3">
        <v>61.969543999999992</v>
      </c>
      <c r="G1921" s="3">
        <v>47.500797600000006</v>
      </c>
      <c r="H1921" s="3">
        <v>34.201160000000002</v>
      </c>
      <c r="I1921" s="3">
        <v>29.875009200000001</v>
      </c>
      <c r="J1921" s="3">
        <v>42.105709864000005</v>
      </c>
      <c r="K1921" s="3">
        <v>70.105584719999982</v>
      </c>
      <c r="L1921" s="3">
        <v>48.200686152000003</v>
      </c>
      <c r="M1921" s="3">
        <v>27.131791999999994</v>
      </c>
      <c r="N1921" s="3">
        <v>42.500397999999983</v>
      </c>
      <c r="O1921" s="3">
        <v>35.200000000000003</v>
      </c>
      <c r="P1921" s="3">
        <v>26.7</v>
      </c>
      <c r="Q1921" s="3">
        <v>29.6</v>
      </c>
      <c r="R1921" s="3">
        <v>35.200000000000003</v>
      </c>
      <c r="S1921" s="3">
        <v>23.5</v>
      </c>
      <c r="T1921" s="3">
        <v>127.75112914635204</v>
      </c>
      <c r="U1921" s="3">
        <v>131.63619999999997</v>
      </c>
      <c r="V1921" s="3">
        <v>257.6844093836558</v>
      </c>
      <c r="W1921" s="3">
        <v>91.525965853450984</v>
      </c>
      <c r="X1921" s="3">
        <v>302.15135168320001</v>
      </c>
      <c r="Y1921" s="3">
        <v>67.082598001856013</v>
      </c>
      <c r="Z1921" s="3">
        <v>94.666712090046403</v>
      </c>
      <c r="AA1921" s="3">
        <v>91.999851499999977</v>
      </c>
      <c r="AB1921" s="3">
        <v>100.59261841657583</v>
      </c>
      <c r="AC1921" s="3">
        <v>61.950286823369787</v>
      </c>
      <c r="AD1921" s="3">
        <v>156.81647280412801</v>
      </c>
      <c r="AE1921" s="3">
        <v>34.826000000000001</v>
      </c>
      <c r="AF1921" s="3">
        <v>30.418620000000001</v>
      </c>
      <c r="AG1921" s="3">
        <v>139.39666079567394</v>
      </c>
      <c r="AH1921" s="3">
        <v>70.083824110407846</v>
      </c>
      <c r="AI1921" s="3">
        <v>88.656504206586732</v>
      </c>
      <c r="AJ1921" s="3">
        <v>88.429857439999978</v>
      </c>
      <c r="AK1921" s="3">
        <v>108.08005178265289</v>
      </c>
      <c r="AL1921" s="3">
        <v>41.372699999999995</v>
      </c>
      <c r="AM1921" s="3">
        <v>41.240449999999996</v>
      </c>
      <c r="AN1921" s="3">
        <v>59.014644799999999</v>
      </c>
      <c r="AO1921" s="3">
        <v>34.807839999999999</v>
      </c>
      <c r="AP1921" s="3">
        <v>57.63699019575936</v>
      </c>
      <c r="AQ1921" s="3">
        <v>93.150249469999991</v>
      </c>
      <c r="AR1921" s="3">
        <v>81.160717038900003</v>
      </c>
      <c r="AS1921" s="3">
        <v>51.126921274225829</v>
      </c>
      <c r="AT1921" s="3">
        <v>39.412859199999993</v>
      </c>
      <c r="AU1921" s="3">
        <v>52.067887423999998</v>
      </c>
      <c r="AV1921" s="3">
        <v>39.700831999999991</v>
      </c>
      <c r="AW1921" s="3">
        <v>47.324877999999984</v>
      </c>
    </row>
    <row r="1922" spans="1:49" x14ac:dyDescent="0.45">
      <c r="A1922" s="2">
        <v>96</v>
      </c>
      <c r="B1922" s="2">
        <v>31</v>
      </c>
      <c r="C1922" s="3">
        <v>42.827449999999999</v>
      </c>
      <c r="D1922" s="3">
        <v>40.314699999999995</v>
      </c>
      <c r="E1922" s="3">
        <v>55.226242300000003</v>
      </c>
      <c r="F1922" s="3">
        <v>67.690953599999986</v>
      </c>
      <c r="G1922" s="3">
        <v>27.367210800000002</v>
      </c>
      <c r="H1922" s="3">
        <v>56.894659999999995</v>
      </c>
      <c r="I1922" s="3">
        <v>49.618354199999992</v>
      </c>
      <c r="J1922" s="3">
        <v>24.186817612000002</v>
      </c>
      <c r="K1922" s="3">
        <v>76.570777567999968</v>
      </c>
      <c r="L1922" s="3">
        <v>48.734093223999999</v>
      </c>
      <c r="M1922" s="3">
        <v>38.812111999999992</v>
      </c>
      <c r="N1922" s="3">
        <v>48.983292999999989</v>
      </c>
      <c r="O1922" s="3">
        <v>20.9</v>
      </c>
      <c r="P1922" s="3">
        <v>29</v>
      </c>
      <c r="Q1922" s="3">
        <v>26.5</v>
      </c>
      <c r="R1922" s="3">
        <v>27.7</v>
      </c>
      <c r="S1922" s="3">
        <v>29</v>
      </c>
      <c r="T1922" s="3">
        <v>107.40478176200003</v>
      </c>
      <c r="U1922" s="3">
        <v>113.72196</v>
      </c>
      <c r="V1922" s="3">
        <v>216.47523959161177</v>
      </c>
      <c r="W1922" s="3">
        <v>80.177633503161005</v>
      </c>
      <c r="X1922" s="3">
        <v>236.91675005760007</v>
      </c>
      <c r="Y1922" s="3">
        <v>51.447033440624011</v>
      </c>
      <c r="Z1922" s="3">
        <v>77.257987702134415</v>
      </c>
      <c r="AA1922" s="3">
        <v>64.507985999999974</v>
      </c>
      <c r="AB1922" s="3">
        <v>82.264545174277174</v>
      </c>
      <c r="AC1922" s="3">
        <v>40.220247623985024</v>
      </c>
      <c r="AD1922" s="3">
        <v>135.50853338202245</v>
      </c>
      <c r="AE1922" s="3">
        <v>37.531999999999996</v>
      </c>
      <c r="AF1922" s="3">
        <v>32.772839999999995</v>
      </c>
      <c r="AG1922" s="3">
        <v>120.43259470999998</v>
      </c>
      <c r="AH1922" s="3">
        <v>45.528879815103075</v>
      </c>
      <c r="AI1922" s="3">
        <v>72.527799753363922</v>
      </c>
      <c r="AJ1922" s="3">
        <v>62.03766655999997</v>
      </c>
      <c r="AK1922" s="3">
        <v>88.234105980433228</v>
      </c>
      <c r="AL1922" s="3">
        <v>49.968949999999992</v>
      </c>
      <c r="AM1922" s="3">
        <v>45.869199999999992</v>
      </c>
      <c r="AN1922" s="3">
        <v>37.857174518000001</v>
      </c>
      <c r="AO1922" s="3">
        <v>52.797760000000004</v>
      </c>
      <c r="AP1922" s="3">
        <v>42.317531591621766</v>
      </c>
      <c r="AQ1922" s="3">
        <v>159.91189402399999</v>
      </c>
      <c r="AR1922" s="3">
        <v>139.24334780088</v>
      </c>
      <c r="AS1922" s="3">
        <v>37.492603116543371</v>
      </c>
      <c r="AT1922" s="3">
        <v>59.7414688</v>
      </c>
      <c r="AU1922" s="3">
        <v>33.449313575840002</v>
      </c>
      <c r="AV1922" s="3">
        <v>44.144431999999988</v>
      </c>
      <c r="AW1922" s="3">
        <v>57.124602999999986</v>
      </c>
    </row>
    <row r="1923" spans="1:49" x14ac:dyDescent="0.45">
      <c r="A1923" s="2">
        <v>96.05</v>
      </c>
      <c r="B1923" s="2">
        <v>31</v>
      </c>
      <c r="C1923" s="3">
        <v>44.282199999999989</v>
      </c>
      <c r="D1923" s="3">
        <v>33.437699999999992</v>
      </c>
      <c r="E1923" s="3">
        <v>55.680850600000014</v>
      </c>
      <c r="F1923" s="3">
        <v>41.616332799999995</v>
      </c>
      <c r="G1923" s="3">
        <v>38.579328000000004</v>
      </c>
      <c r="H1923" s="3">
        <v>31.931809999999999</v>
      </c>
      <c r="I1923" s="3">
        <v>27.9006747</v>
      </c>
      <c r="J1923" s="3">
        <v>34.16560192</v>
      </c>
      <c r="K1923" s="3">
        <v>47.106456063999985</v>
      </c>
      <c r="L1923" s="3">
        <v>49.134148528000011</v>
      </c>
      <c r="M1923" s="3">
        <v>32.210191999999992</v>
      </c>
      <c r="N1923" s="3">
        <v>50.64170799999998</v>
      </c>
      <c r="O1923" s="3">
        <v>21.2</v>
      </c>
      <c r="P1923" s="3">
        <v>38</v>
      </c>
      <c r="Q1923" s="3">
        <v>25.5</v>
      </c>
      <c r="R1923" s="3">
        <v>37.299999999999997</v>
      </c>
      <c r="S1923" s="3">
        <v>27.4</v>
      </c>
      <c r="T1923" s="3">
        <v>93.833492819888022</v>
      </c>
      <c r="U1923" s="3">
        <v>89.656024999999985</v>
      </c>
      <c r="V1923" s="3">
        <v>192.50487957121337</v>
      </c>
      <c r="W1923" s="3">
        <v>65.384456419373734</v>
      </c>
      <c r="X1923" s="3">
        <v>190.99261104960001</v>
      </c>
      <c r="Y1923" s="3">
        <v>33.514300626320008</v>
      </c>
      <c r="Z1923" s="3">
        <v>59.277088456717607</v>
      </c>
      <c r="AA1923" s="3">
        <v>52.826343499999993</v>
      </c>
      <c r="AB1923" s="3">
        <v>72.322193114071368</v>
      </c>
      <c r="AC1923" s="3">
        <v>27.600689680000006</v>
      </c>
      <c r="AD1923" s="3">
        <v>106.883513000676</v>
      </c>
      <c r="AE1923" s="3">
        <v>47.494999999999997</v>
      </c>
      <c r="AF1923" s="3">
        <v>41.440649999999998</v>
      </c>
      <c r="AG1923" s="3">
        <v>94.956326570601647</v>
      </c>
      <c r="AH1923" s="3">
        <v>31.268779338400002</v>
      </c>
      <c r="AI1923" s="3">
        <v>63.778529940382803</v>
      </c>
      <c r="AJ1923" s="3">
        <v>50.823289759999987</v>
      </c>
      <c r="AK1923" s="3">
        <v>67.735880840658069</v>
      </c>
      <c r="AL1923" s="3">
        <v>39.388949999999994</v>
      </c>
      <c r="AM1923" s="3">
        <v>48.514199999999988</v>
      </c>
      <c r="AN1923" s="3">
        <v>68.615214415500006</v>
      </c>
      <c r="AO1923" s="3">
        <v>47.569920000000003</v>
      </c>
      <c r="AP1923" s="3">
        <v>31.219086645504007</v>
      </c>
      <c r="AQ1923" s="3">
        <v>205.20049500799993</v>
      </c>
      <c r="AR1923" s="3">
        <v>178.64443065695994</v>
      </c>
      <c r="AS1923" s="3">
        <v>27.614987114498565</v>
      </c>
      <c r="AT1923" s="3">
        <v>53.834009599999995</v>
      </c>
      <c r="AU1923" s="3">
        <v>60.516388685640003</v>
      </c>
      <c r="AV1923" s="3">
        <v>46.683631999999989</v>
      </c>
      <c r="AW1923" s="3">
        <v>45.063402999999987</v>
      </c>
    </row>
    <row r="1924" spans="1:49" x14ac:dyDescent="0.45">
      <c r="A1924" s="2">
        <v>96.1</v>
      </c>
      <c r="B1924" s="2">
        <v>31</v>
      </c>
      <c r="C1924" s="3">
        <v>27.221949999999993</v>
      </c>
      <c r="D1924" s="3">
        <v>49.836699999999993</v>
      </c>
      <c r="E1924" s="3">
        <v>35.071941000000002</v>
      </c>
      <c r="F1924" s="3">
        <v>49.87632</v>
      </c>
      <c r="G1924" s="3">
        <v>29.055056400000005</v>
      </c>
      <c r="H1924" s="3">
        <v>39.270040676000001</v>
      </c>
      <c r="I1924" s="3">
        <v>34.284935388119997</v>
      </c>
      <c r="J1924" s="3">
        <v>25.689000196000002</v>
      </c>
      <c r="K1924" s="3">
        <v>56.440241599999993</v>
      </c>
      <c r="L1924" s="3">
        <v>30.998308080000005</v>
      </c>
      <c r="M1924" s="3">
        <v>47.953231999999993</v>
      </c>
      <c r="N1924" s="3">
        <v>31.19302299999999</v>
      </c>
      <c r="O1924" s="3">
        <v>24.4</v>
      </c>
      <c r="P1924" s="3">
        <v>28.6</v>
      </c>
      <c r="Q1924" s="3">
        <v>28.1</v>
      </c>
      <c r="R1924" s="3">
        <v>29.2</v>
      </c>
      <c r="S1924" s="3">
        <v>39.700000000000003</v>
      </c>
      <c r="T1924" s="3">
        <v>82.220619208736011</v>
      </c>
      <c r="U1924" s="3">
        <v>79.901609999999991</v>
      </c>
      <c r="V1924" s="3">
        <v>166.24751850476437</v>
      </c>
      <c r="W1924" s="3">
        <v>50.105070018846604</v>
      </c>
      <c r="X1924" s="3">
        <v>160.53597719360002</v>
      </c>
      <c r="Y1924" s="3">
        <v>37.700000000000003</v>
      </c>
      <c r="Z1924" s="3">
        <v>38.654445720268008</v>
      </c>
      <c r="AA1924" s="3">
        <v>46.489452499999985</v>
      </c>
      <c r="AB1924" s="3">
        <v>78.818875704543132</v>
      </c>
      <c r="AC1924" s="3">
        <v>42.020547999999998</v>
      </c>
      <c r="AD1924" s="3">
        <v>95.281207576718401</v>
      </c>
      <c r="AE1924" s="3">
        <v>37.286000000000001</v>
      </c>
      <c r="AF1924" s="3">
        <v>32.558819999999997</v>
      </c>
      <c r="AG1924" s="3">
        <v>84.630274743279372</v>
      </c>
      <c r="AH1924" s="3">
        <v>47.563219239999988</v>
      </c>
      <c r="AI1924" s="3">
        <v>69.495610619997962</v>
      </c>
      <c r="AJ1924" s="3">
        <v>44.739874399999984</v>
      </c>
      <c r="AK1924" s="3">
        <v>44.22606812110552</v>
      </c>
      <c r="AL1924" s="3">
        <v>46.001449999999991</v>
      </c>
      <c r="AM1924" s="3">
        <v>46.794949999999993</v>
      </c>
      <c r="AN1924" s="3">
        <v>77.624793241000006</v>
      </c>
      <c r="AO1924" s="3">
        <v>60.024479999999997</v>
      </c>
      <c r="AP1924" s="3">
        <v>48.719576440512</v>
      </c>
      <c r="AQ1924" s="3">
        <v>222.01147671199993</v>
      </c>
      <c r="AR1924" s="3">
        <v>193.26998473943993</v>
      </c>
      <c r="AS1924" s="3">
        <v>43.190423032055676</v>
      </c>
      <c r="AT1924" s="3">
        <v>67.907662399999992</v>
      </c>
      <c r="AU1924" s="3">
        <v>68.444818052080009</v>
      </c>
      <c r="AV1924" s="3">
        <v>45.033151999999994</v>
      </c>
      <c r="AW1924" s="3">
        <v>52.601652999999985</v>
      </c>
    </row>
    <row r="1925" spans="1:49" x14ac:dyDescent="0.45">
      <c r="A1925" s="2">
        <v>96.15</v>
      </c>
      <c r="B1925" s="2">
        <v>31</v>
      </c>
      <c r="C1925" s="3">
        <v>38.859949999999991</v>
      </c>
      <c r="D1925" s="3">
        <v>27.883199999999992</v>
      </c>
      <c r="E1925" s="3">
        <v>57.499283800000001</v>
      </c>
      <c r="F1925" s="3">
        <v>45.87856</v>
      </c>
      <c r="G1925" s="3">
        <v>34.359714000000004</v>
      </c>
      <c r="H1925" s="3">
        <v>71.458153375270399</v>
      </c>
      <c r="I1925" s="3">
        <v>62.288593436485243</v>
      </c>
      <c r="J1925" s="3">
        <v>30.410145460000003</v>
      </c>
      <c r="K1925" s="3">
        <v>51.922772799999997</v>
      </c>
      <c r="L1925" s="3">
        <v>50.734369743999999</v>
      </c>
      <c r="M1925" s="3">
        <v>26.877871999999989</v>
      </c>
      <c r="N1925" s="3">
        <v>44.46034299999998</v>
      </c>
      <c r="O1925" s="3">
        <v>20.9</v>
      </c>
      <c r="P1925" s="3">
        <v>35.9</v>
      </c>
      <c r="Q1925" s="3">
        <v>25.5</v>
      </c>
      <c r="R1925" s="3">
        <v>38.5</v>
      </c>
      <c r="S1925" s="3">
        <v>30</v>
      </c>
      <c r="T1925" s="3">
        <v>67.082598001856013</v>
      </c>
      <c r="U1925" s="3">
        <v>55.995639999999987</v>
      </c>
      <c r="V1925" s="3">
        <v>130.97346028645907</v>
      </c>
      <c r="W1925" s="3">
        <v>32.580844858052437</v>
      </c>
      <c r="X1925" s="3">
        <v>142.820102736</v>
      </c>
      <c r="Y1925" s="3">
        <v>39.4</v>
      </c>
      <c r="Z1925" s="3">
        <v>26.678000000000001</v>
      </c>
      <c r="AA1925" s="3">
        <v>50.630199999999995</v>
      </c>
      <c r="AB1925" s="3">
        <v>57.654339638490143</v>
      </c>
      <c r="AC1925" s="3">
        <v>30.993597520000002</v>
      </c>
      <c r="AD1925" s="3">
        <v>66.846456195321593</v>
      </c>
      <c r="AE1925" s="3">
        <v>38.024000000000001</v>
      </c>
      <c r="AF1925" s="3">
        <v>33.200879999999998</v>
      </c>
      <c r="AG1925" s="3">
        <v>59.323346013836215</v>
      </c>
      <c r="AH1925" s="3">
        <v>35.1027651976</v>
      </c>
      <c r="AI1925" s="3">
        <v>50.870818881871323</v>
      </c>
      <c r="AJ1925" s="3">
        <v>48.714991999999995</v>
      </c>
      <c r="AK1925" s="3">
        <v>30.57292</v>
      </c>
      <c r="AL1925" s="3">
        <v>30.792699999999996</v>
      </c>
      <c r="AM1925" s="3">
        <v>40.182449999999996</v>
      </c>
      <c r="AN1925" s="3">
        <v>103.81705044550002</v>
      </c>
      <c r="AO1925" s="3">
        <v>52.797760000000004</v>
      </c>
      <c r="AP1925" s="3">
        <v>33.961700717856012</v>
      </c>
      <c r="AQ1925" s="3">
        <v>283.76657206999994</v>
      </c>
      <c r="AR1925" s="3">
        <v>246.99691770089996</v>
      </c>
      <c r="AS1925" s="3">
        <v>30.055913638891848</v>
      </c>
      <c r="AT1925" s="3">
        <v>59.7414688</v>
      </c>
      <c r="AU1925" s="3">
        <v>91.494004392040026</v>
      </c>
      <c r="AV1925" s="3">
        <v>38.685151999999995</v>
      </c>
      <c r="AW1925" s="3">
        <v>35.263677999999992</v>
      </c>
    </row>
    <row r="1926" spans="1:49" x14ac:dyDescent="0.45">
      <c r="A1926" s="2">
        <v>96.2</v>
      </c>
      <c r="B1926" s="2">
        <v>31</v>
      </c>
      <c r="C1926" s="3">
        <v>39.256699999999995</v>
      </c>
      <c r="D1926" s="3">
        <v>37.405199999999994</v>
      </c>
      <c r="E1926" s="3">
        <v>40.6787767</v>
      </c>
      <c r="F1926" s="3">
        <v>48.184960000000004</v>
      </c>
      <c r="G1926" s="3">
        <v>26.643848400000003</v>
      </c>
      <c r="H1926" s="3">
        <v>53.020939848142405</v>
      </c>
      <c r="I1926" s="3">
        <v>46.248217667883893</v>
      </c>
      <c r="J1926" s="3">
        <v>23.543025076000003</v>
      </c>
      <c r="K1926" s="3">
        <v>54.529004799999996</v>
      </c>
      <c r="L1926" s="3">
        <v>35.932323495999995</v>
      </c>
      <c r="M1926" s="3">
        <v>36.01899199999999</v>
      </c>
      <c r="N1926" s="3">
        <v>44.912637999999987</v>
      </c>
      <c r="O1926" s="3">
        <v>27.9</v>
      </c>
      <c r="P1926" s="3">
        <v>38.200000000000003</v>
      </c>
      <c r="Q1926" s="3">
        <v>22.7</v>
      </c>
      <c r="R1926" s="3">
        <v>30.2</v>
      </c>
      <c r="S1926" s="3">
        <v>30.8</v>
      </c>
      <c r="T1926" s="3">
        <v>51.447033440624011</v>
      </c>
      <c r="U1926" s="3">
        <v>45.837689999999995</v>
      </c>
      <c r="V1926" s="3">
        <v>116.67616402119825</v>
      </c>
      <c r="W1926" s="3">
        <v>22.403782000000003</v>
      </c>
      <c r="X1926" s="3">
        <v>123.41396482880003</v>
      </c>
      <c r="Y1926" s="3">
        <v>29</v>
      </c>
      <c r="Z1926" s="3">
        <v>38.407999999999994</v>
      </c>
      <c r="AA1926" s="3">
        <v>31.392999999999997</v>
      </c>
      <c r="AB1926" s="3">
        <v>45.669182003306403</v>
      </c>
      <c r="AC1926" s="3">
        <v>28.215999999999998</v>
      </c>
      <c r="AD1926" s="3">
        <v>54.764169519873597</v>
      </c>
      <c r="AE1926" s="3">
        <v>35.318000000000005</v>
      </c>
      <c r="AF1926" s="3">
        <v>30.846660000000004</v>
      </c>
      <c r="AG1926" s="3">
        <v>48.570110872687501</v>
      </c>
      <c r="AH1926" s="3">
        <v>31.964079999999992</v>
      </c>
      <c r="AI1926" s="3">
        <v>40.323880162909632</v>
      </c>
      <c r="AJ1926" s="3">
        <v>30.247279999999996</v>
      </c>
      <c r="AK1926" s="3">
        <v>43.945119999999989</v>
      </c>
      <c r="AL1926" s="3">
        <v>29.602449999999994</v>
      </c>
      <c r="AM1926" s="3">
        <v>28.808949999999996</v>
      </c>
      <c r="AN1926" s="3">
        <v>118.07205137250001</v>
      </c>
      <c r="AO1926" s="3">
        <v>31.886400000000002</v>
      </c>
      <c r="AP1926" s="3">
        <v>36.051311439648003</v>
      </c>
      <c r="AQ1926" s="3">
        <v>387.29649764599992</v>
      </c>
      <c r="AR1926" s="3">
        <v>337.06795295201994</v>
      </c>
      <c r="AS1926" s="3">
        <v>31.915667181286722</v>
      </c>
      <c r="AT1926" s="3">
        <v>36.111632</v>
      </c>
      <c r="AU1926" s="3">
        <v>104.03840520780001</v>
      </c>
      <c r="AV1926" s="3">
        <v>27.766591999999996</v>
      </c>
      <c r="AW1926" s="3">
        <v>33.906792999999986</v>
      </c>
    </row>
    <row r="1927" spans="1:49" x14ac:dyDescent="0.45">
      <c r="A1927" s="2">
        <v>96.25</v>
      </c>
      <c r="B1927" s="2">
        <v>31</v>
      </c>
      <c r="C1927" s="3">
        <v>40.050199999999997</v>
      </c>
      <c r="D1927" s="3">
        <v>51.159199999999991</v>
      </c>
      <c r="E1927" s="3">
        <v>32.192755100000007</v>
      </c>
      <c r="F1927" s="3">
        <v>38.805599999999998</v>
      </c>
      <c r="G1927" s="3">
        <v>42.942695809752017</v>
      </c>
      <c r="H1927" s="3">
        <v>74.49487089738561</v>
      </c>
      <c r="I1927" s="3">
        <v>64.930537680725479</v>
      </c>
      <c r="J1927" s="3">
        <v>38.048999270679296</v>
      </c>
      <c r="K1927" s="3">
        <v>43.930327999999989</v>
      </c>
      <c r="L1927" s="3">
        <v>28.464624488000009</v>
      </c>
      <c r="M1927" s="3">
        <v>49.22283199999999</v>
      </c>
      <c r="N1927" s="3">
        <v>45.817227999999986</v>
      </c>
      <c r="O1927" s="3">
        <v>36.5</v>
      </c>
      <c r="P1927" s="3">
        <v>30.8</v>
      </c>
      <c r="Q1927" s="3">
        <v>35.5</v>
      </c>
      <c r="R1927" s="3">
        <v>20.9</v>
      </c>
      <c r="S1927" s="3">
        <v>39.6</v>
      </c>
      <c r="T1927" s="3">
        <v>33.514300626320008</v>
      </c>
      <c r="U1927" s="3">
        <v>40.327349999999988</v>
      </c>
      <c r="V1927" s="3">
        <v>81.63657060647914</v>
      </c>
      <c r="W1927" s="3">
        <v>34.032699999999998</v>
      </c>
      <c r="X1927" s="3">
        <v>97.343818761999998</v>
      </c>
      <c r="Y1927" s="3">
        <v>20.3</v>
      </c>
      <c r="Z1927" s="3">
        <v>35.878</v>
      </c>
      <c r="AA1927" s="3">
        <v>35.762999999999998</v>
      </c>
      <c r="AB1927" s="3">
        <v>45.516976000000007</v>
      </c>
      <c r="AC1927" s="3">
        <v>42.724000000000004</v>
      </c>
      <c r="AD1927" s="3">
        <v>48.209942775383993</v>
      </c>
      <c r="AE1927" s="3">
        <v>34.210999999999999</v>
      </c>
      <c r="AF1927" s="3">
        <v>29.883569999999999</v>
      </c>
      <c r="AG1927" s="3">
        <v>42.73684907009175</v>
      </c>
      <c r="AH1927" s="3">
        <v>48.35812</v>
      </c>
      <c r="AI1927" s="3">
        <v>40.189938880000007</v>
      </c>
      <c r="AJ1927" s="3">
        <v>34.442479999999996</v>
      </c>
      <c r="AK1927" s="3">
        <v>41.060919999999996</v>
      </c>
      <c r="AL1927" s="3">
        <v>31.057199999999995</v>
      </c>
      <c r="AM1927" s="3">
        <v>46.133699999999997</v>
      </c>
      <c r="AN1927" s="3">
        <v>154.80996778949375</v>
      </c>
      <c r="AO1927" s="3">
        <v>38.344319999999996</v>
      </c>
      <c r="AP1927" s="3">
        <v>34.745304738528013</v>
      </c>
      <c r="AQ1927" s="3">
        <v>456.05616871399991</v>
      </c>
      <c r="AR1927" s="3">
        <v>396.8888667811799</v>
      </c>
      <c r="AS1927" s="3">
        <v>30.75332121728993</v>
      </c>
      <c r="AT1927" s="3">
        <v>43.409081599999993</v>
      </c>
      <c r="AU1927" s="3">
        <v>136.36777165475451</v>
      </c>
      <c r="AV1927" s="3">
        <v>44.398351999999996</v>
      </c>
      <c r="AW1927" s="3">
        <v>35.565207999999984</v>
      </c>
    </row>
    <row r="1928" spans="1:49" x14ac:dyDescent="0.45">
      <c r="A1928" s="2">
        <v>96.3</v>
      </c>
      <c r="B1928" s="2">
        <v>31</v>
      </c>
      <c r="C1928" s="3">
        <v>46.794949999999993</v>
      </c>
      <c r="D1928" s="3">
        <v>38.727699999999992</v>
      </c>
      <c r="E1928" s="3">
        <v>48.104045600000006</v>
      </c>
      <c r="F1928" s="3">
        <v>55.719200000000001</v>
      </c>
      <c r="G1928" s="3">
        <v>32.171212404504018</v>
      </c>
      <c r="H1928" s="3">
        <v>148.9812135469827</v>
      </c>
      <c r="I1928" s="3">
        <v>129.73365578587496</v>
      </c>
      <c r="J1928" s="3">
        <v>28.462379040008575</v>
      </c>
      <c r="K1928" s="3">
        <v>63.042695999999992</v>
      </c>
      <c r="L1928" s="3">
        <v>42.466560128000005</v>
      </c>
      <c r="M1928" s="3">
        <v>37.288591999999987</v>
      </c>
      <c r="N1928" s="3">
        <v>53.506242999999984</v>
      </c>
      <c r="O1928" s="3">
        <v>30.1</v>
      </c>
      <c r="P1928" s="3">
        <v>33.5</v>
      </c>
      <c r="Q1928" s="3">
        <v>34.5</v>
      </c>
      <c r="R1928" s="3">
        <v>38.9</v>
      </c>
      <c r="S1928" s="3">
        <v>29.1</v>
      </c>
      <c r="T1928" s="3">
        <v>23.1</v>
      </c>
      <c r="U1928" s="3">
        <v>43.927999999999997</v>
      </c>
      <c r="V1928" s="3">
        <v>66.747802741086247</v>
      </c>
      <c r="W1928" s="3">
        <v>25.139998000000002</v>
      </c>
      <c r="X1928" s="3">
        <v>86.777056080799994</v>
      </c>
      <c r="Y1928" s="3">
        <v>23.7</v>
      </c>
      <c r="Z1928" s="3">
        <v>43.352999999999994</v>
      </c>
      <c r="AA1928" s="3">
        <v>39.787999999999997</v>
      </c>
      <c r="AB1928" s="3">
        <v>45.521900000000002</v>
      </c>
      <c r="AC1928" s="3">
        <v>38.508000000000003</v>
      </c>
      <c r="AD1928" s="3">
        <v>52.492705096319995</v>
      </c>
      <c r="AE1928" s="3">
        <v>31.504999999999999</v>
      </c>
      <c r="AF1928" s="3">
        <v>27.529350000000001</v>
      </c>
      <c r="AG1928" s="3">
        <v>46.548507535724795</v>
      </c>
      <c r="AH1928" s="3">
        <v>43.59404</v>
      </c>
      <c r="AI1928" s="3">
        <v>40.194271999999998</v>
      </c>
      <c r="AJ1928" s="3">
        <v>38.306479999999993</v>
      </c>
      <c r="AK1928" s="3">
        <v>49.582419999999985</v>
      </c>
      <c r="AL1928" s="3">
        <v>42.695199999999993</v>
      </c>
      <c r="AM1928" s="3">
        <v>34.363449999999993</v>
      </c>
      <c r="AN1928" s="3">
        <v>265.93828311635491</v>
      </c>
      <c r="AO1928" s="3">
        <v>35.422879999999999</v>
      </c>
      <c r="AP1928" s="3">
        <v>51.33158984275201</v>
      </c>
      <c r="AQ1928" s="3">
        <v>495.76407495199993</v>
      </c>
      <c r="AR1928" s="3">
        <v>431.43474520823992</v>
      </c>
      <c r="AS1928" s="3">
        <v>45.515114960049289</v>
      </c>
      <c r="AT1928" s="3">
        <v>40.107854399999994</v>
      </c>
      <c r="AU1928" s="3">
        <v>234.1606891423923</v>
      </c>
      <c r="AV1928" s="3">
        <v>33.098911999999991</v>
      </c>
      <c r="AW1928" s="3">
        <v>48.832527999999982</v>
      </c>
    </row>
    <row r="1929" spans="1:49" x14ac:dyDescent="0.45">
      <c r="A1929" s="2">
        <v>96.35</v>
      </c>
      <c r="B1929" s="2">
        <v>31</v>
      </c>
      <c r="C1929" s="3">
        <v>49.175449999999991</v>
      </c>
      <c r="D1929" s="3">
        <v>44.149949999999997</v>
      </c>
      <c r="E1929" s="3">
        <v>59.014644799999999</v>
      </c>
      <c r="F1929" s="3">
        <v>39.26688</v>
      </c>
      <c r="G1929" s="3">
        <v>96.771465273744042</v>
      </c>
      <c r="H1929" s="3">
        <v>185.61769866552316</v>
      </c>
      <c r="I1929" s="3">
        <v>161.60739783900516</v>
      </c>
      <c r="J1929" s="3">
        <v>85.956604093632194</v>
      </c>
      <c r="K1929" s="3">
        <v>44.451574399999991</v>
      </c>
      <c r="L1929" s="3">
        <v>52.067887423999998</v>
      </c>
      <c r="M1929" s="3">
        <v>42.493951999999993</v>
      </c>
      <c r="N1929" s="3">
        <v>56.22001299999998</v>
      </c>
      <c r="O1929" s="3">
        <v>33.200000000000003</v>
      </c>
      <c r="P1929" s="3">
        <v>39.1</v>
      </c>
      <c r="Q1929" s="3">
        <v>31.1</v>
      </c>
      <c r="R1929" s="3">
        <v>29.5</v>
      </c>
      <c r="S1929" s="3">
        <v>39.1</v>
      </c>
      <c r="T1929" s="3">
        <v>33.299999999999997</v>
      </c>
      <c r="U1929" s="3">
        <v>27.2</v>
      </c>
      <c r="V1929" s="3">
        <v>58.671156063421087</v>
      </c>
      <c r="W1929" s="3">
        <v>22.9</v>
      </c>
      <c r="X1929" s="3">
        <v>60.880196899199987</v>
      </c>
      <c r="Y1929" s="3">
        <v>28.2</v>
      </c>
      <c r="Z1929" s="3">
        <v>34.152999999999999</v>
      </c>
      <c r="AA1929" s="3">
        <v>42.087999999999994</v>
      </c>
      <c r="AB1929" s="3">
        <v>47.860799999999998</v>
      </c>
      <c r="AC1929" s="3">
        <v>48.552</v>
      </c>
      <c r="AD1929" s="3">
        <v>38.54055700512</v>
      </c>
      <c r="AE1929" s="3">
        <v>24.740000000000002</v>
      </c>
      <c r="AF1929" s="3">
        <v>21.643800000000002</v>
      </c>
      <c r="AG1929" s="3">
        <v>34.131095734556801</v>
      </c>
      <c r="AH1929" s="3">
        <v>54.94375999999999</v>
      </c>
      <c r="AI1929" s="3">
        <v>42.252503999999995</v>
      </c>
      <c r="AJ1929" s="3">
        <v>40.514479999999992</v>
      </c>
      <c r="AK1929" s="3">
        <v>39.094419999999992</v>
      </c>
      <c r="AL1929" s="3">
        <v>29.073449999999998</v>
      </c>
      <c r="AM1929" s="3">
        <v>42.880349999999993</v>
      </c>
      <c r="AN1929" s="3">
        <v>341.32357304568757</v>
      </c>
      <c r="AO1929" s="3">
        <v>57.871839999999992</v>
      </c>
      <c r="AP1929" s="3">
        <v>56.361987000000013</v>
      </c>
      <c r="AQ1929" s="3">
        <v>685.737354536</v>
      </c>
      <c r="AR1929" s="3">
        <v>596.71149844631998</v>
      </c>
      <c r="AS1929" s="3">
        <v>49.992168430000014</v>
      </c>
      <c r="AT1929" s="3">
        <v>65.475179199999985</v>
      </c>
      <c r="AU1929" s="3">
        <v>300.49974428020505</v>
      </c>
      <c r="AV1929" s="3">
        <v>41.275135999999989</v>
      </c>
      <c r="AW1929" s="3">
        <v>33.303732999999994</v>
      </c>
    </row>
    <row r="1930" spans="1:49" x14ac:dyDescent="0.45">
      <c r="A1930" s="2">
        <v>96.4</v>
      </c>
      <c r="B1930" s="2">
        <v>31</v>
      </c>
      <c r="C1930" s="3">
        <v>33.569949999999992</v>
      </c>
      <c r="D1930" s="3">
        <v>46.001449999999991</v>
      </c>
      <c r="E1930" s="3">
        <v>45.527931899999999</v>
      </c>
      <c r="F1930" s="3">
        <v>41.419520000000006</v>
      </c>
      <c r="G1930" s="3">
        <v>116.66719725498001</v>
      </c>
      <c r="H1930" s="3">
        <v>200.84598255131644</v>
      </c>
      <c r="I1930" s="3">
        <v>174.85600481964531</v>
      </c>
      <c r="J1930" s="3">
        <v>103.6638055569322</v>
      </c>
      <c r="K1930" s="3">
        <v>46.884057599999998</v>
      </c>
      <c r="L1930" s="3">
        <v>40.199580071999996</v>
      </c>
      <c r="M1930" s="3">
        <v>44.271391999999992</v>
      </c>
      <c r="N1930" s="3">
        <v>38.429742999999981</v>
      </c>
      <c r="O1930" s="3">
        <v>31.1</v>
      </c>
      <c r="P1930" s="3">
        <v>30</v>
      </c>
      <c r="Q1930" s="3">
        <v>33.1</v>
      </c>
      <c r="R1930" s="3">
        <v>22.3</v>
      </c>
      <c r="S1930" s="3">
        <v>22.8</v>
      </c>
      <c r="T1930" s="3">
        <v>31.1</v>
      </c>
      <c r="U1930" s="3">
        <v>31</v>
      </c>
      <c r="V1930" s="3">
        <v>63.948721124730405</v>
      </c>
      <c r="W1930" s="3">
        <v>34.6</v>
      </c>
      <c r="X1930" s="3">
        <v>49.876292823199996</v>
      </c>
      <c r="Y1930" s="3">
        <v>30.4</v>
      </c>
      <c r="Z1930" s="3">
        <v>39.902999999999999</v>
      </c>
      <c r="AA1930" s="3">
        <v>40.592999999999996</v>
      </c>
      <c r="AB1930" s="3">
        <v>30.673577999999999</v>
      </c>
      <c r="AC1930" s="3">
        <v>42.724000000000004</v>
      </c>
      <c r="AD1930" s="3">
        <v>28.432683648000005</v>
      </c>
      <c r="AE1930" s="3">
        <v>31.096496448422002</v>
      </c>
      <c r="AF1930" s="3">
        <v>27.173951910127144</v>
      </c>
      <c r="AG1930" s="3">
        <v>25.135088446720001</v>
      </c>
      <c r="AH1930" s="3">
        <v>48.35812</v>
      </c>
      <c r="AI1930" s="3">
        <v>27.12774864</v>
      </c>
      <c r="AJ1930" s="3">
        <v>39.079279999999997</v>
      </c>
      <c r="AK1930" s="3">
        <v>45.649419999999992</v>
      </c>
      <c r="AL1930" s="3">
        <v>36.87619999999999</v>
      </c>
      <c r="AM1930" s="3">
        <v>54.650599999999997</v>
      </c>
      <c r="AN1930" s="3">
        <v>369.30634800931404</v>
      </c>
      <c r="AO1930" s="3">
        <v>43.72231819512551</v>
      </c>
      <c r="AP1930" s="3">
        <v>71.540541360000006</v>
      </c>
      <c r="AQ1930" s="3">
        <v>675.66162208399987</v>
      </c>
      <c r="AR1930" s="3">
        <v>587.94561121307993</v>
      </c>
      <c r="AS1930" s="3">
        <v>63.501081810400002</v>
      </c>
      <c r="AT1930" s="3">
        <v>49.486219560491818</v>
      </c>
      <c r="AU1930" s="3">
        <v>325.12458624819635</v>
      </c>
      <c r="AV1930" s="3">
        <v>52.574575999999993</v>
      </c>
      <c r="AW1930" s="3">
        <v>42.198867999999983</v>
      </c>
    </row>
    <row r="1931" spans="1:49" x14ac:dyDescent="0.45">
      <c r="A1931" s="2">
        <v>96.45</v>
      </c>
      <c r="B1931" s="2">
        <v>31</v>
      </c>
      <c r="C1931" s="3">
        <v>28.2743471031125</v>
      </c>
      <c r="D1931" s="3">
        <v>28.279949999999996</v>
      </c>
      <c r="E1931" s="3">
        <v>42.042601600000012</v>
      </c>
      <c r="F1931" s="3">
        <v>31.271360000000001</v>
      </c>
      <c r="G1931" s="3">
        <v>142.45000327818005</v>
      </c>
      <c r="H1931" s="3">
        <v>260.66965855825663</v>
      </c>
      <c r="I1931" s="3">
        <v>226.90260294568327</v>
      </c>
      <c r="J1931" s="3">
        <v>126.61050291758025</v>
      </c>
      <c r="K1931" s="3">
        <v>35.416636799999999</v>
      </c>
      <c r="L1931" s="3">
        <v>37.132489408000012</v>
      </c>
      <c r="M1931" s="3">
        <v>27.258751999999994</v>
      </c>
      <c r="N1931" s="3">
        <v>32.392755697548246</v>
      </c>
      <c r="O1931" s="3">
        <v>34.9</v>
      </c>
      <c r="P1931" s="3">
        <v>30</v>
      </c>
      <c r="Q1931" s="3">
        <v>32.6</v>
      </c>
      <c r="R1931" s="3">
        <v>20.399999999999999</v>
      </c>
      <c r="S1931" s="3">
        <v>29.3</v>
      </c>
      <c r="T1931" s="3">
        <v>37.6</v>
      </c>
      <c r="U1931" s="3">
        <v>34.5</v>
      </c>
      <c r="V1931" s="3">
        <v>46.7557592514136</v>
      </c>
      <c r="W1931" s="3">
        <v>31.2</v>
      </c>
      <c r="X1931" s="3">
        <v>43.90705170799999</v>
      </c>
      <c r="Y1931" s="3">
        <v>38.5</v>
      </c>
      <c r="Z1931" s="3">
        <v>26.678000000000001</v>
      </c>
      <c r="AA1931" s="3">
        <v>34.842999999999996</v>
      </c>
      <c r="AB1931" s="3">
        <v>55.659800499999996</v>
      </c>
      <c r="AC1931" s="3">
        <v>25.86</v>
      </c>
      <c r="AD1931" s="3">
        <v>44.371198944</v>
      </c>
      <c r="AE1931" s="3">
        <v>35.443459999999995</v>
      </c>
      <c r="AF1931" s="3">
        <v>30.955810199999995</v>
      </c>
      <c r="AG1931" s="3">
        <v>39.320367060159995</v>
      </c>
      <c r="AH1931" s="3">
        <v>29.301799999999997</v>
      </c>
      <c r="AI1931" s="3">
        <v>49.115624439999998</v>
      </c>
      <c r="AJ1931" s="3">
        <v>33.559279999999994</v>
      </c>
      <c r="AK1931" s="3">
        <v>30.57292</v>
      </c>
      <c r="AL1931" s="3">
        <v>36.592000849248059</v>
      </c>
      <c r="AM1931" s="3">
        <v>75.349306974499981</v>
      </c>
      <c r="AN1931" s="3">
        <v>472.10099538252678</v>
      </c>
      <c r="AO1931" s="3">
        <v>73.802358168151514</v>
      </c>
      <c r="AP1931" s="3">
        <v>102.99474972000002</v>
      </c>
      <c r="AQ1931" s="3">
        <v>734.16461785999991</v>
      </c>
      <c r="AR1931" s="3">
        <v>638.84321753819995</v>
      </c>
      <c r="AS1931" s="3">
        <v>91.495327250800017</v>
      </c>
      <c r="AT1931" s="3">
        <v>83.476664730011194</v>
      </c>
      <c r="AU1931" s="3">
        <v>415.58387593662354</v>
      </c>
      <c r="AV1931" s="3">
        <v>72.445334695519975</v>
      </c>
      <c r="AW1931" s="3">
        <v>41.874880968142783</v>
      </c>
    </row>
    <row r="1932" spans="1:49" x14ac:dyDescent="0.45">
      <c r="A1932" s="2">
        <v>96.5</v>
      </c>
      <c r="B1932" s="2">
        <v>31</v>
      </c>
      <c r="C1932" s="3">
        <v>43.684972998662502</v>
      </c>
      <c r="D1932" s="3">
        <v>48.514199999999988</v>
      </c>
      <c r="E1932" s="3">
        <v>49.619406600000012</v>
      </c>
      <c r="F1932" s="3">
        <v>46.186080000000004</v>
      </c>
      <c r="G1932" s="3">
        <v>164.05026521317205</v>
      </c>
      <c r="H1932" s="3">
        <v>306.65053783363322</v>
      </c>
      <c r="I1932" s="3">
        <v>266.90596791526093</v>
      </c>
      <c r="J1932" s="3">
        <v>145.83473603972314</v>
      </c>
      <c r="K1932" s="3">
        <v>52.270270400000001</v>
      </c>
      <c r="L1932" s="3">
        <v>43.800077808000012</v>
      </c>
      <c r="M1932" s="3">
        <v>46.683631999999989</v>
      </c>
      <c r="N1932" s="3">
        <v>49.960869218475246</v>
      </c>
      <c r="O1932" s="3">
        <v>27.3</v>
      </c>
      <c r="P1932" s="3">
        <v>25.5</v>
      </c>
      <c r="Q1932" s="3">
        <v>23.1</v>
      </c>
      <c r="R1932" s="3">
        <v>20</v>
      </c>
      <c r="S1932" s="3">
        <v>23.7</v>
      </c>
      <c r="T1932" s="3">
        <v>29.6</v>
      </c>
      <c r="U1932" s="3">
        <v>36.5</v>
      </c>
      <c r="V1932" s="3">
        <v>37.019644194400001</v>
      </c>
      <c r="W1932" s="3">
        <v>39.299999999999997</v>
      </c>
      <c r="X1932" s="3">
        <v>47.807563839999993</v>
      </c>
      <c r="Y1932" s="3">
        <v>30.2</v>
      </c>
      <c r="Z1932" s="3">
        <v>25.642999999999997</v>
      </c>
      <c r="AA1932" s="3">
        <v>24.952999999999999</v>
      </c>
      <c r="AB1932" s="3">
        <v>62.978710999999997</v>
      </c>
      <c r="AC1932" s="3">
        <v>31.067999999999998</v>
      </c>
      <c r="AD1932" s="3">
        <v>30.930510672000008</v>
      </c>
      <c r="AE1932" s="3">
        <v>75.618088999999998</v>
      </c>
      <c r="AF1932" s="3">
        <v>65.907737429999997</v>
      </c>
      <c r="AG1932" s="3">
        <v>27.358154498080005</v>
      </c>
      <c r="AH1932" s="3">
        <v>35.186839999999989</v>
      </c>
      <c r="AI1932" s="3">
        <v>55.556265679999996</v>
      </c>
      <c r="AJ1932" s="3">
        <v>24.064879999999999</v>
      </c>
      <c r="AK1932" s="3">
        <v>29.393019999999993</v>
      </c>
      <c r="AL1932" s="3">
        <v>41.655110035599996</v>
      </c>
      <c r="AM1932" s="3">
        <v>86.855649520624979</v>
      </c>
      <c r="AN1932" s="3">
        <v>644.43207398365826</v>
      </c>
      <c r="AO1932" s="3">
        <v>96.55771308281075</v>
      </c>
      <c r="AP1932" s="3">
        <v>118.69171380000003</v>
      </c>
      <c r="AQ1932" s="3">
        <v>887.20328819600013</v>
      </c>
      <c r="AR1932" s="3">
        <v>771.98686073052011</v>
      </c>
      <c r="AS1932" s="3">
        <v>105.46562528200003</v>
      </c>
      <c r="AT1932" s="3">
        <v>109.19021578357614</v>
      </c>
      <c r="AU1932" s="3">
        <v>567.23522510561929</v>
      </c>
      <c r="AV1932" s="3">
        <v>83.491423539799982</v>
      </c>
      <c r="AW1932" s="3">
        <v>47.646825440583989</v>
      </c>
    </row>
    <row r="1933" spans="1:49" x14ac:dyDescent="0.45">
      <c r="A1933" s="2">
        <v>96.55</v>
      </c>
      <c r="B1933" s="2">
        <v>31</v>
      </c>
      <c r="C1933" s="3">
        <v>65.759599999999992</v>
      </c>
      <c r="D1933" s="3">
        <v>35.950449999999996</v>
      </c>
      <c r="E1933" s="3">
        <v>50.6801593</v>
      </c>
      <c r="F1933" s="3">
        <v>49.261279999999999</v>
      </c>
      <c r="G1933" s="3">
        <v>208.18183485621606</v>
      </c>
      <c r="H1933" s="3">
        <v>337.10360001500669</v>
      </c>
      <c r="I1933" s="3">
        <v>293.40013201305584</v>
      </c>
      <c r="J1933" s="3">
        <v>185.1118330220323</v>
      </c>
      <c r="K1933" s="3">
        <v>55.745246399999992</v>
      </c>
      <c r="L1933" s="3">
        <v>44.733540183999999</v>
      </c>
      <c r="M1933" s="3">
        <v>34.622431999999996</v>
      </c>
      <c r="N1933" s="3">
        <v>75.125943999999976</v>
      </c>
      <c r="O1933" s="3">
        <v>30.4</v>
      </c>
      <c r="P1933" s="3">
        <v>26.2</v>
      </c>
      <c r="Q1933" s="3">
        <v>28.3</v>
      </c>
      <c r="R1933" s="3">
        <v>30.9</v>
      </c>
      <c r="S1933" s="3">
        <v>33.200000000000003</v>
      </c>
      <c r="T1933" s="3">
        <v>34.6</v>
      </c>
      <c r="U1933" s="3">
        <v>35.200000000000003</v>
      </c>
      <c r="V1933" s="3">
        <v>36.896000000000001</v>
      </c>
      <c r="W1933" s="3">
        <v>34.6</v>
      </c>
      <c r="X1933" s="3">
        <v>35.100689439999996</v>
      </c>
      <c r="Y1933" s="3">
        <v>30.8</v>
      </c>
      <c r="Z1933" s="3">
        <v>26.907999999999998</v>
      </c>
      <c r="AA1933" s="3">
        <v>40.018000000000001</v>
      </c>
      <c r="AB1933" s="3">
        <v>84.255930500000005</v>
      </c>
      <c r="AC1933" s="3">
        <v>28.712</v>
      </c>
      <c r="AD1933" s="3">
        <v>32.833616976000002</v>
      </c>
      <c r="AE1933" s="3">
        <v>129.89584880000001</v>
      </c>
      <c r="AF1933" s="3">
        <v>113.12938845600002</v>
      </c>
      <c r="AG1933" s="3">
        <v>29.05191910864</v>
      </c>
      <c r="AH1933" s="3">
        <v>32.524559999999994</v>
      </c>
      <c r="AI1933" s="3">
        <v>74.280218840000003</v>
      </c>
      <c r="AJ1933" s="3">
        <v>38.527279999999998</v>
      </c>
      <c r="AK1933" s="3">
        <v>30.835119999999996</v>
      </c>
      <c r="AL1933" s="3">
        <v>88.448355650539995</v>
      </c>
      <c r="AM1933" s="3">
        <v>129.93358220562499</v>
      </c>
      <c r="AN1933" s="3">
        <v>758.88621092504866</v>
      </c>
      <c r="AO1933" s="3">
        <v>116.18786903923362</v>
      </c>
      <c r="AP1933" s="3">
        <v>138.04071810726373</v>
      </c>
      <c r="AQ1933" s="3">
        <v>924.63896992399987</v>
      </c>
      <c r="AR1933" s="3">
        <v>804.55590383387994</v>
      </c>
      <c r="AS1933" s="3">
        <v>122.68623911546472</v>
      </c>
      <c r="AT1933" s="3">
        <v>131.37229201433399</v>
      </c>
      <c r="AU1933" s="3">
        <v>667.95486561404277</v>
      </c>
      <c r="AV1933" s="3">
        <v>124.84623891739999</v>
      </c>
      <c r="AW1933" s="3">
        <v>100.99112544161558</v>
      </c>
    </row>
    <row r="1934" spans="1:49" x14ac:dyDescent="0.45">
      <c r="A1934" s="2">
        <v>96.6</v>
      </c>
      <c r="B1934" s="2">
        <v>31</v>
      </c>
      <c r="C1934" s="3">
        <v>85.345824999999977</v>
      </c>
      <c r="D1934" s="3">
        <v>27.750949999999996</v>
      </c>
      <c r="E1934" s="3">
        <v>46.709913480000004</v>
      </c>
      <c r="F1934" s="3">
        <v>44.494720000000001</v>
      </c>
      <c r="G1934" s="3">
        <v>268.49927716938004</v>
      </c>
      <c r="H1934" s="3">
        <v>434.51168247186547</v>
      </c>
      <c r="I1934" s="3">
        <v>378.14516375052295</v>
      </c>
      <c r="J1934" s="3">
        <v>238.79435668074825</v>
      </c>
      <c r="K1934" s="3">
        <v>50.359033599999997</v>
      </c>
      <c r="L1934" s="3">
        <v>41.239723862400005</v>
      </c>
      <c r="M1934" s="3">
        <v>26.750911999999996</v>
      </c>
      <c r="N1934" s="3">
        <v>97.454240499999955</v>
      </c>
      <c r="O1934" s="3">
        <v>37.299999999999997</v>
      </c>
      <c r="P1934" s="3">
        <v>34.200000000000003</v>
      </c>
      <c r="Q1934" s="3">
        <v>32.9</v>
      </c>
      <c r="R1934" s="3">
        <v>37</v>
      </c>
      <c r="S1934" s="3">
        <v>20.9</v>
      </c>
      <c r="T1934" s="3">
        <v>23.1</v>
      </c>
      <c r="U1934" s="3">
        <v>30.2</v>
      </c>
      <c r="V1934" s="3">
        <v>36.9</v>
      </c>
      <c r="W1934" s="3">
        <v>21</v>
      </c>
      <c r="X1934" s="3">
        <v>25.894976000000003</v>
      </c>
      <c r="Y1934" s="3">
        <v>28.6</v>
      </c>
      <c r="Z1934" s="3">
        <v>37.027999999999999</v>
      </c>
      <c r="AA1934" s="3">
        <v>29.782999999999998</v>
      </c>
      <c r="AB1934" s="3">
        <v>95.835947500000003</v>
      </c>
      <c r="AC1934" s="3">
        <v>46.815999999999995</v>
      </c>
      <c r="AD1934" s="3">
        <v>31.644175536000009</v>
      </c>
      <c r="AE1934" s="3">
        <v>166.71584959999996</v>
      </c>
      <c r="AF1934" s="3">
        <v>145.16278915199996</v>
      </c>
      <c r="AG1934" s="3">
        <v>27.993316227040008</v>
      </c>
      <c r="AH1934" s="3">
        <v>52.982079999999989</v>
      </c>
      <c r="AI1934" s="3">
        <v>84.470633800000002</v>
      </c>
      <c r="AJ1934" s="3">
        <v>28.701679999999996</v>
      </c>
      <c r="AK1934" s="3">
        <v>42.371919999999989</v>
      </c>
      <c r="AL1934" s="3">
        <v>151.66816897476801</v>
      </c>
      <c r="AM1934" s="3">
        <v>169.572837807875</v>
      </c>
      <c r="AN1934" s="3">
        <v>824.98213703448891</v>
      </c>
      <c r="AO1934" s="3">
        <v>159.69649828593194</v>
      </c>
      <c r="AP1934" s="3">
        <v>177.13597646502288</v>
      </c>
      <c r="AQ1934" s="3">
        <v>894.53008134799984</v>
      </c>
      <c r="AR1934" s="3">
        <v>778.36117077275981</v>
      </c>
      <c r="AS1934" s="3">
        <v>157.48101905387037</v>
      </c>
      <c r="AT1934" s="3">
        <v>180.53704306310308</v>
      </c>
      <c r="AU1934" s="3">
        <v>726.11928059035029</v>
      </c>
      <c r="AV1934" s="3">
        <v>162.89992429556</v>
      </c>
      <c r="AW1934" s="3">
        <v>173.06171263123551</v>
      </c>
    </row>
    <row r="1935" spans="1:49" x14ac:dyDescent="0.45">
      <c r="A1935" s="2">
        <v>96.65</v>
      </c>
      <c r="B1935" s="2">
        <v>31</v>
      </c>
      <c r="C1935" s="3">
        <v>118.11737499999997</v>
      </c>
      <c r="D1935" s="3">
        <v>50.233449999999984</v>
      </c>
      <c r="E1935" s="3">
        <v>50.643790635999999</v>
      </c>
      <c r="F1935" s="3">
        <v>44.494720000000001</v>
      </c>
      <c r="G1935" s="3">
        <v>278.38268614494007</v>
      </c>
      <c r="H1935" s="3">
        <v>467.44456021899759</v>
      </c>
      <c r="I1935" s="3">
        <v>406.79676739052792</v>
      </c>
      <c r="J1935" s="3">
        <v>247.59059066899667</v>
      </c>
      <c r="K1935" s="3">
        <v>50.359033599999997</v>
      </c>
      <c r="L1935" s="3">
        <v>44.701535759679999</v>
      </c>
      <c r="M1935" s="3">
        <v>48.334111999999983</v>
      </c>
      <c r="N1935" s="3">
        <v>134.81380749999994</v>
      </c>
      <c r="O1935" s="3">
        <v>22.2</v>
      </c>
      <c r="P1935" s="3">
        <v>37.799999999999997</v>
      </c>
      <c r="Q1935" s="3">
        <v>24.4</v>
      </c>
      <c r="R1935" s="3">
        <v>31</v>
      </c>
      <c r="S1935" s="3">
        <v>31.4</v>
      </c>
      <c r="T1935" s="3">
        <v>22.2</v>
      </c>
      <c r="U1935" s="3">
        <v>21.6</v>
      </c>
      <c r="V1935" s="3">
        <v>38.799999999999997</v>
      </c>
      <c r="W1935" s="3">
        <v>25.2</v>
      </c>
      <c r="X1935" s="3">
        <v>40.410927999999998</v>
      </c>
      <c r="Y1935" s="3">
        <v>27.7</v>
      </c>
      <c r="Z1935" s="3">
        <v>25.183</v>
      </c>
      <c r="AA1935" s="3">
        <v>37.189</v>
      </c>
      <c r="AB1935" s="3">
        <v>125.67990884605503</v>
      </c>
      <c r="AC1935" s="3">
        <v>35.405095318649607</v>
      </c>
      <c r="AD1935" s="3">
        <v>46.750081824000006</v>
      </c>
      <c r="AE1935" s="3">
        <v>180.38331439999996</v>
      </c>
      <c r="AF1935" s="3">
        <v>157.05348352799996</v>
      </c>
      <c r="AG1935" s="3">
        <v>41.437572823360007</v>
      </c>
      <c r="AH1935" s="3">
        <v>40.087757710074051</v>
      </c>
      <c r="AI1935" s="3">
        <v>110.73331978452843</v>
      </c>
      <c r="AJ1935" s="3">
        <v>35.811439999999997</v>
      </c>
      <c r="AK1935" s="3">
        <v>28.868619999999996</v>
      </c>
      <c r="AL1935" s="3">
        <v>194.554124212256</v>
      </c>
      <c r="AM1935" s="3">
        <v>211.17705174312493</v>
      </c>
      <c r="AN1935" s="3">
        <v>1141.2027852573285</v>
      </c>
      <c r="AO1935" s="3">
        <v>192.57619565904477</v>
      </c>
      <c r="AP1935" s="3">
        <v>191.64800948626004</v>
      </c>
      <c r="AQ1935" s="3">
        <v>867.18265888400003</v>
      </c>
      <c r="AR1935" s="3">
        <v>754.56891322908007</v>
      </c>
      <c r="AS1935" s="3">
        <v>170.39672844277146</v>
      </c>
      <c r="AT1935" s="3">
        <v>217.69110109472058</v>
      </c>
      <c r="AU1935" s="3">
        <v>1004.393451026449</v>
      </c>
      <c r="AV1935" s="3">
        <v>202.83996967339993</v>
      </c>
      <c r="AW1935" s="3">
        <v>221.95170160197182</v>
      </c>
    </row>
    <row r="1936" spans="1:49" x14ac:dyDescent="0.45">
      <c r="A1936" s="2">
        <v>96.7</v>
      </c>
      <c r="B1936" s="2">
        <v>31</v>
      </c>
      <c r="C1936" s="3">
        <v>134.27832499999997</v>
      </c>
      <c r="D1936" s="3">
        <v>32.644199999999991</v>
      </c>
      <c r="E1936" s="3">
        <v>71.386052004000007</v>
      </c>
      <c r="F1936" s="3">
        <v>55.719200000000001</v>
      </c>
      <c r="G1936" s="3">
        <v>315.62451706734009</v>
      </c>
      <c r="H1936" s="3">
        <v>490.18006554618734</v>
      </c>
      <c r="I1936" s="3">
        <v>426.57665702518301</v>
      </c>
      <c r="J1936" s="3">
        <v>280.73582018993267</v>
      </c>
      <c r="K1936" s="3">
        <v>63.042695999999992</v>
      </c>
      <c r="L1936" s="3">
        <v>62.954725763520003</v>
      </c>
      <c r="M1936" s="3">
        <v>31.44843199999999</v>
      </c>
      <c r="N1936" s="3">
        <v>153.23729049999994</v>
      </c>
      <c r="O1936" s="3">
        <v>36.700000000000003</v>
      </c>
      <c r="P1936" s="3">
        <v>27.8</v>
      </c>
      <c r="Q1936" s="3">
        <v>36.299999999999997</v>
      </c>
      <c r="R1936" s="3">
        <v>39.5</v>
      </c>
      <c r="S1936" s="3">
        <v>20</v>
      </c>
      <c r="T1936" s="3">
        <v>23.3</v>
      </c>
      <c r="U1936" s="3">
        <v>34.700000000000003</v>
      </c>
      <c r="V1936" s="3">
        <v>24.837999999999997</v>
      </c>
      <c r="W1936" s="3">
        <v>23.3</v>
      </c>
      <c r="X1936" s="3">
        <v>28.169864000000004</v>
      </c>
      <c r="Y1936" s="3">
        <v>25.5</v>
      </c>
      <c r="Z1936" s="3">
        <v>31.967999999999996</v>
      </c>
      <c r="AA1936" s="3">
        <v>47.423999999999999</v>
      </c>
      <c r="AB1936" s="3">
        <v>215.9547385185661</v>
      </c>
      <c r="AC1936" s="3">
        <v>59.663192071089931</v>
      </c>
      <c r="AD1936" s="3">
        <v>51.331500000000005</v>
      </c>
      <c r="AE1936" s="3">
        <v>230.59070899999998</v>
      </c>
      <c r="AF1936" s="3">
        <v>200.73391682999997</v>
      </c>
      <c r="AG1936" s="3">
        <v>45.515035000000005</v>
      </c>
      <c r="AH1936" s="3">
        <v>67.499407040331619</v>
      </c>
      <c r="AI1936" s="3">
        <v>190.17516989633816</v>
      </c>
      <c r="AJ1936" s="3">
        <v>45.637039999999999</v>
      </c>
      <c r="AK1936" s="3">
        <v>36.603519999999989</v>
      </c>
      <c r="AL1936" s="3">
        <v>210.473251612784</v>
      </c>
      <c r="AM1936" s="3">
        <v>275.20824203674988</v>
      </c>
      <c r="AN1936" s="3">
        <v>1124.4311916191689</v>
      </c>
      <c r="AO1936" s="3">
        <v>239.77972159074142</v>
      </c>
      <c r="AP1936" s="3">
        <v>244.95792313941132</v>
      </c>
      <c r="AQ1936" s="3">
        <v>827.69814745999997</v>
      </c>
      <c r="AR1936" s="3">
        <v>720.21738829020001</v>
      </c>
      <c r="AS1936" s="3">
        <v>217.8425515940761</v>
      </c>
      <c r="AT1936" s="3">
        <v>271.03108539753777</v>
      </c>
      <c r="AU1936" s="3">
        <v>989.63444862486858</v>
      </c>
      <c r="AV1936" s="3">
        <v>264.30991235527989</v>
      </c>
      <c r="AW1936" s="3">
        <v>240.09950683857375</v>
      </c>
    </row>
    <row r="1937" spans="1:49" x14ac:dyDescent="0.45">
      <c r="A1937" s="2">
        <v>96.75</v>
      </c>
      <c r="B1937" s="2">
        <v>31</v>
      </c>
      <c r="C1937" s="3">
        <v>150.14832499999997</v>
      </c>
      <c r="D1937" s="3">
        <v>29.999199999999991</v>
      </c>
      <c r="E1937" s="3">
        <v>81.453201271400005</v>
      </c>
      <c r="F1937" s="3">
        <v>33.885280000000002</v>
      </c>
      <c r="G1937" s="3">
        <v>431.80470576410414</v>
      </c>
      <c r="H1937" s="3">
        <v>563.80972958745338</v>
      </c>
      <c r="I1937" s="3">
        <v>490.63446474108446</v>
      </c>
      <c r="J1937" s="3">
        <v>384.13618813005269</v>
      </c>
      <c r="K1937" s="3">
        <v>38.370366399999995</v>
      </c>
      <c r="L1937" s="3">
        <v>71.813817118832006</v>
      </c>
      <c r="M1937" s="3">
        <v>28.909231999999989</v>
      </c>
      <c r="N1937" s="3">
        <v>171.32909049999995</v>
      </c>
      <c r="O1937" s="3">
        <v>29.2</v>
      </c>
      <c r="P1937" s="3">
        <v>20.7</v>
      </c>
      <c r="Q1937" s="3">
        <v>24.3</v>
      </c>
      <c r="R1937" s="3">
        <v>29.7</v>
      </c>
      <c r="S1937" s="3">
        <v>32.700000000000003</v>
      </c>
      <c r="T1937" s="3">
        <v>32.1</v>
      </c>
      <c r="U1937" s="3">
        <v>25.8</v>
      </c>
      <c r="V1937" s="3">
        <v>45.135499999999993</v>
      </c>
      <c r="W1937" s="3">
        <v>37.9</v>
      </c>
      <c r="X1937" s="3">
        <v>29.903112</v>
      </c>
      <c r="Y1937" s="3">
        <v>20</v>
      </c>
      <c r="Z1937" s="3">
        <v>31.720870303693967</v>
      </c>
      <c r="AA1937" s="3">
        <v>65.422875629999993</v>
      </c>
      <c r="AB1937" s="3">
        <v>277.1938042613221</v>
      </c>
      <c r="AC1937" s="3">
        <v>78.014284744202229</v>
      </c>
      <c r="AD1937" s="3">
        <v>65.155320000000003</v>
      </c>
      <c r="AE1937" s="3">
        <v>314.76138019999996</v>
      </c>
      <c r="AF1937" s="3">
        <v>273.96240077399995</v>
      </c>
      <c r="AG1937" s="3">
        <v>57.818234799999999</v>
      </c>
      <c r="AH1937" s="3">
        <v>88.236141760948513</v>
      </c>
      <c r="AI1937" s="3">
        <v>244.06554774996343</v>
      </c>
      <c r="AJ1937" s="3">
        <v>62.915960604799992</v>
      </c>
      <c r="AK1937" s="3">
        <v>36.321792146211116</v>
      </c>
      <c r="AL1937" s="3">
        <v>268.95212262373997</v>
      </c>
      <c r="AM1937" s="3">
        <v>472.11973959949989</v>
      </c>
      <c r="AN1937" s="3">
        <v>1221.8125459221287</v>
      </c>
      <c r="AO1937" s="3">
        <v>272.28504617198212</v>
      </c>
      <c r="AP1937" s="3">
        <v>334.32984234670266</v>
      </c>
      <c r="AQ1937" s="3">
        <v>709.86817005199998</v>
      </c>
      <c r="AR1937" s="3">
        <v>617.70530794523995</v>
      </c>
      <c r="AS1937" s="3">
        <v>297.38355968856536</v>
      </c>
      <c r="AT1937" s="3">
        <v>307.76210217433976</v>
      </c>
      <c r="AU1937" s="3">
        <v>1075.3300404114732</v>
      </c>
      <c r="AV1937" s="3">
        <v>453.34495001551988</v>
      </c>
      <c r="AW1937" s="3">
        <v>306.76541979106355</v>
      </c>
    </row>
    <row r="1938" spans="1:49" x14ac:dyDescent="0.45">
      <c r="A1938" s="2">
        <v>96.8</v>
      </c>
      <c r="B1938" s="2">
        <v>31</v>
      </c>
      <c r="C1938" s="3">
        <v>179.09784999999999</v>
      </c>
      <c r="D1938" s="3">
        <v>34.231199999999994</v>
      </c>
      <c r="E1938" s="3">
        <v>120.77409157160001</v>
      </c>
      <c r="F1938" s="3">
        <v>55.719200000000001</v>
      </c>
      <c r="G1938" s="3">
        <v>515.18343568690818</v>
      </c>
      <c r="H1938" s="3">
        <v>665.76027794046831</v>
      </c>
      <c r="I1938" s="3">
        <v>579.33144180820739</v>
      </c>
      <c r="J1938" s="3">
        <v>458.3432577613483</v>
      </c>
      <c r="K1938" s="3">
        <v>63.042695999999992</v>
      </c>
      <c r="L1938" s="3">
        <v>106.41620058300802</v>
      </c>
      <c r="M1938" s="3">
        <v>32.971951999999995</v>
      </c>
      <c r="N1938" s="3">
        <v>204.33154899999997</v>
      </c>
      <c r="O1938" s="3">
        <v>24.5</v>
      </c>
      <c r="P1938" s="3">
        <v>29.6</v>
      </c>
      <c r="Q1938" s="3">
        <v>22.1</v>
      </c>
      <c r="R1938" s="3">
        <v>35</v>
      </c>
      <c r="S1938" s="3">
        <v>39.6</v>
      </c>
      <c r="T1938" s="3">
        <v>21.8</v>
      </c>
      <c r="U1938" s="3">
        <v>32.24</v>
      </c>
      <c r="V1938" s="3">
        <v>51.080999999999996</v>
      </c>
      <c r="W1938" s="3">
        <v>28.697657515040007</v>
      </c>
      <c r="X1938" s="3">
        <v>28.819832000000005</v>
      </c>
      <c r="Y1938" s="3">
        <v>25.167883291400003</v>
      </c>
      <c r="Z1938" s="3">
        <v>36.123573944</v>
      </c>
      <c r="AA1938" s="3">
        <v>75.428390887499987</v>
      </c>
      <c r="AB1938" s="3">
        <v>299.92554671755806</v>
      </c>
      <c r="AC1938" s="3">
        <v>93.845055676801309</v>
      </c>
      <c r="AD1938" s="3">
        <v>93.802140000000009</v>
      </c>
      <c r="AE1938" s="3">
        <v>370.66355179999994</v>
      </c>
      <c r="AF1938" s="3">
        <v>322.59729006599997</v>
      </c>
      <c r="AG1938" s="3">
        <v>83.313904600000001</v>
      </c>
      <c r="AH1938" s="3">
        <v>106.12491291478547</v>
      </c>
      <c r="AI1938" s="3">
        <v>264.06948111145107</v>
      </c>
      <c r="AJ1938" s="3">
        <v>72.521255251999989</v>
      </c>
      <c r="AK1938" s="3">
        <v>41.340874296159996</v>
      </c>
      <c r="AL1938" s="3">
        <v>366.98959027617207</v>
      </c>
      <c r="AM1938" s="3">
        <v>709.89859172262504</v>
      </c>
      <c r="AN1938" s="3">
        <v>1443.2281642135561</v>
      </c>
      <c r="AO1938" s="3">
        <v>334.18677345413465</v>
      </c>
      <c r="AP1938" s="3">
        <v>393.68643642536944</v>
      </c>
      <c r="AQ1938" s="3">
        <v>644.46150899599991</v>
      </c>
      <c r="AR1938" s="3">
        <v>560.80151282651991</v>
      </c>
      <c r="AS1938" s="3">
        <v>350.21092841857876</v>
      </c>
      <c r="AT1938" s="3">
        <v>377.71105400317208</v>
      </c>
      <c r="AU1938" s="3">
        <v>1270.1757845079294</v>
      </c>
      <c r="AV1938" s="3">
        <v>681.61264805372002</v>
      </c>
      <c r="AW1938" s="3">
        <v>418.52813291483614</v>
      </c>
    </row>
    <row r="1939" spans="1:49" x14ac:dyDescent="0.45">
      <c r="A1939" s="2">
        <v>96.85</v>
      </c>
      <c r="B1939" s="2">
        <v>32</v>
      </c>
      <c r="C1939" s="3">
        <v>204.35759999999996</v>
      </c>
      <c r="D1939" s="3">
        <v>40.711449999999992</v>
      </c>
      <c r="E1939" s="3">
        <v>159.61218785720007</v>
      </c>
      <c r="F1939" s="3">
        <v>48.953760000000003</v>
      </c>
      <c r="G1939" s="3">
        <v>649.01052272844026</v>
      </c>
      <c r="H1939" s="3">
        <v>703.0965665053028</v>
      </c>
      <c r="I1939" s="3">
        <v>611.8140128596134</v>
      </c>
      <c r="J1939" s="3">
        <v>577.44936522831188</v>
      </c>
      <c r="K1939" s="3">
        <v>55.397748799999995</v>
      </c>
      <c r="L1939" s="3">
        <v>140.59372531433604</v>
      </c>
      <c r="M1939" s="3">
        <v>39.19299199999999</v>
      </c>
      <c r="N1939" s="3">
        <v>233.12766399999992</v>
      </c>
      <c r="O1939" s="3">
        <v>37.799999999999997</v>
      </c>
      <c r="P1939" s="3">
        <v>21.1</v>
      </c>
      <c r="Q1939" s="3">
        <v>34.700000000000003</v>
      </c>
      <c r="R1939" s="3">
        <v>30.6</v>
      </c>
      <c r="S1939" s="3">
        <v>36.1</v>
      </c>
      <c r="T1939" s="3">
        <v>27.7</v>
      </c>
      <c r="U1939" s="3">
        <v>41.14</v>
      </c>
      <c r="V1939" s="3">
        <v>68.365499999999997</v>
      </c>
      <c r="W1939" s="3">
        <v>48.260638767008011</v>
      </c>
      <c r="X1939" s="3">
        <v>42.577488000000002</v>
      </c>
      <c r="Y1939" s="3">
        <v>28.701999999999998</v>
      </c>
      <c r="Z1939" s="3">
        <v>76.813352739600006</v>
      </c>
      <c r="AA1939" s="3">
        <v>112.8874627875</v>
      </c>
      <c r="AB1939" s="3">
        <v>383.43054052195509</v>
      </c>
      <c r="AC1939" s="3">
        <v>128.93265990800964</v>
      </c>
      <c r="AD1939" s="3">
        <v>108.09810000000002</v>
      </c>
      <c r="AE1939" s="3">
        <v>402.94640239999995</v>
      </c>
      <c r="AF1939" s="3">
        <v>350.68337008799995</v>
      </c>
      <c r="AG1939" s="3">
        <v>96.037309000000008</v>
      </c>
      <c r="AH1939" s="3">
        <v>145.77390569605089</v>
      </c>
      <c r="AI1939" s="3">
        <v>337.55387565932045</v>
      </c>
      <c r="AJ1939" s="3">
        <v>108.481964276</v>
      </c>
      <c r="AK1939" s="3">
        <v>87.727222123144003</v>
      </c>
      <c r="AL1939" s="3">
        <v>432.10143103734799</v>
      </c>
      <c r="AM1939" s="3">
        <v>763.04693586424992</v>
      </c>
      <c r="AN1939" s="3">
        <v>1377.5040906775275</v>
      </c>
      <c r="AO1939" s="3">
        <v>470.84911956535024</v>
      </c>
      <c r="AP1939" s="3">
        <v>427.96417562443918</v>
      </c>
      <c r="AQ1939" s="3">
        <v>542.04229408399988</v>
      </c>
      <c r="AR1939" s="3">
        <v>471.69679585307989</v>
      </c>
      <c r="AS1939" s="3">
        <v>380.71811630575087</v>
      </c>
      <c r="AT1939" s="3">
        <v>532.13950510884581</v>
      </c>
      <c r="AU1939" s="3">
        <v>1212.3385997962241</v>
      </c>
      <c r="AV1939" s="3">
        <v>732.63505842967993</v>
      </c>
      <c r="AW1939" s="3">
        <v>492.75563138257667</v>
      </c>
    </row>
    <row r="1940" spans="1:49" x14ac:dyDescent="0.45">
      <c r="A1940" s="2">
        <v>96.9</v>
      </c>
      <c r="B1940" s="2">
        <v>32</v>
      </c>
      <c r="C1940" s="3">
        <v>233.46582499999997</v>
      </c>
      <c r="D1940" s="3">
        <v>35.950449999999996</v>
      </c>
      <c r="E1940" s="3">
        <v>176.25964073100005</v>
      </c>
      <c r="F1940" s="3">
        <v>50.952639999999995</v>
      </c>
      <c r="G1940" s="3">
        <v>792.60642849654016</v>
      </c>
      <c r="H1940" s="3">
        <v>721.72994701810683</v>
      </c>
      <c r="I1940" s="3">
        <v>628.025053905753</v>
      </c>
      <c r="J1940" s="3">
        <v>705.24972136192082</v>
      </c>
      <c r="K1940" s="3">
        <v>57.65648319999999</v>
      </c>
      <c r="L1940" s="3">
        <v>155.24348384328005</v>
      </c>
      <c r="M1940" s="3">
        <v>34.622431999999996</v>
      </c>
      <c r="N1940" s="3">
        <v>266.31104049999999</v>
      </c>
      <c r="O1940" s="3">
        <v>33.799999999999997</v>
      </c>
      <c r="P1940" s="3">
        <v>35.9</v>
      </c>
      <c r="Q1940" s="3">
        <v>38.1</v>
      </c>
      <c r="R1940" s="3">
        <v>35.799999999999997</v>
      </c>
      <c r="S1940" s="3">
        <v>35.4</v>
      </c>
      <c r="T1940" s="3">
        <v>27.485104611907801</v>
      </c>
      <c r="U1940" s="3">
        <v>56.791196200000002</v>
      </c>
      <c r="V1940" s="3">
        <v>77.772499999999994</v>
      </c>
      <c r="W1940" s="3">
        <v>63.059907051776001</v>
      </c>
      <c r="X1940" s="3">
        <v>46.75</v>
      </c>
      <c r="Y1940" s="3">
        <v>61.3643</v>
      </c>
      <c r="Z1940" s="3">
        <v>131.78710345632001</v>
      </c>
      <c r="AA1940" s="3">
        <v>147.35638070250002</v>
      </c>
      <c r="AB1940" s="3">
        <v>523.42329324423906</v>
      </c>
      <c r="AC1940" s="3">
        <v>155.44854488632643</v>
      </c>
      <c r="AD1940" s="3">
        <v>125.72014399568644</v>
      </c>
      <c r="AE1940" s="3">
        <v>557.39622320000001</v>
      </c>
      <c r="AF1940" s="3">
        <v>485.05471418400003</v>
      </c>
      <c r="AG1940" s="3">
        <v>111.72092815616094</v>
      </c>
      <c r="AH1940" s="3">
        <v>175.73685572154886</v>
      </c>
      <c r="AI1940" s="3">
        <v>460.74749805493036</v>
      </c>
      <c r="AJ1940" s="3">
        <v>141.57212547440002</v>
      </c>
      <c r="AK1940" s="3">
        <v>150.39729794020479</v>
      </c>
      <c r="AL1940" s="3">
        <v>469.70275791646395</v>
      </c>
      <c r="AM1940" s="3">
        <v>778.16199996424996</v>
      </c>
      <c r="AN1940" s="3">
        <v>988.94165450176718</v>
      </c>
      <c r="AO1940" s="3">
        <v>490.75598584620019</v>
      </c>
      <c r="AP1940" s="3">
        <v>591.95807883710825</v>
      </c>
      <c r="AQ1940" s="3">
        <v>449.132321348</v>
      </c>
      <c r="AR1940" s="3">
        <v>390.86511957276002</v>
      </c>
      <c r="AS1940" s="3">
        <v>526.67269016502644</v>
      </c>
      <c r="AT1940" s="3">
        <v>554.63426400620619</v>
      </c>
      <c r="AU1940" s="3">
        <v>870.40365596155516</v>
      </c>
      <c r="AV1940" s="3">
        <v>747.14551996567991</v>
      </c>
      <c r="AW1940" s="3">
        <v>535.6211440247688</v>
      </c>
    </row>
    <row r="1941" spans="1:49" x14ac:dyDescent="0.45">
      <c r="A1941" s="2">
        <v>96.95</v>
      </c>
      <c r="B1941" s="2">
        <v>32</v>
      </c>
      <c r="C1941" s="3">
        <v>250.36737499999995</v>
      </c>
      <c r="D1941" s="3">
        <v>37.140699999999988</v>
      </c>
      <c r="E1941" s="3">
        <v>187.18509046880007</v>
      </c>
      <c r="F1941" s="3">
        <v>42.803360000000005</v>
      </c>
      <c r="G1941" s="3">
        <v>865.60041710444409</v>
      </c>
      <c r="H1941" s="3">
        <v>784.04979801180036</v>
      </c>
      <c r="I1941" s="3">
        <v>682.24332427026627</v>
      </c>
      <c r="J1941" s="3">
        <v>770.21437122295526</v>
      </c>
      <c r="K1941" s="3">
        <v>48.447796799999999</v>
      </c>
      <c r="L1941" s="3">
        <v>164.85787961254405</v>
      </c>
      <c r="M1941" s="3">
        <v>35.765071999999989</v>
      </c>
      <c r="N1941" s="3">
        <v>285.57880749999993</v>
      </c>
      <c r="O1941" s="3">
        <v>26.6</v>
      </c>
      <c r="P1941" s="3">
        <v>23.4</v>
      </c>
      <c r="Q1941" s="3">
        <v>34</v>
      </c>
      <c r="R1941" s="3">
        <v>21.1</v>
      </c>
      <c r="S1941" s="3">
        <v>22.9</v>
      </c>
      <c r="T1941" s="3">
        <v>31.313542560000005</v>
      </c>
      <c r="U1941" s="3">
        <v>65.491644249999993</v>
      </c>
      <c r="V1941" s="3">
        <v>102.01617290500002</v>
      </c>
      <c r="W1941" s="3">
        <v>75.826657803872024</v>
      </c>
      <c r="X1941" s="3">
        <v>59.34</v>
      </c>
      <c r="Y1941" s="3">
        <v>105.49256000000001</v>
      </c>
      <c r="Z1941" s="3">
        <v>169.07923844544001</v>
      </c>
      <c r="AA1941" s="3">
        <v>183.53395803749996</v>
      </c>
      <c r="AB1941" s="3">
        <v>616.39984640540104</v>
      </c>
      <c r="AC1941" s="3">
        <v>193.51590450866243</v>
      </c>
      <c r="AD1941" s="3">
        <v>161.32602592442885</v>
      </c>
      <c r="AE1941" s="3">
        <v>549.20457079999994</v>
      </c>
      <c r="AF1941" s="3">
        <v>477.92797659599995</v>
      </c>
      <c r="AG1941" s="3">
        <v>143.41016307274168</v>
      </c>
      <c r="AH1941" s="3">
        <v>218.75297209478853</v>
      </c>
      <c r="AI1941" s="3">
        <v>542.56686483675287</v>
      </c>
      <c r="AJ1941" s="3">
        <v>176.30259971599997</v>
      </c>
      <c r="AK1941" s="3">
        <v>192.9103318278016</v>
      </c>
      <c r="AL1941" s="3">
        <v>649.59759651915192</v>
      </c>
      <c r="AM1941" s="3">
        <v>925.45829961874972</v>
      </c>
      <c r="AN1941" s="3">
        <v>897.81102740306085</v>
      </c>
      <c r="AO1941" s="3">
        <v>620.66334462581096</v>
      </c>
      <c r="AP1941" s="3">
        <v>583.26023092845321</v>
      </c>
      <c r="AQ1941" s="3">
        <v>421.98532787599993</v>
      </c>
      <c r="AR1941" s="3">
        <v>367.24723525211994</v>
      </c>
      <c r="AS1941" s="3">
        <v>518.93160552632344</v>
      </c>
      <c r="AT1941" s="3">
        <v>701.42957942716635</v>
      </c>
      <c r="AU1941" s="3">
        <v>790.20870411469355</v>
      </c>
      <c r="AV1941" s="3">
        <v>888.5499676339997</v>
      </c>
      <c r="AW1941" s="3">
        <v>740.70126003183304</v>
      </c>
    </row>
    <row r="1942" spans="1:49" x14ac:dyDescent="0.45">
      <c r="A1942" s="2">
        <v>97</v>
      </c>
      <c r="B1942" s="2">
        <v>32</v>
      </c>
      <c r="C1942" s="3">
        <v>267.99629999999996</v>
      </c>
      <c r="D1942" s="3">
        <v>29.20569999999999</v>
      </c>
      <c r="E1942" s="3">
        <v>231.31603965520006</v>
      </c>
      <c r="F1942" s="3">
        <v>60.024479999999997</v>
      </c>
      <c r="G1942" s="3">
        <v>944.55309865993217</v>
      </c>
      <c r="H1942" s="3">
        <v>818.97579855010292</v>
      </c>
      <c r="I1942" s="3">
        <v>712.62894473858955</v>
      </c>
      <c r="J1942" s="3">
        <v>840.48225780733969</v>
      </c>
      <c r="K1942" s="3">
        <v>67.907662399999992</v>
      </c>
      <c r="L1942" s="3">
        <v>203.69311489657605</v>
      </c>
      <c r="M1942" s="3">
        <v>28.14747199999999</v>
      </c>
      <c r="N1942" s="3">
        <v>305.67578199999997</v>
      </c>
      <c r="O1942" s="3">
        <v>28.1</v>
      </c>
      <c r="P1942" s="3">
        <v>38.5</v>
      </c>
      <c r="Q1942" s="3">
        <v>22.3</v>
      </c>
      <c r="R1942" s="3">
        <v>31.6</v>
      </c>
      <c r="S1942" s="3">
        <v>24.5</v>
      </c>
      <c r="T1942" s="3">
        <v>66.695958904000008</v>
      </c>
      <c r="U1942" s="3">
        <v>98.064750250000003</v>
      </c>
      <c r="V1942" s="3">
        <v>175.35072178600007</v>
      </c>
      <c r="W1942" s="3">
        <v>104.12311282904004</v>
      </c>
      <c r="X1942" s="3">
        <v>85.43</v>
      </c>
      <c r="Y1942" s="3">
        <v>135.42751999999999</v>
      </c>
      <c r="Z1942" s="3">
        <v>182.92195792416001</v>
      </c>
      <c r="AA1942" s="3">
        <v>239.21325394499993</v>
      </c>
      <c r="AB1942" s="3">
        <v>670.09271895571806</v>
      </c>
      <c r="AC1942" s="3">
        <v>219.72987594514689</v>
      </c>
      <c r="AD1942" s="3">
        <v>174.54281373976323</v>
      </c>
      <c r="AE1942" s="3">
        <v>596.76798199999996</v>
      </c>
      <c r="AF1942" s="3">
        <v>519.30814434000001</v>
      </c>
      <c r="AG1942" s="3">
        <v>155.17310422838929</v>
      </c>
      <c r="AH1942" s="3">
        <v>248.37475981801597</v>
      </c>
      <c r="AI1942" s="3">
        <v>589.81659268103192</v>
      </c>
      <c r="AJ1942" s="3">
        <v>229.75472378719994</v>
      </c>
      <c r="AK1942" s="3">
        <v>208.6910320335424</v>
      </c>
      <c r="AL1942" s="3">
        <v>640.05640068768787</v>
      </c>
      <c r="AM1942" s="3">
        <v>1104.1939326012498</v>
      </c>
      <c r="AN1942" s="3">
        <v>755.11107710447413</v>
      </c>
      <c r="AO1942" s="3">
        <v>615.43840261750938</v>
      </c>
      <c r="AP1942" s="3">
        <v>633.76277869701119</v>
      </c>
      <c r="AQ1942" s="3">
        <v>330.87921606800001</v>
      </c>
      <c r="AR1942" s="3">
        <v>287.98491797916</v>
      </c>
      <c r="AS1942" s="3">
        <v>563.87887304033995</v>
      </c>
      <c r="AT1942" s="3">
        <v>695.52539495778558</v>
      </c>
      <c r="AU1942" s="3">
        <v>664.63274785193721</v>
      </c>
      <c r="AV1942" s="3">
        <v>1060.1361752971998</v>
      </c>
      <c r="AW1942" s="3">
        <v>729.82429678396409</v>
      </c>
    </row>
    <row r="1943" spans="1:49" x14ac:dyDescent="0.45">
      <c r="A1943" s="2">
        <v>97.05</v>
      </c>
      <c r="B1943" s="2">
        <v>32</v>
      </c>
      <c r="C1943" s="3">
        <v>283.72082499999993</v>
      </c>
      <c r="D1943" s="3">
        <v>50.894699999999986</v>
      </c>
      <c r="E1943" s="3">
        <v>276.16223923360002</v>
      </c>
      <c r="F1943" s="3">
        <v>58.948160000000009</v>
      </c>
      <c r="G1943" s="3">
        <v>1004.8562171919724</v>
      </c>
      <c r="H1943" s="3">
        <v>770.0747626271974</v>
      </c>
      <c r="I1943" s="3">
        <v>670.08504348566169</v>
      </c>
      <c r="J1943" s="3">
        <v>894.15203330085546</v>
      </c>
      <c r="K1943" s="3">
        <v>66.691420800000003</v>
      </c>
      <c r="L1943" s="3">
        <v>243.157770525568</v>
      </c>
      <c r="M1943" s="3">
        <v>48.968911999999982</v>
      </c>
      <c r="N1943" s="3">
        <v>323.60174049999995</v>
      </c>
      <c r="O1943" s="3">
        <v>20.8</v>
      </c>
      <c r="P1943" s="3">
        <v>27.9</v>
      </c>
      <c r="Q1943" s="3">
        <v>22.5</v>
      </c>
      <c r="R1943" s="3">
        <v>26.5</v>
      </c>
      <c r="S1943" s="3">
        <v>20.6</v>
      </c>
      <c r="T1943" s="3">
        <v>114.49922039680003</v>
      </c>
      <c r="U1943" s="3">
        <v>128.03772235000002</v>
      </c>
      <c r="V1943" s="3">
        <v>225.09813506200004</v>
      </c>
      <c r="W1943" s="3">
        <v>125.50689103736002</v>
      </c>
      <c r="X1943" s="3">
        <v>98.45</v>
      </c>
      <c r="Y1943" s="3">
        <v>146.53927999999999</v>
      </c>
      <c r="Z1943" s="3">
        <v>233.77315010759997</v>
      </c>
      <c r="AA1943" s="3">
        <v>410.44064312999996</v>
      </c>
      <c r="AB1943" s="3">
        <v>926.97383042837407</v>
      </c>
      <c r="AC1943" s="3">
        <v>269.6506237533344</v>
      </c>
      <c r="AD1943" s="3">
        <v>223.09464766795202</v>
      </c>
      <c r="AE1943" s="3">
        <v>721.18966520000015</v>
      </c>
      <c r="AF1943" s="3">
        <v>627.55500872400012</v>
      </c>
      <c r="AG1943" s="3">
        <v>198.38423642447731</v>
      </c>
      <c r="AH1943" s="3">
        <v>304.78520484126784</v>
      </c>
      <c r="AI1943" s="3">
        <v>815.87197077696919</v>
      </c>
      <c r="AJ1943" s="3">
        <v>394.13301740479994</v>
      </c>
      <c r="AK1943" s="3">
        <v>266.66139112266399</v>
      </c>
      <c r="AL1943" s="3">
        <v>695.45570213652002</v>
      </c>
      <c r="AM1943" s="3">
        <v>1027.3905131431247</v>
      </c>
      <c r="AN1943" s="3">
        <v>625.66028505278825</v>
      </c>
      <c r="AO1943" s="3">
        <v>516.49004601792888</v>
      </c>
      <c r="AP1943" s="3">
        <v>765.87298359443389</v>
      </c>
      <c r="AQ1943" s="3">
        <v>266.7419386279999</v>
      </c>
      <c r="AR1943" s="3">
        <v>232.18548660635992</v>
      </c>
      <c r="AS1943" s="3">
        <v>681.45695539904625</v>
      </c>
      <c r="AT1943" s="3">
        <v>583.71375200025966</v>
      </c>
      <c r="AU1943" s="3">
        <v>550.71605084645364</v>
      </c>
      <c r="AV1943" s="3">
        <v>986.4048926173997</v>
      </c>
      <c r="AW1943" s="3">
        <v>792.97950043563276</v>
      </c>
    </row>
    <row r="1944" spans="1:49" x14ac:dyDescent="0.45">
      <c r="A1944" s="2">
        <v>97.1</v>
      </c>
      <c r="B1944" s="2">
        <v>32</v>
      </c>
      <c r="C1944" s="3">
        <v>303.28059999999994</v>
      </c>
      <c r="D1944" s="3">
        <v>46.133699999999997</v>
      </c>
      <c r="E1944" s="3">
        <v>319.04150023400007</v>
      </c>
      <c r="F1944" s="3">
        <v>31.42512</v>
      </c>
      <c r="G1944" s="3">
        <v>981.75195823896024</v>
      </c>
      <c r="H1944" s="3">
        <v>691.3464123759602</v>
      </c>
      <c r="I1944" s="3">
        <v>601.59137876708542</v>
      </c>
      <c r="J1944" s="3">
        <v>873.5892428326747</v>
      </c>
      <c r="K1944" s="3">
        <v>35.590385599999998</v>
      </c>
      <c r="L1944" s="3">
        <v>280.89152020592007</v>
      </c>
      <c r="M1944" s="3">
        <v>44.398351999999996</v>
      </c>
      <c r="N1944" s="3">
        <v>345.89988399999993</v>
      </c>
      <c r="O1944" s="3">
        <v>28</v>
      </c>
      <c r="P1944" s="3">
        <v>26.3</v>
      </c>
      <c r="Q1944" s="3">
        <v>32.799999999999997</v>
      </c>
      <c r="R1944" s="3">
        <v>20</v>
      </c>
      <c r="S1944" s="3">
        <v>21.5</v>
      </c>
      <c r="T1944" s="3">
        <v>146.92716386560002</v>
      </c>
      <c r="U1944" s="3">
        <v>159.49648524999998</v>
      </c>
      <c r="V1944" s="3">
        <v>243.56421341800004</v>
      </c>
      <c r="W1944" s="3">
        <v>156.20637460376003</v>
      </c>
      <c r="X1944" s="3">
        <v>114.49922039680003</v>
      </c>
      <c r="Y1944" s="3">
        <v>187.35829999999999</v>
      </c>
      <c r="Z1944" s="3">
        <v>319.02312197928006</v>
      </c>
      <c r="AA1944" s="3">
        <v>617.20486236750003</v>
      </c>
      <c r="AB1944" s="3">
        <v>913.34946516585603</v>
      </c>
      <c r="AC1944" s="3">
        <v>379.86219319786312</v>
      </c>
      <c r="AD1944" s="3">
        <v>304.48983820282569</v>
      </c>
      <c r="AE1944" s="3">
        <v>751.62517879999996</v>
      </c>
      <c r="AF1944" s="3">
        <v>654.03390555599992</v>
      </c>
      <c r="AG1944" s="3">
        <v>270.82595600051485</v>
      </c>
      <c r="AH1944" s="3">
        <v>429.3242783135853</v>
      </c>
      <c r="AI1944" s="3">
        <v>803.88252934595334</v>
      </c>
      <c r="AJ1944" s="3">
        <v>592.6266678728</v>
      </c>
      <c r="AK1944" s="3">
        <v>363.84635905637924</v>
      </c>
      <c r="AL1944" s="3">
        <v>840.37538221127238</v>
      </c>
      <c r="AM1944" s="3">
        <v>883.79740419312498</v>
      </c>
      <c r="AN1944" s="3">
        <v>587.83657567814646</v>
      </c>
      <c r="AO1944" s="3">
        <v>485.27061059137895</v>
      </c>
      <c r="AP1944" s="3">
        <v>798.1892313290914</v>
      </c>
      <c r="AQ1944" s="3">
        <v>224.20645254799993</v>
      </c>
      <c r="AR1944" s="3">
        <v>195.17961371675995</v>
      </c>
      <c r="AS1944" s="3">
        <v>710.21841588289135</v>
      </c>
      <c r="AT1944" s="3">
        <v>548.43578996825818</v>
      </c>
      <c r="AU1944" s="3">
        <v>517.43118659676884</v>
      </c>
      <c r="AV1944" s="3">
        <v>848.55550802539994</v>
      </c>
      <c r="AW1944" s="3">
        <v>958.18793572085042</v>
      </c>
    </row>
    <row r="1945" spans="1:49" x14ac:dyDescent="0.45">
      <c r="A1945" s="2">
        <v>97.15</v>
      </c>
      <c r="B1945" s="2">
        <v>32</v>
      </c>
      <c r="C1945" s="3">
        <v>325.19442499999991</v>
      </c>
      <c r="D1945" s="3">
        <v>36.87619999999999</v>
      </c>
      <c r="E1945" s="3">
        <v>365.99768846880011</v>
      </c>
      <c r="F1945" s="3">
        <v>41.880800000000001</v>
      </c>
      <c r="G1945" s="3">
        <v>904.31759748261629</v>
      </c>
      <c r="H1945" s="3">
        <v>646.24621526412398</v>
      </c>
      <c r="I1945" s="3">
        <v>562.35420727978783</v>
      </c>
      <c r="J1945" s="3">
        <v>804.67266175952852</v>
      </c>
      <c r="K1945" s="3">
        <v>47.405303999999994</v>
      </c>
      <c r="L1945" s="3">
        <v>322.21296585254407</v>
      </c>
      <c r="M1945" s="3">
        <v>35.511151999999989</v>
      </c>
      <c r="N1945" s="3">
        <v>370.88164449999988</v>
      </c>
      <c r="O1945" s="3">
        <v>33.799999999999997</v>
      </c>
      <c r="P1945" s="3">
        <v>20.7</v>
      </c>
      <c r="Q1945" s="3">
        <v>25.7</v>
      </c>
      <c r="R1945" s="3">
        <v>34.1</v>
      </c>
      <c r="S1945" s="3">
        <v>24</v>
      </c>
      <c r="T1945" s="3">
        <v>158.96431123840003</v>
      </c>
      <c r="U1945" s="3">
        <v>207.91326429999995</v>
      </c>
      <c r="V1945" s="3">
        <v>311.39930180500005</v>
      </c>
      <c r="W1945" s="3">
        <v>177.34667414931201</v>
      </c>
      <c r="X1945" s="3">
        <v>146.92716386560002</v>
      </c>
      <c r="Y1945" s="3">
        <v>255.78973999999999</v>
      </c>
      <c r="Z1945" s="3">
        <v>375.64211394552001</v>
      </c>
      <c r="AA1945" s="3">
        <v>663.42081379499996</v>
      </c>
      <c r="AB1945" s="3">
        <v>992.45698287743994</v>
      </c>
      <c r="AC1945" s="3">
        <v>395.91611761790341</v>
      </c>
      <c r="AD1945" s="3">
        <v>358.54866705407051</v>
      </c>
      <c r="AE1945" s="3">
        <v>727.14640759999986</v>
      </c>
      <c r="AF1945" s="3">
        <v>632.73737461199983</v>
      </c>
      <c r="AG1945" s="3">
        <v>318.93831367812277</v>
      </c>
      <c r="AH1945" s="3">
        <v>447.4652129082308</v>
      </c>
      <c r="AI1945" s="3">
        <v>873.49714493214719</v>
      </c>
      <c r="AJ1945" s="3">
        <v>636.99398124319998</v>
      </c>
      <c r="AK1945" s="3">
        <v>428.39200989789282</v>
      </c>
      <c r="AL1945" s="3">
        <v>875.82503037856804</v>
      </c>
      <c r="AM1945" s="3">
        <v>860.89808208162492</v>
      </c>
      <c r="AN1945" s="3">
        <v>460.89908999179755</v>
      </c>
      <c r="AO1945" s="3">
        <v>441.79453550049556</v>
      </c>
      <c r="AP1945" s="3">
        <v>772.19781732715353</v>
      </c>
      <c r="AQ1945" s="3">
        <v>199.4646069799999</v>
      </c>
      <c r="AR1945" s="3">
        <v>173.65420807259991</v>
      </c>
      <c r="AS1945" s="3">
        <v>687.08605742116674</v>
      </c>
      <c r="AT1945" s="3">
        <v>499.30782511555992</v>
      </c>
      <c r="AU1945" s="3">
        <v>405.72619919278185</v>
      </c>
      <c r="AV1945" s="3">
        <v>826.57215879835985</v>
      </c>
      <c r="AW1945" s="3">
        <v>998.60053463156748</v>
      </c>
    </row>
    <row r="1946" spans="1:49" x14ac:dyDescent="0.45">
      <c r="A1946" s="2">
        <v>97.2</v>
      </c>
      <c r="B1946" s="2">
        <v>32</v>
      </c>
      <c r="C1946" s="3">
        <v>365.43809999999996</v>
      </c>
      <c r="D1946" s="3">
        <v>33.702199999999998</v>
      </c>
      <c r="E1946" s="3">
        <v>389.06451361080013</v>
      </c>
      <c r="F1946" s="3">
        <v>32.655200000000001</v>
      </c>
      <c r="G1946" s="3">
        <v>835.64939077416034</v>
      </c>
      <c r="H1946" s="3">
        <v>560.4008884910354</v>
      </c>
      <c r="I1946" s="3">
        <v>487.66877298720078</v>
      </c>
      <c r="J1946" s="3">
        <v>743.55795778900278</v>
      </c>
      <c r="K1946" s="3">
        <v>36.980375999999993</v>
      </c>
      <c r="L1946" s="3">
        <v>342.51177197750411</v>
      </c>
      <c r="M1946" s="3">
        <v>32.464111999999993</v>
      </c>
      <c r="N1946" s="3">
        <v>416.75943399999994</v>
      </c>
      <c r="O1946" s="3">
        <v>38.4</v>
      </c>
      <c r="P1946" s="3">
        <v>23.7</v>
      </c>
      <c r="Q1946" s="3">
        <v>28.4</v>
      </c>
      <c r="R1946" s="3">
        <v>39.1</v>
      </c>
      <c r="S1946" s="3">
        <v>39</v>
      </c>
      <c r="T1946" s="3">
        <v>203.18273922399999</v>
      </c>
      <c r="U1946" s="3">
        <v>356.80664619999999</v>
      </c>
      <c r="V1946" s="3">
        <v>425.12209036900003</v>
      </c>
      <c r="W1946" s="3">
        <v>217.60534173656001</v>
      </c>
      <c r="X1946" s="3">
        <v>158.96431123840003</v>
      </c>
      <c r="Y1946" s="3">
        <v>301.23865999999998</v>
      </c>
      <c r="Z1946" s="3">
        <v>408.33891992736</v>
      </c>
      <c r="AA1946" s="3">
        <v>676.564347795</v>
      </c>
      <c r="AB1946" s="3">
        <v>1172.3234477770561</v>
      </c>
      <c r="AC1946" s="3">
        <v>500.68011663371851</v>
      </c>
      <c r="AD1946" s="3">
        <v>389.76700876542725</v>
      </c>
      <c r="AE1946" s="3">
        <v>704.91273080000008</v>
      </c>
      <c r="AF1946" s="3">
        <v>613.39407579600004</v>
      </c>
      <c r="AG1946" s="3">
        <v>346.72263780123023</v>
      </c>
      <c r="AH1946" s="3">
        <v>565.84853179610195</v>
      </c>
      <c r="AI1946" s="3">
        <v>1031.7796340438094</v>
      </c>
      <c r="AJ1946" s="3">
        <v>649.61177388320004</v>
      </c>
      <c r="AK1946" s="3">
        <v>465.66636871719038</v>
      </c>
      <c r="AL1946" s="3">
        <v>847.31347516013579</v>
      </c>
      <c r="AM1946" s="3">
        <v>732.06105445924993</v>
      </c>
      <c r="AN1946" s="3">
        <v>371.53708589092122</v>
      </c>
      <c r="AO1946" s="3">
        <v>332.55906566338649</v>
      </c>
      <c r="AP1946" s="3">
        <v>748.59023123663655</v>
      </c>
      <c r="AQ1946" s="3">
        <v>172.36215328399996</v>
      </c>
      <c r="AR1946" s="3">
        <v>150.07507335707996</v>
      </c>
      <c r="AS1946" s="3">
        <v>666.07530580060654</v>
      </c>
      <c r="AT1946" s="3">
        <v>375.87174419962668</v>
      </c>
      <c r="AU1946" s="3">
        <v>327.08763558401068</v>
      </c>
      <c r="AV1946" s="3">
        <v>702.8886122808799</v>
      </c>
      <c r="AW1946" s="3">
        <v>966.09736168255472</v>
      </c>
    </row>
    <row r="1947" spans="1:49" x14ac:dyDescent="0.45">
      <c r="A1947" s="2">
        <v>97.25</v>
      </c>
      <c r="B1947" s="2">
        <v>32</v>
      </c>
      <c r="C1947" s="3">
        <v>339.38484999999991</v>
      </c>
      <c r="D1947" s="3">
        <v>46.265949999999989</v>
      </c>
      <c r="E1947" s="3">
        <v>435.01935129680004</v>
      </c>
      <c r="F1947" s="3">
        <v>32.808960000000006</v>
      </c>
      <c r="G1947" s="3">
        <v>638.2676868854403</v>
      </c>
      <c r="H1947" s="3">
        <v>532.99345843813933</v>
      </c>
      <c r="I1947" s="3">
        <v>463.82430884118122</v>
      </c>
      <c r="J1947" s="3">
        <v>567.88824132804189</v>
      </c>
      <c r="K1947" s="3">
        <v>37.154124799999998</v>
      </c>
      <c r="L1947" s="3">
        <v>382.95202914118403</v>
      </c>
      <c r="M1947" s="3">
        <v>44.525311999999985</v>
      </c>
      <c r="N1947" s="3">
        <v>387.05872899999991</v>
      </c>
      <c r="O1947" s="3">
        <v>23.2</v>
      </c>
      <c r="P1947" s="3">
        <v>20.100000000000001</v>
      </c>
      <c r="Q1947" s="3">
        <v>22.8</v>
      </c>
      <c r="R1947" s="3">
        <v>28.1</v>
      </c>
      <c r="S1947" s="3">
        <v>39.9</v>
      </c>
      <c r="T1947" s="3">
        <v>277.31314954720006</v>
      </c>
      <c r="U1947" s="3">
        <v>536.60161945000004</v>
      </c>
      <c r="V1947" s="3">
        <v>500.65137807100007</v>
      </c>
      <c r="W1947" s="3">
        <v>306.48563967569606</v>
      </c>
      <c r="X1947" s="3">
        <v>203.18273922399999</v>
      </c>
      <c r="Y1947" s="3">
        <v>327.48487999999998</v>
      </c>
      <c r="Z1947" s="3">
        <v>564.76921436447992</v>
      </c>
      <c r="AA1947" s="3">
        <v>804.64808662499979</v>
      </c>
      <c r="AB1947" s="3">
        <v>1118.9326488038403</v>
      </c>
      <c r="AC1947" s="3">
        <v>496.46645372379783</v>
      </c>
      <c r="AD1947" s="3">
        <v>539.12393336712955</v>
      </c>
      <c r="AE1947" s="3">
        <v>672.81150200000002</v>
      </c>
      <c r="AF1947" s="3">
        <v>585.46600674000001</v>
      </c>
      <c r="AG1947" s="3">
        <v>479.65030069674532</v>
      </c>
      <c r="AH1947" s="3">
        <v>561.08709270789154</v>
      </c>
      <c r="AI1947" s="3">
        <v>984.79573094737941</v>
      </c>
      <c r="AJ1947" s="3">
        <v>772.57216315999983</v>
      </c>
      <c r="AK1947" s="3">
        <v>643.99690437550703</v>
      </c>
      <c r="AL1947" s="3">
        <v>821.41688506528806</v>
      </c>
      <c r="AM1947" s="3">
        <v>600.18212018675001</v>
      </c>
      <c r="AN1947" s="3">
        <v>312.2727012267984</v>
      </c>
      <c r="AO1947" s="3">
        <v>308.14344880216419</v>
      </c>
      <c r="AP1947" s="3">
        <v>714.50533698705408</v>
      </c>
      <c r="AQ1947" s="3">
        <v>135.95280022249997</v>
      </c>
      <c r="AR1947" s="3">
        <v>118.39893619357498</v>
      </c>
      <c r="AS1947" s="3">
        <v>635.7397499184782</v>
      </c>
      <c r="AT1947" s="3">
        <v>348.28209714644549</v>
      </c>
      <c r="AU1947" s="3">
        <v>274.93497707958261</v>
      </c>
      <c r="AV1947" s="3">
        <v>576.28483537928003</v>
      </c>
      <c r="AW1947" s="3">
        <v>936.57524897442829</v>
      </c>
    </row>
    <row r="1948" spans="1:49" x14ac:dyDescent="0.45">
      <c r="A1948" s="2">
        <v>97.3</v>
      </c>
      <c r="B1948" s="2">
        <v>32</v>
      </c>
      <c r="C1948" s="3">
        <v>282.46445</v>
      </c>
      <c r="D1948" s="3">
        <v>47.720699999999994</v>
      </c>
      <c r="E1948" s="3">
        <v>457.33516352720005</v>
      </c>
      <c r="F1948" s="3">
        <v>49.568799999999996</v>
      </c>
      <c r="G1948" s="3">
        <v>574.81333650612021</v>
      </c>
      <c r="H1948" s="3">
        <v>469.89721658974588</v>
      </c>
      <c r="I1948" s="3">
        <v>408.93057843307889</v>
      </c>
      <c r="J1948" s="3">
        <v>511.41386949044698</v>
      </c>
      <c r="K1948" s="3">
        <v>56.092743999999989</v>
      </c>
      <c r="L1948" s="3">
        <v>402.58994390393605</v>
      </c>
      <c r="M1948" s="3">
        <v>45.921871999999993</v>
      </c>
      <c r="N1948" s="3">
        <v>322.16947299999998</v>
      </c>
      <c r="O1948" s="3">
        <v>30.6</v>
      </c>
      <c r="P1948" s="3">
        <v>32.9</v>
      </c>
      <c r="Q1948" s="3">
        <v>39.700000000000003</v>
      </c>
      <c r="R1948" s="3">
        <v>28.7</v>
      </c>
      <c r="S1948" s="3">
        <v>21.1</v>
      </c>
      <c r="T1948" s="3">
        <v>326.54705560480005</v>
      </c>
      <c r="U1948" s="3">
        <v>576.7894033</v>
      </c>
      <c r="V1948" s="3">
        <v>544.26865877800003</v>
      </c>
      <c r="W1948" s="3">
        <v>319.43235291766405</v>
      </c>
      <c r="X1948" s="3">
        <v>277.31314954720006</v>
      </c>
      <c r="Y1948" s="3">
        <v>453.05383999999998</v>
      </c>
      <c r="Z1948" s="3">
        <v>556.47252233711993</v>
      </c>
      <c r="AA1948" s="3">
        <v>960.07037617499986</v>
      </c>
      <c r="AB1948" s="3">
        <v>803.28485337267841</v>
      </c>
      <c r="AC1948" s="3">
        <v>416.66939194994256</v>
      </c>
      <c r="AD1948" s="3">
        <v>531.20239610970236</v>
      </c>
      <c r="AE1948" s="3">
        <v>577.01477239999997</v>
      </c>
      <c r="AF1948" s="3">
        <v>502.12285198799998</v>
      </c>
      <c r="AG1948" s="3">
        <v>472.60013253763509</v>
      </c>
      <c r="AH1948" s="3">
        <v>470.91641290343506</v>
      </c>
      <c r="AI1948" s="3">
        <v>707.02567096795701</v>
      </c>
      <c r="AJ1948" s="3">
        <v>921.77756112799989</v>
      </c>
      <c r="AK1948" s="3">
        <v>634.53867546431661</v>
      </c>
      <c r="AL1948" s="3">
        <v>784.02710148372012</v>
      </c>
      <c r="AM1948" s="3">
        <v>543.1983285297498</v>
      </c>
      <c r="AN1948" s="3">
        <v>277.80006700593952</v>
      </c>
      <c r="AO1948" s="3">
        <v>290.02706109113711</v>
      </c>
      <c r="AP1948" s="3">
        <v>612.78893796024045</v>
      </c>
      <c r="AQ1948" s="3">
        <v>121.19534576899999</v>
      </c>
      <c r="AR1948" s="3">
        <v>105.55995081902999</v>
      </c>
      <c r="AS1948" s="3">
        <v>545.21215478461409</v>
      </c>
      <c r="AT1948" s="3">
        <v>327.81057903298489</v>
      </c>
      <c r="AU1948" s="3">
        <v>244.59905896522676</v>
      </c>
      <c r="AV1948" s="3">
        <v>521.58039538855985</v>
      </c>
      <c r="AW1948" s="3">
        <v>893.95089569144079</v>
      </c>
    </row>
    <row r="1949" spans="1:49" x14ac:dyDescent="0.45">
      <c r="A1949" s="2">
        <v>97.35</v>
      </c>
      <c r="B1949" s="2">
        <v>32</v>
      </c>
      <c r="C1949" s="3">
        <v>250.61864999999997</v>
      </c>
      <c r="D1949" s="3">
        <v>51.159199999999991</v>
      </c>
      <c r="E1949" s="3">
        <v>517.23738385719992</v>
      </c>
      <c r="F1949" s="3">
        <v>39.113120000000002</v>
      </c>
      <c r="G1949" s="3">
        <v>464.43427916457614</v>
      </c>
      <c r="H1949" s="3">
        <v>439.31306602712169</v>
      </c>
      <c r="I1949" s="3">
        <v>382.32236744359585</v>
      </c>
      <c r="J1949" s="3">
        <v>413.17650845647273</v>
      </c>
      <c r="K1949" s="3">
        <v>44.2778256</v>
      </c>
      <c r="L1949" s="3">
        <v>455.30389779433591</v>
      </c>
      <c r="M1949" s="3">
        <v>49.22283199999999</v>
      </c>
      <c r="N1949" s="3">
        <v>285.86526099999998</v>
      </c>
      <c r="O1949" s="3">
        <v>34.6</v>
      </c>
      <c r="P1949" s="3">
        <v>27.6</v>
      </c>
      <c r="Q1949" s="3">
        <v>38.799999999999997</v>
      </c>
      <c r="R1949" s="3">
        <v>32.200000000000003</v>
      </c>
      <c r="S1949" s="3">
        <v>23.9</v>
      </c>
      <c r="T1949" s="3">
        <v>354.97906080640001</v>
      </c>
      <c r="U1949" s="3">
        <v>588.21856330000003</v>
      </c>
      <c r="V1949" s="3">
        <v>752.94543495400001</v>
      </c>
      <c r="W1949" s="3">
        <v>403.91944889816011</v>
      </c>
      <c r="X1949" s="3">
        <v>326.54705560480005</v>
      </c>
      <c r="Y1949" s="3">
        <v>446.39395999999999</v>
      </c>
      <c r="Z1949" s="3">
        <v>604.64582794479998</v>
      </c>
      <c r="AA1949" s="3">
        <v>893.28479403749986</v>
      </c>
      <c r="AB1949" s="3">
        <v>729.25509943384304</v>
      </c>
      <c r="AC1949" s="3">
        <v>391.49242789627334</v>
      </c>
      <c r="AD1949" s="3">
        <v>577.19743050729608</v>
      </c>
      <c r="AE1949" s="3">
        <v>523.83862519999991</v>
      </c>
      <c r="AF1949" s="3">
        <v>455.85960392399994</v>
      </c>
      <c r="AG1949" s="3">
        <v>513.53571315149361</v>
      </c>
      <c r="AH1949" s="3">
        <v>442.46644352278884</v>
      </c>
      <c r="AI1949" s="3">
        <v>641.87948750178191</v>
      </c>
      <c r="AJ1949" s="3">
        <v>857.66340227599983</v>
      </c>
      <c r="AK1949" s="3">
        <v>689.45624385707185</v>
      </c>
      <c r="AL1949" s="3">
        <v>672.44822673466399</v>
      </c>
      <c r="AM1949" s="3">
        <v>383.11090588062484</v>
      </c>
      <c r="AN1949" s="3">
        <v>240.03841457859008</v>
      </c>
      <c r="AO1949" s="3">
        <v>272.33387740570458</v>
      </c>
      <c r="AP1949" s="3">
        <v>556.32682041313183</v>
      </c>
      <c r="AQ1949" s="3">
        <v>85.028003755999976</v>
      </c>
      <c r="AR1949" s="3">
        <v>74.094363267719984</v>
      </c>
      <c r="AS1949" s="3">
        <v>494.96087016768729</v>
      </c>
      <c r="AT1949" s="3">
        <v>307.81728146844614</v>
      </c>
      <c r="AU1949" s="3">
        <v>211.36880482915927</v>
      </c>
      <c r="AV1949" s="3">
        <v>367.89646964539986</v>
      </c>
      <c r="AW1949" s="3">
        <v>766.75097847751681</v>
      </c>
    </row>
    <row r="1950" spans="1:49" x14ac:dyDescent="0.45">
      <c r="A1950" s="2">
        <v>97.4</v>
      </c>
      <c r="B1950" s="2">
        <v>1</v>
      </c>
      <c r="C1950" s="3">
        <v>175.40807499999994</v>
      </c>
      <c r="D1950" s="3">
        <v>42.430699999999987</v>
      </c>
      <c r="E1950" s="3">
        <v>539.249214671</v>
      </c>
      <c r="F1950" s="3">
        <v>39.574400000000004</v>
      </c>
      <c r="G1950" s="3">
        <v>368.7657450373801</v>
      </c>
      <c r="H1950" s="3">
        <v>414.66609655509302</v>
      </c>
      <c r="I1950" s="3">
        <v>360.87950400293096</v>
      </c>
      <c r="J1950" s="3">
        <v>328.03151308326829</v>
      </c>
      <c r="K1950" s="3">
        <v>44.799071999999995</v>
      </c>
      <c r="L1950" s="3">
        <v>474.67430891048002</v>
      </c>
      <c r="M1950" s="3">
        <v>40.843471999999984</v>
      </c>
      <c r="N1950" s="3">
        <v>200.12520549999991</v>
      </c>
      <c r="O1950" s="3">
        <v>28.7</v>
      </c>
      <c r="P1950" s="3">
        <v>25.5</v>
      </c>
      <c r="Q1950" s="3">
        <v>30.4</v>
      </c>
      <c r="R1950" s="3">
        <v>26.6</v>
      </c>
      <c r="S1950" s="3">
        <v>21.7</v>
      </c>
      <c r="T1950" s="3">
        <v>491.00540379519992</v>
      </c>
      <c r="U1950" s="3">
        <v>699.59572749999984</v>
      </c>
      <c r="V1950" s="3">
        <v>741.87771337599997</v>
      </c>
      <c r="W1950" s="3">
        <v>400.52133364822407</v>
      </c>
      <c r="X1950" s="3">
        <v>354.97906080640001</v>
      </c>
      <c r="Y1950" s="3">
        <v>485.06339999999994</v>
      </c>
      <c r="Z1950" s="3">
        <v>730.66294105328029</v>
      </c>
      <c r="AA1950" s="3">
        <v>768.4212210375</v>
      </c>
      <c r="AB1950" s="3">
        <v>613.33312518641276</v>
      </c>
      <c r="AC1950" s="3">
        <v>356.43107701652866</v>
      </c>
      <c r="AD1950" s="3">
        <v>697.51637850130589</v>
      </c>
      <c r="AE1950" s="3">
        <v>440.57097079999988</v>
      </c>
      <c r="AF1950" s="3">
        <v>383.41674459599989</v>
      </c>
      <c r="AG1950" s="3">
        <v>620.61957686616233</v>
      </c>
      <c r="AH1950" s="3">
        <v>402.84711702867736</v>
      </c>
      <c r="AI1950" s="3">
        <v>539.86815016404319</v>
      </c>
      <c r="AJ1950" s="3">
        <v>737.79437219600004</v>
      </c>
      <c r="AK1950" s="3">
        <v>833.11575280073941</v>
      </c>
      <c r="AL1950" s="3">
        <v>610.5115124768721</v>
      </c>
      <c r="AM1950" s="3">
        <v>296.12371198512494</v>
      </c>
      <c r="AN1950" s="3">
        <v>189.30952667660904</v>
      </c>
      <c r="AO1950" s="3">
        <v>226.43251770660646</v>
      </c>
      <c r="AP1950" s="3">
        <v>467.91371908553492</v>
      </c>
      <c r="AQ1950" s="3">
        <v>69.660041200999999</v>
      </c>
      <c r="AR1950" s="3">
        <v>60.724235844869995</v>
      </c>
      <c r="AS1950" s="3">
        <v>416.27320998612606</v>
      </c>
      <c r="AT1950" s="3">
        <v>255.94874500846529</v>
      </c>
      <c r="AU1950" s="3">
        <v>166.72738347541593</v>
      </c>
      <c r="AV1950" s="3">
        <v>284.38876350571996</v>
      </c>
      <c r="AW1950" s="3">
        <v>696.14312422363412</v>
      </c>
    </row>
    <row r="1951" spans="1:49" x14ac:dyDescent="0.45">
      <c r="A1951" s="2">
        <v>97.45</v>
      </c>
      <c r="B1951" s="2">
        <v>1</v>
      </c>
      <c r="C1951" s="3">
        <v>134.29154999999997</v>
      </c>
      <c r="D1951" s="3">
        <v>48.514199999999988</v>
      </c>
      <c r="E1951" s="3">
        <v>560.90342028880002</v>
      </c>
      <c r="F1951" s="3">
        <v>43.26464</v>
      </c>
      <c r="G1951" s="3">
        <v>264.2737617378001</v>
      </c>
      <c r="H1951" s="3">
        <v>386.84240657333612</v>
      </c>
      <c r="I1951" s="3">
        <v>336.67289371880241</v>
      </c>
      <c r="J1951" s="3">
        <v>235.03364794664211</v>
      </c>
      <c r="K1951" s="3">
        <v>48.969043199999994</v>
      </c>
      <c r="L1951" s="3">
        <v>493.73000985414399</v>
      </c>
      <c r="M1951" s="3">
        <v>46.683631999999989</v>
      </c>
      <c r="N1951" s="3">
        <v>153.25236699999996</v>
      </c>
      <c r="O1951" s="3">
        <v>38</v>
      </c>
      <c r="P1951" s="3">
        <v>21.8</v>
      </c>
      <c r="Q1951" s="3">
        <v>27.2</v>
      </c>
      <c r="R1951" s="3">
        <v>39.4</v>
      </c>
      <c r="S1951" s="3">
        <v>22.4</v>
      </c>
      <c r="T1951" s="3">
        <v>483.79088898879996</v>
      </c>
      <c r="U1951" s="3">
        <v>834.74554449999994</v>
      </c>
      <c r="V1951" s="3">
        <v>806.14052223999988</v>
      </c>
      <c r="W1951" s="3">
        <v>336.16886447576013</v>
      </c>
      <c r="X1951" s="3">
        <v>491.00540379519992</v>
      </c>
      <c r="Y1951" s="3">
        <v>586.21924000000013</v>
      </c>
      <c r="Z1951" s="3">
        <v>761.48872206832004</v>
      </c>
      <c r="AA1951" s="3">
        <v>748.50876702749997</v>
      </c>
      <c r="AB1951" s="3">
        <v>508.17407396652175</v>
      </c>
      <c r="AC1951" s="3">
        <v>268.3379561801504</v>
      </c>
      <c r="AD1951" s="3">
        <v>726.94829811392651</v>
      </c>
      <c r="AE1951" s="3">
        <v>365.03440760000001</v>
      </c>
      <c r="AF1951" s="3">
        <v>317.69993461199999</v>
      </c>
      <c r="AG1951" s="3">
        <v>646.81398532139463</v>
      </c>
      <c r="AH1951" s="3">
        <v>303.30189048356993</v>
      </c>
      <c r="AI1951" s="3">
        <v>447.32818509053914</v>
      </c>
      <c r="AJ1951" s="3">
        <v>718.67841634640001</v>
      </c>
      <c r="AK1951" s="3">
        <v>868.2571431578848</v>
      </c>
      <c r="AL1951" s="3">
        <v>513.52583019168799</v>
      </c>
      <c r="AM1951" s="3">
        <v>271.12717472974998</v>
      </c>
      <c r="AN1951" s="3">
        <v>168.74807227708527</v>
      </c>
      <c r="AO1951" s="3">
        <v>196.02693617543088</v>
      </c>
      <c r="AP1951" s="3">
        <v>387.70944451742565</v>
      </c>
      <c r="AQ1951" s="3">
        <v>61.32344781499998</v>
      </c>
      <c r="AR1951" s="3">
        <v>53.471399599049981</v>
      </c>
      <c r="AS1951" s="3">
        <v>344.89140562050881</v>
      </c>
      <c r="AT1951" s="3">
        <v>221.59043787823688</v>
      </c>
      <c r="AU1951" s="3">
        <v>148.63330360383503</v>
      </c>
      <c r="AV1951" s="3">
        <v>260.39208774055999</v>
      </c>
      <c r="AW1951" s="3">
        <v>585.57944641852418</v>
      </c>
    </row>
    <row r="1952" spans="1:49" x14ac:dyDescent="0.45">
      <c r="A1952" s="2">
        <v>97.5</v>
      </c>
      <c r="B1952" s="2">
        <v>1</v>
      </c>
      <c r="C1952" s="3">
        <v>130.03309999999999</v>
      </c>
      <c r="D1952" s="3">
        <v>51.026949999999992</v>
      </c>
      <c r="E1952" s="3">
        <v>591.10486809100007</v>
      </c>
      <c r="F1952" s="3">
        <v>32.04016</v>
      </c>
      <c r="G1952" s="3">
        <v>148.17951572778006</v>
      </c>
      <c r="H1952" s="3">
        <v>318.7510455786113</v>
      </c>
      <c r="I1952" s="3">
        <v>277.43340965339183</v>
      </c>
      <c r="J1952" s="3">
        <v>131.70976899772427</v>
      </c>
      <c r="K1952" s="3">
        <v>36.285380799999992</v>
      </c>
      <c r="L1952" s="3">
        <v>520.30728392008007</v>
      </c>
      <c r="M1952" s="3">
        <v>49.095871999999993</v>
      </c>
      <c r="N1952" s="3">
        <v>148.39773399999999</v>
      </c>
      <c r="O1952" s="3">
        <v>31.5</v>
      </c>
      <c r="P1952" s="3">
        <v>30.1</v>
      </c>
      <c r="Q1952" s="3">
        <v>32</v>
      </c>
      <c r="R1952" s="3">
        <v>26.7</v>
      </c>
      <c r="S1952" s="3">
        <v>34.700000000000003</v>
      </c>
      <c r="T1952" s="3">
        <v>525.680719952</v>
      </c>
      <c r="U1952" s="3">
        <v>776.67112524999993</v>
      </c>
      <c r="V1952" s="3">
        <v>952.25462857600007</v>
      </c>
      <c r="W1952" s="3">
        <v>315.86486120667206</v>
      </c>
      <c r="X1952" s="3">
        <v>483.79088898879996</v>
      </c>
      <c r="Y1952" s="3">
        <v>610.96356000000003</v>
      </c>
      <c r="Z1952" s="3">
        <v>736.69606535663979</v>
      </c>
      <c r="AA1952" s="3">
        <v>636.47656909499995</v>
      </c>
      <c r="AB1952" s="3">
        <v>477.44807122513924</v>
      </c>
      <c r="AC1952" s="3">
        <v>248.64794258239047</v>
      </c>
      <c r="AD1952" s="3">
        <v>703.27670066225267</v>
      </c>
      <c r="AE1952" s="3">
        <v>342.96368119999994</v>
      </c>
      <c r="AF1952" s="3">
        <v>298.49840264399995</v>
      </c>
      <c r="AG1952" s="3">
        <v>625.74626358940498</v>
      </c>
      <c r="AH1952" s="3">
        <v>281.05217511810116</v>
      </c>
      <c r="AI1952" s="3">
        <v>420.28930267812251</v>
      </c>
      <c r="AJ1952" s="3">
        <v>611.12750633119992</v>
      </c>
      <c r="AK1952" s="3">
        <v>839.99351450656923</v>
      </c>
      <c r="AL1952" s="3">
        <v>425.54490684013592</v>
      </c>
      <c r="AM1952" s="3">
        <v>302.97094826299991</v>
      </c>
      <c r="AN1952" s="3">
        <v>118.35637661605563</v>
      </c>
      <c r="AO1952" s="3">
        <v>164.7423924372512</v>
      </c>
      <c r="AP1952" s="3">
        <v>364.27487819467268</v>
      </c>
      <c r="AQ1952" s="3">
        <v>66.770871200000002</v>
      </c>
      <c r="AR1952" s="3">
        <v>58.210657943999998</v>
      </c>
      <c r="AS1952" s="3">
        <v>324.0346415932587</v>
      </c>
      <c r="AT1952" s="3">
        <v>186.23890345409384</v>
      </c>
      <c r="AU1952" s="3">
        <v>104.28861142212895</v>
      </c>
      <c r="AV1952" s="3">
        <v>290.96211033247994</v>
      </c>
      <c r="AW1952" s="3">
        <v>485.28119379775495</v>
      </c>
    </row>
    <row r="1953" spans="1:49" x14ac:dyDescent="0.45">
      <c r="A1953" s="2">
        <v>97.55</v>
      </c>
      <c r="B1953" s="2">
        <v>1</v>
      </c>
      <c r="C1953" s="3">
        <v>118.26284999999999</v>
      </c>
      <c r="D1953" s="3">
        <v>30.792699999999996</v>
      </c>
      <c r="E1953" s="3">
        <v>567.68041775300014</v>
      </c>
      <c r="F1953" s="3">
        <v>58.845817343999997</v>
      </c>
      <c r="G1953" s="3">
        <v>119.21683029505205</v>
      </c>
      <c r="H1953" s="3">
        <v>289.78811789681401</v>
      </c>
      <c r="I1953" s="3">
        <v>252.23566257022819</v>
      </c>
      <c r="J1953" s="3">
        <v>105.93297896259632</v>
      </c>
      <c r="K1953" s="3">
        <v>66.575773598719991</v>
      </c>
      <c r="L1953" s="3">
        <v>499.69376762264011</v>
      </c>
      <c r="M1953" s="3">
        <v>29.670991999999995</v>
      </c>
      <c r="N1953" s="3">
        <v>134.97964899999997</v>
      </c>
      <c r="O1953" s="3">
        <v>39</v>
      </c>
      <c r="P1953" s="3">
        <v>31</v>
      </c>
      <c r="Q1953" s="3">
        <v>34.1</v>
      </c>
      <c r="R1953" s="3">
        <v>21.6</v>
      </c>
      <c r="S1953" s="3">
        <v>25</v>
      </c>
      <c r="T1953" s="3">
        <v>635.26081830720022</v>
      </c>
      <c r="U1953" s="3">
        <v>668.09410524999998</v>
      </c>
      <c r="V1953" s="3">
        <v>908.88273664000019</v>
      </c>
      <c r="W1953" s="3">
        <v>287.58957823913602</v>
      </c>
      <c r="X1953" s="3">
        <v>525.680719952</v>
      </c>
      <c r="Y1953" s="3">
        <v>591.06211999999994</v>
      </c>
      <c r="Z1953" s="3">
        <v>714.17729136112007</v>
      </c>
      <c r="AA1953" s="3">
        <v>521.79923494499997</v>
      </c>
      <c r="AB1953" s="3">
        <v>374.33069861234566</v>
      </c>
      <c r="AC1953" s="3">
        <v>234.0379524928525</v>
      </c>
      <c r="AD1953" s="3">
        <v>681.77616688218257</v>
      </c>
      <c r="AE1953" s="3">
        <v>268.8936716</v>
      </c>
      <c r="AF1953" s="3">
        <v>234.057494292</v>
      </c>
      <c r="AG1953" s="3">
        <v>606.61078852514254</v>
      </c>
      <c r="AH1953" s="3">
        <v>264.54288631692327</v>
      </c>
      <c r="AI1953" s="3">
        <v>329.54601477886416</v>
      </c>
      <c r="AJ1953" s="3">
        <v>501.03726554719998</v>
      </c>
      <c r="AK1953" s="3">
        <v>814.32211215167683</v>
      </c>
      <c r="AL1953" s="3">
        <v>399.83811260103198</v>
      </c>
      <c r="AM1953" s="3">
        <v>238.11011305249988</v>
      </c>
      <c r="AN1953" s="3">
        <v>96.944305700717052</v>
      </c>
      <c r="AO1953" s="3">
        <v>143.87517855985979</v>
      </c>
      <c r="AP1953" s="3">
        <v>285.62778153644291</v>
      </c>
      <c r="AQ1953" s="3">
        <v>49.024554199999983</v>
      </c>
      <c r="AR1953" s="3">
        <v>42.771362153999981</v>
      </c>
      <c r="AS1953" s="3">
        <v>254.0387255674342</v>
      </c>
      <c r="AT1953" s="3">
        <v>162.65895177264156</v>
      </c>
      <c r="AU1953" s="3">
        <v>85.445989016631017</v>
      </c>
      <c r="AV1953" s="3">
        <v>228.69570853039988</v>
      </c>
      <c r="AW1953" s="3">
        <v>455.97544836517642</v>
      </c>
    </row>
    <row r="1954" spans="1:49" x14ac:dyDescent="0.45">
      <c r="A1954" s="2">
        <v>97.6</v>
      </c>
      <c r="B1954" s="2">
        <v>1</v>
      </c>
      <c r="C1954" s="3">
        <v>101.20259999999999</v>
      </c>
      <c r="D1954" s="3">
        <v>51.688199999999988</v>
      </c>
      <c r="E1954" s="3">
        <v>554.19794786379998</v>
      </c>
      <c r="F1954" s="3">
        <v>43.491651264000005</v>
      </c>
      <c r="G1954" s="3">
        <v>108.33075664081204</v>
      </c>
      <c r="H1954" s="3">
        <v>222.11301683095016</v>
      </c>
      <c r="I1954" s="3">
        <v>193.35832464292665</v>
      </c>
      <c r="J1954" s="3">
        <v>96.244373410322723</v>
      </c>
      <c r="K1954" s="3">
        <v>49.225565928320002</v>
      </c>
      <c r="L1954" s="3">
        <v>487.829194120144</v>
      </c>
      <c r="M1954" s="3">
        <v>49.730671999999984</v>
      </c>
      <c r="N1954" s="3">
        <v>115.53096399999997</v>
      </c>
      <c r="O1954" s="3">
        <v>31</v>
      </c>
      <c r="P1954" s="3">
        <v>38.799999999999997</v>
      </c>
      <c r="Q1954" s="3">
        <v>35.6</v>
      </c>
      <c r="R1954" s="3">
        <v>38.6</v>
      </c>
      <c r="S1954" s="3">
        <v>26.6</v>
      </c>
      <c r="T1954" s="3">
        <v>662.06584527680002</v>
      </c>
      <c r="U1954" s="3">
        <v>650.77892784999995</v>
      </c>
      <c r="V1954" s="3">
        <v>652.46698080639999</v>
      </c>
      <c r="W1954" s="3">
        <v>216.54673885496001</v>
      </c>
      <c r="X1954" s="3">
        <v>635.26081830720022</v>
      </c>
      <c r="Y1954" s="3">
        <v>572.98596000000009</v>
      </c>
      <c r="Z1954" s="3">
        <v>681.66443607280007</v>
      </c>
      <c r="AA1954" s="3">
        <v>472.24811176499986</v>
      </c>
      <c r="AB1954" s="3">
        <v>301.73768147109763</v>
      </c>
      <c r="AC1954" s="3">
        <v>219.76925597234242</v>
      </c>
      <c r="AD1954" s="3">
        <v>650.73345809385614</v>
      </c>
      <c r="AE1954" s="3">
        <v>216.74954359999995</v>
      </c>
      <c r="AF1954" s="3">
        <v>188.69210293199995</v>
      </c>
      <c r="AG1954" s="3">
        <v>578.98277770353207</v>
      </c>
      <c r="AH1954" s="3">
        <v>248.41925924874693</v>
      </c>
      <c r="AI1954" s="3">
        <v>265.66415969456591</v>
      </c>
      <c r="AJ1954" s="3">
        <v>453.46818729439985</v>
      </c>
      <c r="AK1954" s="3">
        <v>777.25745712299204</v>
      </c>
      <c r="AL1954" s="3">
        <v>313.56535195117607</v>
      </c>
      <c r="AM1954" s="3">
        <v>194.71042405249997</v>
      </c>
      <c r="AN1954" s="3">
        <v>85.32899051924575</v>
      </c>
      <c r="AO1954" s="3">
        <v>126.01922409535247</v>
      </c>
      <c r="AP1954" s="3">
        <v>230.26145585184199</v>
      </c>
      <c r="AQ1954" s="3">
        <v>43.127269999999996</v>
      </c>
      <c r="AR1954" s="3">
        <v>37.640724899999995</v>
      </c>
      <c r="AS1954" s="3">
        <v>204.76269570813938</v>
      </c>
      <c r="AT1954" s="3">
        <v>142.48172322774829</v>
      </c>
      <c r="AU1954" s="3">
        <v>75.224511656936272</v>
      </c>
      <c r="AV1954" s="3">
        <v>187.03200709039999</v>
      </c>
      <c r="AW1954" s="3">
        <v>357.62450122434069</v>
      </c>
    </row>
    <row r="1955" spans="1:49" x14ac:dyDescent="0.45">
      <c r="A1955" s="2">
        <v>97.65</v>
      </c>
      <c r="B1955" s="2">
        <v>1</v>
      </c>
      <c r="C1955" s="3">
        <v>73.403649999999985</v>
      </c>
      <c r="D1955" s="3">
        <v>41.372699999999995</v>
      </c>
      <c r="E1955" s="3">
        <v>533.33051767719996</v>
      </c>
      <c r="F1955" s="3">
        <v>61.374738816000004</v>
      </c>
      <c r="G1955" s="3">
        <v>79.439690113704032</v>
      </c>
      <c r="H1955" s="3">
        <v>195.58192347039301</v>
      </c>
      <c r="I1955" s="3">
        <v>170.27627341924193</v>
      </c>
      <c r="J1955" s="3">
        <v>70.531324201196583</v>
      </c>
      <c r="K1955" s="3">
        <v>69.433454862079998</v>
      </c>
      <c r="L1955" s="3">
        <v>469.46585555593595</v>
      </c>
      <c r="M1955" s="3">
        <v>39.827791999999995</v>
      </c>
      <c r="N1955" s="3">
        <v>83.840160999999966</v>
      </c>
      <c r="O1955" s="3">
        <v>21.4</v>
      </c>
      <c r="P1955" s="3">
        <v>29.4</v>
      </c>
      <c r="Q1955" s="3">
        <v>35.299999999999997</v>
      </c>
      <c r="R1955" s="3">
        <v>37.700000000000003</v>
      </c>
      <c r="S1955" s="3">
        <v>21.4</v>
      </c>
      <c r="T1955" s="3">
        <v>640.50701335359986</v>
      </c>
      <c r="U1955" s="3">
        <v>553.35962529999995</v>
      </c>
      <c r="V1955" s="3">
        <v>592.32908158719988</v>
      </c>
      <c r="W1955" s="3">
        <v>200.66769563096005</v>
      </c>
      <c r="X1955" s="3">
        <v>662.06584527680002</v>
      </c>
      <c r="Y1955" s="3">
        <v>546.88740000000007</v>
      </c>
      <c r="Z1955" s="3">
        <v>584.63932759535999</v>
      </c>
      <c r="AA1955" s="3">
        <v>333.0416572874999</v>
      </c>
      <c r="AB1955" s="3">
        <v>253.59439579756165</v>
      </c>
      <c r="AC1955" s="3">
        <v>182.75203040855359</v>
      </c>
      <c r="AD1955" s="3">
        <v>558.09557191278725</v>
      </c>
      <c r="AE1955" s="3">
        <v>182.16784759999996</v>
      </c>
      <c r="AF1955" s="3">
        <v>158.60602741199997</v>
      </c>
      <c r="AG1955" s="3">
        <v>496.53505900238065</v>
      </c>
      <c r="AH1955" s="3">
        <v>206.58979436166555</v>
      </c>
      <c r="AI1955" s="3">
        <v>223.29806830185424</v>
      </c>
      <c r="AJ1955" s="3">
        <v>319.82999099599994</v>
      </c>
      <c r="AK1955" s="3">
        <v>666.64883345871033</v>
      </c>
      <c r="AL1955" s="3">
        <v>252.83067811309596</v>
      </c>
      <c r="AM1955" s="3">
        <v>166.45722651349993</v>
      </c>
      <c r="AN1955" s="3">
        <v>92.918846065031445</v>
      </c>
      <c r="AO1955" s="3">
        <v>102.74300268765379</v>
      </c>
      <c r="AP1955" s="3">
        <v>193.54281624851299</v>
      </c>
      <c r="AQ1955" s="3">
        <v>38.134700000000002</v>
      </c>
      <c r="AR1955" s="3">
        <v>33.297188999999996</v>
      </c>
      <c r="AS1955" s="3">
        <v>172.08310646117658</v>
      </c>
      <c r="AT1955" s="3">
        <v>116.17959303704876</v>
      </c>
      <c r="AU1955" s="3">
        <v>81.903584537227673</v>
      </c>
      <c r="AV1955" s="3">
        <v>159.90893745295995</v>
      </c>
      <c r="AW1955" s="3">
        <v>288.38697304892941</v>
      </c>
    </row>
    <row r="1956" spans="1:49" x14ac:dyDescent="0.45">
      <c r="A1956" s="2">
        <v>97.7</v>
      </c>
      <c r="B1956" s="2">
        <v>1</v>
      </c>
      <c r="C1956" s="3">
        <v>57.282374999999995</v>
      </c>
      <c r="D1956" s="3">
        <v>29.470199999999995</v>
      </c>
      <c r="E1956" s="3">
        <v>494.02750863680018</v>
      </c>
      <c r="F1956" s="3">
        <v>123.40556977919999</v>
      </c>
      <c r="G1956" s="3">
        <v>48.915712538460014</v>
      </c>
      <c r="H1956" s="3">
        <v>163.37655002694217</v>
      </c>
      <c r="I1956" s="3">
        <v>142.2575985234397</v>
      </c>
      <c r="J1956" s="3">
        <v>43.364984159229408</v>
      </c>
      <c r="K1956" s="3">
        <v>139.528293850496</v>
      </c>
      <c r="L1956" s="3">
        <v>434.87920760038418</v>
      </c>
      <c r="M1956" s="3">
        <v>28.401391999999994</v>
      </c>
      <c r="N1956" s="3">
        <v>65.461907499999981</v>
      </c>
      <c r="O1956" s="3">
        <v>25.8</v>
      </c>
      <c r="P1956" s="3">
        <v>21.6</v>
      </c>
      <c r="Q1956" s="3">
        <v>35.1</v>
      </c>
      <c r="R1956" s="3">
        <v>26.5</v>
      </c>
      <c r="S1956" s="3">
        <v>23.7</v>
      </c>
      <c r="T1956" s="3">
        <v>620.92547074880008</v>
      </c>
      <c r="U1956" s="3">
        <v>453.64020429999994</v>
      </c>
      <c r="V1956" s="3">
        <v>498.16013418879999</v>
      </c>
      <c r="W1956" s="3">
        <v>188.88544555875202</v>
      </c>
      <c r="X1956" s="3">
        <v>640.50701335359986</v>
      </c>
      <c r="Y1956" s="3">
        <v>469.00388000000004</v>
      </c>
      <c r="Z1956" s="3">
        <v>530.78131519728004</v>
      </c>
      <c r="AA1956" s="3">
        <v>257.40061911749996</v>
      </c>
      <c r="AB1956" s="3">
        <v>225.59063119897604</v>
      </c>
      <c r="AC1956" s="3">
        <v>158.23140014147651</v>
      </c>
      <c r="AD1956" s="3">
        <v>506.67287833618559</v>
      </c>
      <c r="AE1956" s="3">
        <v>162.05252599999994</v>
      </c>
      <c r="AF1956" s="3">
        <v>141.10569761999994</v>
      </c>
      <c r="AG1956" s="3">
        <v>450.76886171920518</v>
      </c>
      <c r="AH1956" s="3">
        <v>178.88148215986845</v>
      </c>
      <c r="AI1956" s="3">
        <v>198.65475545509892</v>
      </c>
      <c r="AJ1956" s="3">
        <v>247.21459435279996</v>
      </c>
      <c r="AK1956" s="3">
        <v>605.25069932489919</v>
      </c>
      <c r="AL1956" s="3">
        <v>212.55177983853599</v>
      </c>
      <c r="AM1956" s="3">
        <v>144.75738201349998</v>
      </c>
      <c r="AN1956" s="3">
        <v>68.193031128265545</v>
      </c>
      <c r="AO1956" s="3">
        <v>78.701758618303472</v>
      </c>
      <c r="AP1956" s="3">
        <v>172.18448713893258</v>
      </c>
      <c r="AQ1956" s="3">
        <v>55.533049999999996</v>
      </c>
      <c r="AR1956" s="3">
        <v>48.433753499999995</v>
      </c>
      <c r="AS1956" s="3">
        <v>153.07419355365002</v>
      </c>
      <c r="AT1956" s="3">
        <v>89.012987238682911</v>
      </c>
      <c r="AU1956" s="3">
        <v>60.144867392873678</v>
      </c>
      <c r="AV1956" s="3">
        <v>139.07708673296</v>
      </c>
      <c r="AW1956" s="3">
        <v>242.469029015931</v>
      </c>
    </row>
    <row r="1957" spans="1:49" x14ac:dyDescent="0.45">
      <c r="A1957" s="2">
        <v>97.75</v>
      </c>
      <c r="B1957" s="2">
        <v>1</v>
      </c>
      <c r="C1957" s="3">
        <v>42.734874999999995</v>
      </c>
      <c r="D1957" s="3">
        <v>35.81819999999999</v>
      </c>
      <c r="E1957" s="3">
        <v>401.38470161300006</v>
      </c>
      <c r="F1957" s="3">
        <v>153.91574835200001</v>
      </c>
      <c r="G1957" s="3">
        <v>33.746828328144005</v>
      </c>
      <c r="H1957" s="3">
        <v>121.68483188892377</v>
      </c>
      <c r="I1957" s="3">
        <v>105.98580374336368</v>
      </c>
      <c r="J1957" s="3">
        <v>29.864677212048164</v>
      </c>
      <c r="K1957" s="3">
        <v>174.00479563776</v>
      </c>
      <c r="L1957" s="3">
        <v>353.35353741944004</v>
      </c>
      <c r="M1957" s="3">
        <v>34.495471999999992</v>
      </c>
      <c r="N1957" s="3">
        <v>48.877757499999987</v>
      </c>
      <c r="O1957" s="3">
        <v>38.200000000000003</v>
      </c>
      <c r="P1957" s="3">
        <v>33.799999999999997</v>
      </c>
      <c r="Q1957" s="3">
        <v>32.799999999999997</v>
      </c>
      <c r="R1957" s="3">
        <v>34.700000000000003</v>
      </c>
      <c r="S1957" s="3">
        <v>31.7</v>
      </c>
      <c r="T1957" s="3">
        <v>592.65342267200003</v>
      </c>
      <c r="U1957" s="3">
        <v>410.55227109999993</v>
      </c>
      <c r="V1957" s="3">
        <v>412.73442239360008</v>
      </c>
      <c r="W1957" s="3">
        <v>177.37843223576002</v>
      </c>
      <c r="X1957" s="3">
        <v>620.92547074880008</v>
      </c>
      <c r="Y1957" s="3">
        <v>425.77123999999998</v>
      </c>
      <c r="Z1957" s="3">
        <v>446.44593929711993</v>
      </c>
      <c r="AA1957" s="3">
        <v>235.66449976499999</v>
      </c>
      <c r="AB1957" s="3">
        <v>194.91504027505283</v>
      </c>
      <c r="AC1957" s="3">
        <v>133.00192938488001</v>
      </c>
      <c r="AD1957" s="3">
        <v>426.15092812890242</v>
      </c>
      <c r="AE1957" s="3">
        <v>140.01801079999998</v>
      </c>
      <c r="AF1957" s="3">
        <v>121.93566939599999</v>
      </c>
      <c r="AG1957" s="3">
        <v>379.10432603472316</v>
      </c>
      <c r="AH1957" s="3">
        <v>150.37218020491443</v>
      </c>
      <c r="AI1957" s="3">
        <v>171.66023544204648</v>
      </c>
      <c r="AJ1957" s="3">
        <v>226.3479197744</v>
      </c>
      <c r="AK1957" s="3">
        <v>509.10837079871669</v>
      </c>
      <c r="AL1957" s="3">
        <v>189.12253586835996</v>
      </c>
      <c r="AM1957" s="3">
        <v>94.370343084499979</v>
      </c>
      <c r="AN1957" s="3">
        <v>64.868484343000006</v>
      </c>
      <c r="AO1957" s="3">
        <v>51.128388643029645</v>
      </c>
      <c r="AP1957" s="3">
        <v>148.78836965346065</v>
      </c>
      <c r="AQ1957" s="3">
        <v>48.876290000000004</v>
      </c>
      <c r="AR1957" s="3">
        <v>42.642372299999998</v>
      </c>
      <c r="AS1957" s="3">
        <v>132.25164899158</v>
      </c>
      <c r="AT1957" s="3">
        <v>57.85507916662349</v>
      </c>
      <c r="AU1957" s="3">
        <v>57.219266221840002</v>
      </c>
      <c r="AV1957" s="3">
        <v>90.705529361119972</v>
      </c>
      <c r="AW1957" s="3">
        <v>215.75969088993034</v>
      </c>
    </row>
    <row r="1958" spans="1:49" x14ac:dyDescent="0.45">
      <c r="A1958" s="2">
        <v>97.8</v>
      </c>
      <c r="B1958" s="2">
        <v>1</v>
      </c>
      <c r="C1958" s="3">
        <v>34.363449999999993</v>
      </c>
      <c r="D1958" s="3">
        <v>42.166199999999996</v>
      </c>
      <c r="E1958" s="3">
        <v>374.18730545720001</v>
      </c>
      <c r="F1958" s="3">
        <v>166.59757793279999</v>
      </c>
      <c r="G1958" s="3">
        <v>32.671868400000008</v>
      </c>
      <c r="H1958" s="3">
        <v>86.412280022287092</v>
      </c>
      <c r="I1958" s="3">
        <v>75.298683619389777</v>
      </c>
      <c r="J1958" s="3">
        <v>28.907962876000006</v>
      </c>
      <c r="K1958" s="3">
        <v>188.33526306406398</v>
      </c>
      <c r="L1958" s="3">
        <v>329.41982880233599</v>
      </c>
      <c r="M1958" s="3">
        <v>40.589551999999998</v>
      </c>
      <c r="N1958" s="3">
        <v>39.334332999999987</v>
      </c>
      <c r="O1958" s="3">
        <v>27.5</v>
      </c>
      <c r="P1958" s="3">
        <v>29.5</v>
      </c>
      <c r="Q1958" s="3">
        <v>29.4</v>
      </c>
      <c r="R1958" s="3">
        <v>28.2</v>
      </c>
      <c r="S1958" s="3">
        <v>37</v>
      </c>
      <c r="T1958" s="3">
        <v>508.2837631264</v>
      </c>
      <c r="U1958" s="3">
        <v>289.50318024999996</v>
      </c>
      <c r="V1958" s="3">
        <v>387.77422520319999</v>
      </c>
      <c r="W1958" s="3">
        <v>147.52583097464</v>
      </c>
      <c r="X1958" s="3">
        <v>592.65342267200003</v>
      </c>
      <c r="Y1958" s="3">
        <v>358.07395999999994</v>
      </c>
      <c r="Z1958" s="3">
        <v>369.94078855663997</v>
      </c>
      <c r="AA1958" s="3">
        <v>263.35473761999992</v>
      </c>
      <c r="AB1958" s="3">
        <v>153.70554563493826</v>
      </c>
      <c r="AC1958" s="3">
        <v>116.17353109666114</v>
      </c>
      <c r="AD1958" s="3">
        <v>353.10514072625284</v>
      </c>
      <c r="AE1958" s="3">
        <v>110.41691074999999</v>
      </c>
      <c r="AF1958" s="3">
        <v>96.182712352499991</v>
      </c>
      <c r="AG1958" s="3">
        <v>314.09357524636499</v>
      </c>
      <c r="AH1958" s="3">
        <v>131.35609013922709</v>
      </c>
      <c r="AI1958" s="3">
        <v>135.39588015874565</v>
      </c>
      <c r="AJ1958" s="3">
        <v>252.93054811519994</v>
      </c>
      <c r="AK1958" s="3">
        <v>421.89249895456953</v>
      </c>
      <c r="AL1958" s="3">
        <v>163.45791848608803</v>
      </c>
      <c r="AM1958" s="3">
        <v>51.968846931499989</v>
      </c>
      <c r="AN1958" s="3">
        <v>62.777286162999999</v>
      </c>
      <c r="AO1958" s="3">
        <v>49.87632</v>
      </c>
      <c r="AP1958" s="3">
        <v>117.35809727474226</v>
      </c>
      <c r="AQ1958" s="3">
        <v>41.916950000000007</v>
      </c>
      <c r="AR1958" s="3">
        <v>36.587746500000002</v>
      </c>
      <c r="AS1958" s="3">
        <v>104.27870657452061</v>
      </c>
      <c r="AT1958" s="3">
        <v>56.440241599999993</v>
      </c>
      <c r="AU1958" s="3">
        <v>55.379011823439996</v>
      </c>
      <c r="AV1958" s="3">
        <v>50.00009305423999</v>
      </c>
      <c r="AW1958" s="3">
        <v>186.50202707414033</v>
      </c>
    </row>
    <row r="1959" spans="1:49" x14ac:dyDescent="0.45">
      <c r="A1959" s="2">
        <v>97.85</v>
      </c>
      <c r="B1959" s="2">
        <v>1</v>
      </c>
      <c r="C1959" s="3">
        <v>40.314699999999995</v>
      </c>
      <c r="D1959" s="3">
        <v>36.082699999999996</v>
      </c>
      <c r="E1959" s="3">
        <v>354.6430884958001</v>
      </c>
      <c r="F1959" s="3">
        <v>196.37535457280001</v>
      </c>
      <c r="G1959" s="3">
        <v>47.983039200000007</v>
      </c>
      <c r="H1959" s="3">
        <v>76.553492233475581</v>
      </c>
      <c r="I1959" s="3">
        <v>66.72153824312376</v>
      </c>
      <c r="J1959" s="3">
        <v>42.534904888000007</v>
      </c>
      <c r="K1959" s="3">
        <v>221.984150667264</v>
      </c>
      <c r="L1959" s="3">
        <v>312.2209178763041</v>
      </c>
      <c r="M1959" s="3">
        <v>34.749391999999993</v>
      </c>
      <c r="N1959" s="3">
        <v>46.118757999999985</v>
      </c>
      <c r="O1959" s="3">
        <v>35.1</v>
      </c>
      <c r="P1959" s="3">
        <v>22.4</v>
      </c>
      <c r="Q1959" s="3">
        <v>36.9</v>
      </c>
      <c r="R1959" s="3">
        <v>33.5</v>
      </c>
      <c r="S1959" s="3">
        <v>26.5</v>
      </c>
      <c r="T1959" s="3">
        <v>461.45070886719998</v>
      </c>
      <c r="U1959" s="3">
        <v>223.72836444999996</v>
      </c>
      <c r="V1959" s="3">
        <v>304.00706629760003</v>
      </c>
      <c r="W1959" s="3">
        <v>127.75112914635204</v>
      </c>
      <c r="X1959" s="3">
        <v>508.2837631264</v>
      </c>
      <c r="Y1959" s="3">
        <v>296.66212000000002</v>
      </c>
      <c r="Z1959" s="3">
        <v>347.58705443567999</v>
      </c>
      <c r="AA1959" s="3">
        <v>206.95401134999992</v>
      </c>
      <c r="AB1959" s="3">
        <v>137.00249575717729</v>
      </c>
      <c r="AC1959" s="3">
        <v>101.77356781883265</v>
      </c>
      <c r="AD1959" s="3">
        <v>331.76218414815361</v>
      </c>
      <c r="AE1959" s="3">
        <v>98.418980299999987</v>
      </c>
      <c r="AF1959" s="3">
        <v>85.74451286099999</v>
      </c>
      <c r="AG1959" s="3">
        <v>295.0983438918567</v>
      </c>
      <c r="AH1959" s="3">
        <v>115.08413163528088</v>
      </c>
      <c r="AI1959" s="3">
        <v>120.69719626631601</v>
      </c>
      <c r="AJ1959" s="3">
        <v>198.78585089599991</v>
      </c>
      <c r="AK1959" s="3">
        <v>396.40924205667517</v>
      </c>
      <c r="AL1959" s="3">
        <v>128.98015031274497</v>
      </c>
      <c r="AM1959" s="3">
        <v>49.668742499999986</v>
      </c>
      <c r="AN1959" s="3">
        <v>55.283826017999992</v>
      </c>
      <c r="AO1959" s="3">
        <v>55.565439999999995</v>
      </c>
      <c r="AP1959" s="3">
        <v>104.61876591923681</v>
      </c>
      <c r="AQ1959" s="3">
        <v>41.311790000000002</v>
      </c>
      <c r="AR1959" s="3">
        <v>36.061257300000001</v>
      </c>
      <c r="AS1959" s="3">
        <v>92.940701668120752</v>
      </c>
      <c r="AT1959" s="3">
        <v>62.868947199999987</v>
      </c>
      <c r="AU1959" s="3">
        <v>48.784766895839994</v>
      </c>
      <c r="AV1959" s="3">
        <v>47.791992799999981</v>
      </c>
      <c r="AW1959" s="3">
        <v>147.19737135652926</v>
      </c>
    </row>
    <row r="1960" spans="1:49" x14ac:dyDescent="0.45">
      <c r="A1960" s="2">
        <v>97.9</v>
      </c>
      <c r="B1960" s="2">
        <v>1</v>
      </c>
      <c r="C1960" s="3">
        <v>32.776449999999997</v>
      </c>
      <c r="D1960" s="3">
        <v>26.692949999999996</v>
      </c>
      <c r="E1960" s="3">
        <v>319.13090653300003</v>
      </c>
      <c r="F1960" s="3">
        <v>231.12777154560004</v>
      </c>
      <c r="G1960" s="3">
        <v>38.579328000000004</v>
      </c>
      <c r="H1960" s="3">
        <v>59.026758386699576</v>
      </c>
      <c r="I1960" s="3">
        <v>51.473279796428628</v>
      </c>
      <c r="J1960" s="3">
        <v>34.16560192</v>
      </c>
      <c r="K1960" s="3">
        <v>261.25438184652802</v>
      </c>
      <c r="L1960" s="3">
        <v>280.97019774904004</v>
      </c>
      <c r="M1960" s="3">
        <v>25.735231999999996</v>
      </c>
      <c r="N1960" s="3">
        <v>37.525152999999989</v>
      </c>
      <c r="O1960" s="3">
        <v>28.2</v>
      </c>
      <c r="P1960" s="3">
        <v>34.9</v>
      </c>
      <c r="Q1960" s="3">
        <v>31.1</v>
      </c>
      <c r="R1960" s="3">
        <v>31.4</v>
      </c>
      <c r="S1960" s="3">
        <v>29.1</v>
      </c>
      <c r="T1960" s="3">
        <v>388.11559938879998</v>
      </c>
      <c r="U1960" s="3">
        <v>204.8273911</v>
      </c>
      <c r="V1960" s="3">
        <v>245.03629688959998</v>
      </c>
      <c r="W1960" s="3">
        <v>107.40478176200003</v>
      </c>
      <c r="X1960" s="3">
        <v>461.45070886719998</v>
      </c>
      <c r="Y1960" s="3">
        <v>278.71843999999999</v>
      </c>
      <c r="Z1960" s="3">
        <v>272.56726256624006</v>
      </c>
      <c r="AA1960" s="3">
        <v>169.21515134999999</v>
      </c>
      <c r="AB1960" s="3">
        <v>96.066918453335191</v>
      </c>
      <c r="AC1960" s="3">
        <v>83.002421522301447</v>
      </c>
      <c r="AD1960" s="3">
        <v>260.1345915632449</v>
      </c>
      <c r="AE1960" s="3">
        <v>69.014637199999981</v>
      </c>
      <c r="AF1960" s="3">
        <v>60.162734363999981</v>
      </c>
      <c r="AG1960" s="3">
        <v>231.34978649128797</v>
      </c>
      <c r="AH1960" s="3">
        <v>93.87273632020063</v>
      </c>
      <c r="AI1960" s="3">
        <v>84.673888238934978</v>
      </c>
      <c r="AJ1960" s="3">
        <v>162.556545296</v>
      </c>
      <c r="AK1960" s="3">
        <v>310.88667932551368</v>
      </c>
      <c r="AL1960" s="3">
        <v>115.00560666685797</v>
      </c>
      <c r="AM1960" s="3">
        <v>39.174704999999989</v>
      </c>
      <c r="AN1960" s="3">
        <v>57.499283800000001</v>
      </c>
      <c r="AO1960" s="3">
        <v>40.035679999999999</v>
      </c>
      <c r="AP1960" s="3">
        <v>73.397408902463113</v>
      </c>
      <c r="AQ1960" s="3">
        <v>40.555340000000008</v>
      </c>
      <c r="AR1960" s="3">
        <v>35.403145800000004</v>
      </c>
      <c r="AS1960" s="3">
        <v>65.153693923192165</v>
      </c>
      <c r="AT1960" s="3">
        <v>45.320318399999991</v>
      </c>
      <c r="AU1960" s="3">
        <v>50.734369743999999</v>
      </c>
      <c r="AV1960" s="3">
        <v>37.717716799999984</v>
      </c>
      <c r="AW1960" s="3">
        <v>131.26639160021807</v>
      </c>
    </row>
    <row r="1961" spans="1:49" x14ac:dyDescent="0.45">
      <c r="A1961" s="2">
        <v>97.95</v>
      </c>
      <c r="B1961" s="2">
        <v>1</v>
      </c>
      <c r="C1961" s="3">
        <v>49.572199999999988</v>
      </c>
      <c r="D1961" s="3">
        <v>35.289199999999994</v>
      </c>
      <c r="E1961" s="3">
        <v>278.14705907140007</v>
      </c>
      <c r="F1961" s="3">
        <v>254.14424125439999</v>
      </c>
      <c r="G1961" s="3">
        <v>27.246650400000007</v>
      </c>
      <c r="H1961" s="3">
        <v>64.722946886901781</v>
      </c>
      <c r="I1961" s="3">
        <v>56.428963791604545</v>
      </c>
      <c r="J1961" s="3">
        <v>24.079518856000004</v>
      </c>
      <c r="K1961" s="3">
        <v>287.26299261747192</v>
      </c>
      <c r="L1961" s="3">
        <v>244.90441198283204</v>
      </c>
      <c r="M1961" s="3">
        <v>33.987631999999991</v>
      </c>
      <c r="N1961" s="3">
        <v>56.67230799999998</v>
      </c>
      <c r="O1961" s="3">
        <v>36</v>
      </c>
      <c r="P1961" s="3">
        <v>22.7</v>
      </c>
      <c r="Q1961" s="3">
        <v>31.8</v>
      </c>
      <c r="R1961" s="3">
        <v>30.9</v>
      </c>
      <c r="S1961" s="3">
        <v>32.299999999999997</v>
      </c>
      <c r="T1961" s="3">
        <v>321.5893813536</v>
      </c>
      <c r="U1961" s="3">
        <v>228.90585879999998</v>
      </c>
      <c r="V1961" s="3">
        <v>205.92721023360002</v>
      </c>
      <c r="W1961" s="3">
        <v>93.833492819888022</v>
      </c>
      <c r="X1961" s="3">
        <v>388.11559938879998</v>
      </c>
      <c r="Y1961" s="3">
        <v>218.49892000000003</v>
      </c>
      <c r="Z1961" s="3">
        <v>219.75450270703999</v>
      </c>
      <c r="AA1961" s="3">
        <v>144.64715348999997</v>
      </c>
      <c r="AB1961" s="3">
        <v>78.672872218291673</v>
      </c>
      <c r="AC1961" s="3">
        <v>63.614321466373774</v>
      </c>
      <c r="AD1961" s="3">
        <v>209.70988693246082</v>
      </c>
      <c r="AE1961" s="3">
        <v>56.520358699999996</v>
      </c>
      <c r="AF1961" s="3">
        <v>49.292712068999997</v>
      </c>
      <c r="AG1961" s="3">
        <v>186.47179936989014</v>
      </c>
      <c r="AH1961" s="3">
        <v>71.964183257002361</v>
      </c>
      <c r="AI1961" s="3">
        <v>69.367127552096676</v>
      </c>
      <c r="AJ1961" s="3">
        <v>138.97126735039998</v>
      </c>
      <c r="AK1961" s="3">
        <v>250.68013308602556</v>
      </c>
      <c r="AL1961" s="3">
        <v>80.757010399191969</v>
      </c>
      <c r="AM1961" s="3">
        <v>47.720699999999994</v>
      </c>
      <c r="AN1961" s="3">
        <v>47.800973399999997</v>
      </c>
      <c r="AO1961" s="3">
        <v>45.263519999999993</v>
      </c>
      <c r="AP1961" s="3">
        <v>60.131058132821217</v>
      </c>
      <c r="AQ1961" s="3">
        <v>31.024070000000002</v>
      </c>
      <c r="AR1961" s="3">
        <v>27.110940900000003</v>
      </c>
      <c r="AS1961" s="3">
        <v>53.346641738210884</v>
      </c>
      <c r="AT1961" s="3">
        <v>51.227777599999982</v>
      </c>
      <c r="AU1961" s="3">
        <v>42.199856591999996</v>
      </c>
      <c r="AV1961" s="3">
        <v>45.921871999999993</v>
      </c>
      <c r="AW1961" s="3">
        <v>92.222991855078831</v>
      </c>
    </row>
    <row r="1962" spans="1:49" x14ac:dyDescent="0.45">
      <c r="A1962" s="2">
        <v>98</v>
      </c>
      <c r="B1962" s="2">
        <v>1</v>
      </c>
      <c r="C1962" s="3">
        <v>41.637199999999993</v>
      </c>
      <c r="D1962" s="3">
        <v>34.627949999999991</v>
      </c>
      <c r="E1962" s="3">
        <v>237.05592405100003</v>
      </c>
      <c r="F1962" s="3">
        <v>327.76541491199993</v>
      </c>
      <c r="G1962" s="3">
        <v>40.869975600000004</v>
      </c>
      <c r="H1962" s="3">
        <v>68.39124882631998</v>
      </c>
      <c r="I1962" s="3">
        <v>59.620386478898382</v>
      </c>
      <c r="J1962" s="3">
        <v>36.204278284000004</v>
      </c>
      <c r="K1962" s="3">
        <v>370.45491885055986</v>
      </c>
      <c r="L1962" s="3">
        <v>208.74421316488002</v>
      </c>
      <c r="M1962" s="3">
        <v>33.352831999999992</v>
      </c>
      <c r="N1962" s="3">
        <v>47.626407999999984</v>
      </c>
      <c r="O1962" s="3">
        <v>20.6</v>
      </c>
      <c r="P1962" s="3">
        <v>26.7</v>
      </c>
      <c r="Q1962" s="3">
        <v>29.5</v>
      </c>
      <c r="R1962" s="3">
        <v>31.7</v>
      </c>
      <c r="S1962" s="3">
        <v>30.5</v>
      </c>
      <c r="T1962" s="3">
        <v>302.15135168320001</v>
      </c>
      <c r="U1962" s="3">
        <v>179.86174899999995</v>
      </c>
      <c r="V1962" s="3">
        <v>183.17841689600002</v>
      </c>
      <c r="W1962" s="3">
        <v>82.220619208736011</v>
      </c>
      <c r="X1962" s="3">
        <v>321.5893813536</v>
      </c>
      <c r="Y1962" s="3">
        <v>176.10531999999998</v>
      </c>
      <c r="Z1962" s="3">
        <v>184.72937377264</v>
      </c>
      <c r="AA1962" s="3">
        <v>125.77772348999999</v>
      </c>
      <c r="AB1962" s="3">
        <v>69.237197822295485</v>
      </c>
      <c r="AC1962" s="3">
        <v>41.377732776636812</v>
      </c>
      <c r="AD1962" s="3">
        <v>176.26850295857284</v>
      </c>
      <c r="AE1962" s="3">
        <v>49.742640499999986</v>
      </c>
      <c r="AF1962" s="3">
        <v>43.396097234999985</v>
      </c>
      <c r="AG1962" s="3">
        <v>156.70896763312984</v>
      </c>
      <c r="AH1962" s="3">
        <v>46.836838037599591</v>
      </c>
      <c r="AI1962" s="3">
        <v>61.063734083620027</v>
      </c>
      <c r="AJ1962" s="3">
        <v>120.85661455039998</v>
      </c>
      <c r="AK1962" s="3">
        <v>210.75148610080959</v>
      </c>
      <c r="AL1962" s="3">
        <v>66.204347258681977</v>
      </c>
      <c r="AM1962" s="3">
        <v>36.611699999999992</v>
      </c>
      <c r="AN1962" s="3">
        <v>51.5893759</v>
      </c>
      <c r="AO1962" s="3">
        <v>30.810080000000003</v>
      </c>
      <c r="AP1962" s="3">
        <v>52.934517167371631</v>
      </c>
      <c r="AQ1962" s="3">
        <v>41.009209999999996</v>
      </c>
      <c r="AR1962" s="3">
        <v>35.798012699999994</v>
      </c>
      <c r="AS1962" s="3">
        <v>46.941720278960752</v>
      </c>
      <c r="AT1962" s="3">
        <v>34.895390399999997</v>
      </c>
      <c r="AU1962" s="3">
        <v>45.533650791999996</v>
      </c>
      <c r="AV1962" s="3">
        <v>35.257231999999988</v>
      </c>
      <c r="AW1962" s="3">
        <v>75.632955874897448</v>
      </c>
    </row>
    <row r="1963" spans="1:49" x14ac:dyDescent="0.45">
      <c r="A1963" s="2">
        <v>98.05</v>
      </c>
      <c r="B1963" s="2">
        <v>2</v>
      </c>
      <c r="C1963" s="3">
        <v>38.727699999999992</v>
      </c>
      <c r="D1963" s="3">
        <v>37.537449999999993</v>
      </c>
      <c r="E1963" s="3">
        <v>195.80385769240007</v>
      </c>
      <c r="F1963" s="3">
        <v>352.65613291519998</v>
      </c>
      <c r="G1963" s="3">
        <v>31.948506000000005</v>
      </c>
      <c r="H1963" s="3">
        <v>67.485942325969987</v>
      </c>
      <c r="I1963" s="3">
        <v>58.832769823593885</v>
      </c>
      <c r="J1963" s="3">
        <v>28.264170340000003</v>
      </c>
      <c r="K1963" s="3">
        <v>398.58143019417594</v>
      </c>
      <c r="L1963" s="3">
        <v>172.44239476931205</v>
      </c>
      <c r="M1963" s="3">
        <v>36.145951999999994</v>
      </c>
      <c r="N1963" s="3">
        <v>44.309577999999981</v>
      </c>
      <c r="O1963" s="3">
        <v>25</v>
      </c>
      <c r="P1963" s="3">
        <v>26.4</v>
      </c>
      <c r="Q1963" s="3">
        <v>21.2</v>
      </c>
      <c r="R1963" s="3">
        <v>25.1</v>
      </c>
      <c r="S1963" s="3">
        <v>34.5</v>
      </c>
      <c r="T1963" s="3">
        <v>236.91675005760007</v>
      </c>
      <c r="U1963" s="3">
        <v>147.04534899999999</v>
      </c>
      <c r="V1963" s="3">
        <v>158.2591716288</v>
      </c>
      <c r="W1963" s="3">
        <v>67.082598001856013</v>
      </c>
      <c r="X1963" s="3">
        <v>302.15135168320001</v>
      </c>
      <c r="Y1963" s="3">
        <v>147.99011999999999</v>
      </c>
      <c r="Z1963" s="3">
        <v>164.35611814639998</v>
      </c>
      <c r="AA1963" s="3">
        <v>81.962907029999982</v>
      </c>
      <c r="AB1963" s="3">
        <v>75.402799402949995</v>
      </c>
      <c r="AC1963" s="3">
        <v>40.368000000000002</v>
      </c>
      <c r="AD1963" s="3">
        <v>156.81647280412801</v>
      </c>
      <c r="AE1963" s="3">
        <v>54.171439999999997</v>
      </c>
      <c r="AF1963" s="3">
        <v>47.249152799999997</v>
      </c>
      <c r="AG1963" s="3">
        <v>139.39666079567394</v>
      </c>
      <c r="AH1963" s="3">
        <v>45.695839999999997</v>
      </c>
      <c r="AI1963" s="3">
        <v>66.489463474596008</v>
      </c>
      <c r="AJ1963" s="3">
        <v>78.794390748799984</v>
      </c>
      <c r="AK1963" s="3">
        <v>187.52597468689595</v>
      </c>
      <c r="AL1963" s="3">
        <v>58.310025883829972</v>
      </c>
      <c r="AM1963" s="3">
        <v>52.217199999999984</v>
      </c>
      <c r="AN1963" s="3">
        <v>34.617332699999999</v>
      </c>
      <c r="AO1963" s="3">
        <v>47.569920000000003</v>
      </c>
      <c r="AP1963" s="3">
        <v>57.63699019575936</v>
      </c>
      <c r="AQ1963" s="3">
        <v>43.732430000000001</v>
      </c>
      <c r="AR1963" s="3">
        <v>38.167214099999995</v>
      </c>
      <c r="AS1963" s="3">
        <v>51.126921274225829</v>
      </c>
      <c r="AT1963" s="3">
        <v>53.834009599999995</v>
      </c>
      <c r="AU1963" s="3">
        <v>30.598252775999999</v>
      </c>
      <c r="AV1963" s="3">
        <v>50.238511999999979</v>
      </c>
      <c r="AW1963" s="3">
        <v>66.633429507566163</v>
      </c>
    </row>
    <row r="1964" spans="1:49" x14ac:dyDescent="0.45">
      <c r="A1964" s="2">
        <v>98.1</v>
      </c>
      <c r="B1964" s="2">
        <v>2</v>
      </c>
      <c r="C1964" s="3">
        <v>29.073449999999998</v>
      </c>
      <c r="D1964" s="3">
        <v>52.878449999999994</v>
      </c>
      <c r="E1964" s="3">
        <v>176.08082813300004</v>
      </c>
      <c r="F1964" s="3">
        <v>369.83966167040001</v>
      </c>
      <c r="G1964" s="3">
        <v>45.692391600000008</v>
      </c>
      <c r="H1964" s="3">
        <v>29.866852033549996</v>
      </c>
      <c r="I1964" s="3">
        <v>26.104161269188499</v>
      </c>
      <c r="J1964" s="3">
        <v>40.496228524000003</v>
      </c>
      <c r="K1964" s="3">
        <v>417.99881768755193</v>
      </c>
      <c r="L1964" s="3">
        <v>155.08612875704003</v>
      </c>
      <c r="M1964" s="3">
        <v>50.873311999999991</v>
      </c>
      <c r="N1964" s="3">
        <v>33.303732999999994</v>
      </c>
      <c r="O1964" s="3">
        <v>37.1</v>
      </c>
      <c r="P1964" s="3">
        <v>29.5</v>
      </c>
      <c r="Q1964" s="3">
        <v>26</v>
      </c>
      <c r="R1964" s="3">
        <v>37.4</v>
      </c>
      <c r="S1964" s="3">
        <v>26.2</v>
      </c>
      <c r="T1964" s="3">
        <v>190.99261104960001</v>
      </c>
      <c r="U1964" s="3">
        <v>125.68187259999999</v>
      </c>
      <c r="V1964" s="3">
        <v>124.78273406574998</v>
      </c>
      <c r="W1964" s="3">
        <v>51.447033440624011</v>
      </c>
      <c r="X1964" s="3">
        <v>236.91675005760007</v>
      </c>
      <c r="Y1964" s="3">
        <v>131.63619999999997</v>
      </c>
      <c r="Z1964" s="3">
        <v>142.03905955312004</v>
      </c>
      <c r="AA1964" s="3">
        <v>45.092040809999993</v>
      </c>
      <c r="AB1964" s="3">
        <v>55.316840884049995</v>
      </c>
      <c r="AC1964" s="3">
        <v>44.955999999999996</v>
      </c>
      <c r="AD1964" s="3">
        <v>135.50853338202245</v>
      </c>
      <c r="AE1964" s="3">
        <v>39.743539999999989</v>
      </c>
      <c r="AF1964" s="3">
        <v>34.696879799999991</v>
      </c>
      <c r="AG1964" s="3">
        <v>120.43259470999998</v>
      </c>
      <c r="AH1964" s="3">
        <v>50.880279999999992</v>
      </c>
      <c r="AI1964" s="3">
        <v>48.813819977963995</v>
      </c>
      <c r="AJ1964" s="3">
        <v>43.398359177599993</v>
      </c>
      <c r="AK1964" s="3">
        <v>162.08452789055684</v>
      </c>
      <c r="AL1964" s="3">
        <v>46.530449999999995</v>
      </c>
      <c r="AM1964" s="3">
        <v>31.586199999999991</v>
      </c>
      <c r="AN1964" s="3">
        <v>42.800282100000004</v>
      </c>
      <c r="AO1964" s="3">
        <v>59.101920000000007</v>
      </c>
      <c r="AP1964" s="3">
        <v>42.317531591621766</v>
      </c>
      <c r="AQ1964" s="3">
        <v>40.252760000000002</v>
      </c>
      <c r="AR1964" s="3">
        <v>35.139901199999997</v>
      </c>
      <c r="AS1964" s="3">
        <v>37.492603116543371</v>
      </c>
      <c r="AT1964" s="3">
        <v>66.865169600000002</v>
      </c>
      <c r="AU1964" s="3">
        <v>37.799248248000005</v>
      </c>
      <c r="AV1964" s="3">
        <v>30.43275199999999</v>
      </c>
      <c r="AW1964" s="3">
        <v>53.204712999999984</v>
      </c>
    </row>
    <row r="1965" spans="1:49" x14ac:dyDescent="0.45">
      <c r="A1965" s="2">
        <v>98.15</v>
      </c>
      <c r="B1965" s="2">
        <v>2</v>
      </c>
      <c r="C1965" s="3">
        <v>44.811199999999999</v>
      </c>
      <c r="D1965" s="3">
        <v>60.324124999999988</v>
      </c>
      <c r="E1965" s="3">
        <v>136.36655011720003</v>
      </c>
      <c r="F1965" s="3">
        <v>425.48907130880002</v>
      </c>
      <c r="G1965" s="3">
        <v>43.160623200000003</v>
      </c>
      <c r="H1965" s="3">
        <v>32.234390000000005</v>
      </c>
      <c r="I1965" s="3">
        <v>28.163919300000003</v>
      </c>
      <c r="J1965" s="3">
        <v>38.242954648000001</v>
      </c>
      <c r="K1965" s="3">
        <v>480.88265057894398</v>
      </c>
      <c r="L1965" s="3">
        <v>120.13756410313604</v>
      </c>
      <c r="M1965" s="3">
        <v>58.021159999999988</v>
      </c>
      <c r="N1965" s="3">
        <v>51.244767999999993</v>
      </c>
      <c r="O1965" s="3">
        <v>35.799999999999997</v>
      </c>
      <c r="P1965" s="3">
        <v>21.2</v>
      </c>
      <c r="Q1965" s="3">
        <v>21.2</v>
      </c>
      <c r="R1965" s="3">
        <v>38.1</v>
      </c>
      <c r="S1965" s="3">
        <v>36.200000000000003</v>
      </c>
      <c r="T1965" s="3">
        <v>160.53597719360002</v>
      </c>
      <c r="U1965" s="3">
        <v>109.2736726</v>
      </c>
      <c r="V1965" s="3">
        <v>111.21405016829998</v>
      </c>
      <c r="W1965" s="3">
        <v>33.514300626320008</v>
      </c>
      <c r="X1965" s="3">
        <v>190.99261104960001</v>
      </c>
      <c r="Y1965" s="3">
        <v>113.72196</v>
      </c>
      <c r="Z1965" s="3">
        <v>112.05839157629998</v>
      </c>
      <c r="AA1965" s="3">
        <v>43.09194999999999</v>
      </c>
      <c r="AB1965" s="3">
        <v>52.616152999999997</v>
      </c>
      <c r="AC1965" s="3">
        <v>32.432000000000002</v>
      </c>
      <c r="AD1965" s="3">
        <v>106.883513000676</v>
      </c>
      <c r="AE1965" s="3">
        <v>34.948999999999998</v>
      </c>
      <c r="AF1965" s="3">
        <v>30.52563</v>
      </c>
      <c r="AG1965" s="3">
        <v>94.956326570601647</v>
      </c>
      <c r="AH1965" s="3">
        <v>36.728159999999995</v>
      </c>
      <c r="AI1965" s="3">
        <v>46.437214639999993</v>
      </c>
      <c r="AJ1965" s="3">
        <v>41.47827199999999</v>
      </c>
      <c r="AK1965" s="3">
        <v>127.90656639698197</v>
      </c>
      <c r="AL1965" s="3">
        <v>43.09194999999999</v>
      </c>
      <c r="AM1965" s="3">
        <v>39.256699999999995</v>
      </c>
      <c r="AN1965" s="3">
        <v>44.164107000000008</v>
      </c>
      <c r="AO1965" s="3">
        <v>57.410560000000004</v>
      </c>
      <c r="AP1965" s="3">
        <v>31.219086645504007</v>
      </c>
      <c r="AQ1965" s="3">
        <v>53.414990000000003</v>
      </c>
      <c r="AR1965" s="3">
        <v>46.591041300000001</v>
      </c>
      <c r="AS1965" s="3">
        <v>27.614987114498565</v>
      </c>
      <c r="AT1965" s="3">
        <v>64.95393279999999</v>
      </c>
      <c r="AU1965" s="3">
        <v>38.999414160000008</v>
      </c>
      <c r="AV1965" s="3">
        <v>37.796431999999996</v>
      </c>
      <c r="AW1965" s="3">
        <v>49.284822999999982</v>
      </c>
    </row>
    <row r="1966" spans="1:49" x14ac:dyDescent="0.45">
      <c r="A1966" s="2">
        <v>98.2</v>
      </c>
      <c r="B1966" s="2">
        <v>2</v>
      </c>
      <c r="C1966" s="3">
        <v>50.762449999999994</v>
      </c>
      <c r="D1966" s="3">
        <v>89.405899999999988</v>
      </c>
      <c r="E1966" s="3">
        <v>118.860796773</v>
      </c>
      <c r="F1966" s="3">
        <v>502.54344744959997</v>
      </c>
      <c r="G1966" s="3">
        <v>42.316700400000009</v>
      </c>
      <c r="H1966" s="3">
        <v>34.806319999999999</v>
      </c>
      <c r="I1966" s="3">
        <v>30.401498400000001</v>
      </c>
      <c r="J1966" s="3">
        <v>37.49186335600001</v>
      </c>
      <c r="K1966" s="3">
        <v>567.95409561804797</v>
      </c>
      <c r="L1966" s="3">
        <v>104.73250116024001</v>
      </c>
      <c r="M1966" s="3">
        <v>85.939663999999979</v>
      </c>
      <c r="N1966" s="3">
        <v>58.029192999999985</v>
      </c>
      <c r="O1966" s="3">
        <v>30.6</v>
      </c>
      <c r="P1966" s="3">
        <v>31.5</v>
      </c>
      <c r="Q1966" s="3">
        <v>30.6</v>
      </c>
      <c r="R1966" s="3">
        <v>22.2</v>
      </c>
      <c r="S1966" s="3">
        <v>28.3</v>
      </c>
      <c r="T1966" s="3">
        <v>142.820102736</v>
      </c>
      <c r="U1966" s="3">
        <v>71.173832199999993</v>
      </c>
      <c r="V1966" s="3">
        <v>77.960128719199986</v>
      </c>
      <c r="W1966" s="3">
        <v>32.700000000000003</v>
      </c>
      <c r="X1966" s="3">
        <v>160.53597719360002</v>
      </c>
      <c r="Y1966" s="3">
        <v>89.656024999999985</v>
      </c>
      <c r="Z1966" s="3">
        <v>99.906614492919985</v>
      </c>
      <c r="AA1966" s="3">
        <v>33.966699999999996</v>
      </c>
      <c r="AB1966" s="3">
        <v>50.917372999999998</v>
      </c>
      <c r="AC1966" s="3">
        <v>36.647999999999996</v>
      </c>
      <c r="AD1966" s="3">
        <v>95.281207576718401</v>
      </c>
      <c r="AE1966" s="3">
        <v>30.89</v>
      </c>
      <c r="AF1966" s="3">
        <v>26.994300000000003</v>
      </c>
      <c r="AG1966" s="3">
        <v>84.630274743279372</v>
      </c>
      <c r="AH1966" s="3">
        <v>41.492239999999988</v>
      </c>
      <c r="AI1966" s="3">
        <v>44.942288239999996</v>
      </c>
      <c r="AJ1966" s="3">
        <v>32.718031999999994</v>
      </c>
      <c r="AK1966" s="3">
        <v>114.05354052192877</v>
      </c>
      <c r="AL1966" s="3">
        <v>28.412199999999995</v>
      </c>
      <c r="AM1966" s="3">
        <v>44.943449999999984</v>
      </c>
      <c r="AN1966" s="3">
        <v>40.224168400000003</v>
      </c>
      <c r="AO1966" s="3">
        <v>39.881920000000001</v>
      </c>
      <c r="AP1966" s="3">
        <v>38.338207200000006</v>
      </c>
      <c r="AQ1966" s="3">
        <v>34.201160000000002</v>
      </c>
      <c r="AR1966" s="3">
        <v>29.875009200000001</v>
      </c>
      <c r="AS1966" s="3">
        <v>33.951004408000003</v>
      </c>
      <c r="AT1966" s="3">
        <v>45.146569599999992</v>
      </c>
      <c r="AU1966" s="3">
        <v>35.532268192000004</v>
      </c>
      <c r="AV1966" s="3">
        <v>43.255711999999981</v>
      </c>
      <c r="AW1966" s="3">
        <v>32.549907999999988</v>
      </c>
    </row>
    <row r="1967" spans="1:49" x14ac:dyDescent="0.45">
      <c r="A1967" s="2">
        <v>98.25</v>
      </c>
      <c r="B1967" s="2">
        <v>2</v>
      </c>
      <c r="C1967" s="3">
        <v>29.999199999999991</v>
      </c>
      <c r="D1967" s="3">
        <v>118.13059999999999</v>
      </c>
      <c r="E1967" s="3">
        <v>97.349641233600011</v>
      </c>
      <c r="F1967" s="3">
        <v>530.76226990080011</v>
      </c>
      <c r="G1967" s="3">
        <v>47.621358000000008</v>
      </c>
      <c r="H1967" s="3">
        <v>36.319220000000001</v>
      </c>
      <c r="I1967" s="3">
        <v>31.717721400000002</v>
      </c>
      <c r="J1967" s="3">
        <v>42.213008620000004</v>
      </c>
      <c r="K1967" s="3">
        <v>599.84136498790406</v>
      </c>
      <c r="L1967" s="3">
        <v>85.80268428556802</v>
      </c>
      <c r="M1967" s="3">
        <v>113.51537599999999</v>
      </c>
      <c r="N1967" s="3">
        <v>34.359087999999986</v>
      </c>
      <c r="O1967" s="3">
        <v>23</v>
      </c>
      <c r="P1967" s="3">
        <v>36.200000000000003</v>
      </c>
      <c r="Q1967" s="3">
        <v>24.1</v>
      </c>
      <c r="R1967" s="3">
        <v>24.8</v>
      </c>
      <c r="S1967" s="3">
        <v>20.9</v>
      </c>
      <c r="T1967" s="3">
        <v>123.41396482880003</v>
      </c>
      <c r="U1967" s="3">
        <v>39.112209399999998</v>
      </c>
      <c r="V1967" s="3">
        <v>63.830115530699977</v>
      </c>
      <c r="W1967" s="3">
        <v>36.4</v>
      </c>
      <c r="X1967" s="3">
        <v>142.820102736</v>
      </c>
      <c r="Y1967" s="3">
        <v>79.901609999999991</v>
      </c>
      <c r="Z1967" s="3">
        <v>70.125226434079977</v>
      </c>
      <c r="AA1967" s="3">
        <v>41.397999999999996</v>
      </c>
      <c r="AB1967" s="3">
        <v>44.830077999999993</v>
      </c>
      <c r="AC1967" s="3">
        <v>24.992000000000001</v>
      </c>
      <c r="AD1967" s="3">
        <v>66.846456195321593</v>
      </c>
      <c r="AE1967" s="3">
        <v>45.034999999999997</v>
      </c>
      <c r="AF1967" s="3">
        <v>39.300449999999991</v>
      </c>
      <c r="AG1967" s="3">
        <v>59.323346013836215</v>
      </c>
      <c r="AH1967" s="3">
        <v>28.320959999999996</v>
      </c>
      <c r="AI1967" s="3">
        <v>39.585468639999995</v>
      </c>
      <c r="AJ1967" s="3">
        <v>39.852079999999994</v>
      </c>
      <c r="AK1967" s="3">
        <v>80.102758134851157</v>
      </c>
      <c r="AL1967" s="3">
        <v>49.968949999999992</v>
      </c>
      <c r="AM1967" s="3">
        <v>42.166199999999996</v>
      </c>
      <c r="AN1967" s="3">
        <v>31.738146800000006</v>
      </c>
      <c r="AO1967" s="3">
        <v>50.491360000000007</v>
      </c>
      <c r="AP1967" s="3">
        <v>48.103599600000003</v>
      </c>
      <c r="AQ1967" s="3">
        <v>44.337589999999999</v>
      </c>
      <c r="AR1967" s="3">
        <v>38.693703299999996</v>
      </c>
      <c r="AS1967" s="3">
        <v>42.642203643999999</v>
      </c>
      <c r="AT1967" s="3">
        <v>57.135236800000001</v>
      </c>
      <c r="AU1967" s="3">
        <v>28.064569184000007</v>
      </c>
      <c r="AV1967" s="3">
        <v>40.589551999999998</v>
      </c>
      <c r="AW1967" s="3">
        <v>57.124602999999986</v>
      </c>
    </row>
    <row r="1968" spans="1:49" x14ac:dyDescent="0.45">
      <c r="A1968" s="2">
        <v>98.3</v>
      </c>
      <c r="B1968" s="2">
        <v>2</v>
      </c>
      <c r="C1968" s="3">
        <v>27.750949999999996</v>
      </c>
      <c r="D1968" s="3">
        <v>130.44307499999999</v>
      </c>
      <c r="E1968" s="3">
        <v>77.537205375200017</v>
      </c>
      <c r="F1968" s="3">
        <v>544.84540661760002</v>
      </c>
      <c r="G1968" s="3">
        <v>45.330710400000008</v>
      </c>
      <c r="H1968" s="3">
        <v>43.732430000000001</v>
      </c>
      <c r="I1968" s="3">
        <v>38.167214099999995</v>
      </c>
      <c r="J1968" s="3">
        <v>40.174332256000007</v>
      </c>
      <c r="K1968" s="3">
        <v>615.75530947788798</v>
      </c>
      <c r="L1968" s="3">
        <v>68.367740730176024</v>
      </c>
      <c r="M1968" s="3">
        <v>125.33535199999999</v>
      </c>
      <c r="N1968" s="3">
        <v>31.796082999999992</v>
      </c>
      <c r="O1968" s="3">
        <v>26.3</v>
      </c>
      <c r="P1968" s="3">
        <v>30.7</v>
      </c>
      <c r="Q1968" s="3">
        <v>21.3</v>
      </c>
      <c r="R1968" s="3">
        <v>28.6</v>
      </c>
      <c r="S1968" s="3">
        <v>31.2</v>
      </c>
      <c r="T1968" s="3">
        <v>97.343818761999998</v>
      </c>
      <c r="U1968" s="3">
        <v>37.372999999999998</v>
      </c>
      <c r="V1968" s="3">
        <v>56.165067280499983</v>
      </c>
      <c r="W1968" s="3">
        <v>26.3</v>
      </c>
      <c r="X1968" s="3">
        <v>123.41396482880003</v>
      </c>
      <c r="Y1968" s="3">
        <v>55.995639999999987</v>
      </c>
      <c r="Z1968" s="3">
        <v>57.470736746679989</v>
      </c>
      <c r="AA1968" s="3">
        <v>31.737999999999996</v>
      </c>
      <c r="AB1968" s="3">
        <v>46.629799999999996</v>
      </c>
      <c r="AC1968" s="3">
        <v>38.508000000000003</v>
      </c>
      <c r="AD1968" s="3">
        <v>54.764169519873597</v>
      </c>
      <c r="AE1968" s="3">
        <v>39.623000000000005</v>
      </c>
      <c r="AF1968" s="3">
        <v>34.592010000000002</v>
      </c>
      <c r="AG1968" s="3">
        <v>48.570110872687501</v>
      </c>
      <c r="AH1968" s="3">
        <v>43.59404</v>
      </c>
      <c r="AI1968" s="3">
        <v>41.169223999999993</v>
      </c>
      <c r="AJ1968" s="3">
        <v>30.578479999999995</v>
      </c>
      <c r="AK1968" s="3">
        <v>65.676639891215174</v>
      </c>
      <c r="AL1968" s="3">
        <v>35.81819999999999</v>
      </c>
      <c r="AM1968" s="3">
        <v>50.101199999999992</v>
      </c>
      <c r="AN1968" s="3">
        <v>40.072632300000002</v>
      </c>
      <c r="AO1968" s="3">
        <v>58.794400000000003</v>
      </c>
      <c r="AP1968" s="3">
        <v>45.210150000000006</v>
      </c>
      <c r="AQ1968" s="3">
        <v>37.68083</v>
      </c>
      <c r="AR1968" s="3">
        <v>32.902322099999999</v>
      </c>
      <c r="AS1968" s="3">
        <v>40.067033500000001</v>
      </c>
      <c r="AT1968" s="3">
        <v>66.51767199999999</v>
      </c>
      <c r="AU1968" s="3">
        <v>35.398916423999999</v>
      </c>
      <c r="AV1968" s="3">
        <v>48.207151999999986</v>
      </c>
      <c r="AW1968" s="3">
        <v>40.992747999999985</v>
      </c>
    </row>
    <row r="1969" spans="1:49" x14ac:dyDescent="0.45">
      <c r="A1969" s="2">
        <v>98.35</v>
      </c>
      <c r="B1969" s="2">
        <v>2</v>
      </c>
      <c r="C1969" s="3">
        <v>32.908699999999996</v>
      </c>
      <c r="D1969" s="3">
        <v>138.52355</v>
      </c>
      <c r="E1969" s="3">
        <v>59.673826835</v>
      </c>
      <c r="F1969" s="3">
        <v>591.94684272640018</v>
      </c>
      <c r="G1969" s="3">
        <v>33.756912000000007</v>
      </c>
      <c r="H1969" s="3">
        <v>58.407559999999997</v>
      </c>
      <c r="I1969" s="3">
        <v>50.934577199999993</v>
      </c>
      <c r="J1969" s="3">
        <v>29.873651680000005</v>
      </c>
      <c r="K1969" s="3">
        <v>668.97993228083214</v>
      </c>
      <c r="L1969" s="3">
        <v>52.647967614799995</v>
      </c>
      <c r="M1969" s="3">
        <v>133.09260800000001</v>
      </c>
      <c r="N1969" s="3">
        <v>37.675917999999989</v>
      </c>
      <c r="O1969" s="3">
        <v>31.5</v>
      </c>
      <c r="P1969" s="3">
        <v>25.3</v>
      </c>
      <c r="Q1969" s="3">
        <v>39.299999999999997</v>
      </c>
      <c r="R1969" s="3">
        <v>39.700000000000003</v>
      </c>
      <c r="S1969" s="3">
        <v>24</v>
      </c>
      <c r="T1969" s="3">
        <v>86.777056080799994</v>
      </c>
      <c r="U1969" s="3">
        <v>29.437999999999999</v>
      </c>
      <c r="V1969" s="3">
        <v>61.173679449999995</v>
      </c>
      <c r="W1969" s="3">
        <v>29.7</v>
      </c>
      <c r="X1969" s="3">
        <v>97.343818761999998</v>
      </c>
      <c r="Y1969" s="3">
        <v>45.837689999999995</v>
      </c>
      <c r="Z1969" s="3">
        <v>50.606109464199982</v>
      </c>
      <c r="AA1969" s="3">
        <v>45.307999999999993</v>
      </c>
      <c r="AB1969" s="3">
        <v>38.751399999999997</v>
      </c>
      <c r="AC1969" s="3">
        <v>47.808000000000007</v>
      </c>
      <c r="AD1969" s="3">
        <v>48.209942775383993</v>
      </c>
      <c r="AE1969" s="3">
        <v>33.965000000000003</v>
      </c>
      <c r="AF1969" s="3">
        <v>29.669550000000005</v>
      </c>
      <c r="AG1969" s="3">
        <v>42.73684907009175</v>
      </c>
      <c r="AH1969" s="3">
        <v>54.10304</v>
      </c>
      <c r="AI1969" s="3">
        <v>34.236231999999994</v>
      </c>
      <c r="AJ1969" s="3">
        <v>43.605679999999992</v>
      </c>
      <c r="AK1969" s="3">
        <v>57.850964789187969</v>
      </c>
      <c r="AL1969" s="3">
        <v>48.381949999999989</v>
      </c>
      <c r="AM1969" s="3">
        <v>39.388949999999994</v>
      </c>
      <c r="AN1969" s="3">
        <v>41.587993300000008</v>
      </c>
      <c r="AO1969" s="3">
        <v>31.117599999999999</v>
      </c>
      <c r="AP1969" s="3">
        <v>39.543811200000007</v>
      </c>
      <c r="AQ1969" s="3">
        <v>31.62923</v>
      </c>
      <c r="AR1969" s="3">
        <v>27.6374301</v>
      </c>
      <c r="AS1969" s="3">
        <v>35.023991968000004</v>
      </c>
      <c r="AT1969" s="3">
        <v>35.242887999999994</v>
      </c>
      <c r="AU1969" s="3">
        <v>36.732434104000006</v>
      </c>
      <c r="AV1969" s="3">
        <v>37.923391999999993</v>
      </c>
      <c r="AW1969" s="3">
        <v>55.315422999999981</v>
      </c>
    </row>
    <row r="1970" spans="1:49" x14ac:dyDescent="0.45">
      <c r="A1970" s="2">
        <v>98.4</v>
      </c>
      <c r="B1970" s="2">
        <v>2</v>
      </c>
      <c r="C1970" s="3">
        <v>48.117449999999998</v>
      </c>
      <c r="D1970" s="3">
        <v>171.16284999999999</v>
      </c>
      <c r="E1970" s="3">
        <v>65.127611074000001</v>
      </c>
      <c r="F1970" s="3">
        <v>618.34396590079996</v>
      </c>
      <c r="G1970" s="3">
        <v>26.402727600000002</v>
      </c>
      <c r="H1970" s="3">
        <v>33.898579999999995</v>
      </c>
      <c r="I1970" s="3">
        <v>29.611764599999997</v>
      </c>
      <c r="J1970" s="3">
        <v>23.328427564000002</v>
      </c>
      <c r="K1970" s="3">
        <v>698.80868146790397</v>
      </c>
      <c r="L1970" s="3">
        <v>57.447297745119997</v>
      </c>
      <c r="M1970" s="3">
        <v>164.42633599999999</v>
      </c>
      <c r="N1970" s="3">
        <v>55.013892999999989</v>
      </c>
      <c r="O1970" s="3">
        <v>34.200000000000003</v>
      </c>
      <c r="P1970" s="3">
        <v>32.5</v>
      </c>
      <c r="Q1970" s="3">
        <v>23.4</v>
      </c>
      <c r="R1970" s="3">
        <v>28.4</v>
      </c>
      <c r="S1970" s="3">
        <v>32.799999999999997</v>
      </c>
      <c r="T1970" s="3">
        <v>60.880196899199987</v>
      </c>
      <c r="U1970" s="3">
        <v>35.9</v>
      </c>
      <c r="V1970" s="3">
        <v>44.856897549999992</v>
      </c>
      <c r="W1970" s="3">
        <v>20.3</v>
      </c>
      <c r="X1970" s="3">
        <v>86.777056080799994</v>
      </c>
      <c r="Y1970" s="3">
        <v>40.327349999999988</v>
      </c>
      <c r="Z1970" s="3">
        <v>40.363</v>
      </c>
      <c r="AA1970" s="3">
        <v>27.367999999999995</v>
      </c>
      <c r="AB1970" s="3">
        <v>41.828899999999997</v>
      </c>
      <c r="AC1970" s="3">
        <v>46.444000000000003</v>
      </c>
      <c r="AD1970" s="3">
        <v>52.492705096319995</v>
      </c>
      <c r="AE1970" s="3">
        <v>33.472999999999999</v>
      </c>
      <c r="AF1970" s="3">
        <v>29.241510000000002</v>
      </c>
      <c r="AG1970" s="3">
        <v>46.548507535724795</v>
      </c>
      <c r="AH1970" s="3">
        <v>52.561719999999994</v>
      </c>
      <c r="AI1970" s="3">
        <v>36.944431999999999</v>
      </c>
      <c r="AJ1970" s="3">
        <v>26.383279999999992</v>
      </c>
      <c r="AK1970" s="3">
        <v>46.173819999999992</v>
      </c>
      <c r="AL1970" s="3">
        <v>30.924949999999992</v>
      </c>
      <c r="AM1970" s="3">
        <v>41.108199999999989</v>
      </c>
      <c r="AN1970" s="3">
        <v>33.405043900000003</v>
      </c>
      <c r="AO1970" s="3">
        <v>48.338720000000002</v>
      </c>
      <c r="AP1970" s="3">
        <v>45.210150000000006</v>
      </c>
      <c r="AQ1970" s="3">
        <v>51.599509999999995</v>
      </c>
      <c r="AR1970" s="3">
        <v>45.011573699999992</v>
      </c>
      <c r="AS1970" s="3">
        <v>40.067033500000001</v>
      </c>
      <c r="AT1970" s="3">
        <v>54.702753599999994</v>
      </c>
      <c r="AU1970" s="3">
        <v>29.531438632000004</v>
      </c>
      <c r="AV1970" s="3">
        <v>39.573871999999987</v>
      </c>
      <c r="AW1970" s="3">
        <v>35.414442999999984</v>
      </c>
    </row>
    <row r="1971" spans="1:49" x14ac:dyDescent="0.45">
      <c r="A1971" s="2">
        <v>98.45</v>
      </c>
      <c r="B1971" s="2">
        <v>2</v>
      </c>
      <c r="C1971" s="3">
        <v>32.115199999999994</v>
      </c>
      <c r="D1971" s="3">
        <v>204.33114999999998</v>
      </c>
      <c r="E1971" s="3">
        <v>40.272659952000005</v>
      </c>
      <c r="F1971" s="3">
        <v>581.38449018879999</v>
      </c>
      <c r="G1971" s="3">
        <v>26.402727600000002</v>
      </c>
      <c r="H1971" s="3">
        <v>30.570200000000003</v>
      </c>
      <c r="I1971" s="3">
        <v>26.716074000000003</v>
      </c>
      <c r="J1971" s="3">
        <v>23.328427564000002</v>
      </c>
      <c r="K1971" s="3">
        <v>657.04447391334395</v>
      </c>
      <c r="L1971" s="3">
        <v>35.574940757760004</v>
      </c>
      <c r="M1971" s="3">
        <v>196.26790399999999</v>
      </c>
      <c r="N1971" s="3">
        <v>36.77132799999999</v>
      </c>
      <c r="O1971" s="3">
        <v>25.3</v>
      </c>
      <c r="P1971" s="3">
        <v>38.799999999999997</v>
      </c>
      <c r="Q1971" s="3">
        <v>20.7</v>
      </c>
      <c r="R1971" s="3">
        <v>31.3</v>
      </c>
      <c r="S1971" s="3">
        <v>30</v>
      </c>
      <c r="T1971" s="3">
        <v>49.876292823199996</v>
      </c>
      <c r="U1971" s="3">
        <v>27.5</v>
      </c>
      <c r="V1971" s="3">
        <v>42.662999999999997</v>
      </c>
      <c r="W1971" s="3">
        <v>31.2</v>
      </c>
      <c r="X1971" s="3">
        <v>60.880196899199987</v>
      </c>
      <c r="Y1971" s="3">
        <v>43.927999999999997</v>
      </c>
      <c r="Z1971" s="3">
        <v>37.372999999999998</v>
      </c>
      <c r="AA1971" s="3">
        <v>34.037999999999997</v>
      </c>
      <c r="AB1971" s="3">
        <v>28.041699999999999</v>
      </c>
      <c r="AC1971" s="3">
        <v>32.308</v>
      </c>
      <c r="AD1971" s="3">
        <v>38.54055700512</v>
      </c>
      <c r="AE1971" s="3">
        <v>32.858000000000004</v>
      </c>
      <c r="AF1971" s="3">
        <v>28.706460000000003</v>
      </c>
      <c r="AG1971" s="3">
        <v>34.131095734556801</v>
      </c>
      <c r="AH1971" s="3">
        <v>36.588039999999992</v>
      </c>
      <c r="AI1971" s="3">
        <v>24.811696000000001</v>
      </c>
      <c r="AJ1971" s="3">
        <v>32.786479999999997</v>
      </c>
      <c r="AK1971" s="3">
        <v>42.765219999999992</v>
      </c>
      <c r="AL1971" s="3">
        <v>32.115199999999994</v>
      </c>
      <c r="AM1971" s="3">
        <v>44.943449999999984</v>
      </c>
      <c r="AN1971" s="3">
        <v>48.710190000000004</v>
      </c>
      <c r="AO1971" s="3">
        <v>33.731519999999996</v>
      </c>
      <c r="AP1971" s="3">
        <v>27.487771200000005</v>
      </c>
      <c r="AQ1971" s="3">
        <v>37.529540000000004</v>
      </c>
      <c r="AR1971" s="3">
        <v>32.770699800000003</v>
      </c>
      <c r="AS1971" s="3">
        <v>24.294116368000001</v>
      </c>
      <c r="AT1971" s="3">
        <v>38.196617599999989</v>
      </c>
      <c r="AU1971" s="3">
        <v>42.9999672</v>
      </c>
      <c r="AV1971" s="3">
        <v>43.255711999999981</v>
      </c>
      <c r="AW1971" s="3">
        <v>36.77132799999999</v>
      </c>
    </row>
    <row r="1972" spans="1:49" x14ac:dyDescent="0.45">
      <c r="A1972" s="2">
        <v>98.5</v>
      </c>
      <c r="B1972" s="2">
        <v>3</v>
      </c>
      <c r="C1972" s="3">
        <v>41.769449999999985</v>
      </c>
      <c r="D1972" s="3">
        <v>236.04469999999998</v>
      </c>
      <c r="E1972" s="3">
        <v>40.830312800000002</v>
      </c>
      <c r="F1972" s="3">
        <v>521.88148592640005</v>
      </c>
      <c r="G1972" s="3">
        <v>47.380237200000003</v>
      </c>
      <c r="H1972" s="3">
        <v>43.429850000000002</v>
      </c>
      <c r="I1972" s="3">
        <v>37.903969500000002</v>
      </c>
      <c r="J1972" s="3">
        <v>41.998411107999999</v>
      </c>
      <c r="K1972" s="3">
        <v>589.80607909683204</v>
      </c>
      <c r="L1972" s="3">
        <v>36.065675263999999</v>
      </c>
      <c r="M1972" s="3">
        <v>226.71291199999999</v>
      </c>
      <c r="N1972" s="3">
        <v>47.777172999999976</v>
      </c>
      <c r="O1972" s="3">
        <v>31.3</v>
      </c>
      <c r="P1972" s="3">
        <v>38.5</v>
      </c>
      <c r="Q1972" s="3">
        <v>24.1</v>
      </c>
      <c r="R1972" s="3">
        <v>31.4</v>
      </c>
      <c r="S1972" s="3">
        <v>35.700000000000003</v>
      </c>
      <c r="T1972" s="3">
        <v>43.90705170799999</v>
      </c>
      <c r="U1972" s="3">
        <v>39.299999999999997</v>
      </c>
      <c r="V1972" s="3">
        <v>41.282999999999994</v>
      </c>
      <c r="W1972" s="3">
        <v>38.700000000000003</v>
      </c>
      <c r="X1972" s="3">
        <v>49.876292823199996</v>
      </c>
      <c r="Y1972" s="3">
        <v>32.197999999999993</v>
      </c>
      <c r="Z1972" s="3">
        <v>24.607999999999997</v>
      </c>
      <c r="AA1972" s="3">
        <v>38.98299999999999</v>
      </c>
      <c r="AB1972" s="3">
        <v>34.689100000000003</v>
      </c>
      <c r="AC1972" s="3">
        <v>40.864000000000004</v>
      </c>
      <c r="AD1972" s="3">
        <v>28.432683648000005</v>
      </c>
      <c r="AE1972" s="3">
        <v>25.109000000000002</v>
      </c>
      <c r="AF1972" s="3">
        <v>21.964830000000003</v>
      </c>
      <c r="AG1972" s="3">
        <v>25.135088446720001</v>
      </c>
      <c r="AH1972" s="3">
        <v>46.256320000000002</v>
      </c>
      <c r="AI1972" s="3">
        <v>30.661408000000005</v>
      </c>
      <c r="AJ1972" s="3">
        <v>37.53367999999999</v>
      </c>
      <c r="AK1972" s="3">
        <v>28.213119999999993</v>
      </c>
      <c r="AL1972" s="3">
        <v>41.504949999999994</v>
      </c>
      <c r="AM1972" s="3">
        <v>44.811199999999999</v>
      </c>
      <c r="AN1972" s="3">
        <v>35.375013199999998</v>
      </c>
      <c r="AO1972" s="3">
        <v>46.024632000000011</v>
      </c>
      <c r="AP1972" s="3">
        <v>39.543811200000007</v>
      </c>
      <c r="AQ1972" s="3">
        <v>41.463079999999998</v>
      </c>
      <c r="AR1972" s="3">
        <v>36.192879599999998</v>
      </c>
      <c r="AS1972" s="3">
        <v>35.023991968000004</v>
      </c>
      <c r="AT1972" s="3">
        <v>52.087834160000007</v>
      </c>
      <c r="AU1972" s="3">
        <v>31.265011615999999</v>
      </c>
      <c r="AV1972" s="3">
        <v>43.128751999999999</v>
      </c>
      <c r="AW1972" s="3">
        <v>47.475642999999984</v>
      </c>
    </row>
    <row r="1973" spans="1:49" x14ac:dyDescent="0.45">
      <c r="A1973" s="2">
        <v>98.55</v>
      </c>
      <c r="B1973" s="2">
        <v>3</v>
      </c>
      <c r="C1973" s="3">
        <v>47.852949999999993</v>
      </c>
      <c r="D1973" s="3">
        <v>270.77354999999994</v>
      </c>
      <c r="E1973" s="3">
        <v>58.105428200000013</v>
      </c>
      <c r="F1973" s="3">
        <v>487.79468984319993</v>
      </c>
      <c r="G1973" s="3">
        <v>33.15411000000001</v>
      </c>
      <c r="H1973" s="3">
        <v>44.488879999999995</v>
      </c>
      <c r="I1973" s="3">
        <v>38.825325599999992</v>
      </c>
      <c r="J1973" s="3">
        <v>29.337157900000008</v>
      </c>
      <c r="K1973" s="3">
        <v>551.28799952281588</v>
      </c>
      <c r="L1973" s="3">
        <v>51.267776816000008</v>
      </c>
      <c r="M1973" s="3">
        <v>260.05260799999996</v>
      </c>
      <c r="N1973" s="3">
        <v>54.712362999999982</v>
      </c>
      <c r="O1973" s="3">
        <v>26.8</v>
      </c>
      <c r="P1973" s="3">
        <v>20.3</v>
      </c>
      <c r="Q1973" s="3">
        <v>37.700000000000003</v>
      </c>
      <c r="R1973" s="3">
        <v>32.200000000000003</v>
      </c>
      <c r="S1973" s="3">
        <v>25</v>
      </c>
      <c r="T1973" s="3">
        <v>35</v>
      </c>
      <c r="U1973" s="3">
        <v>23.7</v>
      </c>
      <c r="V1973" s="3">
        <v>36.337999999999994</v>
      </c>
      <c r="W1973" s="3">
        <v>37.6</v>
      </c>
      <c r="X1973" s="3">
        <v>43.90705170799999</v>
      </c>
      <c r="Y1973" s="3">
        <v>28.3</v>
      </c>
      <c r="Z1973" s="3">
        <v>43.352999999999994</v>
      </c>
      <c r="AA1973" s="3">
        <v>36.567999999999998</v>
      </c>
      <c r="AB1973" s="3">
        <v>35.797000000000004</v>
      </c>
      <c r="AC1973" s="3">
        <v>47.56</v>
      </c>
      <c r="AD1973" s="3">
        <v>34.916400000000003</v>
      </c>
      <c r="AE1973" s="3">
        <v>33.226999999999997</v>
      </c>
      <c r="AF1973" s="3">
        <v>29.027489999999997</v>
      </c>
      <c r="AG1973" s="3">
        <v>30.905596000000003</v>
      </c>
      <c r="AH1973" s="3">
        <v>53.822799999999994</v>
      </c>
      <c r="AI1973" s="3">
        <v>31.636360000000007</v>
      </c>
      <c r="AJ1973" s="3">
        <v>35.215279999999993</v>
      </c>
      <c r="AK1973" s="3">
        <v>49.582419999999985</v>
      </c>
      <c r="AL1973" s="3">
        <v>39.256699999999995</v>
      </c>
      <c r="AM1973" s="3">
        <v>41.504949999999994</v>
      </c>
      <c r="AN1973" s="3">
        <v>42.194137699999999</v>
      </c>
      <c r="AO1973" s="3">
        <v>48.046618978247821</v>
      </c>
      <c r="AP1973" s="3">
        <v>37.855965600000005</v>
      </c>
      <c r="AQ1973" s="3">
        <v>59.769169999999995</v>
      </c>
      <c r="AR1973" s="3">
        <v>52.11917789999999</v>
      </c>
      <c r="AS1973" s="3">
        <v>33.521809384000001</v>
      </c>
      <c r="AT1973" s="3">
        <v>54.372679445420033</v>
      </c>
      <c r="AU1973" s="3">
        <v>37.265841175999995</v>
      </c>
      <c r="AV1973" s="3">
        <v>39.954751999999992</v>
      </c>
      <c r="AW1973" s="3">
        <v>44.912637999999987</v>
      </c>
    </row>
    <row r="1974" spans="1:49" x14ac:dyDescent="0.45">
      <c r="A1974" s="2">
        <v>98.6</v>
      </c>
      <c r="B1974" s="2">
        <v>3</v>
      </c>
      <c r="C1974" s="3">
        <v>30.263699999999993</v>
      </c>
      <c r="D1974" s="3">
        <v>287.83379999999994</v>
      </c>
      <c r="E1974" s="3">
        <v>52.347056400000007</v>
      </c>
      <c r="F1974" s="3">
        <v>422.91266413599993</v>
      </c>
      <c r="G1974" s="3">
        <v>25.558804800000001</v>
      </c>
      <c r="H1974" s="3">
        <v>36.016640000000002</v>
      </c>
      <c r="I1974" s="3">
        <v>31.454476800000002</v>
      </c>
      <c r="J1974" s="3">
        <v>22.577336272</v>
      </c>
      <c r="K1974" s="3">
        <v>477.97131047367986</v>
      </c>
      <c r="L1974" s="3">
        <v>46.200409632000003</v>
      </c>
      <c r="M1974" s="3">
        <v>276.43044799999996</v>
      </c>
      <c r="N1974" s="3">
        <v>34.660617999999985</v>
      </c>
      <c r="O1974" s="3">
        <v>21.2</v>
      </c>
      <c r="P1974" s="3">
        <v>24.6</v>
      </c>
      <c r="Q1974" s="3">
        <v>34.6</v>
      </c>
      <c r="R1974" s="3">
        <v>24.2</v>
      </c>
      <c r="S1974" s="3">
        <v>33.4</v>
      </c>
      <c r="T1974" s="3">
        <v>32.4</v>
      </c>
      <c r="U1974" s="3">
        <v>29.5</v>
      </c>
      <c r="V1974" s="3">
        <v>37.799999999999997</v>
      </c>
      <c r="W1974" s="3">
        <v>26.2</v>
      </c>
      <c r="X1974" s="3">
        <v>47.807563839999993</v>
      </c>
      <c r="Y1974" s="3">
        <v>25</v>
      </c>
      <c r="Z1974" s="3">
        <v>31.047999999999995</v>
      </c>
      <c r="AA1974" s="3">
        <v>43.467999999999996</v>
      </c>
      <c r="AB1974" s="3">
        <v>32.596400000000003</v>
      </c>
      <c r="AC1974" s="3">
        <v>25.24</v>
      </c>
      <c r="AD1974" s="3">
        <v>43.810200000000002</v>
      </c>
      <c r="AE1974" s="3">
        <v>35.441000000000003</v>
      </c>
      <c r="AF1974" s="3">
        <v>30.953670000000002</v>
      </c>
      <c r="AG1974" s="3">
        <v>38.821078</v>
      </c>
      <c r="AH1974" s="3">
        <v>28.601199999999995</v>
      </c>
      <c r="AI1974" s="3">
        <v>28.819832000000005</v>
      </c>
      <c r="AJ1974" s="3">
        <v>41.839279999999995</v>
      </c>
      <c r="AK1974" s="3">
        <v>35.554719999999989</v>
      </c>
      <c r="AL1974" s="3">
        <v>42.166199999999996</v>
      </c>
      <c r="AM1974" s="3">
        <v>46.794949999999993</v>
      </c>
      <c r="AN1974" s="3">
        <v>39.163415700000002</v>
      </c>
      <c r="AO1974" s="3">
        <v>81.074502868630361</v>
      </c>
      <c r="AP1974" s="3">
        <v>32.912989200000005</v>
      </c>
      <c r="AQ1974" s="3">
        <v>52.053380000000004</v>
      </c>
      <c r="AR1974" s="3">
        <v>45.406440600000003</v>
      </c>
      <c r="AS1974" s="3">
        <v>29.122560388000004</v>
      </c>
      <c r="AT1974" s="3">
        <v>91.694188241552297</v>
      </c>
      <c r="AU1974" s="3">
        <v>34.598805816000002</v>
      </c>
      <c r="AV1974" s="3">
        <v>45.033151999999994</v>
      </c>
      <c r="AW1974" s="3">
        <v>48.22946799999999</v>
      </c>
    </row>
    <row r="1975" spans="1:49" x14ac:dyDescent="0.45">
      <c r="A1975" s="2">
        <v>98.65</v>
      </c>
      <c r="B1975" s="2">
        <v>3</v>
      </c>
      <c r="C1975" s="3">
        <v>33.040949999999995</v>
      </c>
      <c r="D1975" s="3">
        <v>321.82204999999993</v>
      </c>
      <c r="E1975" s="3">
        <v>34.465796600000004</v>
      </c>
      <c r="F1975" s="3">
        <v>402.19808772159985</v>
      </c>
      <c r="G1975" s="3">
        <v>31.586824800000006</v>
      </c>
      <c r="H1975" s="3">
        <v>52.961119999999994</v>
      </c>
      <c r="I1975" s="3">
        <v>46.19617439999999</v>
      </c>
      <c r="J1975" s="3">
        <v>27.942274072000004</v>
      </c>
      <c r="K1975" s="3">
        <v>454.56383912540775</v>
      </c>
      <c r="L1975" s="3">
        <v>30.464901008000005</v>
      </c>
      <c r="M1975" s="3">
        <v>309.05916799999994</v>
      </c>
      <c r="N1975" s="3">
        <v>37.826682999999989</v>
      </c>
      <c r="O1975" s="3">
        <v>21.4</v>
      </c>
      <c r="P1975" s="3">
        <v>36.5</v>
      </c>
      <c r="Q1975" s="3">
        <v>29.5</v>
      </c>
      <c r="R1975" s="3">
        <v>27</v>
      </c>
      <c r="S1975" s="3">
        <v>37.799999999999997</v>
      </c>
      <c r="T1975" s="3">
        <v>21.3</v>
      </c>
      <c r="U1975" s="3">
        <v>33.799999999999997</v>
      </c>
      <c r="V1975" s="3">
        <v>31.4</v>
      </c>
      <c r="W1975" s="3">
        <v>33.1</v>
      </c>
      <c r="X1975" s="3">
        <v>35.100689439999996</v>
      </c>
      <c r="Y1975" s="3">
        <v>36.5</v>
      </c>
      <c r="Z1975" s="3">
        <v>41.972999999999992</v>
      </c>
      <c r="AA1975" s="3">
        <v>34.152999999999999</v>
      </c>
      <c r="AB1975" s="3">
        <v>25.702800000000003</v>
      </c>
      <c r="AC1975" s="3">
        <v>39.128</v>
      </c>
      <c r="AD1975" s="3">
        <v>41.175000000000004</v>
      </c>
      <c r="AE1975" s="3">
        <v>32.612000000000002</v>
      </c>
      <c r="AF1975" s="3">
        <v>28.492440000000002</v>
      </c>
      <c r="AG1975" s="3">
        <v>36.475750000000005</v>
      </c>
      <c r="AH1975" s="3">
        <v>44.294639999999994</v>
      </c>
      <c r="AI1975" s="3">
        <v>22.753464000000005</v>
      </c>
      <c r="AJ1975" s="3">
        <v>32.896879999999996</v>
      </c>
      <c r="AK1975" s="3">
        <v>48.009219999999985</v>
      </c>
      <c r="AL1975" s="3">
        <v>30.131449999999994</v>
      </c>
      <c r="AM1975" s="3">
        <v>51.688199999999988</v>
      </c>
      <c r="AN1975" s="3">
        <v>31.738146800000006</v>
      </c>
      <c r="AO1975" s="3">
        <v>106.05988256492623</v>
      </c>
      <c r="AP1975" s="3">
        <v>35.685878400000007</v>
      </c>
      <c r="AQ1975" s="3">
        <v>59.769169999999995</v>
      </c>
      <c r="AR1975" s="3">
        <v>52.11917789999999</v>
      </c>
      <c r="AS1975" s="3">
        <v>31.590431776000006</v>
      </c>
      <c r="AT1975" s="3">
        <v>119.92766729836663</v>
      </c>
      <c r="AU1975" s="3">
        <v>28.064569184000007</v>
      </c>
      <c r="AV1975" s="3">
        <v>49.730671999999984</v>
      </c>
      <c r="AW1975" s="3">
        <v>34.509852999999985</v>
      </c>
    </row>
    <row r="1976" spans="1:49" x14ac:dyDescent="0.45">
      <c r="A1976" s="2">
        <v>98.7</v>
      </c>
      <c r="B1976" s="2">
        <v>3</v>
      </c>
      <c r="C1976" s="3">
        <v>52.746199999999995</v>
      </c>
      <c r="D1976" s="3">
        <v>338.32684999999998</v>
      </c>
      <c r="E1976" s="3">
        <v>34.162724400000002</v>
      </c>
      <c r="F1976" s="3">
        <v>354.50985424960004</v>
      </c>
      <c r="G1976" s="3">
        <v>44.486787600000007</v>
      </c>
      <c r="H1976" s="3">
        <v>51.296930000000003</v>
      </c>
      <c r="I1976" s="3">
        <v>44.748329099999999</v>
      </c>
      <c r="J1976" s="3">
        <v>39.423240964000001</v>
      </c>
      <c r="K1976" s="3">
        <v>400.67613530204801</v>
      </c>
      <c r="L1976" s="3">
        <v>30.198197472000004</v>
      </c>
      <c r="M1976" s="3">
        <v>324.90377599999999</v>
      </c>
      <c r="N1976" s="3">
        <v>60.290667999999982</v>
      </c>
      <c r="O1976" s="3">
        <v>20.100000000000001</v>
      </c>
      <c r="P1976" s="3">
        <v>38.1</v>
      </c>
      <c r="Q1976" s="3">
        <v>23.1</v>
      </c>
      <c r="R1976" s="3">
        <v>36</v>
      </c>
      <c r="S1976" s="3">
        <v>23.1</v>
      </c>
      <c r="T1976" s="3">
        <v>37.6</v>
      </c>
      <c r="U1976" s="3">
        <v>31.7</v>
      </c>
      <c r="V1976" s="3">
        <v>33.9</v>
      </c>
      <c r="W1976" s="3">
        <v>38.5</v>
      </c>
      <c r="X1976" s="3">
        <v>25.894976000000003</v>
      </c>
      <c r="Y1976" s="3">
        <v>32.1</v>
      </c>
      <c r="Z1976" s="3">
        <v>26.792999999999996</v>
      </c>
      <c r="AA1976" s="3">
        <v>35.647999999999996</v>
      </c>
      <c r="AB1976" s="3">
        <v>32.473300000000002</v>
      </c>
      <c r="AC1976" s="3">
        <v>27.347999999999999</v>
      </c>
      <c r="AD1976" s="3">
        <v>36.014400000000002</v>
      </c>
      <c r="AE1976" s="3">
        <v>43.313000000000002</v>
      </c>
      <c r="AF1976" s="3">
        <v>37.802309999999999</v>
      </c>
      <c r="AG1976" s="3">
        <v>31.882815999999998</v>
      </c>
      <c r="AH1976" s="3">
        <v>30.983239999999995</v>
      </c>
      <c r="AI1976" s="3">
        <v>28.711504000000005</v>
      </c>
      <c r="AJ1976" s="3">
        <v>34.332079999999998</v>
      </c>
      <c r="AK1976" s="3">
        <v>30.704019999999993</v>
      </c>
      <c r="AL1976" s="3">
        <v>47.456199999999995</v>
      </c>
      <c r="AM1976" s="3">
        <v>46.530449999999995</v>
      </c>
      <c r="AN1976" s="3">
        <v>51.740912000000009</v>
      </c>
      <c r="AO1976" s="3">
        <v>127.61379380507852</v>
      </c>
      <c r="AP1976" s="3">
        <v>44.004546000000012</v>
      </c>
      <c r="AQ1976" s="3">
        <v>43.429850000000002</v>
      </c>
      <c r="AR1976" s="3">
        <v>37.903969500000002</v>
      </c>
      <c r="AS1976" s="3">
        <v>38.994045940000007</v>
      </c>
      <c r="AT1976" s="3">
        <v>144.28358699973873</v>
      </c>
      <c r="AU1976" s="3">
        <v>45.667002560000007</v>
      </c>
      <c r="AV1976" s="3">
        <v>44.779231999999993</v>
      </c>
      <c r="AW1976" s="3">
        <v>54.26006799999999</v>
      </c>
    </row>
    <row r="1977" spans="1:49" x14ac:dyDescent="0.45">
      <c r="A1977" s="2">
        <v>98.75</v>
      </c>
      <c r="B1977" s="2">
        <v>3</v>
      </c>
      <c r="C1977" s="3">
        <v>36.611699999999992</v>
      </c>
      <c r="D1977" s="3">
        <v>382.63059999999996</v>
      </c>
      <c r="E1977" s="3">
        <v>32.798899500000005</v>
      </c>
      <c r="F1977" s="3">
        <v>331.3943077472</v>
      </c>
      <c r="G1977" s="3">
        <v>30.501781200000003</v>
      </c>
      <c r="H1977" s="3">
        <v>52.053380000000004</v>
      </c>
      <c r="I1977" s="3">
        <v>45.406440600000003</v>
      </c>
      <c r="J1977" s="3">
        <v>26.976585268000001</v>
      </c>
      <c r="K1977" s="3">
        <v>374.55556775433593</v>
      </c>
      <c r="L1977" s="3">
        <v>28.998031560000005</v>
      </c>
      <c r="M1977" s="3">
        <v>367.43537599999996</v>
      </c>
      <c r="N1977" s="3">
        <v>41.897337999999984</v>
      </c>
      <c r="O1977" s="3">
        <v>38.299999999999997</v>
      </c>
      <c r="P1977" s="3">
        <v>39</v>
      </c>
      <c r="Q1977" s="3">
        <v>21.1</v>
      </c>
      <c r="R1977" s="3">
        <v>29.1</v>
      </c>
      <c r="S1977" s="3">
        <v>36.4</v>
      </c>
      <c r="T1977" s="3">
        <v>26.9</v>
      </c>
      <c r="U1977" s="3">
        <v>37.700000000000003</v>
      </c>
      <c r="V1977" s="3">
        <v>22.7</v>
      </c>
      <c r="W1977" s="3">
        <v>20.5</v>
      </c>
      <c r="X1977" s="3">
        <v>31.8</v>
      </c>
      <c r="Y1977" s="3">
        <v>27.5</v>
      </c>
      <c r="Z1977" s="3">
        <v>27.827999999999999</v>
      </c>
      <c r="AA1977" s="3">
        <v>38.98299999999999</v>
      </c>
      <c r="AB1977" s="3">
        <v>33.704300000000003</v>
      </c>
      <c r="AC1977" s="3">
        <v>37.261800000000008</v>
      </c>
      <c r="AD1977" s="3">
        <v>41.175000000000004</v>
      </c>
      <c r="AE1977" s="3">
        <v>27.692</v>
      </c>
      <c r="AF1977" s="3">
        <v>24.212040000000002</v>
      </c>
      <c r="AG1977" s="3">
        <v>36.475750000000005</v>
      </c>
      <c r="AH1977" s="3">
        <v>42.185834000000007</v>
      </c>
      <c r="AI1977" s="3">
        <v>29.794784000000003</v>
      </c>
      <c r="AJ1977" s="3">
        <v>37.53367999999999</v>
      </c>
      <c r="AK1977" s="3">
        <v>31.883919999999996</v>
      </c>
      <c r="AL1977" s="3">
        <v>43.620949999999986</v>
      </c>
      <c r="AM1977" s="3">
        <v>27.486449999999998</v>
      </c>
      <c r="AN1977" s="3">
        <v>45.073323600000002</v>
      </c>
      <c r="AO1977" s="3">
        <v>175.38626871795327</v>
      </c>
      <c r="AP1977" s="3">
        <v>47.862478800000012</v>
      </c>
      <c r="AQ1977" s="3">
        <v>60.374330000000008</v>
      </c>
      <c r="AR1977" s="3">
        <v>52.645667100000004</v>
      </c>
      <c r="AS1977" s="3">
        <v>42.427606132000008</v>
      </c>
      <c r="AT1977" s="3">
        <v>198.26648365128719</v>
      </c>
      <c r="AU1977" s="3">
        <v>39.799524767999998</v>
      </c>
      <c r="AV1977" s="3">
        <v>26.496991999999995</v>
      </c>
      <c r="AW1977" s="3">
        <v>49.887882999999974</v>
      </c>
    </row>
    <row r="1978" spans="1:49" x14ac:dyDescent="0.45">
      <c r="A1978" s="2">
        <v>98.8</v>
      </c>
      <c r="B1978" s="2">
        <v>3</v>
      </c>
      <c r="C1978" s="3">
        <v>43.488699999999994</v>
      </c>
      <c r="D1978" s="3">
        <v>398.91057499999994</v>
      </c>
      <c r="E1978" s="3">
        <v>40.072632300000002</v>
      </c>
      <c r="F1978" s="3">
        <v>312.76609154720001</v>
      </c>
      <c r="G1978" s="3">
        <v>25.438244400000006</v>
      </c>
      <c r="H1978" s="3">
        <v>45.09404</v>
      </c>
      <c r="I1978" s="3">
        <v>39.3518148</v>
      </c>
      <c r="J1978" s="3">
        <v>22.470037516000005</v>
      </c>
      <c r="K1978" s="3">
        <v>353.50568344833596</v>
      </c>
      <c r="L1978" s="3">
        <v>35.398916423999999</v>
      </c>
      <c r="M1978" s="3">
        <v>383.06415199999992</v>
      </c>
      <c r="N1978" s="3">
        <v>49.737117999999988</v>
      </c>
      <c r="O1978" s="3">
        <v>35.4</v>
      </c>
      <c r="P1978" s="3">
        <v>29</v>
      </c>
      <c r="Q1978" s="3">
        <v>23.6</v>
      </c>
      <c r="R1978" s="3">
        <v>28.7</v>
      </c>
      <c r="S1978" s="3">
        <v>36.4</v>
      </c>
      <c r="T1978" s="3">
        <v>36.4</v>
      </c>
      <c r="U1978" s="3">
        <v>29.6</v>
      </c>
      <c r="V1978" s="3">
        <v>28.1</v>
      </c>
      <c r="W1978" s="3">
        <v>31.7</v>
      </c>
      <c r="X1978" s="3">
        <v>39.9</v>
      </c>
      <c r="Y1978" s="3">
        <v>27.1</v>
      </c>
      <c r="Z1978" s="3">
        <v>35.992999999999995</v>
      </c>
      <c r="AA1978" s="3">
        <v>38.868000000000002</v>
      </c>
      <c r="AB1978" s="3">
        <v>27.056899999999999</v>
      </c>
      <c r="AC1978" s="3">
        <v>38.892434659877274</v>
      </c>
      <c r="AD1978" s="3">
        <v>25.034400000000002</v>
      </c>
      <c r="AE1978" s="3">
        <v>35.933</v>
      </c>
      <c r="AF1978" s="3">
        <v>31.381710000000002</v>
      </c>
      <c r="AG1978" s="3">
        <v>22.110616</v>
      </c>
      <c r="AH1978" s="3">
        <v>44.028451165661316</v>
      </c>
      <c r="AI1978" s="3">
        <v>23.945072</v>
      </c>
      <c r="AJ1978" s="3">
        <v>37.423279999999998</v>
      </c>
      <c r="AK1978" s="3">
        <v>41.192019999999985</v>
      </c>
      <c r="AL1978" s="3">
        <v>36.611699999999992</v>
      </c>
      <c r="AM1978" s="3">
        <v>30.528199999999995</v>
      </c>
      <c r="AN1978" s="3">
        <v>56.286995000000005</v>
      </c>
      <c r="AO1978" s="3">
        <v>211.48817643363114</v>
      </c>
      <c r="AP1978" s="3">
        <v>31.948506000000005</v>
      </c>
      <c r="AQ1978" s="3">
        <v>38.134700000000002</v>
      </c>
      <c r="AR1978" s="3">
        <v>33.297188999999996</v>
      </c>
      <c r="AS1978" s="3">
        <v>28.264170340000003</v>
      </c>
      <c r="AT1978" s="3">
        <v>239.06163937000318</v>
      </c>
      <c r="AU1978" s="3">
        <v>49.6675556</v>
      </c>
      <c r="AV1978" s="3">
        <v>29.417071999999994</v>
      </c>
      <c r="AW1978" s="3">
        <v>41.897337999999984</v>
      </c>
    </row>
    <row r="1979" spans="1:49" x14ac:dyDescent="0.45">
      <c r="A1979" s="2">
        <v>98.85</v>
      </c>
      <c r="B1979" s="2">
        <v>3</v>
      </c>
      <c r="C1979" s="3">
        <v>45.736949999999993</v>
      </c>
      <c r="D1979" s="3">
        <v>414.92604999999998</v>
      </c>
      <c r="E1979" s="3">
        <v>52.650128600000009</v>
      </c>
      <c r="F1979" s="3">
        <v>291.7369052592</v>
      </c>
      <c r="G1979" s="3">
        <v>37.01204280000001</v>
      </c>
      <c r="H1979" s="3">
        <v>54.474019999999996</v>
      </c>
      <c r="I1979" s="3">
        <v>47.51239739999999</v>
      </c>
      <c r="J1979" s="3">
        <v>32.77071809200001</v>
      </c>
      <c r="K1979" s="3">
        <v>329.74270294289596</v>
      </c>
      <c r="L1979" s="3">
        <v>46.467113168000004</v>
      </c>
      <c r="M1979" s="3">
        <v>398.439008</v>
      </c>
      <c r="N1979" s="3">
        <v>52.300122999999985</v>
      </c>
      <c r="O1979" s="3">
        <v>31.7</v>
      </c>
      <c r="P1979" s="3">
        <v>30.2</v>
      </c>
      <c r="Q1979" s="3">
        <v>34.4</v>
      </c>
      <c r="R1979" s="3">
        <v>24.7</v>
      </c>
      <c r="S1979" s="3">
        <v>25.6</v>
      </c>
      <c r="T1979" s="3">
        <v>23.2</v>
      </c>
      <c r="U1979" s="3">
        <v>30.9</v>
      </c>
      <c r="V1979" s="3">
        <v>29</v>
      </c>
      <c r="W1979" s="3">
        <v>22.2</v>
      </c>
      <c r="X1979" s="3">
        <v>37.5</v>
      </c>
      <c r="Y1979" s="3">
        <v>26.6</v>
      </c>
      <c r="Z1979" s="3">
        <v>34.037999999999997</v>
      </c>
      <c r="AA1979" s="3">
        <v>35.992999999999995</v>
      </c>
      <c r="AB1979" s="3">
        <v>39.49</v>
      </c>
      <c r="AC1979" s="3">
        <v>65.527824894056749</v>
      </c>
      <c r="AD1979" s="3">
        <v>36.014400000000002</v>
      </c>
      <c r="AE1979" s="3">
        <v>30.521000000000001</v>
      </c>
      <c r="AF1979" s="3">
        <v>26.673270000000002</v>
      </c>
      <c r="AG1979" s="3">
        <v>31.882815999999998</v>
      </c>
      <c r="AH1979" s="3">
        <v>74.126442130284119</v>
      </c>
      <c r="AI1979" s="3">
        <v>34.886200000000002</v>
      </c>
      <c r="AJ1979" s="3">
        <v>34.663279999999993</v>
      </c>
      <c r="AK1979" s="3">
        <v>38.963319999999989</v>
      </c>
      <c r="AL1979" s="3">
        <v>32.115199999999994</v>
      </c>
      <c r="AM1979" s="3">
        <v>51.820449999999987</v>
      </c>
      <c r="AN1979" s="3">
        <v>55.680850600000014</v>
      </c>
      <c r="AO1979" s="3">
        <v>263.31764790663408</v>
      </c>
      <c r="AP1979" s="3">
        <v>44.245666800000009</v>
      </c>
      <c r="AQ1979" s="3">
        <v>43.127269999999996</v>
      </c>
      <c r="AR1979" s="3">
        <v>37.640724899999995</v>
      </c>
      <c r="AS1979" s="3">
        <v>39.208643452000004</v>
      </c>
      <c r="AT1979" s="3">
        <v>297.62894213449647</v>
      </c>
      <c r="AU1979" s="3">
        <v>49.134148528000011</v>
      </c>
      <c r="AV1979" s="3">
        <v>49.857631999999988</v>
      </c>
      <c r="AW1979" s="3">
        <v>36.77132799999999</v>
      </c>
    </row>
    <row r="1980" spans="1:49" x14ac:dyDescent="0.45">
      <c r="A1980" s="2">
        <v>98.9</v>
      </c>
      <c r="B1980" s="2">
        <v>3</v>
      </c>
      <c r="C1980" s="3">
        <v>52.481699999999989</v>
      </c>
      <c r="D1980" s="3">
        <v>437.26307499999996</v>
      </c>
      <c r="E1980" s="3">
        <v>60.681541900000006</v>
      </c>
      <c r="F1980" s="3">
        <v>240.27335330399995</v>
      </c>
      <c r="G1980" s="3">
        <v>38.217646800000004</v>
      </c>
      <c r="H1980" s="3">
        <v>32.990840000000006</v>
      </c>
      <c r="I1980" s="3">
        <v>28.822030800000007</v>
      </c>
      <c r="J1980" s="3">
        <v>33.843705652000004</v>
      </c>
      <c r="K1980" s="3">
        <v>271.58888923351992</v>
      </c>
      <c r="L1980" s="3">
        <v>53.534756872000003</v>
      </c>
      <c r="M1980" s="3">
        <v>419.88255199999998</v>
      </c>
      <c r="N1980" s="3">
        <v>59.989137999999983</v>
      </c>
      <c r="O1980" s="3">
        <v>28.1</v>
      </c>
      <c r="P1980" s="3">
        <v>32.6</v>
      </c>
      <c r="Q1980" s="3">
        <v>24.6</v>
      </c>
      <c r="R1980" s="3">
        <v>30</v>
      </c>
      <c r="S1980" s="3">
        <v>34.200000000000003</v>
      </c>
      <c r="T1980" s="3">
        <v>24.1</v>
      </c>
      <c r="U1980" s="3">
        <v>33.799999999999997</v>
      </c>
      <c r="V1980" s="3">
        <v>26.4</v>
      </c>
      <c r="W1980" s="3">
        <v>30.195000000000004</v>
      </c>
      <c r="X1980" s="3">
        <v>32.799999999999997</v>
      </c>
      <c r="Y1980" s="3">
        <v>20.3</v>
      </c>
      <c r="Z1980" s="3">
        <v>36.567999999999998</v>
      </c>
      <c r="AA1980" s="3">
        <v>40.592999999999996</v>
      </c>
      <c r="AB1980" s="3">
        <v>28.6572</v>
      </c>
      <c r="AC1980" s="3">
        <v>85.677324649134064</v>
      </c>
      <c r="AD1980" s="3">
        <v>34.477200000000003</v>
      </c>
      <c r="AE1980" s="3">
        <v>25.600999999999999</v>
      </c>
      <c r="AF1980" s="3">
        <v>22.392869999999998</v>
      </c>
      <c r="AG1980" s="3">
        <v>30.514708000000002</v>
      </c>
      <c r="AH1980" s="3">
        <v>96.895376853521483</v>
      </c>
      <c r="AI1980" s="3">
        <v>25.353336000000002</v>
      </c>
      <c r="AJ1980" s="3">
        <v>39.079279999999997</v>
      </c>
      <c r="AK1980" s="3">
        <v>41.847519999999989</v>
      </c>
      <c r="AL1980" s="3">
        <v>51.026949999999992</v>
      </c>
      <c r="AM1980" s="3">
        <v>31.057199999999995</v>
      </c>
      <c r="AN1980" s="3">
        <v>38.405735200000002</v>
      </c>
      <c r="AO1980" s="3">
        <v>299.00849429683637</v>
      </c>
      <c r="AP1980" s="3">
        <v>26.884969200000004</v>
      </c>
      <c r="AQ1980" s="3">
        <v>47.060809999999996</v>
      </c>
      <c r="AR1980" s="3">
        <v>41.062904699999997</v>
      </c>
      <c r="AS1980" s="3">
        <v>23.757622588000004</v>
      </c>
      <c r="AT1980" s="3">
        <v>337.95959855542503</v>
      </c>
      <c r="AU1980" s="3">
        <v>33.932046976000002</v>
      </c>
      <c r="AV1980" s="3">
        <v>29.924911999999992</v>
      </c>
      <c r="AW1980" s="3">
        <v>58.330722999999985</v>
      </c>
    </row>
    <row r="1981" spans="1:49" x14ac:dyDescent="0.45">
      <c r="A1981" s="2">
        <v>98.95</v>
      </c>
      <c r="B1981" s="2">
        <v>3</v>
      </c>
      <c r="C1981" s="3">
        <v>26.692949999999996</v>
      </c>
      <c r="D1981" s="3">
        <v>419.93832499999996</v>
      </c>
      <c r="E1981" s="3">
        <v>43.709498700000005</v>
      </c>
      <c r="F1981" s="3">
        <v>218.38312946719998</v>
      </c>
      <c r="G1981" s="3">
        <v>35.806438800000009</v>
      </c>
      <c r="H1981" s="3">
        <v>53.2637</v>
      </c>
      <c r="I1981" s="3">
        <v>46.459418999999997</v>
      </c>
      <c r="J1981" s="3">
        <v>31.697730532000008</v>
      </c>
      <c r="K1981" s="3">
        <v>246.85293629793597</v>
      </c>
      <c r="L1981" s="3">
        <v>38.599358856000002</v>
      </c>
      <c r="M1981" s="3">
        <v>403.25079199999999</v>
      </c>
      <c r="N1981" s="3">
        <v>30.589962999999994</v>
      </c>
      <c r="O1981" s="3">
        <v>38.6</v>
      </c>
      <c r="P1981" s="3">
        <v>38.1</v>
      </c>
      <c r="Q1981" s="3">
        <v>28.1</v>
      </c>
      <c r="R1981" s="3">
        <v>33.4</v>
      </c>
      <c r="S1981" s="3">
        <v>26.8</v>
      </c>
      <c r="T1981" s="3">
        <v>31.2</v>
      </c>
      <c r="U1981" s="3">
        <v>33.700000000000003</v>
      </c>
      <c r="V1981" s="3">
        <v>20.8</v>
      </c>
      <c r="W1981" s="3">
        <v>31.51002795151393</v>
      </c>
      <c r="X1981" s="3">
        <v>37.5</v>
      </c>
      <c r="Y1981" s="3">
        <v>26.9</v>
      </c>
      <c r="Z1981" s="3">
        <v>26.102999999999998</v>
      </c>
      <c r="AA1981" s="3">
        <v>44.847999999999992</v>
      </c>
      <c r="AB1981" s="3">
        <v>34.1967</v>
      </c>
      <c r="AC1981" s="3">
        <v>103.05951113312784</v>
      </c>
      <c r="AD1981" s="3">
        <v>29.975400000000004</v>
      </c>
      <c r="AE1981" s="3">
        <v>41.836999999999996</v>
      </c>
      <c r="AF1981" s="3">
        <v>36.518189999999997</v>
      </c>
      <c r="AG1981" s="3">
        <v>26.508106000000002</v>
      </c>
      <c r="AH1981" s="3">
        <v>116.53724758043445</v>
      </c>
      <c r="AI1981" s="3">
        <v>30.228096000000001</v>
      </c>
      <c r="AJ1981" s="3">
        <v>43.164079999999991</v>
      </c>
      <c r="AK1981" s="3">
        <v>29.917419999999996</v>
      </c>
      <c r="AL1981" s="3">
        <v>35.553699999999992</v>
      </c>
      <c r="AM1981" s="3">
        <v>49.043199999999992</v>
      </c>
      <c r="AN1981" s="3">
        <v>34.768868800000007</v>
      </c>
      <c r="AO1981" s="3">
        <v>366.9765908526399</v>
      </c>
      <c r="AP1981" s="3">
        <v>25.317684000000007</v>
      </c>
      <c r="AQ1981" s="3">
        <v>55.986919999999998</v>
      </c>
      <c r="AR1981" s="3">
        <v>48.828620399999998</v>
      </c>
      <c r="AS1981" s="3">
        <v>22.362738760000006</v>
      </c>
      <c r="AT1981" s="3">
        <v>414.76354766348305</v>
      </c>
      <c r="AU1981" s="3">
        <v>30.731604544000007</v>
      </c>
      <c r="AV1981" s="3">
        <v>47.19147199999999</v>
      </c>
      <c r="AW1981" s="3">
        <v>40.691217999999985</v>
      </c>
    </row>
    <row r="1982" spans="1:49" x14ac:dyDescent="0.45">
      <c r="A1982" s="2">
        <v>99</v>
      </c>
      <c r="B1982" s="2">
        <v>3</v>
      </c>
      <c r="C1982" s="3">
        <v>50.36569999999999</v>
      </c>
      <c r="D1982" s="3">
        <v>409.96667499999995</v>
      </c>
      <c r="E1982" s="3">
        <v>31.738146800000006</v>
      </c>
      <c r="F1982" s="3">
        <v>167.23418738559997</v>
      </c>
      <c r="G1982" s="3">
        <v>45.81295200000001</v>
      </c>
      <c r="H1982" s="3">
        <v>55.684339999999999</v>
      </c>
      <c r="I1982" s="3">
        <v>48.565375799999998</v>
      </c>
      <c r="J1982" s="3">
        <v>40.603527280000009</v>
      </c>
      <c r="K1982" s="3">
        <v>189.05463174572796</v>
      </c>
      <c r="L1982" s="3">
        <v>28.064569184000007</v>
      </c>
      <c r="M1982" s="3">
        <v>393.67800799999998</v>
      </c>
      <c r="N1982" s="3">
        <v>57.576897999999979</v>
      </c>
      <c r="O1982" s="3">
        <v>31.5</v>
      </c>
      <c r="P1982" s="3">
        <v>30.1</v>
      </c>
      <c r="Q1982" s="3">
        <v>22.4</v>
      </c>
      <c r="R1982" s="3">
        <v>36.299999999999997</v>
      </c>
      <c r="S1982" s="3">
        <v>29</v>
      </c>
      <c r="T1982" s="3">
        <v>29.5</v>
      </c>
      <c r="U1982" s="3">
        <v>31.2</v>
      </c>
      <c r="V1982" s="3">
        <v>26.3</v>
      </c>
      <c r="W1982" s="3">
        <v>52.990181366174802</v>
      </c>
      <c r="X1982" s="3">
        <v>22.8</v>
      </c>
      <c r="Y1982" s="3">
        <v>28.7</v>
      </c>
      <c r="Z1982" s="3">
        <v>41.167999999999999</v>
      </c>
      <c r="AA1982" s="3">
        <v>40.363</v>
      </c>
      <c r="AB1982" s="3">
        <v>31.7347</v>
      </c>
      <c r="AC1982" s="3">
        <v>141.58570057899459</v>
      </c>
      <c r="AD1982" s="3">
        <v>32.500800000000005</v>
      </c>
      <c r="AE1982" s="3">
        <v>30.398000000000003</v>
      </c>
      <c r="AF1982" s="3">
        <v>26.566260000000003</v>
      </c>
      <c r="AG1982" s="3">
        <v>28.755712000000003</v>
      </c>
      <c r="AH1982" s="3">
        <v>160.07184165426389</v>
      </c>
      <c r="AI1982" s="3">
        <v>28.061536</v>
      </c>
      <c r="AJ1982" s="3">
        <v>38.85848</v>
      </c>
      <c r="AK1982" s="3">
        <v>47.091519999999988</v>
      </c>
      <c r="AL1982" s="3">
        <v>39.124449999999989</v>
      </c>
      <c r="AM1982" s="3">
        <v>35.950449999999996</v>
      </c>
      <c r="AN1982" s="3">
        <v>33.556580000000004</v>
      </c>
      <c r="AO1982" s="3">
        <v>517.03184688275462</v>
      </c>
      <c r="AP1982" s="3">
        <v>47.500797600000006</v>
      </c>
      <c r="AQ1982" s="3">
        <v>31.024070000000002</v>
      </c>
      <c r="AR1982" s="3">
        <v>27.110940900000003</v>
      </c>
      <c r="AS1982" s="3">
        <v>42.105709864000005</v>
      </c>
      <c r="AT1982" s="3">
        <v>584.32598697751268</v>
      </c>
      <c r="AU1982" s="3">
        <v>29.664790400000005</v>
      </c>
      <c r="AV1982" s="3">
        <v>34.622431999999996</v>
      </c>
      <c r="AW1982" s="3">
        <v>44.76187299999998</v>
      </c>
    </row>
    <row r="1983" spans="1:49" x14ac:dyDescent="0.45">
      <c r="A1983" s="2">
        <v>99.05</v>
      </c>
      <c r="B1983" s="2">
        <v>3</v>
      </c>
      <c r="C1983" s="3">
        <v>52.613949999999996</v>
      </c>
      <c r="D1983" s="3">
        <v>394.53309999999988</v>
      </c>
      <c r="E1983" s="3">
        <v>60.681541900000006</v>
      </c>
      <c r="F1983" s="3">
        <v>147.18194754719997</v>
      </c>
      <c r="G1983" s="3">
        <v>26.402727600000002</v>
      </c>
      <c r="H1983" s="3">
        <v>45.09404</v>
      </c>
      <c r="I1983" s="3">
        <v>39.3518148</v>
      </c>
      <c r="J1983" s="3">
        <v>23.328427564000002</v>
      </c>
      <c r="K1983" s="3">
        <v>166.39560072833595</v>
      </c>
      <c r="L1983" s="3">
        <v>53.534756872000003</v>
      </c>
      <c r="M1983" s="3">
        <v>378.86177599999991</v>
      </c>
      <c r="N1983" s="3">
        <v>60.13990299999999</v>
      </c>
      <c r="O1983" s="3">
        <v>25.5</v>
      </c>
      <c r="P1983" s="3">
        <v>33.299999999999997</v>
      </c>
      <c r="Q1983" s="3">
        <v>24.5</v>
      </c>
      <c r="R1983" s="3">
        <v>32.1</v>
      </c>
      <c r="S1983" s="3">
        <v>29.3</v>
      </c>
      <c r="T1983" s="3">
        <v>31.7</v>
      </c>
      <c r="U1983" s="3">
        <v>35.200000000000003</v>
      </c>
      <c r="V1983" s="3">
        <v>27.3</v>
      </c>
      <c r="W1983" s="3">
        <v>69.239777942850054</v>
      </c>
      <c r="X1983" s="3">
        <v>32.799999999999997</v>
      </c>
      <c r="Y1983" s="3">
        <v>26.4</v>
      </c>
      <c r="Z1983" s="3">
        <v>37.832999999999991</v>
      </c>
      <c r="AA1983" s="3">
        <v>23.803000000000001</v>
      </c>
      <c r="AB1983" s="3">
        <v>25.702800000000003</v>
      </c>
      <c r="AC1983" s="3">
        <v>170.70014228518642</v>
      </c>
      <c r="AD1983" s="3">
        <v>40.077000000000005</v>
      </c>
      <c r="AE1983" s="3">
        <v>33.595999999999997</v>
      </c>
      <c r="AF1983" s="3">
        <v>29.348519999999997</v>
      </c>
      <c r="AG1983" s="3">
        <v>35.498530000000002</v>
      </c>
      <c r="AH1983" s="3">
        <v>192.97116078226065</v>
      </c>
      <c r="AI1983" s="3">
        <v>22.753464000000005</v>
      </c>
      <c r="AJ1983" s="3">
        <v>22.96088</v>
      </c>
      <c r="AK1983" s="3">
        <v>43.289619999999985</v>
      </c>
      <c r="AL1983" s="3">
        <v>45.869199999999992</v>
      </c>
      <c r="AM1983" s="3">
        <v>49.307699999999997</v>
      </c>
      <c r="AN1983" s="3">
        <v>52.801664700000011</v>
      </c>
      <c r="AO1983" s="3">
        <v>538.88958605912796</v>
      </c>
      <c r="AP1983" s="3">
        <v>35.324197200000008</v>
      </c>
      <c r="AQ1983" s="3">
        <v>56.592080000000003</v>
      </c>
      <c r="AR1983" s="3">
        <v>49.355109599999999</v>
      </c>
      <c r="AS1983" s="3">
        <v>31.268535508000006</v>
      </c>
      <c r="AT1983" s="3">
        <v>609.02523224681454</v>
      </c>
      <c r="AU1983" s="3">
        <v>46.600464936000009</v>
      </c>
      <c r="AV1983" s="3">
        <v>47.445391999999998</v>
      </c>
      <c r="AW1983" s="3">
        <v>52.450887999999985</v>
      </c>
    </row>
    <row r="1984" spans="1:49" x14ac:dyDescent="0.45">
      <c r="A1984" s="2">
        <v>99.1</v>
      </c>
      <c r="B1984" s="2">
        <v>3</v>
      </c>
      <c r="C1984" s="3">
        <v>44.546699999999994</v>
      </c>
      <c r="D1984" s="3">
        <v>365.46454999999997</v>
      </c>
      <c r="E1984" s="3">
        <v>31.889682900000004</v>
      </c>
      <c r="F1984" s="3">
        <v>122.84107837920001</v>
      </c>
      <c r="G1984" s="3">
        <v>47.983039200000007</v>
      </c>
      <c r="H1984" s="3">
        <v>38.437280000000001</v>
      </c>
      <c r="I1984" s="3">
        <v>33.560433599999996</v>
      </c>
      <c r="J1984" s="3">
        <v>42.534904888000007</v>
      </c>
      <c r="K1984" s="3">
        <v>138.89041856849602</v>
      </c>
      <c r="L1984" s="3">
        <v>28.197920952000004</v>
      </c>
      <c r="M1984" s="3">
        <v>350.95596799999998</v>
      </c>
      <c r="N1984" s="3">
        <v>50.943237999999987</v>
      </c>
      <c r="O1984" s="3">
        <v>24.5</v>
      </c>
      <c r="P1984" s="3">
        <v>21.9</v>
      </c>
      <c r="Q1984" s="3">
        <v>27.1</v>
      </c>
      <c r="R1984" s="3">
        <v>30.7</v>
      </c>
      <c r="S1984" s="3">
        <v>28.8</v>
      </c>
      <c r="T1984" s="3">
        <v>22.6</v>
      </c>
      <c r="U1984" s="3">
        <v>38.9</v>
      </c>
      <c r="V1984" s="3">
        <v>21.9</v>
      </c>
      <c r="W1984" s="3">
        <v>83.257670268651495</v>
      </c>
      <c r="X1984" s="3">
        <v>31.4</v>
      </c>
      <c r="Y1984" s="3">
        <v>35.1</v>
      </c>
      <c r="Z1984" s="3">
        <v>31.737999999999996</v>
      </c>
      <c r="AA1984" s="3">
        <v>26.447999999999997</v>
      </c>
      <c r="AB1984" s="3">
        <v>41.952000000000005</v>
      </c>
      <c r="AC1984" s="3">
        <v>212.49810315051135</v>
      </c>
      <c r="AD1984" s="3">
        <v>43.590600000000009</v>
      </c>
      <c r="AE1984" s="3">
        <v>48.478999999999999</v>
      </c>
      <c r="AF1984" s="3">
        <v>42.296729999999997</v>
      </c>
      <c r="AG1984" s="3">
        <v>38.625634000000005</v>
      </c>
      <c r="AH1984" s="3">
        <v>240.20285656007783</v>
      </c>
      <c r="AI1984" s="3">
        <v>37.052760000000006</v>
      </c>
      <c r="AJ1984" s="3">
        <v>25.500079999999997</v>
      </c>
      <c r="AK1984" s="3">
        <v>36.341319999999989</v>
      </c>
      <c r="AL1984" s="3">
        <v>30.395949999999996</v>
      </c>
      <c r="AM1984" s="3">
        <v>49.307699999999997</v>
      </c>
      <c r="AN1984" s="3">
        <v>43.103354300000007</v>
      </c>
      <c r="AO1984" s="3">
        <v>681.52786599914054</v>
      </c>
      <c r="AP1984" s="3">
        <v>31.225143600000006</v>
      </c>
      <c r="AQ1984" s="3">
        <v>47.817259999999997</v>
      </c>
      <c r="AR1984" s="3">
        <v>41.721016199999994</v>
      </c>
      <c r="AS1984" s="3">
        <v>27.620377804000004</v>
      </c>
      <c r="AT1984" s="3">
        <v>770.20648857902881</v>
      </c>
      <c r="AU1984" s="3">
        <v>38.065951784000006</v>
      </c>
      <c r="AV1984" s="3">
        <v>47.445391999999998</v>
      </c>
      <c r="AW1984" s="3">
        <v>34.811382999999985</v>
      </c>
    </row>
    <row r="1985" spans="1:49" x14ac:dyDescent="0.45">
      <c r="A1985" s="2">
        <v>99.15</v>
      </c>
      <c r="B1985" s="2">
        <v>3</v>
      </c>
      <c r="C1985" s="3">
        <v>32.115199999999994</v>
      </c>
      <c r="D1985" s="3">
        <v>296.94582499999996</v>
      </c>
      <c r="E1985" s="3">
        <v>41.284921100000005</v>
      </c>
      <c r="F1985" s="3">
        <v>91.330415775999981</v>
      </c>
      <c r="G1985" s="3">
        <v>25.197123600000001</v>
      </c>
      <c r="H1985" s="3">
        <v>46.15307</v>
      </c>
      <c r="I1985" s="3">
        <v>40.273170899999997</v>
      </c>
      <c r="J1985" s="3">
        <v>22.255440004</v>
      </c>
      <c r="K1985" s="3">
        <v>103.28336982687996</v>
      </c>
      <c r="L1985" s="3">
        <v>36.465730568000005</v>
      </c>
      <c r="M1985" s="3">
        <v>285.17799199999996</v>
      </c>
      <c r="N1985" s="3">
        <v>36.77132799999999</v>
      </c>
      <c r="O1985" s="3">
        <v>33.700000000000003</v>
      </c>
      <c r="P1985" s="3">
        <v>26</v>
      </c>
      <c r="Q1985" s="3">
        <v>30.2</v>
      </c>
      <c r="R1985" s="3">
        <v>29.3</v>
      </c>
      <c r="S1985" s="3">
        <v>25.7</v>
      </c>
      <c r="T1985" s="3">
        <v>35.700000000000003</v>
      </c>
      <c r="U1985" s="3">
        <v>35</v>
      </c>
      <c r="V1985" s="3">
        <v>32</v>
      </c>
      <c r="W1985" s="3">
        <v>114.32717788628597</v>
      </c>
      <c r="X1985" s="3">
        <v>27.3</v>
      </c>
      <c r="Y1985" s="3">
        <v>22.4</v>
      </c>
      <c r="Z1985" s="3">
        <v>27.827999999999999</v>
      </c>
      <c r="AA1985" s="3">
        <v>44.962999999999994</v>
      </c>
      <c r="AB1985" s="3">
        <v>36.535600000000002</v>
      </c>
      <c r="AC1985" s="3">
        <v>241.2810437877713</v>
      </c>
      <c r="AD1985" s="3">
        <v>29.097000000000001</v>
      </c>
      <c r="AE1985" s="3">
        <v>42.206000000000003</v>
      </c>
      <c r="AF1985" s="3">
        <v>36.839219999999997</v>
      </c>
      <c r="AG1985" s="3">
        <v>25.726330000000001</v>
      </c>
      <c r="AH1985" s="3">
        <v>272.72757948018153</v>
      </c>
      <c r="AI1985" s="3">
        <v>32.286327999999997</v>
      </c>
      <c r="AJ1985" s="3">
        <v>43.27447999999999</v>
      </c>
      <c r="AK1985" s="3">
        <v>31.883919999999996</v>
      </c>
      <c r="AL1985" s="3">
        <v>27.486449999999998</v>
      </c>
      <c r="AM1985" s="3">
        <v>36.611699999999992</v>
      </c>
      <c r="AN1985" s="3">
        <v>40.6787767</v>
      </c>
      <c r="AO1985" s="3">
        <v>675.7908796740254</v>
      </c>
      <c r="AP1985" s="3">
        <v>40.628854800000013</v>
      </c>
      <c r="AQ1985" s="3">
        <v>31.780519999999999</v>
      </c>
      <c r="AR1985" s="3">
        <v>27.7690524</v>
      </c>
      <c r="AS1985" s="3">
        <v>35.989680772000014</v>
      </c>
      <c r="AT1985" s="3">
        <v>763.72369403164862</v>
      </c>
      <c r="AU1985" s="3">
        <v>35.932323495999995</v>
      </c>
      <c r="AV1985" s="3">
        <v>35.257231999999988</v>
      </c>
      <c r="AW1985" s="3">
        <v>31.494552999999996</v>
      </c>
    </row>
    <row r="1986" spans="1:49" x14ac:dyDescent="0.45">
      <c r="A1986" s="2">
        <v>99.2</v>
      </c>
      <c r="B1986" s="2">
        <v>3</v>
      </c>
      <c r="C1986" s="3">
        <v>28.808949999999996</v>
      </c>
      <c r="D1986" s="3">
        <v>276.83059999999995</v>
      </c>
      <c r="E1986" s="3">
        <v>44.31564310000001</v>
      </c>
      <c r="F1986" s="3">
        <v>64.671368591999993</v>
      </c>
      <c r="G1986" s="3">
        <v>40.267173600000007</v>
      </c>
      <c r="H1986" s="3">
        <v>47.291045542640006</v>
      </c>
      <c r="I1986" s="3">
        <v>41.263209622096802</v>
      </c>
      <c r="J1986" s="3">
        <v>35.667784504000004</v>
      </c>
      <c r="K1986" s="3">
        <v>73.15864650895999</v>
      </c>
      <c r="L1986" s="3">
        <v>39.132765928000005</v>
      </c>
      <c r="M1986" s="3">
        <v>265.86737599999998</v>
      </c>
      <c r="N1986" s="3">
        <v>33.002202999999987</v>
      </c>
      <c r="O1986" s="3">
        <v>28.5</v>
      </c>
      <c r="P1986" s="3">
        <v>22.4</v>
      </c>
      <c r="Q1986" s="3">
        <v>31.1</v>
      </c>
      <c r="R1986" s="3">
        <v>22.9</v>
      </c>
      <c r="S1986" s="3">
        <v>31.2</v>
      </c>
      <c r="T1986" s="3">
        <v>32.799999999999997</v>
      </c>
      <c r="U1986" s="3">
        <v>20.6</v>
      </c>
      <c r="V1986" s="3">
        <v>23.2</v>
      </c>
      <c r="W1986" s="3">
        <v>137.8065663590213</v>
      </c>
      <c r="X1986" s="3">
        <v>29.6</v>
      </c>
      <c r="Y1986" s="3">
        <v>29.1</v>
      </c>
      <c r="Z1986" s="3">
        <v>44.272999999999996</v>
      </c>
      <c r="AA1986" s="3">
        <v>26.907999999999998</v>
      </c>
      <c r="AB1986" s="3">
        <v>45.645000000000003</v>
      </c>
      <c r="AC1986" s="3">
        <v>296.0940248811612</v>
      </c>
      <c r="AD1986" s="3">
        <v>40.296600000000005</v>
      </c>
      <c r="AE1986" s="3">
        <v>48.478999999999999</v>
      </c>
      <c r="AF1986" s="3">
        <v>42.296729999999997</v>
      </c>
      <c r="AG1986" s="3">
        <v>35.693974000000004</v>
      </c>
      <c r="AH1986" s="3">
        <v>334.66624811571211</v>
      </c>
      <c r="AI1986" s="3">
        <v>40.302599999999998</v>
      </c>
      <c r="AJ1986" s="3">
        <v>25.941679999999995</v>
      </c>
      <c r="AK1986" s="3">
        <v>50.631219999999985</v>
      </c>
      <c r="AL1986" s="3">
        <v>48.514199999999988</v>
      </c>
      <c r="AM1986" s="3">
        <v>38.195602063640401</v>
      </c>
      <c r="AN1986" s="3">
        <v>58.408500400000008</v>
      </c>
      <c r="AO1986" s="3">
        <v>567.14558412768588</v>
      </c>
      <c r="AP1986" s="3">
        <v>29.055056400000005</v>
      </c>
      <c r="AQ1986" s="3">
        <v>51.296930000000003</v>
      </c>
      <c r="AR1986" s="3">
        <v>44.748329099999999</v>
      </c>
      <c r="AS1986" s="3">
        <v>25.689000196000002</v>
      </c>
      <c r="AT1986" s="3">
        <v>640.95451006428505</v>
      </c>
      <c r="AU1986" s="3">
        <v>51.534480352000003</v>
      </c>
      <c r="AV1986" s="3">
        <v>36.777777981094779</v>
      </c>
      <c r="AW1986" s="3">
        <v>55.466187999999981</v>
      </c>
    </row>
    <row r="1987" spans="1:49" x14ac:dyDescent="0.45">
      <c r="A1987" s="2">
        <v>99.25</v>
      </c>
      <c r="B1987" s="2">
        <v>4</v>
      </c>
      <c r="C1987" s="3">
        <v>33.834449999999997</v>
      </c>
      <c r="D1987" s="3">
        <v>262.37567499999994</v>
      </c>
      <c r="E1987" s="3">
        <v>42.042601600000012</v>
      </c>
      <c r="F1987" s="3">
        <v>57.220082111999993</v>
      </c>
      <c r="G1987" s="3">
        <v>37.614844800000007</v>
      </c>
      <c r="H1987" s="3">
        <v>59.326948119680019</v>
      </c>
      <c r="I1987" s="3">
        <v>51.734444864121613</v>
      </c>
      <c r="J1987" s="3">
        <v>33.307211872000003</v>
      </c>
      <c r="K1987" s="3">
        <v>64.73869278655998</v>
      </c>
      <c r="L1987" s="3">
        <v>37.132489408000012</v>
      </c>
      <c r="M1987" s="3">
        <v>251.99064799999996</v>
      </c>
      <c r="N1987" s="3">
        <v>38.731272999999987</v>
      </c>
      <c r="O1987" s="3">
        <v>36.4</v>
      </c>
      <c r="P1987" s="3">
        <v>37</v>
      </c>
      <c r="Q1987" s="3">
        <v>39.1</v>
      </c>
      <c r="R1987" s="3">
        <v>32.9</v>
      </c>
      <c r="S1987" s="3">
        <v>24</v>
      </c>
      <c r="T1987" s="3">
        <v>27.5</v>
      </c>
      <c r="U1987" s="3">
        <v>22.9</v>
      </c>
      <c r="V1987" s="3">
        <v>27.7</v>
      </c>
      <c r="W1987" s="3">
        <v>171.51459931492852</v>
      </c>
      <c r="X1987" s="3">
        <v>36.5</v>
      </c>
      <c r="Y1987" s="3">
        <v>24.7</v>
      </c>
      <c r="Z1987" s="3">
        <v>30.817999999999998</v>
      </c>
      <c r="AA1987" s="3">
        <v>42.547999999999995</v>
      </c>
      <c r="AB1987" s="3">
        <v>45.152600000000007</v>
      </c>
      <c r="AC1987" s="3">
        <v>417.10632813125369</v>
      </c>
      <c r="AD1987" s="3">
        <v>24.485400000000002</v>
      </c>
      <c r="AE1987" s="3">
        <v>35.195</v>
      </c>
      <c r="AF1987" s="3">
        <v>30.739650000000001</v>
      </c>
      <c r="AG1987" s="3">
        <v>21.622005999999999</v>
      </c>
      <c r="AH1987" s="3">
        <v>471.41015078831663</v>
      </c>
      <c r="AI1987" s="3">
        <v>39.869288000000005</v>
      </c>
      <c r="AJ1987" s="3">
        <v>40.956079999999993</v>
      </c>
      <c r="AK1987" s="3">
        <v>35.292519999999989</v>
      </c>
      <c r="AL1987" s="3">
        <v>28.544449999999991</v>
      </c>
      <c r="AM1987" s="3">
        <v>64.067644769368087</v>
      </c>
      <c r="AN1987" s="3">
        <v>31.738146800000006</v>
      </c>
      <c r="AO1987" s="3">
        <v>532.86664402933411</v>
      </c>
      <c r="AP1987" s="3">
        <v>39.302690400000003</v>
      </c>
      <c r="AQ1987" s="3">
        <v>44.337589999999999</v>
      </c>
      <c r="AR1987" s="3">
        <v>38.693703299999996</v>
      </c>
      <c r="AS1987" s="3">
        <v>34.809394456</v>
      </c>
      <c r="AT1987" s="3">
        <v>602.21930775314752</v>
      </c>
      <c r="AU1987" s="3">
        <v>28.064569184000007</v>
      </c>
      <c r="AV1987" s="3">
        <v>61.614938978593358</v>
      </c>
      <c r="AW1987" s="3">
        <v>32.700672999999981</v>
      </c>
    </row>
    <row r="1988" spans="1:49" x14ac:dyDescent="0.45">
      <c r="A1988" s="2">
        <v>99.3</v>
      </c>
      <c r="B1988" s="2">
        <v>4</v>
      </c>
      <c r="C1988" s="3">
        <v>44.943449999999984</v>
      </c>
      <c r="D1988" s="3">
        <v>236.11082499999995</v>
      </c>
      <c r="E1988" s="3">
        <v>55.832386700000015</v>
      </c>
      <c r="F1988" s="3">
        <v>43.973350591999996</v>
      </c>
      <c r="G1988" s="3">
        <v>40.508294400000004</v>
      </c>
      <c r="H1988" s="3">
        <v>85.611806328248022</v>
      </c>
      <c r="I1988" s="3">
        <v>74.602271505575786</v>
      </c>
      <c r="J1988" s="3">
        <v>35.882382016000001</v>
      </c>
      <c r="K1988" s="3">
        <v>49.769886168959985</v>
      </c>
      <c r="L1988" s="3">
        <v>49.267500296000009</v>
      </c>
      <c r="M1988" s="3">
        <v>226.77639199999996</v>
      </c>
      <c r="N1988" s="3">
        <v>51.395532999999972</v>
      </c>
      <c r="O1988" s="3">
        <v>39.9</v>
      </c>
      <c r="P1988" s="3">
        <v>29.9</v>
      </c>
      <c r="Q1988" s="3">
        <v>34.6</v>
      </c>
      <c r="R1988" s="3">
        <v>29.6</v>
      </c>
      <c r="S1988" s="3">
        <v>27.2</v>
      </c>
      <c r="T1988" s="3">
        <v>24.1</v>
      </c>
      <c r="U1988" s="3">
        <v>39</v>
      </c>
      <c r="V1988" s="3">
        <v>25.7</v>
      </c>
      <c r="W1988" s="3">
        <v>194.72664821594461</v>
      </c>
      <c r="X1988" s="3">
        <v>39.700000000000003</v>
      </c>
      <c r="Y1988" s="3">
        <v>20.7</v>
      </c>
      <c r="Z1988" s="3">
        <v>33.922999999999995</v>
      </c>
      <c r="AA1988" s="3">
        <v>31.162999999999997</v>
      </c>
      <c r="AB1988" s="3">
        <v>31.119199999999999</v>
      </c>
      <c r="AC1988" s="3">
        <v>434.73353714445801</v>
      </c>
      <c r="AD1988" s="3">
        <v>23.058000000000003</v>
      </c>
      <c r="AE1988" s="3">
        <v>48.971000000000004</v>
      </c>
      <c r="AF1988" s="3">
        <v>42.724769999999999</v>
      </c>
      <c r="AG1988" s="3">
        <v>20.35162</v>
      </c>
      <c r="AH1988" s="3">
        <v>491.32889697323748</v>
      </c>
      <c r="AI1988" s="3">
        <v>27.519896000000003</v>
      </c>
      <c r="AJ1988" s="3">
        <v>30.026479999999996</v>
      </c>
      <c r="AK1988" s="3">
        <v>38.832219999999985</v>
      </c>
      <c r="AL1988" s="3">
        <v>49.307699999999997</v>
      </c>
      <c r="AM1988" s="3">
        <v>83.639677075973736</v>
      </c>
      <c r="AN1988" s="3">
        <v>59.46925310000001</v>
      </c>
      <c r="AO1988" s="3">
        <v>485.12991357954417</v>
      </c>
      <c r="AP1988" s="3">
        <v>42.19614</v>
      </c>
      <c r="AQ1988" s="3">
        <v>37.226959999999998</v>
      </c>
      <c r="AR1988" s="3">
        <v>32.507455199999995</v>
      </c>
      <c r="AS1988" s="3">
        <v>37.384564599999997</v>
      </c>
      <c r="AT1988" s="3">
        <v>548.27680234488491</v>
      </c>
      <c r="AU1988" s="3">
        <v>52.467942728000004</v>
      </c>
      <c r="AV1988" s="3">
        <v>80.404089992934786</v>
      </c>
      <c r="AW1988" s="3">
        <v>56.370777999999987</v>
      </c>
    </row>
    <row r="1989" spans="1:49" x14ac:dyDescent="0.45">
      <c r="A1989" s="2">
        <v>99.35</v>
      </c>
      <c r="B1989" s="2">
        <v>4</v>
      </c>
      <c r="C1989" s="3">
        <v>47.985199999999999</v>
      </c>
      <c r="D1989" s="3">
        <v>205.79912499999998</v>
      </c>
      <c r="E1989" s="3">
        <v>55.529314500000012</v>
      </c>
      <c r="F1989" s="3">
        <v>52.797760000000004</v>
      </c>
      <c r="G1989" s="3">
        <v>33.998032800000004</v>
      </c>
      <c r="H1989" s="3">
        <v>115.68215002475603</v>
      </c>
      <c r="I1989" s="3">
        <v>100.76347052153774</v>
      </c>
      <c r="J1989" s="3">
        <v>30.088249192000003</v>
      </c>
      <c r="K1989" s="3">
        <v>59.7414688</v>
      </c>
      <c r="L1989" s="3">
        <v>49.000796760000007</v>
      </c>
      <c r="M1989" s="3">
        <v>197.67715999999999</v>
      </c>
      <c r="N1989" s="3">
        <v>54.863127999999989</v>
      </c>
      <c r="O1989" s="3">
        <v>30.3</v>
      </c>
      <c r="P1989" s="3">
        <v>36.9</v>
      </c>
      <c r="Q1989" s="3">
        <v>24.3</v>
      </c>
      <c r="R1989" s="3">
        <v>22.5</v>
      </c>
      <c r="S1989" s="3">
        <v>30.6</v>
      </c>
      <c r="T1989" s="3">
        <v>38.4</v>
      </c>
      <c r="U1989" s="3">
        <v>23.3</v>
      </c>
      <c r="V1989" s="3">
        <v>20.8</v>
      </c>
      <c r="W1989" s="3">
        <v>238.93066522674292</v>
      </c>
      <c r="X1989" s="3">
        <v>26.5</v>
      </c>
      <c r="Y1989" s="3">
        <v>33.9</v>
      </c>
      <c r="Z1989" s="3">
        <v>39.787999999999997</v>
      </c>
      <c r="AA1989" s="3">
        <v>42.777999999999999</v>
      </c>
      <c r="AB1989" s="3">
        <v>28.164800000000003</v>
      </c>
      <c r="AC1989" s="3">
        <v>549.764408063823</v>
      </c>
      <c r="AD1989" s="3">
        <v>43.261200000000002</v>
      </c>
      <c r="AE1989" s="3">
        <v>30.89</v>
      </c>
      <c r="AF1989" s="3">
        <v>26.994300000000003</v>
      </c>
      <c r="AG1989" s="3">
        <v>38.332467999999999</v>
      </c>
      <c r="AH1989" s="3">
        <v>621.31378111211995</v>
      </c>
      <c r="AI1989" s="3">
        <v>24.920024000000005</v>
      </c>
      <c r="AJ1989" s="3">
        <v>41.176879999999997</v>
      </c>
      <c r="AK1989" s="3">
        <v>45.518319999999989</v>
      </c>
      <c r="AL1989" s="3">
        <v>35.156949999999995</v>
      </c>
      <c r="AM1989" s="3">
        <v>100.52370494562075</v>
      </c>
      <c r="AN1989" s="3">
        <v>34.011188300000008</v>
      </c>
      <c r="AO1989" s="3">
        <v>365.18936769839837</v>
      </c>
      <c r="AP1989" s="3">
        <v>29.416737600000001</v>
      </c>
      <c r="AQ1989" s="3">
        <v>35.714059999999996</v>
      </c>
      <c r="AR1989" s="3">
        <v>31.191232199999998</v>
      </c>
      <c r="AS1989" s="3">
        <v>26.010896463999998</v>
      </c>
      <c r="AT1989" s="3">
        <v>412.7439854991901</v>
      </c>
      <c r="AU1989" s="3">
        <v>30.064845704000007</v>
      </c>
      <c r="AV1989" s="3">
        <v>96.612756747795913</v>
      </c>
      <c r="AW1989" s="3">
        <v>40.238922999999986</v>
      </c>
    </row>
    <row r="1990" spans="1:49" x14ac:dyDescent="0.45">
      <c r="A1990" s="2">
        <v>99.4</v>
      </c>
      <c r="B1990" s="2">
        <v>4</v>
      </c>
      <c r="C1990" s="3">
        <v>35.81819999999999</v>
      </c>
      <c r="D1990" s="3">
        <v>175.40807499999994</v>
      </c>
      <c r="E1990" s="3">
        <v>30.677394100000001</v>
      </c>
      <c r="F1990" s="3">
        <v>31.732639999999996</v>
      </c>
      <c r="G1990" s="3">
        <v>24.232640400000008</v>
      </c>
      <c r="H1990" s="3">
        <v>151.98398521679601</v>
      </c>
      <c r="I1990" s="3">
        <v>132.34606713861254</v>
      </c>
      <c r="J1990" s="3">
        <v>21.397049956000007</v>
      </c>
      <c r="K1990" s="3">
        <v>35.937883199999987</v>
      </c>
      <c r="L1990" s="3">
        <v>27.131106808000002</v>
      </c>
      <c r="M1990" s="3">
        <v>168.50175199999995</v>
      </c>
      <c r="N1990" s="3">
        <v>40.992747999999985</v>
      </c>
      <c r="O1990" s="3">
        <v>32.799999999999997</v>
      </c>
      <c r="P1990" s="3">
        <v>39.5</v>
      </c>
      <c r="Q1990" s="3">
        <v>28.4</v>
      </c>
      <c r="R1990" s="3">
        <v>34.4</v>
      </c>
      <c r="S1990" s="3">
        <v>32.6</v>
      </c>
      <c r="T1990" s="3">
        <v>26.7</v>
      </c>
      <c r="U1990" s="3">
        <v>36.9</v>
      </c>
      <c r="V1990" s="3">
        <v>34</v>
      </c>
      <c r="W1990" s="3">
        <v>336.52123236391429</v>
      </c>
      <c r="X1990" s="3">
        <v>36.700000000000003</v>
      </c>
      <c r="Y1990" s="3">
        <v>24.6</v>
      </c>
      <c r="Z1990" s="3">
        <v>26.332999999999998</v>
      </c>
      <c r="AA1990" s="3">
        <v>42.777999999999999</v>
      </c>
      <c r="AB1990" s="3">
        <v>27.18</v>
      </c>
      <c r="AC1990" s="3">
        <v>545.13780618873011</v>
      </c>
      <c r="AD1990" s="3">
        <v>32.171400000000006</v>
      </c>
      <c r="AE1990" s="3">
        <v>34.948999999999998</v>
      </c>
      <c r="AF1990" s="3">
        <v>30.52563</v>
      </c>
      <c r="AG1990" s="3">
        <v>28.462546000000003</v>
      </c>
      <c r="AH1990" s="3">
        <v>616.085720993265</v>
      </c>
      <c r="AI1990" s="3">
        <v>24.0534</v>
      </c>
      <c r="AJ1990" s="3">
        <v>41.176879999999997</v>
      </c>
      <c r="AK1990" s="3">
        <v>30.179619999999996</v>
      </c>
      <c r="AL1990" s="3">
        <v>34.89244999999999</v>
      </c>
      <c r="AM1990" s="3">
        <v>137.94576671640544</v>
      </c>
      <c r="AN1990" s="3">
        <v>34.011188300000008</v>
      </c>
      <c r="AO1990" s="3">
        <v>338.38102038477626</v>
      </c>
      <c r="AP1990" s="3">
        <v>37.73540520000001</v>
      </c>
      <c r="AQ1990" s="3">
        <v>54.020150000000001</v>
      </c>
      <c r="AR1990" s="3">
        <v>47.117530500000001</v>
      </c>
      <c r="AS1990" s="3">
        <v>33.414510628000009</v>
      </c>
      <c r="AT1990" s="3">
        <v>382.45055303479711</v>
      </c>
      <c r="AU1990" s="3">
        <v>30.064845704000007</v>
      </c>
      <c r="AV1990" s="3">
        <v>132.53793604774924</v>
      </c>
      <c r="AW1990" s="3">
        <v>39.937392999999979</v>
      </c>
    </row>
    <row r="1991" spans="1:49" x14ac:dyDescent="0.45">
      <c r="A1991" s="2">
        <v>99.45</v>
      </c>
      <c r="B1991" s="2">
        <v>4</v>
      </c>
      <c r="C1991" s="3">
        <v>33.437699999999992</v>
      </c>
      <c r="D1991" s="3">
        <v>144.89799999999997</v>
      </c>
      <c r="E1991" s="3">
        <v>45.982540200000003</v>
      </c>
      <c r="F1991" s="3">
        <v>37.421759999999999</v>
      </c>
      <c r="G1991" s="3">
        <v>45.45127080000001</v>
      </c>
      <c r="H1991" s="3">
        <v>190.809477400796</v>
      </c>
      <c r="I1991" s="3">
        <v>166.12424533869253</v>
      </c>
      <c r="J1991" s="3">
        <v>40.281631012000005</v>
      </c>
      <c r="K1991" s="3">
        <v>42.366588799999995</v>
      </c>
      <c r="L1991" s="3">
        <v>40.599635376000002</v>
      </c>
      <c r="M1991" s="3">
        <v>139.21207999999999</v>
      </c>
      <c r="N1991" s="3">
        <v>38.278977999999988</v>
      </c>
      <c r="O1991" s="3">
        <v>29.7</v>
      </c>
      <c r="P1991" s="3">
        <v>32.9</v>
      </c>
      <c r="Q1991" s="3">
        <v>26.8</v>
      </c>
      <c r="R1991" s="3">
        <v>25.3</v>
      </c>
      <c r="S1991" s="3">
        <v>32.700000000000003</v>
      </c>
      <c r="T1991" s="3">
        <v>29.4</v>
      </c>
      <c r="U1991" s="3">
        <v>27</v>
      </c>
      <c r="V1991" s="3">
        <v>29.6</v>
      </c>
      <c r="W1991" s="3">
        <v>350.73672350359516</v>
      </c>
      <c r="X1991" s="3">
        <v>22.3</v>
      </c>
      <c r="Y1991" s="3">
        <v>27.2</v>
      </c>
      <c r="Z1991" s="3">
        <v>23.803000000000001</v>
      </c>
      <c r="AA1991" s="3">
        <v>31.737999999999996</v>
      </c>
      <c r="AB1991" s="3">
        <v>42.813700000000004</v>
      </c>
      <c r="AC1991" s="3">
        <v>457.52063236103692</v>
      </c>
      <c r="AD1991" s="3">
        <v>28.438200000000002</v>
      </c>
      <c r="AE1991" s="3">
        <v>38.146999999999998</v>
      </c>
      <c r="AF1991" s="3">
        <v>33.307889999999993</v>
      </c>
      <c r="AG1991" s="3">
        <v>25.139998000000002</v>
      </c>
      <c r="AH1991" s="3">
        <v>517.07831456797169</v>
      </c>
      <c r="AI1991" s="3">
        <v>37.811056000000001</v>
      </c>
      <c r="AJ1991" s="3">
        <v>30.578479999999995</v>
      </c>
      <c r="AK1991" s="3">
        <v>27.29542</v>
      </c>
      <c r="AL1991" s="3">
        <v>52.34944999999999</v>
      </c>
      <c r="AM1991" s="3">
        <v>166.22581339690859</v>
      </c>
      <c r="AN1991" s="3">
        <v>58.408500400000008</v>
      </c>
      <c r="AO1991" s="3">
        <v>318.48922667806858</v>
      </c>
      <c r="AP1991" s="3">
        <v>26.884969200000004</v>
      </c>
      <c r="AQ1991" s="3">
        <v>51.750799999999998</v>
      </c>
      <c r="AR1991" s="3">
        <v>45.143195999999996</v>
      </c>
      <c r="AS1991" s="3">
        <v>23.757622588000004</v>
      </c>
      <c r="AT1991" s="3">
        <v>359.97282614621741</v>
      </c>
      <c r="AU1991" s="3">
        <v>51.534480352000003</v>
      </c>
      <c r="AV1991" s="3">
        <v>159.68678086103225</v>
      </c>
      <c r="AW1991" s="3">
        <v>59.838372999999983</v>
      </c>
    </row>
    <row r="1992" spans="1:49" x14ac:dyDescent="0.45">
      <c r="A1992" s="2">
        <v>99.5</v>
      </c>
      <c r="B1992" s="2">
        <v>4</v>
      </c>
      <c r="C1992" s="3">
        <v>33.834449999999997</v>
      </c>
      <c r="D1992" s="3">
        <v>130.31082499999997</v>
      </c>
      <c r="E1992" s="3">
        <v>53.559345200000017</v>
      </c>
      <c r="F1992" s="3">
        <v>45.571040000000004</v>
      </c>
      <c r="G1992" s="3">
        <v>41.834458800000014</v>
      </c>
      <c r="H1992" s="3">
        <v>220.54980441373999</v>
      </c>
      <c r="I1992" s="3">
        <v>191.99832983995378</v>
      </c>
      <c r="J1992" s="3">
        <v>37.062668332000008</v>
      </c>
      <c r="K1992" s="3">
        <v>51.5752752</v>
      </c>
      <c r="L1992" s="3">
        <v>47.267223776000016</v>
      </c>
      <c r="M1992" s="3">
        <v>125.20839199999996</v>
      </c>
      <c r="N1992" s="3">
        <v>38.731272999999987</v>
      </c>
      <c r="O1992" s="3">
        <v>26.1</v>
      </c>
      <c r="P1992" s="3">
        <v>24.5</v>
      </c>
      <c r="Q1992" s="3">
        <v>28.4</v>
      </c>
      <c r="R1992" s="3">
        <v>35.4</v>
      </c>
      <c r="S1992" s="3">
        <v>26.5</v>
      </c>
      <c r="T1992" s="3">
        <v>34.5</v>
      </c>
      <c r="U1992" s="3">
        <v>37.1</v>
      </c>
      <c r="V1992" s="3">
        <v>37</v>
      </c>
      <c r="W1992" s="3">
        <v>443.50355489017983</v>
      </c>
      <c r="X1992" s="3">
        <v>21</v>
      </c>
      <c r="Y1992" s="3">
        <v>39.299999999999997</v>
      </c>
      <c r="Z1992" s="3">
        <v>42.087999999999994</v>
      </c>
      <c r="AA1992" s="3">
        <v>33.115306142296006</v>
      </c>
      <c r="AB1992" s="3">
        <v>34.935300000000005</v>
      </c>
      <c r="AC1992" s="3">
        <v>429.87632583010816</v>
      </c>
      <c r="AD1992" s="3">
        <v>37.002600000000008</v>
      </c>
      <c r="AE1992" s="3">
        <v>45.403999999999996</v>
      </c>
      <c r="AF1992" s="3">
        <v>39.621479999999991</v>
      </c>
      <c r="AG1992" s="3">
        <v>32.762314000000003</v>
      </c>
      <c r="AH1992" s="3">
        <v>485.84024818802214</v>
      </c>
      <c r="AI1992" s="3">
        <v>30.878064000000006</v>
      </c>
      <c r="AJ1992" s="3">
        <v>31.900693896604164</v>
      </c>
      <c r="AK1992" s="3">
        <v>48.140319999999988</v>
      </c>
      <c r="AL1992" s="3">
        <v>50.894699999999986</v>
      </c>
      <c r="AM1992" s="3">
        <v>206.82588041347259</v>
      </c>
      <c r="AN1992" s="3">
        <v>42.497209900000001</v>
      </c>
      <c r="AO1992" s="3">
        <v>299.06211099146367</v>
      </c>
      <c r="AP1992" s="3">
        <v>45.45127080000001</v>
      </c>
      <c r="AQ1992" s="3">
        <v>55.835630000000009</v>
      </c>
      <c r="AR1992" s="3">
        <v>48.696998100000002</v>
      </c>
      <c r="AS1992" s="3">
        <v>40.281631012000005</v>
      </c>
      <c r="AT1992" s="3">
        <v>338.02018542035393</v>
      </c>
      <c r="AU1992" s="3">
        <v>37.532544711999996</v>
      </c>
      <c r="AV1992" s="3">
        <v>198.66284519693369</v>
      </c>
      <c r="AW1992" s="3">
        <v>58.179957999999978</v>
      </c>
    </row>
    <row r="1993" spans="1:49" x14ac:dyDescent="0.45">
      <c r="A1993" s="2">
        <v>99.55</v>
      </c>
      <c r="B1993" s="2">
        <v>3</v>
      </c>
      <c r="C1993" s="3">
        <v>29.073449999999998</v>
      </c>
      <c r="D1993" s="3">
        <v>100.93809999999998</v>
      </c>
      <c r="E1993" s="3">
        <v>43.557962600000003</v>
      </c>
      <c r="F1993" s="3">
        <v>56.334240000000001</v>
      </c>
      <c r="G1993" s="3">
        <v>42.798942000000011</v>
      </c>
      <c r="H1993" s="3">
        <v>278.30272403743999</v>
      </c>
      <c r="I1993" s="3">
        <v>242.2433699125728</v>
      </c>
      <c r="J1993" s="3">
        <v>37.921058380000005</v>
      </c>
      <c r="K1993" s="3">
        <v>63.737691199999993</v>
      </c>
      <c r="L1993" s="3">
        <v>38.466007087999998</v>
      </c>
      <c r="M1993" s="3">
        <v>97.010575999999972</v>
      </c>
      <c r="N1993" s="3">
        <v>33.303732999999994</v>
      </c>
      <c r="O1993" s="3">
        <v>20.5</v>
      </c>
      <c r="P1993" s="3">
        <v>26</v>
      </c>
      <c r="Q1993" s="3">
        <v>22.2</v>
      </c>
      <c r="R1993" s="3">
        <v>25.1</v>
      </c>
      <c r="S1993" s="3">
        <v>30.5</v>
      </c>
      <c r="T1993" s="3">
        <v>22.8</v>
      </c>
      <c r="U1993" s="3">
        <v>37.1</v>
      </c>
      <c r="V1993" s="3">
        <v>36.6</v>
      </c>
      <c r="W1993" s="3">
        <v>439.77242434575004</v>
      </c>
      <c r="X1993" s="3">
        <v>39.4</v>
      </c>
      <c r="Y1993" s="3">
        <v>34.200000000000003</v>
      </c>
      <c r="Z1993" s="3">
        <v>24.722999999999995</v>
      </c>
      <c r="AA1993" s="3">
        <v>55.612734582059211</v>
      </c>
      <c r="AB1993" s="3">
        <v>32.965699999999998</v>
      </c>
      <c r="AC1993" s="3">
        <v>391.37896256414854</v>
      </c>
      <c r="AD1993" s="3">
        <v>26.461800000000004</v>
      </c>
      <c r="AE1993" s="3">
        <v>25.109000000000002</v>
      </c>
      <c r="AF1993" s="3">
        <v>21.964830000000003</v>
      </c>
      <c r="AG1993" s="3">
        <v>23.381002000000002</v>
      </c>
      <c r="AH1993" s="3">
        <v>442.33822769748781</v>
      </c>
      <c r="AI1993" s="3">
        <v>29.144815999999999</v>
      </c>
      <c r="AJ1993" s="3">
        <v>53.498225198776844</v>
      </c>
      <c r="AK1993" s="3">
        <v>28.344219999999993</v>
      </c>
      <c r="AL1993" s="3">
        <v>43.488699999999994</v>
      </c>
      <c r="AM1993" s="3">
        <v>234.7839265624651</v>
      </c>
      <c r="AN1993" s="3">
        <v>59.772325300000006</v>
      </c>
      <c r="AO1993" s="3">
        <v>248.66241804185393</v>
      </c>
      <c r="AP1993" s="3">
        <v>44.969029200000001</v>
      </c>
      <c r="AQ1993" s="3">
        <v>48.119840000000003</v>
      </c>
      <c r="AR1993" s="3">
        <v>41.984260800000001</v>
      </c>
      <c r="AS1993" s="3">
        <v>39.852435988000003</v>
      </c>
      <c r="AT1993" s="3">
        <v>281.06853238729491</v>
      </c>
      <c r="AU1993" s="3">
        <v>52.734646264000006</v>
      </c>
      <c r="AV1993" s="3">
        <v>225.50256949996651</v>
      </c>
      <c r="AW1993" s="3">
        <v>49.737117999999988</v>
      </c>
    </row>
    <row r="1994" spans="1:49" x14ac:dyDescent="0.45">
      <c r="A1994" s="2">
        <v>99.6</v>
      </c>
      <c r="B1994" s="2">
        <v>3</v>
      </c>
      <c r="C1994" s="3">
        <v>38.992199999999997</v>
      </c>
      <c r="D1994" s="3">
        <v>87.990824999999973</v>
      </c>
      <c r="E1994" s="3">
        <v>56.135458900000003</v>
      </c>
      <c r="F1994" s="3">
        <v>39.574400000000004</v>
      </c>
      <c r="G1994" s="3">
        <v>38.699888400000006</v>
      </c>
      <c r="H1994" s="3">
        <v>301.83097230094398</v>
      </c>
      <c r="I1994" s="3">
        <v>262.71294590182129</v>
      </c>
      <c r="J1994" s="3">
        <v>34.272900676000006</v>
      </c>
      <c r="K1994" s="3">
        <v>44.799071999999995</v>
      </c>
      <c r="L1994" s="3">
        <v>49.534203832000003</v>
      </c>
      <c r="M1994" s="3">
        <v>84.581191999999973</v>
      </c>
      <c r="N1994" s="3">
        <v>44.611107999999987</v>
      </c>
      <c r="O1994" s="3">
        <v>26.6</v>
      </c>
      <c r="P1994" s="3">
        <v>28.4</v>
      </c>
      <c r="Q1994" s="3">
        <v>20.5</v>
      </c>
      <c r="R1994" s="3">
        <v>33.200000000000003</v>
      </c>
      <c r="S1994" s="3">
        <v>33.4</v>
      </c>
      <c r="T1994" s="3">
        <v>20.6</v>
      </c>
      <c r="U1994" s="3">
        <v>27.5</v>
      </c>
      <c r="V1994" s="3">
        <v>25.2</v>
      </c>
      <c r="W1994" s="3">
        <v>369.11341319438463</v>
      </c>
      <c r="X1994" s="3">
        <v>29.3</v>
      </c>
      <c r="Y1994" s="3">
        <v>39.299999999999997</v>
      </c>
      <c r="Z1994" s="3">
        <v>42.777999999999999</v>
      </c>
      <c r="AA1994" s="3">
        <v>72.631893109542389</v>
      </c>
      <c r="AB1994" s="3">
        <v>47.368400000000001</v>
      </c>
      <c r="AC1994" s="3">
        <v>294.65271588580515</v>
      </c>
      <c r="AD1994" s="3">
        <v>35.794800000000002</v>
      </c>
      <c r="AE1994" s="3">
        <v>45.896000000000001</v>
      </c>
      <c r="AF1994" s="3">
        <v>40.049520000000001</v>
      </c>
      <c r="AG1994" s="3">
        <v>31.687372</v>
      </c>
      <c r="AH1994" s="3">
        <v>333.03756895095978</v>
      </c>
      <c r="AI1994" s="3">
        <v>41.819192000000001</v>
      </c>
      <c r="AJ1994" s="3">
        <v>69.836617385160693</v>
      </c>
      <c r="AK1994" s="3">
        <v>48.926919999999988</v>
      </c>
      <c r="AL1994" s="3">
        <v>31.982949999999995</v>
      </c>
      <c r="AM1994" s="3">
        <v>288.02601444660058</v>
      </c>
      <c r="AN1994" s="3">
        <v>40.6787767</v>
      </c>
      <c r="AO1994" s="3">
        <v>215.27708952062312</v>
      </c>
      <c r="AP1994" s="3">
        <v>27.246650400000007</v>
      </c>
      <c r="AQ1994" s="3">
        <v>55.533049999999996</v>
      </c>
      <c r="AR1994" s="3">
        <v>48.433753499999995</v>
      </c>
      <c r="AS1994" s="3">
        <v>24.079518856000004</v>
      </c>
      <c r="AT1994" s="3">
        <v>243.34311115830411</v>
      </c>
      <c r="AU1994" s="3">
        <v>35.932323495999995</v>
      </c>
      <c r="AV1994" s="3">
        <v>276.61497386873657</v>
      </c>
      <c r="AW1994" s="3">
        <v>36.62056299999999</v>
      </c>
    </row>
    <row r="1995" spans="1:49" x14ac:dyDescent="0.45">
      <c r="A1995" s="2">
        <v>99.65</v>
      </c>
      <c r="B1995" s="2">
        <v>3</v>
      </c>
      <c r="C1995" s="3">
        <v>49.836699999999993</v>
      </c>
      <c r="D1995" s="3">
        <v>72.081149999999994</v>
      </c>
      <c r="E1995" s="3">
        <v>41.257856752540008</v>
      </c>
      <c r="F1995" s="3">
        <v>35.884160000000001</v>
      </c>
      <c r="G1995" s="3">
        <v>39.061569600000006</v>
      </c>
      <c r="H1995" s="3">
        <v>367.48487958408799</v>
      </c>
      <c r="I1995" s="3">
        <v>319.83184523815657</v>
      </c>
      <c r="J1995" s="3">
        <v>34.594796944000002</v>
      </c>
      <c r="K1995" s="3">
        <v>40.629100799999996</v>
      </c>
      <c r="L1995" s="3">
        <v>36.441913942235203</v>
      </c>
      <c r="M1995" s="3">
        <v>69.307903999999994</v>
      </c>
      <c r="N1995" s="3">
        <v>56.973837999999986</v>
      </c>
      <c r="O1995" s="3">
        <v>31.5</v>
      </c>
      <c r="P1995" s="3">
        <v>30.5</v>
      </c>
      <c r="Q1995" s="3">
        <v>25.1</v>
      </c>
      <c r="R1995" s="3">
        <v>26.9</v>
      </c>
      <c r="S1995" s="3">
        <v>34.5</v>
      </c>
      <c r="T1995" s="3">
        <v>36.5</v>
      </c>
      <c r="U1995" s="3">
        <v>28.697657515040007</v>
      </c>
      <c r="V1995" s="3">
        <v>22.8</v>
      </c>
      <c r="W1995" s="3">
        <v>346.81961760492595</v>
      </c>
      <c r="X1995" s="3">
        <v>25.9</v>
      </c>
      <c r="Y1995" s="3">
        <v>28.5</v>
      </c>
      <c r="Z1995" s="3">
        <v>30.472999999999995</v>
      </c>
      <c r="AA1995" s="3">
        <v>87.313656474452827</v>
      </c>
      <c r="AB1995" s="3">
        <v>25.702800000000003</v>
      </c>
      <c r="AC1995" s="3">
        <v>273.03308095546475</v>
      </c>
      <c r="AD1995" s="3">
        <v>38.43</v>
      </c>
      <c r="AE1995" s="3">
        <v>38.762</v>
      </c>
      <c r="AF1995" s="3">
        <v>33.842939999999999</v>
      </c>
      <c r="AG1995" s="3">
        <v>34.032699999999998</v>
      </c>
      <c r="AH1995" s="3">
        <v>308.60738147967515</v>
      </c>
      <c r="AI1995" s="3">
        <v>22.753464000000005</v>
      </c>
      <c r="AJ1995" s="3">
        <v>83.931110215474718</v>
      </c>
      <c r="AK1995" s="3">
        <v>34.899219999999985</v>
      </c>
      <c r="AL1995" s="3">
        <v>47.720699999999994</v>
      </c>
      <c r="AM1995" s="3">
        <v>405.57020847110795</v>
      </c>
      <c r="AN1995" s="3">
        <v>34.011188300000008</v>
      </c>
      <c r="AO1995" s="3">
        <v>180.92666049610185</v>
      </c>
      <c r="AP1995" s="3">
        <v>30.984022800000005</v>
      </c>
      <c r="AQ1995" s="3">
        <v>51.145640000000007</v>
      </c>
      <c r="AR1995" s="3">
        <v>44.616706800000003</v>
      </c>
      <c r="AS1995" s="3">
        <v>27.405780292000003</v>
      </c>
      <c r="AT1995" s="3">
        <v>204.52712636059508</v>
      </c>
      <c r="AU1995" s="3">
        <v>30.064845704000007</v>
      </c>
      <c r="AV1995" s="3">
        <v>389.45740013226361</v>
      </c>
      <c r="AW1995" s="3">
        <v>54.561597999999982</v>
      </c>
    </row>
    <row r="1996" spans="1:49" x14ac:dyDescent="0.45">
      <c r="A1996" s="2">
        <v>99.7</v>
      </c>
      <c r="B1996" s="2">
        <v>3</v>
      </c>
      <c r="C1996" s="3">
        <v>42.430699999999987</v>
      </c>
      <c r="D1996" s="3">
        <v>57.427849999999992</v>
      </c>
      <c r="E1996" s="3">
        <v>63.605946172240003</v>
      </c>
      <c r="F1996" s="3">
        <v>46.954880000000003</v>
      </c>
      <c r="G1996" s="3">
        <v>46.174633200000009</v>
      </c>
      <c r="H1996" s="3">
        <v>393.32324463254002</v>
      </c>
      <c r="I1996" s="3">
        <v>342.31122283030982</v>
      </c>
      <c r="J1996" s="3">
        <v>40.925423548000005</v>
      </c>
      <c r="K1996" s="3">
        <v>53.139014399999994</v>
      </c>
      <c r="L1996" s="3">
        <v>56.108232631571198</v>
      </c>
      <c r="M1996" s="3">
        <v>55.240735999999991</v>
      </c>
      <c r="N1996" s="3">
        <v>48.530997999999975</v>
      </c>
      <c r="O1996" s="3">
        <v>28.1</v>
      </c>
      <c r="P1996" s="3">
        <v>24.3</v>
      </c>
      <c r="Q1996" s="3">
        <v>28.5</v>
      </c>
      <c r="R1996" s="3">
        <v>38.5</v>
      </c>
      <c r="S1996" s="3">
        <v>39</v>
      </c>
      <c r="T1996" s="3">
        <v>21.4</v>
      </c>
      <c r="U1996" s="3">
        <v>48.260638767008011</v>
      </c>
      <c r="V1996" s="3">
        <v>22</v>
      </c>
      <c r="W1996" s="3">
        <v>315.77335690657139</v>
      </c>
      <c r="X1996" s="3">
        <v>33.700000000000003</v>
      </c>
      <c r="Y1996" s="3">
        <v>39.700000000000003</v>
      </c>
      <c r="Z1996" s="3">
        <v>30.242999999999995</v>
      </c>
      <c r="AA1996" s="3">
        <v>119.85457975339604</v>
      </c>
      <c r="AB1996" s="3">
        <v>48.230100000000007</v>
      </c>
      <c r="AC1996" s="3">
        <v>256.99131183715207</v>
      </c>
      <c r="AD1996" s="3">
        <v>26.7912</v>
      </c>
      <c r="AE1996" s="3">
        <v>25.724</v>
      </c>
      <c r="AF1996" s="3">
        <v>22.499880000000001</v>
      </c>
      <c r="AG1996" s="3">
        <v>23.674167999999998</v>
      </c>
      <c r="AH1996" s="3">
        <v>290.48018237598177</v>
      </c>
      <c r="AI1996" s="3">
        <v>42.577488000000002</v>
      </c>
      <c r="AJ1996" s="3">
        <v>115.1703965632602</v>
      </c>
      <c r="AK1996" s="3">
        <v>34.637019999999985</v>
      </c>
      <c r="AL1996" s="3">
        <v>36.611699999999992</v>
      </c>
      <c r="AM1996" s="3">
        <v>422.69223673361063</v>
      </c>
      <c r="AN1996" s="3">
        <v>31.132002400000001</v>
      </c>
      <c r="AO1996" s="3">
        <v>158.01445965872608</v>
      </c>
      <c r="AP1996" s="3">
        <v>45.81295200000001</v>
      </c>
      <c r="AQ1996" s="3">
        <v>52.658540000000002</v>
      </c>
      <c r="AR1996" s="3">
        <v>45.932929799999997</v>
      </c>
      <c r="AS1996" s="3">
        <v>40.603527280000009</v>
      </c>
      <c r="AT1996" s="3">
        <v>178.63633941436046</v>
      </c>
      <c r="AU1996" s="3">
        <v>27.531162112000004</v>
      </c>
      <c r="AV1996" s="3">
        <v>405.89454726426618</v>
      </c>
      <c r="AW1996" s="3">
        <v>41.897337999999984</v>
      </c>
    </row>
    <row r="1997" spans="1:49" x14ac:dyDescent="0.45">
      <c r="A1997" s="2">
        <v>99.75</v>
      </c>
      <c r="B1997" s="2">
        <v>3</v>
      </c>
      <c r="C1997" s="3">
        <v>30.924949999999992</v>
      </c>
      <c r="D1997" s="3">
        <v>44.216074999999989</v>
      </c>
      <c r="E1997" s="3">
        <v>79.046444316760017</v>
      </c>
      <c r="F1997" s="3">
        <v>47.87744</v>
      </c>
      <c r="G1997" s="3">
        <v>33.998032800000004</v>
      </c>
      <c r="H1997" s="3">
        <v>431.85754562516007</v>
      </c>
      <c r="I1997" s="3">
        <v>375.83606469388928</v>
      </c>
      <c r="J1997" s="3">
        <v>30.088249192000003</v>
      </c>
      <c r="K1997" s="3">
        <v>54.181507199999992</v>
      </c>
      <c r="L1997" s="3">
        <v>69.695870998748816</v>
      </c>
      <c r="M1997" s="3">
        <v>42.557431999999984</v>
      </c>
      <c r="N1997" s="3">
        <v>35.414442999999984</v>
      </c>
      <c r="O1997" s="3">
        <v>27.1</v>
      </c>
      <c r="P1997" s="3">
        <v>29.7</v>
      </c>
      <c r="Q1997" s="3">
        <v>35.6</v>
      </c>
      <c r="R1997" s="3">
        <v>29.1</v>
      </c>
      <c r="S1997" s="3">
        <v>37.9</v>
      </c>
      <c r="T1997" s="3">
        <v>37.1</v>
      </c>
      <c r="U1997" s="3">
        <v>63.059907051776001</v>
      </c>
      <c r="V1997" s="3">
        <v>34.700000000000003</v>
      </c>
      <c r="W1997" s="3">
        <v>237.7683192627461</v>
      </c>
      <c r="X1997" s="3">
        <v>24.1</v>
      </c>
      <c r="Y1997" s="3">
        <v>25</v>
      </c>
      <c r="Z1997" s="3">
        <v>45.422999999999995</v>
      </c>
      <c r="AA1997" s="3">
        <v>144.44592469296401</v>
      </c>
      <c r="AB1997" s="3">
        <v>27.549300000000002</v>
      </c>
      <c r="AC1997" s="3">
        <v>241.32428305763202</v>
      </c>
      <c r="AD1997" s="3">
        <v>34.367400000000004</v>
      </c>
      <c r="AE1997" s="3">
        <v>41.591000000000001</v>
      </c>
      <c r="AF1997" s="3">
        <v>36.304169999999999</v>
      </c>
      <c r="AG1997" s="3">
        <v>30.416986000000001</v>
      </c>
      <c r="AH1997" s="3">
        <v>272.77643985512412</v>
      </c>
      <c r="AI1997" s="3">
        <v>24.378384000000004</v>
      </c>
      <c r="AJ1997" s="3">
        <v>138.77808770524547</v>
      </c>
      <c r="AK1997" s="3">
        <v>51.942219999999985</v>
      </c>
      <c r="AL1997" s="3">
        <v>46.265949999999989</v>
      </c>
      <c r="AM1997" s="3">
        <v>534.42642116781667</v>
      </c>
      <c r="AN1997" s="3">
        <v>40.830312800000002</v>
      </c>
      <c r="AO1997" s="3">
        <v>138.40862165669702</v>
      </c>
      <c r="AP1997" s="3">
        <v>46.054072800000007</v>
      </c>
      <c r="AQ1997" s="3">
        <v>47.060809999999996</v>
      </c>
      <c r="AR1997" s="3">
        <v>41.062904699999997</v>
      </c>
      <c r="AS1997" s="3">
        <v>40.818124792000006</v>
      </c>
      <c r="AT1997" s="3">
        <v>156.48174247206762</v>
      </c>
      <c r="AU1997" s="3">
        <v>36.065675263999999</v>
      </c>
      <c r="AV1997" s="3">
        <v>513.15936432110402</v>
      </c>
      <c r="AW1997" s="3">
        <v>52.903182999999977</v>
      </c>
    </row>
    <row r="1998" spans="1:49" x14ac:dyDescent="0.45">
      <c r="A1998" s="2">
        <v>99.8</v>
      </c>
      <c r="B1998" s="2">
        <v>3</v>
      </c>
      <c r="C1998" s="3">
        <v>34.627949999999991</v>
      </c>
      <c r="D1998" s="3">
        <v>47.059449999999991</v>
      </c>
      <c r="E1998" s="3">
        <v>80.16384878774501</v>
      </c>
      <c r="F1998" s="3">
        <v>47.108639999999994</v>
      </c>
      <c r="G1998" s="3">
        <v>41.111096400000015</v>
      </c>
      <c r="H1998" s="3">
        <v>498.22972451370811</v>
      </c>
      <c r="I1998" s="3">
        <v>433.57986032692605</v>
      </c>
      <c r="J1998" s="3">
        <v>36.418875796000009</v>
      </c>
      <c r="K1998" s="3">
        <v>53.312763199999985</v>
      </c>
      <c r="L1998" s="3">
        <v>70.679186933215618</v>
      </c>
      <c r="M1998" s="3">
        <v>45.287071999999988</v>
      </c>
      <c r="N1998" s="3">
        <v>39.635862999999986</v>
      </c>
      <c r="O1998" s="3">
        <v>29.8</v>
      </c>
      <c r="P1998" s="3">
        <v>23.6</v>
      </c>
      <c r="Q1998" s="3">
        <v>33.6</v>
      </c>
      <c r="R1998" s="3">
        <v>34.700000000000003</v>
      </c>
      <c r="S1998" s="3">
        <v>30.3</v>
      </c>
      <c r="T1998" s="3">
        <v>26.4</v>
      </c>
      <c r="U1998" s="3">
        <v>75.826657803872024</v>
      </c>
      <c r="V1998" s="3">
        <v>28.3</v>
      </c>
      <c r="W1998" s="3">
        <v>220.33312980279416</v>
      </c>
      <c r="X1998" s="3">
        <v>32.6</v>
      </c>
      <c r="Y1998" s="3">
        <v>28.3</v>
      </c>
      <c r="Z1998" s="3">
        <v>44.157999999999994</v>
      </c>
      <c r="AA1998" s="3">
        <v>179.75033079432401</v>
      </c>
      <c r="AB1998" s="3">
        <v>27.549300000000002</v>
      </c>
      <c r="AC1998" s="3">
        <v>200.67936938859188</v>
      </c>
      <c r="AD1998" s="3">
        <v>24.485400000000002</v>
      </c>
      <c r="AE1998" s="3">
        <v>35.933</v>
      </c>
      <c r="AF1998" s="3">
        <v>31.381710000000002</v>
      </c>
      <c r="AG1998" s="3">
        <v>21.622005999999999</v>
      </c>
      <c r="AH1998" s="3">
        <v>226.84768740910883</v>
      </c>
      <c r="AI1998" s="3">
        <v>24.378384000000004</v>
      </c>
      <c r="AJ1998" s="3">
        <v>172.67031756255105</v>
      </c>
      <c r="AK1998" s="3">
        <v>50.500119999999988</v>
      </c>
      <c r="AL1998" s="3">
        <v>34.363449999999993</v>
      </c>
      <c r="AM1998" s="3">
        <v>529.93241374977629</v>
      </c>
      <c r="AN1998" s="3">
        <v>45.527931899999999</v>
      </c>
      <c r="AO1998" s="3">
        <v>112.85133055104387</v>
      </c>
      <c r="AP1998" s="3">
        <v>38.338207200000006</v>
      </c>
      <c r="AQ1998" s="3">
        <v>52.053380000000004</v>
      </c>
      <c r="AR1998" s="3">
        <v>45.406440600000003</v>
      </c>
      <c r="AS1998" s="3">
        <v>33.951004408000003</v>
      </c>
      <c r="AT1998" s="3">
        <v>127.60200352267957</v>
      </c>
      <c r="AU1998" s="3">
        <v>40.199580071999996</v>
      </c>
      <c r="AV1998" s="3">
        <v>508.84511719978525</v>
      </c>
      <c r="AW1998" s="3">
        <v>39.334332999999987</v>
      </c>
    </row>
    <row r="1999" spans="1:49" x14ac:dyDescent="0.45">
      <c r="A1999" s="2">
        <v>99.85</v>
      </c>
      <c r="B1999" s="2">
        <v>3</v>
      </c>
      <c r="C1999" s="3">
        <v>35.685949999999991</v>
      </c>
      <c r="D1999" s="3">
        <v>35.553699999999992</v>
      </c>
      <c r="E1999" s="3">
        <v>92.861626867120023</v>
      </c>
      <c r="F1999" s="3">
        <v>39.574400000000004</v>
      </c>
      <c r="G1999" s="3">
        <v>37.73540520000001</v>
      </c>
      <c r="H1999" s="3">
        <v>561.68999148845603</v>
      </c>
      <c r="I1999" s="3">
        <v>488.79029259495672</v>
      </c>
      <c r="J1999" s="3">
        <v>33.414510628000009</v>
      </c>
      <c r="K1999" s="3">
        <v>44.799071999999995</v>
      </c>
      <c r="L1999" s="3">
        <v>81.853231643065627</v>
      </c>
      <c r="M1999" s="3">
        <v>34.241551999999992</v>
      </c>
      <c r="N1999" s="3">
        <v>40.841982999999985</v>
      </c>
      <c r="O1999" s="3">
        <v>31.9</v>
      </c>
      <c r="P1999" s="3">
        <v>24.8</v>
      </c>
      <c r="Q1999" s="3">
        <v>24.3</v>
      </c>
      <c r="R1999" s="3">
        <v>25.5</v>
      </c>
      <c r="S1999" s="3">
        <v>29.1</v>
      </c>
      <c r="T1999" s="3">
        <v>26.2</v>
      </c>
      <c r="U1999" s="3">
        <v>104.12311282904004</v>
      </c>
      <c r="V1999" s="3">
        <v>26.7</v>
      </c>
      <c r="W1999" s="3">
        <v>207.39621922350975</v>
      </c>
      <c r="X1999" s="3">
        <v>35</v>
      </c>
      <c r="Y1999" s="3">
        <v>30.9</v>
      </c>
      <c r="Z1999" s="3">
        <v>37.717999999999996</v>
      </c>
      <c r="AA1999" s="3">
        <v>204.06167527170879</v>
      </c>
      <c r="AB1999" s="3">
        <v>47.368400000000001</v>
      </c>
      <c r="AC1999" s="3">
        <v>173.75571735534123</v>
      </c>
      <c r="AD1999" s="3">
        <v>41.394600000000004</v>
      </c>
      <c r="AE1999" s="3">
        <v>30.151999999999997</v>
      </c>
      <c r="AF1999" s="3">
        <v>26.352239999999998</v>
      </c>
      <c r="AG1999" s="3">
        <v>36.671194</v>
      </c>
      <c r="AH1999" s="3">
        <v>196.42396061153559</v>
      </c>
      <c r="AI1999" s="3">
        <v>41.819192000000001</v>
      </c>
      <c r="AJ1999" s="3">
        <v>196.00920826084044</v>
      </c>
      <c r="AK1999" s="3">
        <v>43.158519999999989</v>
      </c>
      <c r="AL1999" s="3">
        <v>46.133699999999997</v>
      </c>
      <c r="AM1999" s="3">
        <v>444.82627326919271</v>
      </c>
      <c r="AN1999" s="3">
        <v>32.950435600000006</v>
      </c>
      <c r="AO1999" s="3">
        <v>86.454044562897209</v>
      </c>
      <c r="AP1999" s="3">
        <v>43.642864800000012</v>
      </c>
      <c r="AQ1999" s="3">
        <v>31.024070000000002</v>
      </c>
      <c r="AR1999" s="3">
        <v>27.110940900000003</v>
      </c>
      <c r="AS1999" s="3">
        <v>38.67214967200001</v>
      </c>
      <c r="AT1999" s="3">
        <v>97.773070356073831</v>
      </c>
      <c r="AU1999" s="3">
        <v>29.131383328000005</v>
      </c>
      <c r="AV1999" s="3">
        <v>427.14322233842501</v>
      </c>
      <c r="AW1999" s="3">
        <v>52.752417999999992</v>
      </c>
    </row>
    <row r="2000" spans="1:49" x14ac:dyDescent="0.45">
      <c r="A2000" s="2">
        <v>99.9</v>
      </c>
      <c r="B2000" s="2">
        <v>3</v>
      </c>
      <c r="C2000" s="3">
        <v>28.544449999999991</v>
      </c>
      <c r="D2000" s="3">
        <v>46.265949999999989</v>
      </c>
      <c r="E2000" s="3">
        <v>115.20873845467396</v>
      </c>
      <c r="F2000" s="3">
        <v>55.257920000000006</v>
      </c>
      <c r="G2000" s="3">
        <v>30.260660400000006</v>
      </c>
      <c r="H2000" s="3">
        <v>588.79018503288796</v>
      </c>
      <c r="I2000" s="3">
        <v>512.36746097861248</v>
      </c>
      <c r="J2000" s="3">
        <v>26.761987756000003</v>
      </c>
      <c r="K2000" s="3">
        <v>62.521449599999997</v>
      </c>
      <c r="L2000" s="3">
        <v>101.5186898401131</v>
      </c>
      <c r="M2000" s="3">
        <v>44.525311999999985</v>
      </c>
      <c r="N2000" s="3">
        <v>32.700672999999981</v>
      </c>
      <c r="O2000" s="3">
        <v>26.1</v>
      </c>
      <c r="P2000" s="3">
        <v>38.1</v>
      </c>
      <c r="Q2000" s="3">
        <v>35.6</v>
      </c>
      <c r="R2000" s="3">
        <v>34.299999999999997</v>
      </c>
      <c r="S2000" s="3">
        <v>28.3</v>
      </c>
      <c r="T2000" s="3">
        <v>39.4</v>
      </c>
      <c r="U2000" s="3">
        <v>125.50689103736002</v>
      </c>
      <c r="V2000" s="3">
        <v>38.4</v>
      </c>
      <c r="W2000" s="3">
        <v>194.76151859486453</v>
      </c>
      <c r="X2000" s="3">
        <v>24.4</v>
      </c>
      <c r="Y2000" s="3">
        <v>36.799999999999997</v>
      </c>
      <c r="Z2000" s="3">
        <v>27.712999999999997</v>
      </c>
      <c r="AA2000" s="3">
        <v>250.35914299704399</v>
      </c>
      <c r="AB2000" s="3">
        <v>34.442900000000002</v>
      </c>
      <c r="AC2000" s="3">
        <v>146.05375846459827</v>
      </c>
      <c r="AD2000" s="3">
        <v>40.955399999999997</v>
      </c>
      <c r="AE2000" s="3">
        <v>28.921999999999997</v>
      </c>
      <c r="AF2000" s="3">
        <v>25.282139999999998</v>
      </c>
      <c r="AG2000" s="3">
        <v>36.280305999999996</v>
      </c>
      <c r="AH2000" s="3">
        <v>165.12074706499604</v>
      </c>
      <c r="AI2000" s="3">
        <v>30.444752000000005</v>
      </c>
      <c r="AJ2000" s="3">
        <v>240.45477727716224</v>
      </c>
      <c r="AK2000" s="3">
        <v>31.752819999999993</v>
      </c>
      <c r="AL2000" s="3">
        <v>36.082699999999996</v>
      </c>
      <c r="AM2000" s="3">
        <v>417.97422894582371</v>
      </c>
      <c r="AN2000" s="3">
        <v>56.893139400000003</v>
      </c>
      <c r="AO2000" s="3">
        <v>56.178484330046551</v>
      </c>
      <c r="AP2000" s="3">
        <v>44.969029200000001</v>
      </c>
      <c r="AQ2000" s="3">
        <v>54.171440000000004</v>
      </c>
      <c r="AR2000" s="3">
        <v>47.249152799999997</v>
      </c>
      <c r="AS2000" s="3">
        <v>39.852435988000003</v>
      </c>
      <c r="AT2000" s="3">
        <v>63.561687292952598</v>
      </c>
      <c r="AU2000" s="3">
        <v>50.200962672000003</v>
      </c>
      <c r="AV2000" s="3">
        <v>401.36525978799074</v>
      </c>
      <c r="AW2000" s="3">
        <v>41.294277999999991</v>
      </c>
    </row>
    <row r="2001" spans="1:49" x14ac:dyDescent="0.45">
      <c r="A2001" s="2">
        <v>99.95</v>
      </c>
      <c r="B2001" s="2">
        <v>3</v>
      </c>
      <c r="C2001" s="3">
        <v>38.992199999999997</v>
      </c>
      <c r="D2001" s="3">
        <v>27.089699999999997</v>
      </c>
      <c r="E2001" s="3">
        <v>175.54716599543659</v>
      </c>
      <c r="F2001" s="3">
        <v>54.796639999999996</v>
      </c>
      <c r="G2001" s="3">
        <v>31.707385200000004</v>
      </c>
      <c r="H2001" s="3">
        <v>604.72804957442008</v>
      </c>
      <c r="I2001" s="3">
        <v>526.23340312974551</v>
      </c>
      <c r="J2001" s="3">
        <v>28.049572828000002</v>
      </c>
      <c r="K2001" s="3">
        <v>62.000203199999987</v>
      </c>
      <c r="L2001" s="3">
        <v>154.61650607598418</v>
      </c>
      <c r="M2001" s="3">
        <v>26.116111999999994</v>
      </c>
      <c r="N2001" s="3">
        <v>44.611107999999987</v>
      </c>
      <c r="O2001" s="3">
        <v>24.5</v>
      </c>
      <c r="P2001" s="3">
        <v>24.1</v>
      </c>
      <c r="Q2001" s="3">
        <v>29.2</v>
      </c>
      <c r="R2001" s="3">
        <v>34.6</v>
      </c>
      <c r="S2001" s="3">
        <v>37.299999999999997</v>
      </c>
      <c r="T2001" s="3">
        <v>38.299999999999997</v>
      </c>
      <c r="U2001" s="3">
        <v>156.20637460376003</v>
      </c>
      <c r="V2001" s="3">
        <v>20.8</v>
      </c>
      <c r="W2001" s="3">
        <v>161.98336241015474</v>
      </c>
      <c r="X2001" s="3">
        <v>31.3</v>
      </c>
      <c r="Y2001" s="3">
        <v>20.3</v>
      </c>
      <c r="Z2001" s="3">
        <v>41.397999999999996</v>
      </c>
      <c r="AA2001" s="3">
        <v>352.57148562705044</v>
      </c>
      <c r="AB2001" s="3">
        <v>48.476300000000002</v>
      </c>
      <c r="AC2001" s="3">
        <v>127.57617714413394</v>
      </c>
      <c r="AD2001" s="3">
        <v>24.814800000000005</v>
      </c>
      <c r="AE2001" s="3">
        <v>43.805</v>
      </c>
      <c r="AF2001" s="3">
        <v>38.230349999999994</v>
      </c>
      <c r="AG2001" s="3">
        <v>21.915172000000002</v>
      </c>
      <c r="AH2001" s="3">
        <v>144.24108017287134</v>
      </c>
      <c r="AI2001" s="3">
        <v>42.794144000000003</v>
      </c>
      <c r="AJ2001" s="3">
        <v>338.5786262019684</v>
      </c>
      <c r="AK2001" s="3">
        <v>47.353719999999988</v>
      </c>
      <c r="AL2001" s="3">
        <v>38.992199999999997</v>
      </c>
      <c r="AM2001" s="3">
        <v>380.58016722125728</v>
      </c>
      <c r="AN2001" s="3">
        <v>44.164107000000008</v>
      </c>
      <c r="AO2001" s="3">
        <v>38.596178880000011</v>
      </c>
      <c r="AP2001" s="3">
        <v>36.409240800000006</v>
      </c>
      <c r="AQ2001" s="3">
        <v>38.134700000000002</v>
      </c>
      <c r="AR2001" s="3">
        <v>33.297188999999996</v>
      </c>
      <c r="AS2001" s="3">
        <v>32.234224312000002</v>
      </c>
      <c r="AT2001" s="3">
        <v>43.693682134400007</v>
      </c>
      <c r="AU2001" s="3">
        <v>38.999414160000008</v>
      </c>
      <c r="AV2001" s="3">
        <v>365.46696053240697</v>
      </c>
      <c r="AW2001" s="3">
        <v>44.611107999999987</v>
      </c>
    </row>
    <row r="2002" spans="1:49" x14ac:dyDescent="0.45">
      <c r="A2002" s="2">
        <v>100</v>
      </c>
      <c r="B2002" s="2">
        <v>3</v>
      </c>
      <c r="C2002" s="3">
        <v>35.685949999999991</v>
      </c>
      <c r="D2002" s="3">
        <v>50.101199999999992</v>
      </c>
      <c r="E2002" s="3">
        <v>179.38896278580154</v>
      </c>
      <c r="F2002" s="3">
        <v>57.718079999999993</v>
      </c>
      <c r="G2002" s="3">
        <v>30.622341600000002</v>
      </c>
      <c r="H2002" s="3">
        <v>671.13905395515201</v>
      </c>
      <c r="I2002" s="3">
        <v>584.01097694098223</v>
      </c>
      <c r="J2002" s="3">
        <v>27.083884024</v>
      </c>
      <c r="K2002" s="3">
        <v>65.301430399999987</v>
      </c>
      <c r="L2002" s="3">
        <v>157.99728725150536</v>
      </c>
      <c r="M2002" s="3">
        <v>48.207151999999986</v>
      </c>
      <c r="N2002" s="3">
        <v>40.841982999999985</v>
      </c>
      <c r="O2002" s="3">
        <v>37.9</v>
      </c>
      <c r="P2002" s="3">
        <v>28.8</v>
      </c>
      <c r="Q2002" s="3">
        <v>34.200000000000003</v>
      </c>
      <c r="R2002" s="3">
        <v>39.5</v>
      </c>
      <c r="S2002" s="3">
        <v>27.8</v>
      </c>
      <c r="T2002" s="3">
        <v>32.700000000000003</v>
      </c>
      <c r="U2002" s="3">
        <v>177.34667414931201</v>
      </c>
      <c r="V2002" s="3">
        <v>39.1</v>
      </c>
      <c r="W2002" s="3">
        <v>140.27073980269455</v>
      </c>
      <c r="X2002" s="3">
        <v>22.3</v>
      </c>
      <c r="Y2002" s="3">
        <v>37.200000000000003</v>
      </c>
      <c r="Z2002" s="3">
        <v>31.737999999999996</v>
      </c>
      <c r="AA2002" s="3">
        <v>367.46020585531363</v>
      </c>
      <c r="AB2002" s="3">
        <v>32.965699999999998</v>
      </c>
      <c r="AC2002" s="3">
        <v>111.76501746507824</v>
      </c>
      <c r="AD2002" s="3">
        <v>28.218600000000002</v>
      </c>
      <c r="AE2002" s="3">
        <v>41.96</v>
      </c>
      <c r="AF2002" s="3">
        <v>36.6252</v>
      </c>
      <c r="AG2002" s="3">
        <v>24.944554</v>
      </c>
      <c r="AH2002" s="3">
        <v>126.3744697355384</v>
      </c>
      <c r="AI2002" s="3">
        <v>29.144815999999999</v>
      </c>
      <c r="AJ2002" s="3">
        <v>352.87179762110111</v>
      </c>
      <c r="AK2002" s="3">
        <v>36.341319999999989</v>
      </c>
      <c r="AL2002" s="3">
        <v>41.108199999999989</v>
      </c>
      <c r="AM2002" s="3">
        <v>286.62601213568456</v>
      </c>
      <c r="AN2002" s="3">
        <v>52.953200799999998</v>
      </c>
      <c r="AO2002" s="3">
        <v>58.686768000000001</v>
      </c>
      <c r="AP2002" s="3">
        <v>45.571831199999998</v>
      </c>
      <c r="AQ2002" s="3">
        <v>34.503740000000001</v>
      </c>
      <c r="AR2002" s="3">
        <v>30.138253800000001</v>
      </c>
      <c r="AS2002" s="3">
        <v>40.388929767999997</v>
      </c>
      <c r="AT2002" s="3">
        <v>66.396047839999994</v>
      </c>
      <c r="AU2002" s="3">
        <v>46.733816703999999</v>
      </c>
      <c r="AV2002" s="3">
        <v>275.2709716502572</v>
      </c>
      <c r="AW2002" s="3">
        <v>47.023347999999977</v>
      </c>
    </row>
    <row r="2003" spans="1:49" x14ac:dyDescent="0.45">
      <c r="A2003" s="2">
        <v>100.05</v>
      </c>
      <c r="B2003" s="2">
        <v>3</v>
      </c>
      <c r="C2003" s="3">
        <v>39.785699999999991</v>
      </c>
      <c r="D2003" s="3">
        <v>40.182449999999996</v>
      </c>
      <c r="E2003" s="3">
        <v>199.45576980869689</v>
      </c>
      <c r="F2003" s="3">
        <v>44.955999999999996</v>
      </c>
      <c r="G2003" s="3">
        <v>35.203636799999998</v>
      </c>
      <c r="H2003" s="3">
        <v>624.29609763515612</v>
      </c>
      <c r="I2003" s="3">
        <v>543.25760494258577</v>
      </c>
      <c r="J2003" s="3">
        <v>31.161236751999997</v>
      </c>
      <c r="K2003" s="3">
        <v>50.880279999999992</v>
      </c>
      <c r="L2003" s="3">
        <v>175.65607743165324</v>
      </c>
      <c r="M2003" s="3">
        <v>38.685151999999995</v>
      </c>
      <c r="N2003" s="3">
        <v>45.515697999999986</v>
      </c>
      <c r="O2003" s="3">
        <v>26.1</v>
      </c>
      <c r="P2003" s="3">
        <v>30.1</v>
      </c>
      <c r="Q2003" s="3">
        <v>31.1</v>
      </c>
      <c r="R2003" s="3">
        <v>31.5</v>
      </c>
      <c r="S2003" s="3">
        <v>27.1</v>
      </c>
      <c r="T2003" s="3">
        <v>24</v>
      </c>
      <c r="U2003" s="3">
        <v>217.60534173656001</v>
      </c>
      <c r="V2003" s="3">
        <v>22.3</v>
      </c>
      <c r="W2003" s="3">
        <v>117.93045037467604</v>
      </c>
      <c r="X2003" s="3">
        <v>37.700000000000003</v>
      </c>
      <c r="Y2003" s="3">
        <v>31.4</v>
      </c>
      <c r="Z2003" s="3">
        <v>40.132999999999996</v>
      </c>
      <c r="AA2003" s="3">
        <v>464.62036623288407</v>
      </c>
      <c r="AB2003" s="3">
        <v>27.549300000000002</v>
      </c>
      <c r="AC2003" s="3">
        <v>91.154298831486997</v>
      </c>
      <c r="AD2003" s="3">
        <v>41.724000000000004</v>
      </c>
      <c r="AE2003" s="3">
        <v>45.281000000000006</v>
      </c>
      <c r="AF2003" s="3">
        <v>39.514470000000003</v>
      </c>
      <c r="AG2003" s="3">
        <v>36.964359999999999</v>
      </c>
      <c r="AH2003" s="3">
        <v>103.08435767958029</v>
      </c>
      <c r="AI2003" s="3">
        <v>24.378384000000004</v>
      </c>
      <c r="AJ2003" s="3">
        <v>446.1455515835687</v>
      </c>
      <c r="AK2003" s="3">
        <v>45.911619999999985</v>
      </c>
      <c r="AL2003" s="3">
        <v>46.265949999999989</v>
      </c>
      <c r="AM2003" s="3">
        <v>265.62597747194462</v>
      </c>
      <c r="AN2003" s="3">
        <v>53.862417400000005</v>
      </c>
      <c r="AO2003" s="3">
        <v>43.323376320000001</v>
      </c>
      <c r="AP2003" s="3">
        <v>32.671868400000008</v>
      </c>
      <c r="AQ2003" s="3">
        <v>42.482660946182421</v>
      </c>
      <c r="AR2003" s="3">
        <v>37.0799150231787</v>
      </c>
      <c r="AS2003" s="3">
        <v>28.907962876000006</v>
      </c>
      <c r="AT2003" s="3">
        <v>49.035415241599992</v>
      </c>
      <c r="AU2003" s="3">
        <v>47.533927312000003</v>
      </c>
      <c r="AV2003" s="3">
        <v>255.11093837306683</v>
      </c>
      <c r="AW2003" s="3">
        <v>52.903182999999977</v>
      </c>
    </row>
    <row r="2004" spans="1:49" x14ac:dyDescent="0.45">
      <c r="A2004" s="2">
        <v>100.1</v>
      </c>
      <c r="B2004" s="2">
        <v>3</v>
      </c>
      <c r="C2004" s="3">
        <v>47.059449999999991</v>
      </c>
      <c r="D2004" s="3">
        <v>41.108199999999989</v>
      </c>
      <c r="E2004" s="3">
        <v>245.39731038376524</v>
      </c>
      <c r="F2004" s="3">
        <v>44.802239999999998</v>
      </c>
      <c r="G2004" s="3">
        <v>41.834458800000014</v>
      </c>
      <c r="H2004" s="3">
        <v>561.68999148845603</v>
      </c>
      <c r="I2004" s="3">
        <v>488.79029259495672</v>
      </c>
      <c r="J2004" s="3">
        <v>37.062668332000008</v>
      </c>
      <c r="K2004" s="3">
        <v>50.706531199999993</v>
      </c>
      <c r="L2004" s="3">
        <v>216.08463313771341</v>
      </c>
      <c r="M2004" s="3">
        <v>39.573871999999987</v>
      </c>
      <c r="N2004" s="3">
        <v>53.807772999999983</v>
      </c>
      <c r="O2004" s="3">
        <v>22.3</v>
      </c>
      <c r="P2004" s="3">
        <v>31.4</v>
      </c>
      <c r="Q2004" s="3">
        <v>21.6</v>
      </c>
      <c r="R2004" s="3">
        <v>29.7</v>
      </c>
      <c r="S2004" s="3">
        <v>32.9</v>
      </c>
      <c r="T2004" s="3">
        <v>35.9</v>
      </c>
      <c r="U2004" s="3">
        <v>306.48563967569606</v>
      </c>
      <c r="V2004" s="3">
        <v>22.3</v>
      </c>
      <c r="W2004" s="3">
        <v>103.02917511623706</v>
      </c>
      <c r="X2004" s="3">
        <v>37.299999999999997</v>
      </c>
      <c r="Y2004" s="3">
        <v>20.8</v>
      </c>
      <c r="Z2004" s="3">
        <v>29.782999999999998</v>
      </c>
      <c r="AA2004" s="3">
        <v>460.71253369545764</v>
      </c>
      <c r="AB2004" s="3">
        <v>25.2104</v>
      </c>
      <c r="AC2004" s="3">
        <v>69.866164970078401</v>
      </c>
      <c r="AD2004" s="3">
        <v>41.943600000000004</v>
      </c>
      <c r="AE2004" s="3">
        <v>39.008000000000003</v>
      </c>
      <c r="AF2004" s="3">
        <v>34.056959999999997</v>
      </c>
      <c r="AG2004" s="3">
        <v>37.159804000000001</v>
      </c>
      <c r="AH2004" s="3">
        <v>79.028766416188589</v>
      </c>
      <c r="AI2004" s="3">
        <v>22.320152</v>
      </c>
      <c r="AJ2004" s="3">
        <v>442.39403234763932</v>
      </c>
      <c r="AK2004" s="3">
        <v>34.112619999999993</v>
      </c>
      <c r="AL2004" s="3">
        <v>47.588449999999987</v>
      </c>
      <c r="AM2004" s="3">
        <v>250.0439517514495</v>
      </c>
      <c r="AN2004" s="3">
        <v>35.375013199999998</v>
      </c>
      <c r="AO2004" s="3">
        <v>58.85559648000001</v>
      </c>
      <c r="AP2004" s="3">
        <v>46.897995600000009</v>
      </c>
      <c r="AQ2004" s="3">
        <v>71.405279396108412</v>
      </c>
      <c r="AR2004" s="3">
        <v>62.242593074614312</v>
      </c>
      <c r="AS2004" s="3">
        <v>41.569216084000004</v>
      </c>
      <c r="AT2004" s="3">
        <v>66.586824022400009</v>
      </c>
      <c r="AU2004" s="3">
        <v>31.265011615999999</v>
      </c>
      <c r="AV2004" s="3">
        <v>240.15219368139151</v>
      </c>
      <c r="AW2004" s="3">
        <v>54.410832999999975</v>
      </c>
    </row>
    <row r="2005" spans="1:49" x14ac:dyDescent="0.45">
      <c r="A2005" s="2">
        <v>100.15</v>
      </c>
      <c r="B2005" s="2">
        <v>3</v>
      </c>
      <c r="C2005" s="3">
        <v>43.488699999999994</v>
      </c>
      <c r="D2005" s="3">
        <v>42.827449999999999</v>
      </c>
      <c r="E2005" s="3">
        <v>315.74897695144961</v>
      </c>
      <c r="F2005" s="3">
        <v>30.810080000000003</v>
      </c>
      <c r="G2005" s="3">
        <v>42.437260800000011</v>
      </c>
      <c r="H2005" s="3">
        <v>538.66647462334402</v>
      </c>
      <c r="I2005" s="3">
        <v>468.75983292230927</v>
      </c>
      <c r="J2005" s="3">
        <v>37.599162112000009</v>
      </c>
      <c r="K2005" s="3">
        <v>34.895390399999997</v>
      </c>
      <c r="L2005" s="3">
        <v>277.99409971727567</v>
      </c>
      <c r="M2005" s="3">
        <v>41.224351999999996</v>
      </c>
      <c r="N2005" s="3">
        <v>49.737117999999988</v>
      </c>
      <c r="O2005" s="3">
        <v>27.7</v>
      </c>
      <c r="P2005" s="3">
        <v>24.2</v>
      </c>
      <c r="Q2005" s="3">
        <v>23.4</v>
      </c>
      <c r="R2005" s="3">
        <v>24.5</v>
      </c>
      <c r="S2005" s="3">
        <v>32.200000000000003</v>
      </c>
      <c r="T2005" s="3">
        <v>27.5</v>
      </c>
      <c r="U2005" s="3">
        <v>319.43235291766405</v>
      </c>
      <c r="V2005" s="3">
        <v>38.4</v>
      </c>
      <c r="W2005" s="3">
        <v>90.278239891192143</v>
      </c>
      <c r="X2005" s="3">
        <v>22.6</v>
      </c>
      <c r="Y2005" s="3">
        <v>33.700000000000003</v>
      </c>
      <c r="Z2005" s="3">
        <v>40.018000000000001</v>
      </c>
      <c r="AA2005" s="3">
        <v>386.70719414712414</v>
      </c>
      <c r="AB2005" s="3">
        <v>33.088799999999999</v>
      </c>
      <c r="AC2005" s="3">
        <v>45.450390588747219</v>
      </c>
      <c r="AD2005" s="3">
        <v>34.916400000000003</v>
      </c>
      <c r="AE2005" s="3">
        <v>45.034999999999997</v>
      </c>
      <c r="AF2005" s="3">
        <v>39.300449999999991</v>
      </c>
      <c r="AG2005" s="3">
        <v>30.905596000000003</v>
      </c>
      <c r="AH2005" s="3">
        <v>51.43894136528435</v>
      </c>
      <c r="AI2005" s="3">
        <v>29.253144000000002</v>
      </c>
      <c r="AJ2005" s="3">
        <v>371.3489063812392</v>
      </c>
      <c r="AK2005" s="3">
        <v>45.780519999999996</v>
      </c>
      <c r="AL2005" s="3">
        <v>41.637199999999993</v>
      </c>
      <c r="AM2005" s="3">
        <v>234.82592663179258</v>
      </c>
      <c r="AN2005" s="3">
        <v>47.800973399999997</v>
      </c>
      <c r="AO2005" s="3">
        <v>38.344319999999996</v>
      </c>
      <c r="AP2005" s="3">
        <v>28.331694000000002</v>
      </c>
      <c r="AQ2005" s="3">
        <v>93.285052444266682</v>
      </c>
      <c r="AR2005" s="3">
        <v>81.277995626512023</v>
      </c>
      <c r="AS2005" s="3">
        <v>25.045207659999999</v>
      </c>
      <c r="AT2005" s="3">
        <v>43.409081599999993</v>
      </c>
      <c r="AU2005" s="3">
        <v>42.199856591999996</v>
      </c>
      <c r="AV2005" s="3">
        <v>225.5428895665209</v>
      </c>
      <c r="AW2005" s="3">
        <v>47.626407999999984</v>
      </c>
    </row>
    <row r="2006" spans="1:49" x14ac:dyDescent="0.45">
      <c r="A2006" s="2">
        <v>100.2</v>
      </c>
      <c r="B2006" s="2">
        <v>3</v>
      </c>
      <c r="C2006" s="3">
        <v>35.342757546999998</v>
      </c>
      <c r="D2006" s="3">
        <v>41.901699999999991</v>
      </c>
      <c r="E2006" s="3">
        <v>343.94688111533361</v>
      </c>
      <c r="F2006" s="3">
        <v>57.410560000000004</v>
      </c>
      <c r="G2006" s="3">
        <v>31.997329586308805</v>
      </c>
      <c r="H2006" s="3">
        <v>494.0559841039281</v>
      </c>
      <c r="I2006" s="3">
        <v>429.94870617041744</v>
      </c>
      <c r="J2006" s="3">
        <v>28.307623331814835</v>
      </c>
      <c r="K2006" s="3">
        <v>64.95393279999999</v>
      </c>
      <c r="L2006" s="3">
        <v>302.80825538149355</v>
      </c>
      <c r="M2006" s="3">
        <v>40.33563199999999</v>
      </c>
      <c r="N2006" s="3">
        <v>40.450743603579994</v>
      </c>
      <c r="O2006" s="3">
        <v>37.799999999999997</v>
      </c>
      <c r="P2006" s="3">
        <v>39.700000000000003</v>
      </c>
      <c r="Q2006" s="3">
        <v>38.9</v>
      </c>
      <c r="R2006" s="3">
        <v>35.9</v>
      </c>
      <c r="S2006" s="3">
        <v>36.799999999999997</v>
      </c>
      <c r="T2006" s="3">
        <v>34.799999999999997</v>
      </c>
      <c r="U2006" s="3">
        <v>403.91944889816011</v>
      </c>
      <c r="V2006" s="3">
        <v>27.9</v>
      </c>
      <c r="W2006" s="3">
        <v>73.656692606037907</v>
      </c>
      <c r="X2006" s="3">
        <v>25.7</v>
      </c>
      <c r="Y2006" s="3">
        <v>29.1</v>
      </c>
      <c r="Z2006" s="3">
        <v>31.277999999999999</v>
      </c>
      <c r="AA2006" s="3">
        <v>363.35759038767281</v>
      </c>
      <c r="AB2006" s="3">
        <v>36.904899999999998</v>
      </c>
      <c r="AC2006" s="3">
        <v>31.271112000000006</v>
      </c>
      <c r="AD2006" s="3">
        <v>39.747600000000006</v>
      </c>
      <c r="AE2006" s="3">
        <v>41.468000000000004</v>
      </c>
      <c r="AF2006" s="3">
        <v>36.197160000000004</v>
      </c>
      <c r="AG2006" s="3">
        <v>35.205364000000003</v>
      </c>
      <c r="AH2006" s="3">
        <v>35.416356560000004</v>
      </c>
      <c r="AI2006" s="3">
        <v>32.611311999999998</v>
      </c>
      <c r="AJ2006" s="3">
        <v>348.9332867721659</v>
      </c>
      <c r="AK2006" s="3">
        <v>35.816919999999989</v>
      </c>
      <c r="AL2006" s="3">
        <v>30.395949999999996</v>
      </c>
      <c r="AM2006" s="3">
        <v>195.34586146396137</v>
      </c>
      <c r="AN2006" s="3">
        <v>39.163415700000002</v>
      </c>
      <c r="AO2006" s="3">
        <v>34.961599999999997</v>
      </c>
      <c r="AP2006" s="3">
        <v>39.543811200000007</v>
      </c>
      <c r="AQ2006" s="3">
        <v>112.15987812100413</v>
      </c>
      <c r="AR2006" s="3">
        <v>97.69909396527359</v>
      </c>
      <c r="AS2006" s="3">
        <v>35.023991968000004</v>
      </c>
      <c r="AT2006" s="3">
        <v>39.586607999999991</v>
      </c>
      <c r="AU2006" s="3">
        <v>34.598805816000002</v>
      </c>
      <c r="AV2006" s="3">
        <v>187.64202700540292</v>
      </c>
      <c r="AW2006" s="3">
        <v>34.811382999999985</v>
      </c>
    </row>
    <row r="2007" spans="1:49" x14ac:dyDescent="0.45">
      <c r="A2007" s="2">
        <v>100.25</v>
      </c>
      <c r="B2007" s="2">
        <v>3</v>
      </c>
      <c r="C2007" s="3">
        <v>54.456514131999988</v>
      </c>
      <c r="D2007" s="3">
        <v>48.249699999999983</v>
      </c>
      <c r="E2007" s="3">
        <v>384.77071251677768</v>
      </c>
      <c r="F2007" s="3">
        <v>49.87632</v>
      </c>
      <c r="G2007" s="3">
        <v>49.421617974892804</v>
      </c>
      <c r="H2007" s="3">
        <v>367.46546683799602</v>
      </c>
      <c r="I2007" s="3">
        <v>319.81495614905651</v>
      </c>
      <c r="J2007" s="3">
        <v>43.815239997654594</v>
      </c>
      <c r="K2007" s="3">
        <v>56.440241599999993</v>
      </c>
      <c r="L2007" s="3">
        <v>338.73322701476434</v>
      </c>
      <c r="M2007" s="3">
        <v>46.429711999999981</v>
      </c>
      <c r="N2007" s="3">
        <v>62.24042611047998</v>
      </c>
      <c r="O2007" s="3">
        <v>25.3</v>
      </c>
      <c r="P2007" s="3">
        <v>27.8</v>
      </c>
      <c r="Q2007" s="3">
        <v>36.299999999999997</v>
      </c>
      <c r="R2007" s="3">
        <v>29.7</v>
      </c>
      <c r="S2007" s="3">
        <v>22.9</v>
      </c>
      <c r="T2007" s="3">
        <v>25.8</v>
      </c>
      <c r="U2007" s="3">
        <v>400.52133364822407</v>
      </c>
      <c r="V2007" s="3">
        <v>39.299999999999997</v>
      </c>
      <c r="W2007" s="3">
        <v>56.48884271780517</v>
      </c>
      <c r="X2007" s="3">
        <v>38</v>
      </c>
      <c r="Y2007" s="3">
        <v>24.4</v>
      </c>
      <c r="Z2007" s="3">
        <v>33.808</v>
      </c>
      <c r="AA2007" s="3">
        <v>330.84101497500637</v>
      </c>
      <c r="AB2007" s="3">
        <v>26.687600000000003</v>
      </c>
      <c r="AC2007" s="3">
        <v>47.473199999999999</v>
      </c>
      <c r="AD2007" s="3">
        <v>40.955399999999997</v>
      </c>
      <c r="AE2007" s="3">
        <v>42.698</v>
      </c>
      <c r="AF2007" s="3">
        <v>37.26726</v>
      </c>
      <c r="AG2007" s="3">
        <v>36.280305999999996</v>
      </c>
      <c r="AH2007" s="3">
        <v>53.724715999999994</v>
      </c>
      <c r="AI2007" s="3">
        <v>23.620088000000006</v>
      </c>
      <c r="AJ2007" s="3">
        <v>317.71737437600615</v>
      </c>
      <c r="AK2007" s="3">
        <v>38.701119999999996</v>
      </c>
      <c r="AL2007" s="3">
        <v>51.423699999999997</v>
      </c>
      <c r="AM2007" s="3">
        <v>169.19381829605055</v>
      </c>
      <c r="AN2007" s="3">
        <v>31.435074600000004</v>
      </c>
      <c r="AO2007" s="3">
        <v>32.04016</v>
      </c>
      <c r="AP2007" s="3">
        <v>26.764408800000005</v>
      </c>
      <c r="AQ2007" s="3">
        <v>153.99437980750417</v>
      </c>
      <c r="AR2007" s="3">
        <v>134.09511043252863</v>
      </c>
      <c r="AS2007" s="3">
        <v>23.650323832000005</v>
      </c>
      <c r="AT2007" s="3">
        <v>36.285380799999992</v>
      </c>
      <c r="AU2007" s="3">
        <v>27.797865648000005</v>
      </c>
      <c r="AV2007" s="3">
        <v>162.53606556420854</v>
      </c>
      <c r="AW2007" s="3">
        <v>58.783017999999984</v>
      </c>
    </row>
    <row r="2008" spans="1:49" x14ac:dyDescent="0.45">
      <c r="A2008" s="2">
        <v>100.3</v>
      </c>
      <c r="B2008" s="2">
        <v>3</v>
      </c>
      <c r="C2008" s="3">
        <v>67.662382317999985</v>
      </c>
      <c r="D2008" s="3">
        <v>51.688199999999988</v>
      </c>
      <c r="E2008" s="3">
        <v>502.6127000673377</v>
      </c>
      <c r="F2008" s="3">
        <v>42.188319999999997</v>
      </c>
      <c r="G2008" s="3">
        <v>61.460217225187208</v>
      </c>
      <c r="H2008" s="3">
        <v>337.12334469620004</v>
      </c>
      <c r="I2008" s="3">
        <v>293.41730988569401</v>
      </c>
      <c r="J2008" s="3">
        <v>54.529593330416617</v>
      </c>
      <c r="K2008" s="3">
        <v>47.752801599999991</v>
      </c>
      <c r="L2008" s="3">
        <v>442.43417605925714</v>
      </c>
      <c r="M2008" s="3">
        <v>49.730671999999984</v>
      </c>
      <c r="N2008" s="3">
        <v>77.295115842519976</v>
      </c>
      <c r="O2008" s="3">
        <v>25.6</v>
      </c>
      <c r="P2008" s="3">
        <v>32.299999999999997</v>
      </c>
      <c r="Q2008" s="3">
        <v>36.200000000000003</v>
      </c>
      <c r="R2008" s="3">
        <v>28.3</v>
      </c>
      <c r="S2008" s="3">
        <v>37.299999999999997</v>
      </c>
      <c r="T2008" s="3">
        <v>34.700000000000003</v>
      </c>
      <c r="U2008" s="3">
        <v>336.16886447576013</v>
      </c>
      <c r="V2008" s="3">
        <v>26.7</v>
      </c>
      <c r="W2008" s="3">
        <v>36.798702087699368</v>
      </c>
      <c r="X2008" s="3">
        <v>38.200000000000003</v>
      </c>
      <c r="Y2008" s="3">
        <v>23.4</v>
      </c>
      <c r="Z2008" s="3">
        <v>35.647999999999996</v>
      </c>
      <c r="AA2008" s="3">
        <v>249.14174968320398</v>
      </c>
      <c r="AB2008" s="3">
        <v>46.1374</v>
      </c>
      <c r="AC2008" s="3">
        <v>35.083368</v>
      </c>
      <c r="AD2008" s="3">
        <v>33.159600000000005</v>
      </c>
      <c r="AE2008" s="3">
        <v>38.146999999999998</v>
      </c>
      <c r="AF2008" s="3">
        <v>33.307889999999993</v>
      </c>
      <c r="AG2008" s="3">
        <v>29.342044000000001</v>
      </c>
      <c r="AH2008" s="3">
        <v>39.724205839999996</v>
      </c>
      <c r="AI2008" s="3">
        <v>40.735911999999999</v>
      </c>
      <c r="AJ2008" s="3">
        <v>239.28607969587583</v>
      </c>
      <c r="AK2008" s="3">
        <v>40.798719999999989</v>
      </c>
      <c r="AL2008" s="3">
        <v>31.189449999999994</v>
      </c>
      <c r="AM2008" s="3">
        <v>142.28577388024502</v>
      </c>
      <c r="AN2008" s="3">
        <v>47.967705466634108</v>
      </c>
      <c r="AO2008" s="3">
        <v>50.183839999999996</v>
      </c>
      <c r="AP2008" s="3">
        <v>46.054072800000007</v>
      </c>
      <c r="AQ2008" s="3">
        <v>185.60893027766133</v>
      </c>
      <c r="AR2008" s="3">
        <v>161.59976934156535</v>
      </c>
      <c r="AS2008" s="3">
        <v>40.818124792000006</v>
      </c>
      <c r="AT2008" s="3">
        <v>56.78773919999999</v>
      </c>
      <c r="AU2008" s="3">
        <v>42.346580810638017</v>
      </c>
      <c r="AV2008" s="3">
        <v>136.70434292503523</v>
      </c>
      <c r="AW2008" s="3">
        <v>35.715972999999984</v>
      </c>
    </row>
    <row r="2009" spans="1:49" x14ac:dyDescent="0.45">
      <c r="A2009" s="2">
        <v>100.35</v>
      </c>
      <c r="B2009" s="2">
        <v>3</v>
      </c>
      <c r="C2009" s="3">
        <v>68.618070147249995</v>
      </c>
      <c r="D2009" s="3">
        <v>41.372699999999995</v>
      </c>
      <c r="E2009" s="3">
        <v>514.3968988223935</v>
      </c>
      <c r="F2009" s="3">
        <v>56.488000000000007</v>
      </c>
      <c r="G2009" s="3">
        <v>62.331431644616409</v>
      </c>
      <c r="H2009" s="3">
        <v>90.872660519180002</v>
      </c>
      <c r="I2009" s="3">
        <v>79.179214651686607</v>
      </c>
      <c r="J2009" s="3">
        <v>55.3049741637086</v>
      </c>
      <c r="K2009" s="3">
        <v>63.911439999999999</v>
      </c>
      <c r="L2009" s="3">
        <v>452.80427096370624</v>
      </c>
      <c r="M2009" s="3">
        <v>39.827791999999995</v>
      </c>
      <c r="N2009" s="3">
        <v>78.384599967864986</v>
      </c>
      <c r="O2009" s="3">
        <v>25.4</v>
      </c>
      <c r="P2009" s="3">
        <v>33.299999999999997</v>
      </c>
      <c r="Q2009" s="3">
        <v>24.4</v>
      </c>
      <c r="R2009" s="3">
        <v>21.8</v>
      </c>
      <c r="S2009" s="3">
        <v>30.9</v>
      </c>
      <c r="T2009" s="3">
        <v>27.1</v>
      </c>
      <c r="U2009" s="3">
        <v>315.86486120667206</v>
      </c>
      <c r="V2009" s="3">
        <v>22.3</v>
      </c>
      <c r="W2009" s="3">
        <v>25.363800000000005</v>
      </c>
      <c r="X2009" s="3">
        <v>31.8</v>
      </c>
      <c r="Y2009" s="3">
        <v>35.5</v>
      </c>
      <c r="Z2009" s="3">
        <v>40.132999999999996</v>
      </c>
      <c r="AA2009" s="3">
        <v>230.88084997560404</v>
      </c>
      <c r="AB2009" s="3">
        <v>35.797000000000004</v>
      </c>
      <c r="AC2009" s="3">
        <v>47.609352000000008</v>
      </c>
      <c r="AD2009" s="3">
        <v>41.504399999999997</v>
      </c>
      <c r="AE2009" s="3">
        <v>42.206000000000003</v>
      </c>
      <c r="AF2009" s="3">
        <v>36.839219999999997</v>
      </c>
      <c r="AG2009" s="3">
        <v>36.768915999999997</v>
      </c>
      <c r="AH2009" s="3">
        <v>53.878567760000003</v>
      </c>
      <c r="AI2009" s="3">
        <v>31.636360000000007</v>
      </c>
      <c r="AJ2009" s="3">
        <v>221.75561597657989</v>
      </c>
      <c r="AK2009" s="3">
        <v>45.911619999999985</v>
      </c>
      <c r="AL2009" s="3">
        <v>33.702199999999998</v>
      </c>
      <c r="AM2009" s="3">
        <v>124.33774425430188</v>
      </c>
      <c r="AN2009" s="3">
        <v>80.517892225228024</v>
      </c>
      <c r="AO2009" s="3">
        <v>45.417279999999998</v>
      </c>
      <c r="AP2009" s="3">
        <v>34.598010690762301</v>
      </c>
      <c r="AQ2009" s="3">
        <v>230.99615620016428</v>
      </c>
      <c r="AR2009" s="3">
        <v>201.08665589414292</v>
      </c>
      <c r="AS2009" s="3">
        <v>30.622229514778446</v>
      </c>
      <c r="AT2009" s="3">
        <v>51.401526399999995</v>
      </c>
      <c r="AU2009" s="3">
        <v>70.990745158200667</v>
      </c>
      <c r="AV2009" s="3">
        <v>119.47423448412979</v>
      </c>
      <c r="AW2009" s="3">
        <v>38.580507999999988</v>
      </c>
    </row>
    <row r="2010" spans="1:49" x14ac:dyDescent="0.45">
      <c r="A2010" s="2">
        <v>100.4</v>
      </c>
      <c r="B2010" s="2">
        <v>3</v>
      </c>
      <c r="C2010" s="3">
        <v>79.478159116</v>
      </c>
      <c r="D2010" s="3">
        <v>27.354199999999995</v>
      </c>
      <c r="E2010" s="3">
        <v>651.95216743319725</v>
      </c>
      <c r="F2010" s="3">
        <v>50.030079999999998</v>
      </c>
      <c r="G2010" s="3">
        <v>72.231595501766421</v>
      </c>
      <c r="H2010" s="3">
        <v>323.16558025605201</v>
      </c>
      <c r="I2010" s="3">
        <v>281.27405482276527</v>
      </c>
      <c r="J2010" s="3">
        <v>64.11611999657211</v>
      </c>
      <c r="K2010" s="3">
        <v>56.613990399999992</v>
      </c>
      <c r="L2010" s="3">
        <v>573.85290734121361</v>
      </c>
      <c r="M2010" s="3">
        <v>26.370031999999995</v>
      </c>
      <c r="N2010" s="3">
        <v>90.765101392239984</v>
      </c>
      <c r="O2010" s="3">
        <v>30.3</v>
      </c>
      <c r="P2010" s="3">
        <v>34.299999999999997</v>
      </c>
      <c r="Q2010" s="3">
        <v>35.1</v>
      </c>
      <c r="R2010" s="3">
        <v>38.799999999999997</v>
      </c>
      <c r="S2010" s="3">
        <v>35.700000000000003</v>
      </c>
      <c r="T2010" s="3">
        <v>29.3</v>
      </c>
      <c r="U2010" s="3">
        <v>287.58957823913602</v>
      </c>
      <c r="V2010" s="3">
        <v>20.399999999999999</v>
      </c>
      <c r="W2010" s="3">
        <v>38.43</v>
      </c>
      <c r="X2010" s="3">
        <v>36.200000000000003</v>
      </c>
      <c r="Y2010" s="3">
        <v>34</v>
      </c>
      <c r="Z2010" s="3">
        <v>41.282999999999994</v>
      </c>
      <c r="AA2010" s="3">
        <v>217.33126239256481</v>
      </c>
      <c r="AB2010" s="3">
        <v>42.936799999999998</v>
      </c>
      <c r="AC2010" s="3">
        <v>31.067999999999998</v>
      </c>
      <c r="AD2010" s="3">
        <v>29.755800000000004</v>
      </c>
      <c r="AE2010" s="3">
        <v>25.109000000000002</v>
      </c>
      <c r="AF2010" s="3">
        <v>21.964830000000003</v>
      </c>
      <c r="AG2010" s="3">
        <v>26.312662000000003</v>
      </c>
      <c r="AH2010" s="3">
        <v>35.186839999999989</v>
      </c>
      <c r="AI2010" s="3">
        <v>37.919383999999994</v>
      </c>
      <c r="AJ2010" s="3">
        <v>208.74801189686221</v>
      </c>
      <c r="AK2010" s="3">
        <v>47.222619999999985</v>
      </c>
      <c r="AL2010" s="3">
        <v>40.446949999999987</v>
      </c>
      <c r="AM2010" s="3">
        <v>108.97971890355335</v>
      </c>
      <c r="AN2010" s="3">
        <v>105.14189714325521</v>
      </c>
      <c r="AO2010" s="3">
        <v>55.565439999999995</v>
      </c>
      <c r="AP2010" s="3">
        <v>58.18321914005994</v>
      </c>
      <c r="AQ2010" s="3">
        <v>262.25073901645328</v>
      </c>
      <c r="AR2010" s="3">
        <v>228.27814294431437</v>
      </c>
      <c r="AS2010" s="3">
        <v>51.613065034653346</v>
      </c>
      <c r="AT2010" s="3">
        <v>62.868947199999987</v>
      </c>
      <c r="AU2010" s="3">
        <v>92.659869486064594</v>
      </c>
      <c r="AV2010" s="3">
        <v>104.73053014741122</v>
      </c>
      <c r="AW2010" s="3">
        <v>46.269522999999978</v>
      </c>
    </row>
    <row r="2011" spans="1:49" x14ac:dyDescent="0.45">
      <c r="A2011" s="2">
        <v>100.45</v>
      </c>
      <c r="B2011" s="2">
        <v>2</v>
      </c>
      <c r="C2011" s="3">
        <v>98.591079385856006</v>
      </c>
      <c r="D2011" s="3">
        <v>27.486449999999998</v>
      </c>
      <c r="E2011" s="3">
        <v>754.96289912203667</v>
      </c>
      <c r="F2011" s="3">
        <v>37.421759999999999</v>
      </c>
      <c r="G2011" s="3">
        <v>89.655121497244295</v>
      </c>
      <c r="H2011" s="3">
        <v>282.45705170112802</v>
      </c>
      <c r="I2011" s="3">
        <v>245.85763497998138</v>
      </c>
      <c r="J2011" s="3">
        <v>79.623058132547428</v>
      </c>
      <c r="K2011" s="3">
        <v>42.366588799999995</v>
      </c>
      <c r="L2011" s="3">
        <v>664.5023512273923</v>
      </c>
      <c r="M2011" s="3">
        <v>26.496991999999995</v>
      </c>
      <c r="N2011" s="3">
        <v>112.55383049987583</v>
      </c>
      <c r="O2011" s="3">
        <v>35</v>
      </c>
      <c r="P2011" s="3">
        <v>22.7</v>
      </c>
      <c r="Q2011" s="3">
        <v>24.2</v>
      </c>
      <c r="R2011" s="3">
        <v>22.2</v>
      </c>
      <c r="S2011" s="3">
        <v>22</v>
      </c>
      <c r="T2011" s="3">
        <v>30.9</v>
      </c>
      <c r="U2011" s="3">
        <v>216.54673885496001</v>
      </c>
      <c r="V2011" s="3">
        <v>26.8</v>
      </c>
      <c r="W2011" s="3">
        <v>28.438200000000002</v>
      </c>
      <c r="X2011" s="3">
        <v>37.299999999999997</v>
      </c>
      <c r="Y2011" s="3">
        <v>36.700000000000003</v>
      </c>
      <c r="Z2011" s="3">
        <v>36.107999999999997</v>
      </c>
      <c r="AA2011" s="3">
        <v>204.09819707112399</v>
      </c>
      <c r="AB2011" s="3">
        <v>43.675400000000003</v>
      </c>
      <c r="AC2011" s="3">
        <v>28.34</v>
      </c>
      <c r="AD2011" s="3">
        <v>42.712200000000003</v>
      </c>
      <c r="AE2011" s="3">
        <v>43.928000000000004</v>
      </c>
      <c r="AF2011" s="3">
        <v>38.337360000000004</v>
      </c>
      <c r="AG2011" s="3">
        <v>37.843858000000004</v>
      </c>
      <c r="AH2011" s="3">
        <v>32.104199999999992</v>
      </c>
      <c r="AI2011" s="3">
        <v>38.569352000000002</v>
      </c>
      <c r="AJ2011" s="3">
        <v>196.04426918827903</v>
      </c>
      <c r="AK2011" s="3">
        <v>41.323119999999989</v>
      </c>
      <c r="AL2011" s="3">
        <v>46.530449999999995</v>
      </c>
      <c r="AM2011" s="3">
        <v>88.959685857454573</v>
      </c>
      <c r="AN2011" s="3">
        <v>126.38406447597403</v>
      </c>
      <c r="AO2011" s="3">
        <v>50.952639999999995</v>
      </c>
      <c r="AP2011" s="3">
        <v>76.025276181249367</v>
      </c>
      <c r="AQ2011" s="3">
        <v>321.77060804517004</v>
      </c>
      <c r="AR2011" s="3">
        <v>280.06042899929793</v>
      </c>
      <c r="AS2011" s="3">
        <v>67.492495801311932</v>
      </c>
      <c r="AT2011" s="3">
        <v>57.65648319999999</v>
      </c>
      <c r="AU2011" s="3">
        <v>111.35297673885715</v>
      </c>
      <c r="AV2011" s="3">
        <v>85.51129842315639</v>
      </c>
      <c r="AW2011" s="3">
        <v>53.204712999999984</v>
      </c>
    </row>
    <row r="2012" spans="1:49" x14ac:dyDescent="0.45">
      <c r="A2012" s="2">
        <v>100.5</v>
      </c>
      <c r="B2012" s="2">
        <v>2</v>
      </c>
      <c r="C2012" s="3">
        <v>150.19701289886402</v>
      </c>
      <c r="D2012" s="3">
        <v>30.131449999999994</v>
      </c>
      <c r="E2012" s="3">
        <v>608.53581230564089</v>
      </c>
      <c r="F2012" s="3">
        <v>44.187200000000004</v>
      </c>
      <c r="G2012" s="3">
        <v>136.69959776720009</v>
      </c>
      <c r="H2012" s="3">
        <v>241.302029986088</v>
      </c>
      <c r="I2012" s="3">
        <v>210.05276608789657</v>
      </c>
      <c r="J2012" s="3">
        <v>121.49264201280808</v>
      </c>
      <c r="K2012" s="3">
        <v>50.011536</v>
      </c>
      <c r="L2012" s="3">
        <v>535.64651482896397</v>
      </c>
      <c r="M2012" s="3">
        <v>29.036191999999993</v>
      </c>
      <c r="N2012" s="3">
        <v>171.38459470470497</v>
      </c>
      <c r="O2012" s="3">
        <v>35.6</v>
      </c>
      <c r="P2012" s="3">
        <v>20.3</v>
      </c>
      <c r="Q2012" s="3">
        <v>38.6</v>
      </c>
      <c r="R2012" s="3">
        <v>32.1</v>
      </c>
      <c r="S2012" s="3">
        <v>32.6</v>
      </c>
      <c r="T2012" s="3">
        <v>34.799999999999997</v>
      </c>
      <c r="U2012" s="3">
        <v>200.66769563096005</v>
      </c>
      <c r="V2012" s="3">
        <v>29.9</v>
      </c>
      <c r="W2012" s="3">
        <v>38.539800000000007</v>
      </c>
      <c r="X2012" s="3">
        <v>30.2</v>
      </c>
      <c r="Y2012" s="3">
        <v>31.6</v>
      </c>
      <c r="Z2012" s="3">
        <v>26.332999999999998</v>
      </c>
      <c r="AA2012" s="3">
        <v>169.76770562083598</v>
      </c>
      <c r="AB2012" s="3">
        <v>28.6572</v>
      </c>
      <c r="AC2012" s="3">
        <v>25.984000000000002</v>
      </c>
      <c r="AD2012" s="3">
        <v>25.803000000000001</v>
      </c>
      <c r="AE2012" s="3">
        <v>30.89</v>
      </c>
      <c r="AF2012" s="3">
        <v>26.994300000000003</v>
      </c>
      <c r="AG2012" s="3">
        <v>22.79467</v>
      </c>
      <c r="AH2012" s="3">
        <v>29.441919999999996</v>
      </c>
      <c r="AI2012" s="3">
        <v>25.353336000000002</v>
      </c>
      <c r="AJ2012" s="3">
        <v>163.08699739600254</v>
      </c>
      <c r="AK2012" s="3">
        <v>30.179619999999996</v>
      </c>
      <c r="AL2012" s="3">
        <v>31.057199999999995</v>
      </c>
      <c r="AM2012" s="3">
        <v>68.281651725225245</v>
      </c>
      <c r="AN2012" s="3">
        <v>173.46558460894025</v>
      </c>
      <c r="AO2012" s="3">
        <v>35.269120000000001</v>
      </c>
      <c r="AP2012" s="3">
        <v>91.416921954979344</v>
      </c>
      <c r="AQ2012" s="3">
        <v>453.17445247459563</v>
      </c>
      <c r="AR2012" s="3">
        <v>394.38177365289818</v>
      </c>
      <c r="AS2012" s="3">
        <v>81.191060539931613</v>
      </c>
      <c r="AT2012" s="3">
        <v>39.934105599999995</v>
      </c>
      <c r="AU2012" s="3">
        <v>152.7847144558674</v>
      </c>
      <c r="AV2012" s="3">
        <v>65.660385656216235</v>
      </c>
      <c r="AW2012" s="3">
        <v>35.565207999999984</v>
      </c>
    </row>
    <row r="2013" spans="1:49" x14ac:dyDescent="0.45">
      <c r="A2013" s="2">
        <v>100.55</v>
      </c>
      <c r="B2013" s="2">
        <v>2</v>
      </c>
      <c r="C2013" s="3">
        <v>153.48280468719202</v>
      </c>
      <c r="D2013" s="3">
        <v>42.430699999999987</v>
      </c>
      <c r="E2013" s="3">
        <v>512.93229126283666</v>
      </c>
      <c r="F2013" s="3">
        <v>32.655200000000001</v>
      </c>
      <c r="G2013" s="3">
        <v>139.69495786033838</v>
      </c>
      <c r="H2013" s="3">
        <v>197.15744537288001</v>
      </c>
      <c r="I2013" s="3">
        <v>171.64697747440562</v>
      </c>
      <c r="J2013" s="3">
        <v>124.15851249570116</v>
      </c>
      <c r="K2013" s="3">
        <v>36.980375999999993</v>
      </c>
      <c r="L2013" s="3">
        <v>451.51541631129624</v>
      </c>
      <c r="M2013" s="3">
        <v>40.843471999999984</v>
      </c>
      <c r="N2013" s="3">
        <v>175.13039734339887</v>
      </c>
      <c r="O2013" s="3">
        <v>27.8</v>
      </c>
      <c r="P2013" s="3">
        <v>20.399999999999999</v>
      </c>
      <c r="Q2013" s="3">
        <v>34.700000000000003</v>
      </c>
      <c r="R2013" s="3">
        <v>38.799999999999997</v>
      </c>
      <c r="S2013" s="3">
        <v>30</v>
      </c>
      <c r="T2013" s="3">
        <v>35.799999999999997</v>
      </c>
      <c r="U2013" s="3">
        <v>188.88544555875202</v>
      </c>
      <c r="V2013" s="3">
        <v>21.6</v>
      </c>
      <c r="W2013" s="3">
        <v>25.2</v>
      </c>
      <c r="X2013" s="3">
        <v>37.799999999999997</v>
      </c>
      <c r="Y2013" s="3">
        <v>36.5</v>
      </c>
      <c r="Z2013" s="3">
        <v>44.618000000000002</v>
      </c>
      <c r="AA2013" s="3">
        <v>147.02679851830484</v>
      </c>
      <c r="AB2013" s="3">
        <v>38.751399999999997</v>
      </c>
      <c r="AC2013" s="3">
        <v>40.616</v>
      </c>
      <c r="AD2013" s="3">
        <v>36.014400000000002</v>
      </c>
      <c r="AE2013" s="3">
        <v>27.938000000000002</v>
      </c>
      <c r="AF2013" s="3">
        <v>24.426060000000003</v>
      </c>
      <c r="AG2013" s="3">
        <v>31.882815999999998</v>
      </c>
      <c r="AH2013" s="3">
        <v>45.976079999999996</v>
      </c>
      <c r="AI2013" s="3">
        <v>34.236231999999994</v>
      </c>
      <c r="AJ2013" s="3">
        <v>141.25572657757266</v>
      </c>
      <c r="AK2013" s="3">
        <v>51.024519999999995</v>
      </c>
      <c r="AL2013" s="3">
        <v>33.966699999999996</v>
      </c>
      <c r="AM2013" s="3">
        <v>44.565612578308205</v>
      </c>
      <c r="AN2013" s="3">
        <v>209.04533420437295</v>
      </c>
      <c r="AO2013" s="3">
        <v>40.035679999999999</v>
      </c>
      <c r="AP2013" s="3">
        <v>125.531241319142</v>
      </c>
      <c r="AQ2013" s="3">
        <v>472.31534119984428</v>
      </c>
      <c r="AR2013" s="3">
        <v>411.03434684386451</v>
      </c>
      <c r="AS2013" s="3">
        <v>111.55280477403637</v>
      </c>
      <c r="AT2013" s="3">
        <v>45.320318399999991</v>
      </c>
      <c r="AU2013" s="3">
        <v>184.09489409984818</v>
      </c>
      <c r="AV2013" s="3">
        <v>42.892988075175872</v>
      </c>
      <c r="AW2013" s="3">
        <v>38.882037999999987</v>
      </c>
    </row>
    <row r="2014" spans="1:49" x14ac:dyDescent="0.45">
      <c r="A2014" s="2">
        <v>100.6</v>
      </c>
      <c r="B2014" s="2">
        <v>2</v>
      </c>
      <c r="C2014" s="3">
        <v>170.64543804123997</v>
      </c>
      <c r="D2014" s="3">
        <v>50.101199999999992</v>
      </c>
      <c r="E2014" s="3">
        <v>515.86225792523851</v>
      </c>
      <c r="F2014" s="3">
        <v>59.255679999999991</v>
      </c>
      <c r="G2014" s="3">
        <v>155.34058313230335</v>
      </c>
      <c r="H2014" s="3">
        <v>190.828890146888</v>
      </c>
      <c r="I2014" s="3">
        <v>166.14113442779257</v>
      </c>
      <c r="J2014" s="3">
        <v>138.08311898775</v>
      </c>
      <c r="K2014" s="3">
        <v>67.038918399999986</v>
      </c>
      <c r="L2014" s="3">
        <v>454.09378697420988</v>
      </c>
      <c r="M2014" s="3">
        <v>48.207151999999986</v>
      </c>
      <c r="N2014" s="3">
        <v>194.69579936701354</v>
      </c>
      <c r="O2014" s="3">
        <v>20.3</v>
      </c>
      <c r="P2014" s="3">
        <v>36.9</v>
      </c>
      <c r="Q2014" s="3">
        <v>25</v>
      </c>
      <c r="R2014" s="3">
        <v>28.4</v>
      </c>
      <c r="S2014" s="3">
        <v>20.3</v>
      </c>
      <c r="T2014" s="3">
        <v>31.3</v>
      </c>
      <c r="U2014" s="3">
        <v>177.37843223576002</v>
      </c>
      <c r="V2014" s="3">
        <v>37.4</v>
      </c>
      <c r="W2014" s="3">
        <v>23</v>
      </c>
      <c r="X2014" s="3">
        <v>27.1</v>
      </c>
      <c r="Y2014" s="3">
        <v>33.6</v>
      </c>
      <c r="Z2014" s="3">
        <v>27.022999999999996</v>
      </c>
      <c r="AA2014" s="3">
        <v>123.62849902630002</v>
      </c>
      <c r="AB2014" s="3">
        <v>31.7347</v>
      </c>
      <c r="AC2014" s="3">
        <v>36.771999999999998</v>
      </c>
      <c r="AD2014" s="3">
        <v>24.375600000000002</v>
      </c>
      <c r="AE2014" s="3">
        <v>34.424927598522295</v>
      </c>
      <c r="AF2014" s="3">
        <v>30.069687010714397</v>
      </c>
      <c r="AG2014" s="3">
        <v>21.524284000000002</v>
      </c>
      <c r="AH2014" s="3">
        <v>41.632359999999991</v>
      </c>
      <c r="AI2014" s="3">
        <v>28.061536</v>
      </c>
      <c r="AJ2014" s="3">
        <v>118.79335906524801</v>
      </c>
      <c r="AK2014" s="3">
        <v>30.966219999999993</v>
      </c>
      <c r="AL2014" s="3">
        <v>36.611699999999992</v>
      </c>
      <c r="AM2014" s="3">
        <v>30.792699999999996</v>
      </c>
      <c r="AN2014" s="3">
        <v>260.12517273246948</v>
      </c>
      <c r="AO2014" s="3">
        <v>37.787708799999997</v>
      </c>
      <c r="AP2014" s="3">
        <v>151.31160986220542</v>
      </c>
      <c r="AQ2014" s="3">
        <v>597.22411709208416</v>
      </c>
      <c r="AR2014" s="3">
        <v>519.70498187011322</v>
      </c>
      <c r="AS2014" s="3">
        <v>134.49733277736283</v>
      </c>
      <c r="AT2014" s="3">
        <v>42.780110943999993</v>
      </c>
      <c r="AU2014" s="3">
        <v>229.04515200457314</v>
      </c>
      <c r="AV2014" s="3">
        <v>29.670991999999995</v>
      </c>
      <c r="AW2014" s="3">
        <v>41.897337999999984</v>
      </c>
    </row>
    <row r="2015" spans="1:49" x14ac:dyDescent="0.45">
      <c r="A2015" s="2">
        <v>100.65</v>
      </c>
      <c r="B2015" s="2">
        <v>2</v>
      </c>
      <c r="C2015" s="3">
        <v>209.93807765801603</v>
      </c>
      <c r="D2015" s="3">
        <v>27.354199999999995</v>
      </c>
      <c r="E2015" s="3">
        <v>459.2522597604048</v>
      </c>
      <c r="F2015" s="3">
        <v>52.896175010560015</v>
      </c>
      <c r="G2015" s="3">
        <v>191.1601396484044</v>
      </c>
      <c r="H2015" s="3">
        <v>151.98398521679601</v>
      </c>
      <c r="I2015" s="3">
        <v>132.34606713861254</v>
      </c>
      <c r="J2015" s="3">
        <v>169.96252428707993</v>
      </c>
      <c r="K2015" s="3">
        <v>59.85267776193281</v>
      </c>
      <c r="L2015" s="3">
        <v>404.27698858915619</v>
      </c>
      <c r="M2015" s="3">
        <v>26.370031999999995</v>
      </c>
      <c r="N2015" s="3">
        <v>239.48940853013823</v>
      </c>
      <c r="O2015" s="3">
        <v>21.6</v>
      </c>
      <c r="P2015" s="3">
        <v>36.6</v>
      </c>
      <c r="Q2015" s="3">
        <v>38.299999999999997</v>
      </c>
      <c r="R2015" s="3">
        <v>38.5</v>
      </c>
      <c r="S2015" s="3">
        <v>36.799999999999997</v>
      </c>
      <c r="T2015" s="3">
        <v>22.8</v>
      </c>
      <c r="U2015" s="3">
        <v>147.52583097464</v>
      </c>
      <c r="V2015" s="3">
        <v>29</v>
      </c>
      <c r="W2015" s="3">
        <v>21.1</v>
      </c>
      <c r="X2015" s="3">
        <v>38.9</v>
      </c>
      <c r="Y2015" s="3">
        <v>34.6</v>
      </c>
      <c r="Z2015" s="3">
        <v>29.207999999999998</v>
      </c>
      <c r="AA2015" s="3">
        <v>108.02151674287121</v>
      </c>
      <c r="AB2015" s="3">
        <v>25.456600000000002</v>
      </c>
      <c r="AC2015" s="3">
        <v>44.955999999999996</v>
      </c>
      <c r="AD2015" s="3">
        <v>41.943600000000004</v>
      </c>
      <c r="AE2015" s="3">
        <v>57.939251541551556</v>
      </c>
      <c r="AF2015" s="3">
        <v>50.527148841149852</v>
      </c>
      <c r="AG2015" s="3">
        <v>37.159804000000001</v>
      </c>
      <c r="AH2015" s="3">
        <v>50.880279999999992</v>
      </c>
      <c r="AI2015" s="3">
        <v>22.536808000000004</v>
      </c>
      <c r="AJ2015" s="3">
        <v>103.81065607315637</v>
      </c>
      <c r="AK2015" s="3">
        <v>33.457119999999989</v>
      </c>
      <c r="AL2015" s="3">
        <v>26.692949999999996</v>
      </c>
      <c r="AM2015" s="3">
        <v>46.530449999999995</v>
      </c>
      <c r="AN2015" s="3">
        <v>295.29980636716209</v>
      </c>
      <c r="AO2015" s="3">
        <v>68.997144799999973</v>
      </c>
      <c r="AP2015" s="3">
        <v>188.32303004779152</v>
      </c>
      <c r="AQ2015" s="3">
        <v>592.20022070548976</v>
      </c>
      <c r="AR2015" s="3">
        <v>515.33419201377603</v>
      </c>
      <c r="AS2015" s="3">
        <v>167.43749674253448</v>
      </c>
      <c r="AT2015" s="3">
        <v>78.046773623999954</v>
      </c>
      <c r="AU2015" s="3">
        <v>259.99882960310265</v>
      </c>
      <c r="AV2015" s="3">
        <v>44.779231999999993</v>
      </c>
      <c r="AW2015" s="3">
        <v>30.589962999999994</v>
      </c>
    </row>
    <row r="2016" spans="1:49" x14ac:dyDescent="0.45">
      <c r="A2016" s="2">
        <v>100.7</v>
      </c>
      <c r="B2016" s="2">
        <v>2</v>
      </c>
      <c r="C2016" s="3">
        <v>270.10808167359204</v>
      </c>
      <c r="D2016" s="3">
        <v>41.372699999999995</v>
      </c>
      <c r="E2016" s="3">
        <v>308.34988297292415</v>
      </c>
      <c r="F2016" s="3">
        <v>66.093141184000004</v>
      </c>
      <c r="G2016" s="3">
        <v>246.01170677218101</v>
      </c>
      <c r="H2016" s="3">
        <v>129.27107228915602</v>
      </c>
      <c r="I2016" s="3">
        <v>112.58583289156574</v>
      </c>
      <c r="J2016" s="3">
        <v>218.78041902724112</v>
      </c>
      <c r="K2016" s="3">
        <v>74.765249537919999</v>
      </c>
      <c r="L2016" s="3">
        <v>271.48289701617324</v>
      </c>
      <c r="M2016" s="3">
        <v>39.827791999999995</v>
      </c>
      <c r="N2016" s="3">
        <v>308.08321310789495</v>
      </c>
      <c r="O2016" s="3">
        <v>30.3</v>
      </c>
      <c r="P2016" s="3">
        <v>27.9</v>
      </c>
      <c r="Q2016" s="3">
        <v>32.5</v>
      </c>
      <c r="R2016" s="3">
        <v>39.299999999999997</v>
      </c>
      <c r="S2016" s="3">
        <v>24.4</v>
      </c>
      <c r="T2016" s="3">
        <v>38.700000000000003</v>
      </c>
      <c r="U2016" s="3">
        <v>127.75112914635204</v>
      </c>
      <c r="V2016" s="3">
        <v>34.799999999999997</v>
      </c>
      <c r="W2016" s="3">
        <v>32.9</v>
      </c>
      <c r="X2016" s="3">
        <v>23.5</v>
      </c>
      <c r="Y2016" s="3">
        <v>30.9</v>
      </c>
      <c r="Z2016" s="3">
        <v>35.072999999999993</v>
      </c>
      <c r="AA2016" s="3">
        <v>94.666712090046403</v>
      </c>
      <c r="AB2016" s="3">
        <v>38.88684440831365</v>
      </c>
      <c r="AC2016" s="3">
        <v>41.235999999999997</v>
      </c>
      <c r="AD2016" s="3">
        <v>31.51002795151393</v>
      </c>
      <c r="AE2016" s="3">
        <v>75.727684914037951</v>
      </c>
      <c r="AF2016" s="3">
        <v>66.003085875213017</v>
      </c>
      <c r="AG2016" s="3">
        <v>27.873924876847397</v>
      </c>
      <c r="AH2016" s="3">
        <v>46.67667999999999</v>
      </c>
      <c r="AI2016" s="3">
        <v>34.355423079316012</v>
      </c>
      <c r="AJ2016" s="3">
        <v>90.990043606444544</v>
      </c>
      <c r="AK2016" s="3">
        <v>40.143219999999985</v>
      </c>
      <c r="AL2016" s="3">
        <v>33.527475652876497</v>
      </c>
      <c r="AM2016" s="3">
        <v>52.018824999999985</v>
      </c>
      <c r="AN2016" s="3">
        <v>362.28484978866243</v>
      </c>
      <c r="AO2016" s="3">
        <v>78.138945599999985</v>
      </c>
      <c r="AP2016" s="3">
        <v>213.8098597411072</v>
      </c>
      <c r="AQ2016" s="3">
        <v>497.05920471138819</v>
      </c>
      <c r="AR2016" s="3">
        <v>432.56150809890772</v>
      </c>
      <c r="AS2016" s="3">
        <v>190.12077516958541</v>
      </c>
      <c r="AT2016" s="3">
        <v>88.377008527999976</v>
      </c>
      <c r="AU2016" s="3">
        <v>318.94566781402295</v>
      </c>
      <c r="AV2016" s="3">
        <v>50.048071999999983</v>
      </c>
      <c r="AW2016" s="3">
        <v>38.381322244279197</v>
      </c>
    </row>
    <row r="2017" spans="1:49" x14ac:dyDescent="0.45">
      <c r="A2017" s="2">
        <v>100.75</v>
      </c>
      <c r="B2017" s="2">
        <v>2</v>
      </c>
      <c r="C2017" s="3">
        <v>294.22503709979208</v>
      </c>
      <c r="D2017" s="3">
        <v>27.750949999999996</v>
      </c>
      <c r="E2017" s="3">
        <v>267.02026293868983</v>
      </c>
      <c r="F2017" s="3">
        <v>97.233889270784005</v>
      </c>
      <c r="G2017" s="3">
        <v>267.99696040518552</v>
      </c>
      <c r="H2017" s="3">
        <v>105.82047501002002</v>
      </c>
      <c r="I2017" s="3">
        <v>92.183813258717421</v>
      </c>
      <c r="J2017" s="3">
        <v>238.34729476061511</v>
      </c>
      <c r="K2017" s="3">
        <v>109.95429487598591</v>
      </c>
      <c r="L2017" s="3">
        <v>235.11283138604705</v>
      </c>
      <c r="M2017" s="3">
        <v>26.750911999999996</v>
      </c>
      <c r="N2017" s="3">
        <v>335.57654229376294</v>
      </c>
      <c r="O2017" s="3">
        <v>24.4</v>
      </c>
      <c r="P2017" s="3">
        <v>23.8</v>
      </c>
      <c r="Q2017" s="3">
        <v>30.3</v>
      </c>
      <c r="R2017" s="3">
        <v>28.6</v>
      </c>
      <c r="S2017" s="3">
        <v>26.5</v>
      </c>
      <c r="T2017" s="3">
        <v>23.4</v>
      </c>
      <c r="U2017" s="3">
        <v>107.40478176200003</v>
      </c>
      <c r="V2017" s="3">
        <v>35.4</v>
      </c>
      <c r="W2017" s="3">
        <v>29.8</v>
      </c>
      <c r="X2017" s="3">
        <v>32.799999999999997</v>
      </c>
      <c r="Y2017" s="3">
        <v>34.200000000000003</v>
      </c>
      <c r="Z2017" s="3">
        <v>40.363</v>
      </c>
      <c r="AA2017" s="3">
        <v>77.257987702134415</v>
      </c>
      <c r="AB2017" s="3">
        <v>65.328913261761187</v>
      </c>
      <c r="AC2017" s="3">
        <v>28.588000000000001</v>
      </c>
      <c r="AD2017" s="3">
        <v>52.990181366174802</v>
      </c>
      <c r="AE2017" s="3">
        <v>91.073071643092788</v>
      </c>
      <c r="AF2017" s="3">
        <v>79.353572329490731</v>
      </c>
      <c r="AG2017" s="3">
        <v>46.991261415895572</v>
      </c>
      <c r="AH2017" s="3">
        <v>32.384439999999998</v>
      </c>
      <c r="AI2017" s="3">
        <v>57.624443670349841</v>
      </c>
      <c r="AJ2017" s="3">
        <v>74.277668194049028</v>
      </c>
      <c r="AK2017" s="3">
        <v>46.173819999999992</v>
      </c>
      <c r="AL2017" s="3">
        <v>38.201344999999989</v>
      </c>
      <c r="AM2017" s="3">
        <v>58.856149999999992</v>
      </c>
      <c r="AN2017" s="3">
        <v>510.16978919621363</v>
      </c>
      <c r="AO2017" s="3">
        <v>104.71559279999998</v>
      </c>
      <c r="AP2017" s="3">
        <v>262.34587041896373</v>
      </c>
      <c r="AQ2017" s="3">
        <v>467.04103253229823</v>
      </c>
      <c r="AR2017" s="3">
        <v>406.44569830309945</v>
      </c>
      <c r="AS2017" s="3">
        <v>233.31782467287772</v>
      </c>
      <c r="AT2017" s="3">
        <v>118.40861986399997</v>
      </c>
      <c r="AU2017" s="3">
        <v>449.08441449266797</v>
      </c>
      <c r="AV2017" s="3">
        <v>56.611903999999988</v>
      </c>
      <c r="AW2017" s="3">
        <v>43.709533299999983</v>
      </c>
    </row>
    <row r="2018" spans="1:49" x14ac:dyDescent="0.45">
      <c r="A2018" s="2">
        <v>100.8</v>
      </c>
      <c r="B2018" s="2">
        <v>2</v>
      </c>
      <c r="C2018" s="3">
        <v>329.14062928399204</v>
      </c>
      <c r="D2018" s="3">
        <v>51.291449999999998</v>
      </c>
      <c r="E2018" s="3">
        <v>198.24127585536968</v>
      </c>
      <c r="F2018" s="3">
        <v>79.024121992704011</v>
      </c>
      <c r="G2018" s="3">
        <v>299.8263574559532</v>
      </c>
      <c r="H2018" s="3">
        <v>66.781442619008018</v>
      </c>
      <c r="I2018" s="3">
        <v>58.219855078536973</v>
      </c>
      <c r="J2018" s="3">
        <v>266.67545813579835</v>
      </c>
      <c r="K2018" s="3">
        <v>89.377257851755516</v>
      </c>
      <c r="L2018" s="3">
        <v>174.5873227527253</v>
      </c>
      <c r="M2018" s="3">
        <v>49.349791999999994</v>
      </c>
      <c r="N2018" s="3">
        <v>375.38031738375093</v>
      </c>
      <c r="O2018" s="3">
        <v>20.6</v>
      </c>
      <c r="P2018" s="3">
        <v>36.200000000000003</v>
      </c>
      <c r="Q2018" s="3">
        <v>39.6</v>
      </c>
      <c r="R2018" s="3">
        <v>30.6</v>
      </c>
      <c r="S2018" s="3">
        <v>27.2</v>
      </c>
      <c r="T2018" s="3">
        <v>25.3</v>
      </c>
      <c r="U2018" s="3">
        <v>93.833492819888022</v>
      </c>
      <c r="V2018" s="3">
        <v>23.2</v>
      </c>
      <c r="W2018" s="3">
        <v>36.4</v>
      </c>
      <c r="X2018" s="3">
        <v>22.2</v>
      </c>
      <c r="Y2018" s="3">
        <v>20.3</v>
      </c>
      <c r="Z2018" s="3">
        <v>26.907999999999998</v>
      </c>
      <c r="AA2018" s="3">
        <v>59.277088456717607</v>
      </c>
      <c r="AB2018" s="3">
        <v>85.332166647648421</v>
      </c>
      <c r="AC2018" s="3">
        <v>32.432000000000002</v>
      </c>
      <c r="AD2018" s="3">
        <v>69.239777942850054</v>
      </c>
      <c r="AE2018" s="3">
        <v>125.08486163211724</v>
      </c>
      <c r="AF2018" s="3">
        <v>108.94382961994201</v>
      </c>
      <c r="AG2018" s="3">
        <v>61.453402369136548</v>
      </c>
      <c r="AH2018" s="3">
        <v>36.728159999999995</v>
      </c>
      <c r="AI2018" s="3">
        <v>75.227306649930611</v>
      </c>
      <c r="AJ2018" s="3">
        <v>57.0160049184489</v>
      </c>
      <c r="AK2018" s="3">
        <v>30.835119999999996</v>
      </c>
      <c r="AL2018" s="3">
        <v>81.39723674999999</v>
      </c>
      <c r="AM2018" s="3">
        <v>78.733324999999994</v>
      </c>
      <c r="AN2018" s="3">
        <v>531.71139006513147</v>
      </c>
      <c r="AO2018" s="3">
        <v>119.17979599999997</v>
      </c>
      <c r="AP2018" s="3">
        <v>369.50031313557793</v>
      </c>
      <c r="AQ2018" s="3">
        <v>425.2378323809171</v>
      </c>
      <c r="AR2018" s="3">
        <v>370.0769141713979</v>
      </c>
      <c r="AS2018" s="3">
        <v>328.68527869066435</v>
      </c>
      <c r="AT2018" s="3">
        <v>134.75316947999997</v>
      </c>
      <c r="AU2018" s="3">
        <v>468.04102325731566</v>
      </c>
      <c r="AV2018" s="3">
        <v>75.693991999999994</v>
      </c>
      <c r="AW2018" s="3">
        <v>92.952849894999972</v>
      </c>
    </row>
    <row r="2019" spans="1:49" x14ac:dyDescent="0.45">
      <c r="A2019" s="2">
        <v>100.85</v>
      </c>
      <c r="B2019" s="2">
        <v>2</v>
      </c>
      <c r="C2019" s="3">
        <v>429.92790569199207</v>
      </c>
      <c r="D2019" s="3">
        <v>45.340199999999989</v>
      </c>
      <c r="E2019" s="3">
        <v>154.59539940767343</v>
      </c>
      <c r="F2019" s="3">
        <v>136.96801067980803</v>
      </c>
      <c r="G2019" s="3">
        <v>391.70502935507642</v>
      </c>
      <c r="H2019" s="3">
        <v>67.092046556480014</v>
      </c>
      <c r="I2019" s="3">
        <v>58.490080504137609</v>
      </c>
      <c r="J2019" s="3">
        <v>348.44747612601799</v>
      </c>
      <c r="K2019" s="3">
        <v>154.85385206818307</v>
      </c>
      <c r="L2019" s="3">
        <v>136.17895147875259</v>
      </c>
      <c r="M2019" s="3">
        <v>43.636591999999986</v>
      </c>
      <c r="N2019" s="3">
        <v>490.27781248887095</v>
      </c>
      <c r="O2019" s="3">
        <v>28.4</v>
      </c>
      <c r="P2019" s="3">
        <v>26</v>
      </c>
      <c r="Q2019" s="3">
        <v>35.200000000000003</v>
      </c>
      <c r="R2019" s="3">
        <v>29.3</v>
      </c>
      <c r="S2019" s="3">
        <v>22.7</v>
      </c>
      <c r="T2019" s="3">
        <v>30.4</v>
      </c>
      <c r="U2019" s="3">
        <v>82.220619208736011</v>
      </c>
      <c r="V2019" s="3">
        <v>31.4</v>
      </c>
      <c r="W2019" s="3">
        <v>33.4</v>
      </c>
      <c r="X2019" s="3">
        <v>38.200000000000003</v>
      </c>
      <c r="Y2019" s="3">
        <v>35.6</v>
      </c>
      <c r="Z2019" s="3">
        <v>29.437999999999999</v>
      </c>
      <c r="AA2019" s="3">
        <v>38.654445720268008</v>
      </c>
      <c r="AB2019" s="3">
        <v>102.58819210071</v>
      </c>
      <c r="AC2019" s="3">
        <v>30.619119999999995</v>
      </c>
      <c r="AD2019" s="3">
        <v>83.257670268651495</v>
      </c>
      <c r="AE2019" s="3">
        <v>150.78774819322061</v>
      </c>
      <c r="AF2019" s="3">
        <v>131.30534092810194</v>
      </c>
      <c r="AG2019" s="3">
        <v>73.929326539099833</v>
      </c>
      <c r="AH2019" s="3">
        <v>34.679605599999988</v>
      </c>
      <c r="AI2019" s="3">
        <v>90.412609048624802</v>
      </c>
      <c r="AJ2019" s="3">
        <v>37.218267891457288</v>
      </c>
      <c r="AK2019" s="3">
        <v>33.719319999999989</v>
      </c>
      <c r="AL2019" s="3">
        <v>139.75686059999998</v>
      </c>
      <c r="AM2019" s="3">
        <v>89.551374999999979</v>
      </c>
      <c r="AN2019" s="3">
        <v>672.28662844193775</v>
      </c>
      <c r="AO2019" s="3">
        <v>156.456867458728</v>
      </c>
      <c r="AP2019" s="3">
        <v>385.1089224069475</v>
      </c>
      <c r="AQ2019" s="3">
        <v>320.20553128922165</v>
      </c>
      <c r="AR2019" s="3">
        <v>278.69881222162286</v>
      </c>
      <c r="AS2019" s="3">
        <v>342.57694094218328</v>
      </c>
      <c r="AT2019" s="3">
        <v>176.87626022836264</v>
      </c>
      <c r="AU2019" s="3">
        <v>591.74723302890527</v>
      </c>
      <c r="AV2019" s="3">
        <v>86.079319999999981</v>
      </c>
      <c r="AW2019" s="3">
        <v>159.48282108399997</v>
      </c>
    </row>
    <row r="2020" spans="1:49" x14ac:dyDescent="0.45">
      <c r="A2020" s="2">
        <v>100.9</v>
      </c>
      <c r="B2020" s="2">
        <v>2</v>
      </c>
      <c r="C2020" s="3">
        <v>440.00663333279203</v>
      </c>
      <c r="D2020" s="3">
        <v>27.618699999999993</v>
      </c>
      <c r="E2020" s="3">
        <v>116.77473498487758</v>
      </c>
      <c r="F2020" s="3">
        <v>200.86587945446402</v>
      </c>
      <c r="G2020" s="3">
        <v>400.89289654498873</v>
      </c>
      <c r="H2020" s="3">
        <v>52.338359526560012</v>
      </c>
      <c r="I2020" s="3">
        <v>45.65437278810721</v>
      </c>
      <c r="J2020" s="3">
        <v>356.62467792503998</v>
      </c>
      <c r="K2020" s="3">
        <v>227.05844378354433</v>
      </c>
      <c r="L2020" s="3">
        <v>102.89676678669228</v>
      </c>
      <c r="M2020" s="3">
        <v>26.623951999999992</v>
      </c>
      <c r="N2020" s="3">
        <v>501.76756199938291</v>
      </c>
      <c r="O2020" s="3">
        <v>25.4</v>
      </c>
      <c r="P2020" s="3">
        <v>39.700000000000003</v>
      </c>
      <c r="Q2020" s="3">
        <v>22.7</v>
      </c>
      <c r="R2020" s="3">
        <v>29.9</v>
      </c>
      <c r="S2020" s="3">
        <v>20.6</v>
      </c>
      <c r="T2020" s="3">
        <v>35</v>
      </c>
      <c r="U2020" s="3">
        <v>67.082598001856013</v>
      </c>
      <c r="V2020" s="3">
        <v>25.7</v>
      </c>
      <c r="W2020" s="3">
        <v>23.2</v>
      </c>
      <c r="X2020" s="3">
        <v>28.697657515040007</v>
      </c>
      <c r="Y2020" s="3">
        <v>25</v>
      </c>
      <c r="Z2020" s="3">
        <v>31.737999999999996</v>
      </c>
      <c r="AA2020" s="3">
        <v>26.678000000000001</v>
      </c>
      <c r="AB2020" s="3">
        <v>140.83475597801805</v>
      </c>
      <c r="AC2020" s="3">
        <v>55.788019999999989</v>
      </c>
      <c r="AD2020" s="3">
        <v>114.32717788628597</v>
      </c>
      <c r="AE2020" s="3">
        <v>187.68793187005227</v>
      </c>
      <c r="AF2020" s="3">
        <v>163.40850072694548</v>
      </c>
      <c r="AG2020" s="3">
        <v>101.5811883187945</v>
      </c>
      <c r="AH2020" s="3">
        <v>63.120462599999982</v>
      </c>
      <c r="AI2020" s="3">
        <v>124.06958526065588</v>
      </c>
      <c r="AJ2020" s="3">
        <v>25.720879999999998</v>
      </c>
      <c r="AK2020" s="3">
        <v>36.341319999999989</v>
      </c>
      <c r="AL2020" s="3">
        <v>179.34584519999996</v>
      </c>
      <c r="AM2020" s="3">
        <v>117.43159884075001</v>
      </c>
      <c r="AN2020" s="3">
        <v>666.63261872900011</v>
      </c>
      <c r="AO2020" s="3">
        <v>269.2160698181537</v>
      </c>
      <c r="AP2020" s="3">
        <v>486.96690326941751</v>
      </c>
      <c r="AQ2020" s="3">
        <v>296.72937994999609</v>
      </c>
      <c r="AR2020" s="3">
        <v>258.27456055649662</v>
      </c>
      <c r="AS2020" s="3">
        <v>433.2305439097816</v>
      </c>
      <c r="AT2020" s="3">
        <v>304.29415889451366</v>
      </c>
      <c r="AU2020" s="3">
        <v>586.77170448152015</v>
      </c>
      <c r="AV2020" s="3">
        <v>112.84433488712001</v>
      </c>
      <c r="AW2020" s="3">
        <v>204.61426352799992</v>
      </c>
    </row>
    <row r="2021" spans="1:49" x14ac:dyDescent="0.45">
      <c r="A2021" s="2">
        <v>100.95</v>
      </c>
      <c r="B2021" s="2">
        <v>1</v>
      </c>
      <c r="C2021" s="3">
        <v>557.65418126561599</v>
      </c>
      <c r="D2021" s="3">
        <v>36.347199999999994</v>
      </c>
      <c r="E2021" s="3">
        <v>111.55052634624852</v>
      </c>
      <c r="F2021" s="3">
        <v>247.90436818739201</v>
      </c>
      <c r="G2021" s="3">
        <v>508.14155770037951</v>
      </c>
      <c r="H2021" s="3">
        <v>37.226959999999998</v>
      </c>
      <c r="I2021" s="3">
        <v>32.507455199999995</v>
      </c>
      <c r="J2021" s="3">
        <v>452.07598635333773</v>
      </c>
      <c r="K2021" s="3">
        <v>280.2119360517529</v>
      </c>
      <c r="L2021" s="3">
        <v>98.299463184698695</v>
      </c>
      <c r="M2021" s="3">
        <v>35.003311999999994</v>
      </c>
      <c r="N2021" s="3">
        <v>635.8857666428022</v>
      </c>
      <c r="O2021" s="3">
        <v>21.7</v>
      </c>
      <c r="P2021" s="3">
        <v>21.2</v>
      </c>
      <c r="Q2021" s="3">
        <v>39</v>
      </c>
      <c r="R2021" s="3">
        <v>34.6</v>
      </c>
      <c r="S2021" s="3">
        <v>35.799999999999997</v>
      </c>
      <c r="T2021" s="3">
        <v>23.3</v>
      </c>
      <c r="U2021" s="3">
        <v>51.447033440624011</v>
      </c>
      <c r="V2021" s="3">
        <v>20.6</v>
      </c>
      <c r="W2021" s="3">
        <v>26.3</v>
      </c>
      <c r="X2021" s="3">
        <v>48.260638767008011</v>
      </c>
      <c r="Y2021" s="3">
        <v>22.6</v>
      </c>
      <c r="Z2021" s="3">
        <v>23.113</v>
      </c>
      <c r="AA2021" s="3">
        <v>40.363</v>
      </c>
      <c r="AB2021" s="3">
        <v>169.73788318795525</v>
      </c>
      <c r="AC2021" s="3">
        <v>63.160439999999994</v>
      </c>
      <c r="AD2021" s="3">
        <v>137.8065663590213</v>
      </c>
      <c r="AE2021" s="3">
        <v>213.09816180199456</v>
      </c>
      <c r="AF2021" s="3">
        <v>185.51540076773529</v>
      </c>
      <c r="AG2021" s="3">
        <v>122.47784405952896</v>
      </c>
      <c r="AH2021" s="3">
        <v>71.451297199999985</v>
      </c>
      <c r="AI2021" s="3">
        <v>149.50433720540062</v>
      </c>
      <c r="AJ2021" s="3">
        <v>38.85848</v>
      </c>
      <c r="AK2021" s="3">
        <v>26.508819999999996</v>
      </c>
      <c r="AL2021" s="3">
        <v>194.04114779999995</v>
      </c>
      <c r="AM2021" s="3">
        <v>201.76633005390005</v>
      </c>
      <c r="AN2021" s="3">
        <v>559.55870893165593</v>
      </c>
      <c r="AO2021" s="3">
        <v>345.7076924713312</v>
      </c>
      <c r="AP2021" s="3">
        <v>482.87012193163361</v>
      </c>
      <c r="AQ2021" s="3">
        <v>279.31007565629062</v>
      </c>
      <c r="AR2021" s="3">
        <v>243.11976582097284</v>
      </c>
      <c r="AS2021" s="3">
        <v>429.5844085191539</v>
      </c>
      <c r="AT2021" s="3">
        <v>390.72969249260422</v>
      </c>
      <c r="AU2021" s="3">
        <v>492.54666385985723</v>
      </c>
      <c r="AV2021" s="3">
        <v>193.80567685174407</v>
      </c>
      <c r="AW2021" s="3">
        <v>221.36690849199991</v>
      </c>
    </row>
    <row r="2022" spans="1:49" x14ac:dyDescent="0.45">
      <c r="A2022" s="2">
        <v>101</v>
      </c>
      <c r="B2022" s="2">
        <v>1</v>
      </c>
      <c r="C2022" s="3">
        <v>645.75665902855212</v>
      </c>
      <c r="D2022" s="3">
        <v>41.174331612500005</v>
      </c>
      <c r="E2022" s="3">
        <v>94.577499298119264</v>
      </c>
      <c r="F2022" s="3">
        <v>387.792209625856</v>
      </c>
      <c r="G2022" s="3">
        <v>588.4566424647702</v>
      </c>
      <c r="H2022" s="3">
        <v>34.806319999999999</v>
      </c>
      <c r="I2022" s="3">
        <v>30.401498400000001</v>
      </c>
      <c r="J2022" s="3">
        <v>523.55641179364557</v>
      </c>
      <c r="K2022" s="3">
        <v>438.28519687721723</v>
      </c>
      <c r="L2022" s="3">
        <v>83.363199382344959</v>
      </c>
      <c r="M2022" s="3">
        <v>39.637358347999999</v>
      </c>
      <c r="N2022" s="3">
        <v>736.3225912925493</v>
      </c>
      <c r="O2022" s="3">
        <v>36.1</v>
      </c>
      <c r="P2022" s="3">
        <v>31.2</v>
      </c>
      <c r="Q2022" s="3">
        <v>26.6</v>
      </c>
      <c r="R2022" s="3">
        <v>20.9</v>
      </c>
      <c r="S2022" s="3">
        <v>39.200000000000003</v>
      </c>
      <c r="T2022" s="3">
        <v>25.5</v>
      </c>
      <c r="U2022" s="3">
        <v>33.514300626320008</v>
      </c>
      <c r="V2022" s="3">
        <v>31.51002795151393</v>
      </c>
      <c r="W2022" s="3">
        <v>24.837999999999997</v>
      </c>
      <c r="X2022" s="3">
        <v>63.059907051776001</v>
      </c>
      <c r="Y2022" s="3">
        <v>27.873924876847397</v>
      </c>
      <c r="Z2022" s="3">
        <v>29.05606578511</v>
      </c>
      <c r="AA2022" s="3">
        <v>45.135499999999993</v>
      </c>
      <c r="AB2022" s="3">
        <v>211.23247175667703</v>
      </c>
      <c r="AC2022" s="3">
        <v>84.593219999999988</v>
      </c>
      <c r="AD2022" s="3">
        <v>171.51459931492852</v>
      </c>
      <c r="AE2022" s="3">
        <v>261.4882992237155</v>
      </c>
      <c r="AF2022" s="3">
        <v>227.61482032463249</v>
      </c>
      <c r="AG2022" s="3">
        <v>152.4779933902864</v>
      </c>
      <c r="AH2022" s="3">
        <v>95.67033859999998</v>
      </c>
      <c r="AI2022" s="3">
        <v>186.01957514587579</v>
      </c>
      <c r="AJ2022" s="3">
        <v>43.440079999999995</v>
      </c>
      <c r="AK2022" s="3">
        <v>33.283914995025391</v>
      </c>
      <c r="AL2022" s="3">
        <v>248.02430174999992</v>
      </c>
      <c r="AM2022" s="3">
        <v>258.9758553213</v>
      </c>
      <c r="AN2022" s="3">
        <v>525.77556055341825</v>
      </c>
      <c r="AO2022" s="3">
        <v>374.10113455151685</v>
      </c>
      <c r="AP2022" s="3">
        <v>405.28652768743439</v>
      </c>
      <c r="AQ2022" s="3">
        <v>262.29769131913179</v>
      </c>
      <c r="AR2022" s="3">
        <v>228.31899144764466</v>
      </c>
      <c r="AS2022" s="3">
        <v>360.5350096418166</v>
      </c>
      <c r="AT2022" s="3">
        <v>422.81428204321401</v>
      </c>
      <c r="AU2022" s="3">
        <v>462.81749328700806</v>
      </c>
      <c r="AV2022" s="3">
        <v>248.72682110844801</v>
      </c>
      <c r="AW2022" s="3">
        <v>282.90770399499991</v>
      </c>
    </row>
    <row r="2023" spans="1:49" x14ac:dyDescent="0.45">
      <c r="A2023" s="2">
        <v>101.05</v>
      </c>
      <c r="B2023" s="2">
        <v>1</v>
      </c>
      <c r="C2023" s="3">
        <v>520.52126900044004</v>
      </c>
      <c r="D2023" s="3">
        <v>51.308973125000001</v>
      </c>
      <c r="E2023" s="3">
        <v>62.346698229051256</v>
      </c>
      <c r="F2023" s="3">
        <v>466.78986295244812</v>
      </c>
      <c r="G2023" s="3">
        <v>474.29082986783112</v>
      </c>
      <c r="H2023" s="3">
        <v>46.606940000000002</v>
      </c>
      <c r="I2023" s="3">
        <v>40.6680378</v>
      </c>
      <c r="J2023" s="3">
        <v>421.94883858236966</v>
      </c>
      <c r="K2023" s="3">
        <v>527.55254513626642</v>
      </c>
      <c r="L2023" s="3">
        <v>55.000094441565103</v>
      </c>
      <c r="M2023" s="3">
        <v>49.366614200000001</v>
      </c>
      <c r="N2023" s="3">
        <v>593.55424666050158</v>
      </c>
      <c r="O2023" s="3">
        <v>30.5</v>
      </c>
      <c r="P2023" s="3">
        <v>27.2</v>
      </c>
      <c r="Q2023" s="3">
        <v>36.200000000000003</v>
      </c>
      <c r="R2023" s="3">
        <v>22.1</v>
      </c>
      <c r="S2023" s="3">
        <v>37.9</v>
      </c>
      <c r="T2023" s="3">
        <v>27.5</v>
      </c>
      <c r="U2023" s="3">
        <v>23.1</v>
      </c>
      <c r="V2023" s="3">
        <v>52.990181366174802</v>
      </c>
      <c r="W2023" s="3">
        <v>45.135499999999993</v>
      </c>
      <c r="X2023" s="3">
        <v>75.826657803872024</v>
      </c>
      <c r="Y2023" s="3">
        <v>46.991261415895572</v>
      </c>
      <c r="Z2023" s="3">
        <v>33.120299999999993</v>
      </c>
      <c r="AA2023" s="3">
        <v>51.080999999999996</v>
      </c>
      <c r="AB2023" s="3">
        <v>239.80650395382784</v>
      </c>
      <c r="AC2023" s="3">
        <v>96.257899999999978</v>
      </c>
      <c r="AD2023" s="3">
        <v>194.72664821594461</v>
      </c>
      <c r="AE2023" s="3">
        <v>368.32069306877696</v>
      </c>
      <c r="AF2023" s="3">
        <v>320.55900296983594</v>
      </c>
      <c r="AG2023" s="3">
        <v>173.13671691219071</v>
      </c>
      <c r="AH2023" s="3">
        <v>108.85142699999996</v>
      </c>
      <c r="AI2023" s="3">
        <v>211.16472347936849</v>
      </c>
      <c r="AJ2023" s="3">
        <v>49.147759999999991</v>
      </c>
      <c r="AK2023" s="3">
        <v>37.917141999999984</v>
      </c>
      <c r="AL2023" s="3">
        <v>338.52488114999994</v>
      </c>
      <c r="AM2023" s="3">
        <v>280.21184543070001</v>
      </c>
      <c r="AN2023" s="3">
        <v>478.72926789529907</v>
      </c>
      <c r="AO2023" s="3">
        <v>478.40436645536806</v>
      </c>
      <c r="AP2023" s="3">
        <v>380.80794013020875</v>
      </c>
      <c r="AQ2023" s="3">
        <v>218.16252680138751</v>
      </c>
      <c r="AR2023" s="3">
        <v>189.92139831720715</v>
      </c>
      <c r="AS2023" s="3">
        <v>338.74906671588576</v>
      </c>
      <c r="AT2023" s="3">
        <v>540.67693409456592</v>
      </c>
      <c r="AU2023" s="3">
        <v>421.41675574786319</v>
      </c>
      <c r="AV2023" s="3">
        <v>269.113371613472</v>
      </c>
      <c r="AW2023" s="3">
        <v>386.0783645109999</v>
      </c>
    </row>
    <row r="2024" spans="1:49" x14ac:dyDescent="0.45">
      <c r="A2024" s="2">
        <v>101.1</v>
      </c>
      <c r="B2024" s="2">
        <v>1</v>
      </c>
      <c r="C2024" s="3">
        <v>438.75399146886411</v>
      </c>
      <c r="D2024" s="3">
        <v>75.223584569999986</v>
      </c>
      <c r="E2024" s="3">
        <v>81.450003632385858</v>
      </c>
      <c r="F2024" s="3">
        <v>622.28899925964811</v>
      </c>
      <c r="G2024" s="3">
        <v>399.75097590852823</v>
      </c>
      <c r="H2024" s="3">
        <v>31.175359999999998</v>
      </c>
      <c r="I2024" s="3">
        <v>27.242563199999999</v>
      </c>
      <c r="J2024" s="3">
        <v>355.60836855859014</v>
      </c>
      <c r="K2024" s="3">
        <v>703.26656916340232</v>
      </c>
      <c r="L2024" s="3">
        <v>71.811003196499556</v>
      </c>
      <c r="M2024" s="3">
        <v>72.324641187199987</v>
      </c>
      <c r="N2024" s="3">
        <v>500.33955027450509</v>
      </c>
      <c r="O2024" s="3">
        <v>38.5</v>
      </c>
      <c r="P2024" s="3">
        <v>20.100000000000001</v>
      </c>
      <c r="Q2024" s="3">
        <v>21.2</v>
      </c>
      <c r="R2024" s="3">
        <v>35.799999999999997</v>
      </c>
      <c r="S2024" s="3">
        <v>36.4</v>
      </c>
      <c r="T2024" s="3">
        <v>20</v>
      </c>
      <c r="U2024" s="3">
        <v>35</v>
      </c>
      <c r="V2024" s="3">
        <v>69.239777942850054</v>
      </c>
      <c r="W2024" s="3">
        <v>51.080999999999996</v>
      </c>
      <c r="X2024" s="3">
        <v>104.12311282904004</v>
      </c>
      <c r="Y2024" s="3">
        <v>61.453402369136548</v>
      </c>
      <c r="Z2024" s="3">
        <v>70.681944999999999</v>
      </c>
      <c r="AA2024" s="3">
        <v>68.365499999999997</v>
      </c>
      <c r="AB2024" s="3">
        <v>294.22164889412056</v>
      </c>
      <c r="AC2024" s="3">
        <v>126.32005440220001</v>
      </c>
      <c r="AD2024" s="3">
        <v>238.93066522674292</v>
      </c>
      <c r="AE2024" s="3">
        <v>383.88239121938562</v>
      </c>
      <c r="AF2024" s="3">
        <v>334.09768036086552</v>
      </c>
      <c r="AG2024" s="3">
        <v>212.47829205180122</v>
      </c>
      <c r="AH2024" s="3">
        <v>142.82166147448601</v>
      </c>
      <c r="AI2024" s="3">
        <v>259.05005102682611</v>
      </c>
      <c r="AJ2024" s="3">
        <v>65.74087999999999</v>
      </c>
      <c r="AK2024" s="3">
        <v>80.73741729999999</v>
      </c>
      <c r="AL2024" s="3">
        <v>398.63107784999994</v>
      </c>
      <c r="AM2024" s="3">
        <v>358.22219707575005</v>
      </c>
      <c r="AN2024" s="3">
        <v>360.52347604631433</v>
      </c>
      <c r="AO2024" s="3">
        <v>653.26452615137464</v>
      </c>
      <c r="AP2024" s="3">
        <v>346.71914588341542</v>
      </c>
      <c r="AQ2024" s="3">
        <v>188.92689300027195</v>
      </c>
      <c r="AR2024" s="3">
        <v>164.48639691023661</v>
      </c>
      <c r="AS2024" s="3">
        <v>308.41003983623972</v>
      </c>
      <c r="AT2024" s="3">
        <v>738.26891455105329</v>
      </c>
      <c r="AU2024" s="3">
        <v>317.3956589207566</v>
      </c>
      <c r="AV2024" s="3">
        <v>344.00330919272005</v>
      </c>
      <c r="AW2024" s="3">
        <v>454.59942874899991</v>
      </c>
    </row>
    <row r="2025" spans="1:49" x14ac:dyDescent="0.45">
      <c r="A2025" s="2">
        <v>101.15</v>
      </c>
      <c r="B2025" s="2">
        <v>1</v>
      </c>
      <c r="C2025" s="3">
        <v>441.25991797271746</v>
      </c>
      <c r="D2025" s="3">
        <v>61.239350544999994</v>
      </c>
      <c r="E2025" s="3">
        <v>54.374682155328003</v>
      </c>
      <c r="F2025" s="3">
        <v>642.52434739225646</v>
      </c>
      <c r="G2025" s="3">
        <v>402.03540314236693</v>
      </c>
      <c r="H2025" s="3">
        <v>60.374330000000008</v>
      </c>
      <c r="I2025" s="3">
        <v>52.645667100000004</v>
      </c>
      <c r="J2025" s="3">
        <v>357.64150879670655</v>
      </c>
      <c r="K2025" s="3">
        <v>726.13251255324974</v>
      </c>
      <c r="L2025" s="3">
        <v>47.984720296688643</v>
      </c>
      <c r="M2025" s="3">
        <v>58.899776523199989</v>
      </c>
      <c r="N2025" s="3">
        <v>503.1963064888979</v>
      </c>
      <c r="O2025" s="3">
        <v>36</v>
      </c>
      <c r="P2025" s="3">
        <v>39</v>
      </c>
      <c r="Q2025" s="3">
        <v>21.5</v>
      </c>
      <c r="R2025" s="3">
        <v>27.2</v>
      </c>
      <c r="S2025" s="3">
        <v>25.2</v>
      </c>
      <c r="T2025" s="3">
        <v>25.167883291400003</v>
      </c>
      <c r="U2025" s="3">
        <v>39.15</v>
      </c>
      <c r="V2025" s="3">
        <v>83.257670268651495</v>
      </c>
      <c r="W2025" s="3">
        <v>68.365499999999997</v>
      </c>
      <c r="X2025" s="3">
        <v>125.50689103736002</v>
      </c>
      <c r="Y2025" s="3">
        <v>73.929326539099833</v>
      </c>
      <c r="Z2025" s="3">
        <v>121.429444</v>
      </c>
      <c r="AA2025" s="3">
        <v>77.772499999999994</v>
      </c>
      <c r="AB2025" s="3">
        <v>414.35563703997855</v>
      </c>
      <c r="AC2025" s="3">
        <v>217.25489501464008</v>
      </c>
      <c r="AD2025" s="3">
        <v>336.52123236391429</v>
      </c>
      <c r="AE2025" s="3">
        <v>485.43424153827982</v>
      </c>
      <c r="AF2025" s="3">
        <v>422.44779013830345</v>
      </c>
      <c r="AG2025" s="3">
        <v>299.3338968038837</v>
      </c>
      <c r="AH2025" s="3">
        <v>245.57803136654329</v>
      </c>
      <c r="AI2025" s="3">
        <v>364.76796059518114</v>
      </c>
      <c r="AJ2025" s="3">
        <v>74.771599999999992</v>
      </c>
      <c r="AK2025" s="3">
        <v>138.58956615999998</v>
      </c>
      <c r="AL2025" s="3">
        <v>433.34170379999995</v>
      </c>
      <c r="AM2025" s="3">
        <v>489.00340392434998</v>
      </c>
      <c r="AN2025" s="3">
        <v>334.102869911092</v>
      </c>
      <c r="AO2025" s="3">
        <v>769.39835892196982</v>
      </c>
      <c r="AP2025" s="3">
        <v>261.06961455049526</v>
      </c>
      <c r="AQ2025" s="3">
        <v>158.84611775094416</v>
      </c>
      <c r="AR2025" s="3">
        <v>138.31612244332143</v>
      </c>
      <c r="AS2025" s="3">
        <v>232.1819569499408</v>
      </c>
      <c r="AT2025" s="3">
        <v>869.5001455818259</v>
      </c>
      <c r="AU2025" s="3">
        <v>294.14552552176093</v>
      </c>
      <c r="AV2025" s="3">
        <v>469.55326776737598</v>
      </c>
      <c r="AW2025" s="3">
        <v>494.16954233199993</v>
      </c>
    </row>
    <row r="2026" spans="1:49" x14ac:dyDescent="0.45">
      <c r="A2026" s="2">
        <v>101.2</v>
      </c>
      <c r="B2026" s="2">
        <v>1</v>
      </c>
      <c r="C2026" s="3">
        <v>392.84281596103006</v>
      </c>
      <c r="D2026" s="3">
        <v>105.737497465</v>
      </c>
      <c r="E2026" s="3">
        <v>70.470261767982009</v>
      </c>
      <c r="F2026" s="3">
        <v>751.37374280729637</v>
      </c>
      <c r="G2026" s="3">
        <v>357.89789701480663</v>
      </c>
      <c r="H2026" s="3">
        <v>42.522109999999998</v>
      </c>
      <c r="I2026" s="3">
        <v>37.114235699999995</v>
      </c>
      <c r="J2026" s="3">
        <v>318.35912834317787</v>
      </c>
      <c r="K2026" s="3">
        <v>849.13232937224484</v>
      </c>
      <c r="L2026" s="3">
        <v>62.148830355824167</v>
      </c>
      <c r="M2026" s="3">
        <v>101.61799756639999</v>
      </c>
      <c r="N2026" s="3">
        <v>448.00081019557427</v>
      </c>
      <c r="O2026" s="3">
        <v>33</v>
      </c>
      <c r="P2026" s="3">
        <v>21</v>
      </c>
      <c r="Q2026" s="3">
        <v>28.8</v>
      </c>
      <c r="R2026" s="3">
        <v>30.3</v>
      </c>
      <c r="S2026" s="3">
        <v>21.6</v>
      </c>
      <c r="T2026" s="3">
        <v>28.701999999999998</v>
      </c>
      <c r="U2026" s="3">
        <v>44.32</v>
      </c>
      <c r="V2026" s="3">
        <v>114.32717788628597</v>
      </c>
      <c r="W2026" s="3">
        <v>77.772499999999994</v>
      </c>
      <c r="X2026" s="3">
        <v>156.20637460376003</v>
      </c>
      <c r="Y2026" s="3">
        <v>101.5811883187945</v>
      </c>
      <c r="Z2026" s="3">
        <v>155.85464799999997</v>
      </c>
      <c r="AA2026" s="3">
        <v>102.01617290500002</v>
      </c>
      <c r="AB2026" s="3">
        <v>431.85490663292569</v>
      </c>
      <c r="AC2026" s="3">
        <v>278.94168747688002</v>
      </c>
      <c r="AD2026" s="3">
        <v>350.73672350359516</v>
      </c>
      <c r="AE2026" s="3">
        <v>481.34977293129253</v>
      </c>
      <c r="AF2026" s="3">
        <v>418.89430245022453</v>
      </c>
      <c r="AG2026" s="3">
        <v>311.9856839181997</v>
      </c>
      <c r="AH2026" s="3">
        <v>315.28410684887439</v>
      </c>
      <c r="AI2026" s="3">
        <v>380.16731783697458</v>
      </c>
      <c r="AJ2026" s="3">
        <v>98.045525988800009</v>
      </c>
      <c r="AK2026" s="3">
        <v>177.83429871999994</v>
      </c>
      <c r="AL2026" s="3">
        <v>599.40665339999998</v>
      </c>
      <c r="AM2026" s="3">
        <v>575.86208478165008</v>
      </c>
      <c r="AN2026" s="3">
        <v>314.49878015875703</v>
      </c>
      <c r="AO2026" s="3">
        <v>836.46428973705292</v>
      </c>
      <c r="AP2026" s="3">
        <v>241.92577652346802</v>
      </c>
      <c r="AQ2026" s="3">
        <v>138.78183373968599</v>
      </c>
      <c r="AR2026" s="3">
        <v>120.86019535352682</v>
      </c>
      <c r="AS2026" s="3">
        <v>215.14394110588654</v>
      </c>
      <c r="AT2026" s="3">
        <v>945.28464740286972</v>
      </c>
      <c r="AU2026" s="3">
        <v>276.89392653970617</v>
      </c>
      <c r="AV2026" s="3">
        <v>552.93760139038409</v>
      </c>
      <c r="AW2026" s="3">
        <v>683.4835848759999</v>
      </c>
    </row>
    <row r="2027" spans="1:49" x14ac:dyDescent="0.45">
      <c r="A2027" s="2">
        <v>101.25</v>
      </c>
      <c r="B2027" s="2">
        <v>1</v>
      </c>
      <c r="C2027" s="3">
        <v>263.77982342300493</v>
      </c>
      <c r="D2027" s="3">
        <v>154.8080175325</v>
      </c>
      <c r="E2027" s="3">
        <v>60.604067553514007</v>
      </c>
      <c r="F2027" s="3">
        <v>610.07413289446424</v>
      </c>
      <c r="G2027" s="3">
        <v>240.24280434500454</v>
      </c>
      <c r="H2027" s="3">
        <v>38.891149999999996</v>
      </c>
      <c r="I2027" s="3">
        <v>33.955300499999993</v>
      </c>
      <c r="J2027" s="3">
        <v>213.64609586705407</v>
      </c>
      <c r="K2027" s="3">
        <v>689.46377017074462</v>
      </c>
      <c r="L2027" s="3">
        <v>53.466579447092322</v>
      </c>
      <c r="M2027" s="3">
        <v>148.7256968312</v>
      </c>
      <c r="N2027" s="3">
        <v>300.86899870222561</v>
      </c>
      <c r="O2027" s="3">
        <v>29.4</v>
      </c>
      <c r="P2027" s="3">
        <v>39.200000000000003</v>
      </c>
      <c r="Q2027" s="3">
        <v>36.700000000000003</v>
      </c>
      <c r="R2027" s="3">
        <v>25</v>
      </c>
      <c r="S2027" s="3">
        <v>22.2</v>
      </c>
      <c r="T2027" s="3">
        <v>61.3643</v>
      </c>
      <c r="U2027" s="3">
        <v>59.35</v>
      </c>
      <c r="V2027" s="3">
        <v>137.8065663590213</v>
      </c>
      <c r="W2027" s="3">
        <v>102.01617290500002</v>
      </c>
      <c r="X2027" s="3">
        <v>177.34667414931201</v>
      </c>
      <c r="Y2027" s="3">
        <v>122.47784405952896</v>
      </c>
      <c r="Z2027" s="3">
        <v>168.63317199999997</v>
      </c>
      <c r="AA2027" s="3">
        <v>175.35072178600007</v>
      </c>
      <c r="AB2027" s="3">
        <v>546.05087606981135</v>
      </c>
      <c r="AC2027" s="3">
        <v>301.83962463832006</v>
      </c>
      <c r="AD2027" s="3">
        <v>443.50355489017983</v>
      </c>
      <c r="AE2027" s="3">
        <v>403.99935342389284</v>
      </c>
      <c r="AF2027" s="3">
        <v>351.5994374787868</v>
      </c>
      <c r="AG2027" s="3">
        <v>394.54816385226002</v>
      </c>
      <c r="AH2027" s="3">
        <v>341.15877584130163</v>
      </c>
      <c r="AI2027" s="3">
        <v>480.65977094143398</v>
      </c>
      <c r="AJ2027" s="3">
        <v>168.44669291456006</v>
      </c>
      <c r="AK2027" s="3">
        <v>192.40181607999995</v>
      </c>
      <c r="AL2027" s="3">
        <v>590.59896209999999</v>
      </c>
      <c r="AM2027" s="3">
        <v>626.0219575947001</v>
      </c>
      <c r="AN2027" s="3">
        <v>295.35264757943258</v>
      </c>
      <c r="AO2027" s="3">
        <v>1157.3257007852703</v>
      </c>
      <c r="AP2027" s="3">
        <v>227.72104870741373</v>
      </c>
      <c r="AQ2027" s="3">
        <v>121.61294172693228</v>
      </c>
      <c r="AR2027" s="3">
        <v>105.92325930243109</v>
      </c>
      <c r="AS2027" s="3">
        <v>202.50173334959823</v>
      </c>
      <c r="AT2027" s="3">
        <v>1307.8580418873553</v>
      </c>
      <c r="AU2027" s="3">
        <v>260.04532986990068</v>
      </c>
      <c r="AV2027" s="3">
        <v>601.09107929091203</v>
      </c>
      <c r="AW2027" s="3">
        <v>673.4428167939999</v>
      </c>
    </row>
    <row r="2028" spans="1:49" x14ac:dyDescent="0.45">
      <c r="A2028" s="2">
        <v>101.3</v>
      </c>
      <c r="B2028" s="2">
        <v>1</v>
      </c>
      <c r="C2028" s="3">
        <v>228.43164299248747</v>
      </c>
      <c r="D2028" s="3">
        <v>190.93133665999997</v>
      </c>
      <c r="E2028" s="3">
        <v>72.612738248861021</v>
      </c>
      <c r="F2028" s="3">
        <v>534.35014559539218</v>
      </c>
      <c r="G2028" s="3">
        <v>208.01905559660867</v>
      </c>
      <c r="H2028" s="3">
        <v>53.112409999999997</v>
      </c>
      <c r="I2028" s="3">
        <v>46.327796699999993</v>
      </c>
      <c r="J2028" s="3">
        <v>184.96695948098173</v>
      </c>
      <c r="K2028" s="3">
        <v>603.89566452279314</v>
      </c>
      <c r="L2028" s="3">
        <v>64.034209658997696</v>
      </c>
      <c r="M2028" s="3">
        <v>183.40408319359997</v>
      </c>
      <c r="N2028" s="3">
        <v>260.57207301143569</v>
      </c>
      <c r="O2028" s="3">
        <v>35.5</v>
      </c>
      <c r="P2028" s="3">
        <v>36.1</v>
      </c>
      <c r="Q2028" s="3">
        <v>23.7</v>
      </c>
      <c r="R2028" s="3">
        <v>32.4</v>
      </c>
      <c r="S2028" s="3">
        <v>32.1</v>
      </c>
      <c r="T2028" s="3">
        <v>105.49256000000001</v>
      </c>
      <c r="U2028" s="3">
        <v>67.53</v>
      </c>
      <c r="V2028" s="3">
        <v>171.51459931492852</v>
      </c>
      <c r="W2028" s="3">
        <v>175.35072178600007</v>
      </c>
      <c r="X2028" s="3">
        <v>217.60534173656001</v>
      </c>
      <c r="Y2028" s="3">
        <v>152.4779933902864</v>
      </c>
      <c r="Z2028" s="3">
        <v>215.57504499999996</v>
      </c>
      <c r="AA2028" s="3">
        <v>225.09813506200004</v>
      </c>
      <c r="AB2028" s="3">
        <v>541.4578543696183</v>
      </c>
      <c r="AC2028" s="3">
        <v>385.95513423820006</v>
      </c>
      <c r="AD2028" s="3">
        <v>439.77242434575004</v>
      </c>
      <c r="AE2028" s="3">
        <v>379.59433539211238</v>
      </c>
      <c r="AF2028" s="3">
        <v>330.36707179113779</v>
      </c>
      <c r="AG2028" s="3">
        <v>391.22745766771754</v>
      </c>
      <c r="AH2028" s="3">
        <v>436.20930168916601</v>
      </c>
      <c r="AI2028" s="3">
        <v>476.61791184526408</v>
      </c>
      <c r="AJ2028" s="3">
        <v>216.20420965952005</v>
      </c>
      <c r="AK2028" s="3">
        <v>245.91555129999992</v>
      </c>
      <c r="AL2028" s="3">
        <v>641.73929649999991</v>
      </c>
      <c r="AM2028" s="3">
        <v>866.00025019709994</v>
      </c>
      <c r="AN2028" s="3">
        <v>245.68190804521456</v>
      </c>
      <c r="AO2028" s="3">
        <v>1140.3079720869375</v>
      </c>
      <c r="AP2028" s="3">
        <v>213.84814741716127</v>
      </c>
      <c r="AQ2028" s="3">
        <v>99.232344116870522</v>
      </c>
      <c r="AR2028" s="3">
        <v>86.452139381677355</v>
      </c>
      <c r="AS2028" s="3">
        <v>190.15485120127354</v>
      </c>
      <c r="AT2028" s="3">
        <v>1288.6280084582393</v>
      </c>
      <c r="AU2028" s="3">
        <v>216.33507907978881</v>
      </c>
      <c r="AV2028" s="3">
        <v>831.47024018921593</v>
      </c>
      <c r="AW2028" s="3">
        <v>731.74279800999977</v>
      </c>
    </row>
    <row r="2029" spans="1:49" x14ac:dyDescent="0.45">
      <c r="A2029" s="2">
        <v>101.35</v>
      </c>
      <c r="B2029" s="2">
        <v>1</v>
      </c>
      <c r="C2029" s="3">
        <v>169.60671202927998</v>
      </c>
      <c r="D2029" s="3">
        <v>298.35853669249997</v>
      </c>
      <c r="E2029" s="3">
        <v>59.451811294890021</v>
      </c>
      <c r="F2029" s="3">
        <v>433.00972163097606</v>
      </c>
      <c r="G2029" s="3">
        <v>154.39367028926134</v>
      </c>
      <c r="H2029" s="3">
        <v>56.440790000000007</v>
      </c>
      <c r="I2029" s="3">
        <v>49.223487300000002</v>
      </c>
      <c r="J2029" s="3">
        <v>137.2403665574426</v>
      </c>
      <c r="K2029" s="3">
        <v>489.38098544300288</v>
      </c>
      <c r="L2029" s="3">
        <v>52.452593939503217</v>
      </c>
      <c r="M2029" s="3">
        <v>286.53419522479999</v>
      </c>
      <c r="N2029" s="3">
        <v>193.51165171337917</v>
      </c>
      <c r="O2029" s="3">
        <v>36</v>
      </c>
      <c r="P2029" s="3">
        <v>26.8</v>
      </c>
      <c r="Q2029" s="3">
        <v>32.799999999999997</v>
      </c>
      <c r="R2029" s="3">
        <v>25.7</v>
      </c>
      <c r="S2029" s="3">
        <v>39.299999999999997</v>
      </c>
      <c r="T2029" s="3">
        <v>135.42751999999999</v>
      </c>
      <c r="U2029" s="3">
        <v>88.611454700000024</v>
      </c>
      <c r="V2029" s="3">
        <v>194.72664821594461</v>
      </c>
      <c r="W2029" s="3">
        <v>225.09813506200004</v>
      </c>
      <c r="X2029" s="3">
        <v>306.48563967569606</v>
      </c>
      <c r="Y2029" s="3">
        <v>173.13671691219071</v>
      </c>
      <c r="Z2029" s="3">
        <v>294.27120099999996</v>
      </c>
      <c r="AA2029" s="3">
        <v>243.56421341800004</v>
      </c>
      <c r="AB2029" s="3">
        <v>454.47661164228754</v>
      </c>
      <c r="AC2029" s="3">
        <v>526.97139205756014</v>
      </c>
      <c r="AD2029" s="3">
        <v>369.11341319438463</v>
      </c>
      <c r="AE2029" s="3">
        <v>345.60799380562366</v>
      </c>
      <c r="AF2029" s="3">
        <v>300.79895461089257</v>
      </c>
      <c r="AG2029" s="3">
        <v>328.34093774300231</v>
      </c>
      <c r="AH2029" s="3">
        <v>595.55767302504296</v>
      </c>
      <c r="AI2029" s="3">
        <v>400.07441824521305</v>
      </c>
      <c r="AJ2029" s="3">
        <v>233.93164488128005</v>
      </c>
      <c r="AK2029" s="3">
        <v>335.62916913999993</v>
      </c>
      <c r="AL2029" s="3">
        <v>775.5178949000001</v>
      </c>
      <c r="AM2029" s="3">
        <v>853.27237038239991</v>
      </c>
      <c r="AN2029" s="3">
        <v>212.77944653815109</v>
      </c>
      <c r="AO2029" s="3">
        <v>1239.1184669962238</v>
      </c>
      <c r="AP2029" s="3">
        <v>177.85773192634991</v>
      </c>
      <c r="AQ2029" s="3">
        <v>76.116160431513023</v>
      </c>
      <c r="AR2029" s="3">
        <v>66.341059575416338</v>
      </c>
      <c r="AS2029" s="3">
        <v>158.12338141445144</v>
      </c>
      <c r="AT2029" s="3">
        <v>1400.2838677057327</v>
      </c>
      <c r="AU2029" s="3">
        <v>187.38091295357296</v>
      </c>
      <c r="AV2029" s="3">
        <v>819.25147556710385</v>
      </c>
      <c r="AW2029" s="3">
        <v>884.25040018599998</v>
      </c>
    </row>
    <row r="2030" spans="1:49" x14ac:dyDescent="0.45">
      <c r="A2030" s="2">
        <v>101.4</v>
      </c>
      <c r="B2030" s="2">
        <v>1</v>
      </c>
      <c r="C2030" s="3">
        <v>132.27749597446751</v>
      </c>
      <c r="D2030" s="3">
        <v>359.02497216500001</v>
      </c>
      <c r="E2030" s="3">
        <v>41.284921100000005</v>
      </c>
      <c r="F2030" s="3">
        <v>382.90217099724805</v>
      </c>
      <c r="G2030" s="3">
        <v>120.36398999244005</v>
      </c>
      <c r="H2030" s="3">
        <v>47.363390000000003</v>
      </c>
      <c r="I2030" s="3">
        <v>41.326149299999997</v>
      </c>
      <c r="J2030" s="3">
        <v>106.95395109327164</v>
      </c>
      <c r="K2030" s="3">
        <v>432.75945322689023</v>
      </c>
      <c r="L2030" s="3">
        <v>36.465730568000005</v>
      </c>
      <c r="M2030" s="3">
        <v>344.77397327840004</v>
      </c>
      <c r="N2030" s="3">
        <v>150.95634541089294</v>
      </c>
      <c r="O2030" s="3">
        <v>32.9</v>
      </c>
      <c r="P2030" s="3">
        <v>23.8</v>
      </c>
      <c r="Q2030" s="3">
        <v>29.3</v>
      </c>
      <c r="R2030" s="3">
        <v>38.9</v>
      </c>
      <c r="S2030" s="3">
        <v>21.6</v>
      </c>
      <c r="T2030" s="3">
        <v>146.53927999999999</v>
      </c>
      <c r="U2030" s="3">
        <v>152.38062764000006</v>
      </c>
      <c r="V2030" s="3">
        <v>238.93066522674292</v>
      </c>
      <c r="W2030" s="3">
        <v>243.56421341800004</v>
      </c>
      <c r="X2030" s="3">
        <v>319.43235291766405</v>
      </c>
      <c r="Y2030" s="3">
        <v>212.47829205180122</v>
      </c>
      <c r="Z2030" s="3">
        <v>346.53745899999996</v>
      </c>
      <c r="AA2030" s="3">
        <v>311.39930180500005</v>
      </c>
      <c r="AB2030" s="3">
        <v>427.03294927166388</v>
      </c>
      <c r="AC2030" s="3">
        <v>620.6277088080401</v>
      </c>
      <c r="AD2030" s="3">
        <v>346.81961760492595</v>
      </c>
      <c r="AE2030" s="3">
        <v>260.21587909692818</v>
      </c>
      <c r="AF2030" s="3">
        <v>226.5078148143275</v>
      </c>
      <c r="AG2030" s="3">
        <v>308.49945966838408</v>
      </c>
      <c r="AH2030" s="3">
        <v>701.38931095308533</v>
      </c>
      <c r="AI2030" s="3">
        <v>375.92399535906424</v>
      </c>
      <c r="AJ2030" s="3">
        <v>299.05332973280002</v>
      </c>
      <c r="AK2030" s="3">
        <v>395.21270325999996</v>
      </c>
      <c r="AL2030" s="3">
        <v>808.24225809999996</v>
      </c>
      <c r="AM2030" s="3">
        <v>927.17460057599988</v>
      </c>
      <c r="AN2030" s="3">
        <v>178.92584321021951</v>
      </c>
      <c r="AO2030" s="3">
        <v>1463.7835168984575</v>
      </c>
      <c r="AP2030" s="3">
        <v>154.01727230335862</v>
      </c>
      <c r="AQ2030" s="3">
        <v>49.603760185747532</v>
      </c>
      <c r="AR2030" s="3">
        <v>43.275271361600353</v>
      </c>
      <c r="AS2030" s="3">
        <v>136.90537234998919</v>
      </c>
      <c r="AT2030" s="3">
        <v>1654.1553740952568</v>
      </c>
      <c r="AU2030" s="3">
        <v>157.58974202499317</v>
      </c>
      <c r="AV2030" s="3">
        <v>890.19761655295986</v>
      </c>
      <c r="AW2030" s="3">
        <v>921.55617423399985</v>
      </c>
    </row>
    <row r="2031" spans="1:49" x14ac:dyDescent="0.45">
      <c r="A2031" s="2">
        <v>101.45</v>
      </c>
      <c r="B2031" s="2">
        <v>1</v>
      </c>
      <c r="C2031" s="3">
        <v>137.56754899283123</v>
      </c>
      <c r="D2031" s="3">
        <v>478.44090316499995</v>
      </c>
      <c r="E2031" s="3">
        <v>56.590067200000007</v>
      </c>
      <c r="F2031" s="3">
        <v>271.67936771225601</v>
      </c>
      <c r="G2031" s="3">
        <v>125.18645432450161</v>
      </c>
      <c r="H2031" s="3">
        <v>53.566279999999999</v>
      </c>
      <c r="I2031" s="3">
        <v>46.722663599999997</v>
      </c>
      <c r="J2031" s="3">
        <v>111.24594434880643</v>
      </c>
      <c r="K2031" s="3">
        <v>307.07768551484924</v>
      </c>
      <c r="L2031" s="3">
        <v>49.934259136000001</v>
      </c>
      <c r="M2031" s="3">
        <v>459.41326703839997</v>
      </c>
      <c r="N2031" s="3">
        <v>156.9870058518276</v>
      </c>
      <c r="O2031" s="3">
        <v>33.200000000000003</v>
      </c>
      <c r="P2031" s="3">
        <v>21.3</v>
      </c>
      <c r="Q2031" s="3">
        <v>24.4</v>
      </c>
      <c r="R2031" s="3">
        <v>27</v>
      </c>
      <c r="S2031" s="3">
        <v>22.7</v>
      </c>
      <c r="T2031" s="3">
        <v>187.35829999999999</v>
      </c>
      <c r="U2031" s="3">
        <v>195.63924788000006</v>
      </c>
      <c r="V2031" s="3">
        <v>336.52123236391429</v>
      </c>
      <c r="W2031" s="3">
        <v>311.39930180500005</v>
      </c>
      <c r="X2031" s="3">
        <v>403.91944889816011</v>
      </c>
      <c r="Y2031" s="3">
        <v>299.3338968038837</v>
      </c>
      <c r="Z2031" s="3">
        <v>376.72061199999996</v>
      </c>
      <c r="AA2031" s="3">
        <v>425.12209036900003</v>
      </c>
      <c r="AB2031" s="3">
        <v>388.81500235198945</v>
      </c>
      <c r="AC2031" s="3">
        <v>674.71313688472003</v>
      </c>
      <c r="AD2031" s="3">
        <v>315.77335690657139</v>
      </c>
      <c r="AE2031" s="3">
        <v>241.12957719511877</v>
      </c>
      <c r="AF2031" s="3">
        <v>209.90273215975333</v>
      </c>
      <c r="AG2031" s="3">
        <v>280.8682876468485</v>
      </c>
      <c r="AH2031" s="3">
        <v>762.50584467973363</v>
      </c>
      <c r="AI2031" s="3">
        <v>342.29220206975072</v>
      </c>
      <c r="AJ2031" s="3">
        <v>408.22720675424006</v>
      </c>
      <c r="AK2031" s="3">
        <v>429.62149767999995</v>
      </c>
      <c r="AL2031" s="3">
        <v>781.92260369999997</v>
      </c>
      <c r="AM2031" s="3">
        <v>1095.2058228624001</v>
      </c>
      <c r="AN2031" s="3">
        <v>156.34503183331614</v>
      </c>
      <c r="AO2031" s="3">
        <v>1397.0948958576644</v>
      </c>
      <c r="AP2031" s="3">
        <v>129.4876345113943</v>
      </c>
      <c r="AQ2031" s="3">
        <v>34.2068817878</v>
      </c>
      <c r="AR2031" s="3">
        <v>29.879987155386001</v>
      </c>
      <c r="AS2031" s="3">
        <v>115.07399471514093</v>
      </c>
      <c r="AT2031" s="3">
        <v>1578.7972323191605</v>
      </c>
      <c r="AU2031" s="3">
        <v>137.71862801331821</v>
      </c>
      <c r="AV2031" s="3">
        <v>1051.5075899479039</v>
      </c>
      <c r="AW2031" s="3">
        <v>891.55176821799989</v>
      </c>
    </row>
    <row r="2032" spans="1:49" x14ac:dyDescent="0.45">
      <c r="A2032" s="2">
        <v>101.5</v>
      </c>
      <c r="B2032" s="2">
        <v>1</v>
      </c>
      <c r="C2032" s="3">
        <v>131.4124668056875</v>
      </c>
      <c r="D2032" s="3">
        <v>493.9806868175001</v>
      </c>
      <c r="E2032" s="3">
        <v>34.011188300000008</v>
      </c>
      <c r="F2032" s="3">
        <v>223.49509586969603</v>
      </c>
      <c r="G2032" s="3">
        <v>119.57542089905793</v>
      </c>
      <c r="H2032" s="3">
        <v>34.352450000000005</v>
      </c>
      <c r="I2032" s="3">
        <v>30.006631500000005</v>
      </c>
      <c r="J2032" s="3">
        <v>106.25212460016157</v>
      </c>
      <c r="K2032" s="3">
        <v>252.62945833275651</v>
      </c>
      <c r="L2032" s="3">
        <v>30.064845704000007</v>
      </c>
      <c r="M2032" s="3">
        <v>474.33145934480007</v>
      </c>
      <c r="N2032" s="3">
        <v>149.97021215848375</v>
      </c>
      <c r="O2032" s="3">
        <v>28.9</v>
      </c>
      <c r="P2032" s="3">
        <v>28.8</v>
      </c>
      <c r="Q2032" s="3">
        <v>39.6</v>
      </c>
      <c r="R2032" s="3">
        <v>30.9</v>
      </c>
      <c r="S2032" s="3">
        <v>38.5</v>
      </c>
      <c r="T2032" s="3">
        <v>255.78973999999999</v>
      </c>
      <c r="U2032" s="3">
        <v>211.69670732000006</v>
      </c>
      <c r="V2032" s="3">
        <v>350.73672350359516</v>
      </c>
      <c r="W2032" s="3">
        <v>425.12209036900003</v>
      </c>
      <c r="X2032" s="3">
        <v>400.52133364822407</v>
      </c>
      <c r="Y2032" s="3">
        <v>311.9856839181997</v>
      </c>
      <c r="Z2032" s="3">
        <v>521.12491599999998</v>
      </c>
      <c r="AA2032" s="3">
        <v>500.65137807100007</v>
      </c>
      <c r="AB2032" s="3">
        <v>292.79080101244051</v>
      </c>
      <c r="AC2032" s="3">
        <v>933.47233934296003</v>
      </c>
      <c r="AD2032" s="3">
        <v>237.7683192627461</v>
      </c>
      <c r="AE2032" s="3">
        <v>226.96754118397612</v>
      </c>
      <c r="AF2032" s="3">
        <v>197.58176083005924</v>
      </c>
      <c r="AG2032" s="3">
        <v>211.44380414384406</v>
      </c>
      <c r="AH2032" s="3">
        <v>1054.9037434575446</v>
      </c>
      <c r="AI2032" s="3">
        <v>257.79090489094762</v>
      </c>
      <c r="AJ2032" s="3">
        <v>480.73532294816005</v>
      </c>
      <c r="AK2032" s="3">
        <v>594.24240423999993</v>
      </c>
      <c r="AL2032" s="3">
        <v>758.0168821000002</v>
      </c>
      <c r="AM2032" s="3">
        <v>1045.3281471360001</v>
      </c>
      <c r="AN2032" s="3">
        <v>137.02276187975684</v>
      </c>
      <c r="AO2032" s="3">
        <v>1002.8300296879207</v>
      </c>
      <c r="AP2032" s="3">
        <v>113.12603427762829</v>
      </c>
      <c r="AQ2032" s="3">
        <v>51.599509999999995</v>
      </c>
      <c r="AR2032" s="3">
        <v>45.011573699999992</v>
      </c>
      <c r="AS2032" s="3">
        <v>100.51217050708918</v>
      </c>
      <c r="AT2032" s="3">
        <v>1133.2779335473501</v>
      </c>
      <c r="AU2032" s="3">
        <v>120.71503045418602</v>
      </c>
      <c r="AV2032" s="3">
        <v>1003.6250212505601</v>
      </c>
      <c r="AW2032" s="3">
        <v>864.29924559400013</v>
      </c>
    </row>
    <row r="2033" spans="1:49" x14ac:dyDescent="0.45">
      <c r="A2033" s="2">
        <v>101.55</v>
      </c>
      <c r="B2033" s="2">
        <v>1</v>
      </c>
      <c r="C2033" s="3">
        <v>111.41510765096875</v>
      </c>
      <c r="D2033" s="3">
        <v>577.57183851750005</v>
      </c>
      <c r="E2033" s="3">
        <v>31.889682900000004</v>
      </c>
      <c r="F2033" s="3">
        <v>181.44894782873601</v>
      </c>
      <c r="G2033" s="3">
        <v>101.345631722222</v>
      </c>
      <c r="H2033" s="3">
        <v>50.237899999999996</v>
      </c>
      <c r="I2033" s="3">
        <v>43.826972999999995</v>
      </c>
      <c r="J2033" s="3">
        <v>90.027612232777571</v>
      </c>
      <c r="K2033" s="3">
        <v>205.11731104647168</v>
      </c>
      <c r="L2033" s="3">
        <v>28.197920952000004</v>
      </c>
      <c r="M2033" s="3">
        <v>554.57896497680008</v>
      </c>
      <c r="N2033" s="3">
        <v>127.17322272210436</v>
      </c>
      <c r="O2033" s="3">
        <v>37.5</v>
      </c>
      <c r="P2033" s="3">
        <v>27.4</v>
      </c>
      <c r="Q2033" s="3">
        <v>34</v>
      </c>
      <c r="R2033" s="3">
        <v>22.5</v>
      </c>
      <c r="S2033" s="3">
        <v>32.700000000000003</v>
      </c>
      <c r="T2033" s="3">
        <v>301.23865999999998</v>
      </c>
      <c r="U2033" s="3">
        <v>270.68374070000004</v>
      </c>
      <c r="V2033" s="3">
        <v>443.50355489017983</v>
      </c>
      <c r="W2033" s="3">
        <v>500.65137807100007</v>
      </c>
      <c r="X2033" s="3">
        <v>336.16886447576013</v>
      </c>
      <c r="Y2033" s="3">
        <v>394.54816385226002</v>
      </c>
      <c r="Z2033" s="3">
        <v>513.46605399999999</v>
      </c>
      <c r="AA2033" s="3">
        <v>544.26865877800003</v>
      </c>
      <c r="AB2033" s="3">
        <v>271.32808278723962</v>
      </c>
      <c r="AC2033" s="3">
        <v>919.74836458623997</v>
      </c>
      <c r="AD2033" s="3">
        <v>220.33312980279416</v>
      </c>
      <c r="AE2033" s="3">
        <v>213.13633440579821</v>
      </c>
      <c r="AF2033" s="3">
        <v>185.54861093304444</v>
      </c>
      <c r="AG2033" s="3">
        <v>195.92648552448682</v>
      </c>
      <c r="AH2033" s="3">
        <v>1039.395651982451</v>
      </c>
      <c r="AI2033" s="3">
        <v>238.90371285277087</v>
      </c>
      <c r="AJ2033" s="3">
        <v>522.60791242688003</v>
      </c>
      <c r="AK2033" s="3">
        <v>585.51130155999988</v>
      </c>
      <c r="AL2033" s="3">
        <v>723.50153650000016</v>
      </c>
      <c r="AM2033" s="3">
        <v>750.45002792736</v>
      </c>
      <c r="AN2033" s="3">
        <v>111.83511736417823</v>
      </c>
      <c r="AO2033" s="3">
        <v>910.36199584847861</v>
      </c>
      <c r="AP2033" s="3">
        <v>99.125507400528974</v>
      </c>
      <c r="AQ2033" s="3">
        <v>45.850490000000008</v>
      </c>
      <c r="AR2033" s="3">
        <v>40.009926300000004</v>
      </c>
      <c r="AS2033" s="3">
        <v>88.051701586470784</v>
      </c>
      <c r="AT2033" s="3">
        <v>1028.7890553087807</v>
      </c>
      <c r="AU2033" s="3">
        <v>98.549903280476855</v>
      </c>
      <c r="AV2033" s="3">
        <v>720.54202681026561</v>
      </c>
      <c r="AW2033" s="3">
        <v>824.95175161000009</v>
      </c>
    </row>
    <row r="2034" spans="1:49" x14ac:dyDescent="0.45">
      <c r="A2034" s="2">
        <v>101.6</v>
      </c>
      <c r="B2034" s="2">
        <v>32</v>
      </c>
      <c r="C2034" s="3">
        <v>73.441274050468749</v>
      </c>
      <c r="D2034" s="3">
        <v>469.06046753250001</v>
      </c>
      <c r="E2034" s="3">
        <v>54.771634000000006</v>
      </c>
      <c r="F2034" s="3">
        <v>125.38741710745599</v>
      </c>
      <c r="G2034" s="3">
        <v>66.728311734246773</v>
      </c>
      <c r="H2034" s="3">
        <v>60.525619999999989</v>
      </c>
      <c r="I2034" s="3">
        <v>52.777289399999987</v>
      </c>
      <c r="J2034" s="3">
        <v>59.218197443479625</v>
      </c>
      <c r="K2034" s="3">
        <v>141.76778133142525</v>
      </c>
      <c r="L2034" s="3">
        <v>48.33403792</v>
      </c>
      <c r="M2034" s="3">
        <v>450.40804883120001</v>
      </c>
      <c r="N2034" s="3">
        <v>83.883052417534358</v>
      </c>
      <c r="O2034" s="3">
        <v>29.8</v>
      </c>
      <c r="P2034" s="3">
        <v>35.700000000000003</v>
      </c>
      <c r="Q2034" s="3">
        <v>24.7</v>
      </c>
      <c r="R2034" s="3">
        <v>20.5</v>
      </c>
      <c r="S2034" s="3">
        <v>26.9</v>
      </c>
      <c r="T2034" s="3">
        <v>327.48487999999998</v>
      </c>
      <c r="U2034" s="3">
        <v>369.57312206000006</v>
      </c>
      <c r="V2034" s="3">
        <v>439.77242434575004</v>
      </c>
      <c r="W2034" s="3">
        <v>544.26865877800003</v>
      </c>
      <c r="X2034" s="3">
        <v>315.86486120667206</v>
      </c>
      <c r="Y2034" s="3">
        <v>391.22745766771754</v>
      </c>
      <c r="Z2034" s="3">
        <v>557.93590999999992</v>
      </c>
      <c r="AA2034" s="3">
        <v>752.94543495400001</v>
      </c>
      <c r="AB2034" s="3">
        <v>255.40274586414054</v>
      </c>
      <c r="AC2034" s="3">
        <v>999.43424757759988</v>
      </c>
      <c r="AD2034" s="3">
        <v>207.39621922350975</v>
      </c>
      <c r="AE2034" s="3">
        <v>177.25408683039637</v>
      </c>
      <c r="AF2034" s="3">
        <v>154.33105554244486</v>
      </c>
      <c r="AG2034" s="3">
        <v>184.41263510892369</v>
      </c>
      <c r="AH2034" s="3">
        <v>1129.4406997626877</v>
      </c>
      <c r="AI2034" s="3">
        <v>224.88941636044368</v>
      </c>
      <c r="AJ2034" s="3">
        <v>722.93761755584001</v>
      </c>
      <c r="AK2034" s="3">
        <v>636.20693739999979</v>
      </c>
      <c r="AL2034" s="3">
        <v>620.50058130000014</v>
      </c>
      <c r="AM2034" s="3">
        <v>681.29144382527988</v>
      </c>
      <c r="AN2034" s="3">
        <v>85.819627189695979</v>
      </c>
      <c r="AO2034" s="3">
        <v>765.56782232869898</v>
      </c>
      <c r="AP2034" s="3">
        <v>80.87504848142963</v>
      </c>
      <c r="AQ2034" s="3">
        <v>45.09404</v>
      </c>
      <c r="AR2034" s="3">
        <v>39.3518148</v>
      </c>
      <c r="AS2034" s="3">
        <v>71.808793148472375</v>
      </c>
      <c r="AT2034" s="3">
        <v>865.17163923142982</v>
      </c>
      <c r="AU2034" s="3">
        <v>75.656271926932462</v>
      </c>
      <c r="AV2034" s="3">
        <v>654.14978607226863</v>
      </c>
      <c r="AW2034" s="3">
        <v>707.53066268200007</v>
      </c>
    </row>
    <row r="2035" spans="1:49" x14ac:dyDescent="0.45">
      <c r="A2035" s="2">
        <v>101.65</v>
      </c>
      <c r="B2035" s="2">
        <v>32</v>
      </c>
      <c r="C2035" s="3">
        <v>95.948494365943731</v>
      </c>
      <c r="D2035" s="3">
        <v>410.90805166000001</v>
      </c>
      <c r="E2035" s="3">
        <v>60.176926687000005</v>
      </c>
      <c r="F2035" s="3">
        <v>69.735094639616008</v>
      </c>
      <c r="G2035" s="3">
        <v>87.246115016831197</v>
      </c>
      <c r="H2035" s="3">
        <v>41.160499999999999</v>
      </c>
      <c r="I2035" s="3">
        <v>35.929634999999998</v>
      </c>
      <c r="J2035" s="3">
        <v>77.479042364979762</v>
      </c>
      <c r="K2035" s="3">
        <v>78.88065694276608</v>
      </c>
      <c r="L2035" s="3">
        <v>53.090695484560001</v>
      </c>
      <c r="M2035" s="3">
        <v>394.58172959360002</v>
      </c>
      <c r="N2035" s="3">
        <v>109.54128357717585</v>
      </c>
      <c r="O2035" s="3">
        <v>39.1</v>
      </c>
      <c r="P2035" s="3">
        <v>34.299999999999997</v>
      </c>
      <c r="Q2035" s="3">
        <v>26.1</v>
      </c>
      <c r="R2035" s="3">
        <v>20.5</v>
      </c>
      <c r="S2035" s="3">
        <v>33.700000000000003</v>
      </c>
      <c r="T2035" s="3">
        <v>453.05383999999998</v>
      </c>
      <c r="U2035" s="3">
        <v>435.25076354000009</v>
      </c>
      <c r="V2035" s="3">
        <v>369.11341319438463</v>
      </c>
      <c r="W2035" s="3">
        <v>752.94543495400001</v>
      </c>
      <c r="X2035" s="3">
        <v>287.58957823913602</v>
      </c>
      <c r="Y2035" s="3">
        <v>328.34093774300231</v>
      </c>
      <c r="Z2035" s="3">
        <v>674.26512600000012</v>
      </c>
      <c r="AA2035" s="3">
        <v>741.87771337599997</v>
      </c>
      <c r="AB2035" s="3">
        <v>239.84942939027826</v>
      </c>
      <c r="AC2035" s="3">
        <v>1180.6157394342399</v>
      </c>
      <c r="AD2035" s="3">
        <v>194.76151859486453</v>
      </c>
      <c r="AE2035" s="3">
        <v>153.48527886200972</v>
      </c>
      <c r="AF2035" s="3">
        <v>133.65219260994846</v>
      </c>
      <c r="AG2035" s="3">
        <v>173.16775154942945</v>
      </c>
      <c r="AH2035" s="3">
        <v>1334.1757855606909</v>
      </c>
      <c r="AI2035" s="3">
        <v>211.20249786344485</v>
      </c>
      <c r="AJ2035" s="3">
        <v>712.31260484095992</v>
      </c>
      <c r="AK2035" s="3">
        <v>768.82224364000001</v>
      </c>
      <c r="AL2035" s="3">
        <v>563.32541489999994</v>
      </c>
      <c r="AM2035" s="3">
        <v>572.99715431712002</v>
      </c>
      <c r="AN2035" s="3">
        <v>55.981955994318206</v>
      </c>
      <c r="AO2035" s="3">
        <v>634.21724787239953</v>
      </c>
      <c r="AP2035" s="3">
        <v>62.024749304150085</v>
      </c>
      <c r="AQ2035" s="3">
        <v>41.009209999999996</v>
      </c>
      <c r="AR2035" s="3">
        <v>35.798012699999994</v>
      </c>
      <c r="AS2035" s="3">
        <v>55.032026880693572</v>
      </c>
      <c r="AT2035" s="3">
        <v>716.74549009581142</v>
      </c>
      <c r="AU2035" s="3">
        <v>49.39912127500002</v>
      </c>
      <c r="AV2035" s="3">
        <v>550.18726814443517</v>
      </c>
      <c r="AW2035" s="3">
        <v>642.35097298599987</v>
      </c>
    </row>
    <row r="2036" spans="1:49" x14ac:dyDescent="0.45">
      <c r="A2036" s="2">
        <v>101.7</v>
      </c>
      <c r="B2036" s="2">
        <v>32</v>
      </c>
      <c r="C2036" s="3">
        <v>64.048767447999992</v>
      </c>
      <c r="D2036" s="3">
        <v>333.08343241750003</v>
      </c>
      <c r="E2036" s="3">
        <v>93.443040575600008</v>
      </c>
      <c r="F2036" s="3">
        <v>69.673713401600011</v>
      </c>
      <c r="G2036" s="3">
        <v>72.651987687600013</v>
      </c>
      <c r="H2036" s="3">
        <v>60.374330000000008</v>
      </c>
      <c r="I2036" s="3">
        <v>52.645667100000004</v>
      </c>
      <c r="J2036" s="3">
        <v>64.490269041964012</v>
      </c>
      <c r="K2036" s="3">
        <v>78.811296143808008</v>
      </c>
      <c r="L2036" s="3">
        <v>82.364875706528011</v>
      </c>
      <c r="M2036" s="3">
        <v>319.87009512080004</v>
      </c>
      <c r="N2036" s="3">
        <v>73.175594890719978</v>
      </c>
      <c r="O2036" s="3">
        <v>34.1</v>
      </c>
      <c r="P2036" s="3">
        <v>34.1</v>
      </c>
      <c r="Q2036" s="3">
        <v>37.9</v>
      </c>
      <c r="R2036" s="3">
        <v>37.9</v>
      </c>
      <c r="S2036" s="3">
        <v>39.200000000000003</v>
      </c>
      <c r="T2036" s="3">
        <v>446.39395999999999</v>
      </c>
      <c r="U2036" s="3">
        <v>473.17883372000006</v>
      </c>
      <c r="V2036" s="3">
        <v>346.81961760492595</v>
      </c>
      <c r="W2036" s="3">
        <v>741.87771337599997</v>
      </c>
      <c r="X2036" s="3">
        <v>216.54673885496001</v>
      </c>
      <c r="Y2036" s="3">
        <v>308.49945966838408</v>
      </c>
      <c r="Z2036" s="3">
        <v>702.72109399999999</v>
      </c>
      <c r="AA2036" s="3">
        <v>806.14052223999988</v>
      </c>
      <c r="AB2036" s="3">
        <v>199.49951912690051</v>
      </c>
      <c r="AC2036" s="3">
        <v>1126.8345934336003</v>
      </c>
      <c r="AD2036" s="3">
        <v>161.98336241015474</v>
      </c>
      <c r="AE2036" s="3">
        <v>129.02936402515786</v>
      </c>
      <c r="AF2036" s="3">
        <v>112.37554670188734</v>
      </c>
      <c r="AG2036" s="3">
        <v>143.99519254503772</v>
      </c>
      <c r="AH2036" s="3">
        <v>1273.4030905799682</v>
      </c>
      <c r="AI2036" s="3">
        <v>175.69457683167244</v>
      </c>
      <c r="AJ2036" s="3">
        <v>774.0049013503999</v>
      </c>
      <c r="AK2036" s="3">
        <v>801.26204715999984</v>
      </c>
      <c r="AL2036" s="3">
        <v>473.79576209999982</v>
      </c>
      <c r="AM2036" s="3">
        <v>474.75758575264007</v>
      </c>
      <c r="AN2036" s="3">
        <v>38.653951331800009</v>
      </c>
      <c r="AO2036" s="3">
        <v>595.83844867244034</v>
      </c>
      <c r="AP2036" s="3">
        <v>40.404974892293907</v>
      </c>
      <c r="AQ2036" s="3">
        <v>33.74729</v>
      </c>
      <c r="AR2036" s="3">
        <v>29.480142300000001</v>
      </c>
      <c r="AS2036" s="3">
        <v>35.790427654141574</v>
      </c>
      <c r="AT2036" s="3">
        <v>673.37744699985751</v>
      </c>
      <c r="AU2036" s="3">
        <v>34.150477171984008</v>
      </c>
      <c r="AV2036" s="3">
        <v>455.87728232253448</v>
      </c>
      <c r="AW2036" s="3">
        <v>540.28716879399974</v>
      </c>
    </row>
    <row r="2037" spans="1:49" x14ac:dyDescent="0.45">
      <c r="A2037" s="2">
        <v>101.75</v>
      </c>
      <c r="B2037" s="2">
        <v>32</v>
      </c>
      <c r="C2037" s="3">
        <v>83.012331543249999</v>
      </c>
      <c r="D2037" s="3">
        <v>294.60321991500001</v>
      </c>
      <c r="E2037" s="3">
        <v>172.4954840070001</v>
      </c>
      <c r="F2037" s="3">
        <v>66.829716040191997</v>
      </c>
      <c r="G2037" s="3">
        <v>110.28408468084002</v>
      </c>
      <c r="H2037" s="3">
        <v>45.699199999999998</v>
      </c>
      <c r="I2037" s="3">
        <v>39.878303999999993</v>
      </c>
      <c r="J2037" s="3">
        <v>97.982835365947622</v>
      </c>
      <c r="K2037" s="3">
        <v>75.597579125416942</v>
      </c>
      <c r="L2037" s="3">
        <v>151.93102592616009</v>
      </c>
      <c r="M2037" s="3">
        <v>282.92909111840004</v>
      </c>
      <c r="N2037" s="3">
        <v>94.794057959304993</v>
      </c>
      <c r="O2037" s="3">
        <v>30.2</v>
      </c>
      <c r="P2037" s="3">
        <v>29.5</v>
      </c>
      <c r="Q2037" s="3">
        <v>38.299999999999997</v>
      </c>
      <c r="R2037" s="3">
        <v>20.8</v>
      </c>
      <c r="S2037" s="3">
        <v>22.5</v>
      </c>
      <c r="T2037" s="3">
        <v>485.06339999999994</v>
      </c>
      <c r="U2037" s="3">
        <v>654.63689996000005</v>
      </c>
      <c r="V2037" s="3">
        <v>315.77335690657139</v>
      </c>
      <c r="W2037" s="3">
        <v>806.14052223999988</v>
      </c>
      <c r="X2037" s="3">
        <v>200.66769563096005</v>
      </c>
      <c r="Y2037" s="3">
        <v>280.8682876468485</v>
      </c>
      <c r="Z2037" s="3">
        <v>679.83443799999998</v>
      </c>
      <c r="AA2037" s="3">
        <v>952.25462857600007</v>
      </c>
      <c r="AB2037" s="3">
        <v>172.77128069711702</v>
      </c>
      <c r="AC2037" s="3">
        <v>808.87905619993603</v>
      </c>
      <c r="AD2037" s="3">
        <v>140.27073980269455</v>
      </c>
      <c r="AE2037" s="3">
        <v>112.71693799974472</v>
      </c>
      <c r="AF2037" s="3">
        <v>98.1837360597779</v>
      </c>
      <c r="AG2037" s="3">
        <v>124.67095842439815</v>
      </c>
      <c r="AH2037" s="3">
        <v>914.1133335059277</v>
      </c>
      <c r="AI2037" s="3">
        <v>152.17372701346298</v>
      </c>
      <c r="AJ2037" s="3">
        <v>914.27444343296008</v>
      </c>
      <c r="AK2037" s="3">
        <v>775.17125931999988</v>
      </c>
      <c r="AL2037" s="3">
        <v>392.57860369999992</v>
      </c>
      <c r="AM2037" s="3">
        <v>446.05335898367997</v>
      </c>
      <c r="AN2037" s="3">
        <v>50.6801593</v>
      </c>
      <c r="AO2037" s="3">
        <v>467.03806513918977</v>
      </c>
      <c r="AP2037" s="3">
        <v>27.849452400000008</v>
      </c>
      <c r="AQ2037" s="3">
        <v>54.020150000000001</v>
      </c>
      <c r="AR2037" s="3">
        <v>47.117530500000001</v>
      </c>
      <c r="AS2037" s="3">
        <v>24.616012636000004</v>
      </c>
      <c r="AT2037" s="3">
        <v>527.83301360728444</v>
      </c>
      <c r="AU2037" s="3">
        <v>44.733540183999999</v>
      </c>
      <c r="AV2037" s="3">
        <v>428.32122462433279</v>
      </c>
      <c r="AW2037" s="3">
        <v>447.69960821799987</v>
      </c>
    </row>
    <row r="2038" spans="1:49" x14ac:dyDescent="0.45">
      <c r="A2038" s="2">
        <v>101.8</v>
      </c>
      <c r="B2038" s="2">
        <v>32</v>
      </c>
      <c r="C2038" s="3">
        <v>71.388133417749998</v>
      </c>
      <c r="D2038" s="3">
        <v>209.18940400499997</v>
      </c>
      <c r="E2038" s="3">
        <v>218.82688890150007</v>
      </c>
      <c r="F2038" s="3">
        <v>63.024079283200003</v>
      </c>
      <c r="G2038" s="3">
        <v>142.25095926338403</v>
      </c>
      <c r="H2038" s="3">
        <v>57.651109999999996</v>
      </c>
      <c r="I2038" s="3">
        <v>50.276465699999996</v>
      </c>
      <c r="J2038" s="3">
        <v>126.43335374441179</v>
      </c>
      <c r="K2038" s="3">
        <v>71.297209590015996</v>
      </c>
      <c r="L2038" s="3">
        <v>192.70266223332004</v>
      </c>
      <c r="M2038" s="3">
        <v>200.93182784479998</v>
      </c>
      <c r="N2038" s="3">
        <v>81.542472096234988</v>
      </c>
      <c r="O2038" s="3">
        <v>37.4</v>
      </c>
      <c r="P2038" s="3">
        <v>38.1</v>
      </c>
      <c r="Q2038" s="3">
        <v>25.1</v>
      </c>
      <c r="R2038" s="3">
        <v>36.6</v>
      </c>
      <c r="S2038" s="3">
        <v>35.6</v>
      </c>
      <c r="T2038" s="3">
        <v>586.21924000000013</v>
      </c>
      <c r="U2038" s="3">
        <v>645.01279423999995</v>
      </c>
      <c r="V2038" s="3">
        <v>237.7683192627461</v>
      </c>
      <c r="W2038" s="3">
        <v>952.25462857600007</v>
      </c>
      <c r="X2038" s="3">
        <v>188.88544555875202</v>
      </c>
      <c r="Y2038" s="3">
        <v>211.44380414384406</v>
      </c>
      <c r="Z2038" s="3">
        <v>659.04685400000017</v>
      </c>
      <c r="AA2038" s="3">
        <v>908.88273664000019</v>
      </c>
      <c r="AB2038" s="3">
        <v>145.27038441122622</v>
      </c>
      <c r="AC2038" s="3">
        <v>734.30806116812789</v>
      </c>
      <c r="AD2038" s="3">
        <v>117.93045037467604</v>
      </c>
      <c r="AE2038" s="3">
        <v>98.758489208888037</v>
      </c>
      <c r="AF2038" s="3">
        <v>86.039885611732601</v>
      </c>
      <c r="AG2038" s="3">
        <v>104.78810083346168</v>
      </c>
      <c r="AH2038" s="3">
        <v>829.84810911998443</v>
      </c>
      <c r="AI2038" s="3">
        <v>127.97293828187908</v>
      </c>
      <c r="AJ2038" s="3">
        <v>872.63742717440016</v>
      </c>
      <c r="AK2038" s="3">
        <v>751.47341356000004</v>
      </c>
      <c r="AL2038" s="3">
        <v>368.84808689999988</v>
      </c>
      <c r="AM2038" s="3">
        <v>349.72112624224002</v>
      </c>
      <c r="AN2038" s="3">
        <v>37.3449825</v>
      </c>
      <c r="AO2038" s="3">
        <v>376.36461009744892</v>
      </c>
      <c r="AP2038" s="3">
        <v>35.324197200000008</v>
      </c>
      <c r="AQ2038" s="3">
        <v>34.201160000000002</v>
      </c>
      <c r="AR2038" s="3">
        <v>29.875009200000001</v>
      </c>
      <c r="AS2038" s="3">
        <v>31.268535508000006</v>
      </c>
      <c r="AT2038" s="3">
        <v>425.37200941011724</v>
      </c>
      <c r="AU2038" s="3">
        <v>32.998584600000001</v>
      </c>
      <c r="AV2038" s="3">
        <v>335.84228119255044</v>
      </c>
      <c r="AW2038" s="3">
        <v>420.64681906599986</v>
      </c>
    </row>
    <row r="2039" spans="1:49" x14ac:dyDescent="0.45">
      <c r="A2039" s="2">
        <v>101.85</v>
      </c>
      <c r="B2039" s="2">
        <v>32</v>
      </c>
      <c r="C2039" s="3">
        <v>85.536564347875014</v>
      </c>
      <c r="D2039" s="3">
        <v>172.1861780175</v>
      </c>
      <c r="E2039" s="3">
        <v>241.91826289170012</v>
      </c>
      <c r="F2039" s="3">
        <v>87.208287061504009</v>
      </c>
      <c r="G2039" s="3">
        <v>178.51164794971206</v>
      </c>
      <c r="H2039" s="3">
        <v>58.710140000000003</v>
      </c>
      <c r="I2039" s="3">
        <v>51.1978218</v>
      </c>
      <c r="J2039" s="3">
        <v>158.70536667524374</v>
      </c>
      <c r="K2039" s="3">
        <v>98.625364379499516</v>
      </c>
      <c r="L2039" s="3">
        <v>213.02307134469609</v>
      </c>
      <c r="M2039" s="3">
        <v>165.40873089679999</v>
      </c>
      <c r="N2039" s="3">
        <v>97.671683356577503</v>
      </c>
      <c r="O2039" s="3">
        <v>33.6</v>
      </c>
      <c r="P2039" s="3">
        <v>38.4</v>
      </c>
      <c r="Q2039" s="3">
        <v>38.9</v>
      </c>
      <c r="R2039" s="3">
        <v>23.7</v>
      </c>
      <c r="S2039" s="3">
        <v>23.7</v>
      </c>
      <c r="T2039" s="3">
        <v>610.96356000000003</v>
      </c>
      <c r="U2039" s="3">
        <v>700.89349759999993</v>
      </c>
      <c r="V2039" s="3">
        <v>220.33312980279416</v>
      </c>
      <c r="W2039" s="3">
        <v>908.88273664000019</v>
      </c>
      <c r="X2039" s="3">
        <v>177.37843223576002</v>
      </c>
      <c r="Y2039" s="3">
        <v>195.92648552448682</v>
      </c>
      <c r="Z2039" s="3">
        <v>629.03351000000009</v>
      </c>
      <c r="AA2039" s="3">
        <v>652.46698080639999</v>
      </c>
      <c r="AB2039" s="3">
        <v>126.92691456808782</v>
      </c>
      <c r="AC2039" s="3">
        <v>617.53856639411208</v>
      </c>
      <c r="AD2039" s="3">
        <v>103.02917511623706</v>
      </c>
      <c r="AE2039" s="3">
        <v>80.562881395829692</v>
      </c>
      <c r="AF2039" s="3">
        <v>70.209706814371842</v>
      </c>
      <c r="AG2039" s="3">
        <v>91.525965853450984</v>
      </c>
      <c r="AH2039" s="3">
        <v>697.89858002534663</v>
      </c>
      <c r="AI2039" s="3">
        <v>111.83068481991729</v>
      </c>
      <c r="AJ2039" s="3">
        <v>626.47830157414398</v>
      </c>
      <c r="AK2039" s="3">
        <v>717.25820139999996</v>
      </c>
      <c r="AL2039" s="3">
        <v>289.20777169999997</v>
      </c>
      <c r="AM2039" s="3">
        <v>281.90474142303998</v>
      </c>
      <c r="AN2039" s="3">
        <v>48.2555817</v>
      </c>
      <c r="AO2039" s="3">
        <v>316.2304784551834</v>
      </c>
      <c r="AP2039" s="3">
        <v>25.679365200000007</v>
      </c>
      <c r="AQ2039" s="3">
        <v>59.466590000000004</v>
      </c>
      <c r="AR2039" s="3">
        <v>51.855933300000004</v>
      </c>
      <c r="AS2039" s="3">
        <v>22.684635028000006</v>
      </c>
      <c r="AT2039" s="3">
        <v>357.42044065435721</v>
      </c>
      <c r="AU2039" s="3">
        <v>42.599911896000002</v>
      </c>
      <c r="AV2039" s="3">
        <v>270.73855176611841</v>
      </c>
      <c r="AW2039" s="3">
        <v>329.85685973799997</v>
      </c>
    </row>
    <row r="2040" spans="1:49" x14ac:dyDescent="0.45">
      <c r="A2040" s="2">
        <v>101.9</v>
      </c>
      <c r="B2040" s="2">
        <v>32</v>
      </c>
      <c r="C2040" s="3">
        <v>38.267496449999996</v>
      </c>
      <c r="D2040" s="3">
        <v>139.89673877999999</v>
      </c>
      <c r="E2040" s="3">
        <v>290.01703332050005</v>
      </c>
      <c r="F2040" s="3">
        <v>31.089923199999998</v>
      </c>
      <c r="G2040" s="3">
        <v>201.04192727755205</v>
      </c>
      <c r="H2040" s="3">
        <v>45.699199999999998</v>
      </c>
      <c r="I2040" s="3">
        <v>39.878303999999993</v>
      </c>
      <c r="J2040" s="3">
        <v>178.75731527702135</v>
      </c>
      <c r="K2040" s="3">
        <v>35.211613215999989</v>
      </c>
      <c r="L2040" s="3">
        <v>255.34998932204005</v>
      </c>
      <c r="M2040" s="3">
        <v>134.41086922880001</v>
      </c>
      <c r="N2040" s="3">
        <v>43.78494595299999</v>
      </c>
      <c r="O2040" s="3">
        <v>22.6</v>
      </c>
      <c r="P2040" s="3">
        <v>27.2</v>
      </c>
      <c r="Q2040" s="3">
        <v>39.700000000000003</v>
      </c>
      <c r="R2040" s="3">
        <v>37.299999999999997</v>
      </c>
      <c r="S2040" s="3">
        <v>21.5</v>
      </c>
      <c r="T2040" s="3">
        <v>591.06211999999994</v>
      </c>
      <c r="U2040" s="3">
        <v>827.9492422400001</v>
      </c>
      <c r="V2040" s="3">
        <v>207.39621922350975</v>
      </c>
      <c r="W2040" s="3">
        <v>652.46698080639999</v>
      </c>
      <c r="X2040" s="3">
        <v>147.52583097464</v>
      </c>
      <c r="Y2040" s="3">
        <v>184.41263510892369</v>
      </c>
      <c r="Z2040" s="3">
        <v>539.46746200000007</v>
      </c>
      <c r="AA2040" s="3">
        <v>592.32908158719988</v>
      </c>
      <c r="AB2040" s="3">
        <v>111.23051330605753</v>
      </c>
      <c r="AC2040" s="3">
        <v>511.61068376806412</v>
      </c>
      <c r="AD2040" s="3">
        <v>90.278239891192143</v>
      </c>
      <c r="AE2040" s="3">
        <v>61.769236123181322</v>
      </c>
      <c r="AF2040" s="3">
        <v>53.859235427167746</v>
      </c>
      <c r="AG2040" s="3">
        <v>80.177633503161005</v>
      </c>
      <c r="AH2040" s="3">
        <v>578.20007265791241</v>
      </c>
      <c r="AI2040" s="3">
        <v>98.017851709330628</v>
      </c>
      <c r="AJ2040" s="3">
        <v>568.74591832371186</v>
      </c>
      <c r="AK2040" s="3">
        <v>615.15290668</v>
      </c>
      <c r="AL2040" s="3">
        <v>233.14223569999993</v>
      </c>
      <c r="AM2040" s="3">
        <v>236.92929176864001</v>
      </c>
      <c r="AN2040" s="3">
        <v>51.286303700000005</v>
      </c>
      <c r="AO2040" s="3">
        <v>281.2519338192896</v>
      </c>
      <c r="AP2040" s="3">
        <v>34.962516000000008</v>
      </c>
      <c r="AQ2040" s="3">
        <v>33.444710000000001</v>
      </c>
      <c r="AR2040" s="3">
        <v>29.216897700000001</v>
      </c>
      <c r="AS2040" s="3">
        <v>30.946639240000007</v>
      </c>
      <c r="AT2040" s="3">
        <v>317.89468521579721</v>
      </c>
      <c r="AU2040" s="3">
        <v>45.266947256000002</v>
      </c>
      <c r="AV2040" s="3">
        <v>227.56212009789442</v>
      </c>
      <c r="AW2040" s="3">
        <v>265.94214869799993</v>
      </c>
    </row>
    <row r="2041" spans="1:49" x14ac:dyDescent="0.45">
      <c r="A2041" s="2">
        <v>101.95</v>
      </c>
      <c r="B2041" s="2">
        <v>32</v>
      </c>
      <c r="C2041" s="3">
        <v>48.009322400000002</v>
      </c>
      <c r="D2041" s="3">
        <v>96.844153129999981</v>
      </c>
      <c r="E2041" s="3">
        <v>327.92454641600011</v>
      </c>
      <c r="F2041" s="3">
        <v>53.843328</v>
      </c>
      <c r="G2041" s="3">
        <v>237.26996338514408</v>
      </c>
      <c r="H2041" s="3">
        <v>57.802400000000006</v>
      </c>
      <c r="I2041" s="3">
        <v>50.408087999999999</v>
      </c>
      <c r="J2041" s="3">
        <v>211.00026741277824</v>
      </c>
      <c r="K2041" s="3">
        <v>60.922960639999992</v>
      </c>
      <c r="L2041" s="3">
        <v>288.70860084608012</v>
      </c>
      <c r="M2041" s="3">
        <v>93.080387004799974</v>
      </c>
      <c r="N2041" s="3">
        <v>54.890627535999997</v>
      </c>
      <c r="O2041" s="3">
        <v>22.2</v>
      </c>
      <c r="P2041" s="3">
        <v>23.1</v>
      </c>
      <c r="Q2041" s="3">
        <v>23.5</v>
      </c>
      <c r="R2041" s="3">
        <v>27</v>
      </c>
      <c r="S2041" s="3">
        <v>31.4</v>
      </c>
      <c r="T2041" s="3">
        <v>572.98596000000009</v>
      </c>
      <c r="U2041" s="3">
        <v>790.23455360000014</v>
      </c>
      <c r="V2041" s="3">
        <v>194.76151859486453</v>
      </c>
      <c r="W2041" s="3">
        <v>592.32908158719988</v>
      </c>
      <c r="X2041" s="3">
        <v>127.75112914635204</v>
      </c>
      <c r="Y2041" s="3">
        <v>173.16775154942945</v>
      </c>
      <c r="Z2041" s="3">
        <v>489.74992599999996</v>
      </c>
      <c r="AA2041" s="3">
        <v>498.16013418879999</v>
      </c>
      <c r="AB2041" s="3">
        <v>90.769388598032677</v>
      </c>
      <c r="AC2041" s="3">
        <v>480.66003925196799</v>
      </c>
      <c r="AD2041" s="3">
        <v>73.656692606037907</v>
      </c>
      <c r="AE2041" s="3">
        <v>40.2144391754045</v>
      </c>
      <c r="AF2041" s="3">
        <v>35.106562082601911</v>
      </c>
      <c r="AG2041" s="3">
        <v>65.384456419373734</v>
      </c>
      <c r="AH2041" s="3">
        <v>543.22584435472379</v>
      </c>
      <c r="AI2041" s="3">
        <v>80.01206196626876</v>
      </c>
      <c r="AJ2041" s="3">
        <v>478.34372882124796</v>
      </c>
      <c r="AK2041" s="3">
        <v>558.47491563999984</v>
      </c>
      <c r="AL2041" s="3">
        <v>195.95988369999995</v>
      </c>
      <c r="AM2041" s="3">
        <v>210.76817943040001</v>
      </c>
      <c r="AN2041" s="3">
        <v>60.075397500000008</v>
      </c>
      <c r="AO2041" s="3">
        <v>242.93610229644287</v>
      </c>
      <c r="AP2041" s="3">
        <v>45.692391600000008</v>
      </c>
      <c r="AQ2041" s="3">
        <v>51.448219999999999</v>
      </c>
      <c r="AR2041" s="3">
        <v>44.879951399999996</v>
      </c>
      <c r="AS2041" s="3">
        <v>40.496228524000003</v>
      </c>
      <c r="AT2041" s="3">
        <v>274.59779559498043</v>
      </c>
      <c r="AU2041" s="3">
        <v>53.001349800000007</v>
      </c>
      <c r="AV2041" s="3">
        <v>202.44745225318403</v>
      </c>
      <c r="AW2041" s="3">
        <v>223.55426741799991</v>
      </c>
    </row>
    <row r="2042" spans="1:49" x14ac:dyDescent="0.45">
      <c r="A2042" s="2">
        <v>102</v>
      </c>
      <c r="B2042" s="2">
        <v>32</v>
      </c>
      <c r="C2042" s="3">
        <v>69.284213265000005</v>
      </c>
      <c r="D2042" s="3">
        <v>79.975427579999987</v>
      </c>
      <c r="E2042" s="3">
        <v>336.26585104050008</v>
      </c>
      <c r="F2042" s="3">
        <v>59.218254816000005</v>
      </c>
      <c r="G2042" s="3">
        <v>273.35106288842405</v>
      </c>
      <c r="H2042" s="3">
        <v>34.201160000000002</v>
      </c>
      <c r="I2042" s="3">
        <v>29.875009200000001</v>
      </c>
      <c r="J2042" s="3">
        <v>243.11244597069742</v>
      </c>
      <c r="K2042" s="3">
        <v>66.996627942079996</v>
      </c>
      <c r="L2042" s="3">
        <v>296.04894891564004</v>
      </c>
      <c r="M2042" s="3">
        <v>76.886410476799981</v>
      </c>
      <c r="N2042" s="3">
        <v>79.144003122100003</v>
      </c>
      <c r="O2042" s="3">
        <v>22.1</v>
      </c>
      <c r="P2042" s="3">
        <v>25.3</v>
      </c>
      <c r="Q2042" s="3">
        <v>30.8</v>
      </c>
      <c r="R2042" s="3">
        <v>30.4</v>
      </c>
      <c r="S2042" s="3">
        <v>38.5</v>
      </c>
      <c r="T2042" s="3">
        <v>546.88740000000007</v>
      </c>
      <c r="U2042" s="3">
        <v>567.26433113600001</v>
      </c>
      <c r="V2042" s="3">
        <v>161.98336241015474</v>
      </c>
      <c r="W2042" s="3">
        <v>498.16013418879999</v>
      </c>
      <c r="X2042" s="3">
        <v>107.40478176200003</v>
      </c>
      <c r="Y2042" s="3">
        <v>143.99519254503772</v>
      </c>
      <c r="Z2042" s="3">
        <v>411.89805399999989</v>
      </c>
      <c r="AA2042" s="3">
        <v>412.73442239360008</v>
      </c>
      <c r="AB2042" s="3">
        <v>69.635765385618171</v>
      </c>
      <c r="AC2042" s="3">
        <v>376.78876220902401</v>
      </c>
      <c r="AD2042" s="3">
        <v>56.48884271780517</v>
      </c>
      <c r="AE2042" s="3">
        <v>27.696651860000003</v>
      </c>
      <c r="AF2042" s="3">
        <v>24.216087118200004</v>
      </c>
      <c r="AG2042" s="3">
        <v>50.105070018846604</v>
      </c>
      <c r="AH2042" s="3">
        <v>425.85130129619711</v>
      </c>
      <c r="AI2042" s="3">
        <v>61.414473539343987</v>
      </c>
      <c r="AJ2042" s="3">
        <v>396.33504549785607</v>
      </c>
      <c r="AK2042" s="3">
        <v>469.72378155999985</v>
      </c>
      <c r="AL2042" s="3">
        <v>174.33182449999993</v>
      </c>
      <c r="AM2042" s="3">
        <v>182.11104737311999</v>
      </c>
      <c r="AN2042" s="3">
        <v>31.889682900000004</v>
      </c>
      <c r="AO2042" s="3">
        <v>191.46273189949713</v>
      </c>
      <c r="AP2042" s="3">
        <v>32.430747600000004</v>
      </c>
      <c r="AQ2042" s="3">
        <v>38.588569999999997</v>
      </c>
      <c r="AR2042" s="3">
        <v>33.692055899999993</v>
      </c>
      <c r="AS2042" s="3">
        <v>28.693365364000002</v>
      </c>
      <c r="AT2042" s="3">
        <v>216.43288704643174</v>
      </c>
      <c r="AU2042" s="3">
        <v>28.197920952000004</v>
      </c>
      <c r="AV2042" s="3">
        <v>174.93660547819519</v>
      </c>
      <c r="AW2042" s="3">
        <v>198.89827992999989</v>
      </c>
    </row>
    <row r="2043" spans="1:49" x14ac:dyDescent="0.45">
      <c r="A2043" s="2">
        <v>102.05</v>
      </c>
      <c r="B2043" s="2">
        <v>32</v>
      </c>
      <c r="C2043" s="3">
        <v>93.623065517499981</v>
      </c>
      <c r="D2043" s="3">
        <v>147.58698634999999</v>
      </c>
      <c r="E2043" s="3">
        <v>335.0388632388001</v>
      </c>
      <c r="F2043" s="3">
        <v>92.297486220799996</v>
      </c>
      <c r="G2043" s="3">
        <v>323.42379238008004</v>
      </c>
      <c r="H2043" s="3">
        <v>57.197240000000001</v>
      </c>
      <c r="I2043" s="3">
        <v>49.881598799999999</v>
      </c>
      <c r="J2043" s="3">
        <v>287.6771752182712</v>
      </c>
      <c r="K2043" s="3">
        <v>104.37615942950399</v>
      </c>
      <c r="L2043" s="3">
        <v>294.96919965014411</v>
      </c>
      <c r="M2043" s="3">
        <v>141.793506896</v>
      </c>
      <c r="N2043" s="3">
        <v>106.89029468994997</v>
      </c>
      <c r="O2043" s="3">
        <v>35.299999999999997</v>
      </c>
      <c r="P2043" s="3">
        <v>32.700000000000003</v>
      </c>
      <c r="Q2043" s="3">
        <v>22.3</v>
      </c>
      <c r="R2043" s="3">
        <v>22.2</v>
      </c>
      <c r="S2043" s="3">
        <v>23.9</v>
      </c>
      <c r="T2043" s="3">
        <v>469.00388000000004</v>
      </c>
      <c r="U2043" s="3">
        <v>514.97050572799992</v>
      </c>
      <c r="V2043" s="3">
        <v>140.27073980269455</v>
      </c>
      <c r="W2043" s="3">
        <v>412.73442239360008</v>
      </c>
      <c r="X2043" s="3">
        <v>93.833492819888022</v>
      </c>
      <c r="Y2043" s="3">
        <v>124.67095842439815</v>
      </c>
      <c r="Z2043" s="3">
        <v>341.27443799999998</v>
      </c>
      <c r="AA2043" s="3">
        <v>387.77422520319999</v>
      </c>
      <c r="AB2043" s="3">
        <v>45.397202269957923</v>
      </c>
      <c r="AC2043" s="3">
        <v>303.66500814310399</v>
      </c>
      <c r="AD2043" s="3">
        <v>36.798702087699368</v>
      </c>
      <c r="AE2043" s="3">
        <v>41.836999999999996</v>
      </c>
      <c r="AF2043" s="3">
        <v>36.518189999999997</v>
      </c>
      <c r="AG2043" s="3">
        <v>32.580844858052437</v>
      </c>
      <c r="AH2043" s="3">
        <v>343.22145920170743</v>
      </c>
      <c r="AI2043" s="3">
        <v>40.084537997562968</v>
      </c>
      <c r="AJ2043" s="3">
        <v>372.37325619507197</v>
      </c>
      <c r="AK2043" s="3">
        <v>389.21285931999995</v>
      </c>
      <c r="AL2043" s="3">
        <v>150.64024209999997</v>
      </c>
      <c r="AM2043" s="3">
        <v>143.61314417561246</v>
      </c>
      <c r="AN2043" s="3">
        <v>39.921096200000001</v>
      </c>
      <c r="AO2043" s="3">
        <v>170.59952353877802</v>
      </c>
      <c r="AP2043" s="3">
        <v>41.593338000000003</v>
      </c>
      <c r="AQ2043" s="3">
        <v>57.575465000000001</v>
      </c>
      <c r="AR2043" s="3">
        <v>50.210654550000001</v>
      </c>
      <c r="AS2043" s="3">
        <v>36.848070820000004</v>
      </c>
      <c r="AT2043" s="3">
        <v>192.85746159881916</v>
      </c>
      <c r="AU2043" s="3">
        <v>35.265564656000002</v>
      </c>
      <c r="AV2043" s="3">
        <v>137.97861840858798</v>
      </c>
      <c r="AW2043" s="3">
        <v>171.88987599399994</v>
      </c>
    </row>
    <row r="2044" spans="1:49" x14ac:dyDescent="0.45">
      <c r="A2044" s="2">
        <v>102.1</v>
      </c>
      <c r="B2044" s="2">
        <v>32</v>
      </c>
      <c r="C2044" s="3">
        <v>123.0056695925</v>
      </c>
      <c r="D2044" s="3">
        <v>187.21306707499997</v>
      </c>
      <c r="E2044" s="3">
        <v>377.64505618700014</v>
      </c>
      <c r="F2044" s="3">
        <v>170.905828576</v>
      </c>
      <c r="G2044" s="3">
        <v>328.86044673962414</v>
      </c>
      <c r="H2044" s="3">
        <v>41.311790000000002</v>
      </c>
      <c r="I2044" s="3">
        <v>36.061257300000001</v>
      </c>
      <c r="J2044" s="3">
        <v>292.51579759826546</v>
      </c>
      <c r="K2044" s="3">
        <v>193.20358629088</v>
      </c>
      <c r="L2044" s="3">
        <v>332.4626494445601</v>
      </c>
      <c r="M2044" s="3">
        <v>179.83454439199997</v>
      </c>
      <c r="N2044" s="3">
        <v>140.38646333544997</v>
      </c>
      <c r="O2044" s="3">
        <v>23.4</v>
      </c>
      <c r="P2044" s="3">
        <v>28</v>
      </c>
      <c r="Q2044" s="3">
        <v>20</v>
      </c>
      <c r="R2044" s="3">
        <v>27.3</v>
      </c>
      <c r="S2044" s="3">
        <v>26.9</v>
      </c>
      <c r="T2044" s="3">
        <v>425.77123999999998</v>
      </c>
      <c r="U2044" s="3">
        <v>433.08446451200001</v>
      </c>
      <c r="V2044" s="3">
        <v>117.93045037467604</v>
      </c>
      <c r="W2044" s="3">
        <v>387.77422520319999</v>
      </c>
      <c r="X2044" s="3">
        <v>82.220619208736011</v>
      </c>
      <c r="Y2044" s="3">
        <v>104.78810083346168</v>
      </c>
      <c r="Z2044" s="3">
        <v>320.63920599999994</v>
      </c>
      <c r="AA2044" s="3">
        <v>304.00706629760003</v>
      </c>
      <c r="AB2044" s="3">
        <v>31.320837800000007</v>
      </c>
      <c r="AC2044" s="3">
        <v>255.16974068966402</v>
      </c>
      <c r="AD2044" s="3">
        <v>25.363800000000005</v>
      </c>
      <c r="AE2044" s="3">
        <v>37.163000000000004</v>
      </c>
      <c r="AF2044" s="3">
        <v>32.451810000000002</v>
      </c>
      <c r="AG2044" s="3">
        <v>22.403782000000003</v>
      </c>
      <c r="AH2044" s="3">
        <v>288.42180697932031</v>
      </c>
      <c r="AI2044" s="3">
        <v>27.697337264000009</v>
      </c>
      <c r="AJ2044" s="3">
        <v>291.95678364569602</v>
      </c>
      <c r="AK2044" s="3">
        <v>365.68869483999993</v>
      </c>
      <c r="AL2044" s="3">
        <v>118.81304306249996</v>
      </c>
      <c r="AM2044" s="3">
        <v>128.00915769354498</v>
      </c>
      <c r="AN2044" s="3">
        <v>37.951126900000006</v>
      </c>
      <c r="AO2044" s="3">
        <v>119.46829391864189</v>
      </c>
      <c r="AP2044" s="3">
        <v>26.764408800000005</v>
      </c>
      <c r="AQ2044" s="3">
        <v>62.537776999999998</v>
      </c>
      <c r="AR2044" s="3">
        <v>54.527865989999995</v>
      </c>
      <c r="AS2044" s="3">
        <v>23.650323832000005</v>
      </c>
      <c r="AT2044" s="3">
        <v>135.07917212806532</v>
      </c>
      <c r="AU2044" s="3">
        <v>33.531991672000004</v>
      </c>
      <c r="AV2044" s="3">
        <v>122.99879138580317</v>
      </c>
      <c r="AW2044" s="3">
        <v>135.60686909124993</v>
      </c>
    </row>
    <row r="2045" spans="1:49" x14ac:dyDescent="0.45">
      <c r="A2045" s="2">
        <v>102.15</v>
      </c>
      <c r="B2045" s="2">
        <v>32</v>
      </c>
      <c r="C2045" s="3">
        <v>154.43091459250002</v>
      </c>
      <c r="D2045" s="3">
        <v>206.96253618499998</v>
      </c>
      <c r="E2045" s="3">
        <v>429.65163956260011</v>
      </c>
      <c r="F2045" s="3">
        <v>216.97695275199999</v>
      </c>
      <c r="G2045" s="3">
        <v>345.21938868636011</v>
      </c>
      <c r="H2045" s="3">
        <v>50.843060000000001</v>
      </c>
      <c r="I2045" s="3">
        <v>44.353462199999996</v>
      </c>
      <c r="J2045" s="3">
        <v>307.07525593086046</v>
      </c>
      <c r="K2045" s="3">
        <v>245.26395660975999</v>
      </c>
      <c r="L2045" s="3">
        <v>378.2284428150881</v>
      </c>
      <c r="M2045" s="3">
        <v>198.79403473759999</v>
      </c>
      <c r="N2045" s="3">
        <v>176.21124263544999</v>
      </c>
      <c r="O2045" s="3">
        <v>33.299999999999997</v>
      </c>
      <c r="P2045" s="3">
        <v>35.1</v>
      </c>
      <c r="Q2045" s="3">
        <v>21.5</v>
      </c>
      <c r="R2045" s="3">
        <v>36.5</v>
      </c>
      <c r="S2045" s="3">
        <v>31.7</v>
      </c>
      <c r="T2045" s="3">
        <v>358.07395999999994</v>
      </c>
      <c r="U2045" s="3">
        <v>358.80123686400009</v>
      </c>
      <c r="V2045" s="3">
        <v>103.02917511623706</v>
      </c>
      <c r="W2045" s="3">
        <v>304.00706629760003</v>
      </c>
      <c r="X2045" s="3">
        <v>67.082598001856013</v>
      </c>
      <c r="Y2045" s="3">
        <v>91.525965853450984</v>
      </c>
      <c r="Z2045" s="3">
        <v>251.38675800000001</v>
      </c>
      <c r="AA2045" s="3">
        <v>245.03629688959998</v>
      </c>
      <c r="AB2045" s="3">
        <v>41.090299999999999</v>
      </c>
      <c r="AC2045" s="3">
        <v>226.96123695104001</v>
      </c>
      <c r="AD2045" s="3">
        <v>32.171400000000006</v>
      </c>
      <c r="AE2045" s="3">
        <v>36.548000000000002</v>
      </c>
      <c r="AF2045" s="3">
        <v>31.916760000000004</v>
      </c>
      <c r="AG2045" s="3">
        <v>28.462546000000003</v>
      </c>
      <c r="AH2045" s="3">
        <v>256.54619775467518</v>
      </c>
      <c r="AI2045" s="3">
        <v>36.294463999999998</v>
      </c>
      <c r="AJ2045" s="3">
        <v>235.34484501401599</v>
      </c>
      <c r="AK2045" s="3">
        <v>286.74090412000004</v>
      </c>
      <c r="AL2045" s="3">
        <v>105.91282922499997</v>
      </c>
      <c r="AM2045" s="3">
        <v>89.767148027079983</v>
      </c>
      <c r="AN2045" s="3">
        <v>57.196211600000005</v>
      </c>
      <c r="AO2045" s="3">
        <v>97.741985640004273</v>
      </c>
      <c r="AP2045" s="3">
        <v>24.607204684344008</v>
      </c>
      <c r="AQ2045" s="3">
        <v>85.548986000000014</v>
      </c>
      <c r="AR2045" s="3">
        <v>74.547617820000013</v>
      </c>
      <c r="AS2045" s="3">
        <v>21.730412169066167</v>
      </c>
      <c r="AT2045" s="3">
        <v>110.52844377320481</v>
      </c>
      <c r="AU2045" s="3">
        <v>50.467666208000004</v>
      </c>
      <c r="AV2045" s="3">
        <v>86.286462105996776</v>
      </c>
      <c r="AW2045" s="3">
        <v>120.90062531649995</v>
      </c>
    </row>
    <row r="2046" spans="1:49" x14ac:dyDescent="0.45">
      <c r="A2046" s="2">
        <v>102.2</v>
      </c>
      <c r="B2046" s="2">
        <v>32</v>
      </c>
      <c r="C2046" s="3">
        <v>178.50265226249999</v>
      </c>
      <c r="D2046" s="3">
        <v>248.10020002499994</v>
      </c>
      <c r="E2046" s="3">
        <v>450.99186238120006</v>
      </c>
      <c r="F2046" s="3">
        <v>239.93860394559999</v>
      </c>
      <c r="G2046" s="3">
        <v>389.18608595438411</v>
      </c>
      <c r="H2046" s="3">
        <v>44.942749999999997</v>
      </c>
      <c r="I2046" s="3">
        <v>39.220192499999996</v>
      </c>
      <c r="J2046" s="3">
        <v>346.20561649940186</v>
      </c>
      <c r="K2046" s="3">
        <v>271.21062245852795</v>
      </c>
      <c r="L2046" s="3">
        <v>397.00783889545608</v>
      </c>
      <c r="M2046" s="3">
        <v>238.28619202399994</v>
      </c>
      <c r="N2046" s="3">
        <v>203.65302357924998</v>
      </c>
      <c r="O2046" s="3">
        <v>21.2</v>
      </c>
      <c r="P2046" s="3">
        <v>20.9</v>
      </c>
      <c r="Q2046" s="3">
        <v>31.5</v>
      </c>
      <c r="R2046" s="3">
        <v>24</v>
      </c>
      <c r="S2046" s="3">
        <v>24.5</v>
      </c>
      <c r="T2046" s="3">
        <v>296.66212000000002</v>
      </c>
      <c r="U2046" s="3">
        <v>337.09671756800003</v>
      </c>
      <c r="V2046" s="3">
        <v>90.278239891192143</v>
      </c>
      <c r="W2046" s="3">
        <v>245.03629688959998</v>
      </c>
      <c r="X2046" s="3">
        <v>51.447033440624011</v>
      </c>
      <c r="Y2046" s="3">
        <v>80.177633503161005</v>
      </c>
      <c r="Z2046" s="3">
        <v>202.63411799999994</v>
      </c>
      <c r="AA2046" s="3">
        <v>205.92721023360002</v>
      </c>
      <c r="AB2046" s="3">
        <v>30.2575</v>
      </c>
      <c r="AC2046" s="3">
        <v>196.06137281971201</v>
      </c>
      <c r="AD2046" s="3">
        <v>23.387400000000003</v>
      </c>
      <c r="AE2046" s="3">
        <v>33.226999999999997</v>
      </c>
      <c r="AF2046" s="3">
        <v>29.027489999999997</v>
      </c>
      <c r="AG2046" s="3">
        <v>20.644786</v>
      </c>
      <c r="AH2046" s="3">
        <v>221.62935128627456</v>
      </c>
      <c r="AI2046" s="3">
        <v>26.761600000000001</v>
      </c>
      <c r="AJ2046" s="3">
        <v>197.80012182425602</v>
      </c>
      <c r="AK2046" s="3">
        <v>231.16289451999992</v>
      </c>
      <c r="AL2046" s="3">
        <v>74.297183899999965</v>
      </c>
      <c r="AM2046" s="3">
        <v>73.517632860304971</v>
      </c>
      <c r="AN2046" s="3">
        <v>31.148195547646004</v>
      </c>
      <c r="AO2046" s="3">
        <v>85.956207450496763</v>
      </c>
      <c r="AP2046" s="3">
        <v>52.505987988816017</v>
      </c>
      <c r="AQ2046" s="3">
        <v>113.45122504378215</v>
      </c>
      <c r="AR2046" s="3">
        <v>98.822565788090472</v>
      </c>
      <c r="AS2046" s="3">
        <v>46.560329310046257</v>
      </c>
      <c r="AT2046" s="3">
        <v>97.210514419061326</v>
      </c>
      <c r="AU2046" s="3">
        <v>27.545412081928486</v>
      </c>
      <c r="AV2046" s="3">
        <v>70.686927545892772</v>
      </c>
      <c r="AW2046" s="3">
        <v>84.858789645999948</v>
      </c>
    </row>
    <row r="2047" spans="1:49" x14ac:dyDescent="0.45">
      <c r="A2047" s="2">
        <v>102.25</v>
      </c>
      <c r="B2047" s="2">
        <v>32</v>
      </c>
      <c r="C2047" s="3">
        <v>225.24770419999999</v>
      </c>
      <c r="D2047" s="3">
        <v>326.2813084</v>
      </c>
      <c r="E2047" s="3">
        <v>477.12880890920007</v>
      </c>
      <c r="F2047" s="3">
        <v>287.76716494399994</v>
      </c>
      <c r="G2047" s="3">
        <v>398.6879863665601</v>
      </c>
      <c r="H2047" s="3">
        <v>32.68826</v>
      </c>
      <c r="I2047" s="3">
        <v>28.5587862</v>
      </c>
      <c r="J2047" s="3">
        <v>354.66230786623845</v>
      </c>
      <c r="K2047" s="3">
        <v>325.25689638671992</v>
      </c>
      <c r="L2047" s="3">
        <v>420.00835184009605</v>
      </c>
      <c r="M2047" s="3">
        <v>313.34005606400001</v>
      </c>
      <c r="N2047" s="3">
        <v>256.94238278799997</v>
      </c>
      <c r="O2047" s="3">
        <v>38.299999999999997</v>
      </c>
      <c r="P2047" s="3">
        <v>32</v>
      </c>
      <c r="Q2047" s="3">
        <v>34.299999999999997</v>
      </c>
      <c r="R2047" s="3">
        <v>31.2</v>
      </c>
      <c r="S2047" s="3">
        <v>32.6</v>
      </c>
      <c r="T2047" s="3">
        <v>278.71843999999999</v>
      </c>
      <c r="U2047" s="3">
        <v>264.25570982400006</v>
      </c>
      <c r="V2047" s="3">
        <v>73.656692606037907</v>
      </c>
      <c r="W2047" s="3">
        <v>205.92721023360002</v>
      </c>
      <c r="X2047" s="3">
        <v>33.514300626320008</v>
      </c>
      <c r="Y2047" s="3">
        <v>65.384456419373734</v>
      </c>
      <c r="Z2047" s="3">
        <v>170.30163799999997</v>
      </c>
      <c r="AA2047" s="3">
        <v>183.17841689600002</v>
      </c>
      <c r="AB2047" s="3">
        <v>39.120699999999999</v>
      </c>
      <c r="AC2047" s="3">
        <v>154.55059024152996</v>
      </c>
      <c r="AD2047" s="3">
        <v>31.842000000000002</v>
      </c>
      <c r="AE2047" s="3">
        <v>27.323</v>
      </c>
      <c r="AF2047" s="3">
        <v>23.891010000000001</v>
      </c>
      <c r="AG2047" s="3">
        <v>28.16938</v>
      </c>
      <c r="AH2047" s="3">
        <v>174.72216697292885</v>
      </c>
      <c r="AI2047" s="3">
        <v>34.561215999999995</v>
      </c>
      <c r="AJ2047" s="3">
        <v>175.96128022016003</v>
      </c>
      <c r="AK2047" s="3">
        <v>194.30386731999994</v>
      </c>
      <c r="AL2047" s="3">
        <v>60.863295024999985</v>
      </c>
      <c r="AM2047" s="3">
        <v>64.702827372574973</v>
      </c>
      <c r="AN2047" s="3">
        <v>66.215040189044018</v>
      </c>
      <c r="AO2047" s="3">
        <v>93.657449522319979</v>
      </c>
      <c r="AP2047" s="3">
        <v>60.588937100340004</v>
      </c>
      <c r="AQ2047" s="3">
        <v>138.1367066418193</v>
      </c>
      <c r="AR2047" s="3">
        <v>120.2989347783828</v>
      </c>
      <c r="AS2047" s="3">
        <v>53.754154019302604</v>
      </c>
      <c r="AT2047" s="3">
        <v>105.91291796022156</v>
      </c>
      <c r="AU2047" s="3">
        <v>58.404235366358733</v>
      </c>
      <c r="AV2047" s="3">
        <v>62.224714277671971</v>
      </c>
      <c r="AW2047" s="3">
        <v>69.54415632849998</v>
      </c>
    </row>
    <row r="2048" spans="1:49" x14ac:dyDescent="0.45">
      <c r="A2048" s="2">
        <v>102.3</v>
      </c>
      <c r="B2048" s="2">
        <v>32</v>
      </c>
      <c r="C2048" s="3">
        <v>244.29140266999997</v>
      </c>
      <c r="D2048" s="3">
        <v>334.58016782499993</v>
      </c>
      <c r="E2048" s="3">
        <v>458.61018827260006</v>
      </c>
      <c r="F2048" s="3">
        <v>378.66415718399998</v>
      </c>
      <c r="G2048" s="3">
        <v>432.89156259252007</v>
      </c>
      <c r="H2048" s="3">
        <v>54.927889999999998</v>
      </c>
      <c r="I2048" s="3">
        <v>47.907264299999994</v>
      </c>
      <c r="J2048" s="3">
        <v>385.10349070734287</v>
      </c>
      <c r="K2048" s="3">
        <v>427.97049761791993</v>
      </c>
      <c r="L2048" s="3">
        <v>403.71196567988807</v>
      </c>
      <c r="M2048" s="3">
        <v>321.30696111199995</v>
      </c>
      <c r="N2048" s="3">
        <v>278.65219904379995</v>
      </c>
      <c r="O2048" s="3">
        <v>29.3</v>
      </c>
      <c r="P2048" s="3">
        <v>31.9</v>
      </c>
      <c r="Q2048" s="3">
        <v>30.4</v>
      </c>
      <c r="R2048" s="3">
        <v>25.2</v>
      </c>
      <c r="S2048" s="3">
        <v>37.299999999999997</v>
      </c>
      <c r="T2048" s="3">
        <v>218.49892000000003</v>
      </c>
      <c r="U2048" s="3">
        <v>212.97677990400001</v>
      </c>
      <c r="V2048" s="3">
        <v>56.48884271780517</v>
      </c>
      <c r="W2048" s="3">
        <v>183.17841689600002</v>
      </c>
      <c r="X2048" s="3">
        <v>23.1</v>
      </c>
      <c r="Y2048" s="3">
        <v>50.105070018846604</v>
      </c>
      <c r="Z2048" s="3">
        <v>151.49462999999994</v>
      </c>
      <c r="AA2048" s="3">
        <v>158.2591716288</v>
      </c>
      <c r="AB2048" s="3">
        <v>41.582700000000003</v>
      </c>
      <c r="AC2048" s="3">
        <v>137.72542220869195</v>
      </c>
      <c r="AD2048" s="3">
        <v>41.614200000000004</v>
      </c>
      <c r="AE2048" s="3">
        <v>43.805</v>
      </c>
      <c r="AF2048" s="3">
        <v>38.230349999999994</v>
      </c>
      <c r="AG2048" s="3">
        <v>36.866638000000002</v>
      </c>
      <c r="AH2048" s="3">
        <v>155.7097270958219</v>
      </c>
      <c r="AI2048" s="3">
        <v>36.727775999999999</v>
      </c>
      <c r="AJ2048" s="3">
        <v>152.03880476364802</v>
      </c>
      <c r="AK2048" s="3">
        <v>172.86387819999993</v>
      </c>
      <c r="AL2048" s="3">
        <v>53.57587037499998</v>
      </c>
      <c r="AM2048" s="3">
        <v>70.462731367499984</v>
      </c>
      <c r="AN2048" s="3">
        <v>76.374749221685008</v>
      </c>
      <c r="AO2048" s="3">
        <v>68.568765672879991</v>
      </c>
      <c r="AP2048" s="3">
        <v>90.850224414420026</v>
      </c>
      <c r="AQ2048" s="3">
        <v>221.77111829596942</v>
      </c>
      <c r="AR2048" s="3">
        <v>193.06087291749338</v>
      </c>
      <c r="AS2048" s="3">
        <v>80.68669972883383</v>
      </c>
      <c r="AT2048" s="3">
        <v>77.56270521035438</v>
      </c>
      <c r="AU2048" s="3">
        <v>67.344779315082818</v>
      </c>
      <c r="AV2048" s="3">
        <v>67.75422211279998</v>
      </c>
      <c r="AW2048" s="3">
        <v>61.236492227499966</v>
      </c>
    </row>
    <row r="2049" spans="1:49" x14ac:dyDescent="0.45">
      <c r="A2049" s="2">
        <v>102.35</v>
      </c>
      <c r="B2049" s="2">
        <v>32</v>
      </c>
      <c r="C2049" s="3">
        <v>297.43149196499996</v>
      </c>
      <c r="D2049" s="3">
        <v>333.35942361999997</v>
      </c>
      <c r="E2049" s="3">
        <v>429.63678902480007</v>
      </c>
      <c r="F2049" s="3">
        <v>388.31279707199997</v>
      </c>
      <c r="G2049" s="3">
        <v>438.46444779285611</v>
      </c>
      <c r="H2049" s="3">
        <v>45.699199999999998</v>
      </c>
      <c r="I2049" s="3">
        <v>39.878303999999993</v>
      </c>
      <c r="J2049" s="3">
        <v>390.0633585356419</v>
      </c>
      <c r="K2049" s="3">
        <v>438.87346069135992</v>
      </c>
      <c r="L2049" s="3">
        <v>378.21537434182403</v>
      </c>
      <c r="M2049" s="3">
        <v>320.13504667519999</v>
      </c>
      <c r="N2049" s="3">
        <v>339.23190084009997</v>
      </c>
      <c r="O2049" s="3">
        <v>31.8</v>
      </c>
      <c r="P2049" s="3">
        <v>21.1</v>
      </c>
      <c r="Q2049" s="3">
        <v>39.299999999999997</v>
      </c>
      <c r="R2049" s="3">
        <v>35.299999999999997</v>
      </c>
      <c r="S2049" s="3">
        <v>22.5</v>
      </c>
      <c r="T2049" s="3">
        <v>176.10531999999998</v>
      </c>
      <c r="U2049" s="3">
        <v>178.96887846400003</v>
      </c>
      <c r="V2049" s="3">
        <v>36.798702087699368</v>
      </c>
      <c r="W2049" s="3">
        <v>158.2591716288</v>
      </c>
      <c r="X2049" s="3">
        <v>29.3</v>
      </c>
      <c r="Y2049" s="3">
        <v>32.580844858052437</v>
      </c>
      <c r="Z2049" s="3">
        <v>130.89325399999998</v>
      </c>
      <c r="AA2049" s="3">
        <v>124.78273406574998</v>
      </c>
      <c r="AB2049" s="3">
        <v>48.722500000000004</v>
      </c>
      <c r="AC2049" s="3">
        <v>96.490559611807981</v>
      </c>
      <c r="AD2049" s="3">
        <v>29.536200000000001</v>
      </c>
      <c r="AE2049" s="3">
        <v>27.692</v>
      </c>
      <c r="AF2049" s="3">
        <v>24.212040000000002</v>
      </c>
      <c r="AG2049" s="3">
        <v>26.117218000000001</v>
      </c>
      <c r="AH2049" s="3">
        <v>109.114332361343</v>
      </c>
      <c r="AI2049" s="3">
        <v>43.010800000000003</v>
      </c>
      <c r="AJ2049" s="3">
        <v>119.90142470311997</v>
      </c>
      <c r="AK2049" s="3">
        <v>149.37830955999996</v>
      </c>
      <c r="AL2049" s="3">
        <v>58.337729999999986</v>
      </c>
      <c r="AM2049" s="3">
        <v>46.265949999999989</v>
      </c>
      <c r="AN2049" s="3">
        <v>114.41109830940502</v>
      </c>
      <c r="AO2049" s="3">
        <v>65.195428799999988</v>
      </c>
      <c r="AP2049" s="3">
        <v>118.69591774114804</v>
      </c>
      <c r="AQ2049" s="3">
        <v>243.46965662064406</v>
      </c>
      <c r="AR2049" s="3">
        <v>211.93860125996034</v>
      </c>
      <c r="AS2049" s="3">
        <v>105.46936678962176</v>
      </c>
      <c r="AT2049" s="3">
        <v>73.750834543999972</v>
      </c>
      <c r="AU2049" s="3">
        <v>100.81676651227642</v>
      </c>
      <c r="AV2049" s="3">
        <v>44.525311999999985</v>
      </c>
      <c r="AW2049" s="3">
        <v>66.665012199999978</v>
      </c>
    </row>
    <row r="2050" spans="1:49" x14ac:dyDescent="0.45">
      <c r="A2050" s="2">
        <v>102.4</v>
      </c>
      <c r="B2050" s="2">
        <v>31</v>
      </c>
      <c r="C2050" s="3">
        <v>318.34499251249997</v>
      </c>
      <c r="D2050" s="3">
        <v>375.74881254999991</v>
      </c>
      <c r="E2050" s="3">
        <v>393.98064776700011</v>
      </c>
      <c r="F2050" s="3">
        <v>386.89350309119999</v>
      </c>
      <c r="G2050" s="3">
        <v>458.14431758349605</v>
      </c>
      <c r="H2050" s="3">
        <v>47.514679999999998</v>
      </c>
      <c r="I2050" s="3">
        <v>41.457771599999994</v>
      </c>
      <c r="J2050" s="3">
        <v>407.57844264931146</v>
      </c>
      <c r="K2050" s="3">
        <v>437.26965849305594</v>
      </c>
      <c r="L2050" s="3">
        <v>346.83797003496011</v>
      </c>
      <c r="M2050" s="3">
        <v>360.82886004799991</v>
      </c>
      <c r="N2050" s="3">
        <v>363.07329146424996</v>
      </c>
      <c r="O2050" s="3">
        <v>27</v>
      </c>
      <c r="P2050" s="3">
        <v>20.100000000000001</v>
      </c>
      <c r="Q2050" s="3">
        <v>34.9</v>
      </c>
      <c r="R2050" s="3">
        <v>39.9</v>
      </c>
      <c r="S2050" s="3">
        <v>29.2</v>
      </c>
      <c r="T2050" s="3">
        <v>147.99011999999999</v>
      </c>
      <c r="U2050" s="3">
        <v>159.18731904000003</v>
      </c>
      <c r="V2050" s="3">
        <v>25.363800000000005</v>
      </c>
      <c r="W2050" s="3">
        <v>124.78273406574998</v>
      </c>
      <c r="X2050" s="3">
        <v>21.3</v>
      </c>
      <c r="Y2050" s="3">
        <v>22.403782000000003</v>
      </c>
      <c r="Z2050" s="3">
        <v>103.21742874999997</v>
      </c>
      <c r="AA2050" s="3">
        <v>111.21405016829998</v>
      </c>
      <c r="AB2050" s="3">
        <v>25.825900000000001</v>
      </c>
      <c r="AC2050" s="3">
        <v>78.969343258067966</v>
      </c>
      <c r="AD2050" s="3">
        <v>37.881</v>
      </c>
      <c r="AE2050" s="3">
        <v>48.233000000000004</v>
      </c>
      <c r="AF2050" s="3">
        <v>42.082709999999999</v>
      </c>
      <c r="AG2050" s="3">
        <v>33.544089999999997</v>
      </c>
      <c r="AH2050" s="3">
        <v>89.315357881616791</v>
      </c>
      <c r="AI2050" s="3">
        <v>22.861792000000001</v>
      </c>
      <c r="AJ2050" s="3">
        <v>106.87548816156797</v>
      </c>
      <c r="AK2050" s="3">
        <v>117.82786877499996</v>
      </c>
      <c r="AL2050" s="3">
        <v>42.824804999999984</v>
      </c>
      <c r="AM2050" s="3">
        <v>46.001449999999991</v>
      </c>
      <c r="AN2050" s="3">
        <v>149.41121251380704</v>
      </c>
      <c r="AO2050" s="3">
        <v>63.073540799999989</v>
      </c>
      <c r="AP2050" s="3">
        <v>147.92195048922005</v>
      </c>
      <c r="AQ2050" s="3">
        <v>281.16438702084685</v>
      </c>
      <c r="AR2050" s="3">
        <v>244.73301670813674</v>
      </c>
      <c r="AS2050" s="3">
        <v>131.48053593540587</v>
      </c>
      <c r="AT2050" s="3">
        <v>71.353101103999975</v>
      </c>
      <c r="AU2050" s="3">
        <v>131.61686701215018</v>
      </c>
      <c r="AV2050" s="3">
        <v>44.271391999999992</v>
      </c>
      <c r="AW2050" s="3">
        <v>48.980277699999974</v>
      </c>
    </row>
    <row r="2051" spans="1:49" x14ac:dyDescent="0.45">
      <c r="A2051" s="2">
        <v>102.45</v>
      </c>
      <c r="B2051" s="2">
        <v>31</v>
      </c>
      <c r="C2051" s="3">
        <v>349.534548175</v>
      </c>
      <c r="D2051" s="3">
        <v>427.49075748999985</v>
      </c>
      <c r="E2051" s="3">
        <v>364.51718077180004</v>
      </c>
      <c r="F2051" s="3">
        <v>436.17737788799991</v>
      </c>
      <c r="G2051" s="3">
        <v>476.74103175000005</v>
      </c>
      <c r="H2051" s="3">
        <v>43.883719999999997</v>
      </c>
      <c r="I2051" s="3">
        <v>38.298836399999992</v>
      </c>
      <c r="J2051" s="3">
        <v>424.12951825750002</v>
      </c>
      <c r="K2051" s="3">
        <v>492.96043701343984</v>
      </c>
      <c r="L2051" s="3">
        <v>320.91011907918403</v>
      </c>
      <c r="M2051" s="3">
        <v>410.50112719039987</v>
      </c>
      <c r="N2051" s="3">
        <v>398.62938491950001</v>
      </c>
      <c r="O2051" s="3">
        <v>33</v>
      </c>
      <c r="P2051" s="3">
        <v>28.5</v>
      </c>
      <c r="Q2051" s="3">
        <v>33.799999999999997</v>
      </c>
      <c r="R2051" s="3">
        <v>36.4</v>
      </c>
      <c r="S2051" s="3">
        <v>24.8</v>
      </c>
      <c r="T2051" s="3">
        <v>131.63619999999997</v>
      </c>
      <c r="U2051" s="3">
        <v>137.51841011200003</v>
      </c>
      <c r="V2051" s="3">
        <v>33.299999999999997</v>
      </c>
      <c r="W2051" s="3">
        <v>111.21405016829998</v>
      </c>
      <c r="X2051" s="3">
        <v>29</v>
      </c>
      <c r="Y2051" s="3">
        <v>33.9</v>
      </c>
      <c r="Z2051" s="3">
        <v>91.999851499999977</v>
      </c>
      <c r="AA2051" s="3">
        <v>77.960128719199986</v>
      </c>
      <c r="AB2051" s="3">
        <v>32.350200000000001</v>
      </c>
      <c r="AC2051" s="3">
        <v>69.464683427819978</v>
      </c>
      <c r="AD2051" s="3">
        <v>24.375600000000002</v>
      </c>
      <c r="AE2051" s="3">
        <v>27.076999999999998</v>
      </c>
      <c r="AF2051" s="3">
        <v>23.67699</v>
      </c>
      <c r="AG2051" s="3">
        <v>21.524284000000002</v>
      </c>
      <c r="AH2051" s="3">
        <v>78.575092273436567</v>
      </c>
      <c r="AI2051" s="3">
        <v>28.603176000000001</v>
      </c>
      <c r="AJ2051" s="3">
        <v>74.95172357043198</v>
      </c>
      <c r="AK2051" s="3">
        <v>105.03983070999996</v>
      </c>
      <c r="AL2051" s="3">
        <v>40.050199999999997</v>
      </c>
      <c r="AM2051" s="3">
        <v>34.098949999999995</v>
      </c>
      <c r="AN2051" s="3">
        <v>186.14631808010509</v>
      </c>
      <c r="AO2051" s="3">
        <v>55.470108799999991</v>
      </c>
      <c r="AP2051" s="3">
        <v>192.90243413282406</v>
      </c>
      <c r="AQ2051" s="3">
        <v>333.34949511909747</v>
      </c>
      <c r="AR2051" s="3">
        <v>290.13406075361479</v>
      </c>
      <c r="AS2051" s="3">
        <v>171.51316637821341</v>
      </c>
      <c r="AT2051" s="3">
        <v>62.761222943999982</v>
      </c>
      <c r="AU2051" s="3">
        <v>163.94375991049247</v>
      </c>
      <c r="AV2051" s="3">
        <v>32.844991999999991</v>
      </c>
      <c r="AW2051" s="3">
        <v>45.817227999999986</v>
      </c>
    </row>
    <row r="2052" spans="1:49" x14ac:dyDescent="0.45">
      <c r="A2052" s="2">
        <v>102.5</v>
      </c>
      <c r="B2052" s="2">
        <v>31</v>
      </c>
      <c r="C2052" s="3">
        <v>403.25600450249999</v>
      </c>
      <c r="D2052" s="3">
        <v>448.72238937999987</v>
      </c>
      <c r="E2052" s="3">
        <v>365.17060443500009</v>
      </c>
      <c r="F2052" s="3">
        <v>496.33496922239988</v>
      </c>
      <c r="G2052" s="3">
        <v>507.8169191635921</v>
      </c>
      <c r="H2052" s="3">
        <v>39.79889</v>
      </c>
      <c r="I2052" s="3">
        <v>34.7450343</v>
      </c>
      <c r="J2052" s="3">
        <v>451.78705805559696</v>
      </c>
      <c r="K2052" s="3">
        <v>560.93851522131183</v>
      </c>
      <c r="L2052" s="3">
        <v>321.48513190280005</v>
      </c>
      <c r="M2052" s="3">
        <v>430.88349380479985</v>
      </c>
      <c r="N2052" s="3">
        <v>459.87184513284996</v>
      </c>
      <c r="O2052" s="3">
        <v>30.3</v>
      </c>
      <c r="P2052" s="3">
        <v>21.6</v>
      </c>
      <c r="Q2052" s="3">
        <v>24.4</v>
      </c>
      <c r="R2052" s="3">
        <v>36.6</v>
      </c>
      <c r="S2052" s="3">
        <v>31.3</v>
      </c>
      <c r="T2052" s="3">
        <v>113.72196</v>
      </c>
      <c r="U2052" s="3">
        <v>108.40846440499999</v>
      </c>
      <c r="V2052" s="3">
        <v>24.5</v>
      </c>
      <c r="W2052" s="3">
        <v>77.960128719199986</v>
      </c>
      <c r="X2052" s="3">
        <v>37.9</v>
      </c>
      <c r="Y2052" s="3">
        <v>30.1</v>
      </c>
      <c r="Z2052" s="3">
        <v>64.507985999999974</v>
      </c>
      <c r="AA2052" s="3">
        <v>63.830115530699977</v>
      </c>
      <c r="AB2052" s="3">
        <v>30.7499</v>
      </c>
      <c r="AC2052" s="3">
        <v>75.675362517999986</v>
      </c>
      <c r="AD2052" s="3">
        <v>22.410933228000005</v>
      </c>
      <c r="AE2052" s="3">
        <v>41.713999999999999</v>
      </c>
      <c r="AF2052" s="3">
        <v>36.411179999999995</v>
      </c>
      <c r="AG2052" s="3">
        <v>19.775730572920004</v>
      </c>
      <c r="AH2052" s="3">
        <v>85.593159645339981</v>
      </c>
      <c r="AI2052" s="3">
        <v>27.194912000000002</v>
      </c>
      <c r="AJ2052" s="3">
        <v>61.386910909471979</v>
      </c>
      <c r="AK2052" s="3">
        <v>73.699104039999966</v>
      </c>
      <c r="AL2052" s="3">
        <v>42.166199999999996</v>
      </c>
      <c r="AM2052" s="3">
        <v>39.917949999999998</v>
      </c>
      <c r="AN2052" s="3">
        <v>242.68368082496607</v>
      </c>
      <c r="AO2052" s="3">
        <v>46.368470112000004</v>
      </c>
      <c r="AP2052" s="3">
        <v>331.22837114481604</v>
      </c>
      <c r="AQ2052" s="3">
        <v>414.34256024225749</v>
      </c>
      <c r="AR2052" s="3">
        <v>360.59802741076402</v>
      </c>
      <c r="AS2052" s="3">
        <v>294.62325031888628</v>
      </c>
      <c r="AT2052" s="3">
        <v>52.476371226559998</v>
      </c>
      <c r="AU2052" s="3">
        <v>213.69663912597014</v>
      </c>
      <c r="AV2052" s="3">
        <v>38.431231999999994</v>
      </c>
      <c r="AW2052" s="3">
        <v>48.22946799999999</v>
      </c>
    </row>
    <row r="2053" spans="1:49" x14ac:dyDescent="0.45">
      <c r="A2053" s="2">
        <v>102.55</v>
      </c>
      <c r="B2053" s="2">
        <v>31</v>
      </c>
      <c r="C2053" s="3">
        <v>454.62056745499996</v>
      </c>
      <c r="D2053" s="3">
        <v>474.72633657999995</v>
      </c>
      <c r="E2053" s="3">
        <v>304.00123923680002</v>
      </c>
      <c r="F2053" s="3">
        <v>521.0198517888</v>
      </c>
      <c r="G2053" s="3">
        <v>441.30201041383202</v>
      </c>
      <c r="H2053" s="3">
        <v>38.134700000000002</v>
      </c>
      <c r="I2053" s="3">
        <v>33.297188999999996</v>
      </c>
      <c r="J2053" s="3">
        <v>392.58878926831051</v>
      </c>
      <c r="K2053" s="3">
        <v>588.832432521344</v>
      </c>
      <c r="L2053" s="3">
        <v>267.65609052838403</v>
      </c>
      <c r="M2053" s="3">
        <v>455.84728311679993</v>
      </c>
      <c r="N2053" s="3">
        <v>518.42744689869983</v>
      </c>
      <c r="O2053" s="3">
        <v>38</v>
      </c>
      <c r="P2053" s="3">
        <v>20.7</v>
      </c>
      <c r="Q2053" s="3">
        <v>21.5</v>
      </c>
      <c r="R2053" s="3">
        <v>35.299999999999997</v>
      </c>
      <c r="S2053" s="3">
        <v>29.5</v>
      </c>
      <c r="T2053" s="3">
        <v>89.656024999999985</v>
      </c>
      <c r="U2053" s="3">
        <v>96.609608841999986</v>
      </c>
      <c r="V2053" s="3">
        <v>31.7</v>
      </c>
      <c r="W2053" s="3">
        <v>63.830115530699977</v>
      </c>
      <c r="X2053" s="3">
        <v>26.9</v>
      </c>
      <c r="Y2053" s="3">
        <v>29.6</v>
      </c>
      <c r="Z2053" s="3">
        <v>52.826343499999993</v>
      </c>
      <c r="AA2053" s="3">
        <v>56.165067280499983</v>
      </c>
      <c r="AB2053" s="3">
        <v>46.383600000000001</v>
      </c>
      <c r="AC2053" s="3">
        <v>55.442552961999993</v>
      </c>
      <c r="AD2053" s="3">
        <v>47.819661192000012</v>
      </c>
      <c r="AE2053" s="3">
        <v>31.259</v>
      </c>
      <c r="AF2053" s="3">
        <v>27.315329999999999</v>
      </c>
      <c r="AG2053" s="3">
        <v>42.389498460880013</v>
      </c>
      <c r="AH2053" s="3">
        <v>62.730084847059985</v>
      </c>
      <c r="AI2053" s="3">
        <v>40.952567999999999</v>
      </c>
      <c r="AJ2053" s="3">
        <v>54.028464589279984</v>
      </c>
      <c r="AK2053" s="3">
        <v>60.382031589999983</v>
      </c>
      <c r="AL2053" s="3">
        <v>29.073449999999998</v>
      </c>
      <c r="AM2053" s="3">
        <v>50.125004999999987</v>
      </c>
      <c r="AN2053" s="3">
        <v>416.5498344180441</v>
      </c>
      <c r="AO2053" s="3">
        <v>33.552043776231365</v>
      </c>
      <c r="AP2053" s="3">
        <v>498.26271362187612</v>
      </c>
      <c r="AQ2053" s="3">
        <v>558.678848510943</v>
      </c>
      <c r="AR2053" s="3">
        <v>486.17059820452039</v>
      </c>
      <c r="AS2053" s="3">
        <v>443.28381512346971</v>
      </c>
      <c r="AT2053" s="3">
        <v>37.993809467141439</v>
      </c>
      <c r="AU2053" s="3">
        <v>366.69885428787882</v>
      </c>
      <c r="AV2053" s="3">
        <v>48.230004799999989</v>
      </c>
      <c r="AW2053" s="3">
        <v>33.303732999999994</v>
      </c>
    </row>
    <row r="2054" spans="1:49" x14ac:dyDescent="0.45">
      <c r="A2054" s="2">
        <v>102.6</v>
      </c>
      <c r="B2054" s="2">
        <v>31</v>
      </c>
      <c r="C2054" s="3">
        <v>476.55538846499991</v>
      </c>
      <c r="D2054" s="3">
        <v>456.30194898999991</v>
      </c>
      <c r="E2054" s="3">
        <v>281.10170994920003</v>
      </c>
      <c r="F2054" s="3">
        <v>551.25325006080004</v>
      </c>
      <c r="G2054" s="3">
        <v>407.70893035260008</v>
      </c>
      <c r="H2054" s="3">
        <v>41.009209999999996</v>
      </c>
      <c r="I2054" s="3">
        <v>35.798012699999994</v>
      </c>
      <c r="J2054" s="3">
        <v>362.69094801381408</v>
      </c>
      <c r="K2054" s="3">
        <v>622.99617256870408</v>
      </c>
      <c r="L2054" s="3">
        <v>247.50450475529601</v>
      </c>
      <c r="M2054" s="3">
        <v>438.15987103039993</v>
      </c>
      <c r="N2054" s="3">
        <v>543.43314285009978</v>
      </c>
      <c r="O2054" s="3">
        <v>20.2</v>
      </c>
      <c r="P2054" s="3">
        <v>27.5</v>
      </c>
      <c r="Q2054" s="3">
        <v>24.5</v>
      </c>
      <c r="R2054" s="3">
        <v>31.8</v>
      </c>
      <c r="S2054" s="3">
        <v>38.299999999999997</v>
      </c>
      <c r="T2054" s="3">
        <v>79.901609999999991</v>
      </c>
      <c r="U2054" s="3">
        <v>67.693155407999996</v>
      </c>
      <c r="V2054" s="3">
        <v>33.700000000000003</v>
      </c>
      <c r="W2054" s="3">
        <v>56.165067280499983</v>
      </c>
      <c r="X2054" s="3">
        <v>34.5</v>
      </c>
      <c r="Y2054" s="3">
        <v>26.9</v>
      </c>
      <c r="Z2054" s="3">
        <v>46.489452499999985</v>
      </c>
      <c r="AA2054" s="3">
        <v>61.173679449999995</v>
      </c>
      <c r="AB2054" s="3">
        <v>25.223554466000003</v>
      </c>
      <c r="AC2054" s="3">
        <v>52.722119999999997</v>
      </c>
      <c r="AD2054" s="3">
        <v>55.181181330000001</v>
      </c>
      <c r="AE2054" s="3">
        <v>46.695500000000003</v>
      </c>
      <c r="AF2054" s="3">
        <v>40.745085000000003</v>
      </c>
      <c r="AG2054" s="3">
        <v>48.941251383699999</v>
      </c>
      <c r="AH2054" s="3">
        <v>59.65599559999999</v>
      </c>
      <c r="AI2054" s="3">
        <v>22.331727930080003</v>
      </c>
      <c r="AJ2054" s="3">
        <v>58.836732271999992</v>
      </c>
      <c r="AK2054" s="3">
        <v>53.157975849999971</v>
      </c>
      <c r="AL2054" s="3">
        <v>48.778699999999994</v>
      </c>
      <c r="AM2054" s="3">
        <v>57.957511249999982</v>
      </c>
      <c r="AN2054" s="3">
        <v>626.50047181670914</v>
      </c>
      <c r="AO2054" s="3">
        <v>71.627780726759028</v>
      </c>
      <c r="AP2054" s="3">
        <v>535.59824047034419</v>
      </c>
      <c r="AQ2054" s="3">
        <v>593.27596701803475</v>
      </c>
      <c r="AR2054" s="3">
        <v>516.27009130569024</v>
      </c>
      <c r="AS2054" s="3">
        <v>476.51243401860631</v>
      </c>
      <c r="AT2054" s="3">
        <v>81.019392221237695</v>
      </c>
      <c r="AU2054" s="3">
        <v>551.45541519870403</v>
      </c>
      <c r="AV2054" s="3">
        <v>55.749210799999979</v>
      </c>
      <c r="AW2054" s="3">
        <v>55.767717999999988</v>
      </c>
    </row>
    <row r="2055" spans="1:49" x14ac:dyDescent="0.45">
      <c r="A2055" s="2">
        <v>102.65</v>
      </c>
      <c r="B2055" s="2">
        <v>31</v>
      </c>
      <c r="C2055" s="3">
        <v>489.45545153749998</v>
      </c>
      <c r="D2055" s="3">
        <v>427.47598251999983</v>
      </c>
      <c r="E2055" s="3">
        <v>248.74238808300004</v>
      </c>
      <c r="F2055" s="3">
        <v>529.83220026239997</v>
      </c>
      <c r="G2055" s="3">
        <v>374.0853388653361</v>
      </c>
      <c r="H2055" s="3">
        <v>45.699199999999998</v>
      </c>
      <c r="I2055" s="3">
        <v>39.878303999999993</v>
      </c>
      <c r="J2055" s="3">
        <v>332.76595159014914</v>
      </c>
      <c r="K2055" s="3">
        <v>598.790386296512</v>
      </c>
      <c r="L2055" s="3">
        <v>219.02830151304002</v>
      </c>
      <c r="M2055" s="3">
        <v>410.48694321919982</v>
      </c>
      <c r="N2055" s="3">
        <v>558.13921475274992</v>
      </c>
      <c r="O2055" s="3">
        <v>32.200000000000003</v>
      </c>
      <c r="P2055" s="3">
        <v>35.5</v>
      </c>
      <c r="Q2055" s="3">
        <v>33.200000000000003</v>
      </c>
      <c r="R2055" s="3">
        <v>33.299999999999997</v>
      </c>
      <c r="S2055" s="3">
        <v>29.3</v>
      </c>
      <c r="T2055" s="3">
        <v>55.995639999999987</v>
      </c>
      <c r="U2055" s="3">
        <v>55.406187417999988</v>
      </c>
      <c r="V2055" s="3">
        <v>39.5</v>
      </c>
      <c r="W2055" s="3">
        <v>61.173679449999995</v>
      </c>
      <c r="X2055" s="3">
        <v>22.2</v>
      </c>
      <c r="Y2055" s="3">
        <v>22.1</v>
      </c>
      <c r="Z2055" s="3">
        <v>50.630199999999995</v>
      </c>
      <c r="AA2055" s="3">
        <v>40.132999999999996</v>
      </c>
      <c r="AB2055" s="3">
        <v>53.710024524000012</v>
      </c>
      <c r="AC2055" s="3">
        <v>51.010919999999992</v>
      </c>
      <c r="AD2055" s="3">
        <v>82.741552290000016</v>
      </c>
      <c r="AE2055" s="3">
        <v>50.729900000000001</v>
      </c>
      <c r="AF2055" s="3">
        <v>44.255012999999998</v>
      </c>
      <c r="AG2055" s="3">
        <v>73.469981538100015</v>
      </c>
      <c r="AH2055" s="3">
        <v>57.722339599999984</v>
      </c>
      <c r="AI2055" s="3">
        <v>47.399821581120008</v>
      </c>
      <c r="AJ2055" s="3">
        <v>38.637679999999996</v>
      </c>
      <c r="AK2055" s="3">
        <v>57.878427999999985</v>
      </c>
      <c r="AL2055" s="3">
        <v>28.808949999999996</v>
      </c>
      <c r="AM2055" s="3">
        <v>62.945981249999996</v>
      </c>
      <c r="AN2055" s="3">
        <v>673.42865163414604</v>
      </c>
      <c r="AO2055" s="3">
        <v>82.659238292349571</v>
      </c>
      <c r="AP2055" s="3">
        <v>546.21623601914416</v>
      </c>
      <c r="AQ2055" s="3">
        <v>743.99053994771396</v>
      </c>
      <c r="AR2055" s="3">
        <v>647.39176975451119</v>
      </c>
      <c r="AS2055" s="3">
        <v>485.96245005703827</v>
      </c>
      <c r="AT2055" s="3">
        <v>93.484939270355</v>
      </c>
      <c r="AU2055" s="3">
        <v>592.75221343804856</v>
      </c>
      <c r="AV2055" s="3">
        <v>60.538141999999993</v>
      </c>
      <c r="AW2055" s="3">
        <v>33.002202999999987</v>
      </c>
    </row>
    <row r="2056" spans="1:49" x14ac:dyDescent="0.45">
      <c r="A2056" s="2">
        <v>102.7</v>
      </c>
      <c r="B2056" s="2">
        <v>31</v>
      </c>
      <c r="C2056" s="3">
        <v>543.20833311000013</v>
      </c>
      <c r="D2056" s="3">
        <v>392.00127954999994</v>
      </c>
      <c r="E2056" s="3">
        <v>200.04747463680005</v>
      </c>
      <c r="F2056" s="3">
        <v>496.31779115519993</v>
      </c>
      <c r="G2056" s="3">
        <v>352.60529493880796</v>
      </c>
      <c r="H2056" s="3">
        <v>43.581140000000005</v>
      </c>
      <c r="I2056" s="3">
        <v>38.035591799999999</v>
      </c>
      <c r="J2056" s="3">
        <v>313.64871249553909</v>
      </c>
      <c r="K2056" s="3">
        <v>560.91910400537586</v>
      </c>
      <c r="L2056" s="3">
        <v>176.17677768038402</v>
      </c>
      <c r="M2056" s="3">
        <v>376.43122836799995</v>
      </c>
      <c r="N2056" s="3">
        <v>619.41749974540005</v>
      </c>
      <c r="O2056" s="3">
        <v>20.9</v>
      </c>
      <c r="P2056" s="3">
        <v>36</v>
      </c>
      <c r="Q2056" s="3">
        <v>25.5</v>
      </c>
      <c r="R2056" s="3">
        <v>30.1</v>
      </c>
      <c r="S2056" s="3">
        <v>26.4</v>
      </c>
      <c r="T2056" s="3">
        <v>45.837689999999995</v>
      </c>
      <c r="U2056" s="3">
        <v>48.740928069999988</v>
      </c>
      <c r="V2056" s="3">
        <v>20.9</v>
      </c>
      <c r="W2056" s="3">
        <v>44.856897549999992</v>
      </c>
      <c r="X2056" s="3">
        <v>20.410686000000002</v>
      </c>
      <c r="Y2056" s="3">
        <v>35.5</v>
      </c>
      <c r="Z2056" s="3">
        <v>37.140699999999988</v>
      </c>
      <c r="AA2056" s="3">
        <v>39.902999999999999</v>
      </c>
      <c r="AB2056" s="3">
        <v>61.963240635000005</v>
      </c>
      <c r="AC2056" s="3">
        <v>44.879119999999993</v>
      </c>
      <c r="AD2056" s="3">
        <v>108.10192872600003</v>
      </c>
      <c r="AE2056" s="3">
        <v>69.438200000000009</v>
      </c>
      <c r="AF2056" s="3">
        <v>60.531234000000005</v>
      </c>
      <c r="AG2056" s="3">
        <v>96.04071656614002</v>
      </c>
      <c r="AH2056" s="3">
        <v>50.793405599999986</v>
      </c>
      <c r="AI2056" s="3">
        <v>54.662651758800003</v>
      </c>
      <c r="AJ2056" s="3">
        <v>38.416879999999999</v>
      </c>
      <c r="AK2056" s="3">
        <v>42.500397999999983</v>
      </c>
      <c r="AL2056" s="3">
        <v>51.037529999999983</v>
      </c>
      <c r="AM2056" s="3">
        <v>86.078489999999974</v>
      </c>
      <c r="AN2056" s="3">
        <v>686.77473903334624</v>
      </c>
      <c r="AO2056" s="3">
        <v>123.95927646894479</v>
      </c>
      <c r="AP2056" s="3">
        <v>649.68860264220018</v>
      </c>
      <c r="AQ2056" s="3">
        <v>811.30784826556157</v>
      </c>
      <c r="AR2056" s="3">
        <v>705.95782799103858</v>
      </c>
      <c r="AS2056" s="3">
        <v>578.05285635155826</v>
      </c>
      <c r="AT2056" s="3">
        <v>140.15398240990763</v>
      </c>
      <c r="AU2056" s="3">
        <v>604.49677034934473</v>
      </c>
      <c r="AV2056" s="3">
        <v>82.745350399999978</v>
      </c>
      <c r="AW2056" s="3">
        <v>58.342784199999969</v>
      </c>
    </row>
    <row r="2057" spans="1:49" x14ac:dyDescent="0.45">
      <c r="A2057" s="2">
        <v>102.75</v>
      </c>
      <c r="B2057" s="2">
        <v>31</v>
      </c>
      <c r="C2057" s="3">
        <v>505.29377501750002</v>
      </c>
      <c r="D2057" s="3">
        <v>362.68773906999991</v>
      </c>
      <c r="E2057" s="3">
        <v>181.06848732840007</v>
      </c>
      <c r="F2057" s="3">
        <v>455.0732518079999</v>
      </c>
      <c r="G2057" s="3">
        <v>323.32958166110404</v>
      </c>
      <c r="H2057" s="3">
        <v>39.647599999999997</v>
      </c>
      <c r="I2057" s="3">
        <v>34.613411999999997</v>
      </c>
      <c r="J2057" s="3">
        <v>287.59332767838259</v>
      </c>
      <c r="K2057" s="3">
        <v>514.31277454303984</v>
      </c>
      <c r="L2057" s="3">
        <v>159.47526884899204</v>
      </c>
      <c r="M2057" s="3">
        <v>348.29022950719991</v>
      </c>
      <c r="N2057" s="3">
        <v>576.19490351995</v>
      </c>
      <c r="O2057" s="3">
        <v>26.7</v>
      </c>
      <c r="P2057" s="3">
        <v>30.4</v>
      </c>
      <c r="Q2057" s="3">
        <v>38.6</v>
      </c>
      <c r="R2057" s="3">
        <v>33.5</v>
      </c>
      <c r="S2057" s="3">
        <v>29.5</v>
      </c>
      <c r="T2057" s="3">
        <v>40.327349999999988</v>
      </c>
      <c r="U2057" s="3">
        <v>53.096243000000001</v>
      </c>
      <c r="V2057" s="3">
        <v>26.2</v>
      </c>
      <c r="W2057" s="3">
        <v>42.662999999999997</v>
      </c>
      <c r="X2057" s="3">
        <v>43.551604000000005</v>
      </c>
      <c r="Y2057" s="3">
        <v>22.4</v>
      </c>
      <c r="Z2057" s="3">
        <v>34.728000000000002</v>
      </c>
      <c r="AA2057" s="3">
        <v>29.552999999999997</v>
      </c>
      <c r="AB2057" s="3">
        <v>92.861980755000005</v>
      </c>
      <c r="AC2057" s="3">
        <v>37.539088800000002</v>
      </c>
      <c r="AD2057" s="3">
        <v>134.71944489000003</v>
      </c>
      <c r="AE2057" s="3">
        <v>92.122947190066782</v>
      </c>
      <c r="AF2057" s="3">
        <v>80.266964055358102</v>
      </c>
      <c r="AG2057" s="3">
        <v>119.73030595210003</v>
      </c>
      <c r="AH2057" s="3">
        <v>42.499170343999999</v>
      </c>
      <c r="AI2057" s="3">
        <v>81.853543064400014</v>
      </c>
      <c r="AJ2057" s="3">
        <v>28.480879999999996</v>
      </c>
      <c r="AK2057" s="3">
        <v>39.749919999999996</v>
      </c>
      <c r="AL2057" s="3">
        <v>44.037942373186453</v>
      </c>
      <c r="AM2057" s="3">
        <v>114.12781104283967</v>
      </c>
      <c r="AN2057" s="3">
        <v>816.83236073855016</v>
      </c>
      <c r="AO2057" s="3">
        <v>161.96255721214516</v>
      </c>
      <c r="AP2057" s="3">
        <v>775.24640000676015</v>
      </c>
      <c r="AQ2057" s="3">
        <v>845.42873113328437</v>
      </c>
      <c r="AR2057" s="3">
        <v>735.64299608595741</v>
      </c>
      <c r="AS2057" s="3">
        <v>689.79929600601656</v>
      </c>
      <c r="AT2057" s="3">
        <v>183.09768964972403</v>
      </c>
      <c r="AU2057" s="3">
        <v>718.94747744992412</v>
      </c>
      <c r="AV2057" s="3">
        <v>109.67269860112607</v>
      </c>
      <c r="AW2057" s="3">
        <v>50.363254305432548</v>
      </c>
    </row>
    <row r="2058" spans="1:49" x14ac:dyDescent="0.45">
      <c r="A2058" s="2">
        <v>102.8</v>
      </c>
      <c r="B2058" s="2">
        <v>31</v>
      </c>
      <c r="C2058" s="3">
        <v>454.62056745499996</v>
      </c>
      <c r="D2058" s="3">
        <v>363.33783774999995</v>
      </c>
      <c r="E2058" s="3">
        <v>163.54485272440004</v>
      </c>
      <c r="F2058" s="3">
        <v>420.99196648319997</v>
      </c>
      <c r="G2058" s="3">
        <v>288.60757883668811</v>
      </c>
      <c r="H2058" s="3">
        <v>49.784030000000008</v>
      </c>
      <c r="I2058" s="3">
        <v>43.432106100000006</v>
      </c>
      <c r="J2058" s="3">
        <v>256.69074516465241</v>
      </c>
      <c r="K2058" s="3">
        <v>475.80092212601591</v>
      </c>
      <c r="L2058" s="3">
        <v>144.05447039747204</v>
      </c>
      <c r="M2058" s="3">
        <v>348.91432423999993</v>
      </c>
      <c r="N2058" s="3">
        <v>518.42744689869983</v>
      </c>
      <c r="O2058" s="3">
        <v>31.4</v>
      </c>
      <c r="P2058" s="3">
        <v>27.1</v>
      </c>
      <c r="Q2058" s="3">
        <v>39.1</v>
      </c>
      <c r="R2058" s="3">
        <v>38.4</v>
      </c>
      <c r="S2058" s="3">
        <v>35.9</v>
      </c>
      <c r="T2058" s="3">
        <v>43.927999999999997</v>
      </c>
      <c r="U2058" s="3">
        <v>34.799999999999997</v>
      </c>
      <c r="V2058" s="3">
        <v>24.9</v>
      </c>
      <c r="W2058" s="3">
        <v>41.282999999999994</v>
      </c>
      <c r="X2058" s="3">
        <v>50.256084999999999</v>
      </c>
      <c r="Y2058" s="3">
        <v>39.1</v>
      </c>
      <c r="Z2058" s="3">
        <v>36.567999999999998</v>
      </c>
      <c r="AA2058" s="3">
        <v>34.613</v>
      </c>
      <c r="AB2058" s="3">
        <v>121.29424249700001</v>
      </c>
      <c r="AC2058" s="3">
        <v>27.203261109864005</v>
      </c>
      <c r="AD2058" s="3">
        <v>175.68527698800003</v>
      </c>
      <c r="AE2058" s="3">
        <v>112.19244442424335</v>
      </c>
      <c r="AF2058" s="3">
        <v>97.727426649091711</v>
      </c>
      <c r="AG2058" s="3">
        <v>156.18989651932003</v>
      </c>
      <c r="AH2058" s="3">
        <v>30.819685054146323</v>
      </c>
      <c r="AI2058" s="3">
        <v>106.87393339736002</v>
      </c>
      <c r="AJ2058" s="3">
        <v>33.338479999999997</v>
      </c>
      <c r="AK2058" s="3">
        <v>41.847519999999989</v>
      </c>
      <c r="AL2058" s="3">
        <v>73.790791484773294</v>
      </c>
      <c r="AM2058" s="3">
        <v>138.94341803961061</v>
      </c>
      <c r="AN2058" s="3">
        <v>974.6498442340901</v>
      </c>
      <c r="AO2058" s="3">
        <v>201.84969934585681</v>
      </c>
      <c r="AP2058" s="3">
        <v>721.29371012442016</v>
      </c>
      <c r="AQ2058" s="3">
        <v>895.54552871157375</v>
      </c>
      <c r="AR2058" s="3">
        <v>779.2446099790692</v>
      </c>
      <c r="AS2058" s="3">
        <v>641.78140201073404</v>
      </c>
      <c r="AT2058" s="3">
        <v>228.17016026081819</v>
      </c>
      <c r="AU2058" s="3">
        <v>857.82686292599931</v>
      </c>
      <c r="AV2058" s="3">
        <v>133.49568131802619</v>
      </c>
      <c r="AW2058" s="3">
        <v>84.281502292641548</v>
      </c>
    </row>
    <row r="2059" spans="1:49" x14ac:dyDescent="0.45">
      <c r="A2059" s="2">
        <v>102.85</v>
      </c>
      <c r="B2059" s="2">
        <v>30</v>
      </c>
      <c r="C2059" s="3">
        <v>435.98539717</v>
      </c>
      <c r="D2059" s="3">
        <v>302.47973631999992</v>
      </c>
      <c r="E2059" s="3">
        <v>133.05669862100004</v>
      </c>
      <c r="F2059" s="3">
        <v>421.74780143999993</v>
      </c>
      <c r="G2059" s="3">
        <v>250.92596768716803</v>
      </c>
      <c r="H2059" s="3">
        <v>46.606940000000002</v>
      </c>
      <c r="I2059" s="3">
        <v>40.6680378</v>
      </c>
      <c r="J2059" s="3">
        <v>223.15411124157956</v>
      </c>
      <c r="K2059" s="3">
        <v>476.65501562719987</v>
      </c>
      <c r="L2059" s="3">
        <v>117.22489478648004</v>
      </c>
      <c r="M2059" s="3">
        <v>290.4905468671999</v>
      </c>
      <c r="N2059" s="3">
        <v>497.18335277379998</v>
      </c>
      <c r="O2059" s="3">
        <v>30.2</v>
      </c>
      <c r="P2059" s="3">
        <v>20.3</v>
      </c>
      <c r="Q2059" s="3">
        <v>30.1</v>
      </c>
      <c r="R2059" s="3">
        <v>37.200000000000003</v>
      </c>
      <c r="S2059" s="3">
        <v>26.6</v>
      </c>
      <c r="T2059" s="3">
        <v>32.197999999999993</v>
      </c>
      <c r="U2059" s="3">
        <v>34.6</v>
      </c>
      <c r="V2059" s="3">
        <v>37.6</v>
      </c>
      <c r="W2059" s="3">
        <v>36.337999999999994</v>
      </c>
      <c r="X2059" s="3">
        <v>75.356605000000002</v>
      </c>
      <c r="Y2059" s="3">
        <v>21.9</v>
      </c>
      <c r="Z2059" s="3">
        <v>25.183</v>
      </c>
      <c r="AA2059" s="3">
        <v>43.488699999999994</v>
      </c>
      <c r="AB2059" s="3">
        <v>151.13592045500005</v>
      </c>
      <c r="AC2059" s="3">
        <v>57.909500586096001</v>
      </c>
      <c r="AD2059" s="3">
        <v>301.66518319200003</v>
      </c>
      <c r="AE2059" s="3">
        <v>180.18790105363368</v>
      </c>
      <c r="AF2059" s="3">
        <v>156.8834739166613</v>
      </c>
      <c r="AG2059" s="3">
        <v>268.31201304088</v>
      </c>
      <c r="AH2059" s="3">
        <v>65.517735662288473</v>
      </c>
      <c r="AI2059" s="3">
        <v>133.13461000040004</v>
      </c>
      <c r="AJ2059" s="3">
        <v>41.859151999999995</v>
      </c>
      <c r="AK2059" s="3">
        <v>28.868619999999996</v>
      </c>
      <c r="AL2059" s="3">
        <v>96.298628637369788</v>
      </c>
      <c r="AM2059" s="3">
        <v>223.01869454467081</v>
      </c>
      <c r="AN2059" s="3">
        <v>906.83503763690521</v>
      </c>
      <c r="AO2059" s="3">
        <v>263.23822100396251</v>
      </c>
      <c r="AP2059" s="3">
        <v>620.42275241082018</v>
      </c>
      <c r="AQ2059" s="3">
        <v>923.27925123952593</v>
      </c>
      <c r="AR2059" s="3">
        <v>803.37294857838754</v>
      </c>
      <c r="AS2059" s="3">
        <v>552.00624964562996</v>
      </c>
      <c r="AT2059" s="3">
        <v>297.53918973447759</v>
      </c>
      <c r="AU2059" s="3">
        <v>798.14983312047661</v>
      </c>
      <c r="AV2059" s="3">
        <v>214.20794676288398</v>
      </c>
      <c r="AW2059" s="3">
        <v>109.94043664660154</v>
      </c>
    </row>
    <row r="2060" spans="1:49" x14ac:dyDescent="0.45">
      <c r="A2060" s="2">
        <v>102.9</v>
      </c>
      <c r="B2060" s="2">
        <v>30</v>
      </c>
      <c r="C2060" s="3">
        <v>399.87779066499996</v>
      </c>
      <c r="D2060" s="3">
        <v>279.69673257999989</v>
      </c>
      <c r="E2060" s="3">
        <v>100.22215954520003</v>
      </c>
      <c r="F2060" s="3">
        <v>350.99134264319991</v>
      </c>
      <c r="G2060" s="3">
        <v>219.133061761824</v>
      </c>
      <c r="H2060" s="3">
        <v>38.134700000000002</v>
      </c>
      <c r="I2060" s="3">
        <v>33.297188999999996</v>
      </c>
      <c r="J2060" s="3">
        <v>194.85842496802337</v>
      </c>
      <c r="K2060" s="3">
        <v>396.70021718681585</v>
      </c>
      <c r="L2060" s="3">
        <v>88.330500399776028</v>
      </c>
      <c r="M2060" s="3">
        <v>268.61886327679991</v>
      </c>
      <c r="N2060" s="3">
        <v>456.02068135809992</v>
      </c>
      <c r="O2060" s="3">
        <v>21.2</v>
      </c>
      <c r="P2060" s="3">
        <v>30.7</v>
      </c>
      <c r="Q2060" s="3">
        <v>22.7</v>
      </c>
      <c r="R2060" s="3">
        <v>22.5</v>
      </c>
      <c r="S2060" s="3">
        <v>29.5</v>
      </c>
      <c r="T2060" s="3">
        <v>30.1</v>
      </c>
      <c r="U2060" s="3">
        <v>25.6</v>
      </c>
      <c r="V2060" s="3">
        <v>20.410686000000002</v>
      </c>
      <c r="W2060" s="3">
        <v>30.418620000000001</v>
      </c>
      <c r="X2060" s="3">
        <v>98.45348700000001</v>
      </c>
      <c r="Y2060" s="3">
        <v>33.799999999999997</v>
      </c>
      <c r="Z2060" s="3">
        <v>42.317999999999998</v>
      </c>
      <c r="AA2060" s="3">
        <v>50.29957499999999</v>
      </c>
      <c r="AB2060" s="3">
        <v>197.06391618600003</v>
      </c>
      <c r="AC2060" s="3">
        <v>66.80583733253998</v>
      </c>
      <c r="AD2060" s="3">
        <v>453.79117816200005</v>
      </c>
      <c r="AE2060" s="3">
        <v>197.82898912247487</v>
      </c>
      <c r="AF2060" s="3">
        <v>172.23122053655314</v>
      </c>
      <c r="AG2060" s="3">
        <v>403.70414856418006</v>
      </c>
      <c r="AH2060" s="3">
        <v>75.570596185770171</v>
      </c>
      <c r="AI2060" s="3">
        <v>173.55124624368003</v>
      </c>
      <c r="AJ2060" s="3">
        <v>48.397591999999989</v>
      </c>
      <c r="AK2060" s="3">
        <v>48.402519999999988</v>
      </c>
      <c r="AL2060" s="3">
        <v>115.71526068746385</v>
      </c>
      <c r="AM2060" s="3">
        <v>244.83161309483245</v>
      </c>
      <c r="AN2060" s="3">
        <v>780.04720734450507</v>
      </c>
      <c r="AO2060" s="3">
        <v>452.02286919539904</v>
      </c>
      <c r="AP2060" s="3">
        <v>604.336489154388</v>
      </c>
      <c r="AQ2060" s="3">
        <v>959.69727072067496</v>
      </c>
      <c r="AR2060" s="3">
        <v>835.0566255269872</v>
      </c>
      <c r="AS2060" s="3">
        <v>537.68947534740539</v>
      </c>
      <c r="AT2060" s="3">
        <v>510.86584219080083</v>
      </c>
      <c r="AU2060" s="3">
        <v>686.5765424631644</v>
      </c>
      <c r="AV2060" s="3">
        <v>235.14834857103915</v>
      </c>
      <c r="AW2060" s="3">
        <v>132.07539718370879</v>
      </c>
    </row>
    <row r="2061" spans="1:49" x14ac:dyDescent="0.45">
      <c r="A2061" s="2">
        <v>102.95</v>
      </c>
      <c r="B2061" s="2">
        <v>30</v>
      </c>
      <c r="C2061" s="3">
        <v>297.4157793425</v>
      </c>
      <c r="D2061" s="3">
        <v>247.5020729499999</v>
      </c>
      <c r="E2061" s="3">
        <v>66.080773143000016</v>
      </c>
      <c r="F2061" s="3">
        <v>324.50276302079993</v>
      </c>
      <c r="G2061" s="3">
        <v>198.53784919022399</v>
      </c>
      <c r="H2061" s="3">
        <v>34.503740000000001</v>
      </c>
      <c r="I2061" s="3">
        <v>30.138253800000001</v>
      </c>
      <c r="J2061" s="3">
        <v>176.52868577929937</v>
      </c>
      <c r="K2061" s="3">
        <v>366.76812221350389</v>
      </c>
      <c r="L2061" s="3">
        <v>58.286080365840014</v>
      </c>
      <c r="M2061" s="3">
        <v>237.7119900319999</v>
      </c>
      <c r="N2061" s="3">
        <v>339.21398845045002</v>
      </c>
      <c r="O2061" s="3">
        <v>36.700000000000003</v>
      </c>
      <c r="P2061" s="3">
        <v>30.3</v>
      </c>
      <c r="Q2061" s="3">
        <v>20.8</v>
      </c>
      <c r="R2061" s="3">
        <v>38.700000000000003</v>
      </c>
      <c r="S2061" s="3">
        <v>38.1</v>
      </c>
      <c r="T2061" s="3">
        <v>31.7</v>
      </c>
      <c r="U2061" s="3">
        <v>30</v>
      </c>
      <c r="V2061" s="3">
        <v>43.551604000000005</v>
      </c>
      <c r="W2061" s="3">
        <v>22.083275088600004</v>
      </c>
      <c r="X2061" s="3">
        <v>122.69530500000002</v>
      </c>
      <c r="Y2061" s="3">
        <v>25.3</v>
      </c>
      <c r="Z2061" s="3">
        <v>24.952999999999999</v>
      </c>
      <c r="AA2061" s="3">
        <v>54.637374999999999</v>
      </c>
      <c r="AB2061" s="3">
        <v>338.30368352400006</v>
      </c>
      <c r="AC2061" s="3">
        <v>100.11231973302</v>
      </c>
      <c r="AD2061" s="3">
        <v>487.79439022800011</v>
      </c>
      <c r="AE2061" s="3">
        <v>228.47511139906251</v>
      </c>
      <c r="AF2061" s="3">
        <v>198.8933469171844</v>
      </c>
      <c r="AG2061" s="3">
        <v>433.96700730292008</v>
      </c>
      <c r="AH2061" s="3">
        <v>113.20692129831259</v>
      </c>
      <c r="AI2061" s="3">
        <v>297.84224150112004</v>
      </c>
      <c r="AJ2061" s="3">
        <v>52.561879999999995</v>
      </c>
      <c r="AK2061" s="3">
        <v>28.606419999999996</v>
      </c>
      <c r="AL2061" s="3">
        <v>158.75063172386623</v>
      </c>
      <c r="AM2061" s="3">
        <v>282.72504497890174</v>
      </c>
      <c r="AN2061" s="3">
        <v>759.82788493471696</v>
      </c>
      <c r="AO2061" s="3">
        <v>679.98821149910555</v>
      </c>
      <c r="AP2061" s="3">
        <v>513.83134959530412</v>
      </c>
      <c r="AQ2061" s="3">
        <v>1088.8691844341979</v>
      </c>
      <c r="AR2061" s="3">
        <v>947.43619045775222</v>
      </c>
      <c r="AS2061" s="3">
        <v>457.13990113982067</v>
      </c>
      <c r="AT2061" s="3">
        <v>768.46667899398926</v>
      </c>
      <c r="AU2061" s="3">
        <v>668.78353874255095</v>
      </c>
      <c r="AV2061" s="3">
        <v>271.52604317974567</v>
      </c>
      <c r="AW2061" s="3">
        <v>181.13572016520749</v>
      </c>
    </row>
    <row r="2062" spans="1:49" x14ac:dyDescent="0.45">
      <c r="A2062" s="2">
        <v>103</v>
      </c>
      <c r="B2062" s="2">
        <v>30</v>
      </c>
      <c r="C2062" s="3">
        <v>272.856950375</v>
      </c>
      <c r="D2062" s="3">
        <v>199.05494631999994</v>
      </c>
      <c r="E2062" s="3">
        <v>61.827154816000004</v>
      </c>
      <c r="F2062" s="3">
        <v>287.07175459199988</v>
      </c>
      <c r="G2062" s="3">
        <v>168.17898028838403</v>
      </c>
      <c r="H2062" s="3">
        <v>60.223039999999997</v>
      </c>
      <c r="I2062" s="3">
        <v>52.514044799999994</v>
      </c>
      <c r="J2062" s="3">
        <v>149.5092924566618</v>
      </c>
      <c r="K2062" s="3">
        <v>324.47108268895983</v>
      </c>
      <c r="L2062" s="3">
        <v>54.542896238080004</v>
      </c>
      <c r="M2062" s="3">
        <v>191.20274846719994</v>
      </c>
      <c r="N2062" s="3">
        <v>311.21692342749998</v>
      </c>
      <c r="O2062" s="3">
        <v>31</v>
      </c>
      <c r="P2062" s="3">
        <v>34</v>
      </c>
      <c r="Q2062" s="3">
        <v>28.4</v>
      </c>
      <c r="R2062" s="3">
        <v>24</v>
      </c>
      <c r="S2062" s="3">
        <v>20.8</v>
      </c>
      <c r="T2062" s="3">
        <v>21.8</v>
      </c>
      <c r="U2062" s="3">
        <v>37.717999999999996</v>
      </c>
      <c r="V2062" s="3">
        <v>50.256084999999999</v>
      </c>
      <c r="W2062" s="3">
        <v>46.846371440399999</v>
      </c>
      <c r="X2062" s="3">
        <v>160.004806</v>
      </c>
      <c r="Y2062" s="3">
        <v>37.85</v>
      </c>
      <c r="Z2062" s="3">
        <v>44.282199999999989</v>
      </c>
      <c r="AA2062" s="3">
        <v>74.752599999999987</v>
      </c>
      <c r="AB2062" s="3">
        <v>508.85659773900011</v>
      </c>
      <c r="AC2062" s="3">
        <v>130.76012678398803</v>
      </c>
      <c r="AD2062" s="3">
        <v>497.46469582800012</v>
      </c>
      <c r="AE2062" s="3">
        <v>270.9020285521118</v>
      </c>
      <c r="AF2062" s="3">
        <v>235.80476484033727</v>
      </c>
      <c r="AG2062" s="3">
        <v>442.57357928692011</v>
      </c>
      <c r="AH2062" s="3">
        <v>147.83894326590647</v>
      </c>
      <c r="AI2062" s="3">
        <v>447.9288060103201</v>
      </c>
      <c r="AJ2062" s="3">
        <v>71.872495999999984</v>
      </c>
      <c r="AK2062" s="3">
        <v>50.64170799999998</v>
      </c>
      <c r="AL2062" s="3">
        <v>191.27268540644488</v>
      </c>
      <c r="AM2062" s="3">
        <v>335.18523817007559</v>
      </c>
      <c r="AN2062" s="3">
        <v>646.0691724657861</v>
      </c>
      <c r="AO2062" s="3">
        <v>730.9430393020715</v>
      </c>
      <c r="AP2062" s="3">
        <v>421.1893384320241</v>
      </c>
      <c r="AQ2062" s="3">
        <v>994.60254170029975</v>
      </c>
      <c r="AR2062" s="3">
        <v>865.42421127926082</v>
      </c>
      <c r="AS2062" s="3">
        <v>374.68851120450142</v>
      </c>
      <c r="AT2062" s="3">
        <v>826.04563441134076</v>
      </c>
      <c r="AU2062" s="3">
        <v>568.67587176989173</v>
      </c>
      <c r="AV2062" s="3">
        <v>321.8878286432726</v>
      </c>
      <c r="AW2062" s="3">
        <v>218.21086136334714</v>
      </c>
    </row>
    <row r="2063" spans="1:49" x14ac:dyDescent="0.45">
      <c r="A2063" s="2">
        <v>103.05</v>
      </c>
      <c r="B2063" s="2">
        <v>30</v>
      </c>
      <c r="C2063" s="3">
        <v>73.542333962499995</v>
      </c>
      <c r="D2063" s="3">
        <v>180.17253465999994</v>
      </c>
      <c r="E2063" s="3">
        <v>35.52048785600001</v>
      </c>
      <c r="F2063" s="3">
        <v>230.74487224319992</v>
      </c>
      <c r="G2063" s="3">
        <v>149.76533467807204</v>
      </c>
      <c r="H2063" s="3">
        <v>31.47794</v>
      </c>
      <c r="I2063" s="3">
        <v>27.505807799999999</v>
      </c>
      <c r="J2063" s="3">
        <v>133.12114786348414</v>
      </c>
      <c r="K2063" s="3">
        <v>260.82170563481588</v>
      </c>
      <c r="L2063" s="3">
        <v>31.39302931328001</v>
      </c>
      <c r="M2063" s="3">
        <v>173.07563327359995</v>
      </c>
      <c r="N2063" s="3">
        <v>83.998260717249991</v>
      </c>
      <c r="O2063" s="3">
        <v>20.6</v>
      </c>
      <c r="P2063" s="3">
        <v>30.4</v>
      </c>
      <c r="Q2063" s="3">
        <v>34</v>
      </c>
      <c r="R2063" s="3">
        <v>36.6</v>
      </c>
      <c r="S2063" s="3">
        <v>22.5</v>
      </c>
      <c r="T2063" s="3">
        <v>36.700000000000003</v>
      </c>
      <c r="U2063" s="3">
        <v>43.640499999999996</v>
      </c>
      <c r="V2063" s="3">
        <v>75.356605000000002</v>
      </c>
      <c r="W2063" s="3">
        <v>54.020836558499994</v>
      </c>
      <c r="X2063" s="3">
        <v>274.74060400000002</v>
      </c>
      <c r="Y2063" s="3">
        <v>41.13</v>
      </c>
      <c r="Z2063" s="3">
        <v>38.195602063640401</v>
      </c>
      <c r="AA2063" s="3">
        <v>99.143313950295365</v>
      </c>
      <c r="AB2063" s="3">
        <v>546.97859596600006</v>
      </c>
      <c r="AC2063" s="3">
        <v>162.92717689182001</v>
      </c>
      <c r="AD2063" s="3">
        <v>591.70182390000014</v>
      </c>
      <c r="AE2063" s="3">
        <v>336.75004897744515</v>
      </c>
      <c r="AF2063" s="3">
        <v>293.09254261037728</v>
      </c>
      <c r="AG2063" s="3">
        <v>526.44462327100018</v>
      </c>
      <c r="AH2063" s="3">
        <v>184.1877098877566</v>
      </c>
      <c r="AI2063" s="3">
        <v>481.47616445008003</v>
      </c>
      <c r="AJ2063" s="3">
        <v>95.287581392283542</v>
      </c>
      <c r="AK2063" s="3">
        <v>43.702986352550049</v>
      </c>
      <c r="AL2063" s="3">
        <v>237.96276247549346</v>
      </c>
      <c r="AM2063" s="3">
        <v>416.60524472648115</v>
      </c>
      <c r="AN2063" s="3">
        <v>529.62455990776607</v>
      </c>
      <c r="AO2063" s="3">
        <v>745.43428076754367</v>
      </c>
      <c r="AP2063" s="3">
        <v>381.1594952130481</v>
      </c>
      <c r="AQ2063" s="3">
        <v>957.76431430205992</v>
      </c>
      <c r="AR2063" s="3">
        <v>833.37495344279216</v>
      </c>
      <c r="AS2063" s="3">
        <v>339.06195073961283</v>
      </c>
      <c r="AT2063" s="3">
        <v>842.42073726732428</v>
      </c>
      <c r="AU2063" s="3">
        <v>466.20461271883414</v>
      </c>
      <c r="AV2063" s="3">
        <v>400.05103493742189</v>
      </c>
      <c r="AW2063" s="3">
        <v>271.43754922206256</v>
      </c>
    </row>
    <row r="2064" spans="1:49" x14ac:dyDescent="0.45">
      <c r="A2064" s="2">
        <v>103.1</v>
      </c>
      <c r="B2064" s="2">
        <v>30</v>
      </c>
      <c r="C2064" s="3">
        <v>261.55957479749998</v>
      </c>
      <c r="D2064" s="3">
        <v>162.73807005999996</v>
      </c>
      <c r="E2064" s="3">
        <v>58.711572600000004</v>
      </c>
      <c r="F2064" s="3">
        <v>208.79130236159992</v>
      </c>
      <c r="G2064" s="3">
        <v>116.46211316414401</v>
      </c>
      <c r="H2064" s="3">
        <v>34.049870000000006</v>
      </c>
      <c r="I2064" s="3">
        <v>29.743386900000004</v>
      </c>
      <c r="J2064" s="3">
        <v>103.48128071608818</v>
      </c>
      <c r="K2064" s="3">
        <v>236.0141716686079</v>
      </c>
      <c r="L2064" s="3">
        <v>51.801183888000004</v>
      </c>
      <c r="M2064" s="3">
        <v>156.33854725759997</v>
      </c>
      <c r="N2064" s="3">
        <v>298.33791526914996</v>
      </c>
      <c r="O2064" s="3">
        <v>34</v>
      </c>
      <c r="P2064" s="3">
        <v>28.7</v>
      </c>
      <c r="Q2064" s="3">
        <v>22.3</v>
      </c>
      <c r="R2064" s="3">
        <v>24.9</v>
      </c>
      <c r="S2064" s="3">
        <v>24.6</v>
      </c>
      <c r="T2064" s="3">
        <v>21.6</v>
      </c>
      <c r="U2064" s="3">
        <v>47.412500000000001</v>
      </c>
      <c r="V2064" s="3">
        <v>98.45348700000001</v>
      </c>
      <c r="W2064" s="3">
        <v>80.880903010500006</v>
      </c>
      <c r="X2064" s="3">
        <v>413.28886900000003</v>
      </c>
      <c r="Y2064" s="3">
        <v>56.34</v>
      </c>
      <c r="Z2064" s="3">
        <v>64.067644769368087</v>
      </c>
      <c r="AA2064" s="3">
        <v>120.72210264313968</v>
      </c>
      <c r="AB2064" s="3">
        <v>557.82025916600014</v>
      </c>
      <c r="AC2064" s="3">
        <v>212.43404919674398</v>
      </c>
      <c r="AD2064" s="3">
        <v>706.05318762000013</v>
      </c>
      <c r="AE2064" s="3">
        <v>454.09662480564469</v>
      </c>
      <c r="AF2064" s="3">
        <v>395.1840635809109</v>
      </c>
      <c r="AG2064" s="3">
        <v>628.21733698180014</v>
      </c>
      <c r="AH2064" s="3">
        <v>240.13047559232069</v>
      </c>
      <c r="AI2064" s="3">
        <v>491.01682806608011</v>
      </c>
      <c r="AJ2064" s="3">
        <v>116.00321853741409</v>
      </c>
      <c r="AK2064" s="3">
        <v>73.197115037079612</v>
      </c>
      <c r="AL2064" s="3">
        <v>270.11451554683487</v>
      </c>
      <c r="AM2064" s="3">
        <v>561.70237766364619</v>
      </c>
      <c r="AN2064" s="3">
        <v>479.30981041278216</v>
      </c>
      <c r="AO2064" s="3">
        <v>886.65142884856823</v>
      </c>
      <c r="AP2064" s="3">
        <v>268.70164985682004</v>
      </c>
      <c r="AQ2064" s="3">
        <v>845.28866182758759</v>
      </c>
      <c r="AR2064" s="3">
        <v>735.52113579000115</v>
      </c>
      <c r="AS2064" s="3">
        <v>238.97446837256985</v>
      </c>
      <c r="AT2064" s="3">
        <v>1001.9961145988821</v>
      </c>
      <c r="AU2064" s="3">
        <v>421.92763316324829</v>
      </c>
      <c r="AV2064" s="3">
        <v>539.34428255710031</v>
      </c>
      <c r="AW2064" s="3">
        <v>308.09054772339175</v>
      </c>
    </row>
    <row r="2065" spans="1:49" x14ac:dyDescent="0.45">
      <c r="A2065" s="2">
        <v>103.15</v>
      </c>
      <c r="B2065" s="2">
        <v>30</v>
      </c>
      <c r="C2065" s="3">
        <v>228.610205415</v>
      </c>
      <c r="D2065" s="3">
        <v>132.40505664999998</v>
      </c>
      <c r="E2065" s="3">
        <v>40.527240600000006</v>
      </c>
      <c r="F2065" s="3">
        <v>188.52118306559996</v>
      </c>
      <c r="G2065" s="3">
        <v>101.28267871322402</v>
      </c>
      <c r="H2065" s="3">
        <v>44.791460000000001</v>
      </c>
      <c r="I2065" s="3">
        <v>39.088570199999999</v>
      </c>
      <c r="J2065" s="3">
        <v>89.97158405476938</v>
      </c>
      <c r="K2065" s="3">
        <v>213.10893686412794</v>
      </c>
      <c r="L2065" s="3">
        <v>35.798971728000005</v>
      </c>
      <c r="M2065" s="3">
        <v>127.21885438399997</v>
      </c>
      <c r="N2065" s="3">
        <v>260.7756341731</v>
      </c>
      <c r="O2065" s="3">
        <v>36.200000000000003</v>
      </c>
      <c r="P2065" s="3">
        <v>35.6</v>
      </c>
      <c r="Q2065" s="3">
        <v>38.200000000000003</v>
      </c>
      <c r="R2065" s="3">
        <v>37.9</v>
      </c>
      <c r="S2065" s="3">
        <v>32.1</v>
      </c>
      <c r="T2065" s="3">
        <v>38.407999999999994</v>
      </c>
      <c r="U2065" s="3">
        <v>64.903999999999996</v>
      </c>
      <c r="V2065" s="3">
        <v>122.69530500000002</v>
      </c>
      <c r="W2065" s="3">
        <v>105.59687643870002</v>
      </c>
      <c r="X2065" s="3">
        <v>444.25718600000005</v>
      </c>
      <c r="Y2065" s="3">
        <v>74.782883894363238</v>
      </c>
      <c r="Z2065" s="3">
        <v>83.639677075973736</v>
      </c>
      <c r="AA2065" s="3">
        <v>193.83103873449636</v>
      </c>
      <c r="AB2065" s="3">
        <v>663.47226705000014</v>
      </c>
      <c r="AC2065" s="3">
        <v>364.67973322209599</v>
      </c>
      <c r="AD2065" s="3">
        <v>656.91594729000008</v>
      </c>
      <c r="AE2065" s="3">
        <v>482.2243634292966</v>
      </c>
      <c r="AF2065" s="3">
        <v>419.65519618348804</v>
      </c>
      <c r="AG2065" s="3">
        <v>584.48519308810012</v>
      </c>
      <c r="AH2065" s="3">
        <v>412.1680985409684</v>
      </c>
      <c r="AI2065" s="3">
        <v>583.99059500400017</v>
      </c>
      <c r="AJ2065" s="3">
        <v>186.18779718511652</v>
      </c>
      <c r="AK2065" s="3">
        <v>95.509231866610051</v>
      </c>
      <c r="AL2065" s="3">
        <v>331.34291661359066</v>
      </c>
      <c r="AM2065" s="3">
        <v>596.4818691101882</v>
      </c>
      <c r="AN2065" s="3">
        <v>337.95806224600511</v>
      </c>
      <c r="AO2065" s="3">
        <v>1058.0103591777745</v>
      </c>
      <c r="AP2065" s="3">
        <v>207.59508547347602</v>
      </c>
      <c r="AQ2065" s="3">
        <v>811.61600073809416</v>
      </c>
      <c r="AR2065" s="3">
        <v>706.22592064214189</v>
      </c>
      <c r="AS2065" s="3">
        <v>184.58962607139367</v>
      </c>
      <c r="AT2065" s="3">
        <v>1195.6317058708851</v>
      </c>
      <c r="AU2065" s="3">
        <v>297.53809477648451</v>
      </c>
      <c r="AV2065" s="3">
        <v>572.73259434578063</v>
      </c>
      <c r="AW2065" s="3">
        <v>377.89092493949335</v>
      </c>
    </row>
    <row r="2066" spans="1:49" x14ac:dyDescent="0.45">
      <c r="A2066" s="2">
        <v>103.2</v>
      </c>
      <c r="B2066" s="2">
        <v>30</v>
      </c>
      <c r="C2066" s="3">
        <v>195.29944571499996</v>
      </c>
      <c r="D2066" s="3">
        <v>99.73759797999999</v>
      </c>
      <c r="E2066" s="3">
        <v>59.620789200000011</v>
      </c>
      <c r="F2066" s="3">
        <v>153.25461110399996</v>
      </c>
      <c r="G2066" s="3">
        <v>82.85377738989601</v>
      </c>
      <c r="H2066" s="3">
        <v>37.68083</v>
      </c>
      <c r="I2066" s="3">
        <v>32.902322099999999</v>
      </c>
      <c r="J2066" s="3">
        <v>73.569861877007455</v>
      </c>
      <c r="K2066" s="3">
        <v>173.25771054751996</v>
      </c>
      <c r="L2066" s="3">
        <v>52.601294496000008</v>
      </c>
      <c r="M2066" s="3">
        <v>95.858094060799985</v>
      </c>
      <c r="N2066" s="3">
        <v>222.80136811509993</v>
      </c>
      <c r="O2066" s="3">
        <v>32.9</v>
      </c>
      <c r="P2066" s="3">
        <v>27.1</v>
      </c>
      <c r="Q2066" s="3">
        <v>27.1</v>
      </c>
      <c r="R2066" s="3">
        <v>23.2</v>
      </c>
      <c r="S2066" s="3">
        <v>22.2</v>
      </c>
      <c r="T2066" s="3">
        <v>33.115306142296006</v>
      </c>
      <c r="U2066" s="3">
        <v>86.113316478517717</v>
      </c>
      <c r="V2066" s="3">
        <v>160.004806</v>
      </c>
      <c r="W2066" s="3">
        <v>131.53804588050002</v>
      </c>
      <c r="X2066" s="3">
        <v>453.06438600000007</v>
      </c>
      <c r="Y2066" s="3">
        <v>91.099548312392969</v>
      </c>
      <c r="Z2066" s="3">
        <v>100.52370494562075</v>
      </c>
      <c r="AA2066" s="3">
        <v>212.79879399550649</v>
      </c>
      <c r="AB2066" s="3">
        <v>791.67493439000009</v>
      </c>
      <c r="AC2066" s="3">
        <v>548.52275120895604</v>
      </c>
      <c r="AD2066" s="3">
        <v>565.04804409000008</v>
      </c>
      <c r="AE2066" s="3">
        <v>604.75653654285691</v>
      </c>
      <c r="AF2066" s="3">
        <v>526.25818679228553</v>
      </c>
      <c r="AG2066" s="3">
        <v>502.72275924010006</v>
      </c>
      <c r="AH2066" s="3">
        <v>619.91070886612033</v>
      </c>
      <c r="AI2066" s="3">
        <v>696.80894226320004</v>
      </c>
      <c r="AJ2066" s="3">
        <v>204.39684223568622</v>
      </c>
      <c r="AK2066" s="3">
        <v>114.75702363800764</v>
      </c>
      <c r="AL2066" s="3">
        <v>466.51873974177408</v>
      </c>
      <c r="AM2066" s="3">
        <v>747.99090877204685</v>
      </c>
      <c r="AN2066" s="3">
        <v>261.15132926360906</v>
      </c>
      <c r="AO2066" s="3">
        <v>984.37673848134489</v>
      </c>
      <c r="AP2066" s="3">
        <v>190.03557533464806</v>
      </c>
      <c r="AQ2066" s="3">
        <v>750.40571414862416</v>
      </c>
      <c r="AR2066" s="3">
        <v>652.97297130930303</v>
      </c>
      <c r="AS2066" s="3">
        <v>168.9616620478368</v>
      </c>
      <c r="AT2066" s="3">
        <v>1112.4257144839196</v>
      </c>
      <c r="AU2066" s="3">
        <v>229.94816975197597</v>
      </c>
      <c r="AV2066" s="3">
        <v>718.18127242116498</v>
      </c>
      <c r="AW2066" s="3">
        <v>531.99136330562237</v>
      </c>
    </row>
    <row r="2067" spans="1:49" x14ac:dyDescent="0.45">
      <c r="A2067" s="2">
        <v>103.25</v>
      </c>
      <c r="B2067" s="2">
        <v>30</v>
      </c>
      <c r="C2067" s="3">
        <v>159.56894215</v>
      </c>
      <c r="D2067" s="3">
        <v>65.769941949999975</v>
      </c>
      <c r="E2067" s="3">
        <v>51.740912000000009</v>
      </c>
      <c r="F2067" s="3">
        <v>115.27390452479999</v>
      </c>
      <c r="G2067" s="3">
        <v>52.403374209960013</v>
      </c>
      <c r="H2067" s="3">
        <v>42.673400000000001</v>
      </c>
      <c r="I2067" s="3">
        <v>37.245857999999998</v>
      </c>
      <c r="J2067" s="3">
        <v>46.469003046864408</v>
      </c>
      <c r="K2067" s="3">
        <v>130.339512113024</v>
      </c>
      <c r="L2067" s="3">
        <v>45.667002560000007</v>
      </c>
      <c r="M2067" s="3">
        <v>63.249144271999974</v>
      </c>
      <c r="N2067" s="3">
        <v>182.06859405099999</v>
      </c>
      <c r="O2067" s="3">
        <v>32.5</v>
      </c>
      <c r="P2067" s="3">
        <v>30.4</v>
      </c>
      <c r="Q2067" s="3">
        <v>21.7</v>
      </c>
      <c r="R2067" s="3">
        <v>21</v>
      </c>
      <c r="S2067" s="3">
        <v>22.5</v>
      </c>
      <c r="T2067" s="3">
        <v>55.612734582059211</v>
      </c>
      <c r="U2067" s="3">
        <v>104.87748055925191</v>
      </c>
      <c r="V2067" s="3">
        <v>274.74060400000002</v>
      </c>
      <c r="W2067" s="3">
        <v>171.46294290059998</v>
      </c>
      <c r="X2067" s="3">
        <v>538.89055000000008</v>
      </c>
      <c r="Y2067" s="3">
        <v>146.38040736067779</v>
      </c>
      <c r="Z2067" s="3">
        <v>137.94576671640544</v>
      </c>
      <c r="AA2067" s="3">
        <v>245.74960432947978</v>
      </c>
      <c r="AB2067" s="3">
        <v>736.58573325500015</v>
      </c>
      <c r="AC2067" s="3">
        <v>589.61535427586409</v>
      </c>
      <c r="AD2067" s="3">
        <v>550.39753110599997</v>
      </c>
      <c r="AE2067" s="3">
        <v>659.48605550045659</v>
      </c>
      <c r="AF2067" s="3">
        <v>573.8728682853972</v>
      </c>
      <c r="AG2067" s="3">
        <v>489.68380268433998</v>
      </c>
      <c r="AH2067" s="3">
        <v>666.34535033172642</v>
      </c>
      <c r="AI2067" s="3">
        <v>648.33044526440017</v>
      </c>
      <c r="AJ2067" s="3">
        <v>236.02962015630058</v>
      </c>
      <c r="AK2067" s="3">
        <v>157.41817405670218</v>
      </c>
      <c r="AL2067" s="3">
        <v>486.2090722436522</v>
      </c>
      <c r="AM2067" s="3">
        <v>815.66306905224144</v>
      </c>
      <c r="AN2067" s="3">
        <v>239.0802372271821</v>
      </c>
      <c r="AO2067" s="3">
        <v>846.70994455936113</v>
      </c>
      <c r="AP2067" s="3">
        <v>212.40511630358404</v>
      </c>
      <c r="AQ2067" s="3">
        <v>716.42490058659814</v>
      </c>
      <c r="AR2067" s="3">
        <v>623.40966351034035</v>
      </c>
      <c r="AS2067" s="3">
        <v>188.87055351018981</v>
      </c>
      <c r="AT2067" s="3">
        <v>956.86223735207807</v>
      </c>
      <c r="AU2067" s="3">
        <v>210.52560875992023</v>
      </c>
      <c r="AV2067" s="3">
        <v>783.14654629015172</v>
      </c>
      <c r="AW2067" s="3">
        <v>554.43834235776342</v>
      </c>
    </row>
    <row r="2068" spans="1:49" x14ac:dyDescent="0.45">
      <c r="A2068" s="2">
        <v>103.3</v>
      </c>
      <c r="B2068" s="2">
        <v>30</v>
      </c>
      <c r="C2068" s="3">
        <v>154.44662721500001</v>
      </c>
      <c r="D2068" s="3">
        <v>61.537968399999983</v>
      </c>
      <c r="E2068" s="3">
        <v>39.163415700000002</v>
      </c>
      <c r="F2068" s="3">
        <v>75.781528031999983</v>
      </c>
      <c r="G2068" s="3">
        <v>52.021981384560007</v>
      </c>
      <c r="H2068" s="3">
        <v>60.676909999999999</v>
      </c>
      <c r="I2068" s="3">
        <v>52.908911699999997</v>
      </c>
      <c r="J2068" s="3">
        <v>46.129563432258408</v>
      </c>
      <c r="K2068" s="3">
        <v>85.713126676159973</v>
      </c>
      <c r="L2068" s="3">
        <v>34.598805816000002</v>
      </c>
      <c r="M2068" s="3">
        <v>59.18644966399998</v>
      </c>
      <c r="N2068" s="3">
        <v>176.2291550251</v>
      </c>
      <c r="O2068" s="3">
        <v>29.8</v>
      </c>
      <c r="P2068" s="3">
        <v>34.4</v>
      </c>
      <c r="Q2068" s="3">
        <v>35</v>
      </c>
      <c r="R2068" s="3">
        <v>36.700000000000003</v>
      </c>
      <c r="S2068" s="3">
        <v>33.299999999999997</v>
      </c>
      <c r="T2068" s="3">
        <v>72.631893109542389</v>
      </c>
      <c r="U2068" s="3">
        <v>168.45046846477945</v>
      </c>
      <c r="V2068" s="3">
        <v>413.28886900000003</v>
      </c>
      <c r="W2068" s="3">
        <v>294.24172034039998</v>
      </c>
      <c r="X2068" s="3">
        <v>643.03569000000005</v>
      </c>
      <c r="Y2068" s="3">
        <v>160.72275538412592</v>
      </c>
      <c r="Z2068" s="3">
        <v>166.22581339690859</v>
      </c>
      <c r="AA2068" s="3">
        <v>291.36716362615272</v>
      </c>
      <c r="AB2068" s="3">
        <v>633.58993285500003</v>
      </c>
      <c r="AC2068" s="3">
        <v>601.30183932866419</v>
      </c>
      <c r="AD2068" s="3">
        <v>467.97026374800004</v>
      </c>
      <c r="AE2068" s="3">
        <v>687.22661067746697</v>
      </c>
      <c r="AF2068" s="3">
        <v>598.00715128939623</v>
      </c>
      <c r="AG2068" s="3">
        <v>416.32353473572005</v>
      </c>
      <c r="AH2068" s="3">
        <v>679.55107844139047</v>
      </c>
      <c r="AI2068" s="3">
        <v>557.69414091240003</v>
      </c>
      <c r="AJ2068" s="3">
        <v>279.82247708110663</v>
      </c>
      <c r="AK2068" s="3">
        <v>189.65742727247579</v>
      </c>
      <c r="AL2068" s="3">
        <v>614.70338434298912</v>
      </c>
      <c r="AM2068" s="3">
        <v>849.96381446267696</v>
      </c>
      <c r="AN2068" s="3">
        <v>267.19720596005607</v>
      </c>
      <c r="AO2068" s="3">
        <v>824.75571373917069</v>
      </c>
      <c r="AP2068" s="3">
        <v>166.84182560232003</v>
      </c>
      <c r="AQ2068" s="3">
        <v>621.59798062991331</v>
      </c>
      <c r="AR2068" s="3">
        <v>540.91024314802462</v>
      </c>
      <c r="AS2068" s="3">
        <v>148.31922478606484</v>
      </c>
      <c r="AT2068" s="3">
        <v>932.05395652526283</v>
      </c>
      <c r="AU2068" s="3">
        <v>235.26854124484933</v>
      </c>
      <c r="AV2068" s="3">
        <v>816.07526188416989</v>
      </c>
      <c r="AW2068" s="3">
        <v>700.92185815100754</v>
      </c>
    </row>
    <row r="2069" spans="1:49" x14ac:dyDescent="0.45">
      <c r="A2069" s="2">
        <v>103.35</v>
      </c>
      <c r="B2069" s="2">
        <v>30</v>
      </c>
      <c r="C2069" s="3">
        <v>123.0056695925</v>
      </c>
      <c r="D2069" s="3">
        <v>35.365164399999991</v>
      </c>
      <c r="E2069" s="3">
        <v>37.648054700000003</v>
      </c>
      <c r="F2069" s="3">
        <v>70.861238783999994</v>
      </c>
      <c r="G2069" s="3">
        <v>32.036997333600006</v>
      </c>
      <c r="H2069" s="3">
        <v>30.872780000000002</v>
      </c>
      <c r="I2069" s="3">
        <v>26.979318600000003</v>
      </c>
      <c r="J2069" s="3">
        <v>28.342927626904004</v>
      </c>
      <c r="K2069" s="3">
        <v>80.153199825919984</v>
      </c>
      <c r="L2069" s="3">
        <v>33.265288136000002</v>
      </c>
      <c r="M2069" s="3">
        <v>34.060557823999986</v>
      </c>
      <c r="N2069" s="3">
        <v>140.38646333544997</v>
      </c>
      <c r="O2069" s="3">
        <v>38.6</v>
      </c>
      <c r="P2069" s="3">
        <v>28.4</v>
      </c>
      <c r="Q2069" s="3">
        <v>34.9</v>
      </c>
      <c r="R2069" s="3">
        <v>32.1</v>
      </c>
      <c r="S2069" s="3">
        <v>30.1</v>
      </c>
      <c r="T2069" s="3">
        <v>87.313656474452827</v>
      </c>
      <c r="U2069" s="3">
        <v>184.94416869174478</v>
      </c>
      <c r="V2069" s="3">
        <v>444.25718600000005</v>
      </c>
      <c r="W2069" s="3">
        <v>442.50221871690002</v>
      </c>
      <c r="X2069" s="3">
        <v>598.28410500000007</v>
      </c>
      <c r="Y2069" s="3">
        <v>185.63830195045733</v>
      </c>
      <c r="Z2069" s="3">
        <v>206.82588041347259</v>
      </c>
      <c r="AA2069" s="3">
        <v>362.16716932737495</v>
      </c>
      <c r="AB2069" s="3">
        <v>617.16481310699999</v>
      </c>
      <c r="AC2069" s="3">
        <v>715.18663616820015</v>
      </c>
      <c r="AD2069" s="3">
        <v>383.59684738800007</v>
      </c>
      <c r="AE2069" s="3">
        <v>727.97197456225513</v>
      </c>
      <c r="AF2069" s="3">
        <v>633.45561786916198</v>
      </c>
      <c r="AG2069" s="3">
        <v>341.23119417532007</v>
      </c>
      <c r="AH2069" s="3">
        <v>808.24089887006619</v>
      </c>
      <c r="AI2069" s="3">
        <v>543.24003553416003</v>
      </c>
      <c r="AJ2069" s="3">
        <v>347.79048255427995</v>
      </c>
      <c r="AK2069" s="3">
        <v>235.94150367135873</v>
      </c>
      <c r="AL2069" s="3">
        <v>609.53527581224273</v>
      </c>
      <c r="AM2069" s="3">
        <v>900.3447943799755</v>
      </c>
      <c r="AN2069" s="3">
        <v>209.92729497738003</v>
      </c>
      <c r="AO2069" s="3">
        <v>701.23599429785372</v>
      </c>
      <c r="AP2069" s="3">
        <v>136.35451165032003</v>
      </c>
      <c r="AQ2069" s="3">
        <v>531.75752795603182</v>
      </c>
      <c r="AR2069" s="3">
        <v>462.74904932174769</v>
      </c>
      <c r="AS2069" s="3">
        <v>121.18551536878483</v>
      </c>
      <c r="AT2069" s="3">
        <v>792.47667355657472</v>
      </c>
      <c r="AU2069" s="3">
        <v>184.87101958009441</v>
      </c>
      <c r="AV2069" s="3">
        <v>864.44100260477649</v>
      </c>
      <c r="AW2069" s="3">
        <v>695.03021442595661</v>
      </c>
    </row>
    <row r="2070" spans="1:49" x14ac:dyDescent="0.45">
      <c r="A2070" s="2">
        <v>103.4</v>
      </c>
      <c r="B2070" s="2">
        <v>30</v>
      </c>
      <c r="C2070" s="3">
        <v>104.62190126750001</v>
      </c>
      <c r="D2070" s="3">
        <v>59.005116399999977</v>
      </c>
      <c r="E2070" s="3">
        <v>58.105428200000013</v>
      </c>
      <c r="F2070" s="3">
        <v>40.431519743999999</v>
      </c>
      <c r="G2070" s="3">
        <v>32.912989200000005</v>
      </c>
      <c r="H2070" s="3">
        <v>41.160499999999999</v>
      </c>
      <c r="I2070" s="3">
        <v>35.929634999999998</v>
      </c>
      <c r="J2070" s="3">
        <v>29.122560388000004</v>
      </c>
      <c r="K2070" s="3">
        <v>45.767617310719992</v>
      </c>
      <c r="L2070" s="3">
        <v>51.267776816000008</v>
      </c>
      <c r="M2070" s="3">
        <v>56.754911743999976</v>
      </c>
      <c r="N2070" s="3">
        <v>119.42896744494999</v>
      </c>
      <c r="O2070" s="3">
        <v>38.700000000000003</v>
      </c>
      <c r="P2070" s="3">
        <v>32.1</v>
      </c>
      <c r="Q2070" s="3">
        <v>22.1</v>
      </c>
      <c r="R2070" s="3">
        <v>35.5</v>
      </c>
      <c r="S2070" s="3">
        <v>30.5</v>
      </c>
      <c r="T2070" s="3">
        <v>119.85457975339604</v>
      </c>
      <c r="U2070" s="3">
        <v>213.59704724302591</v>
      </c>
      <c r="V2070" s="3">
        <v>453.06438600000007</v>
      </c>
      <c r="W2070" s="3">
        <v>475.64141473860002</v>
      </c>
      <c r="X2070" s="3">
        <v>514.61570500000005</v>
      </c>
      <c r="Y2070" s="3">
        <v>220.13173053017221</v>
      </c>
      <c r="Z2070" s="3">
        <v>234.7839265624651</v>
      </c>
      <c r="AA2070" s="3">
        <v>488.33858927273576</v>
      </c>
      <c r="AB2070" s="3">
        <v>524.75318640600005</v>
      </c>
      <c r="AC2070" s="3">
        <v>853.37932191756022</v>
      </c>
      <c r="AD2070" s="3">
        <v>347.13979527600009</v>
      </c>
      <c r="AE2070" s="3">
        <v>750.51971645489914</v>
      </c>
      <c r="AF2070" s="3">
        <v>653.07215331576231</v>
      </c>
      <c r="AG2070" s="3">
        <v>308.78441779564008</v>
      </c>
      <c r="AH2070" s="3">
        <v>964.39863376684298</v>
      </c>
      <c r="AI2070" s="3">
        <v>461.91780403728006</v>
      </c>
      <c r="AJ2070" s="3">
        <v>468.91504570182633</v>
      </c>
      <c r="AK2070" s="3">
        <v>267.81367628121023</v>
      </c>
      <c r="AL2070" s="3">
        <v>511.66321425957159</v>
      </c>
      <c r="AM2070" s="3">
        <v>928.22471060028022</v>
      </c>
      <c r="AN2070" s="3">
        <v>171.60684600938009</v>
      </c>
      <c r="AO2070" s="3">
        <v>574.79991251161073</v>
      </c>
      <c r="AP2070" s="3">
        <v>116.50727026756802</v>
      </c>
      <c r="AQ2070" s="3">
        <v>469.95895028263544</v>
      </c>
      <c r="AR2070" s="3">
        <v>408.98428674589286</v>
      </c>
      <c r="AS2070" s="3">
        <v>103.52147053813553</v>
      </c>
      <c r="AT2070" s="3">
        <v>649.60390113812014</v>
      </c>
      <c r="AU2070" s="3">
        <v>151.14902448825447</v>
      </c>
      <c r="AV2070" s="3">
        <v>891.20572217626898</v>
      </c>
      <c r="AW2070" s="3">
        <v>583.45606425591154</v>
      </c>
    </row>
    <row r="2071" spans="1:49" x14ac:dyDescent="0.45">
      <c r="A2071" s="2">
        <v>103.45</v>
      </c>
      <c r="B2071" s="2">
        <v>29</v>
      </c>
      <c r="C2071" s="3">
        <v>85.6410532875</v>
      </c>
      <c r="D2071" s="3">
        <v>47.016283599999994</v>
      </c>
      <c r="E2071" s="3">
        <v>43.861034800000006</v>
      </c>
      <c r="F2071" s="3">
        <v>67.916427263999978</v>
      </c>
      <c r="G2071" s="3">
        <v>43.642864800000012</v>
      </c>
      <c r="H2071" s="3">
        <v>46.001780000000004</v>
      </c>
      <c r="I2071" s="3">
        <v>40.1415486</v>
      </c>
      <c r="J2071" s="3">
        <v>38.67214967200001</v>
      </c>
      <c r="K2071" s="3">
        <v>76.825562808319972</v>
      </c>
      <c r="L2071" s="3">
        <v>38.732710624000006</v>
      </c>
      <c r="M2071" s="3">
        <v>45.245632255999993</v>
      </c>
      <c r="N2071" s="3">
        <v>97.790800747749984</v>
      </c>
      <c r="O2071" s="3">
        <v>23.5</v>
      </c>
      <c r="P2071" s="3">
        <v>35.6</v>
      </c>
      <c r="Q2071" s="3">
        <v>37.299999999999997</v>
      </c>
      <c r="R2071" s="3">
        <v>27.6</v>
      </c>
      <c r="S2071" s="3">
        <v>31.8</v>
      </c>
      <c r="T2071" s="3">
        <v>144.44592469296401</v>
      </c>
      <c r="U2071" s="3">
        <v>253.26449010969802</v>
      </c>
      <c r="V2071" s="3">
        <v>538.89055000000008</v>
      </c>
      <c r="W2071" s="3">
        <v>485.06599945860012</v>
      </c>
      <c r="X2071" s="3">
        <v>501.27279699999997</v>
      </c>
      <c r="Y2071" s="3">
        <v>273.66670648572779</v>
      </c>
      <c r="Z2071" s="3">
        <v>288.02601444660058</v>
      </c>
      <c r="AA2071" s="3">
        <v>518.58162531320716</v>
      </c>
      <c r="AB2071" s="3">
        <v>430.15967498600008</v>
      </c>
      <c r="AC2071" s="3">
        <v>793.99736974302004</v>
      </c>
      <c r="AD2071" s="3">
        <v>244.71917109000003</v>
      </c>
      <c r="AE2071" s="3">
        <v>780.12786237453247</v>
      </c>
      <c r="AF2071" s="3">
        <v>678.83124026584323</v>
      </c>
      <c r="AG2071" s="3">
        <v>217.63006227010004</v>
      </c>
      <c r="AH2071" s="3">
        <v>897.29702780961259</v>
      </c>
      <c r="AI2071" s="3">
        <v>378.67551398768006</v>
      </c>
      <c r="AJ2071" s="3">
        <v>497.94836030067887</v>
      </c>
      <c r="AK2071" s="3">
        <v>328.50965646912465</v>
      </c>
      <c r="AL2071" s="3">
        <v>480.78336328769723</v>
      </c>
      <c r="AM2071" s="3">
        <v>964.83470159663989</v>
      </c>
      <c r="AN2071" s="3">
        <v>146.66023373121203</v>
      </c>
      <c r="AO2071" s="3">
        <v>520.16793218678117</v>
      </c>
      <c r="AP2071" s="3">
        <v>101.26361329156803</v>
      </c>
      <c r="AQ2071" s="3">
        <v>436.37033077656008</v>
      </c>
      <c r="AR2071" s="3">
        <v>379.76218777560729</v>
      </c>
      <c r="AS2071" s="3">
        <v>89.954615829495552</v>
      </c>
      <c r="AT2071" s="3">
        <v>587.86976337106273</v>
      </c>
      <c r="AU2071" s="3">
        <v>129.19600568346658</v>
      </c>
      <c r="AV2071" s="3">
        <v>926.35131353277427</v>
      </c>
      <c r="AW2071" s="3">
        <v>548.25303414797474</v>
      </c>
    </row>
    <row r="2072" spans="1:49" x14ac:dyDescent="0.45">
      <c r="A2072" s="2">
        <v>103.5</v>
      </c>
      <c r="B2072" s="2">
        <v>29</v>
      </c>
      <c r="C2072" s="3">
        <v>54.04296944</v>
      </c>
      <c r="D2072" s="3">
        <v>38.066873199999989</v>
      </c>
      <c r="E2072" s="3">
        <v>32.950435600000006</v>
      </c>
      <c r="F2072" s="3">
        <v>53.977652735999996</v>
      </c>
      <c r="G2072" s="3">
        <v>24.714882000000003</v>
      </c>
      <c r="H2072" s="3">
        <v>34.655029999999996</v>
      </c>
      <c r="I2072" s="3">
        <v>30.269876099999998</v>
      </c>
      <c r="J2072" s="3">
        <v>21.826244980000002</v>
      </c>
      <c r="K2072" s="3">
        <v>61.074747591679987</v>
      </c>
      <c r="L2072" s="3">
        <v>29.131383328000005</v>
      </c>
      <c r="M2072" s="3">
        <v>36.654198271999988</v>
      </c>
      <c r="N2072" s="3">
        <v>61.768985161599993</v>
      </c>
      <c r="O2072" s="3">
        <v>23.9</v>
      </c>
      <c r="P2072" s="3">
        <v>34.5</v>
      </c>
      <c r="Q2072" s="3">
        <v>24.8</v>
      </c>
      <c r="R2072" s="3">
        <v>32.5</v>
      </c>
      <c r="S2072" s="3">
        <v>35.799999999999997</v>
      </c>
      <c r="T2072" s="3">
        <v>179.75033079432401</v>
      </c>
      <c r="U2072" s="3">
        <v>314.82971245858693</v>
      </c>
      <c r="V2072" s="3">
        <v>643.03569000000005</v>
      </c>
      <c r="W2072" s="3">
        <v>576.90857755500008</v>
      </c>
      <c r="X2072" s="3">
        <v>426.202426</v>
      </c>
      <c r="Y2072" s="3">
        <v>369.07042667125586</v>
      </c>
      <c r="Z2072" s="3">
        <v>405.57020847110795</v>
      </c>
      <c r="AA2072" s="3">
        <v>650.32861632351899</v>
      </c>
      <c r="AB2072" s="3">
        <v>389.28660472200011</v>
      </c>
      <c r="AC2072" s="3">
        <v>682.97576174142023</v>
      </c>
      <c r="AD2072" s="3">
        <v>189.06656236200001</v>
      </c>
      <c r="AE2072" s="3">
        <v>885.14567840178677</v>
      </c>
      <c r="AF2072" s="3">
        <v>770.19674020955449</v>
      </c>
      <c r="AG2072" s="3">
        <v>168.09924050218004</v>
      </c>
      <c r="AH2072" s="3">
        <v>771.84261076780479</v>
      </c>
      <c r="AI2072" s="3">
        <v>342.70721215536008</v>
      </c>
      <c r="AJ2072" s="3">
        <v>624.42547167057819</v>
      </c>
      <c r="AK2072" s="3">
        <v>462.51003765706304</v>
      </c>
      <c r="AL2072" s="3">
        <v>437.78019230444585</v>
      </c>
      <c r="AM2072" s="3">
        <v>1094.6875235075752</v>
      </c>
      <c r="AN2072" s="3">
        <v>127.50000924721203</v>
      </c>
      <c r="AO2072" s="3">
        <v>366.68757101560072</v>
      </c>
      <c r="AP2072" s="3">
        <v>65.867841793296009</v>
      </c>
      <c r="AQ2072" s="3">
        <v>377.17704218912269</v>
      </c>
      <c r="AR2072" s="3">
        <v>328.26402670453672</v>
      </c>
      <c r="AS2072" s="3">
        <v>58.452379196033448</v>
      </c>
      <c r="AT2072" s="3">
        <v>414.43695524762876</v>
      </c>
      <c r="AU2072" s="3">
        <v>112.33500813754659</v>
      </c>
      <c r="AV2072" s="3">
        <v>1051.010022567272</v>
      </c>
      <c r="AW2072" s="3">
        <v>499.22941922706826</v>
      </c>
    </row>
    <row r="2073" spans="1:49" x14ac:dyDescent="0.45">
      <c r="A2073" s="2">
        <v>103.55</v>
      </c>
      <c r="B2073" s="2">
        <v>29</v>
      </c>
      <c r="C2073" s="3">
        <v>54.294371400000003</v>
      </c>
      <c r="D2073" s="3">
        <v>39.388949999999994</v>
      </c>
      <c r="E2073" s="3">
        <v>37.193446399999999</v>
      </c>
      <c r="F2073" s="3">
        <v>43.572652032000001</v>
      </c>
      <c r="G2073" s="3">
        <v>37.494284400000005</v>
      </c>
      <c r="H2073" s="3">
        <v>56.894659999999995</v>
      </c>
      <c r="I2073" s="3">
        <v>49.618354199999992</v>
      </c>
      <c r="J2073" s="3">
        <v>33.199913116000005</v>
      </c>
      <c r="K2073" s="3">
        <v>49.317096796159994</v>
      </c>
      <c r="L2073" s="3">
        <v>32.865232831999997</v>
      </c>
      <c r="M2073" s="3">
        <v>37.923391999999993</v>
      </c>
      <c r="N2073" s="3">
        <v>62.055583395999996</v>
      </c>
      <c r="O2073" s="3">
        <v>26.8</v>
      </c>
      <c r="P2073" s="3">
        <v>32.4</v>
      </c>
      <c r="Q2073" s="3">
        <v>34.6</v>
      </c>
      <c r="R2073" s="3">
        <v>25.2</v>
      </c>
      <c r="S2073" s="3">
        <v>29</v>
      </c>
      <c r="T2073" s="3">
        <v>204.06167527170879</v>
      </c>
      <c r="U2073" s="3">
        <v>424.54399067194419</v>
      </c>
      <c r="V2073" s="3">
        <v>598.28410500000007</v>
      </c>
      <c r="W2073" s="3">
        <v>688.35429186900012</v>
      </c>
      <c r="X2073" s="3">
        <v>349.35960600000004</v>
      </c>
      <c r="Y2073" s="3">
        <v>391.93850685308666</v>
      </c>
      <c r="Z2073" s="3">
        <v>422.69223673361063</v>
      </c>
      <c r="AA2073" s="3">
        <v>709.17397308890565</v>
      </c>
      <c r="AB2073" s="3">
        <v>274.45983935500004</v>
      </c>
      <c r="AC2073" s="3">
        <v>665.27073688642793</v>
      </c>
      <c r="AD2073" s="3">
        <v>173.07429447600003</v>
      </c>
      <c r="AE2073" s="3">
        <v>808.50613146365833</v>
      </c>
      <c r="AF2073" s="3">
        <v>703.52033437338275</v>
      </c>
      <c r="AG2073" s="3">
        <v>153.86612208364005</v>
      </c>
      <c r="AH2073" s="3">
        <v>751.83593268166351</v>
      </c>
      <c r="AI2073" s="3">
        <v>241.65965863240004</v>
      </c>
      <c r="AJ2073" s="3">
        <v>680.91701416534943</v>
      </c>
      <c r="AK2073" s="3">
        <v>482.02914987631613</v>
      </c>
      <c r="AL2073" s="3">
        <v>329.73291395603724</v>
      </c>
      <c r="AM2073" s="3">
        <v>999.92396989007432</v>
      </c>
      <c r="AN2073" s="3">
        <v>83.009967995364008</v>
      </c>
      <c r="AO2073" s="3">
        <v>283.29047638180941</v>
      </c>
      <c r="AP2073" s="3">
        <v>36.081736062192007</v>
      </c>
      <c r="AQ2073" s="3">
        <v>307.64663884126696</v>
      </c>
      <c r="AR2073" s="3">
        <v>267.77257579190228</v>
      </c>
      <c r="AS2073" s="3">
        <v>31.942745095350887</v>
      </c>
      <c r="AT2073" s="3">
        <v>320.19823831144458</v>
      </c>
      <c r="AU2073" s="3">
        <v>73.183771835920339</v>
      </c>
      <c r="AV2073" s="3">
        <v>960.03701109447127</v>
      </c>
      <c r="AW2073" s="3">
        <v>376.05552190988243</v>
      </c>
    </row>
    <row r="2074" spans="1:49" x14ac:dyDescent="0.45">
      <c r="A2074" s="2">
        <v>103.6</v>
      </c>
      <c r="B2074" s="2">
        <v>29</v>
      </c>
      <c r="C2074" s="3">
        <v>42.352778300000004</v>
      </c>
      <c r="D2074" s="3">
        <v>27.486449999999998</v>
      </c>
      <c r="E2074" s="3">
        <v>40.224168400000003</v>
      </c>
      <c r="F2074" s="3">
        <v>45.732180480000004</v>
      </c>
      <c r="G2074" s="3">
        <v>33.756912000000007</v>
      </c>
      <c r="H2074" s="3">
        <v>49.784030000000008</v>
      </c>
      <c r="I2074" s="3">
        <v>43.432106100000006</v>
      </c>
      <c r="J2074" s="3">
        <v>29.873651680000005</v>
      </c>
      <c r="K2074" s="3">
        <v>51.757363942399998</v>
      </c>
      <c r="L2074" s="3">
        <v>35.532268192000004</v>
      </c>
      <c r="M2074" s="3">
        <v>26.496991999999995</v>
      </c>
      <c r="N2074" s="3">
        <v>48.442167261999998</v>
      </c>
      <c r="O2074" s="3">
        <v>38.1</v>
      </c>
      <c r="P2074" s="3">
        <v>24.6</v>
      </c>
      <c r="Q2074" s="3">
        <v>25.4</v>
      </c>
      <c r="R2074" s="3">
        <v>22.5</v>
      </c>
      <c r="S2074" s="3">
        <v>32.1</v>
      </c>
      <c r="T2074" s="3">
        <v>250.35914299704399</v>
      </c>
      <c r="U2074" s="3">
        <v>450.84228288104964</v>
      </c>
      <c r="V2074" s="3">
        <v>514.61570500000005</v>
      </c>
      <c r="W2074" s="3">
        <v>640.46562076049997</v>
      </c>
      <c r="X2074" s="3">
        <v>316.15646200000003</v>
      </c>
      <c r="Y2074" s="3">
        <v>491.55815979094064</v>
      </c>
      <c r="Z2074" s="3">
        <v>534.42642116781667</v>
      </c>
      <c r="AA2074" s="3">
        <v>739.00070822841474</v>
      </c>
      <c r="AB2074" s="3">
        <v>212.06606763900001</v>
      </c>
      <c r="AC2074" s="3">
        <v>565.65805991762397</v>
      </c>
      <c r="AD2074" s="3">
        <v>193.44728260800002</v>
      </c>
      <c r="AE2074" s="3">
        <v>778.55635309110562</v>
      </c>
      <c r="AF2074" s="3">
        <v>677.46402718926186</v>
      </c>
      <c r="AG2074" s="3">
        <v>171.99808152112004</v>
      </c>
      <c r="AH2074" s="3">
        <v>639.27360770691507</v>
      </c>
      <c r="AI2074" s="3">
        <v>186.75313952232</v>
      </c>
      <c r="AJ2074" s="3">
        <v>709.55067989927818</v>
      </c>
      <c r="AK2074" s="3">
        <v>609.4061201313109</v>
      </c>
      <c r="AL2074" s="3">
        <v>305.58287409273629</v>
      </c>
      <c r="AM2074" s="3">
        <v>962.89155592067914</v>
      </c>
      <c r="AN2074" s="3">
        <v>45.570889353628012</v>
      </c>
      <c r="AO2074" s="3">
        <v>259.3255858082851</v>
      </c>
      <c r="AP2074" s="3">
        <v>28.693375200000006</v>
      </c>
      <c r="AQ2074" s="3">
        <v>250.94658389523156</v>
      </c>
      <c r="AR2074" s="3">
        <v>218.44352798885146</v>
      </c>
      <c r="AS2074" s="3">
        <v>25.367103928000002</v>
      </c>
      <c r="AT2074" s="3">
        <v>293.11791196336213</v>
      </c>
      <c r="AU2074" s="3">
        <v>40.237382631192645</v>
      </c>
      <c r="AV2074" s="3">
        <v>924.48589368385194</v>
      </c>
      <c r="AW2074" s="3">
        <v>348.52447646571937</v>
      </c>
    </row>
    <row r="2075" spans="1:49" x14ac:dyDescent="0.45">
      <c r="A2075" s="2">
        <v>103.65</v>
      </c>
      <c r="B2075" s="2">
        <v>29</v>
      </c>
      <c r="C2075" s="3">
        <v>33.040949999999995</v>
      </c>
      <c r="D2075" s="3">
        <v>52.34944999999999</v>
      </c>
      <c r="E2075" s="3">
        <v>51.89244810000001</v>
      </c>
      <c r="F2075" s="3">
        <v>58.640639999999998</v>
      </c>
      <c r="G2075" s="3">
        <v>27.970012800000003</v>
      </c>
      <c r="H2075" s="3">
        <v>48.573709999999991</v>
      </c>
      <c r="I2075" s="3">
        <v>42.379127699999991</v>
      </c>
      <c r="J2075" s="3">
        <v>24.723311391999999</v>
      </c>
      <c r="K2075" s="3">
        <v>66.343923199999992</v>
      </c>
      <c r="L2075" s="3">
        <v>45.800354328000005</v>
      </c>
      <c r="M2075" s="3">
        <v>50.36547199999999</v>
      </c>
      <c r="N2075" s="3">
        <v>37.826682999999989</v>
      </c>
      <c r="O2075" s="3">
        <v>34.4</v>
      </c>
      <c r="P2075" s="3">
        <v>38.799999999999997</v>
      </c>
      <c r="Q2075" s="3">
        <v>33.1</v>
      </c>
      <c r="R2075" s="3">
        <v>29.9</v>
      </c>
      <c r="S2075" s="3">
        <v>23.2</v>
      </c>
      <c r="T2075" s="3">
        <v>352.57148562705044</v>
      </c>
      <c r="U2075" s="3">
        <v>565.40488375958171</v>
      </c>
      <c r="V2075" s="3">
        <v>501.27279699999997</v>
      </c>
      <c r="W2075" s="3">
        <v>550.93206592050012</v>
      </c>
      <c r="X2075" s="3">
        <v>222.877205</v>
      </c>
      <c r="Y2075" s="3">
        <v>536.05370365890781</v>
      </c>
      <c r="Z2075" s="3">
        <v>529.93241374977629</v>
      </c>
      <c r="AA2075" s="3">
        <v>782.81025598258736</v>
      </c>
      <c r="AB2075" s="3">
        <v>194.13666712200006</v>
      </c>
      <c r="AC2075" s="3">
        <v>463.69347783194411</v>
      </c>
      <c r="AD2075" s="3">
        <v>151.95066084000001</v>
      </c>
      <c r="AE2075" s="3">
        <v>687.11273319316069</v>
      </c>
      <c r="AF2075" s="3">
        <v>597.90807787804977</v>
      </c>
      <c r="AG2075" s="3">
        <v>135.06608814760003</v>
      </c>
      <c r="AH2075" s="3">
        <v>524.05362995009682</v>
      </c>
      <c r="AI2075" s="3">
        <v>170.97526706736005</v>
      </c>
      <c r="AJ2075" s="3">
        <v>751.60784574328386</v>
      </c>
      <c r="AK2075" s="3">
        <v>604.28295167474494</v>
      </c>
      <c r="AL2075" s="3">
        <v>287.66354451416692</v>
      </c>
      <c r="AM2075" s="3">
        <v>849.82300680499861</v>
      </c>
      <c r="AN2075" s="3">
        <v>36.284229800000006</v>
      </c>
      <c r="AO2075" s="3">
        <v>289.85511637389692</v>
      </c>
      <c r="AP2075" s="3">
        <v>33.636351600000005</v>
      </c>
      <c r="AQ2075" s="3">
        <v>220.63558614245966</v>
      </c>
      <c r="AR2075" s="3">
        <v>192.07295994393991</v>
      </c>
      <c r="AS2075" s="3">
        <v>29.766352924000003</v>
      </c>
      <c r="AT2075" s="3">
        <v>327.61628150250345</v>
      </c>
      <c r="AU2075" s="3">
        <v>32.065122224000007</v>
      </c>
      <c r="AV2075" s="3">
        <v>815.94008653279866</v>
      </c>
      <c r="AW2075" s="3">
        <v>328.09644074615028</v>
      </c>
    </row>
    <row r="2076" spans="1:49" x14ac:dyDescent="0.45">
      <c r="A2076" s="2">
        <v>103.7</v>
      </c>
      <c r="B2076" s="2">
        <v>29</v>
      </c>
      <c r="C2076" s="3">
        <v>41.504949999999994</v>
      </c>
      <c r="D2076" s="3">
        <v>36.611699999999992</v>
      </c>
      <c r="E2076" s="3">
        <v>58.256964300000007</v>
      </c>
      <c r="F2076" s="3">
        <v>35.422879999999999</v>
      </c>
      <c r="G2076" s="3">
        <v>28.331694000000002</v>
      </c>
      <c r="H2076" s="3">
        <v>55.23046999999999</v>
      </c>
      <c r="I2076" s="3">
        <v>48.170508899999987</v>
      </c>
      <c r="J2076" s="3">
        <v>25.045207659999999</v>
      </c>
      <c r="K2076" s="3">
        <v>40.107854399999994</v>
      </c>
      <c r="L2076" s="3">
        <v>51.401128584000006</v>
      </c>
      <c r="M2076" s="3">
        <v>35.257231999999988</v>
      </c>
      <c r="N2076" s="3">
        <v>47.475642999999984</v>
      </c>
      <c r="O2076" s="3">
        <v>28.6</v>
      </c>
      <c r="P2076" s="3">
        <v>33.4</v>
      </c>
      <c r="Q2076" s="3">
        <v>35.5</v>
      </c>
      <c r="R2076" s="3">
        <v>30.6</v>
      </c>
      <c r="S2076" s="3">
        <v>25.7</v>
      </c>
      <c r="T2076" s="3">
        <v>367.46020585531363</v>
      </c>
      <c r="U2076" s="3">
        <v>616.57475920774402</v>
      </c>
      <c r="V2076" s="3">
        <v>426.202426</v>
      </c>
      <c r="W2076" s="3">
        <v>536.65382006969992</v>
      </c>
      <c r="X2076" s="3">
        <v>172.19176899999999</v>
      </c>
      <c r="Y2076" s="3">
        <v>558.60700055078621</v>
      </c>
      <c r="Z2076" s="3">
        <v>444.82627326919271</v>
      </c>
      <c r="AA2076" s="3">
        <v>807.05366139154808</v>
      </c>
      <c r="AB2076" s="3">
        <v>216.97742157600004</v>
      </c>
      <c r="AC2076" s="3">
        <v>419.635429182888</v>
      </c>
      <c r="AD2076" s="3">
        <v>124.18443684000002</v>
      </c>
      <c r="AE2076" s="3">
        <v>659.7365859659302</v>
      </c>
      <c r="AF2076" s="3">
        <v>574.09082979035929</v>
      </c>
      <c r="AG2076" s="3">
        <v>110.35414878760001</v>
      </c>
      <c r="AH2076" s="3">
        <v>474.26803497666339</v>
      </c>
      <c r="AI2076" s="3">
        <v>191.07513098688003</v>
      </c>
      <c r="AJ2076" s="3">
        <v>774.88151493588612</v>
      </c>
      <c r="AK2076" s="3">
        <v>507.26195152687967</v>
      </c>
      <c r="AL2076" s="3">
        <v>270.16281562656144</v>
      </c>
      <c r="AM2076" s="3">
        <v>815.9728458991334</v>
      </c>
      <c r="AN2076" s="3">
        <v>42.497209900000001</v>
      </c>
      <c r="AO2076" s="3">
        <v>227.67119055862079</v>
      </c>
      <c r="AP2076" s="3">
        <v>34.721395200000003</v>
      </c>
      <c r="AQ2076" s="3">
        <v>153.48636099144827</v>
      </c>
      <c r="AR2076" s="3">
        <v>133.65313406255999</v>
      </c>
      <c r="AS2076" s="3">
        <v>30.732041728000002</v>
      </c>
      <c r="AT2076" s="3">
        <v>257.34844533124146</v>
      </c>
      <c r="AU2076" s="3">
        <v>37.532544711999996</v>
      </c>
      <c r="AV2076" s="3">
        <v>783.44393206316806</v>
      </c>
      <c r="AW2076" s="3">
        <v>308.14560981428002</v>
      </c>
    </row>
    <row r="2077" spans="1:49" x14ac:dyDescent="0.45">
      <c r="A2077" s="2">
        <v>103.75</v>
      </c>
      <c r="B2077" s="2">
        <v>29</v>
      </c>
      <c r="C2077" s="3">
        <v>49.836699999999993</v>
      </c>
      <c r="D2077" s="3">
        <v>46.530449999999995</v>
      </c>
      <c r="E2077" s="3">
        <v>55.983922800000002</v>
      </c>
      <c r="F2077" s="3">
        <v>55.565439999999995</v>
      </c>
      <c r="G2077" s="3">
        <v>26.643848400000003</v>
      </c>
      <c r="H2077" s="3">
        <v>50.843060000000001</v>
      </c>
      <c r="I2077" s="3">
        <v>44.353462199999996</v>
      </c>
      <c r="J2077" s="3">
        <v>23.543025076000003</v>
      </c>
      <c r="K2077" s="3">
        <v>62.868947199999987</v>
      </c>
      <c r="L2077" s="3">
        <v>49.400852063999999</v>
      </c>
      <c r="M2077" s="3">
        <v>44.779231999999993</v>
      </c>
      <c r="N2077" s="3">
        <v>56.973837999999986</v>
      </c>
      <c r="O2077" s="3">
        <v>24.2</v>
      </c>
      <c r="P2077" s="3">
        <v>34.299999999999997</v>
      </c>
      <c r="Q2077" s="3">
        <v>24</v>
      </c>
      <c r="R2077" s="3">
        <v>30.5</v>
      </c>
      <c r="S2077" s="3">
        <v>22.7</v>
      </c>
      <c r="T2077" s="3">
        <v>464.62036623288407</v>
      </c>
      <c r="U2077" s="3">
        <v>642.51105063340412</v>
      </c>
      <c r="V2077" s="3">
        <v>349.35960600000004</v>
      </c>
      <c r="W2077" s="3">
        <v>456.32101606259994</v>
      </c>
      <c r="X2077" s="3">
        <v>157.62686200000002</v>
      </c>
      <c r="Y2077" s="3">
        <v>591.73331265223999</v>
      </c>
      <c r="Z2077" s="3">
        <v>417.97422894582371</v>
      </c>
      <c r="AA2077" s="3">
        <v>838.88843617099121</v>
      </c>
      <c r="AB2077" s="3">
        <v>170.45434198000001</v>
      </c>
      <c r="AC2077" s="3">
        <v>295.86094436741996</v>
      </c>
      <c r="AD2077" s="3">
        <v>106.108625016</v>
      </c>
      <c r="AE2077" s="3">
        <v>609.97212532408469</v>
      </c>
      <c r="AF2077" s="3">
        <v>530.79574903195373</v>
      </c>
      <c r="AG2077" s="3">
        <v>94.266676264240004</v>
      </c>
      <c r="AH2077" s="3">
        <v>334.40286713518452</v>
      </c>
      <c r="AI2077" s="3">
        <v>150.13482094240001</v>
      </c>
      <c r="AJ2077" s="3">
        <v>805.44289872415152</v>
      </c>
      <c r="AK2077" s="3">
        <v>476.65062099823899</v>
      </c>
      <c r="AL2077" s="3">
        <v>224.76074068355555</v>
      </c>
      <c r="AM2077" s="3">
        <v>754.43989949371337</v>
      </c>
      <c r="AN2077" s="3">
        <v>54.923170100000007</v>
      </c>
      <c r="AO2077" s="3">
        <v>186.06267545974075</v>
      </c>
      <c r="AP2077" s="3">
        <v>33.51579120000001</v>
      </c>
      <c r="AQ2077" s="3">
        <v>94.937391210216006</v>
      </c>
      <c r="AR2077" s="3">
        <v>82.715530352887924</v>
      </c>
      <c r="AS2077" s="3">
        <v>29.659054168000008</v>
      </c>
      <c r="AT2077" s="3">
        <v>210.33082326950702</v>
      </c>
      <c r="AU2077" s="3">
        <v>48.467389688000004</v>
      </c>
      <c r="AV2077" s="3">
        <v>724.37230351396477</v>
      </c>
      <c r="AW2077" s="3">
        <v>256.38724437925333</v>
      </c>
    </row>
    <row r="2078" spans="1:49" x14ac:dyDescent="0.45">
      <c r="A2078" s="2">
        <v>103.8</v>
      </c>
      <c r="B2078" s="2">
        <v>28</v>
      </c>
      <c r="C2078" s="3">
        <v>35.156949999999995</v>
      </c>
      <c r="D2078" s="3">
        <v>34.231199999999994</v>
      </c>
      <c r="E2078" s="3">
        <v>33.1019717</v>
      </c>
      <c r="F2078" s="3">
        <v>41.573280000000004</v>
      </c>
      <c r="G2078" s="3">
        <v>39.784932000000005</v>
      </c>
      <c r="H2078" s="3">
        <v>55.533049999999996</v>
      </c>
      <c r="I2078" s="3">
        <v>48.433753499999995</v>
      </c>
      <c r="J2078" s="3">
        <v>35.238589480000002</v>
      </c>
      <c r="K2078" s="3">
        <v>47.057806399999997</v>
      </c>
      <c r="L2078" s="3">
        <v>29.264735096000003</v>
      </c>
      <c r="M2078" s="3">
        <v>32.971951999999995</v>
      </c>
      <c r="N2078" s="3">
        <v>40.238922999999986</v>
      </c>
      <c r="O2078" s="3">
        <v>25.5</v>
      </c>
      <c r="P2078" s="3">
        <v>36.799999999999997</v>
      </c>
      <c r="Q2078" s="3">
        <v>27.2</v>
      </c>
      <c r="R2078" s="3">
        <v>37.1</v>
      </c>
      <c r="S2078" s="3">
        <v>38.9</v>
      </c>
      <c r="T2078" s="3">
        <v>460.71253369545764</v>
      </c>
      <c r="U2078" s="3">
        <v>680.60630955007593</v>
      </c>
      <c r="V2078" s="3">
        <v>316.15646200000003</v>
      </c>
      <c r="W2078" s="3">
        <v>374.09151438060007</v>
      </c>
      <c r="X2078" s="3">
        <v>176.18149600000001</v>
      </c>
      <c r="Y2078" s="3">
        <v>610.06481012593429</v>
      </c>
      <c r="Z2078" s="3">
        <v>380.58016722125728</v>
      </c>
      <c r="AA2078" s="3">
        <v>951.80393348484802</v>
      </c>
      <c r="AB2078" s="3">
        <v>139.32481398000004</v>
      </c>
      <c r="AC2078" s="3">
        <v>228.60522288855597</v>
      </c>
      <c r="AD2078" s="3">
        <v>92.225513016000022</v>
      </c>
      <c r="AE2078" s="3">
        <v>582.34544763138058</v>
      </c>
      <c r="AF2078" s="3">
        <v>506.76053943930111</v>
      </c>
      <c r="AG2078" s="3">
        <v>81.910706584240017</v>
      </c>
      <c r="AH2078" s="3">
        <v>258.40390186406819</v>
      </c>
      <c r="AI2078" s="3">
        <v>122.74083630240004</v>
      </c>
      <c r="AJ2078" s="3">
        <v>913.84177614545411</v>
      </c>
      <c r="AK2078" s="3">
        <v>434.02139063223331</v>
      </c>
      <c r="AL2078" s="3">
        <v>194.68589104045813</v>
      </c>
      <c r="AM2078" s="3">
        <v>720.2799617409562</v>
      </c>
      <c r="AN2078" s="3">
        <v>59.923861400000007</v>
      </c>
      <c r="AO2078" s="3">
        <v>158.97553213036988</v>
      </c>
      <c r="AP2078" s="3">
        <v>37.494284400000005</v>
      </c>
      <c r="AQ2078" s="3">
        <v>90.034965510830546</v>
      </c>
      <c r="AR2078" s="3">
        <v>78.450419994422575</v>
      </c>
      <c r="AS2078" s="3">
        <v>33.199913116000005</v>
      </c>
      <c r="AT2078" s="3">
        <v>179.72235130731798</v>
      </c>
      <c r="AU2078" s="3">
        <v>52.867998032000003</v>
      </c>
      <c r="AV2078" s="3">
        <v>691.57876327131794</v>
      </c>
      <c r="AW2078" s="3">
        <v>222.10191578612225</v>
      </c>
    </row>
    <row r="2079" spans="1:49" x14ac:dyDescent="0.45">
      <c r="A2079" s="2">
        <v>103.85</v>
      </c>
      <c r="B2079" s="2">
        <v>28</v>
      </c>
      <c r="C2079" s="3">
        <v>43.620949999999986</v>
      </c>
      <c r="D2079" s="3">
        <v>50.762449999999994</v>
      </c>
      <c r="E2079" s="3">
        <v>35.375013199999998</v>
      </c>
      <c r="F2079" s="3">
        <v>40.189439999999998</v>
      </c>
      <c r="G2079" s="3">
        <v>38.338207200000006</v>
      </c>
      <c r="H2079" s="3">
        <v>57.045949999999998</v>
      </c>
      <c r="I2079" s="3">
        <v>49.749976499999995</v>
      </c>
      <c r="J2079" s="3">
        <v>33.951004408000003</v>
      </c>
      <c r="K2079" s="3">
        <v>45.494067199999989</v>
      </c>
      <c r="L2079" s="3">
        <v>31.265011615999999</v>
      </c>
      <c r="M2079" s="3">
        <v>48.841951999999992</v>
      </c>
      <c r="N2079" s="3">
        <v>49.887882999999974</v>
      </c>
      <c r="O2079" s="3">
        <v>21.1</v>
      </c>
      <c r="P2079" s="3">
        <v>34.5</v>
      </c>
      <c r="Q2079" s="3">
        <v>29</v>
      </c>
      <c r="R2079" s="3">
        <v>29.8</v>
      </c>
      <c r="S2079" s="3">
        <v>24.9</v>
      </c>
      <c r="T2079" s="3">
        <v>386.70719414712414</v>
      </c>
      <c r="U2079" s="3">
        <v>701.68753164482439</v>
      </c>
      <c r="V2079" s="3">
        <v>222.877205</v>
      </c>
      <c r="W2079" s="3">
        <v>338.56082998620002</v>
      </c>
      <c r="X2079" s="3">
        <v>138.38857999999999</v>
      </c>
      <c r="Y2079" s="3">
        <v>634.13647347522965</v>
      </c>
      <c r="Z2079" s="3">
        <v>286.62601213568456</v>
      </c>
      <c r="AA2079" s="3">
        <v>869.40084338267332</v>
      </c>
      <c r="AB2079" s="3">
        <v>119.05949125200002</v>
      </c>
      <c r="AC2079" s="3">
        <v>209.27869823248801</v>
      </c>
      <c r="AD2079" s="3">
        <v>59.988926952</v>
      </c>
      <c r="AE2079" s="3">
        <v>505.25039075602706</v>
      </c>
      <c r="AF2079" s="3">
        <v>439.68783995774356</v>
      </c>
      <c r="AG2079" s="3">
        <v>53.220144987280001</v>
      </c>
      <c r="AH2079" s="3">
        <v>236.56492900271144</v>
      </c>
      <c r="AI2079" s="3">
        <v>104.90735230176001</v>
      </c>
      <c r="AJ2079" s="3">
        <v>834.73480964736632</v>
      </c>
      <c r="AK2079" s="3">
        <v>326.91365383468042</v>
      </c>
      <c r="AL2079" s="3">
        <v>163.74163996228177</v>
      </c>
      <c r="AM2079" s="3">
        <v>624.95317749274204</v>
      </c>
      <c r="AN2079" s="3">
        <v>39.011879600000007</v>
      </c>
      <c r="AO2079" s="3">
        <v>138.17127458092992</v>
      </c>
      <c r="AP2079" s="3">
        <v>33.15411000000001</v>
      </c>
      <c r="AQ2079" s="3">
        <v>58.37930242337</v>
      </c>
      <c r="AR2079" s="3">
        <v>50.909993108331896</v>
      </c>
      <c r="AS2079" s="3">
        <v>29.337157900000008</v>
      </c>
      <c r="AT2079" s="3">
        <v>156.2135402764508</v>
      </c>
      <c r="AU2079" s="3">
        <v>34.465454048000005</v>
      </c>
      <c r="AV2079" s="3">
        <v>600.06505039303238</v>
      </c>
      <c r="AW2079" s="3">
        <v>186.82546955700118</v>
      </c>
    </row>
    <row r="2080" spans="1:49" x14ac:dyDescent="0.45">
      <c r="A2080" s="2">
        <v>103.9</v>
      </c>
      <c r="B2080" s="2">
        <v>28</v>
      </c>
      <c r="C2080" s="3">
        <v>48.117449999999998</v>
      </c>
      <c r="D2080" s="3">
        <v>38.198699999999988</v>
      </c>
      <c r="E2080" s="3">
        <v>40.6787767</v>
      </c>
      <c r="F2080" s="3">
        <v>56.949279999999995</v>
      </c>
      <c r="G2080" s="3">
        <v>37.976526000000007</v>
      </c>
      <c r="H2080" s="3">
        <v>43.127269999999996</v>
      </c>
      <c r="I2080" s="3">
        <v>37.640724899999995</v>
      </c>
      <c r="J2080" s="3">
        <v>33.629108140000007</v>
      </c>
      <c r="K2080" s="3">
        <v>64.43268639999998</v>
      </c>
      <c r="L2080" s="3">
        <v>35.932323495999995</v>
      </c>
      <c r="M2080" s="3">
        <v>36.780751999999985</v>
      </c>
      <c r="N2080" s="3">
        <v>55.013892999999989</v>
      </c>
      <c r="O2080" s="3">
        <v>27.6</v>
      </c>
      <c r="P2080" s="3">
        <v>39.200000000000003</v>
      </c>
      <c r="Q2080" s="3">
        <v>26.9</v>
      </c>
      <c r="R2080" s="3">
        <v>33.299999999999997</v>
      </c>
      <c r="S2080" s="3">
        <v>20.100000000000001</v>
      </c>
      <c r="T2080" s="3">
        <v>363.35759038767281</v>
      </c>
      <c r="U2080" s="3">
        <v>729.36994449651411</v>
      </c>
      <c r="V2080" s="3">
        <v>172.19176899999999</v>
      </c>
      <c r="W2080" s="3">
        <v>238.74269707049999</v>
      </c>
      <c r="X2080" s="3">
        <v>113.10058000000001</v>
      </c>
      <c r="Y2080" s="3">
        <v>719.51681170876975</v>
      </c>
      <c r="Z2080" s="3">
        <v>265.62597747194462</v>
      </c>
      <c r="AA2080" s="3">
        <v>837.19874427885145</v>
      </c>
      <c r="AB2080" s="3">
        <v>103.49472725200002</v>
      </c>
      <c r="AC2080" s="3">
        <v>233.89928739830398</v>
      </c>
      <c r="AD2080" s="3">
        <v>32.861326104000007</v>
      </c>
      <c r="AE2080" s="3">
        <v>432.20937232197707</v>
      </c>
      <c r="AF2080" s="3">
        <v>376.14215392012005</v>
      </c>
      <c r="AG2080" s="3">
        <v>29.076580232560005</v>
      </c>
      <c r="AH2080" s="3">
        <v>264.38619476008347</v>
      </c>
      <c r="AI2080" s="3">
        <v>91.210359981760021</v>
      </c>
      <c r="AJ2080" s="3">
        <v>803.82079450769743</v>
      </c>
      <c r="AK2080" s="3">
        <v>302.97361431801687</v>
      </c>
      <c r="AL2080" s="3">
        <v>143.10140589244716</v>
      </c>
      <c r="AM2080" s="3">
        <v>534.63914585787541</v>
      </c>
      <c r="AN2080" s="3">
        <v>34.314260500000003</v>
      </c>
      <c r="AO2080" s="3">
        <v>89.863788551130227</v>
      </c>
      <c r="AP2080" s="3">
        <v>39.061569600000006</v>
      </c>
      <c r="AQ2080" s="3">
        <v>46.367629477999991</v>
      </c>
      <c r="AR2080" s="3">
        <v>40.459837645859992</v>
      </c>
      <c r="AS2080" s="3">
        <v>34.594796944000002</v>
      </c>
      <c r="AT2080" s="3">
        <v>101.62608106277715</v>
      </c>
      <c r="AU2080" s="3">
        <v>30.331549240000005</v>
      </c>
      <c r="AV2080" s="3">
        <v>513.36358002356042</v>
      </c>
      <c r="AW2080" s="3">
        <v>163.29560271738976</v>
      </c>
    </row>
    <row r="2081" spans="1:49" x14ac:dyDescent="0.45">
      <c r="A2081" s="2">
        <v>103.95</v>
      </c>
      <c r="B2081" s="2">
        <v>28</v>
      </c>
      <c r="C2081" s="3">
        <v>27.486449999999998</v>
      </c>
      <c r="D2081" s="3">
        <v>30.528199999999995</v>
      </c>
      <c r="E2081" s="3">
        <v>44.921787500000001</v>
      </c>
      <c r="F2081" s="3">
        <v>39.420639999999999</v>
      </c>
      <c r="G2081" s="3">
        <v>27.126090000000005</v>
      </c>
      <c r="H2081" s="3">
        <v>44.640170000000005</v>
      </c>
      <c r="I2081" s="3">
        <v>38.956947900000003</v>
      </c>
      <c r="J2081" s="3">
        <v>23.972220100000005</v>
      </c>
      <c r="K2081" s="3">
        <v>44.62532319999999</v>
      </c>
      <c r="L2081" s="3">
        <v>39.666173000000001</v>
      </c>
      <c r="M2081" s="3">
        <v>29.417071999999994</v>
      </c>
      <c r="N2081" s="3">
        <v>31.494552999999996</v>
      </c>
      <c r="O2081" s="3">
        <v>27.4</v>
      </c>
      <c r="P2081" s="3">
        <v>32.200000000000003</v>
      </c>
      <c r="Q2081" s="3">
        <v>26.2</v>
      </c>
      <c r="R2081" s="3">
        <v>22.1</v>
      </c>
      <c r="S2081" s="3">
        <v>24.1</v>
      </c>
      <c r="T2081" s="3">
        <v>330.84101497500637</v>
      </c>
      <c r="U2081" s="3">
        <v>827.55733346508521</v>
      </c>
      <c r="V2081" s="3">
        <v>157.62686200000002</v>
      </c>
      <c r="W2081" s="3">
        <v>184.50421200689999</v>
      </c>
      <c r="X2081" s="3">
        <v>96.638092</v>
      </c>
      <c r="Y2081" s="3">
        <v>657.20823696232389</v>
      </c>
      <c r="Z2081" s="3">
        <v>250.0439517514495</v>
      </c>
      <c r="AA2081" s="3">
        <v>738.87826678695535</v>
      </c>
      <c r="AB2081" s="3">
        <v>67.353345243999996</v>
      </c>
      <c r="AC2081" s="3">
        <v>183.75096012792</v>
      </c>
      <c r="AD2081" s="3">
        <v>26.132400000000004</v>
      </c>
      <c r="AE2081" s="3">
        <v>381.96662624604511</v>
      </c>
      <c r="AF2081" s="3">
        <v>332.43096483405924</v>
      </c>
      <c r="AG2081" s="3">
        <v>23.087836000000003</v>
      </c>
      <c r="AH2081" s="3">
        <v>207.71858494454958</v>
      </c>
      <c r="AI2081" s="3">
        <v>59.405943814719997</v>
      </c>
      <c r="AJ2081" s="3">
        <v>709.43313611547717</v>
      </c>
      <c r="AK2081" s="3">
        <v>285.21010499665243</v>
      </c>
      <c r="AL2081" s="3">
        <v>125.43967673908634</v>
      </c>
      <c r="AM2081" s="3">
        <v>472.51480729020631</v>
      </c>
      <c r="AN2081" s="3">
        <v>56.286995000000005</v>
      </c>
      <c r="AO2081" s="3">
        <v>49.212269299524479</v>
      </c>
      <c r="AP2081" s="3">
        <v>31.827945600000003</v>
      </c>
      <c r="AQ2081" s="3">
        <v>52.204669999999993</v>
      </c>
      <c r="AR2081" s="3">
        <v>45.538062899999993</v>
      </c>
      <c r="AS2081" s="3">
        <v>28.156871584000001</v>
      </c>
      <c r="AT2081" s="3">
        <v>55.689864308462653</v>
      </c>
      <c r="AU2081" s="3">
        <v>49.6675556</v>
      </c>
      <c r="AV2081" s="3">
        <v>453.72421499859803</v>
      </c>
      <c r="AW2081" s="3">
        <v>143.16123148255841</v>
      </c>
    </row>
    <row r="2082" spans="1:49" x14ac:dyDescent="0.45">
      <c r="A2082" s="2">
        <v>104</v>
      </c>
      <c r="B2082" s="2">
        <v>28</v>
      </c>
      <c r="C2082" s="3">
        <v>33.834449999999997</v>
      </c>
      <c r="D2082" s="3">
        <v>28.676699999999993</v>
      </c>
      <c r="E2082" s="3">
        <v>38.405735200000002</v>
      </c>
      <c r="F2082" s="3">
        <v>45.109760000000001</v>
      </c>
      <c r="G2082" s="3">
        <v>46.415754000000007</v>
      </c>
      <c r="H2082" s="3">
        <v>34.655029999999996</v>
      </c>
      <c r="I2082" s="3">
        <v>30.269876099999998</v>
      </c>
      <c r="J2082" s="3">
        <v>41.140021060000002</v>
      </c>
      <c r="K2082" s="3">
        <v>51.054028799999998</v>
      </c>
      <c r="L2082" s="3">
        <v>33.932046976000002</v>
      </c>
      <c r="M2082" s="3">
        <v>27.639631999999992</v>
      </c>
      <c r="N2082" s="3">
        <v>38.731272999999987</v>
      </c>
      <c r="O2082" s="3">
        <v>25.7</v>
      </c>
      <c r="P2082" s="3">
        <v>24</v>
      </c>
      <c r="Q2082" s="3">
        <v>27.5</v>
      </c>
      <c r="R2082" s="3">
        <v>25.5</v>
      </c>
      <c r="S2082" s="3">
        <v>32.4</v>
      </c>
      <c r="T2082" s="3">
        <v>249.14174968320398</v>
      </c>
      <c r="U2082" s="3">
        <v>755.90247250667244</v>
      </c>
      <c r="V2082" s="3">
        <v>176.18149600000001</v>
      </c>
      <c r="W2082" s="3">
        <v>168.91830502620002</v>
      </c>
      <c r="X2082" s="3">
        <v>83.994092000000009</v>
      </c>
      <c r="Y2082" s="3">
        <v>632.85882365130544</v>
      </c>
      <c r="Z2082" s="3">
        <v>234.82592663179258</v>
      </c>
      <c r="AA2082" s="3">
        <v>709.44334426011596</v>
      </c>
      <c r="AB2082" s="3">
        <v>36.939796388000005</v>
      </c>
      <c r="AC2082" s="3">
        <v>150.19570601591997</v>
      </c>
      <c r="AD2082" s="3">
        <v>30.6342</v>
      </c>
      <c r="AE2082" s="3">
        <v>354.65880550939846</v>
      </c>
      <c r="AF2082" s="3">
        <v>308.67316079317669</v>
      </c>
      <c r="AG2082" s="3">
        <v>27.094438</v>
      </c>
      <c r="AH2082" s="3">
        <v>169.80114779798956</v>
      </c>
      <c r="AI2082" s="3">
        <v>32.642020821439999</v>
      </c>
      <c r="AJ2082" s="3">
        <v>681.17561048971129</v>
      </c>
      <c r="AK2082" s="3">
        <v>267.86155636024353</v>
      </c>
      <c r="AL2082" s="3">
        <v>102.41663873607276</v>
      </c>
      <c r="AM2082" s="3">
        <v>438.74913097894819</v>
      </c>
      <c r="AN2082" s="3">
        <v>42.497209900000001</v>
      </c>
      <c r="AO2082" s="3">
        <v>39.128772768000005</v>
      </c>
      <c r="AP2082" s="3">
        <v>35.926999200000012</v>
      </c>
      <c r="AQ2082" s="3">
        <v>56.743369999999999</v>
      </c>
      <c r="AR2082" s="3">
        <v>49.486731899999995</v>
      </c>
      <c r="AS2082" s="3">
        <v>31.805029288000011</v>
      </c>
      <c r="AT2082" s="3">
        <v>44.295513227839997</v>
      </c>
      <c r="AU2082" s="3">
        <v>37.532544711999996</v>
      </c>
      <c r="AV2082" s="3">
        <v>421.30916573979027</v>
      </c>
      <c r="AW2082" s="3">
        <v>116.91496815912292</v>
      </c>
    </row>
    <row r="2083" spans="1:49" x14ac:dyDescent="0.45">
      <c r="A2083" s="2">
        <v>104.05</v>
      </c>
      <c r="B2083" s="2">
        <v>28</v>
      </c>
      <c r="C2083" s="3">
        <v>47.852949999999993</v>
      </c>
      <c r="D2083" s="3">
        <v>26.825199999999995</v>
      </c>
      <c r="E2083" s="3">
        <v>49.013262200000007</v>
      </c>
      <c r="F2083" s="3">
        <v>31.578880000000002</v>
      </c>
      <c r="G2083" s="3">
        <v>38.579328000000004</v>
      </c>
      <c r="H2083" s="3">
        <v>39.496310000000001</v>
      </c>
      <c r="I2083" s="3">
        <v>34.4817897</v>
      </c>
      <c r="J2083" s="3">
        <v>34.16560192</v>
      </c>
      <c r="K2083" s="3">
        <v>35.764134399999996</v>
      </c>
      <c r="L2083" s="3">
        <v>43.266670736000002</v>
      </c>
      <c r="M2083" s="3">
        <v>25.862191999999993</v>
      </c>
      <c r="N2083" s="3">
        <v>54.712362999999982</v>
      </c>
      <c r="O2083" s="3">
        <v>20.5</v>
      </c>
      <c r="P2083" s="3">
        <v>31.5</v>
      </c>
      <c r="Q2083" s="3">
        <v>26</v>
      </c>
      <c r="R2083" s="3">
        <v>39.200000000000003</v>
      </c>
      <c r="S2083" s="3">
        <v>20.2</v>
      </c>
      <c r="T2083" s="3">
        <v>230.88084997560404</v>
      </c>
      <c r="U2083" s="3">
        <v>727.90064719900124</v>
      </c>
      <c r="V2083" s="3">
        <v>138.38857999999999</v>
      </c>
      <c r="W2083" s="3">
        <v>188.7736188696</v>
      </c>
      <c r="X2083" s="3">
        <v>54.634723999999999</v>
      </c>
      <c r="Y2083" s="3">
        <v>558.51441723021196</v>
      </c>
      <c r="Z2083" s="3">
        <v>195.34586146396137</v>
      </c>
      <c r="AA2083" s="3">
        <v>655.93643434235946</v>
      </c>
      <c r="AB2083" s="3">
        <v>29.395800000000001</v>
      </c>
      <c r="AC2083" s="3">
        <v>128.35123558900798</v>
      </c>
      <c r="AD2083" s="3">
        <v>31.622400000000003</v>
      </c>
      <c r="AE2083" s="3">
        <v>306.53418064156318</v>
      </c>
      <c r="AF2083" s="3">
        <v>266.80473715815998</v>
      </c>
      <c r="AG2083" s="3">
        <v>27.973936000000002</v>
      </c>
      <c r="AH2083" s="3">
        <v>145.11689621557903</v>
      </c>
      <c r="AI2083" s="3">
        <v>26.003304000000004</v>
      </c>
      <c r="AJ2083" s="3">
        <v>629.80897696866509</v>
      </c>
      <c r="AK2083" s="3">
        <v>222.85428206891595</v>
      </c>
      <c r="AL2083" s="3">
        <v>78.636899484009021</v>
      </c>
      <c r="AM2083" s="3">
        <v>379.24381484409537</v>
      </c>
      <c r="AN2083" s="3">
        <v>31.738146800000006</v>
      </c>
      <c r="AO2083" s="3">
        <v>45.874854383999995</v>
      </c>
      <c r="AP2083" s="3">
        <v>35.926999200000012</v>
      </c>
      <c r="AQ2083" s="3">
        <v>55.684339999999999</v>
      </c>
      <c r="AR2083" s="3">
        <v>48.565375799999998</v>
      </c>
      <c r="AS2083" s="3">
        <v>31.805029288000011</v>
      </c>
      <c r="AT2083" s="3">
        <v>51.918585453919988</v>
      </c>
      <c r="AU2083" s="3">
        <v>28.064569184000007</v>
      </c>
      <c r="AV2083" s="3">
        <v>364.18406225033158</v>
      </c>
      <c r="AW2083" s="3">
        <v>89.806065411770277</v>
      </c>
    </row>
    <row r="2084" spans="1:49" x14ac:dyDescent="0.45">
      <c r="A2084" s="2">
        <v>104.1</v>
      </c>
      <c r="B2084" s="2">
        <v>28</v>
      </c>
      <c r="C2084" s="3">
        <v>33.966699999999996</v>
      </c>
      <c r="D2084" s="3">
        <v>39.124449999999989</v>
      </c>
      <c r="E2084" s="3">
        <v>48.104045600000006</v>
      </c>
      <c r="F2084" s="3">
        <v>50.952639999999995</v>
      </c>
      <c r="G2084" s="3">
        <v>27.246650400000007</v>
      </c>
      <c r="H2084" s="3">
        <v>44.488879999999995</v>
      </c>
      <c r="I2084" s="3">
        <v>38.825325599999992</v>
      </c>
      <c r="J2084" s="3">
        <v>24.079518856000004</v>
      </c>
      <c r="K2084" s="3">
        <v>57.65648319999999</v>
      </c>
      <c r="L2084" s="3">
        <v>42.466560128000005</v>
      </c>
      <c r="M2084" s="3">
        <v>37.669471999999985</v>
      </c>
      <c r="N2084" s="3">
        <v>38.882037999999987</v>
      </c>
      <c r="O2084" s="3">
        <v>35.6</v>
      </c>
      <c r="P2084" s="3">
        <v>29.1</v>
      </c>
      <c r="Q2084" s="3">
        <v>21.5</v>
      </c>
      <c r="R2084" s="3">
        <v>20.100000000000001</v>
      </c>
      <c r="S2084" s="3">
        <v>30.8</v>
      </c>
      <c r="T2084" s="3">
        <v>217.33126239256481</v>
      </c>
      <c r="U2084" s="3">
        <v>642.40457981474378</v>
      </c>
      <c r="V2084" s="3">
        <v>113.10058000000001</v>
      </c>
      <c r="W2084" s="3">
        <v>148.331419458</v>
      </c>
      <c r="X2084" s="3">
        <v>29.928348000000003</v>
      </c>
      <c r="Y2084" s="3">
        <v>536.25738696417091</v>
      </c>
      <c r="Z2084" s="3">
        <v>169.19381829605055</v>
      </c>
      <c r="AA2084" s="3">
        <v>626.23214064430977</v>
      </c>
      <c r="AB2084" s="3">
        <v>34.442900000000002</v>
      </c>
      <c r="AC2084" s="3">
        <v>111.57360853300801</v>
      </c>
      <c r="AD2084" s="3">
        <v>30.524400000000004</v>
      </c>
      <c r="AE2084" s="3">
        <v>250.00539743192439</v>
      </c>
      <c r="AF2084" s="3">
        <v>217.62469576577422</v>
      </c>
      <c r="AG2084" s="3">
        <v>26.996716000000003</v>
      </c>
      <c r="AH2084" s="3">
        <v>126.15817764229904</v>
      </c>
      <c r="AI2084" s="3">
        <v>30.444752000000005</v>
      </c>
      <c r="AJ2084" s="3">
        <v>601.29285501853735</v>
      </c>
      <c r="AK2084" s="3">
        <v>193.04095285749762</v>
      </c>
      <c r="AL2084" s="3">
        <v>51.363454465054431</v>
      </c>
      <c r="AM2084" s="3">
        <v>309.34689357258372</v>
      </c>
      <c r="AN2084" s="3">
        <v>55.226242300000003</v>
      </c>
      <c r="AO2084" s="3">
        <v>59.367017615999991</v>
      </c>
      <c r="AP2084" s="3">
        <v>38.338207200000006</v>
      </c>
      <c r="AQ2084" s="3">
        <v>36.773090000000003</v>
      </c>
      <c r="AR2084" s="3">
        <v>32.112588299999999</v>
      </c>
      <c r="AS2084" s="3">
        <v>33.951004408000003</v>
      </c>
      <c r="AT2084" s="3">
        <v>67.164729906079984</v>
      </c>
      <c r="AU2084" s="3">
        <v>48.734093223999999</v>
      </c>
      <c r="AV2084" s="3">
        <v>297.08301782968039</v>
      </c>
      <c r="AW2084" s="3">
        <v>58.714338090162045</v>
      </c>
    </row>
    <row r="2085" spans="1:49" x14ac:dyDescent="0.45">
      <c r="A2085" s="2">
        <v>104.15</v>
      </c>
      <c r="B2085" s="2">
        <v>28</v>
      </c>
      <c r="C2085" s="3">
        <v>33.834449999999997</v>
      </c>
      <c r="D2085" s="3">
        <v>50.762449999999994</v>
      </c>
      <c r="E2085" s="3">
        <v>36.890374200000004</v>
      </c>
      <c r="F2085" s="3">
        <v>56.641760000000005</v>
      </c>
      <c r="G2085" s="3">
        <v>44.607348000000009</v>
      </c>
      <c r="H2085" s="3">
        <v>51.145640000000007</v>
      </c>
      <c r="I2085" s="3">
        <v>44.616706800000003</v>
      </c>
      <c r="J2085" s="3">
        <v>39.530539720000007</v>
      </c>
      <c r="K2085" s="3">
        <v>64.085188799999997</v>
      </c>
      <c r="L2085" s="3">
        <v>32.598529296000002</v>
      </c>
      <c r="M2085" s="3">
        <v>48.841951999999992</v>
      </c>
      <c r="N2085" s="3">
        <v>38.731272999999987</v>
      </c>
      <c r="O2085" s="3">
        <v>26.7</v>
      </c>
      <c r="P2085" s="3">
        <v>24.6</v>
      </c>
      <c r="Q2085" s="3">
        <v>37.4</v>
      </c>
      <c r="R2085" s="3">
        <v>34.5</v>
      </c>
      <c r="S2085" s="3">
        <v>28.8</v>
      </c>
      <c r="T2085" s="3">
        <v>204.09819707112399</v>
      </c>
      <c r="U2085" s="3">
        <v>616.8089950087965</v>
      </c>
      <c r="V2085" s="3">
        <v>96.638092</v>
      </c>
      <c r="W2085" s="3">
        <v>121.27073065799999</v>
      </c>
      <c r="X2085" s="3">
        <v>23.8</v>
      </c>
      <c r="Y2085" s="3">
        <v>495.79847587323962</v>
      </c>
      <c r="Z2085" s="3">
        <v>142.28577388024502</v>
      </c>
      <c r="AA2085" s="3">
        <v>543.3392847762974</v>
      </c>
      <c r="AB2085" s="3">
        <v>44.537100000000002</v>
      </c>
      <c r="AC2085" s="3">
        <v>72.615958508975993</v>
      </c>
      <c r="AD2085" s="3">
        <v>34.147800000000004</v>
      </c>
      <c r="AE2085" s="3">
        <v>203.90779178474111</v>
      </c>
      <c r="AF2085" s="3">
        <v>177.51977885272476</v>
      </c>
      <c r="AG2085" s="3">
        <v>30.221542000000003</v>
      </c>
      <c r="AH2085" s="3">
        <v>82.136033115142865</v>
      </c>
      <c r="AI2085" s="3">
        <v>39.327648000000003</v>
      </c>
      <c r="AJ2085" s="3">
        <v>521.71571338524552</v>
      </c>
      <c r="AK2085" s="3">
        <v>162.3657822234793</v>
      </c>
      <c r="AL2085" s="3">
        <v>47.98244888419228</v>
      </c>
      <c r="AM2085" s="3">
        <v>252.34795374440495</v>
      </c>
      <c r="AN2085" s="3">
        <v>33.253507800000001</v>
      </c>
      <c r="AO2085" s="3">
        <v>45.21670008000001</v>
      </c>
      <c r="AP2085" s="3">
        <v>26.884969200000004</v>
      </c>
      <c r="AQ2085" s="3">
        <v>44.942749999999997</v>
      </c>
      <c r="AR2085" s="3">
        <v>39.220192499999996</v>
      </c>
      <c r="AS2085" s="3">
        <v>23.757622588000004</v>
      </c>
      <c r="AT2085" s="3">
        <v>51.174871090400003</v>
      </c>
      <c r="AU2085" s="3">
        <v>29.398086864000003</v>
      </c>
      <c r="AV2085" s="3">
        <v>242.36403559462875</v>
      </c>
      <c r="AW2085" s="3">
        <v>54.859991727979192</v>
      </c>
    </row>
    <row r="2086" spans="1:49" x14ac:dyDescent="0.45">
      <c r="A2086" s="2">
        <v>104.2</v>
      </c>
      <c r="B2086" s="2">
        <v>28</v>
      </c>
      <c r="C2086" s="3">
        <v>49.307699999999997</v>
      </c>
      <c r="D2086" s="3">
        <v>52.481699999999989</v>
      </c>
      <c r="E2086" s="3">
        <v>39.618023999999998</v>
      </c>
      <c r="F2086" s="3">
        <v>30.810080000000003</v>
      </c>
      <c r="G2086" s="3">
        <v>36.650361600000011</v>
      </c>
      <c r="H2086" s="3">
        <v>48.271129999999999</v>
      </c>
      <c r="I2086" s="3">
        <v>42.115883099999998</v>
      </c>
      <c r="J2086" s="3">
        <v>32.448821824000007</v>
      </c>
      <c r="K2086" s="3">
        <v>34.895390399999997</v>
      </c>
      <c r="L2086" s="3">
        <v>34.998861119999994</v>
      </c>
      <c r="M2086" s="3">
        <v>50.492431999999987</v>
      </c>
      <c r="N2086" s="3">
        <v>56.370777999999987</v>
      </c>
      <c r="O2086" s="3">
        <v>37</v>
      </c>
      <c r="P2086" s="3">
        <v>38.1</v>
      </c>
      <c r="Q2086" s="3">
        <v>28.4</v>
      </c>
      <c r="R2086" s="3">
        <v>23</v>
      </c>
      <c r="S2086" s="3">
        <v>32.700000000000003</v>
      </c>
      <c r="T2086" s="3">
        <v>169.76770562083598</v>
      </c>
      <c r="U2086" s="3">
        <v>570.2812472542256</v>
      </c>
      <c r="V2086" s="3">
        <v>83.994092000000009</v>
      </c>
      <c r="W2086" s="3">
        <v>103.6542222492</v>
      </c>
      <c r="X2086" s="3">
        <v>27.9</v>
      </c>
      <c r="Y2086" s="3">
        <v>473.33776230193547</v>
      </c>
      <c r="Z2086" s="3">
        <v>124.33774425430188</v>
      </c>
      <c r="AA2086" s="3">
        <v>464.80534422423949</v>
      </c>
      <c r="AB2086" s="3">
        <v>48.599400000000003</v>
      </c>
      <c r="AC2086" s="3">
        <v>39.832475241551997</v>
      </c>
      <c r="AD2086" s="3">
        <v>30.195000000000004</v>
      </c>
      <c r="AE2086" s="3">
        <v>179.26470418086151</v>
      </c>
      <c r="AF2086" s="3">
        <v>156.08029263734952</v>
      </c>
      <c r="AG2086" s="3">
        <v>26.703550000000003</v>
      </c>
      <c r="AH2086" s="3">
        <v>45.090697022953748</v>
      </c>
      <c r="AI2086" s="3">
        <v>42.902472000000003</v>
      </c>
      <c r="AJ2086" s="3">
        <v>446.3231304552699</v>
      </c>
      <c r="AK2086" s="3">
        <v>141.90502844990414</v>
      </c>
      <c r="AL2086" s="3">
        <v>30.809892499999993</v>
      </c>
      <c r="AM2086" s="3">
        <v>221.87717662281929</v>
      </c>
      <c r="AN2086" s="3">
        <v>33.405043900000003</v>
      </c>
      <c r="AO2086" s="3">
        <v>42.495839999999994</v>
      </c>
      <c r="AP2086" s="3">
        <v>29.537298000000007</v>
      </c>
      <c r="AQ2086" s="3">
        <v>52.658540000000002</v>
      </c>
      <c r="AR2086" s="3">
        <v>45.932929799999997</v>
      </c>
      <c r="AS2086" s="3">
        <v>26.118195220000004</v>
      </c>
      <c r="AT2086" s="3">
        <v>48.100299199999988</v>
      </c>
      <c r="AU2086" s="3">
        <v>29.531438632000004</v>
      </c>
      <c r="AV2086" s="3">
        <v>213.11208955790653</v>
      </c>
      <c r="AW2086" s="3">
        <v>35.283277449999986</v>
      </c>
    </row>
    <row r="2087" spans="1:49" x14ac:dyDescent="0.45">
      <c r="A2087" s="2">
        <v>104.25</v>
      </c>
      <c r="B2087" s="2">
        <v>28</v>
      </c>
      <c r="C2087" s="3">
        <v>26.825199999999995</v>
      </c>
      <c r="D2087" s="3">
        <v>27.486449999999998</v>
      </c>
      <c r="E2087" s="3">
        <v>60.378469700000011</v>
      </c>
      <c r="F2087" s="3">
        <v>30.656319999999997</v>
      </c>
      <c r="G2087" s="3">
        <v>45.210150000000006</v>
      </c>
      <c r="H2087" s="3">
        <v>36.924379999999999</v>
      </c>
      <c r="I2087" s="3">
        <v>32.244210599999995</v>
      </c>
      <c r="J2087" s="3">
        <v>40.067033500000001</v>
      </c>
      <c r="K2087" s="3">
        <v>34.721641599999991</v>
      </c>
      <c r="L2087" s="3">
        <v>53.268053336000008</v>
      </c>
      <c r="M2087" s="3">
        <v>26.496991999999995</v>
      </c>
      <c r="N2087" s="3">
        <v>30.740727999999994</v>
      </c>
      <c r="O2087" s="3">
        <v>22.2</v>
      </c>
      <c r="P2087" s="3">
        <v>20.9</v>
      </c>
      <c r="Q2087" s="3">
        <v>34.6</v>
      </c>
      <c r="R2087" s="3">
        <v>36.799999999999997</v>
      </c>
      <c r="S2087" s="3">
        <v>38.9</v>
      </c>
      <c r="T2087" s="3">
        <v>147.02679851830484</v>
      </c>
      <c r="U2087" s="3">
        <v>544.45142664722584</v>
      </c>
      <c r="V2087" s="3">
        <v>54.634723999999999</v>
      </c>
      <c r="W2087" s="3">
        <v>90.123877849200014</v>
      </c>
      <c r="X2087" s="3">
        <v>28.8</v>
      </c>
      <c r="Y2087" s="3">
        <v>410.65885427319273</v>
      </c>
      <c r="Z2087" s="3">
        <v>108.97971890355335</v>
      </c>
      <c r="AA2087" s="3">
        <v>410.78418025235334</v>
      </c>
      <c r="AB2087" s="3">
        <v>31.611600000000003</v>
      </c>
      <c r="AC2087" s="3">
        <v>31.700623200000003</v>
      </c>
      <c r="AD2087" s="3">
        <v>35.575200000000002</v>
      </c>
      <c r="AE2087" s="3">
        <v>124.67183820442949</v>
      </c>
      <c r="AF2087" s="3">
        <v>108.58449923785366</v>
      </c>
      <c r="AG2087" s="3">
        <v>31.491928000000001</v>
      </c>
      <c r="AH2087" s="3">
        <v>35.901704215999999</v>
      </c>
      <c r="AI2087" s="3">
        <v>27.953208000000004</v>
      </c>
      <c r="AJ2087" s="3">
        <v>394.4628130422592</v>
      </c>
      <c r="AK2087" s="3">
        <v>124.3968795500508</v>
      </c>
      <c r="AL2087" s="3">
        <v>45.604699999999987</v>
      </c>
      <c r="AM2087" s="3">
        <v>154.37398553183874</v>
      </c>
      <c r="AN2087" s="3">
        <v>31.586610700000001</v>
      </c>
      <c r="AO2087" s="3">
        <v>42.6496</v>
      </c>
      <c r="AP2087" s="3">
        <v>38.458767600000009</v>
      </c>
      <c r="AQ2087" s="3">
        <v>49.784030000000008</v>
      </c>
      <c r="AR2087" s="3">
        <v>43.432106100000006</v>
      </c>
      <c r="AS2087" s="3">
        <v>34.058303164000009</v>
      </c>
      <c r="AT2087" s="3">
        <v>48.274047999999993</v>
      </c>
      <c r="AU2087" s="3">
        <v>27.931217416000003</v>
      </c>
      <c r="AV2087" s="3">
        <v>148.30902611056521</v>
      </c>
      <c r="AW2087" s="3">
        <v>52.149357999999978</v>
      </c>
    </row>
    <row r="2088" spans="1:49" x14ac:dyDescent="0.45">
      <c r="A2088" s="2">
        <v>104.3</v>
      </c>
      <c r="B2088" s="2">
        <v>28</v>
      </c>
      <c r="C2088" s="3">
        <v>37.801949999999991</v>
      </c>
      <c r="D2088" s="3">
        <v>32.908699999999996</v>
      </c>
      <c r="E2088" s="3">
        <v>48.710190000000004</v>
      </c>
      <c r="F2088" s="3">
        <v>60.793279999999996</v>
      </c>
      <c r="G2088" s="3">
        <v>25.920486000000004</v>
      </c>
      <c r="H2088" s="3">
        <v>50.237899999999996</v>
      </c>
      <c r="I2088" s="3">
        <v>43.826972999999995</v>
      </c>
      <c r="J2088" s="3">
        <v>22.899232540000003</v>
      </c>
      <c r="K2088" s="3">
        <v>68.776406399999985</v>
      </c>
      <c r="L2088" s="3">
        <v>42.9999672</v>
      </c>
      <c r="M2088" s="3">
        <v>31.702351999999994</v>
      </c>
      <c r="N2088" s="3">
        <v>43.254222999999982</v>
      </c>
      <c r="O2088" s="3">
        <v>28</v>
      </c>
      <c r="P2088" s="3">
        <v>37.6</v>
      </c>
      <c r="Q2088" s="3">
        <v>33.799999999999997</v>
      </c>
      <c r="R2088" s="3">
        <v>29.3</v>
      </c>
      <c r="S2088" s="3">
        <v>23.6</v>
      </c>
      <c r="T2088" s="3">
        <v>123.62849902630002</v>
      </c>
      <c r="U2088" s="3">
        <v>472.3706824141716</v>
      </c>
      <c r="V2088" s="3">
        <v>29.928348000000003</v>
      </c>
      <c r="W2088" s="3">
        <v>58.706418152399998</v>
      </c>
      <c r="X2088" s="3">
        <v>27.8</v>
      </c>
      <c r="Y2088" s="3">
        <v>351.27591245689194</v>
      </c>
      <c r="Z2088" s="3">
        <v>88.959685857454573</v>
      </c>
      <c r="AA2088" s="3">
        <v>381.42272259038975</v>
      </c>
      <c r="AB2088" s="3">
        <v>27.795500000000001</v>
      </c>
      <c r="AC2088" s="3">
        <v>37.141011599999999</v>
      </c>
      <c r="AD2088" s="3">
        <v>28.987200000000001</v>
      </c>
      <c r="AE2088" s="3">
        <v>77.071049764403256</v>
      </c>
      <c r="AF2088" s="3">
        <v>67.17181329503083</v>
      </c>
      <c r="AG2088" s="3">
        <v>25.628608</v>
      </c>
      <c r="AH2088" s="3">
        <v>42.049343107999995</v>
      </c>
      <c r="AI2088" s="3">
        <v>24.595040000000001</v>
      </c>
      <c r="AJ2088" s="3">
        <v>366.27581368677414</v>
      </c>
      <c r="AK2088" s="3">
        <v>101.5740418774982</v>
      </c>
      <c r="AL2088" s="3">
        <v>47.19169999999999</v>
      </c>
      <c r="AM2088" s="3">
        <v>95.516384622306319</v>
      </c>
      <c r="AN2088" s="3">
        <v>42.951818200000005</v>
      </c>
      <c r="AO2088" s="3">
        <v>56.641760000000005</v>
      </c>
      <c r="AP2088" s="3">
        <v>36.0475596</v>
      </c>
      <c r="AQ2088" s="3">
        <v>47.514679999999998</v>
      </c>
      <c r="AR2088" s="3">
        <v>41.457771599999994</v>
      </c>
      <c r="AS2088" s="3">
        <v>31.912328043999999</v>
      </c>
      <c r="AT2088" s="3">
        <v>64.085188799999997</v>
      </c>
      <c r="AU2088" s="3">
        <v>37.932600016000002</v>
      </c>
      <c r="AV2088" s="3">
        <v>91.805729237414056</v>
      </c>
      <c r="AW2088" s="3">
        <v>53.958537999999983</v>
      </c>
    </row>
    <row r="2089" spans="1:49" x14ac:dyDescent="0.45">
      <c r="A2089" s="2">
        <v>104.35</v>
      </c>
      <c r="B2089" s="2">
        <v>28</v>
      </c>
      <c r="C2089" s="3">
        <v>50.894699999999986</v>
      </c>
      <c r="D2089" s="3">
        <v>29.734699999999997</v>
      </c>
      <c r="E2089" s="3">
        <v>59.620789200000011</v>
      </c>
      <c r="F2089" s="3">
        <v>37.883039999999994</v>
      </c>
      <c r="G2089" s="3">
        <v>27.608331600000003</v>
      </c>
      <c r="H2089" s="3">
        <v>55.079180000000008</v>
      </c>
      <c r="I2089" s="3">
        <v>48.038886600000005</v>
      </c>
      <c r="J2089" s="3">
        <v>24.401415124000003</v>
      </c>
      <c r="K2089" s="3">
        <v>42.887835199999991</v>
      </c>
      <c r="L2089" s="3">
        <v>52.601294496000008</v>
      </c>
      <c r="M2089" s="3">
        <v>28.655311999999995</v>
      </c>
      <c r="N2089" s="3">
        <v>58.179957999999978</v>
      </c>
      <c r="O2089" s="3">
        <v>25.6</v>
      </c>
      <c r="P2089" s="3">
        <v>20.100000000000001</v>
      </c>
      <c r="Q2089" s="3">
        <v>20.6</v>
      </c>
      <c r="R2089" s="3">
        <v>29.1</v>
      </c>
      <c r="S2089" s="3">
        <v>26.8</v>
      </c>
      <c r="T2089" s="3">
        <v>108.02151674287121</v>
      </c>
      <c r="U2089" s="3">
        <v>404.0802993254257</v>
      </c>
      <c r="V2089" s="3">
        <v>23.8</v>
      </c>
      <c r="W2089" s="3">
        <v>32.2681251948</v>
      </c>
      <c r="X2089" s="3">
        <v>31.1</v>
      </c>
      <c r="Y2089" s="3">
        <v>310.4281514195489</v>
      </c>
      <c r="Z2089" s="3">
        <v>68.281651725225245</v>
      </c>
      <c r="AA2089" s="3">
        <v>329.67896942964819</v>
      </c>
      <c r="AB2089" s="3">
        <v>45.645000000000003</v>
      </c>
      <c r="AC2089" s="3">
        <v>48.021788399999991</v>
      </c>
      <c r="AD2089" s="3">
        <v>32.720400000000005</v>
      </c>
      <c r="AE2089" s="3">
        <v>73.085337813683367</v>
      </c>
      <c r="AF2089" s="3">
        <v>63.704243897904526</v>
      </c>
      <c r="AG2089" s="3">
        <v>28.951156000000005</v>
      </c>
      <c r="AH2089" s="3">
        <v>54.34462089199998</v>
      </c>
      <c r="AI2089" s="3">
        <v>40.302599999999998</v>
      </c>
      <c r="AJ2089" s="3">
        <v>316.60181065246229</v>
      </c>
      <c r="AK2089" s="3">
        <v>78.001082966756769</v>
      </c>
      <c r="AL2089" s="3">
        <v>44.017699999999991</v>
      </c>
      <c r="AM2089" s="3">
        <v>90.588116603565567</v>
      </c>
      <c r="AN2089" s="3">
        <v>59.923861400000007</v>
      </c>
      <c r="AO2089" s="3">
        <v>48.184960000000004</v>
      </c>
      <c r="AP2089" s="3">
        <v>35.08307640000001</v>
      </c>
      <c r="AQ2089" s="3">
        <v>34.503740000000001</v>
      </c>
      <c r="AR2089" s="3">
        <v>30.138253800000001</v>
      </c>
      <c r="AS2089" s="3">
        <v>31.053937996000009</v>
      </c>
      <c r="AT2089" s="3">
        <v>54.529004799999996</v>
      </c>
      <c r="AU2089" s="3">
        <v>52.867998032000003</v>
      </c>
      <c r="AV2089" s="3">
        <v>87.074591939422945</v>
      </c>
      <c r="AW2089" s="3">
        <v>50.34017799999998</v>
      </c>
    </row>
    <row r="2090" spans="1:49" x14ac:dyDescent="0.45">
      <c r="A2090" s="2">
        <v>104.4</v>
      </c>
      <c r="B2090" s="2">
        <v>27</v>
      </c>
      <c r="C2090" s="3">
        <v>45.604699999999987</v>
      </c>
      <c r="D2090" s="3">
        <v>41.637199999999993</v>
      </c>
      <c r="E2090" s="3">
        <v>36.587302000000008</v>
      </c>
      <c r="F2090" s="3">
        <v>37.729279999999996</v>
      </c>
      <c r="G2090" s="3">
        <v>41.955019200000002</v>
      </c>
      <c r="H2090" s="3">
        <v>48.725000000000001</v>
      </c>
      <c r="I2090" s="3">
        <v>42.510750000000002</v>
      </c>
      <c r="J2090" s="3">
        <v>37.169967088</v>
      </c>
      <c r="K2090" s="3">
        <v>42.714086399999992</v>
      </c>
      <c r="L2090" s="3">
        <v>32.331825760000008</v>
      </c>
      <c r="M2090" s="3">
        <v>40.081711999999989</v>
      </c>
      <c r="N2090" s="3">
        <v>52.149357999999978</v>
      </c>
      <c r="O2090" s="3">
        <v>32.299999999999997</v>
      </c>
      <c r="P2090" s="3">
        <v>24.2</v>
      </c>
      <c r="Q2090" s="3">
        <v>33.4</v>
      </c>
      <c r="R2090" s="3">
        <v>27</v>
      </c>
      <c r="S2090" s="3">
        <v>38</v>
      </c>
      <c r="T2090" s="3">
        <v>94.666712090046403</v>
      </c>
      <c r="U2090" s="3">
        <v>357.10537413248119</v>
      </c>
      <c r="V2090" s="3">
        <v>27.9</v>
      </c>
      <c r="W2090" s="3">
        <v>25.710180000000001</v>
      </c>
      <c r="X2090" s="3">
        <v>27.5</v>
      </c>
      <c r="Y2090" s="3">
        <v>288.22667114585244</v>
      </c>
      <c r="Z2090" s="3">
        <v>44.565612578308205</v>
      </c>
      <c r="AA2090" s="3">
        <v>268.89903788920327</v>
      </c>
      <c r="AB2090" s="3">
        <v>34.442900000000002</v>
      </c>
      <c r="AC2090" s="3">
        <v>36.610242000000007</v>
      </c>
      <c r="AD2090" s="3">
        <v>32.720400000000005</v>
      </c>
      <c r="AE2090" s="3">
        <v>47.349026360463412</v>
      </c>
      <c r="AF2090" s="3">
        <v>41.313652933603166</v>
      </c>
      <c r="AG2090" s="3">
        <v>28.951156000000005</v>
      </c>
      <c r="AH2090" s="3">
        <v>41.449573460000003</v>
      </c>
      <c r="AI2090" s="3">
        <v>30.444752000000005</v>
      </c>
      <c r="AJ2090" s="3">
        <v>258.25307637363517</v>
      </c>
      <c r="AK2090" s="3">
        <v>50.964798339271347</v>
      </c>
      <c r="AL2090" s="3">
        <v>33.173199999999987</v>
      </c>
      <c r="AM2090" s="3">
        <v>58.765585968268113</v>
      </c>
      <c r="AN2090" s="3">
        <v>32.344291200000001</v>
      </c>
      <c r="AO2090" s="3">
        <v>37.268000000000001</v>
      </c>
      <c r="AP2090" s="3">
        <v>28.090573200000009</v>
      </c>
      <c r="AQ2090" s="3">
        <v>30.570200000000003</v>
      </c>
      <c r="AR2090" s="3">
        <v>26.716074000000003</v>
      </c>
      <c r="AS2090" s="3">
        <v>24.830610148000005</v>
      </c>
      <c r="AT2090" s="3">
        <v>42.192839999999997</v>
      </c>
      <c r="AU2090" s="3">
        <v>28.597976256000003</v>
      </c>
      <c r="AV2090" s="3">
        <v>56.524962529537383</v>
      </c>
      <c r="AW2090" s="3">
        <v>37.977447999999981</v>
      </c>
    </row>
    <row r="2091" spans="1:49" x14ac:dyDescent="0.45">
      <c r="A2091" s="2">
        <v>104.45</v>
      </c>
      <c r="B2091" s="2">
        <v>27</v>
      </c>
      <c r="C2091" s="3">
        <v>34.495699999999992</v>
      </c>
      <c r="D2091" s="3">
        <v>46.794949999999993</v>
      </c>
      <c r="E2091" s="3">
        <v>35.981157600000003</v>
      </c>
      <c r="F2091" s="3">
        <v>47.87744</v>
      </c>
      <c r="G2091" s="3">
        <v>33.877472400000009</v>
      </c>
      <c r="H2091" s="3">
        <v>49.330159999999999</v>
      </c>
      <c r="I2091" s="3">
        <v>43.037239199999995</v>
      </c>
      <c r="J2091" s="3">
        <v>29.980950436000008</v>
      </c>
      <c r="K2091" s="3">
        <v>54.181507199999992</v>
      </c>
      <c r="L2091" s="3">
        <v>31.798418688000005</v>
      </c>
      <c r="M2091" s="3">
        <v>45.033151999999994</v>
      </c>
      <c r="N2091" s="3">
        <v>39.485097999999986</v>
      </c>
      <c r="O2091" s="3">
        <v>33.700000000000003</v>
      </c>
      <c r="P2091" s="3">
        <v>23.3</v>
      </c>
      <c r="Q2091" s="3">
        <v>34.9</v>
      </c>
      <c r="R2091" s="3">
        <v>24.2</v>
      </c>
      <c r="S2091" s="3">
        <v>39</v>
      </c>
      <c r="T2091" s="3">
        <v>77.257987702134415</v>
      </c>
      <c r="U2091" s="3">
        <v>331.57367181773026</v>
      </c>
      <c r="V2091" s="3">
        <v>36.1</v>
      </c>
      <c r="W2091" s="3">
        <v>30.09759</v>
      </c>
      <c r="X2091" s="3">
        <v>32.4</v>
      </c>
      <c r="Y2091" s="3">
        <v>249.10095987118962</v>
      </c>
      <c r="Z2091" s="3">
        <v>41.625607725384597</v>
      </c>
      <c r="AA2091" s="3">
        <v>219.3347423864391</v>
      </c>
      <c r="AB2091" s="3">
        <v>25.702800000000003</v>
      </c>
      <c r="AC2091" s="3">
        <v>34.415999999999997</v>
      </c>
      <c r="AD2091" s="3">
        <v>34.916400000000003</v>
      </c>
      <c r="AE2091" s="3">
        <v>37.583438599999994</v>
      </c>
      <c r="AF2091" s="3">
        <v>32.817591581999991</v>
      </c>
      <c r="AG2091" s="3">
        <v>30.905596000000003</v>
      </c>
      <c r="AH2091" s="3">
        <v>38.970079999999989</v>
      </c>
      <c r="AI2091" s="3">
        <v>22.753464000000005</v>
      </c>
      <c r="AJ2091" s="3">
        <v>210.67135269098154</v>
      </c>
      <c r="AK2091" s="3">
        <v>47.613192806938436</v>
      </c>
      <c r="AL2091" s="3">
        <v>44.282199999999989</v>
      </c>
      <c r="AM2091" s="3">
        <v>46.69059549249998</v>
      </c>
      <c r="AN2091" s="3">
        <v>51.134767600000004</v>
      </c>
      <c r="AO2091" s="3">
        <v>57.10304</v>
      </c>
      <c r="AP2091" s="3">
        <v>38.699888400000006</v>
      </c>
      <c r="AQ2091" s="3">
        <v>47.363390000000003</v>
      </c>
      <c r="AR2091" s="3">
        <v>41.326149299999997</v>
      </c>
      <c r="AS2091" s="3">
        <v>34.272900676000006</v>
      </c>
      <c r="AT2091" s="3">
        <v>64.606435199999993</v>
      </c>
      <c r="AU2091" s="3">
        <v>45.133595488000005</v>
      </c>
      <c r="AV2091" s="3">
        <v>44.93297167279998</v>
      </c>
      <c r="AW2091" s="3">
        <v>50.64170799999998</v>
      </c>
    </row>
    <row r="2092" spans="1:49" x14ac:dyDescent="0.45">
      <c r="A2092" s="2">
        <v>104.5</v>
      </c>
      <c r="B2092" s="2">
        <v>27</v>
      </c>
      <c r="C2092" s="3">
        <v>36.87619999999999</v>
      </c>
      <c r="D2092" s="3">
        <v>48.381949999999989</v>
      </c>
      <c r="E2092" s="3">
        <v>44.618715300000005</v>
      </c>
      <c r="F2092" s="3">
        <v>35.422879999999999</v>
      </c>
      <c r="G2092" s="3">
        <v>43.281183600000006</v>
      </c>
      <c r="H2092" s="3">
        <v>43.278559999999992</v>
      </c>
      <c r="I2092" s="3">
        <v>37.772347199999992</v>
      </c>
      <c r="J2092" s="3">
        <v>38.350253404000007</v>
      </c>
      <c r="K2092" s="3">
        <v>40.107854399999994</v>
      </c>
      <c r="L2092" s="3">
        <v>39.399469464000006</v>
      </c>
      <c r="M2092" s="3">
        <v>46.556671999999985</v>
      </c>
      <c r="N2092" s="3">
        <v>42.198867999999983</v>
      </c>
      <c r="O2092" s="3">
        <v>25.6</v>
      </c>
      <c r="P2092" s="3">
        <v>27.2</v>
      </c>
      <c r="Q2092" s="3">
        <v>20.2</v>
      </c>
      <c r="R2092" s="3">
        <v>38.1</v>
      </c>
      <c r="S2092" s="3">
        <v>29.5</v>
      </c>
      <c r="T2092" s="3">
        <v>59.277088456717607</v>
      </c>
      <c r="U2092" s="3">
        <v>286.57910385186801</v>
      </c>
      <c r="V2092" s="3">
        <v>39.4</v>
      </c>
      <c r="W2092" s="3">
        <v>38.872409999999995</v>
      </c>
      <c r="X2092" s="3">
        <v>26.4</v>
      </c>
      <c r="Y2092" s="3">
        <v>203.14259953814994</v>
      </c>
      <c r="Z2092" s="3">
        <v>26.692949999999996</v>
      </c>
      <c r="AA2092" s="3">
        <v>192.83841445462548</v>
      </c>
      <c r="AB2092" s="3">
        <v>44.783299999999997</v>
      </c>
      <c r="AC2092" s="3">
        <v>34.54</v>
      </c>
      <c r="AD2092" s="3">
        <v>24.485400000000002</v>
      </c>
      <c r="AE2092" s="3">
        <v>42.328999999999994</v>
      </c>
      <c r="AF2092" s="3">
        <v>36.946229999999993</v>
      </c>
      <c r="AG2092" s="3">
        <v>21.622005999999999</v>
      </c>
      <c r="AH2092" s="3">
        <v>39.110199999999992</v>
      </c>
      <c r="AI2092" s="3">
        <v>39.544303999999997</v>
      </c>
      <c r="AJ2092" s="3">
        <v>185.23487787644046</v>
      </c>
      <c r="AK2092" s="3">
        <v>30.589962999999994</v>
      </c>
      <c r="AL2092" s="3">
        <v>41.372699999999995</v>
      </c>
      <c r="AM2092" s="3">
        <v>52.558404999999979</v>
      </c>
      <c r="AN2092" s="3">
        <v>46.134076300000004</v>
      </c>
      <c r="AO2092" s="3">
        <v>47.416159999999998</v>
      </c>
      <c r="AP2092" s="3">
        <v>44.969029200000001</v>
      </c>
      <c r="AQ2092" s="3">
        <v>31.47794</v>
      </c>
      <c r="AR2092" s="3">
        <v>27.505807799999999</v>
      </c>
      <c r="AS2092" s="3">
        <v>39.852435988000003</v>
      </c>
      <c r="AT2092" s="3">
        <v>53.660260799999989</v>
      </c>
      <c r="AU2092" s="3">
        <v>40.732987143999999</v>
      </c>
      <c r="AV2092" s="3">
        <v>50.566068799999975</v>
      </c>
      <c r="AW2092" s="3">
        <v>47.324877999999984</v>
      </c>
    </row>
    <row r="2093" spans="1:49" x14ac:dyDescent="0.45">
      <c r="A2093" s="2">
        <v>104.55</v>
      </c>
      <c r="B2093" s="2">
        <v>27</v>
      </c>
      <c r="C2093" s="3">
        <v>52.084949999999992</v>
      </c>
      <c r="D2093" s="3">
        <v>32.644199999999991</v>
      </c>
      <c r="E2093" s="3">
        <v>60.530005800000005</v>
      </c>
      <c r="F2093" s="3">
        <v>49.415039999999991</v>
      </c>
      <c r="G2093" s="3">
        <v>46.295193600000005</v>
      </c>
      <c r="H2093" s="3">
        <v>46.001780000000004</v>
      </c>
      <c r="I2093" s="3">
        <v>40.1415486</v>
      </c>
      <c r="J2093" s="3">
        <v>41.032722304000004</v>
      </c>
      <c r="K2093" s="3">
        <v>55.918995199999983</v>
      </c>
      <c r="L2093" s="3">
        <v>53.401405104000006</v>
      </c>
      <c r="M2093" s="3">
        <v>31.44843199999999</v>
      </c>
      <c r="N2093" s="3">
        <v>59.536842999999983</v>
      </c>
      <c r="O2093" s="3">
        <v>20.8</v>
      </c>
      <c r="P2093" s="3">
        <v>25.9</v>
      </c>
      <c r="Q2093" s="3">
        <v>20.399999999999999</v>
      </c>
      <c r="R2093" s="3">
        <v>20.7</v>
      </c>
      <c r="S2093" s="3">
        <v>28.7</v>
      </c>
      <c r="T2093" s="3">
        <v>38.654445720268008</v>
      </c>
      <c r="U2093" s="3">
        <v>233.7269894688724</v>
      </c>
      <c r="V2093" s="3">
        <v>25.6</v>
      </c>
      <c r="W2093" s="3">
        <v>29.669550000000005</v>
      </c>
      <c r="X2093" s="3">
        <v>29.8</v>
      </c>
      <c r="Y2093" s="3">
        <v>165.66487136970824</v>
      </c>
      <c r="Z2093" s="3">
        <v>39.557999999999993</v>
      </c>
      <c r="AA2093" s="3">
        <v>134.13998741899022</v>
      </c>
      <c r="AB2093" s="3">
        <v>26.933800000000002</v>
      </c>
      <c r="AC2093" s="3">
        <v>45.824000000000005</v>
      </c>
      <c r="AD2093" s="3">
        <v>26.901000000000003</v>
      </c>
      <c r="AE2093" s="3">
        <v>46.018999999999998</v>
      </c>
      <c r="AF2093" s="3">
        <v>40.156529999999997</v>
      </c>
      <c r="AG2093" s="3">
        <v>23.771890000000003</v>
      </c>
      <c r="AH2093" s="3">
        <v>51.86112</v>
      </c>
      <c r="AI2093" s="3">
        <v>23.836744000000003</v>
      </c>
      <c r="AJ2093" s="3">
        <v>128.88438792223062</v>
      </c>
      <c r="AK2093" s="3">
        <v>45.256119999999981</v>
      </c>
      <c r="AL2093" s="3">
        <v>46.927199999999985</v>
      </c>
      <c r="AM2093" s="3">
        <v>57.121029999999983</v>
      </c>
      <c r="AN2093" s="3">
        <v>39.7695601</v>
      </c>
      <c r="AO2093" s="3">
        <v>48.184960000000004</v>
      </c>
      <c r="AP2093" s="3">
        <v>44.848468800000006</v>
      </c>
      <c r="AQ2093" s="3">
        <v>39.042439999999999</v>
      </c>
      <c r="AR2093" s="3">
        <v>34.086922799999996</v>
      </c>
      <c r="AS2093" s="3">
        <v>39.745137232000005</v>
      </c>
      <c r="AT2093" s="3">
        <v>54.529004799999996</v>
      </c>
      <c r="AU2093" s="3">
        <v>35.132212887999998</v>
      </c>
      <c r="AV2093" s="3">
        <v>54.94618879999998</v>
      </c>
      <c r="AW2093" s="3">
        <v>53.657007999999976</v>
      </c>
    </row>
    <row r="2094" spans="1:49" x14ac:dyDescent="0.45">
      <c r="A2094" s="2">
        <v>104.6</v>
      </c>
      <c r="B2094" s="2">
        <v>27</v>
      </c>
      <c r="C2094" s="3">
        <v>37.801949999999991</v>
      </c>
      <c r="D2094" s="3">
        <v>42.430699999999987</v>
      </c>
      <c r="E2094" s="3">
        <v>44.618715300000005</v>
      </c>
      <c r="F2094" s="3">
        <v>39.26688</v>
      </c>
      <c r="G2094" s="3">
        <v>46.897995600000009</v>
      </c>
      <c r="H2094" s="3">
        <v>44.186300000000003</v>
      </c>
      <c r="I2094" s="3">
        <v>38.562080999999999</v>
      </c>
      <c r="J2094" s="3">
        <v>41.569216084000004</v>
      </c>
      <c r="K2094" s="3">
        <v>44.451574399999991</v>
      </c>
      <c r="L2094" s="3">
        <v>39.399469464000006</v>
      </c>
      <c r="M2094" s="3">
        <v>40.843471999999984</v>
      </c>
      <c r="N2094" s="3">
        <v>43.254222999999982</v>
      </c>
      <c r="O2094" s="3">
        <v>36.799999999999997</v>
      </c>
      <c r="P2094" s="3">
        <v>22.2</v>
      </c>
      <c r="Q2094" s="3">
        <v>33.5</v>
      </c>
      <c r="R2094" s="3">
        <v>30.7</v>
      </c>
      <c r="S2094" s="3">
        <v>37.6</v>
      </c>
      <c r="T2094" s="3">
        <v>36.097919761204004</v>
      </c>
      <c r="U2094" s="3">
        <v>190.62760207516445</v>
      </c>
      <c r="V2094" s="3">
        <v>22.5</v>
      </c>
      <c r="W2094" s="3">
        <v>27.9</v>
      </c>
      <c r="X2094" s="3">
        <v>29.8</v>
      </c>
      <c r="Y2094" s="3">
        <v>145.6298407974484</v>
      </c>
      <c r="Z2094" s="3">
        <v>40.937999999999995</v>
      </c>
      <c r="AA2094" s="3">
        <v>82.959464888962017</v>
      </c>
      <c r="AB2094" s="3">
        <v>27.056899999999999</v>
      </c>
      <c r="AC2094" s="3">
        <v>39.004000000000005</v>
      </c>
      <c r="AD2094" s="3">
        <v>35.026200000000003</v>
      </c>
      <c r="AE2094" s="3">
        <v>45.158000000000001</v>
      </c>
      <c r="AF2094" s="3">
        <v>39.40746</v>
      </c>
      <c r="AG2094" s="3">
        <v>31.003318</v>
      </c>
      <c r="AH2094" s="3">
        <v>44.154519999999998</v>
      </c>
      <c r="AI2094" s="3">
        <v>23.945072</v>
      </c>
      <c r="AJ2094" s="3">
        <v>79.751086293403532</v>
      </c>
      <c r="AK2094" s="3">
        <v>46.829319999999989</v>
      </c>
      <c r="AL2094" s="3">
        <v>51.159199999999991</v>
      </c>
      <c r="AM2094" s="3">
        <v>47.456199999999995</v>
      </c>
      <c r="AN2094" s="3">
        <v>44.921787500000001</v>
      </c>
      <c r="AO2094" s="3">
        <v>53.412799999999997</v>
      </c>
      <c r="AP2094" s="3">
        <v>47.380237200000003</v>
      </c>
      <c r="AQ2094" s="3">
        <v>48.876290000000004</v>
      </c>
      <c r="AR2094" s="3">
        <v>42.642372299999998</v>
      </c>
      <c r="AS2094" s="3">
        <v>41.998411107999999</v>
      </c>
      <c r="AT2094" s="3">
        <v>60.436463999999987</v>
      </c>
      <c r="AU2094" s="3">
        <v>39.666173000000001</v>
      </c>
      <c r="AV2094" s="3">
        <v>45.667951999999993</v>
      </c>
      <c r="AW2094" s="3">
        <v>58.481487999999985</v>
      </c>
    </row>
    <row r="2095" spans="1:49" x14ac:dyDescent="0.45">
      <c r="A2095" s="2">
        <v>104.65</v>
      </c>
      <c r="B2095" s="2">
        <v>27</v>
      </c>
      <c r="C2095" s="3">
        <v>33.569949999999992</v>
      </c>
      <c r="D2095" s="3">
        <v>48.381949999999989</v>
      </c>
      <c r="E2095" s="3">
        <v>47.800973399999997</v>
      </c>
      <c r="F2095" s="3">
        <v>50.030079999999998</v>
      </c>
      <c r="G2095" s="3">
        <v>35.324197200000008</v>
      </c>
      <c r="H2095" s="3">
        <v>39.345020000000005</v>
      </c>
      <c r="I2095" s="3">
        <v>34.350167400000004</v>
      </c>
      <c r="J2095" s="3">
        <v>31.268535508000006</v>
      </c>
      <c r="K2095" s="3">
        <v>56.613990399999992</v>
      </c>
      <c r="L2095" s="3">
        <v>42.199856591999996</v>
      </c>
      <c r="M2095" s="3">
        <v>46.556671999999985</v>
      </c>
      <c r="N2095" s="3">
        <v>38.429742999999981</v>
      </c>
      <c r="O2095" s="3">
        <v>38.9</v>
      </c>
      <c r="P2095" s="3">
        <v>30.7</v>
      </c>
      <c r="Q2095" s="3">
        <v>35.200000000000003</v>
      </c>
      <c r="R2095" s="3">
        <v>38.4</v>
      </c>
      <c r="S2095" s="3">
        <v>22</v>
      </c>
      <c r="T2095" s="3">
        <v>23.113</v>
      </c>
      <c r="U2095" s="3">
        <v>167.58731691706564</v>
      </c>
      <c r="V2095" s="3">
        <v>37</v>
      </c>
      <c r="W2095" s="3">
        <v>28</v>
      </c>
      <c r="X2095" s="3">
        <v>31.8</v>
      </c>
      <c r="Y2095" s="3">
        <v>101.24539691417031</v>
      </c>
      <c r="Z2095" s="3">
        <v>38.177999999999997</v>
      </c>
      <c r="AA2095" s="3">
        <v>78.674014437883102</v>
      </c>
      <c r="AB2095" s="3">
        <v>25.579699999999999</v>
      </c>
      <c r="AC2095" s="3">
        <v>30.2</v>
      </c>
      <c r="AD2095" s="3">
        <v>32.830199999999998</v>
      </c>
      <c r="AE2095" s="3">
        <v>29.783000000000001</v>
      </c>
      <c r="AF2095" s="3">
        <v>26.031210000000002</v>
      </c>
      <c r="AG2095" s="3">
        <v>29.048877999999998</v>
      </c>
      <c r="AH2095" s="3">
        <v>34.205999999999996</v>
      </c>
      <c r="AI2095" s="3">
        <v>22.645136000000001</v>
      </c>
      <c r="AJ2095" s="3">
        <v>75.637053860367772</v>
      </c>
      <c r="AK2095" s="3">
        <v>43.682919999999989</v>
      </c>
      <c r="AL2095" s="3">
        <v>40.446949999999987</v>
      </c>
      <c r="AM2095" s="3">
        <v>38.859949999999991</v>
      </c>
      <c r="AN2095" s="3">
        <v>38.860343500000006</v>
      </c>
      <c r="AO2095" s="3">
        <v>36.191679999999998</v>
      </c>
      <c r="AP2095" s="3">
        <v>47.741918400000003</v>
      </c>
      <c r="AQ2095" s="3">
        <v>57.197240000000001</v>
      </c>
      <c r="AR2095" s="3">
        <v>49.881598799999999</v>
      </c>
      <c r="AS2095" s="3">
        <v>42.320307376000002</v>
      </c>
      <c r="AT2095" s="3">
        <v>40.976598399999993</v>
      </c>
      <c r="AU2095" s="3">
        <v>34.332102280000001</v>
      </c>
      <c r="AV2095" s="3">
        <v>37.415551999999991</v>
      </c>
      <c r="AW2095" s="3">
        <v>46.269522999999978</v>
      </c>
    </row>
    <row r="2096" spans="1:49" x14ac:dyDescent="0.45">
      <c r="A2096" s="2">
        <v>104.7</v>
      </c>
      <c r="B2096" s="2">
        <v>27</v>
      </c>
      <c r="C2096" s="3">
        <v>26.825199999999995</v>
      </c>
      <c r="D2096" s="3">
        <v>43.356449999999995</v>
      </c>
      <c r="E2096" s="3">
        <v>47.952509500000005</v>
      </c>
      <c r="F2096" s="3">
        <v>58.179360000000003</v>
      </c>
      <c r="G2096" s="3">
        <v>28.331694000000002</v>
      </c>
      <c r="H2096" s="3">
        <v>38.437280000000001</v>
      </c>
      <c r="I2096" s="3">
        <v>33.560433599999996</v>
      </c>
      <c r="J2096" s="3">
        <v>25.045207659999999</v>
      </c>
      <c r="K2096" s="3">
        <v>65.822676799999996</v>
      </c>
      <c r="L2096" s="3">
        <v>42.33320836</v>
      </c>
      <c r="M2096" s="3">
        <v>41.732191999999991</v>
      </c>
      <c r="N2096" s="3">
        <v>30.740727999999994</v>
      </c>
      <c r="O2096" s="3">
        <v>31.7</v>
      </c>
      <c r="P2096" s="3">
        <v>22</v>
      </c>
      <c r="Q2096" s="3">
        <v>34</v>
      </c>
      <c r="R2096" s="3">
        <v>26.8</v>
      </c>
      <c r="S2096" s="3">
        <v>26.9</v>
      </c>
      <c r="T2096" s="3">
        <v>34.299999999999997</v>
      </c>
      <c r="U2096" s="3">
        <v>116.54520645129585</v>
      </c>
      <c r="V2096" s="3">
        <v>27.9</v>
      </c>
      <c r="W2096" s="3">
        <v>37.1</v>
      </c>
      <c r="X2096" s="3">
        <v>22.3</v>
      </c>
      <c r="Y2096" s="3">
        <v>62.545568914148987</v>
      </c>
      <c r="Z2096" s="3">
        <v>28.747999999999994</v>
      </c>
      <c r="AA2096" s="3">
        <v>51.002248668059231</v>
      </c>
      <c r="AB2096" s="3">
        <v>34.812200000000004</v>
      </c>
      <c r="AC2096" s="3">
        <v>46.195999999999998</v>
      </c>
      <c r="AD2096" s="3">
        <v>31.951800000000006</v>
      </c>
      <c r="AE2096" s="3">
        <v>36.424999999999997</v>
      </c>
      <c r="AF2096" s="3">
        <v>31.809749999999998</v>
      </c>
      <c r="AG2096" s="3">
        <v>28.267102000000005</v>
      </c>
      <c r="AH2096" s="3">
        <v>52.281479999999988</v>
      </c>
      <c r="AI2096" s="3">
        <v>30.769736000000005</v>
      </c>
      <c r="AJ2096" s="3">
        <v>49.072158721336862</v>
      </c>
      <c r="AK2096" s="3">
        <v>32.932719999999989</v>
      </c>
      <c r="AL2096" s="3">
        <v>31.057199999999995</v>
      </c>
      <c r="AM2096" s="3">
        <v>35.81819999999999</v>
      </c>
      <c r="AN2096" s="3">
        <v>32.647363399999996</v>
      </c>
      <c r="AO2096" s="3">
        <v>34.807839999999999</v>
      </c>
      <c r="AP2096" s="3">
        <v>26.161606800000005</v>
      </c>
      <c r="AQ2096" s="3">
        <v>34.655029999999996</v>
      </c>
      <c r="AR2096" s="3">
        <v>30.269876099999998</v>
      </c>
      <c r="AS2096" s="3">
        <v>23.113830052000004</v>
      </c>
      <c r="AT2096" s="3">
        <v>39.412859199999993</v>
      </c>
      <c r="AU2096" s="3">
        <v>28.864679791999997</v>
      </c>
      <c r="AV2096" s="3">
        <v>34.495471999999992</v>
      </c>
      <c r="AW2096" s="3">
        <v>35.565207999999984</v>
      </c>
    </row>
    <row r="2097" spans="1:49" x14ac:dyDescent="0.45">
      <c r="A2097" s="2">
        <v>104.75</v>
      </c>
      <c r="B2097" s="2">
        <v>27</v>
      </c>
      <c r="C2097" s="3">
        <v>28.015449999999994</v>
      </c>
      <c r="D2097" s="3">
        <v>41.901699999999991</v>
      </c>
      <c r="E2097" s="3">
        <v>33.1019717</v>
      </c>
      <c r="F2097" s="3">
        <v>60.331999999999994</v>
      </c>
      <c r="G2097" s="3">
        <v>32.069066400000011</v>
      </c>
      <c r="H2097" s="3">
        <v>48.573709999999991</v>
      </c>
      <c r="I2097" s="3">
        <v>42.379127699999991</v>
      </c>
      <c r="J2097" s="3">
        <v>28.371469096000009</v>
      </c>
      <c r="K2097" s="3">
        <v>68.255159999999989</v>
      </c>
      <c r="L2097" s="3">
        <v>29.264735096000003</v>
      </c>
      <c r="M2097" s="3">
        <v>40.33563199999999</v>
      </c>
      <c r="N2097" s="3">
        <v>32.097612999999988</v>
      </c>
      <c r="O2097" s="3">
        <v>32.799999999999997</v>
      </c>
      <c r="P2097" s="3">
        <v>22.4</v>
      </c>
      <c r="Q2097" s="3">
        <v>27.6</v>
      </c>
      <c r="R2097" s="3">
        <v>36.4</v>
      </c>
      <c r="S2097" s="3">
        <v>20.100000000000001</v>
      </c>
      <c r="T2097" s="3">
        <v>35.5</v>
      </c>
      <c r="U2097" s="3">
        <v>72.040404251271326</v>
      </c>
      <c r="V2097" s="3">
        <v>20.8</v>
      </c>
      <c r="W2097" s="3">
        <v>31.6</v>
      </c>
      <c r="X2097" s="3">
        <v>24.5</v>
      </c>
      <c r="Y2097" s="3">
        <v>59.305152694051515</v>
      </c>
      <c r="Z2097" s="3">
        <v>38.407999999999994</v>
      </c>
      <c r="AA2097" s="3">
        <v>40.502256949999989</v>
      </c>
      <c r="AB2097" s="3">
        <v>48.599400000000003</v>
      </c>
      <c r="AC2097" s="3">
        <v>38.384</v>
      </c>
      <c r="AD2097" s="3">
        <v>25.583400000000005</v>
      </c>
      <c r="AE2097" s="3">
        <v>42.698</v>
      </c>
      <c r="AF2097" s="3">
        <v>37.26726</v>
      </c>
      <c r="AG2097" s="3">
        <v>22.599226000000002</v>
      </c>
      <c r="AH2097" s="3">
        <v>43.453919999999997</v>
      </c>
      <c r="AI2097" s="3">
        <v>42.902472000000003</v>
      </c>
      <c r="AJ2097" s="3">
        <v>38.992166671999989</v>
      </c>
      <c r="AK2097" s="3">
        <v>43.945119999999989</v>
      </c>
      <c r="AL2097" s="3">
        <v>42.562949999999994</v>
      </c>
      <c r="AM2097" s="3">
        <v>37.405199999999994</v>
      </c>
      <c r="AN2097" s="3">
        <v>56.286995000000005</v>
      </c>
      <c r="AO2097" s="3">
        <v>48.953760000000003</v>
      </c>
      <c r="AP2097" s="3">
        <v>37.494284400000005</v>
      </c>
      <c r="AQ2097" s="3">
        <v>56.138210000000001</v>
      </c>
      <c r="AR2097" s="3">
        <v>48.960242699999995</v>
      </c>
      <c r="AS2097" s="3">
        <v>33.199913116000005</v>
      </c>
      <c r="AT2097" s="3">
        <v>55.397748799999995</v>
      </c>
      <c r="AU2097" s="3">
        <v>49.6675556</v>
      </c>
      <c r="AV2097" s="3">
        <v>36.01899199999999</v>
      </c>
      <c r="AW2097" s="3">
        <v>48.681762999999982</v>
      </c>
    </row>
    <row r="2098" spans="1:49" x14ac:dyDescent="0.45">
      <c r="A2098" s="2">
        <v>104.8</v>
      </c>
      <c r="B2098" s="2">
        <v>27</v>
      </c>
      <c r="C2098" s="3">
        <v>34.098949999999995</v>
      </c>
      <c r="D2098" s="3">
        <v>31.982949999999995</v>
      </c>
      <c r="E2098" s="3">
        <v>56.893139400000003</v>
      </c>
      <c r="F2098" s="3">
        <v>32.655200000000001</v>
      </c>
      <c r="G2098" s="3">
        <v>28.572814800000003</v>
      </c>
      <c r="H2098" s="3">
        <v>35.714059999999996</v>
      </c>
      <c r="I2098" s="3">
        <v>31.191232199999998</v>
      </c>
      <c r="J2098" s="3">
        <v>25.259805172</v>
      </c>
      <c r="K2098" s="3">
        <v>36.980375999999993</v>
      </c>
      <c r="L2098" s="3">
        <v>50.200962672000003</v>
      </c>
      <c r="M2098" s="3">
        <v>30.813631999999995</v>
      </c>
      <c r="N2098" s="3">
        <v>39.032802999999987</v>
      </c>
      <c r="O2098" s="3">
        <v>38.200000000000003</v>
      </c>
      <c r="P2098" s="3">
        <v>29.9</v>
      </c>
      <c r="Q2098" s="3">
        <v>30.5</v>
      </c>
      <c r="R2098" s="3">
        <v>24</v>
      </c>
      <c r="S2098" s="3">
        <v>38.6</v>
      </c>
      <c r="T2098" s="3">
        <v>33.1</v>
      </c>
      <c r="U2098" s="3">
        <v>68.31392559815923</v>
      </c>
      <c r="V2098" s="3">
        <v>36.299999999999997</v>
      </c>
      <c r="W2098" s="3">
        <v>24.5</v>
      </c>
      <c r="X2098" s="3">
        <v>31.9</v>
      </c>
      <c r="Y2098" s="3">
        <v>38.381322244279197</v>
      </c>
      <c r="Z2098" s="3">
        <v>35.878</v>
      </c>
      <c r="AA2098" s="3">
        <v>45.604699999999987</v>
      </c>
      <c r="AB2098" s="3">
        <v>26.1952</v>
      </c>
      <c r="AC2098" s="3">
        <v>39.004000000000005</v>
      </c>
      <c r="AD2098" s="3">
        <v>35.245800000000003</v>
      </c>
      <c r="AE2098" s="3">
        <v>40.361000000000004</v>
      </c>
      <c r="AF2098" s="3">
        <v>35.234070000000003</v>
      </c>
      <c r="AG2098" s="3">
        <v>31.198762000000002</v>
      </c>
      <c r="AH2098" s="3">
        <v>44.154519999999998</v>
      </c>
      <c r="AI2098" s="3">
        <v>23.186776000000002</v>
      </c>
      <c r="AJ2098" s="3">
        <v>43.890511999999987</v>
      </c>
      <c r="AK2098" s="3">
        <v>41.060919999999996</v>
      </c>
      <c r="AL2098" s="3">
        <v>45.340199999999989</v>
      </c>
      <c r="AM2098" s="3">
        <v>38.330949999999994</v>
      </c>
      <c r="AN2098" s="3">
        <v>39.466487899999997</v>
      </c>
      <c r="AO2098" s="3">
        <v>39.881920000000001</v>
      </c>
      <c r="AP2098" s="3">
        <v>37.253163600000008</v>
      </c>
      <c r="AQ2098" s="3">
        <v>68.922215000000008</v>
      </c>
      <c r="AR2098" s="3">
        <v>60.082327050000004</v>
      </c>
      <c r="AS2098" s="3">
        <v>32.985315604000007</v>
      </c>
      <c r="AT2098" s="3">
        <v>45.146569599999992</v>
      </c>
      <c r="AU2098" s="3">
        <v>34.865509351999997</v>
      </c>
      <c r="AV2098" s="3">
        <v>36.907711999999989</v>
      </c>
      <c r="AW2098" s="3">
        <v>51.847827999999978</v>
      </c>
    </row>
    <row r="2099" spans="1:49" x14ac:dyDescent="0.45">
      <c r="A2099" s="2">
        <v>104.85</v>
      </c>
      <c r="B2099" s="2">
        <v>27</v>
      </c>
      <c r="C2099" s="3">
        <v>38.859949999999991</v>
      </c>
      <c r="D2099" s="3">
        <v>49.704449999999994</v>
      </c>
      <c r="E2099" s="3">
        <v>59.923861400000007</v>
      </c>
      <c r="F2099" s="3">
        <v>56.334240000000001</v>
      </c>
      <c r="G2099" s="3">
        <v>40.990536000000006</v>
      </c>
      <c r="H2099" s="3">
        <v>41.765659999999997</v>
      </c>
      <c r="I2099" s="3">
        <v>36.456124199999998</v>
      </c>
      <c r="J2099" s="3">
        <v>36.311577040000003</v>
      </c>
      <c r="K2099" s="3">
        <v>63.737691199999993</v>
      </c>
      <c r="L2099" s="3">
        <v>52.867998032000003</v>
      </c>
      <c r="M2099" s="3">
        <v>47.826271999999989</v>
      </c>
      <c r="N2099" s="3">
        <v>44.46034299999998</v>
      </c>
      <c r="O2099" s="3">
        <v>30.3</v>
      </c>
      <c r="P2099" s="3">
        <v>27.1</v>
      </c>
      <c r="Q2099" s="3">
        <v>22.5</v>
      </c>
      <c r="R2099" s="3">
        <v>39.6</v>
      </c>
      <c r="S2099" s="3">
        <v>22.3</v>
      </c>
      <c r="T2099" s="3">
        <v>24.9</v>
      </c>
      <c r="U2099" s="3">
        <v>44.251520580921074</v>
      </c>
      <c r="V2099" s="3">
        <v>21.8</v>
      </c>
      <c r="W2099" s="3">
        <v>37.4</v>
      </c>
      <c r="X2099" s="3">
        <v>29.9</v>
      </c>
      <c r="Y2099" s="3">
        <v>30.441819999999996</v>
      </c>
      <c r="Z2099" s="3">
        <v>40.707999999999991</v>
      </c>
      <c r="AA2099" s="3">
        <v>49.572199999999988</v>
      </c>
      <c r="AB2099" s="3">
        <v>41.459600000000002</v>
      </c>
      <c r="AC2099" s="3">
        <v>43.22</v>
      </c>
      <c r="AD2099" s="3">
        <v>40.955399999999997</v>
      </c>
      <c r="AE2099" s="3">
        <v>38.515999999999998</v>
      </c>
      <c r="AF2099" s="3">
        <v>33.628919999999994</v>
      </c>
      <c r="AG2099" s="3">
        <v>36.280305999999996</v>
      </c>
      <c r="AH2099" s="3">
        <v>48.918599999999991</v>
      </c>
      <c r="AI2099" s="3">
        <v>36.619447999999998</v>
      </c>
      <c r="AJ2099" s="3">
        <v>47.699311999999985</v>
      </c>
      <c r="AK2099" s="3">
        <v>46.567119999999981</v>
      </c>
      <c r="AL2099" s="3">
        <v>29.734699999999997</v>
      </c>
      <c r="AM2099" s="3">
        <v>40.182449999999996</v>
      </c>
      <c r="AN2099" s="3">
        <v>38.708807400000005</v>
      </c>
      <c r="AO2099" s="3">
        <v>42.495839999999994</v>
      </c>
      <c r="AP2099" s="3">
        <v>34.480274400000006</v>
      </c>
      <c r="AQ2099" s="3">
        <v>99.467599432400007</v>
      </c>
      <c r="AR2099" s="3">
        <v>86.656811506188006</v>
      </c>
      <c r="AS2099" s="3">
        <v>30.517444216000005</v>
      </c>
      <c r="AT2099" s="3">
        <v>48.100299199999988</v>
      </c>
      <c r="AU2099" s="3">
        <v>34.198750512000004</v>
      </c>
      <c r="AV2099" s="3">
        <v>38.685151999999995</v>
      </c>
      <c r="AW2099" s="3">
        <v>34.057557999999993</v>
      </c>
    </row>
    <row r="2100" spans="1:49" x14ac:dyDescent="0.45">
      <c r="A2100" s="2">
        <v>104.9</v>
      </c>
      <c r="B2100" s="2">
        <v>27</v>
      </c>
      <c r="C2100" s="3">
        <v>50.101199999999992</v>
      </c>
      <c r="D2100" s="3">
        <v>42.166199999999996</v>
      </c>
      <c r="E2100" s="3">
        <v>32.344291200000001</v>
      </c>
      <c r="F2100" s="3">
        <v>58.640639999999998</v>
      </c>
      <c r="G2100" s="3">
        <v>34.841955600000006</v>
      </c>
      <c r="H2100" s="3">
        <v>45.245329999999996</v>
      </c>
      <c r="I2100" s="3">
        <v>39.483437099999996</v>
      </c>
      <c r="J2100" s="3">
        <v>30.839340484000004</v>
      </c>
      <c r="K2100" s="3">
        <v>66.343923199999992</v>
      </c>
      <c r="L2100" s="3">
        <v>28.597976256000003</v>
      </c>
      <c r="M2100" s="3">
        <v>40.589551999999998</v>
      </c>
      <c r="N2100" s="3">
        <v>57.275367999999979</v>
      </c>
      <c r="O2100" s="3">
        <v>27.1</v>
      </c>
      <c r="P2100" s="3">
        <v>35.799999999999997</v>
      </c>
      <c r="Q2100" s="3">
        <v>27.9</v>
      </c>
      <c r="R2100" s="3">
        <v>30.4</v>
      </c>
      <c r="S2100" s="3">
        <v>38.799999999999997</v>
      </c>
      <c r="T2100" s="3">
        <v>33.299999999999997</v>
      </c>
      <c r="U2100" s="3">
        <v>35.121092999999995</v>
      </c>
      <c r="V2100" s="3">
        <v>21.9</v>
      </c>
      <c r="W2100" s="3">
        <v>31.1</v>
      </c>
      <c r="X2100" s="3">
        <v>29.1</v>
      </c>
      <c r="Y2100" s="3">
        <v>34.299999999999997</v>
      </c>
      <c r="Z2100" s="3">
        <v>44.387999999999998</v>
      </c>
      <c r="AA2100" s="3">
        <v>41.167999999999999</v>
      </c>
      <c r="AB2100" s="3">
        <v>37.397300000000001</v>
      </c>
      <c r="AC2100" s="3">
        <v>29.332000000000001</v>
      </c>
      <c r="AD2100" s="3">
        <v>40.845600000000005</v>
      </c>
      <c r="AE2100" s="3">
        <v>27.938000000000002</v>
      </c>
      <c r="AF2100" s="3">
        <v>24.426060000000003</v>
      </c>
      <c r="AG2100" s="3">
        <v>36.182584000000006</v>
      </c>
      <c r="AH2100" s="3">
        <v>33.225159999999995</v>
      </c>
      <c r="AI2100" s="3">
        <v>33.044623999999999</v>
      </c>
      <c r="AJ2100" s="3">
        <v>39.631279999999997</v>
      </c>
      <c r="AK2100" s="3">
        <v>50.762319999999988</v>
      </c>
      <c r="AL2100" s="3">
        <v>28.808949999999996</v>
      </c>
      <c r="AM2100" s="3">
        <v>29.073449999999998</v>
      </c>
      <c r="AN2100" s="3">
        <v>38.405735200000002</v>
      </c>
      <c r="AO2100" s="3">
        <v>35.269120000000001</v>
      </c>
      <c r="AP2100" s="3">
        <v>28.331694000000002</v>
      </c>
      <c r="AQ2100" s="3">
        <v>119.85345642050001</v>
      </c>
      <c r="AR2100" s="3">
        <v>104.39250708583501</v>
      </c>
      <c r="AS2100" s="3">
        <v>25.045207659999999</v>
      </c>
      <c r="AT2100" s="3">
        <v>39.934105599999995</v>
      </c>
      <c r="AU2100" s="3">
        <v>33.932046976000002</v>
      </c>
      <c r="AV2100" s="3">
        <v>28.020511999999997</v>
      </c>
      <c r="AW2100" s="3">
        <v>33.002202999999987</v>
      </c>
    </row>
    <row r="2101" spans="1:49" x14ac:dyDescent="0.45">
      <c r="A2101" s="2">
        <v>104.95</v>
      </c>
      <c r="B2101" s="2">
        <v>27</v>
      </c>
      <c r="C2101" s="3">
        <v>35.421449999999993</v>
      </c>
      <c r="D2101" s="3">
        <v>42.827449999999999</v>
      </c>
      <c r="E2101" s="3">
        <v>58.711572600000004</v>
      </c>
      <c r="F2101" s="3">
        <v>33.116480000000003</v>
      </c>
      <c r="G2101" s="3">
        <v>25.317684000000007</v>
      </c>
      <c r="H2101" s="3">
        <v>56.743369999999999</v>
      </c>
      <c r="I2101" s="3">
        <v>49.486731899999995</v>
      </c>
      <c r="J2101" s="3">
        <v>22.362738760000006</v>
      </c>
      <c r="K2101" s="3">
        <v>37.501622399999995</v>
      </c>
      <c r="L2101" s="3">
        <v>51.801183888000004</v>
      </c>
      <c r="M2101" s="3">
        <v>41.224351999999996</v>
      </c>
      <c r="N2101" s="3">
        <v>40.540452999999985</v>
      </c>
      <c r="O2101" s="3">
        <v>36.1</v>
      </c>
      <c r="P2101" s="3">
        <v>39.5</v>
      </c>
      <c r="Q2101" s="3">
        <v>35.799999999999997</v>
      </c>
      <c r="R2101" s="3">
        <v>24.4</v>
      </c>
      <c r="S2101" s="3">
        <v>29.9</v>
      </c>
      <c r="T2101" s="3">
        <v>31.1</v>
      </c>
      <c r="U2101" s="3">
        <v>39.557999999999993</v>
      </c>
      <c r="V2101" s="3">
        <v>20.7</v>
      </c>
      <c r="W2101" s="3">
        <v>31.6</v>
      </c>
      <c r="X2101" s="3">
        <v>23.3</v>
      </c>
      <c r="Y2101" s="3">
        <v>37.299999999999997</v>
      </c>
      <c r="Z2101" s="3">
        <v>35.072999999999993</v>
      </c>
      <c r="AA2101" s="3">
        <v>33.692999999999998</v>
      </c>
      <c r="AB2101" s="3">
        <v>32.2271</v>
      </c>
      <c r="AC2101" s="3">
        <v>28.215999999999998</v>
      </c>
      <c r="AD2101" s="3">
        <v>43.151400000000002</v>
      </c>
      <c r="AE2101" s="3">
        <v>24.740000000000002</v>
      </c>
      <c r="AF2101" s="3">
        <v>21.643800000000002</v>
      </c>
      <c r="AG2101" s="3">
        <v>38.234746000000001</v>
      </c>
      <c r="AH2101" s="3">
        <v>31.964079999999992</v>
      </c>
      <c r="AI2101" s="3">
        <v>28.494848000000001</v>
      </c>
      <c r="AJ2101" s="3">
        <v>32.455279999999995</v>
      </c>
      <c r="AK2101" s="3">
        <v>40.143219999999985</v>
      </c>
      <c r="AL2101" s="3">
        <v>27.750949999999996</v>
      </c>
      <c r="AM2101" s="3">
        <v>33.834449999999997</v>
      </c>
      <c r="AN2101" s="3">
        <v>51.5893759</v>
      </c>
      <c r="AO2101" s="3">
        <v>52.028959999999998</v>
      </c>
      <c r="AP2101" s="3">
        <v>26.523288000000004</v>
      </c>
      <c r="AQ2101" s="3">
        <v>146.27141364049999</v>
      </c>
      <c r="AR2101" s="3">
        <v>127.37612986723499</v>
      </c>
      <c r="AS2101" s="3">
        <v>23.435726320000004</v>
      </c>
      <c r="AT2101" s="3">
        <v>58.872724799999993</v>
      </c>
      <c r="AU2101" s="3">
        <v>45.533650791999996</v>
      </c>
      <c r="AV2101" s="3">
        <v>32.591071999999997</v>
      </c>
      <c r="AW2101" s="3">
        <v>31.796082999999992</v>
      </c>
    </row>
    <row r="2102" spans="1:49" x14ac:dyDescent="0.45">
      <c r="A2102" s="2">
        <v>105</v>
      </c>
      <c r="B2102" s="2">
        <v>27</v>
      </c>
      <c r="C2102" s="3">
        <v>39.256699999999995</v>
      </c>
      <c r="D2102" s="3">
        <v>32.644199999999991</v>
      </c>
      <c r="E2102" s="3">
        <v>32.495827300000002</v>
      </c>
      <c r="F2102" s="3">
        <v>35.422879999999999</v>
      </c>
      <c r="G2102" s="3">
        <v>37.253163600000008</v>
      </c>
      <c r="H2102" s="3">
        <v>54.474019999999996</v>
      </c>
      <c r="I2102" s="3">
        <v>47.51239739999999</v>
      </c>
      <c r="J2102" s="3">
        <v>32.985315604000007</v>
      </c>
      <c r="K2102" s="3">
        <v>40.107854399999994</v>
      </c>
      <c r="L2102" s="3">
        <v>28.731328024000003</v>
      </c>
      <c r="M2102" s="3">
        <v>31.44843199999999</v>
      </c>
      <c r="N2102" s="3">
        <v>44.912637999999987</v>
      </c>
      <c r="O2102" s="3">
        <v>37.299999999999997</v>
      </c>
      <c r="P2102" s="3">
        <v>26.9</v>
      </c>
      <c r="Q2102" s="3">
        <v>30</v>
      </c>
      <c r="R2102" s="3">
        <v>32</v>
      </c>
      <c r="S2102" s="3">
        <v>21.4</v>
      </c>
      <c r="T2102" s="3">
        <v>35.299999999999997</v>
      </c>
      <c r="U2102" s="3">
        <v>43.007999999999996</v>
      </c>
      <c r="V2102" s="3">
        <v>28.2</v>
      </c>
      <c r="W2102" s="3">
        <v>35</v>
      </c>
      <c r="X2102" s="3">
        <v>32.1</v>
      </c>
      <c r="Y2102" s="3">
        <v>36.6</v>
      </c>
      <c r="Z2102" s="3">
        <v>26.907999999999998</v>
      </c>
      <c r="AA2102" s="3">
        <v>31.047999999999995</v>
      </c>
      <c r="AB2102" s="3">
        <v>36.412500000000001</v>
      </c>
      <c r="AC2102" s="3">
        <v>39.624000000000002</v>
      </c>
      <c r="AD2102" s="3">
        <v>43.480800000000002</v>
      </c>
      <c r="AE2102" s="3">
        <v>38.393000000000001</v>
      </c>
      <c r="AF2102" s="3">
        <v>33.521909999999998</v>
      </c>
      <c r="AG2102" s="3">
        <v>38.527912000000001</v>
      </c>
      <c r="AH2102" s="3">
        <v>44.855119999999999</v>
      </c>
      <c r="AI2102" s="3">
        <v>32.177999999999997</v>
      </c>
      <c r="AJ2102" s="3">
        <v>29.916079999999994</v>
      </c>
      <c r="AK2102" s="3">
        <v>30.835119999999996</v>
      </c>
      <c r="AL2102" s="3">
        <v>39.653449999999992</v>
      </c>
      <c r="AM2102" s="3">
        <v>49.043199999999992</v>
      </c>
      <c r="AN2102" s="3">
        <v>40.224168400000003</v>
      </c>
      <c r="AO2102" s="3">
        <v>48.953760000000003</v>
      </c>
      <c r="AP2102" s="3">
        <v>29.175616800000004</v>
      </c>
      <c r="AQ2102" s="3">
        <v>168.40379113369997</v>
      </c>
      <c r="AR2102" s="3">
        <v>146.63129828631898</v>
      </c>
      <c r="AS2102" s="3">
        <v>25.796298952000001</v>
      </c>
      <c r="AT2102" s="3">
        <v>55.397748799999995</v>
      </c>
      <c r="AU2102" s="3">
        <v>35.532268192000004</v>
      </c>
      <c r="AV2102" s="3">
        <v>47.19147199999999</v>
      </c>
      <c r="AW2102" s="3">
        <v>45.364932999999986</v>
      </c>
    </row>
    <row r="2103" spans="1:49" x14ac:dyDescent="0.45">
      <c r="A2103" s="2">
        <v>105.05</v>
      </c>
      <c r="B2103" s="2">
        <v>27</v>
      </c>
      <c r="C2103" s="3">
        <v>38.992199999999997</v>
      </c>
      <c r="D2103" s="3">
        <v>50.762449999999994</v>
      </c>
      <c r="E2103" s="3">
        <v>49.619406600000012</v>
      </c>
      <c r="F2103" s="3">
        <v>39.574400000000004</v>
      </c>
      <c r="G2103" s="3">
        <v>28.693375200000006</v>
      </c>
      <c r="H2103" s="3">
        <v>43.581140000000005</v>
      </c>
      <c r="I2103" s="3">
        <v>38.035591799999999</v>
      </c>
      <c r="J2103" s="3">
        <v>25.367103928000002</v>
      </c>
      <c r="K2103" s="3">
        <v>44.799071999999995</v>
      </c>
      <c r="L2103" s="3">
        <v>43.800077808000012</v>
      </c>
      <c r="M2103" s="3">
        <v>48.841951999999992</v>
      </c>
      <c r="N2103" s="3">
        <v>44.611107999999987</v>
      </c>
      <c r="O2103" s="3">
        <v>34.9</v>
      </c>
      <c r="P2103" s="3">
        <v>29.5</v>
      </c>
      <c r="Q2103" s="3">
        <v>31.6</v>
      </c>
      <c r="R2103" s="3">
        <v>29.5</v>
      </c>
      <c r="S2103" s="3">
        <v>26.5</v>
      </c>
      <c r="T2103" s="3">
        <v>38.5</v>
      </c>
      <c r="U2103" s="3">
        <v>35.700000000000003</v>
      </c>
      <c r="V2103" s="3">
        <v>39.4</v>
      </c>
      <c r="W2103" s="3">
        <v>23.8</v>
      </c>
      <c r="X2103" s="3">
        <v>37.299999999999997</v>
      </c>
      <c r="Y2103" s="3">
        <v>24.1</v>
      </c>
      <c r="Z2103" s="3">
        <v>36.912999999999997</v>
      </c>
      <c r="AA2103" s="3">
        <v>32.427999999999997</v>
      </c>
      <c r="AB2103" s="3">
        <v>31.488500000000002</v>
      </c>
      <c r="AC2103" s="3">
        <v>32.308</v>
      </c>
      <c r="AD2103" s="3">
        <v>23.826600000000003</v>
      </c>
      <c r="AE2103" s="3">
        <v>25.478000000000002</v>
      </c>
      <c r="AF2103" s="3">
        <v>22.285860000000003</v>
      </c>
      <c r="AG2103" s="3">
        <v>21.035674</v>
      </c>
      <c r="AH2103" s="3">
        <v>36.588039999999992</v>
      </c>
      <c r="AI2103" s="3">
        <v>27.844880000000003</v>
      </c>
      <c r="AJ2103" s="3">
        <v>31.240879999999997</v>
      </c>
      <c r="AK2103" s="3">
        <v>42.240819999999992</v>
      </c>
      <c r="AL2103" s="3">
        <v>41.637199999999993</v>
      </c>
      <c r="AM2103" s="3">
        <v>40.843699999999998</v>
      </c>
      <c r="AN2103" s="3">
        <v>35.981157600000003</v>
      </c>
      <c r="AO2103" s="3">
        <v>31.578880000000002</v>
      </c>
      <c r="AP2103" s="3">
        <v>25.920486000000004</v>
      </c>
      <c r="AQ2103" s="3">
        <v>213.62252790859998</v>
      </c>
      <c r="AR2103" s="3">
        <v>185.971599280482</v>
      </c>
      <c r="AS2103" s="3">
        <v>22.899232540000003</v>
      </c>
      <c r="AT2103" s="3">
        <v>35.764134399999996</v>
      </c>
      <c r="AU2103" s="3">
        <v>31.798418688000005</v>
      </c>
      <c r="AV2103" s="3">
        <v>39.319951999999994</v>
      </c>
      <c r="AW2103" s="3">
        <v>47.626407999999984</v>
      </c>
    </row>
    <row r="2104" spans="1:49" x14ac:dyDescent="0.45">
      <c r="A2104" s="2">
        <v>105.1</v>
      </c>
      <c r="B2104" s="2">
        <v>26</v>
      </c>
      <c r="C2104" s="3">
        <v>49.439949999999996</v>
      </c>
      <c r="D2104" s="3">
        <v>40.711449999999992</v>
      </c>
      <c r="E2104" s="3">
        <v>47.043292900000004</v>
      </c>
      <c r="F2104" s="3">
        <v>50.491360000000007</v>
      </c>
      <c r="G2104" s="3">
        <v>34.359714000000004</v>
      </c>
      <c r="H2104" s="3">
        <v>54.020150000000001</v>
      </c>
      <c r="I2104" s="3">
        <v>47.117530500000001</v>
      </c>
      <c r="J2104" s="3">
        <v>30.410145460000003</v>
      </c>
      <c r="K2104" s="3">
        <v>57.135236800000001</v>
      </c>
      <c r="L2104" s="3">
        <v>41.533097752000003</v>
      </c>
      <c r="M2104" s="3">
        <v>39.19299199999999</v>
      </c>
      <c r="N2104" s="3">
        <v>56.521542999999987</v>
      </c>
      <c r="O2104" s="3">
        <v>28.2</v>
      </c>
      <c r="P2104" s="3">
        <v>32.6</v>
      </c>
      <c r="Q2104" s="3">
        <v>35.6</v>
      </c>
      <c r="R2104" s="3">
        <v>31</v>
      </c>
      <c r="S2104" s="3">
        <v>38.1</v>
      </c>
      <c r="T2104" s="3">
        <v>30.4</v>
      </c>
      <c r="U2104" s="3">
        <v>29.2</v>
      </c>
      <c r="V2104" s="3">
        <v>21.2</v>
      </c>
      <c r="W2104" s="3">
        <v>22.9</v>
      </c>
      <c r="X2104" s="3">
        <v>37.200000000000003</v>
      </c>
      <c r="Y2104" s="3">
        <v>29.5</v>
      </c>
      <c r="Z2104" s="3">
        <v>39.327999999999996</v>
      </c>
      <c r="AA2104" s="3">
        <v>33.232999999999997</v>
      </c>
      <c r="AB2104" s="3">
        <v>26.441399999999998</v>
      </c>
      <c r="AC2104" s="3">
        <v>34.415999999999997</v>
      </c>
      <c r="AD2104" s="3">
        <v>34.147800000000004</v>
      </c>
      <c r="AE2104" s="3">
        <v>31.628</v>
      </c>
      <c r="AF2104" s="3">
        <v>27.63636</v>
      </c>
      <c r="AG2104" s="3">
        <v>30.221542000000003</v>
      </c>
      <c r="AH2104" s="3">
        <v>38.970079999999989</v>
      </c>
      <c r="AI2104" s="3">
        <v>23.403431999999999</v>
      </c>
      <c r="AJ2104" s="3">
        <v>32.013679999999994</v>
      </c>
      <c r="AK2104" s="3">
        <v>44.993919999999989</v>
      </c>
      <c r="AL2104" s="3">
        <v>31.453949999999999</v>
      </c>
      <c r="AM2104" s="3">
        <v>39.653449999999992</v>
      </c>
      <c r="AN2104" s="3">
        <v>55.832386700000015</v>
      </c>
      <c r="AO2104" s="3">
        <v>56.949279999999995</v>
      </c>
      <c r="AP2104" s="3">
        <v>47.741918400000003</v>
      </c>
      <c r="AQ2104" s="3">
        <v>275.42587116049998</v>
      </c>
      <c r="AR2104" s="3">
        <v>239.740507909635</v>
      </c>
      <c r="AS2104" s="3">
        <v>42.320307376000002</v>
      </c>
      <c r="AT2104" s="3">
        <v>64.43268639999998</v>
      </c>
      <c r="AU2104" s="3">
        <v>49.267500296000009</v>
      </c>
      <c r="AV2104" s="3">
        <v>38.177311999999993</v>
      </c>
      <c r="AW2104" s="3">
        <v>36.017502999999991</v>
      </c>
    </row>
    <row r="2105" spans="1:49" x14ac:dyDescent="0.45">
      <c r="A2105" s="2">
        <v>105.15</v>
      </c>
      <c r="B2105" s="2">
        <v>26</v>
      </c>
      <c r="C2105" s="3">
        <v>49.704449999999994</v>
      </c>
      <c r="D2105" s="3">
        <v>29.602449999999994</v>
      </c>
      <c r="E2105" s="3">
        <v>55.680850600000014</v>
      </c>
      <c r="F2105" s="3">
        <v>52.49024</v>
      </c>
      <c r="G2105" s="3">
        <v>25.076563200000006</v>
      </c>
      <c r="H2105" s="3">
        <v>37.68083</v>
      </c>
      <c r="I2105" s="3">
        <v>32.902322099999999</v>
      </c>
      <c r="J2105" s="3">
        <v>22.148141248000005</v>
      </c>
      <c r="K2105" s="3">
        <v>59.393971199999996</v>
      </c>
      <c r="L2105" s="3">
        <v>49.134148528000011</v>
      </c>
      <c r="M2105" s="3">
        <v>28.528351999999991</v>
      </c>
      <c r="N2105" s="3">
        <v>56.823072999999987</v>
      </c>
      <c r="O2105" s="3">
        <v>35</v>
      </c>
      <c r="P2105" s="3">
        <v>38.6</v>
      </c>
      <c r="Q2105" s="3">
        <v>27.5</v>
      </c>
      <c r="R2105" s="3">
        <v>21.1</v>
      </c>
      <c r="S2105" s="3">
        <v>34</v>
      </c>
      <c r="T2105" s="3">
        <v>23.3</v>
      </c>
      <c r="U2105" s="3">
        <v>26.9</v>
      </c>
      <c r="V2105" s="3">
        <v>33.6</v>
      </c>
      <c r="W2105" s="3">
        <v>32.1</v>
      </c>
      <c r="X2105" s="3">
        <v>39.299999999999997</v>
      </c>
      <c r="Y2105" s="3">
        <v>34.6</v>
      </c>
      <c r="Z2105" s="3">
        <v>25.757999999999999</v>
      </c>
      <c r="AA2105" s="3">
        <v>34.842999999999996</v>
      </c>
      <c r="AB2105" s="3">
        <v>45.645000000000003</v>
      </c>
      <c r="AC2105" s="3">
        <v>28.588000000000001</v>
      </c>
      <c r="AD2105" s="3">
        <v>33.928200000000004</v>
      </c>
      <c r="AE2105" s="3">
        <v>39.623000000000005</v>
      </c>
      <c r="AF2105" s="3">
        <v>34.592010000000002</v>
      </c>
      <c r="AG2105" s="3">
        <v>30.026098000000001</v>
      </c>
      <c r="AH2105" s="3">
        <v>32.384439999999998</v>
      </c>
      <c r="AI2105" s="3">
        <v>40.302599999999998</v>
      </c>
      <c r="AJ2105" s="3">
        <v>33.559279999999994</v>
      </c>
      <c r="AK2105" s="3">
        <v>29.524119999999996</v>
      </c>
      <c r="AL2105" s="3">
        <v>33.834449999999997</v>
      </c>
      <c r="AM2105" s="3">
        <v>41.372699999999995</v>
      </c>
      <c r="AN2105" s="3">
        <v>58.863108700000005</v>
      </c>
      <c r="AO2105" s="3">
        <v>38.190560000000005</v>
      </c>
      <c r="AP2105" s="3">
        <v>39.905492400000007</v>
      </c>
      <c r="AQ2105" s="3">
        <v>285.55275476149995</v>
      </c>
      <c r="AR2105" s="3">
        <v>248.55089664250497</v>
      </c>
      <c r="AS2105" s="3">
        <v>35.345888236000008</v>
      </c>
      <c r="AT2105" s="3">
        <v>43.235332800000002</v>
      </c>
      <c r="AU2105" s="3">
        <v>51.934535656000001</v>
      </c>
      <c r="AV2105" s="3">
        <v>39.827791999999995</v>
      </c>
      <c r="AW2105" s="3">
        <v>38.731272999999987</v>
      </c>
    </row>
    <row r="2106" spans="1:49" x14ac:dyDescent="0.45">
      <c r="A2106" s="2">
        <v>105.2</v>
      </c>
      <c r="B2106" s="2">
        <v>26</v>
      </c>
      <c r="C2106" s="3">
        <v>34.231199999999994</v>
      </c>
      <c r="D2106" s="3">
        <v>38.992199999999997</v>
      </c>
      <c r="E2106" s="3">
        <v>32.495827300000002</v>
      </c>
      <c r="F2106" s="3">
        <v>39.881920000000001</v>
      </c>
      <c r="G2106" s="3">
        <v>45.089589600000011</v>
      </c>
      <c r="H2106" s="3">
        <v>39.950179999999996</v>
      </c>
      <c r="I2106" s="3">
        <v>34.876656599999997</v>
      </c>
      <c r="J2106" s="3">
        <v>39.959734744000009</v>
      </c>
      <c r="K2106" s="3">
        <v>45.146569599999992</v>
      </c>
      <c r="L2106" s="3">
        <v>28.731328024000003</v>
      </c>
      <c r="M2106" s="3">
        <v>37.542511999999995</v>
      </c>
      <c r="N2106" s="3">
        <v>39.183567999999987</v>
      </c>
      <c r="O2106" s="3">
        <v>37.799999999999997</v>
      </c>
      <c r="P2106" s="3">
        <v>32.6</v>
      </c>
      <c r="Q2106" s="3">
        <v>34.5</v>
      </c>
      <c r="R2106" s="3">
        <v>24</v>
      </c>
      <c r="S2106" s="3">
        <v>39.200000000000003</v>
      </c>
      <c r="T2106" s="3">
        <v>32</v>
      </c>
      <c r="U2106" s="3">
        <v>28.1</v>
      </c>
      <c r="V2106" s="3">
        <v>30.3</v>
      </c>
      <c r="W2106" s="3">
        <v>26.2</v>
      </c>
      <c r="X2106" s="3">
        <v>39.6</v>
      </c>
      <c r="Y2106" s="3">
        <v>32.700000000000003</v>
      </c>
      <c r="Z2106" s="3">
        <v>24.952999999999999</v>
      </c>
      <c r="AA2106" s="3">
        <v>25.183</v>
      </c>
      <c r="AB2106" s="3">
        <v>31.980899999999998</v>
      </c>
      <c r="AC2106" s="3">
        <v>42.103999999999999</v>
      </c>
      <c r="AD2106" s="3">
        <v>31.402800000000003</v>
      </c>
      <c r="AE2106" s="3">
        <v>46.387999999999998</v>
      </c>
      <c r="AF2106" s="3">
        <v>40.477559999999997</v>
      </c>
      <c r="AG2106" s="3">
        <v>27.778492</v>
      </c>
      <c r="AH2106" s="3">
        <v>47.657519999999991</v>
      </c>
      <c r="AI2106" s="3">
        <v>28.278192000000001</v>
      </c>
      <c r="AJ2106" s="3">
        <v>24.285679999999999</v>
      </c>
      <c r="AK2106" s="3">
        <v>28.606419999999996</v>
      </c>
      <c r="AL2106" s="3">
        <v>34.627949999999991</v>
      </c>
      <c r="AM2106" s="3">
        <v>27.354199999999995</v>
      </c>
      <c r="AN2106" s="3">
        <v>46.437148500000006</v>
      </c>
      <c r="AO2106" s="3">
        <v>38.036799999999999</v>
      </c>
      <c r="AP2106" s="3">
        <v>43.26842589847201</v>
      </c>
      <c r="AQ2106" s="3">
        <v>323.71202630149998</v>
      </c>
      <c r="AR2106" s="3">
        <v>281.74946288230495</v>
      </c>
      <c r="AS2106" s="3">
        <v>38.338899049640091</v>
      </c>
      <c r="AT2106" s="3">
        <v>43.061583999999996</v>
      </c>
      <c r="AU2106" s="3">
        <v>40.99969068</v>
      </c>
      <c r="AV2106" s="3">
        <v>26.370031999999995</v>
      </c>
      <c r="AW2106" s="3">
        <v>39.635862999999986</v>
      </c>
    </row>
    <row r="2107" spans="1:49" x14ac:dyDescent="0.45">
      <c r="A2107" s="2">
        <v>105.25</v>
      </c>
      <c r="B2107" s="2">
        <v>26</v>
      </c>
      <c r="C2107" s="3">
        <v>32.908699999999996</v>
      </c>
      <c r="D2107" s="3">
        <v>44.149949999999997</v>
      </c>
      <c r="E2107" s="3">
        <v>36.132693700000004</v>
      </c>
      <c r="F2107" s="3">
        <v>58.179360000000003</v>
      </c>
      <c r="G2107" s="3">
        <v>30.019539600000002</v>
      </c>
      <c r="H2107" s="3">
        <v>47.817259999999997</v>
      </c>
      <c r="I2107" s="3">
        <v>41.721016199999994</v>
      </c>
      <c r="J2107" s="3">
        <v>26.547390243999999</v>
      </c>
      <c r="K2107" s="3">
        <v>65.822676799999996</v>
      </c>
      <c r="L2107" s="3">
        <v>31.931770456000006</v>
      </c>
      <c r="M2107" s="3">
        <v>42.493951999999993</v>
      </c>
      <c r="N2107" s="3">
        <v>37.675917999999989</v>
      </c>
      <c r="O2107" s="3">
        <v>27.3</v>
      </c>
      <c r="P2107" s="3">
        <v>26.6</v>
      </c>
      <c r="Q2107" s="3">
        <v>36.4</v>
      </c>
      <c r="R2107" s="3">
        <v>31.7</v>
      </c>
      <c r="S2107" s="3">
        <v>39.700000000000003</v>
      </c>
      <c r="T2107" s="3">
        <v>34.1</v>
      </c>
      <c r="U2107" s="3">
        <v>28.8</v>
      </c>
      <c r="V2107" s="3">
        <v>26.1</v>
      </c>
      <c r="W2107" s="3">
        <v>27.9</v>
      </c>
      <c r="X2107" s="3">
        <v>21.7</v>
      </c>
      <c r="Y2107" s="3">
        <v>31.2</v>
      </c>
      <c r="Z2107" s="3">
        <v>24.032999999999998</v>
      </c>
      <c r="AA2107" s="3">
        <v>29.322999999999997</v>
      </c>
      <c r="AB2107" s="3">
        <v>31.365400000000001</v>
      </c>
      <c r="AC2107" s="3">
        <v>39.624000000000002</v>
      </c>
      <c r="AD2107" s="3">
        <v>25.803000000000001</v>
      </c>
      <c r="AE2107" s="3">
        <v>28.061</v>
      </c>
      <c r="AF2107" s="3">
        <v>24.533070000000002</v>
      </c>
      <c r="AG2107" s="3">
        <v>22.79467</v>
      </c>
      <c r="AH2107" s="3">
        <v>44.855119999999999</v>
      </c>
      <c r="AI2107" s="3">
        <v>27.736552000000003</v>
      </c>
      <c r="AJ2107" s="3">
        <v>28.260079999999995</v>
      </c>
      <c r="AK2107" s="3">
        <v>27.557619999999996</v>
      </c>
      <c r="AL2107" s="3">
        <v>46.398199999999996</v>
      </c>
      <c r="AM2107" s="3">
        <v>47.588449999999987</v>
      </c>
      <c r="AN2107" s="3">
        <v>42.412349684000006</v>
      </c>
      <c r="AO2107" s="3">
        <v>40.958239999999996</v>
      </c>
      <c r="AP2107" s="3">
        <v>53.223711778908012</v>
      </c>
      <c r="AQ2107" s="3">
        <v>442.75427686339998</v>
      </c>
      <c r="AR2107" s="3">
        <v>385.31622087115801</v>
      </c>
      <c r="AS2107" s="3">
        <v>47.199103483228129</v>
      </c>
      <c r="AT2107" s="3">
        <v>46.362811199999989</v>
      </c>
      <c r="AU2107" s="3">
        <v>37.457867721920003</v>
      </c>
      <c r="AV2107" s="3">
        <v>45.794911999999982</v>
      </c>
      <c r="AW2107" s="3">
        <v>53.053947999999984</v>
      </c>
    </row>
    <row r="2108" spans="1:49" x14ac:dyDescent="0.45">
      <c r="A2108" s="2">
        <v>105.3</v>
      </c>
      <c r="B2108" s="2">
        <v>26</v>
      </c>
      <c r="C2108" s="3">
        <v>51.820449999999987</v>
      </c>
      <c r="D2108" s="3">
        <v>26.692949999999996</v>
      </c>
      <c r="E2108" s="3">
        <v>33.405043900000003</v>
      </c>
      <c r="F2108" s="3">
        <v>53.412799999999997</v>
      </c>
      <c r="G2108" s="3">
        <v>35.806438800000009</v>
      </c>
      <c r="H2108" s="3">
        <v>30.570200000000003</v>
      </c>
      <c r="I2108" s="3">
        <v>26.716074000000003</v>
      </c>
      <c r="J2108" s="3">
        <v>31.697730532000008</v>
      </c>
      <c r="K2108" s="3">
        <v>60.436463999999987</v>
      </c>
      <c r="L2108" s="3">
        <v>29.531438632000004</v>
      </c>
      <c r="M2108" s="3">
        <v>25.735231999999996</v>
      </c>
      <c r="N2108" s="3">
        <v>59.235312999999977</v>
      </c>
      <c r="O2108" s="3">
        <v>28.5</v>
      </c>
      <c r="P2108" s="3">
        <v>25.7</v>
      </c>
      <c r="Q2108" s="3">
        <v>23.8</v>
      </c>
      <c r="R2108" s="3">
        <v>25.4</v>
      </c>
      <c r="S2108" s="3">
        <v>21.4</v>
      </c>
      <c r="T2108" s="3">
        <v>22.3</v>
      </c>
      <c r="U2108" s="3">
        <v>30.2</v>
      </c>
      <c r="V2108" s="3">
        <v>29.5</v>
      </c>
      <c r="W2108" s="3">
        <v>23.2</v>
      </c>
      <c r="X2108" s="3">
        <v>31.1</v>
      </c>
      <c r="Y2108" s="3">
        <v>22.6</v>
      </c>
      <c r="Z2108" s="3">
        <v>34.382999999999996</v>
      </c>
      <c r="AA2108" s="3">
        <v>42.547999999999995</v>
      </c>
      <c r="AB2108" s="3">
        <v>31.119199999999999</v>
      </c>
      <c r="AC2108" s="3">
        <v>25.612000000000002</v>
      </c>
      <c r="AD2108" s="3">
        <v>24.156000000000002</v>
      </c>
      <c r="AE2108" s="3">
        <v>45.527000000000001</v>
      </c>
      <c r="AF2108" s="3">
        <v>39.728490000000001</v>
      </c>
      <c r="AG2108" s="3">
        <v>21.32884</v>
      </c>
      <c r="AH2108" s="3">
        <v>29.021559999999997</v>
      </c>
      <c r="AI2108" s="3">
        <v>27.519896000000003</v>
      </c>
      <c r="AJ2108" s="3">
        <v>40.956079999999993</v>
      </c>
      <c r="AK2108" s="3">
        <v>39.356619999999985</v>
      </c>
      <c r="AL2108" s="3">
        <v>29.355002314999993</v>
      </c>
      <c r="AM2108" s="3">
        <v>47.720699999999994</v>
      </c>
      <c r="AN2108" s="3">
        <v>83.67623585840002</v>
      </c>
      <c r="AO2108" s="3">
        <v>49.330164480000001</v>
      </c>
      <c r="AP2108" s="3">
        <v>77.010313423100229</v>
      </c>
      <c r="AQ2108" s="3">
        <v>528.18701518429998</v>
      </c>
      <c r="AR2108" s="3">
        <v>459.64270321034098</v>
      </c>
      <c r="AS2108" s="3">
        <v>68.369178946559202</v>
      </c>
      <c r="AT2108" s="3">
        <v>55.823085862399992</v>
      </c>
      <c r="AU2108" s="3">
        <v>73.770087555392024</v>
      </c>
      <c r="AV2108" s="3">
        <v>45.921871999999993</v>
      </c>
      <c r="AW2108" s="3">
        <v>33.624702639099986</v>
      </c>
    </row>
    <row r="2109" spans="1:49" x14ac:dyDescent="0.45">
      <c r="A2109" s="2">
        <v>105.35</v>
      </c>
      <c r="B2109" s="2">
        <v>26</v>
      </c>
      <c r="C2109" s="3">
        <v>26.957449999999994</v>
      </c>
      <c r="D2109" s="3">
        <v>41.637199999999993</v>
      </c>
      <c r="E2109" s="3">
        <v>30.677394100000001</v>
      </c>
      <c r="F2109" s="3">
        <v>56.949279999999995</v>
      </c>
      <c r="G2109" s="3">
        <v>32.189626800000006</v>
      </c>
      <c r="H2109" s="3">
        <v>58.55885</v>
      </c>
      <c r="I2109" s="3">
        <v>51.066199499999996</v>
      </c>
      <c r="J2109" s="3">
        <v>28.478767852000004</v>
      </c>
      <c r="K2109" s="3">
        <v>64.43268639999998</v>
      </c>
      <c r="L2109" s="3">
        <v>27.131106808000002</v>
      </c>
      <c r="M2109" s="3">
        <v>40.081711999999989</v>
      </c>
      <c r="N2109" s="3">
        <v>30.89149299999999</v>
      </c>
      <c r="O2109" s="3">
        <v>29.4</v>
      </c>
      <c r="P2109" s="3">
        <v>35.6</v>
      </c>
      <c r="Q2109" s="3">
        <v>22</v>
      </c>
      <c r="R2109" s="3">
        <v>36.299999999999997</v>
      </c>
      <c r="S2109" s="3">
        <v>26.2</v>
      </c>
      <c r="T2109" s="3">
        <v>21.6</v>
      </c>
      <c r="U2109" s="3">
        <v>21.8</v>
      </c>
      <c r="V2109" s="3">
        <v>25.5</v>
      </c>
      <c r="W2109" s="3">
        <v>34.1</v>
      </c>
      <c r="X2109" s="3">
        <v>30.9</v>
      </c>
      <c r="Y2109" s="3">
        <v>20</v>
      </c>
      <c r="Z2109" s="3">
        <v>36.107999999999997</v>
      </c>
      <c r="AA2109" s="3">
        <v>35.417999999999999</v>
      </c>
      <c r="AB2109" s="3">
        <v>41.828899999999997</v>
      </c>
      <c r="AC2109" s="3">
        <v>46.071999999999996</v>
      </c>
      <c r="AD2109" s="3">
        <v>26.5716</v>
      </c>
      <c r="AE2109" s="3">
        <v>55.920500000000004</v>
      </c>
      <c r="AF2109" s="3">
        <v>48.770834999999998</v>
      </c>
      <c r="AG2109" s="3">
        <v>23.478724</v>
      </c>
      <c r="AH2109" s="3">
        <v>52.141359999999992</v>
      </c>
      <c r="AI2109" s="3">
        <v>36.944431999999999</v>
      </c>
      <c r="AJ2109" s="3">
        <v>34.111280000000001</v>
      </c>
      <c r="AK2109" s="3">
        <v>41.323119999999989</v>
      </c>
      <c r="AL2109" s="3">
        <v>47.706705305000007</v>
      </c>
      <c r="AM2109" s="3">
        <v>52.283324999999991</v>
      </c>
      <c r="AN2109" s="3">
        <v>111.65525521800001</v>
      </c>
      <c r="AO2109" s="3">
        <v>77.014960000000002</v>
      </c>
      <c r="AP2109" s="3">
        <v>92.885388114812201</v>
      </c>
      <c r="AQ2109" s="3">
        <v>665.31088979900005</v>
      </c>
      <c r="AR2109" s="3">
        <v>578.94047412513009</v>
      </c>
      <c r="AS2109" s="3">
        <v>82.497995422182854</v>
      </c>
      <c r="AT2109" s="3">
        <v>87.106904799999995</v>
      </c>
      <c r="AU2109" s="3">
        <v>98.391624591840014</v>
      </c>
      <c r="AV2109" s="3">
        <v>50.301991999999991</v>
      </c>
      <c r="AW2109" s="3">
        <v>54.545644047700002</v>
      </c>
    </row>
    <row r="2110" spans="1:49" x14ac:dyDescent="0.45">
      <c r="A2110" s="2">
        <v>105.4</v>
      </c>
      <c r="B2110" s="2">
        <v>26</v>
      </c>
      <c r="C2110" s="3">
        <v>52.084949999999992</v>
      </c>
      <c r="D2110" s="3">
        <v>30.528199999999995</v>
      </c>
      <c r="E2110" s="3">
        <v>52.650128600000009</v>
      </c>
      <c r="F2110" s="3">
        <v>58.333120000000001</v>
      </c>
      <c r="G2110" s="3">
        <v>28.090573200000009</v>
      </c>
      <c r="H2110" s="3">
        <v>43.412058296000005</v>
      </c>
      <c r="I2110" s="3">
        <v>37.88849071752</v>
      </c>
      <c r="J2110" s="3">
        <v>24.830610148000005</v>
      </c>
      <c r="K2110" s="3">
        <v>65.996425599999995</v>
      </c>
      <c r="L2110" s="3">
        <v>46.467113168000004</v>
      </c>
      <c r="M2110" s="3">
        <v>29.417071999999994</v>
      </c>
      <c r="N2110" s="3">
        <v>59.536842999999983</v>
      </c>
      <c r="O2110" s="3">
        <v>27.1</v>
      </c>
      <c r="P2110" s="3">
        <v>27.8</v>
      </c>
      <c r="Q2110" s="3">
        <v>35.299999999999997</v>
      </c>
      <c r="R2110" s="3">
        <v>33.5</v>
      </c>
      <c r="S2110" s="3">
        <v>37.5</v>
      </c>
      <c r="T2110" s="3">
        <v>20.8</v>
      </c>
      <c r="U2110" s="3">
        <v>25.4</v>
      </c>
      <c r="V2110" s="3">
        <v>21.4</v>
      </c>
      <c r="W2110" s="3">
        <v>32.1</v>
      </c>
      <c r="X2110" s="3">
        <v>28.6</v>
      </c>
      <c r="Y2110" s="3">
        <v>31.1</v>
      </c>
      <c r="Z2110" s="3">
        <v>27.253</v>
      </c>
      <c r="AA2110" s="3">
        <v>34.382999999999996</v>
      </c>
      <c r="AB2110" s="3">
        <v>32.596400000000003</v>
      </c>
      <c r="AC2110" s="3">
        <v>30.944000000000003</v>
      </c>
      <c r="AD2110" s="3">
        <v>23.607000000000003</v>
      </c>
      <c r="AE2110" s="3">
        <v>80.75414588000001</v>
      </c>
      <c r="AF2110" s="3">
        <v>70.376106915600019</v>
      </c>
      <c r="AG2110" s="3">
        <v>20.840230000000002</v>
      </c>
      <c r="AH2110" s="3">
        <v>35.046720000000001</v>
      </c>
      <c r="AI2110" s="3">
        <v>28.819832000000005</v>
      </c>
      <c r="AJ2110" s="3">
        <v>33.117679999999993</v>
      </c>
      <c r="AK2110" s="3">
        <v>31.228419999999996</v>
      </c>
      <c r="AL2110" s="3">
        <v>58.627260957499999</v>
      </c>
      <c r="AM2110" s="3">
        <v>70.639624999999981</v>
      </c>
      <c r="AN2110" s="3">
        <v>141.7388079344</v>
      </c>
      <c r="AO2110" s="3">
        <v>101.77031999999998</v>
      </c>
      <c r="AP2110" s="3">
        <v>113.45783911919062</v>
      </c>
      <c r="AQ2110" s="3">
        <v>812.44423487150016</v>
      </c>
      <c r="AR2110" s="3">
        <v>706.9464843382051</v>
      </c>
      <c r="AS2110" s="3">
        <v>100.80747681607966</v>
      </c>
      <c r="AT2110" s="3">
        <v>115.08046159999996</v>
      </c>
      <c r="AU2110" s="3">
        <v>124.86515098227201</v>
      </c>
      <c r="AV2110" s="3">
        <v>67.924039999999977</v>
      </c>
      <c r="AW2110" s="3">
        <v>66.995077491549992</v>
      </c>
    </row>
    <row r="2111" spans="1:49" x14ac:dyDescent="0.45">
      <c r="A2111" s="2">
        <v>105.45</v>
      </c>
      <c r="B2111" s="2">
        <v>26</v>
      </c>
      <c r="C2111" s="3">
        <v>49.836699999999993</v>
      </c>
      <c r="D2111" s="3">
        <v>38.595449999999992</v>
      </c>
      <c r="E2111" s="3">
        <v>31.132002400000001</v>
      </c>
      <c r="F2111" s="3">
        <v>49.415039999999991</v>
      </c>
      <c r="G2111" s="3">
        <v>24.232640400000008</v>
      </c>
      <c r="H2111" s="3">
        <v>75.736952017999997</v>
      </c>
      <c r="I2111" s="3">
        <v>66.011148255660004</v>
      </c>
      <c r="J2111" s="3">
        <v>21.397049956000007</v>
      </c>
      <c r="K2111" s="3">
        <v>55.918995199999983</v>
      </c>
      <c r="L2111" s="3">
        <v>27.531162112000004</v>
      </c>
      <c r="M2111" s="3">
        <v>37.16163199999999</v>
      </c>
      <c r="N2111" s="3">
        <v>56.973837999999986</v>
      </c>
      <c r="O2111" s="3">
        <v>31.6</v>
      </c>
      <c r="P2111" s="3">
        <v>26.2</v>
      </c>
      <c r="Q2111" s="3">
        <v>38.799999999999997</v>
      </c>
      <c r="R2111" s="3">
        <v>23.5</v>
      </c>
      <c r="S2111" s="3">
        <v>25.1</v>
      </c>
      <c r="T2111" s="3">
        <v>29.8</v>
      </c>
      <c r="U2111" s="3">
        <v>36.9</v>
      </c>
      <c r="V2111" s="3">
        <v>37</v>
      </c>
      <c r="W2111" s="3">
        <v>20.8</v>
      </c>
      <c r="X2111" s="3">
        <v>23.5</v>
      </c>
      <c r="Y2111" s="3">
        <v>20.6</v>
      </c>
      <c r="Z2111" s="3">
        <v>29.322999999999997</v>
      </c>
      <c r="AA2111" s="3">
        <v>35.878</v>
      </c>
      <c r="AB2111" s="3">
        <v>29.149600000000003</v>
      </c>
      <c r="AC2111" s="3">
        <v>30.82</v>
      </c>
      <c r="AD2111" s="3">
        <v>43.480800000000002</v>
      </c>
      <c r="AE2111" s="3">
        <v>97.328013350000006</v>
      </c>
      <c r="AF2111" s="3">
        <v>84.795371614500013</v>
      </c>
      <c r="AG2111" s="3">
        <v>38.527912000000001</v>
      </c>
      <c r="AH2111" s="3">
        <v>34.906599999999997</v>
      </c>
      <c r="AI2111" s="3">
        <v>25.786648000000003</v>
      </c>
      <c r="AJ2111" s="3">
        <v>34.552880000000002</v>
      </c>
      <c r="AK2111" s="3">
        <v>33.588219999999993</v>
      </c>
      <c r="AL2111" s="3">
        <v>84.720224048568213</v>
      </c>
      <c r="AM2111" s="3">
        <v>88.096625000000003</v>
      </c>
      <c r="AN2111" s="3">
        <v>151.49106518600001</v>
      </c>
      <c r="AO2111" s="3">
        <v>113.90198399999998</v>
      </c>
      <c r="AP2111" s="3">
        <v>130.69298140508096</v>
      </c>
      <c r="AQ2111" s="3">
        <v>887.2364070898999</v>
      </c>
      <c r="AR2111" s="3">
        <v>772.01567416821297</v>
      </c>
      <c r="AS2111" s="3">
        <v>116.14675345052206</v>
      </c>
      <c r="AT2111" s="3">
        <v>128.78924191999999</v>
      </c>
      <c r="AU2111" s="3">
        <v>133.44713736368001</v>
      </c>
      <c r="AV2111" s="3">
        <v>84.682760000000002</v>
      </c>
      <c r="AW2111" s="3">
        <v>96.741055415367754</v>
      </c>
    </row>
    <row r="2112" spans="1:49" x14ac:dyDescent="0.45">
      <c r="A2112" s="2">
        <v>105.5</v>
      </c>
      <c r="B2112" s="2">
        <v>25</v>
      </c>
      <c r="C2112" s="3">
        <v>42.959699999999991</v>
      </c>
      <c r="D2112" s="3">
        <v>37.008449999999996</v>
      </c>
      <c r="E2112" s="3">
        <v>34.314260500000003</v>
      </c>
      <c r="F2112" s="3">
        <v>41.573280000000004</v>
      </c>
      <c r="G2112" s="3">
        <v>34.480274400000006</v>
      </c>
      <c r="H2112" s="3">
        <v>71.945760778999997</v>
      </c>
      <c r="I2112" s="3">
        <v>62.712811877729997</v>
      </c>
      <c r="J2112" s="3">
        <v>30.517444216000005</v>
      </c>
      <c r="K2112" s="3">
        <v>47.057806399999997</v>
      </c>
      <c r="L2112" s="3">
        <v>30.331549240000005</v>
      </c>
      <c r="M2112" s="3">
        <v>35.638111999999992</v>
      </c>
      <c r="N2112" s="3">
        <v>49.134057999999982</v>
      </c>
      <c r="O2112" s="3">
        <v>22.4</v>
      </c>
      <c r="P2112" s="3">
        <v>31.8</v>
      </c>
      <c r="Q2112" s="3">
        <v>37.299999999999997</v>
      </c>
      <c r="R2112" s="3">
        <v>29.9</v>
      </c>
      <c r="S2112" s="3">
        <v>36.200000000000003</v>
      </c>
      <c r="T2112" s="3">
        <v>31.3</v>
      </c>
      <c r="U2112" s="3">
        <v>30.7</v>
      </c>
      <c r="V2112" s="3">
        <v>25.9</v>
      </c>
      <c r="W2112" s="3">
        <v>37.299999999999997</v>
      </c>
      <c r="X2112" s="3">
        <v>22</v>
      </c>
      <c r="Y2112" s="3">
        <v>25.6</v>
      </c>
      <c r="Z2112" s="3">
        <v>30.012999999999998</v>
      </c>
      <c r="AA2112" s="3">
        <v>23.687999999999999</v>
      </c>
      <c r="AB2112" s="3">
        <v>45.275700000000008</v>
      </c>
      <c r="AC2112" s="3">
        <v>33.175999999999995</v>
      </c>
      <c r="AD2112" s="3">
        <v>36.343800000000002</v>
      </c>
      <c r="AE2112" s="3">
        <v>118.80602735000001</v>
      </c>
      <c r="AF2112" s="3">
        <v>103.48124379450002</v>
      </c>
      <c r="AG2112" s="3">
        <v>32.175981999999998</v>
      </c>
      <c r="AH2112" s="3">
        <v>37.568879999999986</v>
      </c>
      <c r="AI2112" s="3">
        <v>39.977616000000005</v>
      </c>
      <c r="AJ2112" s="3">
        <v>22.850479999999997</v>
      </c>
      <c r="AK2112" s="3">
        <v>34.374819999999993</v>
      </c>
      <c r="AL2112" s="3">
        <v>102.13455435917523</v>
      </c>
      <c r="AM2112" s="3">
        <v>118.41758249999998</v>
      </c>
      <c r="AN2112" s="3">
        <v>169.42206519546403</v>
      </c>
      <c r="AO2112" s="3">
        <v>150.97351999999998</v>
      </c>
      <c r="AP2112" s="3">
        <v>165.90616004090862</v>
      </c>
      <c r="AQ2112" s="3">
        <v>968.13406275470015</v>
      </c>
      <c r="AR2112" s="3">
        <v>842.39663459658914</v>
      </c>
      <c r="AS2112" s="3">
        <v>147.48648243640869</v>
      </c>
      <c r="AT2112" s="3">
        <v>170.68007759999998</v>
      </c>
      <c r="AU2112" s="3">
        <v>149.22641737200834</v>
      </c>
      <c r="AV2112" s="3">
        <v>113.79087919999998</v>
      </c>
      <c r="AW2112" s="3">
        <v>116.59339196945974</v>
      </c>
    </row>
    <row r="2113" spans="1:49" x14ac:dyDescent="0.45">
      <c r="A2113" s="2">
        <v>105.55</v>
      </c>
      <c r="B2113" s="2">
        <v>25</v>
      </c>
      <c r="C2113" s="3">
        <v>29.807966499999992</v>
      </c>
      <c r="D2113" s="3">
        <v>50.630199999999995</v>
      </c>
      <c r="E2113" s="3">
        <v>57.80235600000001</v>
      </c>
      <c r="F2113" s="3">
        <v>51.106400000000001</v>
      </c>
      <c r="G2113" s="3">
        <v>27.728892000000005</v>
      </c>
      <c r="H2113" s="3">
        <v>91.400557926499999</v>
      </c>
      <c r="I2113" s="3">
        <v>79.638485396055003</v>
      </c>
      <c r="J2113" s="3">
        <v>24.508713880000002</v>
      </c>
      <c r="K2113" s="3">
        <v>57.830231999999995</v>
      </c>
      <c r="L2113" s="3">
        <v>51.001073280000007</v>
      </c>
      <c r="M2113" s="3">
        <v>48.714991999999995</v>
      </c>
      <c r="N2113" s="3">
        <v>34.141081809999982</v>
      </c>
      <c r="O2113" s="3">
        <v>35.200000000000003</v>
      </c>
      <c r="P2113" s="3">
        <v>30.2</v>
      </c>
      <c r="Q2113" s="3">
        <v>34.1</v>
      </c>
      <c r="R2113" s="3">
        <v>28.5</v>
      </c>
      <c r="S2113" s="3">
        <v>28.2</v>
      </c>
      <c r="T2113" s="3">
        <v>23.6</v>
      </c>
      <c r="U2113" s="3">
        <v>29.8</v>
      </c>
      <c r="V2113" s="3">
        <v>25.4</v>
      </c>
      <c r="W2113" s="3">
        <v>25.1</v>
      </c>
      <c r="X2113" s="3">
        <v>24.2</v>
      </c>
      <c r="Y2113" s="3">
        <v>32.1</v>
      </c>
      <c r="Z2113" s="3">
        <v>40.247999999999998</v>
      </c>
      <c r="AA2113" s="3">
        <v>41.282999999999994</v>
      </c>
      <c r="AB2113" s="3">
        <v>47.737700000000004</v>
      </c>
      <c r="AC2113" s="3">
        <v>39.927551999999999</v>
      </c>
      <c r="AD2113" s="3">
        <v>39.406580964000007</v>
      </c>
      <c r="AE2113" s="3">
        <v>136.79983018999999</v>
      </c>
      <c r="AF2113" s="3">
        <v>119.1358522653</v>
      </c>
      <c r="AG2113" s="3">
        <v>34.901857057960008</v>
      </c>
      <c r="AH2113" s="3">
        <v>45.19813375999999</v>
      </c>
      <c r="AI2113" s="3">
        <v>42.144176000000002</v>
      </c>
      <c r="AJ2113" s="3">
        <v>39.741679999999995</v>
      </c>
      <c r="AK2113" s="3">
        <v>46.042719999999989</v>
      </c>
      <c r="AL2113" s="3">
        <v>124.70172106838527</v>
      </c>
      <c r="AM2113" s="3">
        <v>146.18082499999997</v>
      </c>
      <c r="AN2113" s="3">
        <v>224.97761191017608</v>
      </c>
      <c r="AO2113" s="3">
        <v>156.96475393547811</v>
      </c>
      <c r="AP2113" s="3">
        <v>214.03426625170718</v>
      </c>
      <c r="AQ2113" s="3">
        <v>1029.9227293637002</v>
      </c>
      <c r="AR2113" s="3">
        <v>896.15277454641921</v>
      </c>
      <c r="AS2113" s="3">
        <v>190.32049696401941</v>
      </c>
      <c r="AT2113" s="3">
        <v>177.45017194709027</v>
      </c>
      <c r="AU2113" s="3">
        <v>198.11529848095495</v>
      </c>
      <c r="AV2113" s="3">
        <v>140.44359199999997</v>
      </c>
      <c r="AW2113" s="3">
        <v>142.3199620179592</v>
      </c>
    </row>
    <row r="2114" spans="1:49" x14ac:dyDescent="0.45">
      <c r="A2114" s="2">
        <v>105.6</v>
      </c>
      <c r="B2114" s="2">
        <v>25</v>
      </c>
      <c r="C2114" s="3">
        <v>53.376305124999995</v>
      </c>
      <c r="D2114" s="3">
        <v>39.917949999999998</v>
      </c>
      <c r="E2114" s="3">
        <v>36.738838100000009</v>
      </c>
      <c r="F2114" s="3">
        <v>44.802239999999998</v>
      </c>
      <c r="G2114" s="3">
        <v>48.103599600000003</v>
      </c>
      <c r="H2114" s="3">
        <v>125.60703024950001</v>
      </c>
      <c r="I2114" s="3">
        <v>109.39811631706502</v>
      </c>
      <c r="J2114" s="3">
        <v>42.642203643999999</v>
      </c>
      <c r="K2114" s="3">
        <v>50.706531199999993</v>
      </c>
      <c r="L2114" s="3">
        <v>32.465177528000005</v>
      </c>
      <c r="M2114" s="3">
        <v>38.431231999999994</v>
      </c>
      <c r="N2114" s="3">
        <v>61.008987842499984</v>
      </c>
      <c r="O2114" s="3">
        <v>29.8</v>
      </c>
      <c r="P2114" s="3">
        <v>39.4</v>
      </c>
      <c r="Q2114" s="3">
        <v>38.1</v>
      </c>
      <c r="R2114" s="3">
        <v>21.4</v>
      </c>
      <c r="S2114" s="3">
        <v>22.3</v>
      </c>
      <c r="T2114" s="3">
        <v>25.4</v>
      </c>
      <c r="U2114" s="3">
        <v>31.1</v>
      </c>
      <c r="V2114" s="3">
        <v>25.2</v>
      </c>
      <c r="W2114" s="3">
        <v>25</v>
      </c>
      <c r="X2114" s="3">
        <v>21.5</v>
      </c>
      <c r="Y2114" s="3">
        <v>37.6</v>
      </c>
      <c r="Z2114" s="3">
        <v>25.427828099999996</v>
      </c>
      <c r="AA2114" s="3">
        <v>41.397999999999996</v>
      </c>
      <c r="AB2114" s="3">
        <v>37.643500000000003</v>
      </c>
      <c r="AC2114" s="3">
        <v>62.254000000000005</v>
      </c>
      <c r="AD2114" s="3">
        <v>48.473325846000009</v>
      </c>
      <c r="AE2114" s="3">
        <v>173.56303081999999</v>
      </c>
      <c r="AF2114" s="3">
        <v>151.11983681339998</v>
      </c>
      <c r="AG2114" s="3">
        <v>42.971260002940006</v>
      </c>
      <c r="AH2114" s="3">
        <v>70.427019999999999</v>
      </c>
      <c r="AI2114" s="3">
        <v>33.261279999999999</v>
      </c>
      <c r="AJ2114" s="3">
        <v>39.852079999999994</v>
      </c>
      <c r="AK2114" s="3">
        <v>29.147724033999992</v>
      </c>
      <c r="AL2114" s="3">
        <v>143.60799184476787</v>
      </c>
      <c r="AM2114" s="3">
        <v>160.45059999999995</v>
      </c>
      <c r="AN2114" s="3">
        <v>275.78033979463447</v>
      </c>
      <c r="AO2114" s="3">
        <v>204.83119533956872</v>
      </c>
      <c r="AP2114" s="3">
        <v>221.92037247005226</v>
      </c>
      <c r="AQ2114" s="3">
        <v>1006.249304366</v>
      </c>
      <c r="AR2114" s="3">
        <v>875.55689479841999</v>
      </c>
      <c r="AS2114" s="3">
        <v>197.33913149834652</v>
      </c>
      <c r="AT2114" s="3">
        <v>231.53925073371263</v>
      </c>
      <c r="AU2114" s="3">
        <v>242.82169901927833</v>
      </c>
      <c r="AV2114" s="3">
        <v>154.14257599999996</v>
      </c>
      <c r="AW2114" s="3">
        <v>163.87311070303534</v>
      </c>
    </row>
    <row r="2115" spans="1:49" x14ac:dyDescent="0.45">
      <c r="A2115" s="2">
        <v>105.65</v>
      </c>
      <c r="B2115" s="2">
        <v>25</v>
      </c>
      <c r="C2115" s="3">
        <v>83.080779249999992</v>
      </c>
      <c r="D2115" s="3">
        <v>48.514199999999988</v>
      </c>
      <c r="E2115" s="3">
        <v>34.011188300000008</v>
      </c>
      <c r="F2115" s="3">
        <v>58.333120000000001</v>
      </c>
      <c r="G2115" s="3">
        <v>47.741918400000003</v>
      </c>
      <c r="H2115" s="3">
        <v>164.01003300530002</v>
      </c>
      <c r="I2115" s="3">
        <v>142.80872871461102</v>
      </c>
      <c r="J2115" s="3">
        <v>42.320307376000002</v>
      </c>
      <c r="K2115" s="3">
        <v>65.996425599999995</v>
      </c>
      <c r="L2115" s="3">
        <v>30.064845704000007</v>
      </c>
      <c r="M2115" s="3">
        <v>46.683631999999989</v>
      </c>
      <c r="N2115" s="3">
        <v>94.87208834499998</v>
      </c>
      <c r="O2115" s="3">
        <v>36.799999999999997</v>
      </c>
      <c r="P2115" s="3">
        <v>27.2</v>
      </c>
      <c r="Q2115" s="3">
        <v>30.7</v>
      </c>
      <c r="R2115" s="3">
        <v>39</v>
      </c>
      <c r="S2115" s="3">
        <v>30</v>
      </c>
      <c r="T2115" s="3">
        <v>26</v>
      </c>
      <c r="U2115" s="3">
        <v>20.5</v>
      </c>
      <c r="V2115" s="3">
        <v>33.9</v>
      </c>
      <c r="W2115" s="3">
        <v>26.9</v>
      </c>
      <c r="X2115" s="3">
        <v>39.6</v>
      </c>
      <c r="Y2115" s="3">
        <v>22.7</v>
      </c>
      <c r="Z2115" s="3">
        <v>41.385830700000007</v>
      </c>
      <c r="AA2115" s="3">
        <v>45.365499999999997</v>
      </c>
      <c r="AB2115" s="3">
        <v>34.373964000000001</v>
      </c>
      <c r="AC2115" s="3">
        <v>82.217999999999989</v>
      </c>
      <c r="AD2115" s="3">
        <v>70.136897470947375</v>
      </c>
      <c r="AE2115" s="3">
        <v>223.80965135</v>
      </c>
      <c r="AF2115" s="3">
        <v>194.8343966745</v>
      </c>
      <c r="AG2115" s="3">
        <v>62.251838749143161</v>
      </c>
      <c r="AH2115" s="3">
        <v>92.986339999999984</v>
      </c>
      <c r="AI2115" s="3">
        <v>30.384088320000004</v>
      </c>
      <c r="AJ2115" s="3">
        <v>43.660879999999992</v>
      </c>
      <c r="AK2115" s="3">
        <v>47.339846997999999</v>
      </c>
      <c r="AL2115" s="3">
        <v>182.23545886203232</v>
      </c>
      <c r="AM2115" s="3">
        <v>177.32497802079999</v>
      </c>
      <c r="AN2115" s="3">
        <v>261.75089022441762</v>
      </c>
      <c r="AO2115" s="3">
        <v>255.07042506874294</v>
      </c>
      <c r="AP2115" s="3">
        <v>251.63613503193213</v>
      </c>
      <c r="AQ2115" s="3">
        <v>926.90737284859995</v>
      </c>
      <c r="AR2115" s="3">
        <v>806.5294143782819</v>
      </c>
      <c r="AS2115" s="3">
        <v>223.78616017841961</v>
      </c>
      <c r="AT2115" s="3">
        <v>288.3095803276795</v>
      </c>
      <c r="AU2115" s="3">
        <v>230.4757833974875</v>
      </c>
      <c r="AV2115" s="3">
        <v>170.34197889996798</v>
      </c>
      <c r="AW2115" s="3">
        <v>207.90842310271682</v>
      </c>
    </row>
    <row r="2116" spans="1:49" x14ac:dyDescent="0.45">
      <c r="A2116" s="2">
        <v>105.7</v>
      </c>
      <c r="B2116" s="2">
        <v>25</v>
      </c>
      <c r="C2116" s="3">
        <v>124.54153116249998</v>
      </c>
      <c r="D2116" s="3">
        <v>35.156949999999995</v>
      </c>
      <c r="E2116" s="3">
        <v>59.317717000000002</v>
      </c>
      <c r="F2116" s="3">
        <v>50.491360000000007</v>
      </c>
      <c r="G2116" s="3">
        <v>31.225143600000006</v>
      </c>
      <c r="H2116" s="3">
        <v>204.3167117795</v>
      </c>
      <c r="I2116" s="3">
        <v>177.87553924816501</v>
      </c>
      <c r="J2116" s="3">
        <v>27.620377804000004</v>
      </c>
      <c r="K2116" s="3">
        <v>57.135236800000001</v>
      </c>
      <c r="L2116" s="3">
        <v>52.33459096</v>
      </c>
      <c r="M2116" s="3">
        <v>33.860671999999994</v>
      </c>
      <c r="N2116" s="3">
        <v>142.13734552524997</v>
      </c>
      <c r="O2116" s="3">
        <v>34.200000000000003</v>
      </c>
      <c r="P2116" s="3">
        <v>37.799999999999997</v>
      </c>
      <c r="Q2116" s="3">
        <v>21.7</v>
      </c>
      <c r="R2116" s="3">
        <v>36.6</v>
      </c>
      <c r="S2116" s="3">
        <v>35.6</v>
      </c>
      <c r="T2116" s="3">
        <v>34.9</v>
      </c>
      <c r="U2116" s="3">
        <v>35.799999999999997</v>
      </c>
      <c r="V2116" s="3">
        <v>26.4</v>
      </c>
      <c r="W2116" s="3">
        <v>32.344799999999999</v>
      </c>
      <c r="X2116" s="3">
        <v>33.1</v>
      </c>
      <c r="Y2116" s="3">
        <v>36.9</v>
      </c>
      <c r="Z2116" s="3">
        <v>50.881966050000003</v>
      </c>
      <c r="AA2116" s="3">
        <v>61.327499999999993</v>
      </c>
      <c r="AB2116" s="3">
        <v>67.894586400000009</v>
      </c>
      <c r="AC2116" s="3">
        <v>92.001599999999996</v>
      </c>
      <c r="AD2116" s="3">
        <v>84.595071142816209</v>
      </c>
      <c r="AE2116" s="3">
        <v>232.04289004999998</v>
      </c>
      <c r="AF2116" s="3">
        <v>201.99731434349999</v>
      </c>
      <c r="AG2116" s="3">
        <v>75.119613317106428</v>
      </c>
      <c r="AH2116" s="3">
        <v>104.04180799999999</v>
      </c>
      <c r="AI2116" s="3">
        <v>59.882236032000009</v>
      </c>
      <c r="AJ2116" s="3">
        <v>58.984399999999994</v>
      </c>
      <c r="AK2116" s="3">
        <v>58.165441296999994</v>
      </c>
      <c r="AL2116" s="3">
        <v>235.03009164674526</v>
      </c>
      <c r="AM2116" s="3">
        <v>227.69593651359995</v>
      </c>
      <c r="AN2116" s="3">
        <v>237.99627663890305</v>
      </c>
      <c r="AO2116" s="3">
        <v>332.39138308516948</v>
      </c>
      <c r="AP2116" s="3">
        <v>344.33788508555045</v>
      </c>
      <c r="AQ2116" s="3">
        <v>856.547546786</v>
      </c>
      <c r="AR2116" s="3">
        <v>745.31636570382</v>
      </c>
      <c r="AS2116" s="3">
        <v>306.29071772613992</v>
      </c>
      <c r="AT2116" s="3">
        <v>375.68226288624146</v>
      </c>
      <c r="AU2116" s="3">
        <v>209.57172344223468</v>
      </c>
      <c r="AV2116" s="3">
        <v>218.69809905305596</v>
      </c>
      <c r="AW2116" s="3">
        <v>268.0943044772896</v>
      </c>
    </row>
    <row r="2117" spans="1:49" x14ac:dyDescent="0.45">
      <c r="A2117" s="2">
        <v>105.75</v>
      </c>
      <c r="B2117" s="2">
        <v>25</v>
      </c>
      <c r="C2117" s="3">
        <v>141.58325293749996</v>
      </c>
      <c r="D2117" s="3">
        <v>49.307699999999997</v>
      </c>
      <c r="E2117" s="3">
        <v>37.496518600000009</v>
      </c>
      <c r="F2117" s="3">
        <v>54.027840000000005</v>
      </c>
      <c r="G2117" s="3">
        <v>28.813935600000004</v>
      </c>
      <c r="H2117" s="3">
        <v>266.35092357140002</v>
      </c>
      <c r="I2117" s="3">
        <v>231.84530350711802</v>
      </c>
      <c r="J2117" s="3">
        <v>25.474402684000001</v>
      </c>
      <c r="K2117" s="3">
        <v>61.131459199999995</v>
      </c>
      <c r="L2117" s="3">
        <v>33.131936368000005</v>
      </c>
      <c r="M2117" s="3">
        <v>47.445391999999998</v>
      </c>
      <c r="N2117" s="3">
        <v>161.56490834874995</v>
      </c>
      <c r="O2117" s="3">
        <v>24.4</v>
      </c>
      <c r="P2117" s="3">
        <v>25.7</v>
      </c>
      <c r="Q2117" s="3">
        <v>25.4</v>
      </c>
      <c r="R2117" s="3">
        <v>39.5</v>
      </c>
      <c r="S2117" s="3">
        <v>22.6</v>
      </c>
      <c r="T2117" s="3">
        <v>22.012893999999999</v>
      </c>
      <c r="U2117" s="3">
        <v>35.9</v>
      </c>
      <c r="V2117" s="3">
        <v>23.6</v>
      </c>
      <c r="W2117" s="3">
        <v>50.35</v>
      </c>
      <c r="X2117" s="3">
        <v>35.889418000000006</v>
      </c>
      <c r="Y2117" s="3">
        <v>45.35</v>
      </c>
      <c r="Z2117" s="3">
        <v>73.571499172668013</v>
      </c>
      <c r="AA2117" s="3">
        <v>76.507500000000007</v>
      </c>
      <c r="AB2117" s="3">
        <v>90.623277999999999</v>
      </c>
      <c r="AC2117" s="3">
        <v>121.898</v>
      </c>
      <c r="AD2117" s="3">
        <v>103.33136531802424</v>
      </c>
      <c r="AE2117" s="3">
        <v>263.06668804999998</v>
      </c>
      <c r="AF2117" s="3">
        <v>228.9880186035</v>
      </c>
      <c r="AG2117" s="3">
        <v>91.79491513304157</v>
      </c>
      <c r="AH2117" s="3">
        <v>137.82473999999999</v>
      </c>
      <c r="AI2117" s="3">
        <v>79.883484640000006</v>
      </c>
      <c r="AJ2117" s="3">
        <v>73.557200000000009</v>
      </c>
      <c r="AK2117" s="3">
        <v>84.031509056841529</v>
      </c>
      <c r="AL2117" s="3">
        <v>243.68083888527576</v>
      </c>
      <c r="AM2117" s="3">
        <v>246.39347283039993</v>
      </c>
      <c r="AN2117" s="3">
        <v>218.7620633642027</v>
      </c>
      <c r="AO2117" s="3">
        <v>570.17215158537556</v>
      </c>
      <c r="AP2117" s="3">
        <v>410.86690580582086</v>
      </c>
      <c r="AQ2117" s="3">
        <v>654.30340762399999</v>
      </c>
      <c r="AR2117" s="3">
        <v>569.36396463287997</v>
      </c>
      <c r="AS2117" s="3">
        <v>365.50154616718055</v>
      </c>
      <c r="AT2117" s="3">
        <v>644.37453129147434</v>
      </c>
      <c r="AU2117" s="3">
        <v>192.64561576049837</v>
      </c>
      <c r="AV2117" s="3">
        <v>236.64773391718393</v>
      </c>
      <c r="AW2117" s="3">
        <v>277.95615632921437</v>
      </c>
    </row>
    <row r="2118" spans="1:49" x14ac:dyDescent="0.45">
      <c r="A2118" s="2">
        <v>105.8</v>
      </c>
      <c r="B2118" s="2">
        <v>25</v>
      </c>
      <c r="C2118" s="3">
        <v>169.6142355625</v>
      </c>
      <c r="D2118" s="3">
        <v>47.985199999999999</v>
      </c>
      <c r="E2118" s="3">
        <v>55.832386700000015</v>
      </c>
      <c r="F2118" s="3">
        <v>44.648479999999999</v>
      </c>
      <c r="G2118" s="3">
        <v>32.069066400000011</v>
      </c>
      <c r="H2118" s="3">
        <v>457.12122610760008</v>
      </c>
      <c r="I2118" s="3">
        <v>397.81546671361207</v>
      </c>
      <c r="J2118" s="3">
        <v>28.371469096000009</v>
      </c>
      <c r="K2118" s="3">
        <v>50.532782399999995</v>
      </c>
      <c r="L2118" s="3">
        <v>49.267500296000009</v>
      </c>
      <c r="M2118" s="3">
        <v>46.175791999999994</v>
      </c>
      <c r="N2118" s="3">
        <v>193.52022854124999</v>
      </c>
      <c r="O2118" s="3">
        <v>22</v>
      </c>
      <c r="P2118" s="3">
        <v>38.9</v>
      </c>
      <c r="Q2118" s="3">
        <v>22.3</v>
      </c>
      <c r="R2118" s="3">
        <v>26.7</v>
      </c>
      <c r="S2118" s="3">
        <v>37.9</v>
      </c>
      <c r="T2118" s="3">
        <v>35.889418000000006</v>
      </c>
      <c r="U2118" s="3">
        <v>39.35</v>
      </c>
      <c r="V2118" s="3">
        <v>36.700000000000003</v>
      </c>
      <c r="W2118" s="3">
        <v>66.45</v>
      </c>
      <c r="X2118" s="3">
        <v>44.146927000000005</v>
      </c>
      <c r="Y2118" s="3">
        <v>65.539956000000004</v>
      </c>
      <c r="Z2118" s="3">
        <v>88.714395094934986</v>
      </c>
      <c r="AA2118" s="3">
        <v>102.87354999999999</v>
      </c>
      <c r="AB2118" s="3">
        <v>115.06158239999999</v>
      </c>
      <c r="AC2118" s="3">
        <v>126.72964027054687</v>
      </c>
      <c r="AD2118" s="3">
        <v>119.02821621592072</v>
      </c>
      <c r="AE2118" s="3">
        <v>359.84900557999998</v>
      </c>
      <c r="AF2118" s="3">
        <v>313.18863485459997</v>
      </c>
      <c r="AG2118" s="3">
        <v>105.76511243216945</v>
      </c>
      <c r="AH2118" s="3">
        <v>143.28449350571796</v>
      </c>
      <c r="AI2118" s="3">
        <v>101.38919251199999</v>
      </c>
      <c r="AJ2118" s="3">
        <v>98.868607999999995</v>
      </c>
      <c r="AK2118" s="3">
        <v>101.29441040822587</v>
      </c>
      <c r="AL2118" s="3">
        <v>276.27785746524575</v>
      </c>
      <c r="AM2118" s="3">
        <v>315.07882140399988</v>
      </c>
      <c r="AN2118" s="3">
        <v>197.92499898327739</v>
      </c>
      <c r="AO2118" s="3">
        <v>857.30235419284963</v>
      </c>
      <c r="AP2118" s="3">
        <v>517.64935565799158</v>
      </c>
      <c r="AQ2118" s="3">
        <v>589.28587957700006</v>
      </c>
      <c r="AR2118" s="3">
        <v>512.79871523199006</v>
      </c>
      <c r="AS2118" s="3">
        <v>460.53792653561248</v>
      </c>
      <c r="AT2118" s="3">
        <v>968.83166023792</v>
      </c>
      <c r="AU2118" s="3">
        <v>174.3089991052841</v>
      </c>
      <c r="AV2118" s="3">
        <v>302.58566854783987</v>
      </c>
      <c r="AW2118" s="3">
        <v>315.11675751038013</v>
      </c>
    </row>
    <row r="2119" spans="1:49" x14ac:dyDescent="0.45">
      <c r="A2119" s="2">
        <v>105.85</v>
      </c>
      <c r="B2119" s="2">
        <v>25</v>
      </c>
      <c r="C2119" s="3">
        <v>202.93066217500001</v>
      </c>
      <c r="D2119" s="3">
        <v>50.630199999999995</v>
      </c>
      <c r="E2119" s="3">
        <v>50.074014900000009</v>
      </c>
      <c r="F2119" s="3">
        <v>60.639520000000005</v>
      </c>
      <c r="G2119" s="3">
        <v>26.764408800000005</v>
      </c>
      <c r="H2119" s="3">
        <v>687.48432891110008</v>
      </c>
      <c r="I2119" s="3">
        <v>598.23136615265707</v>
      </c>
      <c r="J2119" s="3">
        <v>23.650323832000005</v>
      </c>
      <c r="K2119" s="3">
        <v>68.602657600000001</v>
      </c>
      <c r="L2119" s="3">
        <v>44.200133112000003</v>
      </c>
      <c r="M2119" s="3">
        <v>48.714991999999995</v>
      </c>
      <c r="N2119" s="3">
        <v>231.5009548795</v>
      </c>
      <c r="O2119" s="3">
        <v>33.200000000000003</v>
      </c>
      <c r="P2119" s="3">
        <v>25.1</v>
      </c>
      <c r="Q2119" s="3">
        <v>30</v>
      </c>
      <c r="R2119" s="3">
        <v>26.7</v>
      </c>
      <c r="S2119" s="3">
        <v>29.9</v>
      </c>
      <c r="T2119" s="3">
        <v>44.146927000000005</v>
      </c>
      <c r="U2119" s="3">
        <v>53.23</v>
      </c>
      <c r="V2119" s="3">
        <v>38.700000000000003</v>
      </c>
      <c r="W2119" s="3">
        <v>74.34</v>
      </c>
      <c r="X2119" s="3">
        <v>63.876955802320012</v>
      </c>
      <c r="Y2119" s="3">
        <v>79.014645000000002</v>
      </c>
      <c r="Z2119" s="3">
        <v>108.33801832033502</v>
      </c>
      <c r="AA2119" s="3">
        <v>127.01549999999999</v>
      </c>
      <c r="AB2119" s="3">
        <v>122.983806</v>
      </c>
      <c r="AC2119" s="3">
        <v>165.33160914481348</v>
      </c>
      <c r="AD2119" s="3">
        <v>151.09850641248508</v>
      </c>
      <c r="AE2119" s="3">
        <v>429.30651641000003</v>
      </c>
      <c r="AF2119" s="3">
        <v>373.61666927670001</v>
      </c>
      <c r="AG2119" s="3">
        <v>134.30767070711173</v>
      </c>
      <c r="AH2119" s="3">
        <v>186.90471833363924</v>
      </c>
      <c r="AI2119" s="3">
        <v>108.36074928000001</v>
      </c>
      <c r="AJ2119" s="3">
        <v>122.04487999999998</v>
      </c>
      <c r="AK2119" s="3">
        <v>123.66534088518192</v>
      </c>
      <c r="AL2119" s="3">
        <v>377.96801811991361</v>
      </c>
      <c r="AM2119" s="3">
        <v>430.22703686319988</v>
      </c>
      <c r="AN2119" s="3">
        <v>227.41308758337939</v>
      </c>
      <c r="AO2119" s="3">
        <v>921.48171533188997</v>
      </c>
      <c r="AP2119" s="3">
        <v>632.22647861293251</v>
      </c>
      <c r="AQ2119" s="3">
        <v>476.18766938959999</v>
      </c>
      <c r="AR2119" s="3">
        <v>414.403272368952</v>
      </c>
      <c r="AS2119" s="3">
        <v>562.51156596550993</v>
      </c>
      <c r="AT2119" s="3">
        <v>1041.3543383250355</v>
      </c>
      <c r="AU2119" s="3">
        <v>200.25851707337387</v>
      </c>
      <c r="AV2119" s="3">
        <v>413.12795538867186</v>
      </c>
      <c r="AW2119" s="3">
        <v>431.04354065670151</v>
      </c>
    </row>
    <row r="2120" spans="1:49" x14ac:dyDescent="0.45">
      <c r="A2120" s="2">
        <v>105.9</v>
      </c>
      <c r="B2120" s="2">
        <v>25</v>
      </c>
      <c r="C2120" s="3">
        <v>248.67276317499994</v>
      </c>
      <c r="D2120" s="3">
        <v>37.934199999999997</v>
      </c>
      <c r="E2120" s="3">
        <v>45.073323600000002</v>
      </c>
      <c r="F2120" s="3">
        <v>35.576639999999998</v>
      </c>
      <c r="G2120" s="3">
        <v>29.175616800000004</v>
      </c>
      <c r="H2120" s="3">
        <v>738.97510429340014</v>
      </c>
      <c r="I2120" s="3">
        <v>643.0283407352581</v>
      </c>
      <c r="J2120" s="3">
        <v>25.796298952000001</v>
      </c>
      <c r="K2120" s="3">
        <v>40.281603199999992</v>
      </c>
      <c r="L2120" s="3">
        <v>39.799524767999998</v>
      </c>
      <c r="M2120" s="3">
        <v>36.526831999999992</v>
      </c>
      <c r="N2120" s="3">
        <v>283.64695001949991</v>
      </c>
      <c r="O2120" s="3">
        <v>26.3</v>
      </c>
      <c r="P2120" s="3">
        <v>22.3</v>
      </c>
      <c r="Q2120" s="3">
        <v>31.2</v>
      </c>
      <c r="R2120" s="3">
        <v>21.6</v>
      </c>
      <c r="S2120" s="3">
        <v>32.799999999999997</v>
      </c>
      <c r="T2120" s="3">
        <v>63.876955802320012</v>
      </c>
      <c r="U2120" s="3">
        <v>66.430000000000007</v>
      </c>
      <c r="V2120" s="3">
        <v>30.5</v>
      </c>
      <c r="W2120" s="3">
        <v>98.45</v>
      </c>
      <c r="X2120" s="3">
        <v>77.044691386899999</v>
      </c>
      <c r="Y2120" s="3">
        <v>96.476445000000012</v>
      </c>
      <c r="Z2120" s="3">
        <v>124.77825377805902</v>
      </c>
      <c r="AA2120" s="3">
        <v>139.42399999999998</v>
      </c>
      <c r="AB2120" s="3">
        <v>137.55001234400001</v>
      </c>
      <c r="AC2120" s="3">
        <v>205.84711699092173</v>
      </c>
      <c r="AD2120" s="3">
        <v>194.93102573015224</v>
      </c>
      <c r="AE2120" s="3">
        <v>540.78934130000005</v>
      </c>
      <c r="AF2120" s="3">
        <v>470.60672693100003</v>
      </c>
      <c r="AG2120" s="3">
        <v>173.3186128998355</v>
      </c>
      <c r="AH2120" s="3">
        <v>232.68724219974155</v>
      </c>
      <c r="AI2120" s="3">
        <v>121.17901086272002</v>
      </c>
      <c r="AJ2120" s="3">
        <v>133.95703999999998</v>
      </c>
      <c r="AK2120" s="3">
        <v>142.40720930698728</v>
      </c>
      <c r="AL2120" s="3">
        <v>450.94772779453115</v>
      </c>
      <c r="AM2120" s="3">
        <v>506.70302556879989</v>
      </c>
      <c r="AN2120" s="3">
        <v>178.49811471525635</v>
      </c>
      <c r="AO2120" s="3">
        <v>939.733933217149</v>
      </c>
      <c r="AP2120" s="3">
        <v>690.46937323421696</v>
      </c>
      <c r="AQ2120" s="3">
        <v>378.16237146049991</v>
      </c>
      <c r="AR2120" s="3">
        <v>329.1212631706349</v>
      </c>
      <c r="AS2120" s="3">
        <v>614.34774217845313</v>
      </c>
      <c r="AT2120" s="3">
        <v>1061.9793445353782</v>
      </c>
      <c r="AU2120" s="3">
        <v>157.21334094942557</v>
      </c>
      <c r="AV2120" s="3">
        <v>486.54490454604786</v>
      </c>
      <c r="AW2120" s="3">
        <v>514.24040968576548</v>
      </c>
    </row>
    <row r="2121" spans="1:49" x14ac:dyDescent="0.45">
      <c r="A2121" s="2">
        <v>105.95</v>
      </c>
      <c r="B2121" s="2">
        <v>25</v>
      </c>
      <c r="C2121" s="3">
        <v>277.19184748749996</v>
      </c>
      <c r="D2121" s="3">
        <v>33.966699999999996</v>
      </c>
      <c r="E2121" s="3">
        <v>54.165489600000008</v>
      </c>
      <c r="F2121" s="3">
        <v>32.193919999999999</v>
      </c>
      <c r="G2121" s="3">
        <v>33.15411000000001</v>
      </c>
      <c r="H2121" s="3">
        <v>753.61876597340006</v>
      </c>
      <c r="I2121" s="3">
        <v>655.76832639685801</v>
      </c>
      <c r="J2121" s="3">
        <v>29.337157900000008</v>
      </c>
      <c r="K2121" s="3">
        <v>36.45912959999999</v>
      </c>
      <c r="L2121" s="3">
        <v>47.800630848000004</v>
      </c>
      <c r="M2121" s="3">
        <v>32.718031999999994</v>
      </c>
      <c r="N2121" s="3">
        <v>316.15870613574992</v>
      </c>
      <c r="O2121" s="3">
        <v>31.8</v>
      </c>
      <c r="P2121" s="3">
        <v>22.4</v>
      </c>
      <c r="Q2121" s="3">
        <v>30.1</v>
      </c>
      <c r="R2121" s="3">
        <v>23.6</v>
      </c>
      <c r="S2121" s="3">
        <v>27.2</v>
      </c>
      <c r="T2121" s="3">
        <v>77.044691386899999</v>
      </c>
      <c r="U2121" s="3">
        <v>89.356999999999999</v>
      </c>
      <c r="V2121" s="3">
        <v>27.844000000000001</v>
      </c>
      <c r="W2121" s="3">
        <v>102.34648408915071</v>
      </c>
      <c r="X2121" s="3">
        <v>94.108711582900028</v>
      </c>
      <c r="Y2121" s="3">
        <v>111.10555300000001</v>
      </c>
      <c r="Z2121" s="3">
        <v>158.36735553220203</v>
      </c>
      <c r="AA2121" s="3">
        <v>154.09737219199999</v>
      </c>
      <c r="AB2121" s="3">
        <v>182.68043209600003</v>
      </c>
      <c r="AC2121" s="3">
        <v>268.20272829449152</v>
      </c>
      <c r="AD2121" s="3">
        <v>202.11327183064867</v>
      </c>
      <c r="AE2121" s="3">
        <v>660.40994705000014</v>
      </c>
      <c r="AF2121" s="3">
        <v>574.67665393350012</v>
      </c>
      <c r="AG2121" s="3">
        <v>179.71081192927733</v>
      </c>
      <c r="AH2121" s="3">
        <v>303.14908297277537</v>
      </c>
      <c r="AI2121" s="3">
        <v>160.89378024448001</v>
      </c>
      <c r="AJ2121" s="3">
        <v>148.04347730431999</v>
      </c>
      <c r="AK2121" s="3">
        <v>180.69878530671028</v>
      </c>
      <c r="AL2121" s="3">
        <v>568.0838603301695</v>
      </c>
      <c r="AM2121" s="3">
        <v>550.86701503839993</v>
      </c>
      <c r="AN2121" s="3">
        <v>159.12413414876357</v>
      </c>
      <c r="AO2121" s="3">
        <v>1117.6017965089934</v>
      </c>
      <c r="AP2121" s="3">
        <v>753.46678986540246</v>
      </c>
      <c r="AQ2121" s="3">
        <v>271.09626150499997</v>
      </c>
      <c r="AR2121" s="3">
        <v>235.97374750934998</v>
      </c>
      <c r="AS2121" s="3">
        <v>670.41544298020824</v>
      </c>
      <c r="AT2121" s="3">
        <v>1262.9700300551624</v>
      </c>
      <c r="AU2121" s="3">
        <v>140.16423805091193</v>
      </c>
      <c r="AV2121" s="3">
        <v>528.94233443686392</v>
      </c>
      <c r="AW2121" s="3">
        <v>647.77560077639316</v>
      </c>
    </row>
    <row r="2122" spans="1:49" x14ac:dyDescent="0.45">
      <c r="A2122" s="2">
        <v>106</v>
      </c>
      <c r="B2122" s="2">
        <v>25</v>
      </c>
      <c r="C2122" s="3">
        <v>281.36163047499997</v>
      </c>
      <c r="D2122" s="3">
        <v>38.198699999999988</v>
      </c>
      <c r="E2122" s="3">
        <v>48.104045600000006</v>
      </c>
      <c r="F2122" s="3">
        <v>38.036799999999999</v>
      </c>
      <c r="G2122" s="3">
        <v>38.338207200000006</v>
      </c>
      <c r="H2122" s="3">
        <v>896.32124904500017</v>
      </c>
      <c r="I2122" s="3">
        <v>779.91948666915016</v>
      </c>
      <c r="J2122" s="3">
        <v>33.951004408000003</v>
      </c>
      <c r="K2122" s="3">
        <v>43.061583999999996</v>
      </c>
      <c r="L2122" s="3">
        <v>42.466560128000005</v>
      </c>
      <c r="M2122" s="3">
        <v>36.780751999999985</v>
      </c>
      <c r="N2122" s="3">
        <v>320.91225874149995</v>
      </c>
      <c r="O2122" s="3">
        <v>25.6</v>
      </c>
      <c r="P2122" s="3">
        <v>20.3</v>
      </c>
      <c r="Q2122" s="3">
        <v>35.9</v>
      </c>
      <c r="R2122" s="3">
        <v>38.6</v>
      </c>
      <c r="S2122" s="3">
        <v>31.5</v>
      </c>
      <c r="T2122" s="3">
        <v>94.108711582900028</v>
      </c>
      <c r="U2122" s="3">
        <v>110.35</v>
      </c>
      <c r="V2122" s="3">
        <v>55.074400000000004</v>
      </c>
      <c r="W2122" s="3">
        <v>133.47710414904313</v>
      </c>
      <c r="X2122" s="3">
        <v>108.40456850266003</v>
      </c>
      <c r="Y2122" s="3">
        <v>140.99433400000001</v>
      </c>
      <c r="Z2122" s="3">
        <v>204.27573186673501</v>
      </c>
      <c r="AA2122" s="3">
        <v>197.89820566399996</v>
      </c>
      <c r="AB2122" s="3">
        <v>223.94991047492644</v>
      </c>
      <c r="AC2122" s="3">
        <v>459.96141256885119</v>
      </c>
      <c r="AD2122" s="3">
        <v>229.17680786150464</v>
      </c>
      <c r="AE2122" s="3">
        <v>721.21659112999998</v>
      </c>
      <c r="AF2122" s="3">
        <v>627.57843428310002</v>
      </c>
      <c r="AG2122" s="3">
        <v>203.79735899673915</v>
      </c>
      <c r="AH2122" s="3">
        <v>519.83639620280178</v>
      </c>
      <c r="AI2122" s="3">
        <v>197.21092121793527</v>
      </c>
      <c r="AJ2122" s="3">
        <v>190.09227743743998</v>
      </c>
      <c r="AK2122" s="3">
        <v>233.0343343280779</v>
      </c>
      <c r="AL2122" s="3">
        <v>693.77044158563103</v>
      </c>
      <c r="AM2122" s="3">
        <v>762.15939265120016</v>
      </c>
      <c r="AN2122" s="3">
        <v>140.22230583003255</v>
      </c>
      <c r="AO2122" s="3">
        <v>1333.4342730021758</v>
      </c>
      <c r="AP2122" s="3">
        <v>801.58346693675423</v>
      </c>
      <c r="AQ2122" s="3">
        <v>152.14207080050002</v>
      </c>
      <c r="AR2122" s="3">
        <v>132.48360159643502</v>
      </c>
      <c r="AS2122" s="3">
        <v>713.2392855737113</v>
      </c>
      <c r="AT2122" s="3">
        <v>1506.8607284924585</v>
      </c>
      <c r="AU2122" s="3">
        <v>123.53062913042865</v>
      </c>
      <c r="AV2122" s="3">
        <v>731.7830169451521</v>
      </c>
      <c r="AW2122" s="3">
        <v>791.05830340761929</v>
      </c>
    </row>
    <row r="2123" spans="1:49" x14ac:dyDescent="0.45">
      <c r="A2123" s="2">
        <v>106.05</v>
      </c>
      <c r="B2123" s="2">
        <v>25</v>
      </c>
      <c r="C2123" s="3">
        <v>304.51159622499989</v>
      </c>
      <c r="D2123" s="3">
        <v>26.957449999999994</v>
      </c>
      <c r="E2123" s="3">
        <v>59.317717000000002</v>
      </c>
      <c r="F2123" s="3">
        <v>51.413920000000005</v>
      </c>
      <c r="G2123" s="3">
        <v>28.813935600000004</v>
      </c>
      <c r="H2123" s="3">
        <v>976.78324699999985</v>
      </c>
      <c r="I2123" s="3">
        <v>849.92142488999991</v>
      </c>
      <c r="J2123" s="3">
        <v>25.474402684000001</v>
      </c>
      <c r="K2123" s="3">
        <v>58.177729599999999</v>
      </c>
      <c r="L2123" s="3">
        <v>52.33459096</v>
      </c>
      <c r="M2123" s="3">
        <v>25.989151999999994</v>
      </c>
      <c r="N2123" s="3">
        <v>347.30321969649987</v>
      </c>
      <c r="O2123" s="3">
        <v>37.5</v>
      </c>
      <c r="P2123" s="3">
        <v>36.700000000000003</v>
      </c>
      <c r="Q2123" s="3">
        <v>35.5</v>
      </c>
      <c r="R2123" s="3">
        <v>23.9</v>
      </c>
      <c r="S2123" s="3">
        <v>32.299999999999997</v>
      </c>
      <c r="T2123" s="3">
        <v>108.40456850266003</v>
      </c>
      <c r="U2123" s="3">
        <v>121.14</v>
      </c>
      <c r="V2123" s="3">
        <v>73.537999999999997</v>
      </c>
      <c r="W2123" s="3">
        <v>166.15090079913043</v>
      </c>
      <c r="X2123" s="3">
        <v>137.61248307148003</v>
      </c>
      <c r="Y2123" s="3">
        <v>181.84524500000001</v>
      </c>
      <c r="Z2123" s="3">
        <v>211.79812076980502</v>
      </c>
      <c r="AA2123" s="3">
        <v>214.15693289599994</v>
      </c>
      <c r="AB2123" s="3">
        <v>212.55311959741479</v>
      </c>
      <c r="AC2123" s="3">
        <v>691.51802757487872</v>
      </c>
      <c r="AD2123" s="3">
        <v>313.60463122545576</v>
      </c>
      <c r="AE2123" s="3">
        <v>786.98704289000011</v>
      </c>
      <c r="AF2123" s="3">
        <v>684.79872731430009</v>
      </c>
      <c r="AG2123" s="3">
        <v>278.9381217906556</v>
      </c>
      <c r="AH2123" s="3">
        <v>781.49537115961289</v>
      </c>
      <c r="AI2123" s="3">
        <v>187.18174524572501</v>
      </c>
      <c r="AJ2123" s="3">
        <v>205.70065558015995</v>
      </c>
      <c r="AK2123" s="3">
        <v>241.60985767757771</v>
      </c>
      <c r="AL2123" s="3">
        <v>757.66059800237213</v>
      </c>
      <c r="AM2123" s="3">
        <v>750.95294577280015</v>
      </c>
      <c r="AN2123" s="3">
        <v>119.76237509368767</v>
      </c>
      <c r="AO2123" s="3">
        <v>1240.6901908727061</v>
      </c>
      <c r="AP2123" s="3">
        <v>783.14826500894162</v>
      </c>
      <c r="AQ2123" s="3">
        <v>138.93606050030002</v>
      </c>
      <c r="AR2123" s="3">
        <v>120.99437263526102</v>
      </c>
      <c r="AS2123" s="3">
        <v>696.83195585795806</v>
      </c>
      <c r="AT2123" s="3">
        <v>1402.0599156861576</v>
      </c>
      <c r="AU2123" s="3">
        <v>105.52589008244516</v>
      </c>
      <c r="AV2123" s="3">
        <v>721.02482794188813</v>
      </c>
      <c r="AW2123" s="3">
        <v>863.8930817227041</v>
      </c>
    </row>
    <row r="2124" spans="1:49" x14ac:dyDescent="0.45">
      <c r="A2124" s="2">
        <v>106.1</v>
      </c>
      <c r="B2124" s="2">
        <v>25</v>
      </c>
      <c r="C2124" s="3">
        <v>323.51967051249994</v>
      </c>
      <c r="D2124" s="3">
        <v>37.008449999999996</v>
      </c>
      <c r="E2124" s="3">
        <v>52.498592500000008</v>
      </c>
      <c r="F2124" s="3">
        <v>40.035679999999999</v>
      </c>
      <c r="G2124" s="3">
        <v>24.232640400000008</v>
      </c>
      <c r="H2124" s="3">
        <v>995.07444249950015</v>
      </c>
      <c r="I2124" s="3">
        <v>865.83476497456513</v>
      </c>
      <c r="J2124" s="3">
        <v>21.397049956000007</v>
      </c>
      <c r="K2124" s="3">
        <v>45.320318399999991</v>
      </c>
      <c r="L2124" s="3">
        <v>46.333761400000007</v>
      </c>
      <c r="M2124" s="3">
        <v>35.638111999999992</v>
      </c>
      <c r="N2124" s="3">
        <v>368.9724243842499</v>
      </c>
      <c r="O2124" s="3">
        <v>20.5</v>
      </c>
      <c r="P2124" s="3">
        <v>34</v>
      </c>
      <c r="Q2124" s="3">
        <v>37.9</v>
      </c>
      <c r="R2124" s="3">
        <v>38.799999999999997</v>
      </c>
      <c r="S2124" s="3">
        <v>21.3</v>
      </c>
      <c r="T2124" s="3">
        <v>137.61248307148003</v>
      </c>
      <c r="U2124" s="3">
        <v>133.89945408</v>
      </c>
      <c r="V2124" s="3">
        <v>93.390399999999985</v>
      </c>
      <c r="W2124" s="3">
        <v>216.43768410846093</v>
      </c>
      <c r="X2124" s="3">
        <v>177.53281031890003</v>
      </c>
      <c r="Y2124" s="3">
        <v>188.53893500000001</v>
      </c>
      <c r="Z2124" s="3">
        <v>240.143354317605</v>
      </c>
      <c r="AA2124" s="3">
        <v>273.88332295999993</v>
      </c>
      <c r="AB2124" s="3">
        <v>193.25611424768726</v>
      </c>
      <c r="AC2124" s="3">
        <v>743.2755768805564</v>
      </c>
      <c r="AD2124" s="3">
        <v>374.1957247776146</v>
      </c>
      <c r="AE2124" s="3">
        <v>837.22173119000013</v>
      </c>
      <c r="AF2124" s="3">
        <v>728.50290613530012</v>
      </c>
      <c r="AG2124" s="3">
        <v>332.86419505207698</v>
      </c>
      <c r="AH2124" s="3">
        <v>839.98140187502872</v>
      </c>
      <c r="AI2124" s="3">
        <v>170.20038053796478</v>
      </c>
      <c r="AJ2124" s="3">
        <v>263.03799004159993</v>
      </c>
      <c r="AK2124" s="3">
        <v>273.92342392206973</v>
      </c>
      <c r="AL2124" s="3">
        <v>826.7662773919086</v>
      </c>
      <c r="AM2124" s="3">
        <v>816.02123907199996</v>
      </c>
      <c r="AN2124" s="3">
        <v>87.530114979815025</v>
      </c>
      <c r="AO2124" s="3">
        <v>1067.2941209627495</v>
      </c>
      <c r="AP2124" s="3">
        <v>721.36233715912522</v>
      </c>
      <c r="AQ2124" s="3">
        <v>126.2778682643</v>
      </c>
      <c r="AR2124" s="3">
        <v>109.981745389941</v>
      </c>
      <c r="AS2124" s="3">
        <v>641.84248007162148</v>
      </c>
      <c r="AT2124" s="3">
        <v>1206.1223566879069</v>
      </c>
      <c r="AU2124" s="3">
        <v>77.161501182237231</v>
      </c>
      <c r="AV2124" s="3">
        <v>783.49038950911995</v>
      </c>
      <c r="AW2124" s="3">
        <v>942.67355622677564</v>
      </c>
    </row>
    <row r="2125" spans="1:49" x14ac:dyDescent="0.45">
      <c r="A2125" s="2">
        <v>106.15</v>
      </c>
      <c r="B2125" s="2">
        <v>25</v>
      </c>
      <c r="C2125" s="3">
        <v>357.79835473749989</v>
      </c>
      <c r="D2125" s="3">
        <v>36.214949999999995</v>
      </c>
      <c r="E2125" s="3">
        <v>48.710190000000004</v>
      </c>
      <c r="F2125" s="3">
        <v>59.71696</v>
      </c>
      <c r="G2125" s="3">
        <v>36.891482400000008</v>
      </c>
      <c r="H2125" s="3">
        <v>855.95965653949997</v>
      </c>
      <c r="I2125" s="3">
        <v>744.80490118936495</v>
      </c>
      <c r="J2125" s="3">
        <v>32.663419336000004</v>
      </c>
      <c r="K2125" s="3">
        <v>67.560164799999995</v>
      </c>
      <c r="L2125" s="3">
        <v>42.9999672</v>
      </c>
      <c r="M2125" s="3">
        <v>34.87635199999999</v>
      </c>
      <c r="N2125" s="3">
        <v>408.05012440074989</v>
      </c>
      <c r="O2125" s="3">
        <v>38.9</v>
      </c>
      <c r="P2125" s="3">
        <v>30</v>
      </c>
      <c r="Q2125" s="3">
        <v>31.6</v>
      </c>
      <c r="R2125" s="3">
        <v>24.6</v>
      </c>
      <c r="S2125" s="3">
        <v>36.799999999999997</v>
      </c>
      <c r="T2125" s="3">
        <v>177.53281031890003</v>
      </c>
      <c r="U2125" s="3">
        <v>171.98713535999997</v>
      </c>
      <c r="V2125" s="3">
        <v>99.825999999999993</v>
      </c>
      <c r="W2125" s="3">
        <v>371.08178432971869</v>
      </c>
      <c r="X2125" s="3">
        <v>184.07401806070004</v>
      </c>
      <c r="Y2125" s="3">
        <v>213.76153500000001</v>
      </c>
      <c r="Z2125" s="3">
        <v>328.56958097383796</v>
      </c>
      <c r="AA2125" s="3">
        <v>374.01220596799993</v>
      </c>
      <c r="AB2125" s="3">
        <v>177.63124562486001</v>
      </c>
      <c r="AC2125" s="3">
        <v>757.99510743318467</v>
      </c>
      <c r="AD2125" s="3">
        <v>471.44750059926372</v>
      </c>
      <c r="AE2125" s="3">
        <v>817.97504420000007</v>
      </c>
      <c r="AF2125" s="3">
        <v>711.75828845400008</v>
      </c>
      <c r="AG2125" s="3">
        <v>419.41827553334468</v>
      </c>
      <c r="AH2125" s="3">
        <v>856.6144713994986</v>
      </c>
      <c r="AI2125" s="3">
        <v>156.45049614987681</v>
      </c>
      <c r="AJ2125" s="3">
        <v>359.16171772927993</v>
      </c>
      <c r="AK2125" s="3">
        <v>374.72932231017529</v>
      </c>
      <c r="AL2125" s="3">
        <v>879.54837286178326</v>
      </c>
      <c r="AM2125" s="3">
        <v>986.2341479232</v>
      </c>
      <c r="AN2125" s="3">
        <v>71.492676964172347</v>
      </c>
      <c r="AO2125" s="3">
        <v>1039.6420108665827</v>
      </c>
      <c r="AP2125" s="3">
        <v>666.57104265079761</v>
      </c>
      <c r="AQ2125" s="3">
        <v>92.683692290600007</v>
      </c>
      <c r="AR2125" s="3">
        <v>80.75481229282201</v>
      </c>
      <c r="AS2125" s="3">
        <v>593.07822795920993</v>
      </c>
      <c r="AT2125" s="3">
        <v>1174.8754722792382</v>
      </c>
      <c r="AU2125" s="3">
        <v>63.048555728471662</v>
      </c>
      <c r="AV2125" s="3">
        <v>946.89478200627195</v>
      </c>
      <c r="AW2125" s="3">
        <v>1002.8451450624328</v>
      </c>
    </row>
    <row r="2126" spans="1:49" x14ac:dyDescent="0.45">
      <c r="A2126" s="2">
        <v>106.2</v>
      </c>
      <c r="B2126" s="2">
        <v>25</v>
      </c>
      <c r="C2126" s="3">
        <v>403.51256421249997</v>
      </c>
      <c r="D2126" s="3">
        <v>32.3797</v>
      </c>
      <c r="E2126" s="3">
        <v>37.3449825</v>
      </c>
      <c r="F2126" s="3">
        <v>39.26688</v>
      </c>
      <c r="G2126" s="3">
        <v>42.437260800000011</v>
      </c>
      <c r="H2126" s="3">
        <v>833.77450909430024</v>
      </c>
      <c r="I2126" s="3">
        <v>725.50382291204119</v>
      </c>
      <c r="J2126" s="3">
        <v>37.599162112000009</v>
      </c>
      <c r="K2126" s="3">
        <v>44.451574399999991</v>
      </c>
      <c r="L2126" s="3">
        <v>32.998584600000001</v>
      </c>
      <c r="M2126" s="3">
        <v>31.194512</v>
      </c>
      <c r="N2126" s="3">
        <v>460.16432320224993</v>
      </c>
      <c r="O2126" s="3">
        <v>39.799999999999997</v>
      </c>
      <c r="P2126" s="3">
        <v>37.5</v>
      </c>
      <c r="Q2126" s="3">
        <v>29.9</v>
      </c>
      <c r="R2126" s="3">
        <v>31.6</v>
      </c>
      <c r="S2126" s="3">
        <v>31.7</v>
      </c>
      <c r="T2126" s="3">
        <v>184.07401806070004</v>
      </c>
      <c r="U2126" s="3">
        <v>186.12515903999997</v>
      </c>
      <c r="V2126" s="3">
        <v>111.658824</v>
      </c>
      <c r="W2126" s="3">
        <v>557.82098997974083</v>
      </c>
      <c r="X2126" s="3">
        <v>208.72204723270002</v>
      </c>
      <c r="Y2126" s="3">
        <v>292.44634600000001</v>
      </c>
      <c r="Z2126" s="3">
        <v>392.03019808220103</v>
      </c>
      <c r="AA2126" s="3">
        <v>440.51306571199996</v>
      </c>
      <c r="AB2126" s="3">
        <v>160.7043046167972</v>
      </c>
      <c r="AC2126" s="3">
        <v>901.43693266854314</v>
      </c>
      <c r="AD2126" s="3">
        <v>575.79825010285288</v>
      </c>
      <c r="AE2126" s="3">
        <v>753.46940882000001</v>
      </c>
      <c r="AF2126" s="3">
        <v>655.63838567339997</v>
      </c>
      <c r="AG2126" s="3">
        <v>512.29044259153909</v>
      </c>
      <c r="AH2126" s="3">
        <v>1018.7037339154537</v>
      </c>
      <c r="AI2126" s="3">
        <v>141.55478806278154</v>
      </c>
      <c r="AJ2126" s="3">
        <v>423.00254308351998</v>
      </c>
      <c r="AK2126" s="3">
        <v>447.07442581370918</v>
      </c>
      <c r="AL2126" s="3">
        <v>859.3256840273632</v>
      </c>
      <c r="AM2126" s="3">
        <v>1027.8709203007998</v>
      </c>
      <c r="AN2126" s="3">
        <v>37.526825820000006</v>
      </c>
      <c r="AO2126" s="3">
        <v>884.0646686671098</v>
      </c>
      <c r="AP2126" s="3">
        <v>509.07750107283385</v>
      </c>
      <c r="AQ2126" s="3">
        <v>57.190787481500003</v>
      </c>
      <c r="AR2126" s="3">
        <v>49.875985108904999</v>
      </c>
      <c r="AS2126" s="3">
        <v>452.9089759548221</v>
      </c>
      <c r="AT2126" s="3">
        <v>999.07307559383401</v>
      </c>
      <c r="AU2126" s="3">
        <v>33.158606721600002</v>
      </c>
      <c r="AV2126" s="3">
        <v>986.86608348876769</v>
      </c>
      <c r="AW2126" s="3">
        <v>979.79127979119392</v>
      </c>
    </row>
    <row r="2127" spans="1:49" x14ac:dyDescent="0.45">
      <c r="A2127" s="2">
        <v>106.25</v>
      </c>
      <c r="B2127" s="2">
        <v>25</v>
      </c>
      <c r="C2127" s="3">
        <v>422.9947944249999</v>
      </c>
      <c r="D2127" s="3">
        <v>51.820449999999987</v>
      </c>
      <c r="E2127" s="3">
        <v>56.590067200000007</v>
      </c>
      <c r="F2127" s="3">
        <v>36.499199999999995</v>
      </c>
      <c r="G2127" s="3">
        <v>29.055056400000005</v>
      </c>
      <c r="H2127" s="3">
        <v>708.95559784939996</v>
      </c>
      <c r="I2127" s="3">
        <v>616.91137012897798</v>
      </c>
      <c r="J2127" s="3">
        <v>25.689000196000002</v>
      </c>
      <c r="K2127" s="3">
        <v>41.32409599999999</v>
      </c>
      <c r="L2127" s="3">
        <v>49.934259136000001</v>
      </c>
      <c r="M2127" s="3">
        <v>49.857631999999988</v>
      </c>
      <c r="N2127" s="3">
        <v>482.37406564449986</v>
      </c>
      <c r="O2127" s="3">
        <v>33.5</v>
      </c>
      <c r="P2127" s="3">
        <v>36.5</v>
      </c>
      <c r="Q2127" s="3">
        <v>24</v>
      </c>
      <c r="R2127" s="3">
        <v>39.200000000000003</v>
      </c>
      <c r="S2127" s="3">
        <v>39.1</v>
      </c>
      <c r="T2127" s="3">
        <v>208.72204723270002</v>
      </c>
      <c r="U2127" s="3">
        <v>238.06115039999997</v>
      </c>
      <c r="V2127" s="3">
        <v>148.32041599999999</v>
      </c>
      <c r="W2127" s="3">
        <v>599.56094909722287</v>
      </c>
      <c r="X2127" s="3">
        <v>285.61441823811998</v>
      </c>
      <c r="Y2127" s="3">
        <v>348.91586700000005</v>
      </c>
      <c r="Z2127" s="3">
        <v>493.88770463493</v>
      </c>
      <c r="AA2127" s="3">
        <v>478.91653481599997</v>
      </c>
      <c r="AB2127" s="3">
        <v>184.65888512053564</v>
      </c>
      <c r="AC2127" s="3">
        <v>1075.4953814533676</v>
      </c>
      <c r="AD2127" s="3">
        <v>628.84278072333052</v>
      </c>
      <c r="AE2127" s="3">
        <v>696.26629820000005</v>
      </c>
      <c r="AF2127" s="3">
        <v>605.87167943400004</v>
      </c>
      <c r="AG2127" s="3">
        <v>559.5000748437642</v>
      </c>
      <c r="AH2127" s="3">
        <v>1215.3897810423052</v>
      </c>
      <c r="AI2127" s="3">
        <v>162.63481890607136</v>
      </c>
      <c r="AJ2127" s="3">
        <v>459.86987342335999</v>
      </c>
      <c r="AK2127" s="3">
        <v>563.19198328382015</v>
      </c>
      <c r="AL2127" s="3">
        <v>791.54896001070233</v>
      </c>
      <c r="AM2127" s="3">
        <v>994.38316524159995</v>
      </c>
      <c r="AN2127" s="3">
        <v>44.103492559999999</v>
      </c>
      <c r="AO2127" s="3">
        <v>724.81406761822905</v>
      </c>
      <c r="AP2127" s="3">
        <v>458.44641332316939</v>
      </c>
      <c r="AQ2127" s="3">
        <v>39.552595931599996</v>
      </c>
      <c r="AR2127" s="3">
        <v>34.530758460491995</v>
      </c>
      <c r="AS2127" s="3">
        <v>407.84730785762076</v>
      </c>
      <c r="AT2127" s="3">
        <v>819.11989640859883</v>
      </c>
      <c r="AU2127" s="3">
        <v>38.9460734528</v>
      </c>
      <c r="AV2127" s="3">
        <v>954.71783863193593</v>
      </c>
      <c r="AW2127" s="3">
        <v>902.52581441220059</v>
      </c>
    </row>
    <row r="2128" spans="1:49" x14ac:dyDescent="0.45">
      <c r="A2128" s="2">
        <v>106.3</v>
      </c>
      <c r="B2128" s="2">
        <v>24</v>
      </c>
      <c r="C2128" s="3">
        <v>480.13058338749988</v>
      </c>
      <c r="D2128" s="3">
        <v>33.305449999999993</v>
      </c>
      <c r="E2128" s="3">
        <v>35.829621500000002</v>
      </c>
      <c r="F2128" s="3">
        <v>30.963840000000001</v>
      </c>
      <c r="G2128" s="3">
        <v>32.551308000000006</v>
      </c>
      <c r="H2128" s="3">
        <v>581.18964969139995</v>
      </c>
      <c r="I2128" s="3">
        <v>505.75499523151797</v>
      </c>
      <c r="J2128" s="3">
        <v>28.800664120000004</v>
      </c>
      <c r="K2128" s="3">
        <v>35.069139199999995</v>
      </c>
      <c r="L2128" s="3">
        <v>31.665066920000005</v>
      </c>
      <c r="M2128" s="3">
        <v>32.083231999999995</v>
      </c>
      <c r="N2128" s="3">
        <v>547.50886506174982</v>
      </c>
      <c r="O2128" s="3">
        <v>23.2</v>
      </c>
      <c r="P2128" s="3">
        <v>36.799999999999997</v>
      </c>
      <c r="Q2128" s="3">
        <v>20.5</v>
      </c>
      <c r="R2128" s="3">
        <v>34.299999999999997</v>
      </c>
      <c r="S2128" s="3">
        <v>38.299999999999997</v>
      </c>
      <c r="T2128" s="3">
        <v>285.61441823811998</v>
      </c>
      <c r="U2128" s="3">
        <v>325.12974431999999</v>
      </c>
      <c r="V2128" s="3">
        <v>181.8455812144</v>
      </c>
      <c r="W2128" s="3">
        <v>611.4315382525682</v>
      </c>
      <c r="X2128" s="3">
        <v>340.79756354974006</v>
      </c>
      <c r="Y2128" s="3">
        <v>439.55231000000003</v>
      </c>
      <c r="Z2128" s="3">
        <v>603.18038398750525</v>
      </c>
      <c r="AA2128" s="3">
        <v>662.64903708800011</v>
      </c>
      <c r="AB2128" s="3">
        <v>144.92292015861602</v>
      </c>
      <c r="AC2128" s="3">
        <v>1000.7017668328276</v>
      </c>
      <c r="AD2128" s="3">
        <v>686.21747710874536</v>
      </c>
      <c r="AE2128" s="3">
        <v>531.84016880000001</v>
      </c>
      <c r="AF2128" s="3">
        <v>462.82094685600003</v>
      </c>
      <c r="AG2128" s="3">
        <v>610.56355462678346</v>
      </c>
      <c r="AH2128" s="3">
        <v>1130.872996521095</v>
      </c>
      <c r="AI2128" s="3">
        <v>127.66716973958211</v>
      </c>
      <c r="AJ2128" s="3">
        <v>636.25307560448005</v>
      </c>
      <c r="AK2128" s="3">
        <v>687.78563774575593</v>
      </c>
      <c r="AL2128" s="3">
        <v>731.44507267517326</v>
      </c>
      <c r="AM2128" s="3">
        <v>963.96677233280013</v>
      </c>
      <c r="AN2128" s="3">
        <v>33.405043900000003</v>
      </c>
      <c r="AO2128" s="3">
        <v>656.00320619080424</v>
      </c>
      <c r="AP2128" s="3">
        <v>370.37346474553607</v>
      </c>
      <c r="AQ2128" s="3">
        <v>38.285990000000005</v>
      </c>
      <c r="AR2128" s="3">
        <v>33.4288113</v>
      </c>
      <c r="AS2128" s="3">
        <v>329.4623836235271</v>
      </c>
      <c r="AT2128" s="3">
        <v>741.36362299560881</v>
      </c>
      <c r="AU2128" s="3">
        <v>29.531438632000004</v>
      </c>
      <c r="AV2128" s="3">
        <v>925.51810143948808</v>
      </c>
      <c r="AW2128" s="3">
        <v>834.00738284969736</v>
      </c>
    </row>
    <row r="2129" spans="1:49" x14ac:dyDescent="0.45">
      <c r="A2129" s="2">
        <v>106.35</v>
      </c>
      <c r="B2129" s="2">
        <v>24</v>
      </c>
      <c r="C2129" s="3">
        <v>445.39168899999987</v>
      </c>
      <c r="D2129" s="3">
        <v>35.685949999999991</v>
      </c>
      <c r="E2129" s="3">
        <v>41.133385000000004</v>
      </c>
      <c r="F2129" s="3">
        <v>43.110880000000002</v>
      </c>
      <c r="G2129" s="3">
        <v>39.423250800000012</v>
      </c>
      <c r="H2129" s="3">
        <v>525.98304515780012</v>
      </c>
      <c r="I2129" s="3">
        <v>457.72524928728609</v>
      </c>
      <c r="J2129" s="3">
        <v>34.916693212000013</v>
      </c>
      <c r="K2129" s="3">
        <v>48.795294399999996</v>
      </c>
      <c r="L2129" s="3">
        <v>36.332378800000001</v>
      </c>
      <c r="M2129" s="3">
        <v>34.368511999999988</v>
      </c>
      <c r="N2129" s="3">
        <v>507.90652545999984</v>
      </c>
      <c r="O2129" s="3">
        <v>31.1</v>
      </c>
      <c r="P2129" s="3">
        <v>20.5</v>
      </c>
      <c r="Q2129" s="3">
        <v>27</v>
      </c>
      <c r="R2129" s="3">
        <v>34.9</v>
      </c>
      <c r="S2129" s="3">
        <v>26.4</v>
      </c>
      <c r="T2129" s="3">
        <v>340.79756354974006</v>
      </c>
      <c r="U2129" s="3">
        <v>382.95657888</v>
      </c>
      <c r="V2129" s="3">
        <v>172.58742453079998</v>
      </c>
      <c r="W2129" s="3">
        <v>727.11042957140569</v>
      </c>
      <c r="X2129" s="3">
        <v>429.36930837820006</v>
      </c>
      <c r="Y2129" s="3">
        <v>536.80483500000014</v>
      </c>
      <c r="Z2129" s="3">
        <v>658.73704174119314</v>
      </c>
      <c r="AA2129" s="3">
        <v>652.90430067200009</v>
      </c>
      <c r="AB2129" s="3">
        <v>129.18451189988915</v>
      </c>
      <c r="AC2129" s="3">
        <v>860.86622658286262</v>
      </c>
      <c r="AD2129" s="3">
        <v>730.039587374093</v>
      </c>
      <c r="AE2129" s="3">
        <v>478.98038990000003</v>
      </c>
      <c r="AF2129" s="3">
        <v>416.83293921300003</v>
      </c>
      <c r="AG2129" s="3">
        <v>649.56523276294286</v>
      </c>
      <c r="AH2129" s="3">
        <v>972.85883603863476</v>
      </c>
      <c r="AI2129" s="3">
        <v>113.81737047190245</v>
      </c>
      <c r="AJ2129" s="3">
        <v>626.8981286451201</v>
      </c>
      <c r="AK2129" s="3">
        <v>751.12022758496005</v>
      </c>
      <c r="AL2129" s="3">
        <v>558.68087420133202</v>
      </c>
      <c r="AM2129" s="3">
        <v>920.05124739200016</v>
      </c>
      <c r="AN2129" s="3">
        <v>42.3456738</v>
      </c>
      <c r="AO2129" s="3">
        <v>462.68940351355911</v>
      </c>
      <c r="AP2129" s="3">
        <v>294.03824237984537</v>
      </c>
      <c r="AQ2129" s="3">
        <v>41.916950000000007</v>
      </c>
      <c r="AR2129" s="3">
        <v>36.587746500000002</v>
      </c>
      <c r="AS2129" s="3">
        <v>261.52403571806235</v>
      </c>
      <c r="AT2129" s="3">
        <v>522.91902597032174</v>
      </c>
      <c r="AU2129" s="3">
        <v>37.399192943999999</v>
      </c>
      <c r="AV2129" s="3">
        <v>883.35919749632012</v>
      </c>
      <c r="AW2129" s="3">
        <v>637.05619658951844</v>
      </c>
    </row>
    <row r="2130" spans="1:49" x14ac:dyDescent="0.45">
      <c r="A2130" s="2">
        <v>106.4</v>
      </c>
      <c r="B2130" s="2">
        <v>24</v>
      </c>
      <c r="C2130" s="3">
        <v>431.36225192499995</v>
      </c>
      <c r="D2130" s="3">
        <v>52.34944999999999</v>
      </c>
      <c r="E2130" s="3">
        <v>53.710881299999997</v>
      </c>
      <c r="F2130" s="3">
        <v>53.720320000000001</v>
      </c>
      <c r="G2130" s="3">
        <v>31.104583200000004</v>
      </c>
      <c r="H2130" s="3">
        <v>370.88836338950006</v>
      </c>
      <c r="I2130" s="3">
        <v>322.79287614886505</v>
      </c>
      <c r="J2130" s="3">
        <v>27.513079048000002</v>
      </c>
      <c r="K2130" s="3">
        <v>60.783961599999991</v>
      </c>
      <c r="L2130" s="3">
        <v>47.400575543999999</v>
      </c>
      <c r="M2130" s="3">
        <v>50.36547199999999</v>
      </c>
      <c r="N2130" s="3">
        <v>491.91296719449991</v>
      </c>
      <c r="O2130" s="3">
        <v>30.5</v>
      </c>
      <c r="P2130" s="3">
        <v>34.299999999999997</v>
      </c>
      <c r="Q2130" s="3">
        <v>33</v>
      </c>
      <c r="R2130" s="3">
        <v>36.1</v>
      </c>
      <c r="S2130" s="3">
        <v>31.6</v>
      </c>
      <c r="T2130" s="3">
        <v>429.36930837820006</v>
      </c>
      <c r="U2130" s="3">
        <v>416.35089984000001</v>
      </c>
      <c r="V2130" s="3">
        <v>156.91154691120002</v>
      </c>
      <c r="W2130" s="3">
        <v>867.48014633336106</v>
      </c>
      <c r="X2130" s="3">
        <v>524.40642085870024</v>
      </c>
      <c r="Y2130" s="3">
        <v>586.241131</v>
      </c>
      <c r="Z2130" s="3">
        <v>718.82893686252919</v>
      </c>
      <c r="AA2130" s="3">
        <v>709.48542527999996</v>
      </c>
      <c r="AB2130" s="3">
        <v>113.82965542650895</v>
      </c>
      <c r="AC2130" s="3">
        <v>838.56613779563122</v>
      </c>
      <c r="AD2130" s="3">
        <v>713.24978598264261</v>
      </c>
      <c r="AE2130" s="3">
        <v>387.03062552</v>
      </c>
      <c r="AF2130" s="3">
        <v>336.83664420240001</v>
      </c>
      <c r="AG2130" s="3">
        <v>634.62230952455195</v>
      </c>
      <c r="AH2130" s="3">
        <v>947.65973570906328</v>
      </c>
      <c r="AI2130" s="3">
        <v>100.30509677532788</v>
      </c>
      <c r="AJ2130" s="3">
        <v>681.2160082687999</v>
      </c>
      <c r="AK2130" s="3">
        <v>819.62498802328321</v>
      </c>
      <c r="AL2130" s="3">
        <v>503.14056946699856</v>
      </c>
      <c r="AM2130" s="3">
        <v>788.99820595840004</v>
      </c>
      <c r="AN2130" s="3">
        <v>44.921787500000001</v>
      </c>
      <c r="AO2130" s="3">
        <v>357.64788958389602</v>
      </c>
      <c r="AP2130" s="3">
        <v>210.66267011487852</v>
      </c>
      <c r="AQ2130" s="3">
        <v>51.296930000000003</v>
      </c>
      <c r="AR2130" s="3">
        <v>44.748329099999999</v>
      </c>
      <c r="AS2130" s="3">
        <v>187.3197764022419</v>
      </c>
      <c r="AT2130" s="3">
        <v>404.22211522980245</v>
      </c>
      <c r="AU2130" s="3">
        <v>39.666173000000001</v>
      </c>
      <c r="AV2130" s="3">
        <v>757.54827772006399</v>
      </c>
      <c r="AW2130" s="3">
        <v>573.74024919237831</v>
      </c>
    </row>
    <row r="2131" spans="1:49" x14ac:dyDescent="0.45">
      <c r="A2131" s="2">
        <v>106.45</v>
      </c>
      <c r="B2131" s="2">
        <v>24</v>
      </c>
      <c r="C2131" s="3">
        <v>403.51256421249997</v>
      </c>
      <c r="D2131" s="3">
        <v>30.395949999999996</v>
      </c>
      <c r="E2131" s="3">
        <v>46.437148500000006</v>
      </c>
      <c r="F2131" s="3">
        <v>51.413920000000005</v>
      </c>
      <c r="G2131" s="3">
        <v>42.557821199999999</v>
      </c>
      <c r="H2131" s="3">
        <v>286.6140904211</v>
      </c>
      <c r="I2131" s="3">
        <v>249.474258666357</v>
      </c>
      <c r="J2131" s="3">
        <v>37.706460868000001</v>
      </c>
      <c r="K2131" s="3">
        <v>58.177729599999999</v>
      </c>
      <c r="L2131" s="3">
        <v>40.99969068</v>
      </c>
      <c r="M2131" s="3">
        <v>29.290111999999993</v>
      </c>
      <c r="N2131" s="3">
        <v>460.16432320224993</v>
      </c>
      <c r="O2131" s="3">
        <v>33.799999999999997</v>
      </c>
      <c r="P2131" s="3">
        <v>26.4</v>
      </c>
      <c r="Q2131" s="3">
        <v>22.1</v>
      </c>
      <c r="R2131" s="3">
        <v>39.6</v>
      </c>
      <c r="S2131" s="3">
        <v>32.9</v>
      </c>
      <c r="T2131" s="3">
        <v>524.40642085870024</v>
      </c>
      <c r="U2131" s="3">
        <v>576.11829312000009</v>
      </c>
      <c r="V2131" s="3">
        <v>144.21872105999998</v>
      </c>
      <c r="W2131" s="3">
        <v>807.16271518776421</v>
      </c>
      <c r="X2131" s="3">
        <v>572.71655803582007</v>
      </c>
      <c r="Y2131" s="3">
        <v>639.71304300000008</v>
      </c>
      <c r="Z2131" s="3">
        <v>764.72641118415936</v>
      </c>
      <c r="AA2131" s="3">
        <v>857.49665036800002</v>
      </c>
      <c r="AB2131" s="3">
        <v>97.209078061484689</v>
      </c>
      <c r="AC2131" s="3">
        <v>713.10053924766919</v>
      </c>
      <c r="AD2131" s="3">
        <v>656.97844914310122</v>
      </c>
      <c r="AE2131" s="3">
        <v>307.33526134999994</v>
      </c>
      <c r="AF2131" s="3">
        <v>267.50167737449993</v>
      </c>
      <c r="AG2131" s="3">
        <v>584.54081973736015</v>
      </c>
      <c r="AH2131" s="3">
        <v>805.88360934986611</v>
      </c>
      <c r="AI2131" s="3">
        <v>85.678988694106536</v>
      </c>
      <c r="AJ2131" s="3">
        <v>823.30678435328002</v>
      </c>
      <c r="AK2131" s="3">
        <v>871.94810874994153</v>
      </c>
      <c r="AL2131" s="3">
        <v>406.52802132190277</v>
      </c>
      <c r="AM2131" s="3">
        <v>716.25150728320011</v>
      </c>
      <c r="AN2131" s="3">
        <v>43.103354300000007</v>
      </c>
      <c r="AO2131" s="3">
        <v>327.46328425614979</v>
      </c>
      <c r="AP2131" s="3">
        <v>187.79452387200001</v>
      </c>
      <c r="AQ2131" s="3">
        <v>37.529540000000004</v>
      </c>
      <c r="AR2131" s="3">
        <v>32.770699800000003</v>
      </c>
      <c r="AS2131" s="3">
        <v>166.96712624608003</v>
      </c>
      <c r="AT2131" s="3">
        <v>370.1135112094492</v>
      </c>
      <c r="AU2131" s="3">
        <v>38.065951784000006</v>
      </c>
      <c r="AV2131" s="3">
        <v>687.71144699187209</v>
      </c>
      <c r="AW2131" s="3">
        <v>463.60194430696913</v>
      </c>
    </row>
    <row r="2132" spans="1:49" x14ac:dyDescent="0.45">
      <c r="A2132" s="2">
        <v>106.5</v>
      </c>
      <c r="B2132" s="2">
        <v>24</v>
      </c>
      <c r="C2132" s="3">
        <v>384.35108653750001</v>
      </c>
      <c r="D2132" s="3">
        <v>51.291449999999998</v>
      </c>
      <c r="E2132" s="3">
        <v>41.739529400000002</v>
      </c>
      <c r="F2132" s="3">
        <v>49.722560000000001</v>
      </c>
      <c r="G2132" s="3">
        <v>29.778418800000001</v>
      </c>
      <c r="H2132" s="3">
        <v>262.39713491780003</v>
      </c>
      <c r="I2132" s="3">
        <v>228.40550737848602</v>
      </c>
      <c r="J2132" s="3">
        <v>26.332792731999998</v>
      </c>
      <c r="K2132" s="3">
        <v>56.266492799999995</v>
      </c>
      <c r="L2132" s="3">
        <v>36.865785872000004</v>
      </c>
      <c r="M2132" s="3">
        <v>49.349791999999994</v>
      </c>
      <c r="N2132" s="3">
        <v>438.32023865274999</v>
      </c>
      <c r="O2132" s="3">
        <v>22.8</v>
      </c>
      <c r="P2132" s="3">
        <v>38.1</v>
      </c>
      <c r="Q2132" s="3">
        <v>32.200000000000003</v>
      </c>
      <c r="R2132" s="3">
        <v>31.5</v>
      </c>
      <c r="S2132" s="3">
        <v>22.8</v>
      </c>
      <c r="T2132" s="3">
        <v>572.71655803582007</v>
      </c>
      <c r="U2132" s="3">
        <v>567.64460928000005</v>
      </c>
      <c r="V2132" s="3">
        <v>130.46815972119998</v>
      </c>
      <c r="W2132" s="3">
        <v>694.39211821198592</v>
      </c>
      <c r="X2132" s="3">
        <v>624.9703798804602</v>
      </c>
      <c r="Y2132" s="3">
        <v>680.55425300000013</v>
      </c>
      <c r="Z2132" s="3">
        <v>747.14146437162015</v>
      </c>
      <c r="AA2132" s="3">
        <v>893.70253939199984</v>
      </c>
      <c r="AB2132" s="3">
        <v>71.025276181815613</v>
      </c>
      <c r="AC2132" s="3">
        <v>584.6726351759911</v>
      </c>
      <c r="AD2132" s="3">
        <v>607.07745232313073</v>
      </c>
      <c r="AE2132" s="3">
        <v>220.28964350000001</v>
      </c>
      <c r="AF2132" s="3">
        <v>191.77198984500001</v>
      </c>
      <c r="AG2132" s="3">
        <v>540.12893256758639</v>
      </c>
      <c r="AH2132" s="3">
        <v>660.76007774886989</v>
      </c>
      <c r="AI2132" s="3">
        <v>62.637243039997735</v>
      </c>
      <c r="AJ2132" s="3">
        <v>858.06443781631981</v>
      </c>
      <c r="AK2132" s="3">
        <v>851.90126938364688</v>
      </c>
      <c r="AL2132" s="3">
        <v>322.79129551589523</v>
      </c>
      <c r="AM2132" s="3">
        <v>602.33864817279994</v>
      </c>
      <c r="AN2132" s="3">
        <v>36.4357659</v>
      </c>
      <c r="AO2132" s="3">
        <v>365.91627982218967</v>
      </c>
      <c r="AP2132" s="3">
        <v>172.70277300000001</v>
      </c>
      <c r="AQ2132" s="3">
        <v>45.245329999999996</v>
      </c>
      <c r="AR2132" s="3">
        <v>39.483437099999996</v>
      </c>
      <c r="AS2132" s="3">
        <v>153.53546797000001</v>
      </c>
      <c r="AT2132" s="3">
        <v>413.56539619907426</v>
      </c>
      <c r="AU2132" s="3">
        <v>32.198473991999997</v>
      </c>
      <c r="AV2132" s="3">
        <v>578.35510224588791</v>
      </c>
      <c r="AW2132" s="3">
        <v>368.14207688812053</v>
      </c>
    </row>
    <row r="2133" spans="1:49" x14ac:dyDescent="0.45">
      <c r="A2133" s="2">
        <v>106.55</v>
      </c>
      <c r="B2133" s="2">
        <v>24</v>
      </c>
      <c r="C2133" s="3">
        <v>358.52353438750004</v>
      </c>
      <c r="D2133" s="3">
        <v>48.381949999999989</v>
      </c>
      <c r="E2133" s="3">
        <v>42.497209900000001</v>
      </c>
      <c r="F2133" s="3">
        <v>49.107520000000008</v>
      </c>
      <c r="G2133" s="3">
        <v>44.969029200000001</v>
      </c>
      <c r="H2133" s="3">
        <v>255.36817731139999</v>
      </c>
      <c r="I2133" s="3">
        <v>222.290314260918</v>
      </c>
      <c r="J2133" s="3">
        <v>39.852435988000003</v>
      </c>
      <c r="K2133" s="3">
        <v>55.571497600000001</v>
      </c>
      <c r="L2133" s="3">
        <v>37.532544711999996</v>
      </c>
      <c r="M2133" s="3">
        <v>46.556671999999985</v>
      </c>
      <c r="N2133" s="3">
        <v>408.87682920175001</v>
      </c>
      <c r="O2133" s="3">
        <v>28.4</v>
      </c>
      <c r="P2133" s="3">
        <v>20.2</v>
      </c>
      <c r="Q2133" s="3">
        <v>21.1</v>
      </c>
      <c r="R2133" s="3">
        <v>24</v>
      </c>
      <c r="S2133" s="3">
        <v>23.1</v>
      </c>
      <c r="T2133" s="3">
        <v>624.9703798804602</v>
      </c>
      <c r="U2133" s="3">
        <v>616.84558719999995</v>
      </c>
      <c r="V2133" s="3">
        <v>149.92760773398507</v>
      </c>
      <c r="W2133" s="3">
        <v>676.40817564163808</v>
      </c>
      <c r="X2133" s="3">
        <v>664.88122711666028</v>
      </c>
      <c r="Y2133" s="3">
        <v>664.90654000000006</v>
      </c>
      <c r="Z2133" s="3">
        <v>688.20518261800203</v>
      </c>
      <c r="AA2133" s="3">
        <v>864.58275238399995</v>
      </c>
      <c r="AB2133" s="3">
        <v>57.997300539538863</v>
      </c>
      <c r="AC2133" s="3">
        <v>529.18000499258403</v>
      </c>
      <c r="AD2133" s="3">
        <v>463.64071135959364</v>
      </c>
      <c r="AE2133" s="3">
        <v>123.57891935000002</v>
      </c>
      <c r="AF2133" s="3">
        <v>107.63365983450002</v>
      </c>
      <c r="AG2133" s="3">
        <v>412.47023311003835</v>
      </c>
      <c r="AH2133" s="3">
        <v>598.05340564161997</v>
      </c>
      <c r="AI2133" s="3">
        <v>51.172624474794198</v>
      </c>
      <c r="AJ2133" s="3">
        <v>830.10944228863991</v>
      </c>
      <c r="AK2133" s="3">
        <v>784.71390818452221</v>
      </c>
      <c r="AL2133" s="3">
        <v>231.33158376940253</v>
      </c>
      <c r="AM2133" s="3">
        <v>499.00217324159991</v>
      </c>
      <c r="AN2133" s="3">
        <v>36.132693700000004</v>
      </c>
      <c r="AO2133" s="3">
        <v>287.59348286614505</v>
      </c>
      <c r="AP2133" s="3">
        <v>157.01786496000003</v>
      </c>
      <c r="AQ2133" s="3">
        <v>35.865349999999999</v>
      </c>
      <c r="AR2133" s="3">
        <v>31.322854500000002</v>
      </c>
      <c r="AS2133" s="3">
        <v>139.57589981440003</v>
      </c>
      <c r="AT2133" s="3">
        <v>325.06063563874386</v>
      </c>
      <c r="AU2133" s="3">
        <v>31.931770456000006</v>
      </c>
      <c r="AV2133" s="3">
        <v>479.15208631193593</v>
      </c>
      <c r="AW2133" s="3">
        <v>263.87800549711886</v>
      </c>
    </row>
    <row r="2134" spans="1:49" x14ac:dyDescent="0.45">
      <c r="A2134" s="2">
        <v>106.6</v>
      </c>
      <c r="B2134" s="2">
        <v>24</v>
      </c>
      <c r="C2134" s="3">
        <v>339.38994823749994</v>
      </c>
      <c r="D2134" s="3">
        <v>33.834449999999997</v>
      </c>
      <c r="E2134" s="3">
        <v>30.828930200000002</v>
      </c>
      <c r="F2134" s="3">
        <v>36.499199999999995</v>
      </c>
      <c r="G2134" s="3">
        <v>29.898979200000007</v>
      </c>
      <c r="H2134" s="3">
        <v>197.04600183049999</v>
      </c>
      <c r="I2134" s="3">
        <v>171.55002159253499</v>
      </c>
      <c r="J2134" s="3">
        <v>26.440091488000004</v>
      </c>
      <c r="K2134" s="3">
        <v>41.32409599999999</v>
      </c>
      <c r="L2134" s="3">
        <v>27.264458576000003</v>
      </c>
      <c r="M2134" s="3">
        <v>32.591071999999997</v>
      </c>
      <c r="N2134" s="3">
        <v>387.06454099074995</v>
      </c>
      <c r="O2134" s="3">
        <v>25.3</v>
      </c>
      <c r="P2134" s="3">
        <v>39.1</v>
      </c>
      <c r="Q2134" s="3">
        <v>29.3</v>
      </c>
      <c r="R2134" s="3">
        <v>23.5</v>
      </c>
      <c r="S2134" s="3">
        <v>32.9</v>
      </c>
      <c r="T2134" s="3">
        <v>664.88122711666028</v>
      </c>
      <c r="U2134" s="3">
        <v>745.55100032000007</v>
      </c>
      <c r="V2134" s="3">
        <v>117.64818859351421</v>
      </c>
      <c r="W2134" s="3">
        <v>575.22624132876547</v>
      </c>
      <c r="X2134" s="3">
        <v>649.58996901880016</v>
      </c>
      <c r="Y2134" s="3">
        <v>612.46293400000002</v>
      </c>
      <c r="Z2134" s="3">
        <v>635.94093276102024</v>
      </c>
      <c r="AA2134" s="3">
        <v>838.13371507200009</v>
      </c>
      <c r="AB2134" s="3">
        <v>30.405220000000003</v>
      </c>
      <c r="AC2134" s="3">
        <v>373.28177702706381</v>
      </c>
      <c r="AD2134" s="3">
        <v>417.52860958394297</v>
      </c>
      <c r="AE2134" s="3">
        <v>112.84232561000003</v>
      </c>
      <c r="AF2134" s="3">
        <v>98.292823280700034</v>
      </c>
      <c r="AG2134" s="3">
        <v>371.43046252970925</v>
      </c>
      <c r="AH2134" s="3">
        <v>421.88840804058208</v>
      </c>
      <c r="AI2134" s="3">
        <v>26.891593600000004</v>
      </c>
      <c r="AJ2134" s="3">
        <v>804.71836646912004</v>
      </c>
      <c r="AK2134" s="3">
        <v>725.13266334756293</v>
      </c>
      <c r="AL2134" s="3">
        <v>129.71664700376527</v>
      </c>
      <c r="AM2134" s="3">
        <v>468.80870177919991</v>
      </c>
      <c r="AN2134" s="3">
        <v>35.375013199999998</v>
      </c>
      <c r="AO2134" s="3">
        <v>235.18612458173945</v>
      </c>
      <c r="AP2134" s="3">
        <v>133.42419468000003</v>
      </c>
      <c r="AQ2134" s="3">
        <v>30.721490000000003</v>
      </c>
      <c r="AR2134" s="3">
        <v>26.847696300000003</v>
      </c>
      <c r="AS2134" s="3">
        <v>118.57753326520003</v>
      </c>
      <c r="AT2134" s="3">
        <v>265.84032077736555</v>
      </c>
      <c r="AU2134" s="3">
        <v>31.265011615999999</v>
      </c>
      <c r="AV2134" s="3">
        <v>450.16635370803192</v>
      </c>
      <c r="AW2134" s="3">
        <v>148.0369775842924</v>
      </c>
    </row>
    <row r="2135" spans="1:49" x14ac:dyDescent="0.45">
      <c r="A2135" s="2">
        <v>106.65</v>
      </c>
      <c r="B2135" s="2">
        <v>24</v>
      </c>
      <c r="C2135" s="3">
        <v>271.93002334999989</v>
      </c>
      <c r="D2135" s="3">
        <v>35.421449999999993</v>
      </c>
      <c r="E2135" s="3">
        <v>32.041219000000005</v>
      </c>
      <c r="F2135" s="3">
        <v>40.804479999999998</v>
      </c>
      <c r="G2135" s="3">
        <v>26.884969200000004</v>
      </c>
      <c r="H2135" s="3">
        <v>161.0964720305</v>
      </c>
      <c r="I2135" s="3">
        <v>140.27393066653499</v>
      </c>
      <c r="J2135" s="3">
        <v>23.757622588000004</v>
      </c>
      <c r="K2135" s="3">
        <v>46.18906239999999</v>
      </c>
      <c r="L2135" s="3">
        <v>28.331272720000005</v>
      </c>
      <c r="M2135" s="3">
        <v>34.114591999999995</v>
      </c>
      <c r="N2135" s="3">
        <v>310.16022661899984</v>
      </c>
      <c r="O2135" s="3">
        <v>35.6</v>
      </c>
      <c r="P2135" s="3">
        <v>33</v>
      </c>
      <c r="Q2135" s="3">
        <v>33.200000000000003</v>
      </c>
      <c r="R2135" s="3">
        <v>23</v>
      </c>
      <c r="S2135" s="3">
        <v>32.5</v>
      </c>
      <c r="T2135" s="3">
        <v>649.58996901880016</v>
      </c>
      <c r="U2135" s="3">
        <v>777.03438207999989</v>
      </c>
      <c r="V2135" s="3">
        <v>104.86312908195704</v>
      </c>
      <c r="W2135" s="3">
        <v>471.65535094837986</v>
      </c>
      <c r="X2135" s="3">
        <v>598.34102836348006</v>
      </c>
      <c r="Y2135" s="3">
        <v>565.95634000000007</v>
      </c>
      <c r="Z2135" s="3">
        <v>485.71119495767999</v>
      </c>
      <c r="AA2135" s="3">
        <v>799.94630208000012</v>
      </c>
      <c r="AB2135" s="3">
        <v>35.74776</v>
      </c>
      <c r="AC2135" s="3">
        <v>288.57087869669033</v>
      </c>
      <c r="AD2135" s="3">
        <v>337.3164524094135</v>
      </c>
      <c r="AE2135" s="3">
        <v>102.55111241</v>
      </c>
      <c r="AF2135" s="3">
        <v>89.339467796700006</v>
      </c>
      <c r="AG2135" s="3">
        <v>300.04164264437799</v>
      </c>
      <c r="AH2135" s="3">
        <v>326.16509292726005</v>
      </c>
      <c r="AI2135" s="3">
        <v>31.593028800000003</v>
      </c>
      <c r="AJ2135" s="3">
        <v>768.05844999680005</v>
      </c>
      <c r="AK2135" s="3">
        <v>553.87076225175508</v>
      </c>
      <c r="AL2135" s="3">
        <v>118.43559928586916</v>
      </c>
      <c r="AM2135" s="3">
        <v>367.47851986559994</v>
      </c>
      <c r="AN2135" s="3">
        <v>41.739529400000002</v>
      </c>
      <c r="AO2135" s="3">
        <v>201.06893433859125</v>
      </c>
      <c r="AP2135" s="3">
        <v>118.56512538000001</v>
      </c>
      <c r="AQ2135" s="3">
        <v>48.271129999999999</v>
      </c>
      <c r="AR2135" s="3">
        <v>42.115883099999998</v>
      </c>
      <c r="AS2135" s="3">
        <v>105.35296158820002</v>
      </c>
      <c r="AT2135" s="3">
        <v>227.28789580260809</v>
      </c>
      <c r="AU2135" s="3">
        <v>36.865785872000004</v>
      </c>
      <c r="AV2135" s="3">
        <v>352.88937907097596</v>
      </c>
      <c r="AW2135" s="3">
        <v>135.17658318589082</v>
      </c>
    </row>
    <row r="2136" spans="1:49" x14ac:dyDescent="0.45">
      <c r="A2136" s="2">
        <v>106.7</v>
      </c>
      <c r="B2136" s="2">
        <v>24</v>
      </c>
      <c r="C2136" s="3">
        <v>248.31469629999992</v>
      </c>
      <c r="D2136" s="3">
        <v>49.175449999999991</v>
      </c>
      <c r="E2136" s="3">
        <v>30.828930200000002</v>
      </c>
      <c r="F2136" s="3">
        <v>43.110880000000002</v>
      </c>
      <c r="G2136" s="3">
        <v>35.203636799999998</v>
      </c>
      <c r="H2136" s="3">
        <v>137.69332813070002</v>
      </c>
      <c r="I2136" s="3">
        <v>119.91319547370902</v>
      </c>
      <c r="J2136" s="3">
        <v>31.161236751999997</v>
      </c>
      <c r="K2136" s="3">
        <v>48.795294399999996</v>
      </c>
      <c r="L2136" s="3">
        <v>27.264458576000003</v>
      </c>
      <c r="M2136" s="3">
        <v>47.318431999999987</v>
      </c>
      <c r="N2136" s="3">
        <v>283.23875378199989</v>
      </c>
      <c r="O2136" s="3">
        <v>24.5</v>
      </c>
      <c r="P2136" s="3">
        <v>31</v>
      </c>
      <c r="Q2136" s="3">
        <v>36.6</v>
      </c>
      <c r="R2136" s="3">
        <v>34.4</v>
      </c>
      <c r="S2136" s="3">
        <v>24.7</v>
      </c>
      <c r="T2136" s="3">
        <v>598.34102836348006</v>
      </c>
      <c r="U2136" s="3">
        <v>751.71282815999996</v>
      </c>
      <c r="V2136" s="3">
        <v>92.389646975230661</v>
      </c>
      <c r="W2136" s="3">
        <v>426.90322983272898</v>
      </c>
      <c r="X2136" s="3">
        <v>552.89385457480023</v>
      </c>
      <c r="Y2136" s="3">
        <v>432.27656000000002</v>
      </c>
      <c r="Z2136" s="3">
        <v>437.4152777973901</v>
      </c>
      <c r="AA2136" s="3">
        <v>685.98713561600005</v>
      </c>
      <c r="AB2136" s="3">
        <v>27.056899999999999</v>
      </c>
      <c r="AC2136" s="3">
        <v>264.22845504528209</v>
      </c>
      <c r="AD2136" s="3">
        <v>267.79439196707227</v>
      </c>
      <c r="AE2136" s="3">
        <v>75.23877422000001</v>
      </c>
      <c r="AF2136" s="3">
        <v>65.577733571400017</v>
      </c>
      <c r="AG2136" s="3">
        <v>238.16700885069434</v>
      </c>
      <c r="AH2136" s="3">
        <v>298.65815420116871</v>
      </c>
      <c r="AI2136" s="3">
        <v>23.945072</v>
      </c>
      <c r="AJ2136" s="3">
        <v>658.65765019136006</v>
      </c>
      <c r="AK2136" s="3">
        <v>498.81341668902468</v>
      </c>
      <c r="AL2136" s="3">
        <v>107.62251740947114</v>
      </c>
      <c r="AM2136" s="3">
        <v>296.14365701759988</v>
      </c>
      <c r="AN2136" s="3">
        <v>40.981848900000003</v>
      </c>
      <c r="AO2136" s="3">
        <v>174.86525519638832</v>
      </c>
      <c r="AP2136" s="3">
        <v>89.636657400000018</v>
      </c>
      <c r="AQ2136" s="3">
        <v>46.606940000000002</v>
      </c>
      <c r="AR2136" s="3">
        <v>40.6680378</v>
      </c>
      <c r="AS2136" s="3">
        <v>79.606625086000022</v>
      </c>
      <c r="AT2136" s="3">
        <v>197.67773837191879</v>
      </c>
      <c r="AU2136" s="3">
        <v>36.199027032000004</v>
      </c>
      <c r="AV2136" s="3">
        <v>284.40791073689587</v>
      </c>
      <c r="AW2136" s="3">
        <v>122.84966984679708</v>
      </c>
    </row>
    <row r="2137" spans="1:49" x14ac:dyDescent="0.45">
      <c r="A2137" s="2">
        <v>106.75</v>
      </c>
      <c r="B2137" s="2">
        <v>23</v>
      </c>
      <c r="C2137" s="3">
        <v>244.23926707499993</v>
      </c>
      <c r="D2137" s="3">
        <v>32.3797</v>
      </c>
      <c r="E2137" s="3">
        <v>39.7695601</v>
      </c>
      <c r="F2137" s="3">
        <v>37.883039999999994</v>
      </c>
      <c r="G2137" s="3">
        <v>46.656874800000004</v>
      </c>
      <c r="H2137" s="3">
        <v>119.71856323070001</v>
      </c>
      <c r="I2137" s="3">
        <v>104.27515001070901</v>
      </c>
      <c r="J2137" s="3">
        <v>41.354618572</v>
      </c>
      <c r="K2137" s="3">
        <v>42.887835199999991</v>
      </c>
      <c r="L2137" s="3">
        <v>35.132212887999998</v>
      </c>
      <c r="M2137" s="3">
        <v>31.194512</v>
      </c>
      <c r="N2137" s="3">
        <v>278.5927644654999</v>
      </c>
      <c r="O2137" s="3">
        <v>33.4</v>
      </c>
      <c r="P2137" s="3">
        <v>26.4</v>
      </c>
      <c r="Q2137" s="3">
        <v>25.6</v>
      </c>
      <c r="R2137" s="3">
        <v>23.7</v>
      </c>
      <c r="S2137" s="3">
        <v>30.4</v>
      </c>
      <c r="T2137" s="3">
        <v>552.89385457480023</v>
      </c>
      <c r="U2137" s="3">
        <v>728.7136652800001</v>
      </c>
      <c r="V2137" s="3">
        <v>78.887959432562695</v>
      </c>
      <c r="W2137" s="3">
        <v>301.17885244118048</v>
      </c>
      <c r="X2137" s="3">
        <v>422.25929996320002</v>
      </c>
      <c r="Y2137" s="3">
        <v>389.30113000000006</v>
      </c>
      <c r="Z2137" s="3">
        <v>353.40436636687201</v>
      </c>
      <c r="AA2137" s="3">
        <v>622.7291367680001</v>
      </c>
      <c r="AB2137" s="3">
        <v>34.319800000000001</v>
      </c>
      <c r="AC2137" s="3">
        <v>295.23893534047556</v>
      </c>
      <c r="AD2137" s="3">
        <v>191.86035529588207</v>
      </c>
      <c r="AE2137" s="3">
        <v>46.382754050000003</v>
      </c>
      <c r="AF2137" s="3">
        <v>40.472996023500002</v>
      </c>
      <c r="AG2137" s="3">
        <v>170.58571621333505</v>
      </c>
      <c r="AH2137" s="3">
        <v>333.69999693473733</v>
      </c>
      <c r="AI2137" s="3">
        <v>30.336424000000001</v>
      </c>
      <c r="AJ2137" s="3">
        <v>597.92997129728008</v>
      </c>
      <c r="AK2137" s="3">
        <v>403.04097765823406</v>
      </c>
      <c r="AL2137" s="3">
        <v>78.925167219083306</v>
      </c>
      <c r="AM2137" s="3">
        <v>248.83477228159992</v>
      </c>
      <c r="AN2137" s="3">
        <v>41.284921100000005</v>
      </c>
      <c r="AO2137" s="3">
        <v>114.02031222819319</v>
      </c>
      <c r="AP2137" s="3">
        <v>66.76634952000002</v>
      </c>
      <c r="AQ2137" s="3">
        <v>37.226959999999998</v>
      </c>
      <c r="AR2137" s="3">
        <v>32.507455199999995</v>
      </c>
      <c r="AS2137" s="3">
        <v>59.252051072800015</v>
      </c>
      <c r="AT2137" s="3">
        <v>128.92295281785832</v>
      </c>
      <c r="AU2137" s="3">
        <v>36.465730568000005</v>
      </c>
      <c r="AV2137" s="3">
        <v>238.99138139033593</v>
      </c>
      <c r="AW2137" s="3">
        <v>90.134690629754957</v>
      </c>
    </row>
    <row r="2138" spans="1:49" x14ac:dyDescent="0.45">
      <c r="A2138" s="2">
        <v>106.8</v>
      </c>
      <c r="B2138" s="2">
        <v>23</v>
      </c>
      <c r="C2138" s="3">
        <v>206.32915654999999</v>
      </c>
      <c r="D2138" s="3">
        <v>46.265949999999989</v>
      </c>
      <c r="E2138" s="3">
        <v>60.378469700000011</v>
      </c>
      <c r="F2138" s="3">
        <v>44.802239999999998</v>
      </c>
      <c r="G2138" s="3">
        <v>35.08307640000001</v>
      </c>
      <c r="H2138" s="3">
        <v>77.981159132900018</v>
      </c>
      <c r="I2138" s="3">
        <v>67.963608445623024</v>
      </c>
      <c r="J2138" s="3">
        <v>31.053937996000009</v>
      </c>
      <c r="K2138" s="3">
        <v>50.706531199999993</v>
      </c>
      <c r="L2138" s="3">
        <v>53.268053336000008</v>
      </c>
      <c r="M2138" s="3">
        <v>44.525311999999985</v>
      </c>
      <c r="N2138" s="3">
        <v>235.37523846699997</v>
      </c>
      <c r="O2138" s="3">
        <v>25.4</v>
      </c>
      <c r="P2138" s="3">
        <v>33.799999999999997</v>
      </c>
      <c r="Q2138" s="3">
        <v>30.4</v>
      </c>
      <c r="R2138" s="3">
        <v>31.1</v>
      </c>
      <c r="S2138" s="3">
        <v>29.6</v>
      </c>
      <c r="T2138" s="3">
        <v>422.25929996320002</v>
      </c>
      <c r="U2138" s="3">
        <v>695.50721920000012</v>
      </c>
      <c r="V2138" s="3">
        <v>57.617608596113413</v>
      </c>
      <c r="W2138" s="3">
        <v>232.86361185216964</v>
      </c>
      <c r="X2138" s="3">
        <v>380.26285025860011</v>
      </c>
      <c r="Y2138" s="3">
        <v>314.54522400000002</v>
      </c>
      <c r="Z2138" s="3">
        <v>280.58982218773502</v>
      </c>
      <c r="AA2138" s="3">
        <v>523.67447667199997</v>
      </c>
      <c r="AB2138" s="3">
        <v>36.412500000000001</v>
      </c>
      <c r="AC2138" s="3">
        <v>232.07538940818151</v>
      </c>
      <c r="AD2138" s="3">
        <v>171.033264</v>
      </c>
      <c r="AE2138" s="3">
        <v>32.042760919999999</v>
      </c>
      <c r="AF2138" s="3">
        <v>27.997202000400002</v>
      </c>
      <c r="AG2138" s="3">
        <v>152.04960496000001</v>
      </c>
      <c r="AH2138" s="3">
        <v>262.32519003124509</v>
      </c>
      <c r="AI2138" s="3">
        <v>32.177999999999997</v>
      </c>
      <c r="AJ2138" s="3">
        <v>502.83749760511995</v>
      </c>
      <c r="AK2138" s="3">
        <v>320.03239729401793</v>
      </c>
      <c r="AL2138" s="3">
        <v>48.605854747235753</v>
      </c>
      <c r="AM2138" s="3">
        <v>221.31635817599994</v>
      </c>
      <c r="AN2138" s="3">
        <v>48.861726100000006</v>
      </c>
      <c r="AO2138" s="3">
        <v>62.818323184328719</v>
      </c>
      <c r="AP2138" s="3">
        <v>53.480593440000007</v>
      </c>
      <c r="AQ2138" s="3">
        <v>67.608178914136531</v>
      </c>
      <c r="AR2138" s="3">
        <v>58.939115655298778</v>
      </c>
      <c r="AS2138" s="3">
        <v>47.427728161600008</v>
      </c>
      <c r="AT2138" s="3">
        <v>71.064705198291449</v>
      </c>
      <c r="AU2138" s="3">
        <v>43.133318968000005</v>
      </c>
      <c r="AV2138" s="3">
        <v>212.57370384895995</v>
      </c>
      <c r="AW2138" s="3">
        <v>55.570674411848749</v>
      </c>
    </row>
    <row r="2139" spans="1:49" x14ac:dyDescent="0.45">
      <c r="A2139" s="2">
        <v>106.85</v>
      </c>
      <c r="B2139" s="2">
        <v>23</v>
      </c>
      <c r="C2139" s="3">
        <v>177.93658919999993</v>
      </c>
      <c r="D2139" s="3">
        <v>36.347199999999994</v>
      </c>
      <c r="E2139" s="3">
        <v>47.800973399999997</v>
      </c>
      <c r="F2139" s="3">
        <v>52.49024</v>
      </c>
      <c r="G2139" s="3">
        <v>27.728892000000005</v>
      </c>
      <c r="H2139" s="3">
        <v>42.858468518300008</v>
      </c>
      <c r="I2139" s="3">
        <v>37.406867610921005</v>
      </c>
      <c r="J2139" s="3">
        <v>24.508713880000002</v>
      </c>
      <c r="K2139" s="3">
        <v>59.393971199999996</v>
      </c>
      <c r="L2139" s="3">
        <v>42.199856591999996</v>
      </c>
      <c r="M2139" s="3">
        <v>35.003311999999994</v>
      </c>
      <c r="N2139" s="3">
        <v>203.00771168799989</v>
      </c>
      <c r="O2139" s="3">
        <v>23.2</v>
      </c>
      <c r="P2139" s="3">
        <v>38.799999999999997</v>
      </c>
      <c r="Q2139" s="3">
        <v>30.5</v>
      </c>
      <c r="R2139" s="3">
        <v>22.6</v>
      </c>
      <c r="S2139" s="3">
        <v>27.3</v>
      </c>
      <c r="T2139" s="3">
        <v>380.26285025860011</v>
      </c>
      <c r="U2139" s="3">
        <v>596.41229184000008</v>
      </c>
      <c r="V2139" s="3">
        <v>47.034362745360568</v>
      </c>
      <c r="W2139" s="3">
        <v>213.23262503651782</v>
      </c>
      <c r="X2139" s="3">
        <v>307.20988379728004</v>
      </c>
      <c r="Y2139" s="3">
        <v>249.75224499999999</v>
      </c>
      <c r="Z2139" s="3">
        <v>201.05963806035004</v>
      </c>
      <c r="AA2139" s="3">
        <v>433.81667238399996</v>
      </c>
      <c r="AB2139" s="3">
        <v>34.935300000000005</v>
      </c>
      <c r="AC2139" s="3">
        <v>189.81139079172536</v>
      </c>
      <c r="AD2139" s="3">
        <v>157.2885</v>
      </c>
      <c r="AE2139" s="3">
        <v>31.013000000000002</v>
      </c>
      <c r="AF2139" s="3">
        <v>27.101310000000002</v>
      </c>
      <c r="AG2139" s="3">
        <v>139.816765</v>
      </c>
      <c r="AH2139" s="3">
        <v>214.56687159464965</v>
      </c>
      <c r="AI2139" s="3">
        <v>30.878064000000006</v>
      </c>
      <c r="AJ2139" s="3">
        <v>416.57400548863995</v>
      </c>
      <c r="AK2139" s="3">
        <v>229.36798738879901</v>
      </c>
      <c r="AL2139" s="3">
        <v>33.538678816833794</v>
      </c>
      <c r="AM2139" s="3">
        <v>191.17242481279996</v>
      </c>
      <c r="AN2139" s="3">
        <v>44.921787500000001</v>
      </c>
      <c r="AO2139" s="3">
        <v>54.816849727825691</v>
      </c>
      <c r="AP2139" s="3">
        <v>40.038108840000007</v>
      </c>
      <c r="AQ2139" s="3">
        <v>100.81414700000002</v>
      </c>
      <c r="AR2139" s="3">
        <v>87.828307890000019</v>
      </c>
      <c r="AS2139" s="3">
        <v>35.463916867600005</v>
      </c>
      <c r="AT2139" s="3">
        <v>62.02304019244302</v>
      </c>
      <c r="AU2139" s="3">
        <v>39.666173000000001</v>
      </c>
      <c r="AV2139" s="3">
        <v>183.63552782028796</v>
      </c>
      <c r="AW2139" s="3">
        <v>38.394093851190519</v>
      </c>
    </row>
    <row r="2140" spans="1:49" x14ac:dyDescent="0.45">
      <c r="A2140" s="2">
        <v>106.9</v>
      </c>
      <c r="B2140" s="2">
        <v>23</v>
      </c>
      <c r="C2140" s="3">
        <v>135.90179954999996</v>
      </c>
      <c r="D2140" s="3">
        <v>32.115199999999994</v>
      </c>
      <c r="E2140" s="3">
        <v>45.224859700000003</v>
      </c>
      <c r="F2140" s="3">
        <v>39.728160000000003</v>
      </c>
      <c r="G2140" s="3">
        <v>39.182130000000008</v>
      </c>
      <c r="H2140" s="3">
        <v>50.691769999999998</v>
      </c>
      <c r="I2140" s="3">
        <v>44.221839899999999</v>
      </c>
      <c r="J2140" s="3">
        <v>34.702095700000008</v>
      </c>
      <c r="K2140" s="3">
        <v>44.972820799999994</v>
      </c>
      <c r="L2140" s="3">
        <v>39.932876536000002</v>
      </c>
      <c r="M2140" s="3">
        <v>30.940591999999992</v>
      </c>
      <c r="N2140" s="3">
        <v>155.08805148699994</v>
      </c>
      <c r="O2140" s="3">
        <v>27</v>
      </c>
      <c r="P2140" s="3">
        <v>24</v>
      </c>
      <c r="Q2140" s="3">
        <v>27</v>
      </c>
      <c r="R2140" s="3">
        <v>38.5</v>
      </c>
      <c r="S2140" s="3">
        <v>29.8</v>
      </c>
      <c r="T2140" s="3">
        <v>307.20988379728004</v>
      </c>
      <c r="U2140" s="3">
        <v>541.40533632000006</v>
      </c>
      <c r="V2140" s="3">
        <v>24.62</v>
      </c>
      <c r="W2140" s="3">
        <v>238.24107688748029</v>
      </c>
      <c r="X2140" s="3">
        <v>243.89288885890002</v>
      </c>
      <c r="Y2140" s="3">
        <v>178.98345000000003</v>
      </c>
      <c r="Z2140" s="3">
        <v>112.69882348153503</v>
      </c>
      <c r="AA2140" s="3">
        <v>407.56147980799994</v>
      </c>
      <c r="AB2140" s="3">
        <v>29.518899999999999</v>
      </c>
      <c r="AC2140" s="3">
        <v>162.2975276924123</v>
      </c>
      <c r="AD2140" s="3">
        <v>143.00352000000001</v>
      </c>
      <c r="AE2140" s="3">
        <v>33.965000000000003</v>
      </c>
      <c r="AF2140" s="3">
        <v>29.669550000000005</v>
      </c>
      <c r="AG2140" s="3">
        <v>127.10313280000001</v>
      </c>
      <c r="AH2140" s="3">
        <v>183.4762062924259</v>
      </c>
      <c r="AI2140" s="3">
        <v>26.111632</v>
      </c>
      <c r="AJ2140" s="3">
        <v>391.36902061567997</v>
      </c>
      <c r="AK2140" s="3">
        <v>128.63665876894993</v>
      </c>
      <c r="AL2140" s="3">
        <v>51.026949999999992</v>
      </c>
      <c r="AM2140" s="3">
        <v>150.67715730699993</v>
      </c>
      <c r="AN2140" s="3">
        <v>50.6801593</v>
      </c>
      <c r="AO2140" s="3">
        <v>53.937244607999986</v>
      </c>
      <c r="AP2140" s="3">
        <v>25.197123600000001</v>
      </c>
      <c r="AQ2140" s="3">
        <v>138.19790599999999</v>
      </c>
      <c r="AR2140" s="3">
        <v>120.35217822</v>
      </c>
      <c r="AS2140" s="3">
        <v>22.255440004</v>
      </c>
      <c r="AT2140" s="3">
        <v>61.029086407039976</v>
      </c>
      <c r="AU2140" s="3">
        <v>44.733540183999999</v>
      </c>
      <c r="AV2140" s="3">
        <v>144.76007101471995</v>
      </c>
      <c r="AW2140" s="3">
        <v>58.330722999999985</v>
      </c>
    </row>
    <row r="2141" spans="1:49" x14ac:dyDescent="0.45">
      <c r="A2141" s="2">
        <v>106.95</v>
      </c>
      <c r="B2141" s="2">
        <v>23</v>
      </c>
      <c r="C2141" s="3">
        <v>121.32382914999998</v>
      </c>
      <c r="D2141" s="3">
        <v>40.446949999999987</v>
      </c>
      <c r="E2141" s="3">
        <v>54.923170100000007</v>
      </c>
      <c r="F2141" s="3">
        <v>31.42512</v>
      </c>
      <c r="G2141" s="3">
        <v>35.685878400000007</v>
      </c>
      <c r="H2141" s="3">
        <v>51.145640000000007</v>
      </c>
      <c r="I2141" s="3">
        <v>44.616706800000003</v>
      </c>
      <c r="J2141" s="3">
        <v>31.590431776000006</v>
      </c>
      <c r="K2141" s="3">
        <v>35.590385599999998</v>
      </c>
      <c r="L2141" s="3">
        <v>48.467389688000004</v>
      </c>
      <c r="M2141" s="3">
        <v>38.939071999999989</v>
      </c>
      <c r="N2141" s="3">
        <v>138.46916523099995</v>
      </c>
      <c r="O2141" s="3">
        <v>29.4</v>
      </c>
      <c r="P2141" s="3">
        <v>25.9</v>
      </c>
      <c r="Q2141" s="3">
        <v>37.4</v>
      </c>
      <c r="R2141" s="3">
        <v>34.1</v>
      </c>
      <c r="S2141" s="3">
        <v>25.7</v>
      </c>
      <c r="T2141" s="3">
        <v>243.89288885890002</v>
      </c>
      <c r="U2141" s="3">
        <v>455.27084927999994</v>
      </c>
      <c r="V2141" s="3">
        <v>28.96</v>
      </c>
      <c r="W2141" s="3">
        <v>187.30273339369478</v>
      </c>
      <c r="X2141" s="3">
        <v>174.73620700900005</v>
      </c>
      <c r="Y2141" s="3">
        <v>100.35684500000002</v>
      </c>
      <c r="Z2141" s="3">
        <v>102.88921677032101</v>
      </c>
      <c r="AA2141" s="3">
        <v>319.44827814399997</v>
      </c>
      <c r="AB2141" s="3">
        <v>29.2727</v>
      </c>
      <c r="AC2141" s="3">
        <v>141.16552838418414</v>
      </c>
      <c r="AD2141" s="3">
        <v>121.51566000000001</v>
      </c>
      <c r="AE2141" s="3">
        <v>41.591000000000001</v>
      </c>
      <c r="AF2141" s="3">
        <v>36.304169999999999</v>
      </c>
      <c r="AG2141" s="3">
        <v>107.97893740000001</v>
      </c>
      <c r="AH2141" s="3">
        <v>159.59704707412808</v>
      </c>
      <c r="AI2141" s="3">
        <v>25.894976000000003</v>
      </c>
      <c r="AJ2141" s="3">
        <v>306.78034701823998</v>
      </c>
      <c r="AK2141" s="3">
        <v>117.45370711816594</v>
      </c>
      <c r="AL2141" s="3">
        <v>27.089699999999997</v>
      </c>
      <c r="AM2141" s="3">
        <v>134.26359827479999</v>
      </c>
      <c r="AN2141" s="3">
        <v>39.7695601</v>
      </c>
      <c r="AO2141" s="3">
        <v>46.533008687999995</v>
      </c>
      <c r="AP2141" s="3">
        <v>43.040062800000008</v>
      </c>
      <c r="AQ2141" s="3">
        <v>166.03526599999998</v>
      </c>
      <c r="AR2141" s="3">
        <v>144.57068141999997</v>
      </c>
      <c r="AS2141" s="3">
        <v>38.13565589200001</v>
      </c>
      <c r="AT2141" s="3">
        <v>52.662299817439987</v>
      </c>
      <c r="AU2141" s="3">
        <v>35.132212887999998</v>
      </c>
      <c r="AV2141" s="3">
        <v>129.003054343808</v>
      </c>
      <c r="AW2141" s="3">
        <v>31.042257999999993</v>
      </c>
    </row>
    <row r="2142" spans="1:49" x14ac:dyDescent="0.45">
      <c r="A2142" s="2">
        <v>107</v>
      </c>
      <c r="B2142" s="2">
        <v>23</v>
      </c>
      <c r="C2142" s="3">
        <v>96.674254199999993</v>
      </c>
      <c r="D2142" s="3">
        <v>40.843699999999998</v>
      </c>
      <c r="E2142" s="3">
        <v>52.043984200000011</v>
      </c>
      <c r="F2142" s="3">
        <v>33.423999999999999</v>
      </c>
      <c r="G2142" s="3">
        <v>46.174633200000009</v>
      </c>
      <c r="H2142" s="3">
        <v>53.414990000000003</v>
      </c>
      <c r="I2142" s="3">
        <v>46.591041300000001</v>
      </c>
      <c r="J2142" s="3">
        <v>40.925423548000005</v>
      </c>
      <c r="K2142" s="3">
        <v>37.849119999999992</v>
      </c>
      <c r="L2142" s="3">
        <v>45.933706096000009</v>
      </c>
      <c r="M2142" s="3">
        <v>39.319951999999994</v>
      </c>
      <c r="N2142" s="3">
        <v>110.36864978799998</v>
      </c>
      <c r="O2142" s="3">
        <v>37.6</v>
      </c>
      <c r="P2142" s="3">
        <v>33.1</v>
      </c>
      <c r="Q2142" s="3">
        <v>38.700000000000003</v>
      </c>
      <c r="R2142" s="3">
        <v>30.6</v>
      </c>
      <c r="S2142" s="3">
        <v>36.4</v>
      </c>
      <c r="T2142" s="3">
        <v>174.73620700900005</v>
      </c>
      <c r="U2142" s="3">
        <v>377.13362816</v>
      </c>
      <c r="V2142" s="3">
        <v>21.9</v>
      </c>
      <c r="W2142" s="3">
        <v>153.218863541714</v>
      </c>
      <c r="X2142" s="3">
        <v>155.768</v>
      </c>
      <c r="Y2142" s="3">
        <v>91.627907000000022</v>
      </c>
      <c r="Z2142" s="3">
        <v>93.486536877801001</v>
      </c>
      <c r="AA2142" s="3">
        <v>257.41796262399993</v>
      </c>
      <c r="AB2142" s="3">
        <v>28.6572</v>
      </c>
      <c r="AC2142" s="3">
        <v>92.097025990478386</v>
      </c>
      <c r="AD2142" s="3">
        <v>107.98281</v>
      </c>
      <c r="AE2142" s="3">
        <v>30.398000000000003</v>
      </c>
      <c r="AF2142" s="3">
        <v>26.566260000000003</v>
      </c>
      <c r="AG2142" s="3">
        <v>95.934700899999996</v>
      </c>
      <c r="AH2142" s="3">
        <v>104.14963936924056</v>
      </c>
      <c r="AI2142" s="3">
        <v>25.353336000000002</v>
      </c>
      <c r="AJ2142" s="3">
        <v>247.23124411903993</v>
      </c>
      <c r="AK2142" s="3">
        <v>106.73465204069313</v>
      </c>
      <c r="AL2142" s="3">
        <v>41.901699999999991</v>
      </c>
      <c r="AM2142" s="3">
        <v>94.037500675199951</v>
      </c>
      <c r="AN2142" s="3">
        <v>42.951818200000005</v>
      </c>
      <c r="AO2142" s="3">
        <v>54.027840000000005</v>
      </c>
      <c r="AP2142" s="3">
        <v>45.210150000000006</v>
      </c>
      <c r="AQ2142" s="3">
        <v>197.36742499999997</v>
      </c>
      <c r="AR2142" s="3">
        <v>171.82965974999999</v>
      </c>
      <c r="AS2142" s="3">
        <v>40.067033500000001</v>
      </c>
      <c r="AT2142" s="3">
        <v>61.131459199999995</v>
      </c>
      <c r="AU2142" s="3">
        <v>37.932600016000002</v>
      </c>
      <c r="AV2142" s="3">
        <v>90.386000648191953</v>
      </c>
      <c r="AW2142" s="3">
        <v>47.927937999999983</v>
      </c>
    </row>
    <row r="2143" spans="1:49" x14ac:dyDescent="0.45">
      <c r="A2143" s="2">
        <v>107.05</v>
      </c>
      <c r="B2143" s="2">
        <v>23</v>
      </c>
      <c r="C2143" s="3">
        <v>76.026233624999989</v>
      </c>
      <c r="D2143" s="3">
        <v>47.985199999999999</v>
      </c>
      <c r="E2143" s="3">
        <v>40.224168400000003</v>
      </c>
      <c r="F2143" s="3">
        <v>32.962719999999997</v>
      </c>
      <c r="G2143" s="3">
        <v>35.324197200000008</v>
      </c>
      <c r="H2143" s="3">
        <v>57.197240000000001</v>
      </c>
      <c r="I2143" s="3">
        <v>49.881598799999999</v>
      </c>
      <c r="J2143" s="3">
        <v>31.268535508000006</v>
      </c>
      <c r="K2143" s="3">
        <v>37.32787359999999</v>
      </c>
      <c r="L2143" s="3">
        <v>35.532268192000004</v>
      </c>
      <c r="M2143" s="3">
        <v>46.175791999999994</v>
      </c>
      <c r="N2143" s="3">
        <v>86.829906332499974</v>
      </c>
      <c r="O2143" s="3">
        <v>38.799999999999997</v>
      </c>
      <c r="P2143" s="3">
        <v>37.9</v>
      </c>
      <c r="Q2143" s="3">
        <v>27.6</v>
      </c>
      <c r="R2143" s="3">
        <v>28.6</v>
      </c>
      <c r="S2143" s="3">
        <v>26.7</v>
      </c>
      <c r="T2143" s="3">
        <v>97.900716070900032</v>
      </c>
      <c r="U2143" s="3">
        <v>354.30302591999998</v>
      </c>
      <c r="V2143" s="3">
        <v>27.8</v>
      </c>
      <c r="W2143" s="3">
        <v>131.03026426807443</v>
      </c>
      <c r="X2143" s="3">
        <v>143.25</v>
      </c>
      <c r="Y2143" s="3">
        <v>83.261066999999997</v>
      </c>
      <c r="Z2143" s="3">
        <v>68.532319320942008</v>
      </c>
      <c r="AA2143" s="3">
        <v>216.27980198399996</v>
      </c>
      <c r="AB2143" s="3">
        <v>33.827399999999997</v>
      </c>
      <c r="AC2143" s="3">
        <v>50.805099342200577</v>
      </c>
      <c r="AD2143" s="3">
        <v>81.636300000000006</v>
      </c>
      <c r="AE2143" s="3">
        <v>36.670999999999999</v>
      </c>
      <c r="AF2143" s="3">
        <v>32.023769999999999</v>
      </c>
      <c r="AG2143" s="3">
        <v>72.486307000000011</v>
      </c>
      <c r="AH2143" s="3">
        <v>57.489762256686646</v>
      </c>
      <c r="AI2143" s="3">
        <v>29.903112</v>
      </c>
      <c r="AJ2143" s="3">
        <v>207.73860990463996</v>
      </c>
      <c r="AK2143" s="3">
        <v>78.286844025873876</v>
      </c>
      <c r="AL2143" s="3">
        <v>47.059449999999991</v>
      </c>
      <c r="AM2143" s="3">
        <v>76.944921369199974</v>
      </c>
      <c r="AN2143" s="3">
        <v>55.983922800000002</v>
      </c>
      <c r="AO2143" s="3">
        <v>36.960480000000004</v>
      </c>
      <c r="AP2143" s="3">
        <v>25.197123600000001</v>
      </c>
      <c r="AQ2143" s="3">
        <v>241.21126699999994</v>
      </c>
      <c r="AR2143" s="3">
        <v>209.97380228999995</v>
      </c>
      <c r="AS2143" s="3">
        <v>22.255440004</v>
      </c>
      <c r="AT2143" s="3">
        <v>41.8453424</v>
      </c>
      <c r="AU2143" s="3">
        <v>49.400852063999999</v>
      </c>
      <c r="AV2143" s="3">
        <v>73.977124514431978</v>
      </c>
      <c r="AW2143" s="3">
        <v>53.807772999999983</v>
      </c>
    </row>
    <row r="2144" spans="1:49" x14ac:dyDescent="0.45">
      <c r="A2144" s="2">
        <v>107.1</v>
      </c>
      <c r="B2144" s="2">
        <v>23</v>
      </c>
      <c r="C2144" s="3">
        <v>69.586809199999976</v>
      </c>
      <c r="D2144" s="3">
        <v>52.34944999999999</v>
      </c>
      <c r="E2144" s="3">
        <v>44.770251400000006</v>
      </c>
      <c r="F2144" s="3">
        <v>30.348800000000001</v>
      </c>
      <c r="G2144" s="3">
        <v>34.480274400000006</v>
      </c>
      <c r="H2144" s="3">
        <v>45.396620000000006</v>
      </c>
      <c r="I2144" s="3">
        <v>39.6150594</v>
      </c>
      <c r="J2144" s="3">
        <v>30.517444216000005</v>
      </c>
      <c r="K2144" s="3">
        <v>34.374143999999994</v>
      </c>
      <c r="L2144" s="3">
        <v>39.532821232000003</v>
      </c>
      <c r="M2144" s="3">
        <v>50.36547199999999</v>
      </c>
      <c r="N2144" s="3">
        <v>79.488962487999956</v>
      </c>
      <c r="O2144" s="3">
        <v>20.399999999999999</v>
      </c>
      <c r="P2144" s="3">
        <v>25.5</v>
      </c>
      <c r="Q2144" s="3">
        <v>32.5</v>
      </c>
      <c r="R2144" s="3">
        <v>28.2</v>
      </c>
      <c r="S2144" s="3">
        <v>34.700000000000003</v>
      </c>
      <c r="T2144" s="3">
        <v>89.370623278540023</v>
      </c>
      <c r="U2144" s="3">
        <v>277.68285056000002</v>
      </c>
      <c r="V2144" s="3">
        <v>29.5</v>
      </c>
      <c r="W2144" s="3">
        <v>113.98832934208399</v>
      </c>
      <c r="X2144" s="3">
        <v>130.24</v>
      </c>
      <c r="Y2144" s="3">
        <v>61.055914000000008</v>
      </c>
      <c r="Z2144" s="3">
        <v>42.167699780205005</v>
      </c>
      <c r="AA2144" s="3">
        <v>192.35074623999995</v>
      </c>
      <c r="AB2144" s="3">
        <v>33.2119</v>
      </c>
      <c r="AC2144" s="3">
        <v>44.352298167601361</v>
      </c>
      <c r="AD2144" s="3">
        <v>60.807240000000007</v>
      </c>
      <c r="AE2144" s="3">
        <v>29.045000000000002</v>
      </c>
      <c r="AF2144" s="3">
        <v>25.389150000000001</v>
      </c>
      <c r="AG2144" s="3">
        <v>53.948443600000004</v>
      </c>
      <c r="AH2144" s="3">
        <v>50.198096929389528</v>
      </c>
      <c r="AI2144" s="3">
        <v>29.361472000000003</v>
      </c>
      <c r="AJ2144" s="3">
        <v>184.76671639039995</v>
      </c>
      <c r="AK2144" s="3">
        <v>48.231177749433698</v>
      </c>
      <c r="AL2144" s="3">
        <v>50.101199999999992</v>
      </c>
      <c r="AM2144" s="3">
        <v>67.672782457999972</v>
      </c>
      <c r="AN2144" s="3">
        <v>52.195520300000005</v>
      </c>
      <c r="AO2144" s="3">
        <v>51.721440000000001</v>
      </c>
      <c r="AP2144" s="3">
        <v>38.941009200000003</v>
      </c>
      <c r="AQ2144" s="3">
        <v>270.12278599999996</v>
      </c>
      <c r="AR2144" s="3">
        <v>235.12682381999997</v>
      </c>
      <c r="AS2144" s="3">
        <v>34.487498188000004</v>
      </c>
      <c r="AT2144" s="3">
        <v>58.525227199999996</v>
      </c>
      <c r="AU2144" s="3">
        <v>46.067057864000006</v>
      </c>
      <c r="AV2144" s="3">
        <v>65.075871159679977</v>
      </c>
      <c r="AW2144" s="3">
        <v>57.275367999999979</v>
      </c>
    </row>
    <row r="2145" spans="1:49" x14ac:dyDescent="0.45">
      <c r="A2145" s="2">
        <v>107.15</v>
      </c>
      <c r="B2145" s="2">
        <v>23</v>
      </c>
      <c r="C2145" s="3">
        <v>55.070401174999994</v>
      </c>
      <c r="D2145" s="3">
        <v>35.024699999999996</v>
      </c>
      <c r="E2145" s="3">
        <v>60.530005800000005</v>
      </c>
      <c r="F2145" s="3">
        <v>46.493600000000001</v>
      </c>
      <c r="G2145" s="3">
        <v>28.693375200000006</v>
      </c>
      <c r="H2145" s="3">
        <v>31.024070000000002</v>
      </c>
      <c r="I2145" s="3">
        <v>27.110940900000003</v>
      </c>
      <c r="J2145" s="3">
        <v>25.367103928000002</v>
      </c>
      <c r="K2145" s="3">
        <v>52.617767999999991</v>
      </c>
      <c r="L2145" s="3">
        <v>53.401405104000006</v>
      </c>
      <c r="M2145" s="3">
        <v>33.733711999999997</v>
      </c>
      <c r="N2145" s="3">
        <v>62.940257339499986</v>
      </c>
      <c r="O2145" s="3">
        <v>31.3</v>
      </c>
      <c r="P2145" s="3">
        <v>32.700000000000003</v>
      </c>
      <c r="Q2145" s="3">
        <v>36.200000000000003</v>
      </c>
      <c r="R2145" s="3">
        <v>21</v>
      </c>
      <c r="S2145" s="3">
        <v>27.8</v>
      </c>
      <c r="T2145" s="3">
        <v>81.194379893740006</v>
      </c>
      <c r="U2145" s="3">
        <v>223.74344575999996</v>
      </c>
      <c r="V2145" s="3">
        <v>28.3</v>
      </c>
      <c r="W2145" s="3">
        <v>74.416956443934183</v>
      </c>
      <c r="X2145" s="3">
        <v>110.67</v>
      </c>
      <c r="Y2145" s="3">
        <v>37.595735000000005</v>
      </c>
      <c r="Z2145" s="3">
        <v>29.065807666811999</v>
      </c>
      <c r="AA2145" s="3">
        <v>166.13863027199997</v>
      </c>
      <c r="AB2145" s="3">
        <v>33.458100000000002</v>
      </c>
      <c r="AC2145" s="3">
        <v>43.642939199999986</v>
      </c>
      <c r="AD2145" s="3">
        <v>48.707280000000004</v>
      </c>
      <c r="AE2145" s="3">
        <v>24.863000000000003</v>
      </c>
      <c r="AF2145" s="3">
        <v>21.750810000000005</v>
      </c>
      <c r="AG2145" s="3">
        <v>43.179479200000003</v>
      </c>
      <c r="AH2145" s="3">
        <v>49.396521295999982</v>
      </c>
      <c r="AI2145" s="3">
        <v>29.578128000000003</v>
      </c>
      <c r="AJ2145" s="3">
        <v>159.60308506111997</v>
      </c>
      <c r="AK2145" s="3">
        <v>33.295020740165675</v>
      </c>
      <c r="AL2145" s="3">
        <v>33.040949999999995</v>
      </c>
      <c r="AM2145" s="3">
        <v>73.731524199999996</v>
      </c>
      <c r="AN2145" s="3">
        <v>45.679468</v>
      </c>
      <c r="AO2145" s="3">
        <v>46.186080000000004</v>
      </c>
      <c r="AP2145" s="3">
        <v>32.912989200000005</v>
      </c>
      <c r="AQ2145" s="3">
        <v>291.71664575889127</v>
      </c>
      <c r="AR2145" s="3">
        <v>253.91348181023542</v>
      </c>
      <c r="AS2145" s="3">
        <v>29.122560388000004</v>
      </c>
      <c r="AT2145" s="3">
        <v>52.270270400000001</v>
      </c>
      <c r="AU2145" s="3">
        <v>40.332931840000001</v>
      </c>
      <c r="AV2145" s="3">
        <v>70.892263231999991</v>
      </c>
      <c r="AW2145" s="3">
        <v>37.826682999999989</v>
      </c>
    </row>
    <row r="2146" spans="1:49" x14ac:dyDescent="0.45">
      <c r="A2146" s="2">
        <v>107.2</v>
      </c>
      <c r="B2146" s="2">
        <v>23</v>
      </c>
      <c r="C2146" s="3">
        <v>48.520164474999987</v>
      </c>
      <c r="D2146" s="3">
        <v>48.646449999999994</v>
      </c>
      <c r="E2146" s="3">
        <v>60.075397500000008</v>
      </c>
      <c r="F2146" s="3">
        <v>48.49248</v>
      </c>
      <c r="G2146" s="3">
        <v>24.956002800000004</v>
      </c>
      <c r="H2146" s="3">
        <v>31.780519999999999</v>
      </c>
      <c r="I2146" s="3">
        <v>27.7690524</v>
      </c>
      <c r="J2146" s="3">
        <v>22.040842492000003</v>
      </c>
      <c r="K2146" s="3">
        <v>54.876502399999993</v>
      </c>
      <c r="L2146" s="3">
        <v>53.001349800000007</v>
      </c>
      <c r="M2146" s="3">
        <v>46.810591999999993</v>
      </c>
      <c r="N2146" s="3">
        <v>55.472987501499979</v>
      </c>
      <c r="O2146" s="3">
        <v>26.2</v>
      </c>
      <c r="P2146" s="3">
        <v>20.9</v>
      </c>
      <c r="Q2146" s="3">
        <v>32.4</v>
      </c>
      <c r="R2146" s="3">
        <v>22.8</v>
      </c>
      <c r="S2146" s="3">
        <v>38.200000000000003</v>
      </c>
      <c r="T2146" s="3">
        <v>59.495060279080008</v>
      </c>
      <c r="U2146" s="3">
        <v>187.97113215999997</v>
      </c>
      <c r="V2146" s="3">
        <v>23.9</v>
      </c>
      <c r="W2146" s="3">
        <v>41.117015598548853</v>
      </c>
      <c r="X2146" s="3">
        <v>98.344999999999999</v>
      </c>
      <c r="Y2146" s="3">
        <v>25.937204000000001</v>
      </c>
      <c r="Z2146" s="3">
        <v>44.272999999999996</v>
      </c>
      <c r="AA2146" s="3">
        <v>130.92535417999994</v>
      </c>
      <c r="AB2146" s="3">
        <v>39.613100000000003</v>
      </c>
      <c r="AC2146" s="3">
        <v>37.671781199999998</v>
      </c>
      <c r="AD2146" s="3">
        <v>36.464580000000005</v>
      </c>
      <c r="AE2146" s="3">
        <v>39.131</v>
      </c>
      <c r="AF2146" s="3">
        <v>34.163969999999999</v>
      </c>
      <c r="AG2146" s="3">
        <v>32.283476200000003</v>
      </c>
      <c r="AH2146" s="3">
        <v>42.649112755999994</v>
      </c>
      <c r="AI2146" s="3">
        <v>34.994528000000003</v>
      </c>
      <c r="AJ2146" s="3">
        <v>125.79834001279994</v>
      </c>
      <c r="AK2146" s="3">
        <v>50.631219999999985</v>
      </c>
      <c r="AL2146" s="3">
        <v>51.423699999999997</v>
      </c>
      <c r="AM2146" s="3">
        <v>55.366284099999987</v>
      </c>
      <c r="AN2146" s="3">
        <v>46.134076300000004</v>
      </c>
      <c r="AO2146" s="3">
        <v>44.802239999999998</v>
      </c>
      <c r="AP2146" s="3">
        <v>37.253163600000008</v>
      </c>
      <c r="AQ2146" s="3">
        <v>315.632162166689</v>
      </c>
      <c r="AR2146" s="3">
        <v>274.71998108501941</v>
      </c>
      <c r="AS2146" s="3">
        <v>32.985315604000007</v>
      </c>
      <c r="AT2146" s="3">
        <v>50.706531199999993</v>
      </c>
      <c r="AU2146" s="3">
        <v>40.732987143999999</v>
      </c>
      <c r="AV2146" s="3">
        <v>53.261632735999989</v>
      </c>
      <c r="AW2146" s="3">
        <v>58.783017999999984</v>
      </c>
    </row>
    <row r="2147" spans="1:49" x14ac:dyDescent="0.45">
      <c r="A2147" s="2">
        <v>107.25</v>
      </c>
      <c r="B2147" s="2">
        <v>23</v>
      </c>
      <c r="C2147" s="3">
        <v>39.273495749999988</v>
      </c>
      <c r="D2147" s="3">
        <v>35.289199999999994</v>
      </c>
      <c r="E2147" s="3">
        <v>49.316334400000002</v>
      </c>
      <c r="F2147" s="3">
        <v>57.564320000000009</v>
      </c>
      <c r="G2147" s="3">
        <v>33.274670400000005</v>
      </c>
      <c r="H2147" s="3">
        <v>55.986919999999998</v>
      </c>
      <c r="I2147" s="3">
        <v>48.828620399999998</v>
      </c>
      <c r="J2147" s="3">
        <v>29.444456656000003</v>
      </c>
      <c r="K2147" s="3">
        <v>65.127681600000003</v>
      </c>
      <c r="L2147" s="3">
        <v>43.533374272000003</v>
      </c>
      <c r="M2147" s="3">
        <v>33.987631999999991</v>
      </c>
      <c r="N2147" s="3">
        <v>44.931785154999979</v>
      </c>
      <c r="O2147" s="3">
        <v>38.1</v>
      </c>
      <c r="P2147" s="3">
        <v>35.200000000000003</v>
      </c>
      <c r="Q2147" s="3">
        <v>24.2</v>
      </c>
      <c r="R2147" s="3">
        <v>36.9</v>
      </c>
      <c r="S2147" s="3">
        <v>23.2</v>
      </c>
      <c r="T2147" s="3">
        <v>36.569304156700007</v>
      </c>
      <c r="U2147" s="3">
        <v>167.16325759999998</v>
      </c>
      <c r="V2147" s="3">
        <v>23.7</v>
      </c>
      <c r="W2147" s="3">
        <v>35.913143683549485</v>
      </c>
      <c r="X2147" s="3">
        <v>74.349999999999994</v>
      </c>
      <c r="Y2147" s="3">
        <v>25.1</v>
      </c>
      <c r="Z2147" s="3">
        <v>23.457999999999998</v>
      </c>
      <c r="AA2147" s="3">
        <v>116.652694152</v>
      </c>
      <c r="AB2147" s="3">
        <v>36.412500000000001</v>
      </c>
      <c r="AC2147" s="3">
        <v>43.716000000000001</v>
      </c>
      <c r="AD2147" s="3">
        <v>22.9482</v>
      </c>
      <c r="AE2147" s="3">
        <v>37.777999999999999</v>
      </c>
      <c r="AF2147" s="3">
        <v>32.986859999999993</v>
      </c>
      <c r="AG2147" s="3">
        <v>20.253898</v>
      </c>
      <c r="AH2147" s="3">
        <v>49.479079999999996</v>
      </c>
      <c r="AI2147" s="3">
        <v>32.177999999999997</v>
      </c>
      <c r="AJ2147" s="3">
        <v>112.09658638591999</v>
      </c>
      <c r="AK2147" s="3">
        <v>26.902119999999996</v>
      </c>
      <c r="AL2147" s="3">
        <v>38.463199999999986</v>
      </c>
      <c r="AM2147" s="3">
        <v>54.121599999999994</v>
      </c>
      <c r="AN2147" s="3">
        <v>37.988404780600007</v>
      </c>
      <c r="AO2147" s="3">
        <v>53.259039999999999</v>
      </c>
      <c r="AP2147" s="3">
        <v>44.486787600000007</v>
      </c>
      <c r="AQ2147" s="3">
        <v>403.48574634779283</v>
      </c>
      <c r="AR2147" s="3">
        <v>351.15259932257976</v>
      </c>
      <c r="AS2147" s="3">
        <v>39.423240964000001</v>
      </c>
      <c r="AT2147" s="3">
        <v>60.262715199999988</v>
      </c>
      <c r="AU2147" s="3">
        <v>33.564796206928001</v>
      </c>
      <c r="AV2147" s="3">
        <v>52.066735999999992</v>
      </c>
      <c r="AW2147" s="3">
        <v>44.008047999999974</v>
      </c>
    </row>
    <row r="2148" spans="1:49" x14ac:dyDescent="0.45">
      <c r="A2148" s="2">
        <v>107.3</v>
      </c>
      <c r="B2148" s="2">
        <v>23</v>
      </c>
      <c r="C2148" s="3">
        <v>42.228489750000001</v>
      </c>
      <c r="D2148" s="3">
        <v>28.279949999999996</v>
      </c>
      <c r="E2148" s="3">
        <v>55.226242300000003</v>
      </c>
      <c r="F2148" s="3">
        <v>53.412799999999997</v>
      </c>
      <c r="G2148" s="3">
        <v>33.15411000000001</v>
      </c>
      <c r="H2148" s="3">
        <v>47.060809999999996</v>
      </c>
      <c r="I2148" s="3">
        <v>41.062904699999997</v>
      </c>
      <c r="J2148" s="3">
        <v>29.337157900000008</v>
      </c>
      <c r="K2148" s="3">
        <v>60.436463999999987</v>
      </c>
      <c r="L2148" s="3">
        <v>48.734093223999999</v>
      </c>
      <c r="M2148" s="3">
        <v>27.258751999999994</v>
      </c>
      <c r="N2148" s="3">
        <v>48.300478314999992</v>
      </c>
      <c r="O2148" s="3">
        <v>33.299999999999997</v>
      </c>
      <c r="P2148" s="3">
        <v>25</v>
      </c>
      <c r="Q2148" s="3">
        <v>26.9</v>
      </c>
      <c r="R2148" s="3">
        <v>38.4</v>
      </c>
      <c r="S2148" s="3">
        <v>29.7</v>
      </c>
      <c r="T2148" s="3">
        <v>25.176354492880002</v>
      </c>
      <c r="U2148" s="3">
        <v>144.37011328</v>
      </c>
      <c r="V2148" s="3">
        <v>23.2</v>
      </c>
      <c r="W2148" s="3">
        <v>35.341079999999991</v>
      </c>
      <c r="X2148" s="3">
        <v>55.38</v>
      </c>
      <c r="Y2148" s="3">
        <v>27.5</v>
      </c>
      <c r="Z2148" s="3">
        <v>36.337999999999994</v>
      </c>
      <c r="AA2148" s="3">
        <v>81.673478847999959</v>
      </c>
      <c r="AB2148" s="3">
        <v>41.090299999999999</v>
      </c>
      <c r="AC2148" s="3">
        <v>29.952000000000002</v>
      </c>
      <c r="AD2148" s="3">
        <v>39.198600000000006</v>
      </c>
      <c r="AE2148" s="3">
        <v>30.151999999999997</v>
      </c>
      <c r="AF2148" s="3">
        <v>26.352239999999998</v>
      </c>
      <c r="AG2148" s="3">
        <v>34.716754000000002</v>
      </c>
      <c r="AH2148" s="3">
        <v>33.925759999999997</v>
      </c>
      <c r="AI2148" s="3">
        <v>36.294463999999998</v>
      </c>
      <c r="AJ2148" s="3">
        <v>78.516539694079952</v>
      </c>
      <c r="AK2148" s="3">
        <v>41.585319999999989</v>
      </c>
      <c r="AL2148" s="3">
        <v>46.927199999999985</v>
      </c>
      <c r="AM2148" s="3">
        <v>56.089479999999995</v>
      </c>
      <c r="AN2148" s="3">
        <v>61.615307348200012</v>
      </c>
      <c r="AO2148" s="3">
        <v>50.952639999999995</v>
      </c>
      <c r="AP2148" s="3">
        <v>54.674141400000011</v>
      </c>
      <c r="AQ2148" s="3">
        <v>550.76873537286383</v>
      </c>
      <c r="AR2148" s="3">
        <v>479.28879977439152</v>
      </c>
      <c r="AS2148" s="3">
        <v>48.48998584600001</v>
      </c>
      <c r="AT2148" s="3">
        <v>57.65648319999999</v>
      </c>
      <c r="AU2148" s="3">
        <v>54.356470466416006</v>
      </c>
      <c r="AV2148" s="3">
        <v>53.955900799999995</v>
      </c>
      <c r="AW2148" s="3">
        <v>53.657007999999976</v>
      </c>
    </row>
    <row r="2149" spans="1:49" x14ac:dyDescent="0.45">
      <c r="A2149" s="2">
        <v>107.35</v>
      </c>
      <c r="B2149" s="2">
        <v>23</v>
      </c>
      <c r="C2149" s="3">
        <v>46.045356999999989</v>
      </c>
      <c r="D2149" s="3">
        <v>47.059449999999991</v>
      </c>
      <c r="E2149" s="3">
        <v>35.071941000000002</v>
      </c>
      <c r="F2149" s="3">
        <v>38.805599999999998</v>
      </c>
      <c r="G2149" s="3">
        <v>43.401744000000008</v>
      </c>
      <c r="H2149" s="3">
        <v>50.994349999999997</v>
      </c>
      <c r="I2149" s="3">
        <v>44.485084499999992</v>
      </c>
      <c r="J2149" s="3">
        <v>38.457552160000006</v>
      </c>
      <c r="K2149" s="3">
        <v>43.930327999999989</v>
      </c>
      <c r="L2149" s="3">
        <v>30.998308080000005</v>
      </c>
      <c r="M2149" s="3">
        <v>45.287071999999988</v>
      </c>
      <c r="N2149" s="3">
        <v>52.651706979999979</v>
      </c>
      <c r="O2149" s="3">
        <v>39.5</v>
      </c>
      <c r="P2149" s="3">
        <v>37</v>
      </c>
      <c r="Q2149" s="3">
        <v>27.4</v>
      </c>
      <c r="R2149" s="3">
        <v>37</v>
      </c>
      <c r="S2149" s="3">
        <v>21.8</v>
      </c>
      <c r="T2149" s="3">
        <v>38.4</v>
      </c>
      <c r="U2149" s="3">
        <v>113.74987319999997</v>
      </c>
      <c r="V2149" s="3">
        <v>27.4</v>
      </c>
      <c r="W2149" s="3">
        <v>30.52563</v>
      </c>
      <c r="X2149" s="3">
        <v>44.36</v>
      </c>
      <c r="Y2149" s="3">
        <v>33.700000000000003</v>
      </c>
      <c r="Z2149" s="3">
        <v>40.822999999999993</v>
      </c>
      <c r="AA2149" s="3">
        <v>66.810366407999979</v>
      </c>
      <c r="AB2149" s="3">
        <v>32.2271</v>
      </c>
      <c r="AC2149" s="3">
        <v>41.856000000000002</v>
      </c>
      <c r="AD2149" s="3">
        <v>41.175000000000004</v>
      </c>
      <c r="AE2149" s="3">
        <v>54.85217797897279</v>
      </c>
      <c r="AF2149" s="3">
        <v>47.841394841706325</v>
      </c>
      <c r="AG2149" s="3">
        <v>36.475750000000005</v>
      </c>
      <c r="AH2149" s="3">
        <v>47.377279999999999</v>
      </c>
      <c r="AI2149" s="3">
        <v>28.494848000000001</v>
      </c>
      <c r="AJ2149" s="3">
        <v>64.247951751679977</v>
      </c>
      <c r="AK2149" s="3">
        <v>46.698219999999985</v>
      </c>
      <c r="AL2149" s="3">
        <v>38.859949999999991</v>
      </c>
      <c r="AM2149" s="3">
        <v>44.774169999999998</v>
      </c>
      <c r="AN2149" s="3">
        <v>105.30589262800001</v>
      </c>
      <c r="AO2149" s="3">
        <v>39.420639999999999</v>
      </c>
      <c r="AP2149" s="3">
        <v>79.015233113424017</v>
      </c>
      <c r="AQ2149" s="3">
        <v>648.58711805721646</v>
      </c>
      <c r="AR2149" s="3">
        <v>564.39079270977834</v>
      </c>
      <c r="AS2149" s="3">
        <v>70.153557470947376</v>
      </c>
      <c r="AT2149" s="3">
        <v>44.62532319999999</v>
      </c>
      <c r="AU2149" s="3">
        <v>92.804185512640018</v>
      </c>
      <c r="AV2149" s="3">
        <v>43.093203199999998</v>
      </c>
      <c r="AW2149" s="3">
        <v>44.46034299999998</v>
      </c>
    </row>
    <row r="2150" spans="1:49" x14ac:dyDescent="0.45">
      <c r="A2150" s="2">
        <v>107.4</v>
      </c>
      <c r="B2150" s="2">
        <v>23</v>
      </c>
      <c r="C2150" s="3">
        <v>29.300390999999998</v>
      </c>
      <c r="D2150" s="3">
        <v>35.024699999999996</v>
      </c>
      <c r="E2150" s="3">
        <v>35.223477100000004</v>
      </c>
      <c r="F2150" s="3">
        <v>56.488000000000007</v>
      </c>
      <c r="G2150" s="3">
        <v>42.678381600000002</v>
      </c>
      <c r="H2150" s="3">
        <v>42.219529999999999</v>
      </c>
      <c r="I2150" s="3">
        <v>36.850991099999995</v>
      </c>
      <c r="J2150" s="3">
        <v>37.813759623999999</v>
      </c>
      <c r="K2150" s="3">
        <v>63.911439999999999</v>
      </c>
      <c r="L2150" s="3">
        <v>31.131659848000005</v>
      </c>
      <c r="M2150" s="3">
        <v>33.733711999999997</v>
      </c>
      <c r="N2150" s="3">
        <v>33.562445739999994</v>
      </c>
      <c r="O2150" s="3">
        <v>26.8</v>
      </c>
      <c r="P2150" s="3">
        <v>34.200000000000003</v>
      </c>
      <c r="Q2150" s="3">
        <v>20</v>
      </c>
      <c r="R2150" s="3">
        <v>38.200000000000003</v>
      </c>
      <c r="S2150" s="3">
        <v>20.399999999999999</v>
      </c>
      <c r="T2150" s="3">
        <v>20.3</v>
      </c>
      <c r="U2150" s="3">
        <v>101.33886448</v>
      </c>
      <c r="V2150" s="3">
        <v>26.9</v>
      </c>
      <c r="W2150" s="3">
        <v>35.4</v>
      </c>
      <c r="X2150" s="3">
        <v>33.21</v>
      </c>
      <c r="Y2150" s="3">
        <v>24.6</v>
      </c>
      <c r="Z2150" s="3">
        <v>43.467999999999996</v>
      </c>
      <c r="AA2150" s="3">
        <v>58.747636919999984</v>
      </c>
      <c r="AB2150" s="3">
        <v>34.812200000000004</v>
      </c>
      <c r="AC2150" s="3">
        <v>37.392000000000003</v>
      </c>
      <c r="AD2150" s="3">
        <v>22.9482</v>
      </c>
      <c r="AE2150" s="3">
        <v>81.848900000000015</v>
      </c>
      <c r="AF2150" s="3">
        <v>71.32854300000001</v>
      </c>
      <c r="AG2150" s="3">
        <v>20.253898</v>
      </c>
      <c r="AH2150" s="3">
        <v>42.33296</v>
      </c>
      <c r="AI2150" s="3">
        <v>30.769736000000005</v>
      </c>
      <c r="AJ2150" s="3">
        <v>56.50773144319998</v>
      </c>
      <c r="AK2150" s="3">
        <v>49.713519999999988</v>
      </c>
      <c r="AL2150" s="3">
        <v>34.231199999999994</v>
      </c>
      <c r="AM2150" s="3">
        <v>33.966699999999996</v>
      </c>
      <c r="AN2150" s="3">
        <v>109.2683672039994</v>
      </c>
      <c r="AO2150" s="3">
        <v>54.950400000000002</v>
      </c>
      <c r="AP2150" s="3">
        <v>95.260372070580004</v>
      </c>
      <c r="AQ2150" s="3">
        <v>705.07609055596254</v>
      </c>
      <c r="AR2150" s="3">
        <v>613.53619878368738</v>
      </c>
      <c r="AS2150" s="3">
        <v>84.611731142816197</v>
      </c>
      <c r="AT2150" s="3">
        <v>62.173951999999993</v>
      </c>
      <c r="AU2150" s="3">
        <v>96.291163139519483</v>
      </c>
      <c r="AV2150" s="3">
        <v>32.718031999999994</v>
      </c>
      <c r="AW2150" s="3">
        <v>39.183567999999987</v>
      </c>
    </row>
    <row r="2151" spans="1:49" x14ac:dyDescent="0.45">
      <c r="A2151" s="2">
        <v>107.45</v>
      </c>
      <c r="B2151" s="2">
        <v>23</v>
      </c>
      <c r="C2151" s="3">
        <v>46.530449999999995</v>
      </c>
      <c r="D2151" s="3">
        <v>32.908699999999996</v>
      </c>
      <c r="E2151" s="3">
        <v>35.071941000000002</v>
      </c>
      <c r="F2151" s="3">
        <v>32.962719999999997</v>
      </c>
      <c r="G2151" s="3">
        <v>47.500797600000006</v>
      </c>
      <c r="H2151" s="3">
        <v>47.060809999999996</v>
      </c>
      <c r="I2151" s="3">
        <v>41.062904699999997</v>
      </c>
      <c r="J2151" s="3">
        <v>42.105709864000005</v>
      </c>
      <c r="K2151" s="3">
        <v>37.32787359999999</v>
      </c>
      <c r="L2151" s="3">
        <v>30.998308080000005</v>
      </c>
      <c r="M2151" s="3">
        <v>31.702351999999994</v>
      </c>
      <c r="N2151" s="3">
        <v>53.204712999999984</v>
      </c>
      <c r="O2151" s="3">
        <v>29.9</v>
      </c>
      <c r="P2151" s="3">
        <v>31.8</v>
      </c>
      <c r="Q2151" s="3">
        <v>27.3</v>
      </c>
      <c r="R2151" s="3">
        <v>23.8</v>
      </c>
      <c r="S2151" s="3">
        <v>39.299999999999997</v>
      </c>
      <c r="T2151" s="3">
        <v>31.5</v>
      </c>
      <c r="U2151" s="3">
        <v>70.922155519999976</v>
      </c>
      <c r="V2151" s="3">
        <v>27.1</v>
      </c>
      <c r="W2151" s="3">
        <v>24.3</v>
      </c>
      <c r="X2151" s="3">
        <v>20.9</v>
      </c>
      <c r="Y2151" s="3">
        <v>29.7</v>
      </c>
      <c r="Z2151" s="3">
        <v>28.632999999999999</v>
      </c>
      <c r="AA2151" s="3">
        <v>64.016108000000003</v>
      </c>
      <c r="AB2151" s="3">
        <v>45.398800000000001</v>
      </c>
      <c r="AC2151" s="3">
        <v>36.275999999999996</v>
      </c>
      <c r="AD2151" s="3">
        <v>35.465400000000002</v>
      </c>
      <c r="AE2151" s="3">
        <v>112.2422</v>
      </c>
      <c r="AF2151" s="3">
        <v>97.770713999999998</v>
      </c>
      <c r="AG2151" s="3">
        <v>31.394206000000001</v>
      </c>
      <c r="AH2151" s="3">
        <v>41.071879999999993</v>
      </c>
      <c r="AI2151" s="3">
        <v>40.085943999999998</v>
      </c>
      <c r="AJ2151" s="3">
        <v>61.565463680000001</v>
      </c>
      <c r="AK2151" s="3">
        <v>32.801619999999993</v>
      </c>
      <c r="AL2151" s="3">
        <v>27.486449999999998</v>
      </c>
      <c r="AM2151" s="3">
        <v>36.214949999999995</v>
      </c>
      <c r="AN2151" s="3">
        <v>131.68844918510584</v>
      </c>
      <c r="AO2151" s="3">
        <v>52.182720000000003</v>
      </c>
      <c r="AP2151" s="3">
        <v>116.31238799778004</v>
      </c>
      <c r="AQ2151" s="3">
        <v>975.33449455227753</v>
      </c>
      <c r="AR2151" s="3">
        <v>848.66101026048148</v>
      </c>
      <c r="AS2151" s="3">
        <v>103.34802531802423</v>
      </c>
      <c r="AT2151" s="3">
        <v>59.046473599999999</v>
      </c>
      <c r="AU2151" s="3">
        <v>116.02083528289315</v>
      </c>
      <c r="AV2151" s="3">
        <v>34.87635199999999</v>
      </c>
      <c r="AW2151" s="3">
        <v>31.494552999999996</v>
      </c>
    </row>
    <row r="2152" spans="1:49" x14ac:dyDescent="0.45">
      <c r="A2152" s="2">
        <v>107.5</v>
      </c>
      <c r="B2152" s="2">
        <v>23</v>
      </c>
      <c r="C2152" s="3">
        <v>39.521199999999986</v>
      </c>
      <c r="D2152" s="3">
        <v>49.043199999999992</v>
      </c>
      <c r="E2152" s="3">
        <v>55.680850600000014</v>
      </c>
      <c r="F2152" s="3">
        <v>52.951520000000009</v>
      </c>
      <c r="G2152" s="3">
        <v>39.664371600000003</v>
      </c>
      <c r="H2152" s="3">
        <v>41.765659999999997</v>
      </c>
      <c r="I2152" s="3">
        <v>36.456124199999998</v>
      </c>
      <c r="J2152" s="3">
        <v>35.131290724000003</v>
      </c>
      <c r="K2152" s="3">
        <v>59.915217600000005</v>
      </c>
      <c r="L2152" s="3">
        <v>49.134148528000011</v>
      </c>
      <c r="M2152" s="3">
        <v>47.19147199999999</v>
      </c>
      <c r="N2152" s="3">
        <v>45.214167999999979</v>
      </c>
      <c r="O2152" s="3">
        <v>23.8</v>
      </c>
      <c r="P2152" s="3">
        <v>22.7</v>
      </c>
      <c r="Q2152" s="3">
        <v>29.6</v>
      </c>
      <c r="R2152" s="3">
        <v>39.299999999999997</v>
      </c>
      <c r="S2152" s="3">
        <v>26.7</v>
      </c>
      <c r="T2152" s="3">
        <v>35.4</v>
      </c>
      <c r="U2152" s="3">
        <v>57.997709919999991</v>
      </c>
      <c r="V2152" s="3">
        <v>32.1</v>
      </c>
      <c r="W2152" s="3">
        <v>33.9</v>
      </c>
      <c r="X2152" s="3">
        <v>35.700000000000003</v>
      </c>
      <c r="Y2152" s="3">
        <v>23.5</v>
      </c>
      <c r="Z2152" s="3">
        <v>44.618000000000002</v>
      </c>
      <c r="AA2152" s="3">
        <v>48.046333999999995</v>
      </c>
      <c r="AB2152" s="3">
        <v>42.321300000000001</v>
      </c>
      <c r="AC2152" s="3">
        <v>43.095999999999997</v>
      </c>
      <c r="AD2152" s="3">
        <v>29.975400000000004</v>
      </c>
      <c r="AE2152" s="3">
        <v>134.8742</v>
      </c>
      <c r="AF2152" s="3">
        <v>117.460554</v>
      </c>
      <c r="AG2152" s="3">
        <v>26.508106000000002</v>
      </c>
      <c r="AH2152" s="3">
        <v>48.778479999999988</v>
      </c>
      <c r="AI2152" s="3">
        <v>37.377744</v>
      </c>
      <c r="AJ2152" s="3">
        <v>46.234480639999994</v>
      </c>
      <c r="AK2152" s="3">
        <v>51.024519999999995</v>
      </c>
      <c r="AL2152" s="3">
        <v>35.421449999999993</v>
      </c>
      <c r="AM2152" s="3">
        <v>32.3797</v>
      </c>
      <c r="AN2152" s="3">
        <v>160.74255110446632</v>
      </c>
      <c r="AO2152" s="3">
        <v>38.959359999999997</v>
      </c>
      <c r="AP2152" s="3">
        <v>133.94929911901204</v>
      </c>
      <c r="AQ2152" s="3">
        <v>961.0006294027454</v>
      </c>
      <c r="AR2152" s="3">
        <v>836.19054758038851</v>
      </c>
      <c r="AS2152" s="3">
        <v>119.04487621592071</v>
      </c>
      <c r="AT2152" s="3">
        <v>44.104076799999987</v>
      </c>
      <c r="AU2152" s="3">
        <v>141.58844497193036</v>
      </c>
      <c r="AV2152" s="3">
        <v>31.194512</v>
      </c>
      <c r="AW2152" s="3">
        <v>40.540452999999985</v>
      </c>
    </row>
    <row r="2153" spans="1:49" x14ac:dyDescent="0.45">
      <c r="A2153" s="2">
        <v>107.55</v>
      </c>
      <c r="B2153" s="2">
        <v>23</v>
      </c>
      <c r="C2153" s="3">
        <v>49.307699999999997</v>
      </c>
      <c r="D2153" s="3">
        <v>30.395949999999996</v>
      </c>
      <c r="E2153" s="3">
        <v>31.889682900000004</v>
      </c>
      <c r="F2153" s="3">
        <v>54.027840000000005</v>
      </c>
      <c r="G2153" s="3">
        <v>39.905492400000007</v>
      </c>
      <c r="H2153" s="3">
        <v>59.769169999999995</v>
      </c>
      <c r="I2153" s="3">
        <v>52.11917789999999</v>
      </c>
      <c r="J2153" s="3">
        <v>35.345888236000008</v>
      </c>
      <c r="K2153" s="3">
        <v>61.131459199999995</v>
      </c>
      <c r="L2153" s="3">
        <v>28.197920952000004</v>
      </c>
      <c r="M2153" s="3">
        <v>29.290111999999993</v>
      </c>
      <c r="N2153" s="3">
        <v>56.370777999999987</v>
      </c>
      <c r="O2153" s="3">
        <v>34.700000000000003</v>
      </c>
      <c r="P2153" s="3">
        <v>35</v>
      </c>
      <c r="Q2153" s="3">
        <v>24.6</v>
      </c>
      <c r="R2153" s="3">
        <v>39</v>
      </c>
      <c r="S2153" s="3">
        <v>37.1</v>
      </c>
      <c r="T2153" s="3">
        <v>37.700000000000003</v>
      </c>
      <c r="U2153" s="3">
        <v>50.986640799999989</v>
      </c>
      <c r="V2153" s="3">
        <v>29.5</v>
      </c>
      <c r="W2153" s="3">
        <v>30.3</v>
      </c>
      <c r="X2153" s="3">
        <v>37.5</v>
      </c>
      <c r="Y2153" s="3">
        <v>20.100000000000001</v>
      </c>
      <c r="Z2153" s="3">
        <v>33.347999999999992</v>
      </c>
      <c r="AA2153" s="3">
        <v>46.963999999999999</v>
      </c>
      <c r="AB2153" s="3">
        <v>37.027999999999999</v>
      </c>
      <c r="AC2153" s="3">
        <v>41.235999999999997</v>
      </c>
      <c r="AD2153" s="3">
        <v>33.928200000000004</v>
      </c>
      <c r="AE2153" s="3">
        <v>160.3475</v>
      </c>
      <c r="AF2153" s="3">
        <v>139.62232499999999</v>
      </c>
      <c r="AG2153" s="3">
        <v>30.026098000000001</v>
      </c>
      <c r="AH2153" s="3">
        <v>46.67667999999999</v>
      </c>
      <c r="AI2153" s="3">
        <v>32.719639999999998</v>
      </c>
      <c r="AJ2153" s="3">
        <v>45.195439999999998</v>
      </c>
      <c r="AK2153" s="3">
        <v>38.176719999999982</v>
      </c>
      <c r="AL2153" s="3">
        <v>31.453949999999999</v>
      </c>
      <c r="AM2153" s="3">
        <v>39.124449999999989</v>
      </c>
      <c r="AN2153" s="3">
        <v>185.08343204579711</v>
      </c>
      <c r="AO2153" s="3">
        <v>60.024479999999997</v>
      </c>
      <c r="AP2153" s="3">
        <v>169.98333304773604</v>
      </c>
      <c r="AQ2153" s="3">
        <v>1044.2277353517893</v>
      </c>
      <c r="AR2153" s="3">
        <v>908.59812975605666</v>
      </c>
      <c r="AS2153" s="3">
        <v>151.11516641248508</v>
      </c>
      <c r="AT2153" s="3">
        <v>67.907662399999992</v>
      </c>
      <c r="AU2153" s="3">
        <v>163.00842020030146</v>
      </c>
      <c r="AV2153" s="3">
        <v>37.669471999999985</v>
      </c>
      <c r="AW2153" s="3">
        <v>36.017502999999991</v>
      </c>
    </row>
    <row r="2154" spans="1:49" x14ac:dyDescent="0.45">
      <c r="A2154" s="2">
        <v>107.6</v>
      </c>
      <c r="B2154" s="2">
        <v>23</v>
      </c>
      <c r="C2154" s="3">
        <v>30.660449999999997</v>
      </c>
      <c r="D2154" s="3">
        <v>43.356449999999995</v>
      </c>
      <c r="E2154" s="3">
        <v>51.286303700000005</v>
      </c>
      <c r="F2154" s="3">
        <v>56.334240000000001</v>
      </c>
      <c r="G2154" s="3">
        <v>41.834458800000014</v>
      </c>
      <c r="H2154" s="3">
        <v>40.85792</v>
      </c>
      <c r="I2154" s="3">
        <v>35.666390399999997</v>
      </c>
      <c r="J2154" s="3">
        <v>37.062668332000008</v>
      </c>
      <c r="K2154" s="3">
        <v>63.737691199999993</v>
      </c>
      <c r="L2154" s="3">
        <v>45.266947256000002</v>
      </c>
      <c r="M2154" s="3">
        <v>41.732191999999991</v>
      </c>
      <c r="N2154" s="3">
        <v>35.112912999999992</v>
      </c>
      <c r="O2154" s="3">
        <v>25.6</v>
      </c>
      <c r="P2154" s="3">
        <v>29.8</v>
      </c>
      <c r="Q2154" s="3">
        <v>31.1</v>
      </c>
      <c r="R2154" s="3">
        <v>31.9</v>
      </c>
      <c r="S2154" s="3">
        <v>24</v>
      </c>
      <c r="T2154" s="3">
        <v>24.8</v>
      </c>
      <c r="U2154" s="3">
        <v>55.567920000000001</v>
      </c>
      <c r="V2154" s="3">
        <v>33.299999999999997</v>
      </c>
      <c r="W2154" s="3">
        <v>29.4</v>
      </c>
      <c r="X2154" s="3">
        <v>20.9</v>
      </c>
      <c r="Y2154" s="3">
        <v>31.7</v>
      </c>
      <c r="Z2154" s="3">
        <v>40.707999999999991</v>
      </c>
      <c r="AA2154" s="3">
        <v>48.675199999999997</v>
      </c>
      <c r="AB2154" s="3">
        <v>37.397300000000001</v>
      </c>
      <c r="AC2154" s="3">
        <v>31.936</v>
      </c>
      <c r="AD2154" s="3">
        <v>40.516200000000005</v>
      </c>
      <c r="AE2154" s="3">
        <v>195.99289999999996</v>
      </c>
      <c r="AF2154" s="3">
        <v>170.63382299999998</v>
      </c>
      <c r="AG2154" s="3">
        <v>35.889418000000006</v>
      </c>
      <c r="AH2154" s="3">
        <v>36.167679999999997</v>
      </c>
      <c r="AI2154" s="3">
        <v>33.044623999999999</v>
      </c>
      <c r="AJ2154" s="3">
        <v>46.838191999999992</v>
      </c>
      <c r="AK2154" s="3">
        <v>46.567119999999981</v>
      </c>
      <c r="AL2154" s="3">
        <v>30.263699999999993</v>
      </c>
      <c r="AM2154" s="3">
        <v>41.425599999999996</v>
      </c>
      <c r="AN2154" s="3">
        <v>234.81436983110234</v>
      </c>
      <c r="AO2154" s="3">
        <v>53.259039999999999</v>
      </c>
      <c r="AP2154" s="3">
        <v>219.23335475298006</v>
      </c>
      <c r="AQ2154" s="3">
        <v>1261.9424944236698</v>
      </c>
      <c r="AR2154" s="3">
        <v>1098.0099701485926</v>
      </c>
      <c r="AS2154" s="3">
        <v>194.94768573015227</v>
      </c>
      <c r="AT2154" s="3">
        <v>60.262715199999988</v>
      </c>
      <c r="AU2154" s="3">
        <v>206.77164545137006</v>
      </c>
      <c r="AV2154" s="3">
        <v>39.878575999999995</v>
      </c>
      <c r="AW2154" s="3">
        <v>34.660617999999985</v>
      </c>
    </row>
    <row r="2155" spans="1:49" x14ac:dyDescent="0.45">
      <c r="A2155" s="2">
        <v>107.65</v>
      </c>
      <c r="B2155" s="2">
        <v>24</v>
      </c>
      <c r="C2155" s="3">
        <v>30.131449999999994</v>
      </c>
      <c r="D2155" s="3">
        <v>40.050199999999997</v>
      </c>
      <c r="E2155" s="3">
        <v>46.588684600000008</v>
      </c>
      <c r="F2155" s="3">
        <v>50.337600000000002</v>
      </c>
      <c r="G2155" s="3">
        <v>36.891482400000008</v>
      </c>
      <c r="H2155" s="3">
        <v>57.499819999999993</v>
      </c>
      <c r="I2155" s="3">
        <v>50.144843399999992</v>
      </c>
      <c r="J2155" s="3">
        <v>32.663419336000004</v>
      </c>
      <c r="K2155" s="3">
        <v>56.961487999999996</v>
      </c>
      <c r="L2155" s="3">
        <v>41.133042448000005</v>
      </c>
      <c r="M2155" s="3">
        <v>38.558191999999998</v>
      </c>
      <c r="N2155" s="3">
        <v>34.509852999999985</v>
      </c>
      <c r="O2155" s="3">
        <v>28</v>
      </c>
      <c r="P2155" s="3">
        <v>28.2</v>
      </c>
      <c r="Q2155" s="3">
        <v>36.299999999999997</v>
      </c>
      <c r="R2155" s="3">
        <v>33.299999999999997</v>
      </c>
      <c r="S2155" s="3">
        <v>38.4</v>
      </c>
      <c r="T2155" s="3">
        <v>38.700000000000003</v>
      </c>
      <c r="U2155" s="3">
        <v>41.681159999999998</v>
      </c>
      <c r="V2155" s="3">
        <v>26.1</v>
      </c>
      <c r="W2155" s="3">
        <v>34.9</v>
      </c>
      <c r="X2155" s="3">
        <v>32.299999999999997</v>
      </c>
      <c r="Y2155" s="3">
        <v>30.6</v>
      </c>
      <c r="Z2155" s="3">
        <v>33.692999999999998</v>
      </c>
      <c r="AA2155" s="3">
        <v>38.835799999999999</v>
      </c>
      <c r="AB2155" s="3">
        <v>30.780182600000003</v>
      </c>
      <c r="AC2155" s="3">
        <v>44.46</v>
      </c>
      <c r="AD2155" s="3">
        <v>49.794300000000007</v>
      </c>
      <c r="AE2155" s="3">
        <v>219.4982</v>
      </c>
      <c r="AF2155" s="3">
        <v>191.08343400000001</v>
      </c>
      <c r="AG2155" s="3">
        <v>44.146927000000005</v>
      </c>
      <c r="AH2155" s="3">
        <v>50.319799999999994</v>
      </c>
      <c r="AI2155" s="3">
        <v>27.221560688000004</v>
      </c>
      <c r="AJ2155" s="3">
        <v>37.392367999999998</v>
      </c>
      <c r="AK2155" s="3">
        <v>38.570019999999992</v>
      </c>
      <c r="AL2155" s="3">
        <v>30.131449999999994</v>
      </c>
      <c r="AM2155" s="3">
        <v>59.464499999999994</v>
      </c>
      <c r="AN2155" s="3">
        <v>302.78482715467277</v>
      </c>
      <c r="AO2155" s="3">
        <v>54.78036911680001</v>
      </c>
      <c r="AP2155" s="3">
        <v>227.30329419174004</v>
      </c>
      <c r="AQ2155" s="3">
        <v>1315.198971431794</v>
      </c>
      <c r="AR2155" s="3">
        <v>1144.3431051456607</v>
      </c>
      <c r="AS2155" s="3">
        <v>202.12993183064864</v>
      </c>
      <c r="AT2155" s="3">
        <v>61.981817101984007</v>
      </c>
      <c r="AU2155" s="3">
        <v>266.58564789611205</v>
      </c>
      <c r="AV2155" s="3">
        <v>57.195919999999994</v>
      </c>
      <c r="AW2155" s="3">
        <v>34.509852999999985</v>
      </c>
    </row>
    <row r="2156" spans="1:49" x14ac:dyDescent="0.45">
      <c r="A2156" s="2">
        <v>107.7</v>
      </c>
      <c r="B2156" s="2">
        <v>24</v>
      </c>
      <c r="C2156" s="3">
        <v>45.075699999999983</v>
      </c>
      <c r="D2156" s="3">
        <v>40.314699999999995</v>
      </c>
      <c r="E2156" s="3">
        <v>52.195520300000005</v>
      </c>
      <c r="F2156" s="3">
        <v>55.565439999999995</v>
      </c>
      <c r="G2156" s="3">
        <v>32.671868400000008</v>
      </c>
      <c r="H2156" s="3">
        <v>47.363390000000003</v>
      </c>
      <c r="I2156" s="3">
        <v>41.326149299999997</v>
      </c>
      <c r="J2156" s="3">
        <v>28.907962876000006</v>
      </c>
      <c r="K2156" s="3">
        <v>62.868947199999987</v>
      </c>
      <c r="L2156" s="3">
        <v>46.067057864000006</v>
      </c>
      <c r="M2156" s="3">
        <v>38.812111999999992</v>
      </c>
      <c r="N2156" s="3">
        <v>51.546297999999972</v>
      </c>
      <c r="O2156" s="3">
        <v>32</v>
      </c>
      <c r="P2156" s="3">
        <v>36.9</v>
      </c>
      <c r="Q2156" s="3">
        <v>37.6</v>
      </c>
      <c r="R2156" s="3">
        <v>25.5</v>
      </c>
      <c r="S2156" s="3">
        <v>27.5</v>
      </c>
      <c r="T2156" s="3">
        <v>28.9</v>
      </c>
      <c r="U2156" s="3">
        <v>40.74</v>
      </c>
      <c r="V2156" s="3">
        <v>28.2</v>
      </c>
      <c r="W2156" s="3">
        <v>33.4</v>
      </c>
      <c r="X2156" s="3">
        <v>27.3</v>
      </c>
      <c r="Y2156" s="3">
        <v>24.4</v>
      </c>
      <c r="Z2156" s="3">
        <v>29.667999999999996</v>
      </c>
      <c r="AA2156" s="3">
        <v>29.437999999999999</v>
      </c>
      <c r="AB2156" s="3">
        <v>49.973442200000008</v>
      </c>
      <c r="AC2156" s="3">
        <v>42.228000000000002</v>
      </c>
      <c r="AD2156" s="3">
        <v>71.962871688000007</v>
      </c>
      <c r="AE2156" s="3">
        <v>237.05418354381405</v>
      </c>
      <c r="AF2156" s="3">
        <v>206.35713968311822</v>
      </c>
      <c r="AG2156" s="3">
        <v>63.876955802320012</v>
      </c>
      <c r="AH2156" s="3">
        <v>47.797639999999994</v>
      </c>
      <c r="AI2156" s="3">
        <v>44.111629136000005</v>
      </c>
      <c r="AJ2156" s="3">
        <v>28.370479999999997</v>
      </c>
      <c r="AK2156" s="3">
        <v>33.981519999999989</v>
      </c>
      <c r="AL2156" s="3">
        <v>59.173549999999992</v>
      </c>
      <c r="AM2156" s="3">
        <v>70.652849999999987</v>
      </c>
      <c r="AN2156" s="3">
        <v>313.92223289042749</v>
      </c>
      <c r="AO2156" s="3">
        <v>67.477114955200008</v>
      </c>
      <c r="AP2156" s="3">
        <v>257.71176164214006</v>
      </c>
      <c r="AQ2156" s="3">
        <v>1272.3656835585139</v>
      </c>
      <c r="AR2156" s="3">
        <v>1107.078144695907</v>
      </c>
      <c r="AS2156" s="3">
        <v>229.19346786150467</v>
      </c>
      <c r="AT2156" s="3">
        <v>76.329139899376003</v>
      </c>
      <c r="AU2156" s="3">
        <v>276.38656494357616</v>
      </c>
      <c r="AV2156" s="3">
        <v>67.936735999999982</v>
      </c>
      <c r="AW2156" s="3">
        <v>67.617846999999983</v>
      </c>
    </row>
    <row r="2157" spans="1:49" x14ac:dyDescent="0.45">
      <c r="A2157" s="2">
        <v>107.75</v>
      </c>
      <c r="B2157" s="2">
        <v>24</v>
      </c>
      <c r="C2157" s="3">
        <v>29.470199999999995</v>
      </c>
      <c r="D2157" s="3">
        <v>48.646449999999994</v>
      </c>
      <c r="E2157" s="3">
        <v>36.132693700000004</v>
      </c>
      <c r="F2157" s="3">
        <v>42.495839999999994</v>
      </c>
      <c r="G2157" s="3">
        <v>40.749415200000001</v>
      </c>
      <c r="H2157" s="3">
        <v>48.725000000000001</v>
      </c>
      <c r="I2157" s="3">
        <v>42.510750000000002</v>
      </c>
      <c r="J2157" s="3">
        <v>36.096979527999999</v>
      </c>
      <c r="K2157" s="3">
        <v>48.100299199999988</v>
      </c>
      <c r="L2157" s="3">
        <v>31.931770456000006</v>
      </c>
      <c r="M2157" s="3">
        <v>46.810591999999993</v>
      </c>
      <c r="N2157" s="3">
        <v>33.756027999999986</v>
      </c>
      <c r="O2157" s="3">
        <v>39.9</v>
      </c>
      <c r="P2157" s="3">
        <v>25.4</v>
      </c>
      <c r="Q2157" s="3">
        <v>22.8</v>
      </c>
      <c r="R2157" s="3">
        <v>23.9</v>
      </c>
      <c r="S2157" s="3">
        <v>27.6</v>
      </c>
      <c r="T2157" s="3">
        <v>35.299999999999997</v>
      </c>
      <c r="U2157" s="3">
        <v>42.228000000000002</v>
      </c>
      <c r="V2157" s="3">
        <v>36.799999999999997</v>
      </c>
      <c r="W2157" s="3">
        <v>25.9</v>
      </c>
      <c r="X2157" s="3">
        <v>30.9</v>
      </c>
      <c r="Y2157" s="3">
        <v>44.481445511359993</v>
      </c>
      <c r="Z2157" s="3">
        <v>23.803000000000001</v>
      </c>
      <c r="AA2157" s="3">
        <v>31.392999999999997</v>
      </c>
      <c r="AB2157" s="3">
        <v>85.465388000000004</v>
      </c>
      <c r="AC2157" s="3">
        <v>31.564</v>
      </c>
      <c r="AD2157" s="3">
        <v>86.758080210000003</v>
      </c>
      <c r="AE2157" s="3">
        <v>256.49769281844635</v>
      </c>
      <c r="AF2157" s="3">
        <v>223.27299275204834</v>
      </c>
      <c r="AG2157" s="3">
        <v>77.044691386899999</v>
      </c>
      <c r="AH2157" s="3">
        <v>35.747319999999995</v>
      </c>
      <c r="AI2157" s="3">
        <v>75.344541440000015</v>
      </c>
      <c r="AJ2157" s="3">
        <v>30.247279999999996</v>
      </c>
      <c r="AK2157" s="3">
        <v>27.29542</v>
      </c>
      <c r="AL2157" s="3">
        <v>78.865574999999978</v>
      </c>
      <c r="AM2157" s="3">
        <v>89.458799999999982</v>
      </c>
      <c r="AN2157" s="3">
        <v>355.88926899617036</v>
      </c>
      <c r="AO2157" s="3">
        <v>97.814007241647246</v>
      </c>
      <c r="AP2157" s="3">
        <v>352.57448452298405</v>
      </c>
      <c r="AQ2157" s="3">
        <v>1233.4608925020138</v>
      </c>
      <c r="AR2157" s="3">
        <v>1073.2309764767519</v>
      </c>
      <c r="AS2157" s="3">
        <v>313.62129122545582</v>
      </c>
      <c r="AT2157" s="3">
        <v>110.60982818306138</v>
      </c>
      <c r="AU2157" s="3">
        <v>313.31755671662989</v>
      </c>
      <c r="AV2157" s="3">
        <v>85.990447999999972</v>
      </c>
      <c r="AW2157" s="3">
        <v>90.066755499999971</v>
      </c>
    </row>
    <row r="2158" spans="1:49" x14ac:dyDescent="0.45">
      <c r="A2158" s="2">
        <v>107.8</v>
      </c>
      <c r="B2158" s="2">
        <v>24</v>
      </c>
      <c r="C2158" s="3">
        <v>51.423699999999997</v>
      </c>
      <c r="D2158" s="3">
        <v>46.398199999999996</v>
      </c>
      <c r="E2158" s="3">
        <v>50.6801593</v>
      </c>
      <c r="F2158" s="3">
        <v>44.340960000000003</v>
      </c>
      <c r="G2158" s="3">
        <v>39.061569600000006</v>
      </c>
      <c r="H2158" s="3">
        <v>55.23046999999999</v>
      </c>
      <c r="I2158" s="3">
        <v>48.170508899999987</v>
      </c>
      <c r="J2158" s="3">
        <v>34.594796944000002</v>
      </c>
      <c r="K2158" s="3">
        <v>50.185284799999998</v>
      </c>
      <c r="L2158" s="3">
        <v>44.733540183999999</v>
      </c>
      <c r="M2158" s="3">
        <v>44.652271999999996</v>
      </c>
      <c r="N2158" s="3">
        <v>58.783017999999984</v>
      </c>
      <c r="O2158" s="3">
        <v>32.700000000000003</v>
      </c>
      <c r="P2158" s="3">
        <v>34.700000000000003</v>
      </c>
      <c r="Q2158" s="3">
        <v>20.5</v>
      </c>
      <c r="R2158" s="3">
        <v>21</v>
      </c>
      <c r="S2158" s="3">
        <v>31.4</v>
      </c>
      <c r="T2158" s="3">
        <v>29.2</v>
      </c>
      <c r="U2158" s="3">
        <v>33.672000000000004</v>
      </c>
      <c r="V2158" s="3">
        <v>34.299999999999997</v>
      </c>
      <c r="W2158" s="3">
        <v>36</v>
      </c>
      <c r="X2158" s="3">
        <v>36.9</v>
      </c>
      <c r="Y2158" s="3">
        <v>66.430000000000007</v>
      </c>
      <c r="Z2158" s="3">
        <v>30.702999999999999</v>
      </c>
      <c r="AA2158" s="3">
        <v>28.058</v>
      </c>
      <c r="AB2158" s="3">
        <v>88.684295047928018</v>
      </c>
      <c r="AC2158" s="3">
        <v>48.552</v>
      </c>
      <c r="AD2158" s="3">
        <v>105.93113661000002</v>
      </c>
      <c r="AE2158" s="3">
        <v>327.92337101446572</v>
      </c>
      <c r="AF2158" s="3">
        <v>285.4133327825852</v>
      </c>
      <c r="AG2158" s="3">
        <v>94.108711582900028</v>
      </c>
      <c r="AH2158" s="3">
        <v>54.94375999999999</v>
      </c>
      <c r="AI2158" s="3">
        <v>78.177179642176668</v>
      </c>
      <c r="AJ2158" s="3">
        <v>27.045679999999997</v>
      </c>
      <c r="AK2158" s="3">
        <v>35.161419999999993</v>
      </c>
      <c r="AL2158" s="3">
        <v>100.03879999999997</v>
      </c>
      <c r="AM2158" s="3">
        <v>107.22299003549999</v>
      </c>
      <c r="AN2158" s="3">
        <v>486.81028047835491</v>
      </c>
      <c r="AO2158" s="3">
        <v>118.06071747649742</v>
      </c>
      <c r="AP2158" s="3">
        <v>420.65436491866814</v>
      </c>
      <c r="AQ2158" s="3">
        <v>1177.2897243072459</v>
      </c>
      <c r="AR2158" s="3">
        <v>1024.3620601473037</v>
      </c>
      <c r="AS2158" s="3">
        <v>374.21238477761466</v>
      </c>
      <c r="AT2158" s="3">
        <v>133.48861074844208</v>
      </c>
      <c r="AU2158" s="3">
        <v>428.52804682095234</v>
      </c>
      <c r="AV2158" s="3">
        <v>103.04407043407998</v>
      </c>
      <c r="AW2158" s="3">
        <v>114.20423199999995</v>
      </c>
    </row>
    <row r="2159" spans="1:49" x14ac:dyDescent="0.45">
      <c r="A2159" s="2">
        <v>107.85</v>
      </c>
      <c r="B2159" s="2">
        <v>24</v>
      </c>
      <c r="C2159" s="3">
        <v>31.982949999999995</v>
      </c>
      <c r="D2159" s="3">
        <v>39.785699999999991</v>
      </c>
      <c r="E2159" s="3">
        <v>46.285612400000005</v>
      </c>
      <c r="F2159" s="3">
        <v>59.870720000000006</v>
      </c>
      <c r="G2159" s="3">
        <v>38.699888400000006</v>
      </c>
      <c r="H2159" s="3">
        <v>31.931809999999999</v>
      </c>
      <c r="I2159" s="3">
        <v>27.9006747</v>
      </c>
      <c r="J2159" s="3">
        <v>34.272900676000006</v>
      </c>
      <c r="K2159" s="3">
        <v>67.733913599999994</v>
      </c>
      <c r="L2159" s="3">
        <v>40.866338912000003</v>
      </c>
      <c r="M2159" s="3">
        <v>38.30427199999999</v>
      </c>
      <c r="N2159" s="3">
        <v>36.62056299999999</v>
      </c>
      <c r="O2159" s="3">
        <v>22.7</v>
      </c>
      <c r="P2159" s="3">
        <v>23.2</v>
      </c>
      <c r="Q2159" s="3">
        <v>31.1</v>
      </c>
      <c r="R2159" s="3">
        <v>37.299999999999997</v>
      </c>
      <c r="S2159" s="3">
        <v>36.799999999999997</v>
      </c>
      <c r="T2159" s="3">
        <v>25.7</v>
      </c>
      <c r="U2159" s="3">
        <v>25.5</v>
      </c>
      <c r="V2159" s="3">
        <v>30</v>
      </c>
      <c r="W2159" s="3">
        <v>34.200000000000003</v>
      </c>
      <c r="X2159" s="3">
        <v>45.35</v>
      </c>
      <c r="Y2159" s="3">
        <v>91.14</v>
      </c>
      <c r="Z2159" s="3">
        <v>27.253</v>
      </c>
      <c r="AA2159" s="3">
        <v>33.922999999999995</v>
      </c>
      <c r="AB2159" s="3">
        <v>106.89719673851</v>
      </c>
      <c r="AC2159" s="3">
        <v>43.095999999999997</v>
      </c>
      <c r="AD2159" s="3">
        <v>121.99389719400003</v>
      </c>
      <c r="AE2159" s="3">
        <v>447.66563851452344</v>
      </c>
      <c r="AF2159" s="3">
        <v>389.5891055076354</v>
      </c>
      <c r="AG2159" s="3">
        <v>108.40456850266003</v>
      </c>
      <c r="AH2159" s="3">
        <v>48.778479999999988</v>
      </c>
      <c r="AI2159" s="3">
        <v>94.204533129888816</v>
      </c>
      <c r="AJ2159" s="3">
        <v>32.676079999999992</v>
      </c>
      <c r="AK2159" s="3">
        <v>31.228419999999996</v>
      </c>
      <c r="AL2159" s="3">
        <v>106.902575</v>
      </c>
      <c r="AM2159" s="3">
        <v>183.99888127260002</v>
      </c>
      <c r="AN2159" s="3">
        <v>580.76801785201985</v>
      </c>
      <c r="AO2159" s="3">
        <v>144.29835492986706</v>
      </c>
      <c r="AP2159" s="3">
        <v>529.92602314524015</v>
      </c>
      <c r="AQ2159" s="3">
        <v>1009.6632996493125</v>
      </c>
      <c r="AR2159" s="3">
        <v>878.52707069490191</v>
      </c>
      <c r="AS2159" s="3">
        <v>471.46416059926372</v>
      </c>
      <c r="AT2159" s="3">
        <v>163.13714107074978</v>
      </c>
      <c r="AU2159" s="3">
        <v>511.21085570977749</v>
      </c>
      <c r="AV2159" s="3">
        <v>176.74892602169604</v>
      </c>
      <c r="AW2159" s="3">
        <v>122.02893549999999</v>
      </c>
    </row>
    <row r="2160" spans="1:49" x14ac:dyDescent="0.45">
      <c r="A2160" s="2">
        <v>107.9</v>
      </c>
      <c r="B2160" s="2">
        <v>24</v>
      </c>
      <c r="C2160" s="3">
        <v>44.282199999999989</v>
      </c>
      <c r="D2160" s="3">
        <v>43.45266187499999</v>
      </c>
      <c r="E2160" s="3">
        <v>52.650128600000009</v>
      </c>
      <c r="F2160" s="3">
        <v>56.949279999999995</v>
      </c>
      <c r="G2160" s="3">
        <v>41.111096400000015</v>
      </c>
      <c r="H2160" s="3">
        <v>32.385680000000001</v>
      </c>
      <c r="I2160" s="3">
        <v>28.2955416</v>
      </c>
      <c r="J2160" s="3">
        <v>36.418875796000009</v>
      </c>
      <c r="K2160" s="3">
        <v>64.43268639999998</v>
      </c>
      <c r="L2160" s="3">
        <v>46.467113168000004</v>
      </c>
      <c r="M2160" s="3">
        <v>41.824555399999987</v>
      </c>
      <c r="N2160" s="3">
        <v>50.64170799999998</v>
      </c>
      <c r="O2160" s="3">
        <v>35.700000000000003</v>
      </c>
      <c r="P2160" s="3">
        <v>27.7</v>
      </c>
      <c r="Q2160" s="3">
        <v>38.9</v>
      </c>
      <c r="R2160" s="3">
        <v>23</v>
      </c>
      <c r="S2160" s="3">
        <v>33.700000000000003</v>
      </c>
      <c r="T2160" s="3">
        <v>20.6</v>
      </c>
      <c r="U2160" s="3">
        <v>27.2</v>
      </c>
      <c r="V2160" s="3">
        <v>30.3</v>
      </c>
      <c r="W2160" s="3">
        <v>25.6</v>
      </c>
      <c r="X2160" s="3">
        <v>65.539956000000004</v>
      </c>
      <c r="Y2160" s="3">
        <v>109.54</v>
      </c>
      <c r="Z2160" s="3">
        <v>26.217999999999996</v>
      </c>
      <c r="AA2160" s="3">
        <v>35.923999999999999</v>
      </c>
      <c r="AB2160" s="3">
        <v>130.49922916691006</v>
      </c>
      <c r="AC2160" s="3">
        <v>44.322878320000008</v>
      </c>
      <c r="AD2160" s="3">
        <v>154.81177873200002</v>
      </c>
      <c r="AE2160" s="3">
        <v>527.19277890830608</v>
      </c>
      <c r="AF2160" s="3">
        <v>458.77771765022629</v>
      </c>
      <c r="AG2160" s="3">
        <v>137.61248307148003</v>
      </c>
      <c r="AH2160" s="3">
        <v>50.164852501600002</v>
      </c>
      <c r="AI2160" s="3">
        <v>114.97432166688085</v>
      </c>
      <c r="AJ2160" s="3">
        <v>34.59704</v>
      </c>
      <c r="AK2160" s="3">
        <v>30.048519999999993</v>
      </c>
      <c r="AL2160" s="3">
        <v>119.52266349999998</v>
      </c>
      <c r="AM2160" s="3">
        <v>236.08077240419991</v>
      </c>
      <c r="AN2160" s="3">
        <v>731.57494798123332</v>
      </c>
      <c r="AO2160" s="3">
        <v>166.27966452969002</v>
      </c>
      <c r="AP2160" s="3">
        <v>647.17405629534028</v>
      </c>
      <c r="AQ2160" s="3">
        <v>916.61495165831809</v>
      </c>
      <c r="AR2160" s="3">
        <v>797.57500794273676</v>
      </c>
      <c r="AS2160" s="3">
        <v>575.81491010285288</v>
      </c>
      <c r="AT2160" s="3">
        <v>187.97602091854972</v>
      </c>
      <c r="AU2160" s="3">
        <v>643.9209542234853</v>
      </c>
      <c r="AV2160" s="3">
        <v>226.7475415080319</v>
      </c>
      <c r="AW2160" s="3">
        <v>136.41583638999995</v>
      </c>
    </row>
    <row r="2161" spans="1:49" x14ac:dyDescent="0.45">
      <c r="A2161" s="2">
        <v>107.95</v>
      </c>
      <c r="B2161" s="2">
        <v>24</v>
      </c>
      <c r="C2161" s="3">
        <v>52.878449999999994</v>
      </c>
      <c r="D2161" s="3">
        <v>44.992498879999999</v>
      </c>
      <c r="E2161" s="3">
        <v>44.921787500000001</v>
      </c>
      <c r="F2161" s="3">
        <v>45.417279999999998</v>
      </c>
      <c r="G2161" s="3">
        <v>27.367210800000002</v>
      </c>
      <c r="H2161" s="3">
        <v>45.547910000000002</v>
      </c>
      <c r="I2161" s="3">
        <v>39.746681699999996</v>
      </c>
      <c r="J2161" s="3">
        <v>24.186817612000002</v>
      </c>
      <c r="K2161" s="3">
        <v>51.401526399999995</v>
      </c>
      <c r="L2161" s="3">
        <v>39.666173000000001</v>
      </c>
      <c r="M2161" s="3">
        <v>43.302798924799994</v>
      </c>
      <c r="N2161" s="3">
        <v>60.441432999999982</v>
      </c>
      <c r="O2161" s="3">
        <v>32.5</v>
      </c>
      <c r="P2161" s="3">
        <v>24.4</v>
      </c>
      <c r="Q2161" s="3">
        <v>38.9</v>
      </c>
      <c r="R2161" s="3">
        <v>38.1</v>
      </c>
      <c r="S2161" s="3">
        <v>35.1</v>
      </c>
      <c r="T2161" s="3">
        <v>26.6</v>
      </c>
      <c r="U2161" s="3">
        <v>24.3</v>
      </c>
      <c r="V2161" s="3">
        <v>24.924600000000002</v>
      </c>
      <c r="W2161" s="3">
        <v>39.299999999999997</v>
      </c>
      <c r="X2161" s="3">
        <v>79.014645000000002</v>
      </c>
      <c r="Y2161" s="3">
        <v>130.25</v>
      </c>
      <c r="Z2161" s="3">
        <v>26.102999999999998</v>
      </c>
      <c r="AA2161" s="3">
        <v>51.61</v>
      </c>
      <c r="AB2161" s="3">
        <v>150.27248744581405</v>
      </c>
      <c r="AC2161" s="3">
        <v>54.562189480000008</v>
      </c>
      <c r="AD2161" s="3">
        <v>199.66607901000003</v>
      </c>
      <c r="AE2161" s="3">
        <v>573.11877280972567</v>
      </c>
      <c r="AF2161" s="3">
        <v>498.73333234446136</v>
      </c>
      <c r="AG2161" s="3">
        <v>177.53281031890003</v>
      </c>
      <c r="AH2161" s="3">
        <v>61.735274112399999</v>
      </c>
      <c r="AI2161" s="3">
        <v>132.37478895231635</v>
      </c>
      <c r="AJ2161" s="3">
        <v>49.6556</v>
      </c>
      <c r="AK2161" s="3">
        <v>29.917419999999996</v>
      </c>
      <c r="AL2161" s="3">
        <v>158.623434</v>
      </c>
      <c r="AM2161" s="3">
        <v>255.41340136379992</v>
      </c>
      <c r="AN2161" s="3">
        <v>893.39015450433794</v>
      </c>
      <c r="AO2161" s="3">
        <v>211.18975397070767</v>
      </c>
      <c r="AP2161" s="3">
        <v>706.77465249812406</v>
      </c>
      <c r="AQ2161" s="3">
        <v>770.91207375209319</v>
      </c>
      <c r="AR2161" s="3">
        <v>670.8135041643211</v>
      </c>
      <c r="AS2161" s="3">
        <v>628.85944072333041</v>
      </c>
      <c r="AT2161" s="3">
        <v>238.72442198689967</v>
      </c>
      <c r="AU2161" s="3">
        <v>786.31833596381739</v>
      </c>
      <c r="AV2161" s="3">
        <v>245.30686530924794</v>
      </c>
      <c r="AW2161" s="3">
        <v>180.99071475999997</v>
      </c>
    </row>
    <row r="2162" spans="1:49" x14ac:dyDescent="0.45">
      <c r="A2162" s="2">
        <v>108</v>
      </c>
      <c r="B2162" s="2">
        <v>24</v>
      </c>
      <c r="C2162" s="3">
        <v>45.736949999999993</v>
      </c>
      <c r="D2162" s="3">
        <v>46.500910640000001</v>
      </c>
      <c r="E2162" s="3">
        <v>54.771634000000006</v>
      </c>
      <c r="F2162" s="3">
        <v>41.727040000000002</v>
      </c>
      <c r="G2162" s="3">
        <v>37.37372400000001</v>
      </c>
      <c r="H2162" s="3">
        <v>49.632739999999998</v>
      </c>
      <c r="I2162" s="3">
        <v>43.300483799999995</v>
      </c>
      <c r="J2162" s="3">
        <v>33.092614360000006</v>
      </c>
      <c r="K2162" s="3">
        <v>47.231555199999995</v>
      </c>
      <c r="L2162" s="3">
        <v>48.33403792</v>
      </c>
      <c r="M2162" s="3">
        <v>44.7508742144</v>
      </c>
      <c r="N2162" s="3">
        <v>52.300122999999985</v>
      </c>
      <c r="O2162" s="3">
        <v>25.5</v>
      </c>
      <c r="P2162" s="3">
        <v>29.2</v>
      </c>
      <c r="Q2162" s="3">
        <v>25.4</v>
      </c>
      <c r="R2162" s="3">
        <v>32.4</v>
      </c>
      <c r="S2162" s="3">
        <v>29.4</v>
      </c>
      <c r="T2162" s="3">
        <v>23.6</v>
      </c>
      <c r="U2162" s="3">
        <v>29.4</v>
      </c>
      <c r="V2162" s="3">
        <v>40.516200000000005</v>
      </c>
      <c r="W2162" s="3">
        <v>34.9</v>
      </c>
      <c r="X2162" s="3">
        <v>96.476445000000012</v>
      </c>
      <c r="Y2162" s="3">
        <v>159.22999999999999</v>
      </c>
      <c r="Z2162" s="3">
        <v>51.356999999999999</v>
      </c>
      <c r="AA2162" s="3">
        <v>61.338999999999999</v>
      </c>
      <c r="AB2162" s="3">
        <v>190.67129961909205</v>
      </c>
      <c r="AC2162" s="3">
        <v>79.027425194876812</v>
      </c>
      <c r="AD2162" s="3">
        <v>207.01575063000001</v>
      </c>
      <c r="AE2162" s="3">
        <v>792.8410524815265</v>
      </c>
      <c r="AF2162" s="3">
        <v>689.89171565892809</v>
      </c>
      <c r="AG2162" s="3">
        <v>184.07401806070004</v>
      </c>
      <c r="AH2162" s="3">
        <v>89.38099047021079</v>
      </c>
      <c r="AI2162" s="3">
        <v>167.92574366480099</v>
      </c>
      <c r="AJ2162" s="3">
        <v>58.995439999999995</v>
      </c>
      <c r="AK2162" s="3">
        <v>58.706979999999987</v>
      </c>
      <c r="AL2162" s="3">
        <v>194.37910415809998</v>
      </c>
      <c r="AM2162" s="3">
        <v>326.43176102549995</v>
      </c>
      <c r="AN2162" s="3">
        <v>975.64554527159362</v>
      </c>
      <c r="AO2162" s="3">
        <v>272.57124914634068</v>
      </c>
      <c r="AP2162" s="3">
        <v>771.24060349297224</v>
      </c>
      <c r="AQ2162" s="3">
        <v>638.73716472300646</v>
      </c>
      <c r="AR2162" s="3">
        <v>555.82133330901559</v>
      </c>
      <c r="AS2162" s="3">
        <v>686.23413710874536</v>
      </c>
      <c r="AT2162" s="3">
        <v>308.0855115353649</v>
      </c>
      <c r="AU2162" s="3">
        <v>858.70307983900238</v>
      </c>
      <c r="AV2162" s="3">
        <v>313.48449058447994</v>
      </c>
      <c r="AW2162" s="3">
        <v>221.75217874023394</v>
      </c>
    </row>
    <row r="2163" spans="1:49" x14ac:dyDescent="0.45">
      <c r="A2163" s="2">
        <v>108.05</v>
      </c>
      <c r="B2163" s="2">
        <v>24</v>
      </c>
      <c r="C2163" s="3">
        <v>48.778699999999994</v>
      </c>
      <c r="D2163" s="3">
        <v>60.029478612499986</v>
      </c>
      <c r="E2163" s="3">
        <v>44.921787500000001</v>
      </c>
      <c r="F2163" s="3">
        <v>45.109760000000001</v>
      </c>
      <c r="G2163" s="3">
        <v>32.628259292112006</v>
      </c>
      <c r="H2163" s="3">
        <v>59.315300000000001</v>
      </c>
      <c r="I2163" s="3">
        <v>51.724311</v>
      </c>
      <c r="J2163" s="3">
        <v>28.869150769979683</v>
      </c>
      <c r="K2163" s="3">
        <v>51.054028799999998</v>
      </c>
      <c r="L2163" s="3">
        <v>39.666173000000001</v>
      </c>
      <c r="M2163" s="3">
        <v>57.738299467999987</v>
      </c>
      <c r="N2163" s="3">
        <v>55.767717999999988</v>
      </c>
      <c r="O2163" s="3">
        <v>25.5</v>
      </c>
      <c r="P2163" s="3">
        <v>29.8</v>
      </c>
      <c r="Q2163" s="3">
        <v>39.9</v>
      </c>
      <c r="R2163" s="3">
        <v>25.4</v>
      </c>
      <c r="S2163" s="3">
        <v>27.9</v>
      </c>
      <c r="T2163" s="3">
        <v>22.7</v>
      </c>
      <c r="U2163" s="3">
        <v>31.14</v>
      </c>
      <c r="V2163" s="3">
        <v>69.347999999999999</v>
      </c>
      <c r="W2163" s="3">
        <v>35.889418000000006</v>
      </c>
      <c r="X2163" s="3">
        <v>111.10555300000001</v>
      </c>
      <c r="Y2163" s="3">
        <v>178.34</v>
      </c>
      <c r="Z2163" s="3">
        <v>68.480499999999992</v>
      </c>
      <c r="AA2163" s="3">
        <v>77.691999999999993</v>
      </c>
      <c r="AB2163" s="3">
        <v>245.88694326131008</v>
      </c>
      <c r="AC2163" s="3">
        <v>95.355417319755986</v>
      </c>
      <c r="AD2163" s="3">
        <v>234.71016543000002</v>
      </c>
      <c r="AE2163" s="3">
        <v>781.18750357946783</v>
      </c>
      <c r="AF2163" s="3">
        <v>679.75312811413698</v>
      </c>
      <c r="AG2163" s="3">
        <v>208.72204723270002</v>
      </c>
      <c r="AH2163" s="3">
        <v>107.83162157132425</v>
      </c>
      <c r="AI2163" s="3">
        <v>216.51551006995285</v>
      </c>
      <c r="AJ2163" s="3">
        <v>74.694319999999991</v>
      </c>
      <c r="AK2163" s="3">
        <v>78.227769999999978</v>
      </c>
      <c r="AL2163" s="3">
        <v>184.50498140482495</v>
      </c>
      <c r="AM2163" s="3">
        <v>445.49117543789998</v>
      </c>
      <c r="AN2163" s="3">
        <v>1064.6156618157686</v>
      </c>
      <c r="AO2163" s="3">
        <v>282.62901017013235</v>
      </c>
      <c r="AP2163" s="3">
        <v>820.4789296338123</v>
      </c>
      <c r="AQ2163" s="3">
        <v>600.11750649998214</v>
      </c>
      <c r="AR2163" s="3">
        <v>522.22223065498451</v>
      </c>
      <c r="AS2163" s="3">
        <v>730.056247374093</v>
      </c>
      <c r="AT2163" s="3">
        <v>319.45078149224952</v>
      </c>
      <c r="AU2163" s="3">
        <v>936.99678239787636</v>
      </c>
      <c r="AV2163" s="3">
        <v>427.78152842038401</v>
      </c>
      <c r="AW2163" s="3">
        <v>210.49567880150042</v>
      </c>
    </row>
    <row r="2164" spans="1:49" x14ac:dyDescent="0.45">
      <c r="A2164" s="2">
        <v>108.1</v>
      </c>
      <c r="B2164" s="2">
        <v>24</v>
      </c>
      <c r="C2164" s="3">
        <v>50.233449999999984</v>
      </c>
      <c r="D2164" s="3">
        <v>106.00461204750002</v>
      </c>
      <c r="E2164" s="3">
        <v>58.560036500000002</v>
      </c>
      <c r="F2164" s="3">
        <v>34.03904</v>
      </c>
      <c r="G2164" s="3">
        <v>57.099453761196003</v>
      </c>
      <c r="H2164" s="3">
        <v>52.053380000000004</v>
      </c>
      <c r="I2164" s="3">
        <v>45.406440600000003</v>
      </c>
      <c r="J2164" s="3">
        <v>50.648513847464443</v>
      </c>
      <c r="K2164" s="3">
        <v>38.544115199999993</v>
      </c>
      <c r="L2164" s="3">
        <v>51.66783212</v>
      </c>
      <c r="M2164" s="3">
        <v>101.87442756560002</v>
      </c>
      <c r="N2164" s="3">
        <v>57.426132999999972</v>
      </c>
      <c r="O2164" s="3">
        <v>36.200000000000003</v>
      </c>
      <c r="P2164" s="3">
        <v>31.2</v>
      </c>
      <c r="Q2164" s="3">
        <v>39</v>
      </c>
      <c r="R2164" s="3">
        <v>30.8</v>
      </c>
      <c r="S2164" s="3">
        <v>21.1</v>
      </c>
      <c r="T2164" s="3">
        <v>22.6</v>
      </c>
      <c r="U2164" s="3">
        <v>44.78</v>
      </c>
      <c r="V2164" s="3">
        <v>71.962871688000007</v>
      </c>
      <c r="W2164" s="3">
        <v>44.146927000000005</v>
      </c>
      <c r="X2164" s="3">
        <v>140.99433400000001</v>
      </c>
      <c r="Y2164" s="3">
        <v>192.61315735269437</v>
      </c>
      <c r="Z2164" s="3">
        <v>86.891999999999982</v>
      </c>
      <c r="AA2164" s="3">
        <v>93.139121770000003</v>
      </c>
      <c r="AB2164" s="3">
        <v>254.93438902553004</v>
      </c>
      <c r="AC2164" s="3">
        <v>116.51480236279603</v>
      </c>
      <c r="AD2164" s="3">
        <v>321.10608790800001</v>
      </c>
      <c r="AE2164" s="3">
        <v>848.8518173591782</v>
      </c>
      <c r="AF2164" s="3">
        <v>738.62108110248505</v>
      </c>
      <c r="AG2164" s="3">
        <v>285.61441823811998</v>
      </c>
      <c r="AH2164" s="3">
        <v>131.74172666995952</v>
      </c>
      <c r="AI2164" s="3">
        <v>224.47726234246642</v>
      </c>
      <c r="AJ2164" s="3">
        <v>89.523556899200003</v>
      </c>
      <c r="AK2164" s="3">
        <v>99.216879999999961</v>
      </c>
      <c r="AL2164" s="3">
        <v>167.78615225005001</v>
      </c>
      <c r="AM2164" s="3">
        <v>524.56479716609999</v>
      </c>
      <c r="AN2164" s="3">
        <v>1132.569977971606</v>
      </c>
      <c r="AO2164" s="3">
        <v>320.52781982499954</v>
      </c>
      <c r="AP2164" s="3">
        <v>801.61398425016023</v>
      </c>
      <c r="AQ2164" s="3">
        <v>470.50879297217932</v>
      </c>
      <c r="AR2164" s="3">
        <v>409.462649885796</v>
      </c>
      <c r="AS2164" s="3">
        <v>713.26644598264261</v>
      </c>
      <c r="AT2164" s="3">
        <v>362.27643640224943</v>
      </c>
      <c r="AU2164" s="3">
        <v>996.79658061501334</v>
      </c>
      <c r="AV2164" s="3">
        <v>503.692205279456</v>
      </c>
      <c r="AW2164" s="3">
        <v>191.43621356505699</v>
      </c>
    </row>
    <row r="2165" spans="1:49" x14ac:dyDescent="0.45">
      <c r="A2165" s="2">
        <v>108.15</v>
      </c>
      <c r="B2165" s="2">
        <v>24</v>
      </c>
      <c r="C2165" s="3">
        <v>31.586199999999991</v>
      </c>
      <c r="D2165" s="3">
        <v>194.73379130499998</v>
      </c>
      <c r="E2165" s="3">
        <v>44.31564310000001</v>
      </c>
      <c r="F2165" s="3">
        <v>38.498080000000002</v>
      </c>
      <c r="G2165" s="3">
        <v>54.229375397538014</v>
      </c>
      <c r="H2165" s="3">
        <v>56.743369999999999</v>
      </c>
      <c r="I2165" s="3">
        <v>49.486731899999995</v>
      </c>
      <c r="J2165" s="3">
        <v>48.09414410380883</v>
      </c>
      <c r="K2165" s="3">
        <v>43.582830399999999</v>
      </c>
      <c r="L2165" s="3">
        <v>39.132765928000005</v>
      </c>
      <c r="M2165" s="3">
        <v>187.0544396528</v>
      </c>
      <c r="N2165" s="3">
        <v>36.168267999999983</v>
      </c>
      <c r="O2165" s="3">
        <v>29.6</v>
      </c>
      <c r="P2165" s="3">
        <v>22</v>
      </c>
      <c r="Q2165" s="3">
        <v>35.6</v>
      </c>
      <c r="R2165" s="3">
        <v>32.1</v>
      </c>
      <c r="S2165" s="3">
        <v>28.2</v>
      </c>
      <c r="T2165" s="3">
        <v>44.56</v>
      </c>
      <c r="U2165" s="3">
        <v>53.24</v>
      </c>
      <c r="V2165" s="3">
        <v>86.758080210000003</v>
      </c>
      <c r="W2165" s="3">
        <v>63.876955802320012</v>
      </c>
      <c r="X2165" s="3">
        <v>181.84524500000001</v>
      </c>
      <c r="Y2165" s="3">
        <v>208.42088847028162</v>
      </c>
      <c r="Z2165" s="3">
        <v>92.860500000000002</v>
      </c>
      <c r="AA2165" s="3">
        <v>159.90076632400002</v>
      </c>
      <c r="AB2165" s="3">
        <v>289.02621364433008</v>
      </c>
      <c r="AC2165" s="3">
        <v>134.24166494329842</v>
      </c>
      <c r="AD2165" s="3">
        <v>383.10962196600008</v>
      </c>
      <c r="AE2165" s="3">
        <v>1025.8556865233088</v>
      </c>
      <c r="AF2165" s="3">
        <v>892.61444727527862</v>
      </c>
      <c r="AG2165" s="3">
        <v>340.79756354974006</v>
      </c>
      <c r="AH2165" s="3">
        <v>151.77308138592721</v>
      </c>
      <c r="AI2165" s="3">
        <v>254.47806800701048</v>
      </c>
      <c r="AJ2165" s="3">
        <v>153.61473567104002</v>
      </c>
      <c r="AK2165" s="3">
        <v>106.02096999999999</v>
      </c>
      <c r="AL2165" s="3">
        <v>154.24884403374995</v>
      </c>
      <c r="AM2165" s="3">
        <v>570.22888933979993</v>
      </c>
      <c r="AN2165" s="3">
        <v>1106.5342744183124</v>
      </c>
      <c r="AO2165" s="3">
        <v>438.75752948293331</v>
      </c>
      <c r="AP2165" s="3">
        <v>738.38776308213608</v>
      </c>
      <c r="AQ2165" s="3">
        <v>379.26628625986609</v>
      </c>
      <c r="AR2165" s="3">
        <v>330.0816690460835</v>
      </c>
      <c r="AS2165" s="3">
        <v>656.9951091431011</v>
      </c>
      <c r="AT2165" s="3">
        <v>495.87600831571456</v>
      </c>
      <c r="AU2165" s="3">
        <v>973.88516148811493</v>
      </c>
      <c r="AV2165" s="3">
        <v>547.52973376620798</v>
      </c>
      <c r="AW2165" s="3">
        <v>176.00368219847493</v>
      </c>
    </row>
    <row r="2166" spans="1:49" x14ac:dyDescent="0.45">
      <c r="A2166" s="2">
        <v>108.2</v>
      </c>
      <c r="B2166" s="2">
        <v>24</v>
      </c>
      <c r="C2166" s="3">
        <v>47.588449999999987</v>
      </c>
      <c r="D2166" s="3">
        <v>297.79288228249999</v>
      </c>
      <c r="E2166" s="3">
        <v>45.527931899999999</v>
      </c>
      <c r="F2166" s="3">
        <v>38.190560000000005</v>
      </c>
      <c r="G2166" s="3">
        <v>68.957409105783</v>
      </c>
      <c r="H2166" s="3">
        <v>38.891149999999996</v>
      </c>
      <c r="I2166" s="3">
        <v>33.955300499999993</v>
      </c>
      <c r="J2166" s="3">
        <v>61.202094104146866</v>
      </c>
      <c r="K2166" s="3">
        <v>43.235332800000002</v>
      </c>
      <c r="L2166" s="3">
        <v>40.199580071999996</v>
      </c>
      <c r="M2166" s="3">
        <v>285.99116699119998</v>
      </c>
      <c r="N2166" s="3">
        <v>54.410832999999975</v>
      </c>
      <c r="O2166" s="3">
        <v>20.7</v>
      </c>
      <c r="P2166" s="3">
        <v>27.8</v>
      </c>
      <c r="Q2166" s="3">
        <v>39.1</v>
      </c>
      <c r="R2166" s="3">
        <v>29.1</v>
      </c>
      <c r="S2166" s="3">
        <v>36.200000000000003</v>
      </c>
      <c r="T2166" s="3">
        <v>59.45</v>
      </c>
      <c r="U2166" s="3">
        <v>67.459999999999994</v>
      </c>
      <c r="V2166" s="3">
        <v>105.93113661000002</v>
      </c>
      <c r="W2166" s="3">
        <v>77.044691386899999</v>
      </c>
      <c r="X2166" s="3">
        <v>188.53893500000001</v>
      </c>
      <c r="Y2166" s="3">
        <v>266.49054554021603</v>
      </c>
      <c r="Z2166" s="3">
        <v>103.83448999999999</v>
      </c>
      <c r="AA2166" s="3">
        <v>205.18936730799993</v>
      </c>
      <c r="AB2166" s="3">
        <v>395.37959421474807</v>
      </c>
      <c r="AC2166" s="3">
        <v>170.45947900863521</v>
      </c>
      <c r="AD2166" s="3">
        <v>482.6284363800001</v>
      </c>
      <c r="AE2166" s="3">
        <v>1069.1536353104016</v>
      </c>
      <c r="AF2166" s="3">
        <v>930.28366272004939</v>
      </c>
      <c r="AG2166" s="3">
        <v>429.36930837820006</v>
      </c>
      <c r="AH2166" s="3">
        <v>192.69921127975778</v>
      </c>
      <c r="AI2166" s="3">
        <v>348.0690429089783</v>
      </c>
      <c r="AJ2166" s="3">
        <v>197.09179261567994</v>
      </c>
      <c r="AK2166" s="3">
        <v>118.53131859999998</v>
      </c>
      <c r="AL2166" s="3">
        <v>139.58342679942498</v>
      </c>
      <c r="AM2166" s="3">
        <v>788.69816086139997</v>
      </c>
      <c r="AN2166" s="3">
        <v>1019.2751216538331</v>
      </c>
      <c r="AO2166" s="3">
        <v>523.60713371408042</v>
      </c>
      <c r="AP2166" s="3">
        <v>682.31922732936027</v>
      </c>
      <c r="AQ2166" s="3">
        <v>318.75476271107522</v>
      </c>
      <c r="AR2166" s="3">
        <v>277.43664355863547</v>
      </c>
      <c r="AS2166" s="3">
        <v>607.09411232313073</v>
      </c>
      <c r="AT2166" s="3">
        <v>591.75606109691091</v>
      </c>
      <c r="AU2166" s="3">
        <v>897.09710705537316</v>
      </c>
      <c r="AV2166" s="3">
        <v>757.26023442694395</v>
      </c>
      <c r="AW2166" s="3">
        <v>159.28510655134446</v>
      </c>
    </row>
    <row r="2167" spans="1:49" x14ac:dyDescent="0.45">
      <c r="A2167" s="2">
        <v>108.25</v>
      </c>
      <c r="B2167" s="2">
        <v>24</v>
      </c>
      <c r="C2167" s="3">
        <v>38.066449999999996</v>
      </c>
      <c r="D2167" s="3">
        <v>335.59745201750002</v>
      </c>
      <c r="E2167" s="3">
        <v>49.013262200000007</v>
      </c>
      <c r="F2167" s="3">
        <v>58.640639999999998</v>
      </c>
      <c r="G2167" s="3">
        <v>94.853031331689039</v>
      </c>
      <c r="H2167" s="3">
        <v>60.525619999999989</v>
      </c>
      <c r="I2167" s="3">
        <v>52.777289399999987</v>
      </c>
      <c r="J2167" s="3">
        <v>84.249197885203245</v>
      </c>
      <c r="K2167" s="3">
        <v>66.343923199999992</v>
      </c>
      <c r="L2167" s="3">
        <v>43.266670736000002</v>
      </c>
      <c r="M2167" s="3">
        <v>322.28355393680005</v>
      </c>
      <c r="N2167" s="3">
        <v>43.555752999999989</v>
      </c>
      <c r="O2167" s="3">
        <v>21.4</v>
      </c>
      <c r="P2167" s="3">
        <v>24</v>
      </c>
      <c r="Q2167" s="3">
        <v>24.1</v>
      </c>
      <c r="R2167" s="3">
        <v>25.9</v>
      </c>
      <c r="S2167" s="3">
        <v>27.3</v>
      </c>
      <c r="T2167" s="3">
        <v>75.459999999999994</v>
      </c>
      <c r="U2167" s="3">
        <v>80.892279800000011</v>
      </c>
      <c r="V2167" s="3">
        <v>121.99389719400003</v>
      </c>
      <c r="W2167" s="3">
        <v>94.108711582900028</v>
      </c>
      <c r="X2167" s="3">
        <v>213.76153500000001</v>
      </c>
      <c r="Y2167" s="3">
        <v>363.84198253213287</v>
      </c>
      <c r="Z2167" s="3">
        <v>137.83516</v>
      </c>
      <c r="AA2167" s="3">
        <v>222.00034901199996</v>
      </c>
      <c r="AB2167" s="3">
        <v>471.70594464014613</v>
      </c>
      <c r="AC2167" s="3">
        <v>219.96068479543604</v>
      </c>
      <c r="AD2167" s="3">
        <v>589.41170883000018</v>
      </c>
      <c r="AE2167" s="3">
        <v>1034.329824031312</v>
      </c>
      <c r="AF2167" s="3">
        <v>899.98694690724142</v>
      </c>
      <c r="AG2167" s="3">
        <v>524.40642085870024</v>
      </c>
      <c r="AH2167" s="3">
        <v>248.63557381884272</v>
      </c>
      <c r="AI2167" s="3">
        <v>415.23623128332861</v>
      </c>
      <c r="AJ2167" s="3">
        <v>213.23033505151997</v>
      </c>
      <c r="AK2167" s="3">
        <v>157.2920824</v>
      </c>
      <c r="AL2167" s="3">
        <v>160.33755582918971</v>
      </c>
      <c r="AM2167" s="3">
        <v>777.11106854160005</v>
      </c>
      <c r="AN2167" s="3">
        <v>941.89436354193674</v>
      </c>
      <c r="AO2167" s="3">
        <v>659.79504856232052</v>
      </c>
      <c r="AP2167" s="3">
        <v>521.15434984224009</v>
      </c>
      <c r="AQ2167" s="3">
        <v>283.55669848976288</v>
      </c>
      <c r="AR2167" s="3">
        <v>246.81432768609372</v>
      </c>
      <c r="AS2167" s="3">
        <v>463.6573713595937</v>
      </c>
      <c r="AT2167" s="3">
        <v>745.6484048754221</v>
      </c>
      <c r="AU2167" s="3">
        <v>829.00203991690432</v>
      </c>
      <c r="AV2167" s="3">
        <v>746.13662579993604</v>
      </c>
      <c r="AW2167" s="3">
        <v>182.94481364527624</v>
      </c>
    </row>
    <row r="2168" spans="1:49" x14ac:dyDescent="0.45">
      <c r="A2168" s="2">
        <v>108.3</v>
      </c>
      <c r="B2168" s="2">
        <v>24</v>
      </c>
      <c r="C2168" s="3">
        <v>26.692949999999996</v>
      </c>
      <c r="D2168" s="3">
        <v>469.0133296649999</v>
      </c>
      <c r="E2168" s="3">
        <v>45.224859700000003</v>
      </c>
      <c r="F2168" s="3">
        <v>47.416159999999998</v>
      </c>
      <c r="G2168" s="3">
        <v>123.92558936439664</v>
      </c>
      <c r="H2168" s="3">
        <v>57.197240000000001</v>
      </c>
      <c r="I2168" s="3">
        <v>49.881598799999999</v>
      </c>
      <c r="J2168" s="3">
        <v>110.12377453431301</v>
      </c>
      <c r="K2168" s="3">
        <v>53.660260799999989</v>
      </c>
      <c r="L2168" s="3">
        <v>39.932876536000002</v>
      </c>
      <c r="M2168" s="3">
        <v>450.3627964783999</v>
      </c>
      <c r="N2168" s="3">
        <v>30.589962999999994</v>
      </c>
      <c r="O2168" s="3">
        <v>22</v>
      </c>
      <c r="P2168" s="3">
        <v>20.6</v>
      </c>
      <c r="Q2168" s="3">
        <v>23.6</v>
      </c>
      <c r="R2168" s="3">
        <v>22.5</v>
      </c>
      <c r="S2168" s="3">
        <v>25.8</v>
      </c>
      <c r="T2168" s="3">
        <v>80.650000000000006</v>
      </c>
      <c r="U2168" s="3">
        <v>138.94588376000002</v>
      </c>
      <c r="V2168" s="3">
        <v>154.81177873200002</v>
      </c>
      <c r="W2168" s="3">
        <v>108.40456850266003</v>
      </c>
      <c r="X2168" s="3">
        <v>292.44634600000001</v>
      </c>
      <c r="Y2168" s="3">
        <v>428.49819423439521</v>
      </c>
      <c r="Z2168" s="3">
        <v>168.92704709399999</v>
      </c>
      <c r="AA2168" s="3">
        <v>283.75544436999996</v>
      </c>
      <c r="AB2168" s="3">
        <v>594.21360518378015</v>
      </c>
      <c r="AC2168" s="3">
        <v>228.07178239526803</v>
      </c>
      <c r="AD2168" s="3">
        <v>643.69276183800002</v>
      </c>
      <c r="AE2168" s="3">
        <v>1002.6999126032632</v>
      </c>
      <c r="AF2168" s="3">
        <v>872.46892396483895</v>
      </c>
      <c r="AG2168" s="3">
        <v>572.71655803582007</v>
      </c>
      <c r="AH2168" s="3">
        <v>257.80111410665285</v>
      </c>
      <c r="AI2168" s="3">
        <v>523.04297256172651</v>
      </c>
      <c r="AJ2168" s="3">
        <v>272.51522659519998</v>
      </c>
      <c r="AK2168" s="3">
        <v>192.73683368715996</v>
      </c>
      <c r="AL2168" s="3">
        <v>125.91051404429236</v>
      </c>
      <c r="AM2168" s="3">
        <v>844.38951368399989</v>
      </c>
      <c r="AN2168" s="3">
        <v>719.46907218149977</v>
      </c>
      <c r="AO2168" s="3">
        <v>805.92411271233755</v>
      </c>
      <c r="AP2168" s="3">
        <v>469.34299953252014</v>
      </c>
      <c r="AQ2168" s="3">
        <v>245.00040311862216</v>
      </c>
      <c r="AR2168" s="3">
        <v>213.27035071320128</v>
      </c>
      <c r="AS2168" s="3">
        <v>417.54526958394291</v>
      </c>
      <c r="AT2168" s="3">
        <v>910.7742473649414</v>
      </c>
      <c r="AU2168" s="3">
        <v>633.26778351971984</v>
      </c>
      <c r="AV2168" s="3">
        <v>810.72393313663986</v>
      </c>
      <c r="AW2168" s="3">
        <v>143.69798601049328</v>
      </c>
    </row>
    <row r="2169" spans="1:49" x14ac:dyDescent="0.45">
      <c r="A2169" s="2">
        <v>108.35</v>
      </c>
      <c r="B2169" s="2">
        <v>24</v>
      </c>
      <c r="C2169" s="3">
        <v>48.778699999999994</v>
      </c>
      <c r="D2169" s="3">
        <v>434.38270967499994</v>
      </c>
      <c r="E2169" s="3">
        <v>54.013953500000007</v>
      </c>
      <c r="F2169" s="3">
        <v>55.719200000000001</v>
      </c>
      <c r="G2169" s="3">
        <v>154.43930375334904</v>
      </c>
      <c r="H2169" s="3">
        <v>39.496310000000001</v>
      </c>
      <c r="I2169" s="3">
        <v>34.4817897</v>
      </c>
      <c r="J2169" s="3">
        <v>137.28098034048065</v>
      </c>
      <c r="K2169" s="3">
        <v>63.042695999999992</v>
      </c>
      <c r="L2169" s="3">
        <v>47.667279080000007</v>
      </c>
      <c r="M2169" s="3">
        <v>417.11740128799994</v>
      </c>
      <c r="N2169" s="3">
        <v>55.767717999999988</v>
      </c>
      <c r="O2169" s="3">
        <v>24.2</v>
      </c>
      <c r="P2169" s="3">
        <v>39.700000000000003</v>
      </c>
      <c r="Q2169" s="3">
        <v>24.7</v>
      </c>
      <c r="R2169" s="3">
        <v>29.7</v>
      </c>
      <c r="S2169" s="3">
        <v>36.200000000000003</v>
      </c>
      <c r="T2169" s="3">
        <v>90.192599999999999</v>
      </c>
      <c r="U2169" s="3">
        <v>178.32727591999995</v>
      </c>
      <c r="V2169" s="3">
        <v>199.66607901000003</v>
      </c>
      <c r="W2169" s="3">
        <v>137.61248307148003</v>
      </c>
      <c r="X2169" s="3">
        <v>348.91586700000005</v>
      </c>
      <c r="Y2169" s="3">
        <v>465.83640065831361</v>
      </c>
      <c r="Z2169" s="3">
        <v>160.34085339549998</v>
      </c>
      <c r="AA2169" s="3">
        <v>387.285369946</v>
      </c>
      <c r="AB2169" s="3">
        <v>725.66381356973022</v>
      </c>
      <c r="AC2169" s="3">
        <v>258.63533856854804</v>
      </c>
      <c r="AD2169" s="3">
        <v>702.40492121400018</v>
      </c>
      <c r="AE2169" s="3">
        <v>957.03229618475279</v>
      </c>
      <c r="AF2169" s="3">
        <v>832.73809768073488</v>
      </c>
      <c r="AG2169" s="3">
        <v>624.9703798804602</v>
      </c>
      <c r="AH2169" s="3">
        <v>292.33793258245925</v>
      </c>
      <c r="AI2169" s="3">
        <v>638.7191559413626</v>
      </c>
      <c r="AJ2169" s="3">
        <v>371.90395514815998</v>
      </c>
      <c r="AK2169" s="3">
        <v>182.94857287086995</v>
      </c>
      <c r="AL2169" s="3">
        <v>112.27483565394208</v>
      </c>
      <c r="AM2169" s="3">
        <v>1020.3839845704</v>
      </c>
      <c r="AN2169" s="3">
        <v>647.9636991244073</v>
      </c>
      <c r="AO2169" s="3">
        <v>880.20577963587698</v>
      </c>
      <c r="AP2169" s="3">
        <v>379.21698023529609</v>
      </c>
      <c r="AQ2169" s="3">
        <v>193.20399432636131</v>
      </c>
      <c r="AR2169" s="3">
        <v>168.20747506393434</v>
      </c>
      <c r="AS2169" s="3">
        <v>337.3331124094135</v>
      </c>
      <c r="AT2169" s="3">
        <v>994.71253098854095</v>
      </c>
      <c r="AU2169" s="3">
        <v>570.34305522947841</v>
      </c>
      <c r="AV2169" s="3">
        <v>979.67862518758398</v>
      </c>
      <c r="AW2169" s="3">
        <v>128.15331264549397</v>
      </c>
    </row>
    <row r="2170" spans="1:49" x14ac:dyDescent="0.45">
      <c r="A2170" s="2">
        <v>108.4</v>
      </c>
      <c r="B2170" s="2">
        <v>24</v>
      </c>
      <c r="C2170" s="3">
        <v>48.910949999999985</v>
      </c>
      <c r="D2170" s="3">
        <v>343.09237294999997</v>
      </c>
      <c r="E2170" s="3">
        <v>50.831695400000001</v>
      </c>
      <c r="F2170" s="3">
        <v>60.024479999999997</v>
      </c>
      <c r="G2170" s="3">
        <v>201.40160078521089</v>
      </c>
      <c r="H2170" s="3">
        <v>38.437280000000001</v>
      </c>
      <c r="I2170" s="3">
        <v>33.560433599999996</v>
      </c>
      <c r="J2170" s="3">
        <v>179.07742469883772</v>
      </c>
      <c r="K2170" s="3">
        <v>67.907662399999992</v>
      </c>
      <c r="L2170" s="3">
        <v>44.866891951999996</v>
      </c>
      <c r="M2170" s="3">
        <v>329.47867803199995</v>
      </c>
      <c r="N2170" s="3">
        <v>55.918482999999974</v>
      </c>
      <c r="O2170" s="3">
        <v>34.9</v>
      </c>
      <c r="P2170" s="3">
        <v>21.2</v>
      </c>
      <c r="Q2170" s="3">
        <v>31.8</v>
      </c>
      <c r="R2170" s="3">
        <v>38.200000000000003</v>
      </c>
      <c r="S2170" s="3">
        <v>34.700000000000003</v>
      </c>
      <c r="T2170" s="3">
        <v>119.75840000000001</v>
      </c>
      <c r="U2170" s="3">
        <v>192.94552087999998</v>
      </c>
      <c r="V2170" s="3">
        <v>207.01575063000001</v>
      </c>
      <c r="W2170" s="3">
        <v>177.53281031890003</v>
      </c>
      <c r="X2170" s="3">
        <v>439.55231000000003</v>
      </c>
      <c r="Y2170" s="3">
        <v>644.47240039148494</v>
      </c>
      <c r="Z2170" s="3">
        <v>145.80274108700002</v>
      </c>
      <c r="AA2170" s="3">
        <v>456.04504101399993</v>
      </c>
      <c r="AB2170" s="3">
        <v>792.48378982257805</v>
      </c>
      <c r="AC2170" s="3">
        <v>353.98187861526878</v>
      </c>
      <c r="AD2170" s="3">
        <v>747.24856979400022</v>
      </c>
      <c r="AE2170" s="3">
        <v>820.75065012139237</v>
      </c>
      <c r="AF2170" s="3">
        <v>714.17306560561133</v>
      </c>
      <c r="AG2170" s="3">
        <v>664.88122711666028</v>
      </c>
      <c r="AH2170" s="3">
        <v>400.07952283525367</v>
      </c>
      <c r="AI2170" s="3">
        <v>697.52073504386863</v>
      </c>
      <c r="AJ2170" s="3">
        <v>437.91323937343992</v>
      </c>
      <c r="AK2170" s="3">
        <v>166.37512483917999</v>
      </c>
      <c r="AL2170" s="3">
        <v>98.971464616727872</v>
      </c>
      <c r="AM2170" s="3">
        <v>1063.4350185576</v>
      </c>
      <c r="AN2170" s="3">
        <v>523.57986057407879</v>
      </c>
      <c r="AO2170" s="3">
        <v>960.55125610419577</v>
      </c>
      <c r="AP2170" s="3">
        <v>301.10230558097999</v>
      </c>
      <c r="AQ2170" s="3">
        <v>172.2098519059916</v>
      </c>
      <c r="AR2170" s="3">
        <v>149.9425711582127</v>
      </c>
      <c r="AS2170" s="3">
        <v>267.81105196707216</v>
      </c>
      <c r="AT2170" s="3">
        <v>1085.5029193977412</v>
      </c>
      <c r="AU2170" s="3">
        <v>460.88527730518933</v>
      </c>
      <c r="AV2170" s="3">
        <v>1021.0076178152959</v>
      </c>
      <c r="AW2170" s="3">
        <v>112.98746966306976</v>
      </c>
    </row>
    <row r="2171" spans="1:49" x14ac:dyDescent="0.45">
      <c r="A2171" s="2">
        <v>108.45</v>
      </c>
      <c r="B2171" s="2">
        <v>24</v>
      </c>
      <c r="C2171" s="3">
        <v>33.702199999999998</v>
      </c>
      <c r="D2171" s="3">
        <v>297.35292885249999</v>
      </c>
      <c r="E2171" s="3">
        <v>57.953892100000012</v>
      </c>
      <c r="F2171" s="3">
        <v>40.496960000000001</v>
      </c>
      <c r="G2171" s="3">
        <v>345.82209640812732</v>
      </c>
      <c r="H2171" s="3">
        <v>46.909520000000001</v>
      </c>
      <c r="I2171" s="3">
        <v>40.931282400000001</v>
      </c>
      <c r="J2171" s="3">
        <v>307.61166580323328</v>
      </c>
      <c r="K2171" s="3">
        <v>45.841564799999993</v>
      </c>
      <c r="L2171" s="3">
        <v>51.134425048000011</v>
      </c>
      <c r="M2171" s="3">
        <v>285.5688116984</v>
      </c>
      <c r="N2171" s="3">
        <v>38.580507999999988</v>
      </c>
      <c r="O2171" s="3">
        <v>36</v>
      </c>
      <c r="P2171" s="3">
        <v>30.9</v>
      </c>
      <c r="Q2171" s="3">
        <v>21.2</v>
      </c>
      <c r="R2171" s="3">
        <v>30</v>
      </c>
      <c r="S2171" s="3">
        <v>29.9</v>
      </c>
      <c r="T2171" s="3">
        <v>146.79482356</v>
      </c>
      <c r="U2171" s="3">
        <v>246.64560379999998</v>
      </c>
      <c r="V2171" s="3">
        <v>234.71016543000002</v>
      </c>
      <c r="W2171" s="3">
        <v>184.07401806070004</v>
      </c>
      <c r="X2171" s="3">
        <v>536.80483500000014</v>
      </c>
      <c r="Y2171" s="3">
        <v>634.99797038981126</v>
      </c>
      <c r="Z2171" s="3">
        <v>134.03116872499996</v>
      </c>
      <c r="AA2171" s="3">
        <v>495.7529472519999</v>
      </c>
      <c r="AB2171" s="3">
        <v>864.75845801443427</v>
      </c>
      <c r="AC2171" s="3">
        <v>422.40897880167768</v>
      </c>
      <c r="AD2171" s="3">
        <v>730.06738092000012</v>
      </c>
      <c r="AE2171" s="3">
        <v>745.10158671407976</v>
      </c>
      <c r="AF2171" s="3">
        <v>648.35838044124944</v>
      </c>
      <c r="AG2171" s="3">
        <v>649.58996901880016</v>
      </c>
      <c r="AH2171" s="3">
        <v>477.40214604589573</v>
      </c>
      <c r="AI2171" s="3">
        <v>761.12244305270212</v>
      </c>
      <c r="AJ2171" s="3">
        <v>476.03282936191988</v>
      </c>
      <c r="AK2171" s="3">
        <v>152.95553234649992</v>
      </c>
      <c r="AL2171" s="3">
        <v>84.571479314164634</v>
      </c>
      <c r="AM2171" s="3">
        <v>1028.8097966951998</v>
      </c>
      <c r="AN2171" s="3">
        <v>415.77300128551872</v>
      </c>
      <c r="AO2171" s="3">
        <v>1021.9181748145769</v>
      </c>
      <c r="AP2171" s="3">
        <v>215.78316325380007</v>
      </c>
      <c r="AQ2171" s="3">
        <v>165.56626699999998</v>
      </c>
      <c r="AR2171" s="3">
        <v>144.16265228999998</v>
      </c>
      <c r="AS2171" s="3">
        <v>191.87701529588207</v>
      </c>
      <c r="AT2171" s="3">
        <v>1154.8475375404716</v>
      </c>
      <c r="AU2171" s="3">
        <v>366.01524113125646</v>
      </c>
      <c r="AV2171" s="3">
        <v>987.76740482739183</v>
      </c>
      <c r="AW2171" s="3">
        <v>96.571486418147671</v>
      </c>
    </row>
    <row r="2172" spans="1:49" x14ac:dyDescent="0.45">
      <c r="A2172" s="2">
        <v>108.5</v>
      </c>
      <c r="B2172" s="2">
        <v>25</v>
      </c>
      <c r="C2172" s="3">
        <v>28.147699999999997</v>
      </c>
      <c r="D2172" s="3">
        <v>257.42715507999998</v>
      </c>
      <c r="E2172" s="3">
        <v>44.31564310000001</v>
      </c>
      <c r="F2172" s="3">
        <v>44.955999999999996</v>
      </c>
      <c r="G2172" s="3">
        <v>520.21587278640436</v>
      </c>
      <c r="H2172" s="3">
        <v>38.588569999999997</v>
      </c>
      <c r="I2172" s="3">
        <v>33.692055899999993</v>
      </c>
      <c r="J2172" s="3">
        <v>462.82212677989986</v>
      </c>
      <c r="K2172" s="3">
        <v>50.880279999999992</v>
      </c>
      <c r="L2172" s="3">
        <v>39.132765928000005</v>
      </c>
      <c r="M2172" s="3">
        <v>247.2400688768</v>
      </c>
      <c r="N2172" s="3">
        <v>32.248377999999988</v>
      </c>
      <c r="O2172" s="3">
        <v>29.7</v>
      </c>
      <c r="P2172" s="3">
        <v>30</v>
      </c>
      <c r="Q2172" s="3">
        <v>25.6</v>
      </c>
      <c r="R2172" s="3">
        <v>35.299999999999997</v>
      </c>
      <c r="S2172" s="3">
        <v>26</v>
      </c>
      <c r="T2172" s="3">
        <v>139.32856816999998</v>
      </c>
      <c r="U2172" s="3">
        <v>336.67162604000004</v>
      </c>
      <c r="V2172" s="3">
        <v>321.10608790800001</v>
      </c>
      <c r="W2172" s="3">
        <v>208.72204723270002</v>
      </c>
      <c r="X2172" s="3">
        <v>586.241131</v>
      </c>
      <c r="Y2172" s="3">
        <v>690.00960760908799</v>
      </c>
      <c r="Z2172" s="3">
        <v>121.27863199949999</v>
      </c>
      <c r="AA2172" s="3">
        <v>685.72622683600002</v>
      </c>
      <c r="AB2172" s="3">
        <v>919.96098941641435</v>
      </c>
      <c r="AC2172" s="3">
        <v>532.23794238896812</v>
      </c>
      <c r="AD2172" s="3">
        <v>672.48430153200002</v>
      </c>
      <c r="AE2172" s="3">
        <v>626.64396240007579</v>
      </c>
      <c r="AF2172" s="3">
        <v>545.30024728806598</v>
      </c>
      <c r="AG2172" s="3">
        <v>598.34102836348006</v>
      </c>
      <c r="AH2172" s="3">
        <v>601.50887489953391</v>
      </c>
      <c r="AI2172" s="3">
        <v>809.7006706864446</v>
      </c>
      <c r="AJ2172" s="3">
        <v>658.40717776255997</v>
      </c>
      <c r="AK2172" s="3">
        <v>138.41764047942996</v>
      </c>
      <c r="AL2172" s="3">
        <v>61.885964006741922</v>
      </c>
      <c r="AM2172" s="3">
        <v>997.36026086159995</v>
      </c>
      <c r="AN2172" s="3">
        <v>298.0231826734443</v>
      </c>
      <c r="AO2172" s="3">
        <v>998.40633636330722</v>
      </c>
      <c r="AP2172" s="3">
        <v>120.99061375938005</v>
      </c>
      <c r="AQ2172" s="3">
        <v>144.68824699999999</v>
      </c>
      <c r="AR2172" s="3">
        <v>125.99877488999999</v>
      </c>
      <c r="AS2172" s="3">
        <v>107.51164624584825</v>
      </c>
      <c r="AT2172" s="3">
        <v>1128.2791600905371</v>
      </c>
      <c r="AU2172" s="3">
        <v>262.39540075263096</v>
      </c>
      <c r="AV2172" s="3">
        <v>957.57585042713595</v>
      </c>
      <c r="AW2172" s="3">
        <v>70.709998967685777</v>
      </c>
    </row>
    <row r="2173" spans="1:49" x14ac:dyDescent="0.45">
      <c r="A2173" s="2">
        <v>108.55</v>
      </c>
      <c r="B2173" s="2">
        <v>25</v>
      </c>
      <c r="C2173" s="3">
        <v>27.750949999999996</v>
      </c>
      <c r="D2173" s="3">
        <v>193.77532133249997</v>
      </c>
      <c r="E2173" s="3">
        <v>56.438531100000006</v>
      </c>
      <c r="F2173" s="3">
        <v>50.030079999999998</v>
      </c>
      <c r="G2173" s="3">
        <v>559.19638076829506</v>
      </c>
      <c r="H2173" s="3">
        <v>41.009209999999996</v>
      </c>
      <c r="I2173" s="3">
        <v>35.798012699999994</v>
      </c>
      <c r="J2173" s="3">
        <v>497.51477888378258</v>
      </c>
      <c r="K2173" s="3">
        <v>56.613990399999992</v>
      </c>
      <c r="L2173" s="3">
        <v>49.800907368000004</v>
      </c>
      <c r="M2173" s="3">
        <v>186.13430847919997</v>
      </c>
      <c r="N2173" s="3">
        <v>31.796082999999992</v>
      </c>
      <c r="O2173" s="3">
        <v>24.1</v>
      </c>
      <c r="P2173" s="3">
        <v>21</v>
      </c>
      <c r="Q2173" s="3">
        <v>24.5</v>
      </c>
      <c r="R2173" s="3">
        <v>26.8</v>
      </c>
      <c r="S2173" s="3">
        <v>22.7</v>
      </c>
      <c r="T2173" s="3">
        <v>126.68673138000003</v>
      </c>
      <c r="U2173" s="3">
        <v>396.46264435999996</v>
      </c>
      <c r="V2173" s="3">
        <v>383.10962196600008</v>
      </c>
      <c r="W2173" s="3">
        <v>285.61441823811998</v>
      </c>
      <c r="X2173" s="3">
        <v>639.71304300000008</v>
      </c>
      <c r="Y2173" s="3">
        <v>833.91519229537289</v>
      </c>
      <c r="Z2173" s="3">
        <v>139.32570072103454</v>
      </c>
      <c r="AA2173" s="3">
        <v>675.65049438400001</v>
      </c>
      <c r="AB2173" s="3">
        <v>898.8109459125202</v>
      </c>
      <c r="AC2173" s="3">
        <v>650.08396186478831</v>
      </c>
      <c r="AD2173" s="3">
        <v>621.42006132000017</v>
      </c>
      <c r="AE2173" s="3">
        <v>519.18468676667192</v>
      </c>
      <c r="AF2173" s="3">
        <v>451.81067748700457</v>
      </c>
      <c r="AG2173" s="3">
        <v>552.89385457480023</v>
      </c>
      <c r="AH2173" s="3">
        <v>734.67487690721077</v>
      </c>
      <c r="AI2173" s="3">
        <v>791.08863240301775</v>
      </c>
      <c r="AJ2173" s="3">
        <v>648.73447460863997</v>
      </c>
      <c r="AK2173" s="3">
        <v>158.99129882197934</v>
      </c>
      <c r="AL2173" s="3">
        <v>50.598590911886561</v>
      </c>
      <c r="AM2173" s="3">
        <v>951.95307272399998</v>
      </c>
      <c r="AN2173" s="3">
        <v>167.19901819765752</v>
      </c>
      <c r="AO2173" s="3">
        <v>919.60596521168702</v>
      </c>
      <c r="AP2173" s="3">
        <v>110.46697119082805</v>
      </c>
      <c r="AQ2173" s="3">
        <v>117.456047</v>
      </c>
      <c r="AR2173" s="3">
        <v>102.30676089000001</v>
      </c>
      <c r="AS2173" s="3">
        <v>98.145604359836966</v>
      </c>
      <c r="AT2173" s="3">
        <v>1039.2347406892061</v>
      </c>
      <c r="AU2173" s="3">
        <v>147.27013601393861</v>
      </c>
      <c r="AV2173" s="3">
        <v>913.98494981503995</v>
      </c>
      <c r="AW2173" s="3">
        <v>57.842393639550671</v>
      </c>
    </row>
    <row r="2174" spans="1:49" x14ac:dyDescent="0.45">
      <c r="A2174" s="2">
        <v>108.6</v>
      </c>
      <c r="B2174" s="2">
        <v>25</v>
      </c>
      <c r="C2174" s="3">
        <v>41.108199999999989</v>
      </c>
      <c r="D2174" s="3">
        <v>171.99762654749998</v>
      </c>
      <c r="E2174" s="3">
        <v>49.619406600000012</v>
      </c>
      <c r="F2174" s="3">
        <v>37.114239999999995</v>
      </c>
      <c r="G2174" s="3">
        <v>570.28219889325499</v>
      </c>
      <c r="H2174" s="3">
        <v>55.684339999999999</v>
      </c>
      <c r="I2174" s="3">
        <v>48.565375799999998</v>
      </c>
      <c r="J2174" s="3">
        <v>507.38115701499692</v>
      </c>
      <c r="K2174" s="3">
        <v>42.019091199999991</v>
      </c>
      <c r="L2174" s="3">
        <v>43.800077808000012</v>
      </c>
      <c r="M2174" s="3">
        <v>165.22772148559997</v>
      </c>
      <c r="N2174" s="3">
        <v>47.023347999999977</v>
      </c>
      <c r="O2174" s="3">
        <v>33.4</v>
      </c>
      <c r="P2174" s="3">
        <v>24.4</v>
      </c>
      <c r="Q2174" s="3">
        <v>21.3</v>
      </c>
      <c r="R2174" s="3">
        <v>26.8</v>
      </c>
      <c r="S2174" s="3">
        <v>21</v>
      </c>
      <c r="T2174" s="3">
        <v>116.45058149999998</v>
      </c>
      <c r="U2174" s="3">
        <v>430.99125847999994</v>
      </c>
      <c r="V2174" s="3">
        <v>482.6284363800001</v>
      </c>
      <c r="W2174" s="3">
        <v>340.79756354974006</v>
      </c>
      <c r="X2174" s="3">
        <v>680.55425300000013</v>
      </c>
      <c r="Y2174" s="3">
        <v>869.11677667512311</v>
      </c>
      <c r="Z2174" s="3">
        <v>109.38914264721075</v>
      </c>
      <c r="AA2174" s="3">
        <v>734.15349015999993</v>
      </c>
      <c r="AB2174" s="3">
        <v>827.92617518589202</v>
      </c>
      <c r="AC2174" s="3">
        <v>709.98853196441689</v>
      </c>
      <c r="AD2174" s="3">
        <v>474.63966288000006</v>
      </c>
      <c r="AE2174" s="3">
        <v>487.78659065039199</v>
      </c>
      <c r="AF2174" s="3">
        <v>424.49433386584104</v>
      </c>
      <c r="AG2174" s="3">
        <v>422.25929996320002</v>
      </c>
      <c r="AH2174" s="3">
        <v>802.36704111979111</v>
      </c>
      <c r="AI2174" s="3">
        <v>728.71003416358496</v>
      </c>
      <c r="AJ2174" s="3">
        <v>704.89735055359995</v>
      </c>
      <c r="AK2174" s="3">
        <v>124.86362261782024</v>
      </c>
      <c r="AL2174" s="3">
        <v>26.692949999999996</v>
      </c>
      <c r="AM2174" s="3">
        <v>816.44859870480002</v>
      </c>
      <c r="AN2174" s="3">
        <v>152.67523174381094</v>
      </c>
      <c r="AO2174" s="3">
        <v>849.72639079421288</v>
      </c>
      <c r="AP2174" s="3">
        <v>100.37987541946801</v>
      </c>
      <c r="AQ2174" s="3">
        <v>94.784902104815714</v>
      </c>
      <c r="AR2174" s="3">
        <v>82.582864831189681</v>
      </c>
      <c r="AS2174" s="3">
        <v>89.168089123326524</v>
      </c>
      <c r="AT2174" s="3">
        <v>960.27082159746055</v>
      </c>
      <c r="AU2174" s="3">
        <v>134.48920393455361</v>
      </c>
      <c r="AV2174" s="3">
        <v>783.90065475660799</v>
      </c>
      <c r="AW2174" s="3">
        <v>30.589962999999994</v>
      </c>
    </row>
    <row r="2175" spans="1:49" x14ac:dyDescent="0.45">
      <c r="A2175" s="2">
        <v>108.65</v>
      </c>
      <c r="B2175" s="2">
        <v>25</v>
      </c>
      <c r="C2175" s="3">
        <v>46.927199999999985</v>
      </c>
      <c r="D2175" s="3">
        <v>140.60380679250002</v>
      </c>
      <c r="E2175" s="3">
        <v>58.863108700000005</v>
      </c>
      <c r="F2175" s="3">
        <v>40.343200000000003</v>
      </c>
      <c r="G2175" s="3">
        <v>678.31349652099016</v>
      </c>
      <c r="H2175" s="3">
        <v>32.839550000000003</v>
      </c>
      <c r="I2175" s="3">
        <v>28.690408500000004</v>
      </c>
      <c r="J2175" s="3">
        <v>603.52901190368129</v>
      </c>
      <c r="K2175" s="3">
        <v>45.667815999999995</v>
      </c>
      <c r="L2175" s="3">
        <v>51.934535656000001</v>
      </c>
      <c r="M2175" s="3">
        <v>135.08965452080002</v>
      </c>
      <c r="N2175" s="3">
        <v>53.657007999999976</v>
      </c>
      <c r="O2175" s="3">
        <v>39.799999999999997</v>
      </c>
      <c r="P2175" s="3">
        <v>22.7</v>
      </c>
      <c r="Q2175" s="3">
        <v>22.2</v>
      </c>
      <c r="R2175" s="3">
        <v>29.6</v>
      </c>
      <c r="S2175" s="3">
        <v>35.299999999999997</v>
      </c>
      <c r="T2175" s="3">
        <v>105.36141913</v>
      </c>
      <c r="U2175" s="3">
        <v>596.18541463999998</v>
      </c>
      <c r="V2175" s="3">
        <v>589.41170883000018</v>
      </c>
      <c r="W2175" s="3">
        <v>429.36930837820006</v>
      </c>
      <c r="X2175" s="3">
        <v>664.90654000000006</v>
      </c>
      <c r="Y2175" s="3">
        <v>840.80473498480637</v>
      </c>
      <c r="Z2175" s="3">
        <v>97.532031003427903</v>
      </c>
      <c r="AA2175" s="3">
        <v>887.19216049600004</v>
      </c>
      <c r="AB2175" s="3">
        <v>765.0660954849202</v>
      </c>
      <c r="AC2175" s="3">
        <v>774.78327105177073</v>
      </c>
      <c r="AD2175" s="3">
        <v>427.45264074000011</v>
      </c>
      <c r="AE2175" s="3">
        <v>382.41365282291002</v>
      </c>
      <c r="AF2175" s="3">
        <v>332.8198779559317</v>
      </c>
      <c r="AG2175" s="3">
        <v>380.26285025860011</v>
      </c>
      <c r="AH2175" s="3">
        <v>875.58509628850084</v>
      </c>
      <c r="AI2175" s="3">
        <v>673.39316402672978</v>
      </c>
      <c r="AJ2175" s="3">
        <v>851.81447407615997</v>
      </c>
      <c r="AK2175" s="3">
        <v>111.3465153439078</v>
      </c>
      <c r="AL2175" s="3">
        <v>40.314699999999995</v>
      </c>
      <c r="AM2175" s="3">
        <v>741.23093849040004</v>
      </c>
      <c r="AN2175" s="3">
        <v>138.75392797770536</v>
      </c>
      <c r="AO2175" s="3">
        <v>648.86269962341646</v>
      </c>
      <c r="AP2175" s="3">
        <v>73.609254142056017</v>
      </c>
      <c r="AQ2175" s="3">
        <v>71.294416861043061</v>
      </c>
      <c r="AR2175" s="3">
        <v>62.146142669107462</v>
      </c>
      <c r="AS2175" s="3">
        <v>65.342236186429858</v>
      </c>
      <c r="AT2175" s="3">
        <v>733.29485057446061</v>
      </c>
      <c r="AU2175" s="3">
        <v>122.23845662038072</v>
      </c>
      <c r="AV2175" s="3">
        <v>711.69170095078402</v>
      </c>
      <c r="AW2175" s="3">
        <v>46.118757999999985</v>
      </c>
    </row>
    <row r="2176" spans="1:49" x14ac:dyDescent="0.45">
      <c r="A2176" s="2">
        <v>108.7</v>
      </c>
      <c r="B2176" s="2">
        <v>25</v>
      </c>
      <c r="C2176" s="3">
        <v>48.514199999999988</v>
      </c>
      <c r="D2176" s="3">
        <v>121.4972578325</v>
      </c>
      <c r="E2176" s="3">
        <v>53.407809100000001</v>
      </c>
      <c r="F2176" s="3">
        <v>40.958239999999996</v>
      </c>
      <c r="G2176" s="3">
        <v>739.22634023399996</v>
      </c>
      <c r="H2176" s="3">
        <v>54.776600000000002</v>
      </c>
      <c r="I2176" s="3">
        <v>47.775641999999998</v>
      </c>
      <c r="J2176" s="3">
        <v>657.74144280825999</v>
      </c>
      <c r="K2176" s="3">
        <v>46.362811199999989</v>
      </c>
      <c r="L2176" s="3">
        <v>47.133872007999997</v>
      </c>
      <c r="M2176" s="3">
        <v>116.7473675192</v>
      </c>
      <c r="N2176" s="3">
        <v>55.466187999999981</v>
      </c>
      <c r="O2176" s="3">
        <v>27.4</v>
      </c>
      <c r="P2176" s="3">
        <v>34.6</v>
      </c>
      <c r="Q2176" s="3">
        <v>20.399999999999999</v>
      </c>
      <c r="R2176" s="3">
        <v>26.1</v>
      </c>
      <c r="S2176" s="3">
        <v>22.7</v>
      </c>
      <c r="T2176" s="3">
        <v>121.054522366117</v>
      </c>
      <c r="U2176" s="3">
        <v>587.42390816</v>
      </c>
      <c r="V2176" s="3">
        <v>643.69276183800002</v>
      </c>
      <c r="W2176" s="3">
        <v>524.40642085870024</v>
      </c>
      <c r="X2176" s="3">
        <v>612.46293400000002</v>
      </c>
      <c r="Y2176" s="3">
        <v>815.08935984005143</v>
      </c>
      <c r="Z2176" s="3">
        <v>85.963882275415543</v>
      </c>
      <c r="AA2176" s="3">
        <v>924.62784222400001</v>
      </c>
      <c r="AB2176" s="3">
        <v>584.37942500528004</v>
      </c>
      <c r="AC2176" s="3">
        <v>824.27272162465874</v>
      </c>
      <c r="AD2176" s="3">
        <v>345.37065595200005</v>
      </c>
      <c r="AE2176" s="3">
        <v>308.2327530568017</v>
      </c>
      <c r="AF2176" s="3">
        <v>268.28249515941746</v>
      </c>
      <c r="AG2176" s="3">
        <v>307.20988379728004</v>
      </c>
      <c r="AH2176" s="3">
        <v>931.50817543586436</v>
      </c>
      <c r="AI2176" s="3">
        <v>514.38889400464643</v>
      </c>
      <c r="AJ2176" s="3">
        <v>887.75272853503998</v>
      </c>
      <c r="AK2176" s="3">
        <v>98.158825793973705</v>
      </c>
      <c r="AL2176" s="3">
        <v>39.521199999999986</v>
      </c>
      <c r="AM2176" s="3">
        <v>623.44884134159997</v>
      </c>
      <c r="AN2176" s="3">
        <v>101.80752048265951</v>
      </c>
      <c r="AO2176" s="3">
        <v>584.28895855762357</v>
      </c>
      <c r="AP2176" s="3">
        <v>45.325568498940008</v>
      </c>
      <c r="AQ2176" s="3">
        <v>68.907086000000007</v>
      </c>
      <c r="AR2176" s="3">
        <v>60.069164820000005</v>
      </c>
      <c r="AS2176" s="3">
        <v>40.169755964056606</v>
      </c>
      <c r="AT2176" s="3">
        <v>660.32652317011457</v>
      </c>
      <c r="AU2176" s="3">
        <v>89.725618024740371</v>
      </c>
      <c r="AV2176" s="3">
        <v>598.62088768793592</v>
      </c>
      <c r="AW2176" s="3">
        <v>45.214167999999979</v>
      </c>
    </row>
    <row r="2177" spans="1:49" x14ac:dyDescent="0.45">
      <c r="A2177" s="2">
        <v>108.75</v>
      </c>
      <c r="B2177" s="2">
        <v>25</v>
      </c>
      <c r="C2177" s="3">
        <v>47.720699999999994</v>
      </c>
      <c r="D2177" s="3">
        <v>100.66232039749998</v>
      </c>
      <c r="E2177" s="3">
        <v>52.498592500000008</v>
      </c>
      <c r="F2177" s="3">
        <v>45.263519999999993</v>
      </c>
      <c r="G2177" s="3">
        <v>753.07348250118935</v>
      </c>
      <c r="H2177" s="3">
        <v>52.053380000000004</v>
      </c>
      <c r="I2177" s="3">
        <v>45.406440600000003</v>
      </c>
      <c r="J2177" s="3">
        <v>670.06539942605855</v>
      </c>
      <c r="K2177" s="3">
        <v>51.227777599999982</v>
      </c>
      <c r="L2177" s="3">
        <v>46.333761400000007</v>
      </c>
      <c r="M2177" s="3">
        <v>96.745827581599983</v>
      </c>
      <c r="N2177" s="3">
        <v>54.561597999999982</v>
      </c>
      <c r="O2177" s="3">
        <v>24.1</v>
      </c>
      <c r="P2177" s="3">
        <v>22.7</v>
      </c>
      <c r="Q2177" s="3">
        <v>23</v>
      </c>
      <c r="R2177" s="3">
        <v>30.2</v>
      </c>
      <c r="S2177" s="3">
        <v>31.9</v>
      </c>
      <c r="T2177" s="3">
        <v>95.022732736705009</v>
      </c>
      <c r="U2177" s="3">
        <v>638.29607839999994</v>
      </c>
      <c r="V2177" s="3">
        <v>702.40492121400018</v>
      </c>
      <c r="W2177" s="3">
        <v>572.71655803582007</v>
      </c>
      <c r="X2177" s="3">
        <v>565.95634000000007</v>
      </c>
      <c r="Y2177" s="3">
        <v>777.96121641036814</v>
      </c>
      <c r="Z2177" s="3">
        <v>73.442155925360552</v>
      </c>
      <c r="AA2177" s="3">
        <v>894.51895364799975</v>
      </c>
      <c r="AB2177" s="3">
        <v>526.29220075094008</v>
      </c>
      <c r="AC2177" s="3">
        <v>805.31156158331225</v>
      </c>
      <c r="AD2177" s="3">
        <v>274.22796500999999</v>
      </c>
      <c r="AE2177" s="3">
        <v>259.03639244802866</v>
      </c>
      <c r="AF2177" s="3">
        <v>225.48166142978494</v>
      </c>
      <c r="AG2177" s="3">
        <v>243.89288885890002</v>
      </c>
      <c r="AH2177" s="3">
        <v>910.08206458914276</v>
      </c>
      <c r="AI2177" s="3">
        <v>463.27213666082724</v>
      </c>
      <c r="AJ2177" s="3">
        <v>858.84819550207976</v>
      </c>
      <c r="AK2177" s="3">
        <v>83.884057754911012</v>
      </c>
      <c r="AL2177" s="3">
        <v>30.131449999999994</v>
      </c>
      <c r="AM2177" s="3">
        <v>516.60237269519996</v>
      </c>
      <c r="AN2177" s="3">
        <v>62.772917422697844</v>
      </c>
      <c r="AO2177" s="3">
        <v>471.96271732669777</v>
      </c>
      <c r="AP2177" s="3">
        <v>31.269996891216007</v>
      </c>
      <c r="AQ2177" s="3">
        <v>58.150366999999989</v>
      </c>
      <c r="AR2177" s="3">
        <v>50.710819289999989</v>
      </c>
      <c r="AS2177" s="3">
        <v>27.660297233182245</v>
      </c>
      <c r="AT2177" s="3">
        <v>533.39787057916851</v>
      </c>
      <c r="AU2177" s="3">
        <v>55.375167331974104</v>
      </c>
      <c r="AV2177" s="3">
        <v>496.04827778739195</v>
      </c>
      <c r="AW2177" s="3">
        <v>34.509852999999985</v>
      </c>
    </row>
    <row r="2178" spans="1:49" x14ac:dyDescent="0.45">
      <c r="A2178" s="2">
        <v>108.8</v>
      </c>
      <c r="B2178" s="2">
        <v>25</v>
      </c>
      <c r="C2178" s="3">
        <v>49.572199999999988</v>
      </c>
      <c r="D2178" s="3">
        <v>86.253845565000006</v>
      </c>
      <c r="E2178" s="3">
        <v>55.983922800000002</v>
      </c>
      <c r="F2178" s="3">
        <v>45.263519999999993</v>
      </c>
      <c r="G2178" s="3">
        <v>647.75821031406917</v>
      </c>
      <c r="H2178" s="3">
        <v>58.861430000000006</v>
      </c>
      <c r="I2178" s="3">
        <v>51.329444100000003</v>
      </c>
      <c r="J2178" s="3">
        <v>576.33480717952159</v>
      </c>
      <c r="K2178" s="3">
        <v>51.227777599999982</v>
      </c>
      <c r="L2178" s="3">
        <v>49.400852063999999</v>
      </c>
      <c r="M2178" s="3">
        <v>82.913691742400005</v>
      </c>
      <c r="N2178" s="3">
        <v>56.67230799999998</v>
      </c>
      <c r="O2178" s="3">
        <v>25.8</v>
      </c>
      <c r="P2178" s="3">
        <v>34.5</v>
      </c>
      <c r="Q2178" s="3">
        <v>22.8</v>
      </c>
      <c r="R2178" s="3">
        <v>25.7</v>
      </c>
      <c r="S2178" s="3">
        <v>38.799999999999997</v>
      </c>
      <c r="T2178" s="3">
        <v>84.712200872546006</v>
      </c>
      <c r="U2178" s="3">
        <v>771.37318304000007</v>
      </c>
      <c r="V2178" s="3">
        <v>747.24856979400022</v>
      </c>
      <c r="W2178" s="3">
        <v>624.9703798804602</v>
      </c>
      <c r="X2178" s="3">
        <v>432.27656000000002</v>
      </c>
      <c r="Y2178" s="3">
        <v>667.1631301799938</v>
      </c>
      <c r="Z2178" s="3">
        <v>53.71562087542776</v>
      </c>
      <c r="AA2178" s="3">
        <v>867.17153118399995</v>
      </c>
      <c r="AB2178" s="3">
        <v>425.24927747691208</v>
      </c>
      <c r="AC2178" s="3">
        <v>741.76287517071535</v>
      </c>
      <c r="AD2178" s="3">
        <v>196.52382810000006</v>
      </c>
      <c r="AE2178" s="3">
        <v>230.42008007297795</v>
      </c>
      <c r="AF2178" s="3">
        <v>200.58546966349081</v>
      </c>
      <c r="AG2178" s="3">
        <v>174.73620700900005</v>
      </c>
      <c r="AH2178" s="3">
        <v>838.27204894290833</v>
      </c>
      <c r="AI2178" s="3">
        <v>374.35436417968265</v>
      </c>
      <c r="AJ2178" s="3">
        <v>832.59466993663989</v>
      </c>
      <c r="AK2178" s="3">
        <v>61.395807797987636</v>
      </c>
      <c r="AL2178" s="3">
        <v>44.282199999999989</v>
      </c>
      <c r="AM2178" s="3">
        <v>485.38333020239986</v>
      </c>
      <c r="AN2178" s="3">
        <v>43.374679674927123</v>
      </c>
      <c r="AO2178" s="3">
        <v>374.60650590944465</v>
      </c>
      <c r="AP2178" s="3">
        <v>30.260660400000006</v>
      </c>
      <c r="AQ2178" s="3">
        <v>55.812385288198527</v>
      </c>
      <c r="AR2178" s="3">
        <v>48.676775200732713</v>
      </c>
      <c r="AS2178" s="3">
        <v>26.761987756000003</v>
      </c>
      <c r="AT2178" s="3">
        <v>423.38535167767242</v>
      </c>
      <c r="AU2178" s="3">
        <v>38.304718113935863</v>
      </c>
      <c r="AV2178" s="3">
        <v>466.07799699430387</v>
      </c>
      <c r="AW2178" s="3">
        <v>50.64170799999998</v>
      </c>
    </row>
    <row r="2179" spans="1:49" x14ac:dyDescent="0.45">
      <c r="A2179" s="2">
        <v>108.85</v>
      </c>
      <c r="B2179" s="2">
        <v>25</v>
      </c>
      <c r="C2179" s="3">
        <v>31.586199999999991</v>
      </c>
      <c r="D2179" s="3">
        <v>77.376213852500001</v>
      </c>
      <c r="E2179" s="3">
        <v>58.711572600000004</v>
      </c>
      <c r="F2179" s="3">
        <v>49.834420399999999</v>
      </c>
      <c r="G2179" s="3">
        <v>630.96319585475487</v>
      </c>
      <c r="H2179" s="3">
        <v>57.348530000000004</v>
      </c>
      <c r="I2179" s="3">
        <v>50.013221100000003</v>
      </c>
      <c r="J2179" s="3">
        <v>561.38724431073183</v>
      </c>
      <c r="K2179" s="3">
        <v>56.392895051999993</v>
      </c>
      <c r="L2179" s="3">
        <v>51.801183888000004</v>
      </c>
      <c r="M2179" s="3">
        <v>74.391165298399997</v>
      </c>
      <c r="N2179" s="3">
        <v>36.168267999999983</v>
      </c>
      <c r="O2179" s="3">
        <v>39</v>
      </c>
      <c r="P2179" s="3">
        <v>37.700000000000003</v>
      </c>
      <c r="Q2179" s="3">
        <v>32.200000000000003</v>
      </c>
      <c r="R2179" s="3">
        <v>20.5</v>
      </c>
      <c r="S2179" s="3">
        <v>20.9</v>
      </c>
      <c r="T2179" s="3">
        <v>74.652941109056997</v>
      </c>
      <c r="U2179" s="3">
        <v>803.92594975999998</v>
      </c>
      <c r="V2179" s="3">
        <v>730.06738092000012</v>
      </c>
      <c r="W2179" s="3">
        <v>664.88122711666028</v>
      </c>
      <c r="X2179" s="3">
        <v>389.30113000000006</v>
      </c>
      <c r="Y2179" s="3">
        <v>605.65982659681288</v>
      </c>
      <c r="Z2179" s="3">
        <v>43.900513836423102</v>
      </c>
      <c r="AA2179" s="3">
        <v>827.68701976</v>
      </c>
      <c r="AB2179" s="3">
        <v>337.67262492731004</v>
      </c>
      <c r="AC2179" s="3">
        <v>685.40837967275229</v>
      </c>
      <c r="AD2179" s="3">
        <v>110.19181581000004</v>
      </c>
      <c r="AE2179" s="3">
        <v>199.07349847042454</v>
      </c>
      <c r="AF2179" s="3">
        <v>173.31394366926935</v>
      </c>
      <c r="AG2179" s="3">
        <v>97.900716070900032</v>
      </c>
      <c r="AH2179" s="3">
        <v>774.59146903021008</v>
      </c>
      <c r="AI2179" s="3">
        <v>297.28690993603283</v>
      </c>
      <c r="AJ2179" s="3">
        <v>794.68953896959999</v>
      </c>
      <c r="AK2179" s="3">
        <v>50.206585773522328</v>
      </c>
      <c r="AL2179" s="3">
        <v>33.966699999999996</v>
      </c>
      <c r="AM2179" s="3">
        <v>380.61130162319995</v>
      </c>
      <c r="AN2179" s="3">
        <v>41.981684087800005</v>
      </c>
      <c r="AO2179" s="3">
        <v>268.27119189703848</v>
      </c>
      <c r="AP2179" s="3">
        <v>33.15411000000001</v>
      </c>
      <c r="AQ2179" s="3">
        <v>60.223039999999997</v>
      </c>
      <c r="AR2179" s="3">
        <v>52.514044799999994</v>
      </c>
      <c r="AS2179" s="3">
        <v>29.337157900000008</v>
      </c>
      <c r="AT2179" s="3">
        <v>303.22644684365343</v>
      </c>
      <c r="AU2179" s="3">
        <v>37.078881997264006</v>
      </c>
      <c r="AV2179" s="3">
        <v>365.49684955827195</v>
      </c>
      <c r="AW2179" s="3">
        <v>38.882037999999987</v>
      </c>
    </row>
    <row r="2180" spans="1:49" x14ac:dyDescent="0.45">
      <c r="A2180" s="2">
        <v>108.9</v>
      </c>
      <c r="B2180" s="2">
        <v>25</v>
      </c>
      <c r="C2180" s="3">
        <v>27.618699999999993</v>
      </c>
      <c r="D2180" s="3">
        <v>59.966628122499998</v>
      </c>
      <c r="E2180" s="3">
        <v>39.314951800000003</v>
      </c>
      <c r="F2180" s="3">
        <v>51.62470650880001</v>
      </c>
      <c r="G2180" s="3">
        <v>536.47045361212702</v>
      </c>
      <c r="H2180" s="3">
        <v>59.012719999999995</v>
      </c>
      <c r="I2180" s="3">
        <v>51.461066399999993</v>
      </c>
      <c r="J2180" s="3">
        <v>477.28870371479303</v>
      </c>
      <c r="K2180" s="3">
        <v>58.415918354944004</v>
      </c>
      <c r="L2180" s="3">
        <v>34.732157583999999</v>
      </c>
      <c r="M2180" s="3">
        <v>57.677962997599998</v>
      </c>
      <c r="N2180" s="3">
        <v>31.645317999999989</v>
      </c>
      <c r="O2180" s="3">
        <v>39.1</v>
      </c>
      <c r="P2180" s="3">
        <v>33</v>
      </c>
      <c r="Q2180" s="3">
        <v>25</v>
      </c>
      <c r="R2180" s="3">
        <v>29.5</v>
      </c>
      <c r="S2180" s="3">
        <v>29.6</v>
      </c>
      <c r="T2180" s="3">
        <v>63.764483413357013</v>
      </c>
      <c r="U2180" s="3">
        <v>777.74430751999978</v>
      </c>
      <c r="V2180" s="3">
        <v>672.48430153200002</v>
      </c>
      <c r="W2180" s="3">
        <v>649.58996901880016</v>
      </c>
      <c r="X2180" s="3">
        <v>314.54522400000002</v>
      </c>
      <c r="Y2180" s="3">
        <v>509.35281495941121</v>
      </c>
      <c r="Z2180" s="3">
        <v>23.113</v>
      </c>
      <c r="AA2180" s="3">
        <v>709.85704235200001</v>
      </c>
      <c r="AB2180" s="3">
        <v>242.01883239110012</v>
      </c>
      <c r="AC2180" s="3">
        <v>523.42153195436811</v>
      </c>
      <c r="AD2180" s="3">
        <v>100.60744188600003</v>
      </c>
      <c r="AE2180" s="3">
        <v>156.96259701330189</v>
      </c>
      <c r="AF2180" s="3">
        <v>136.67745940157263</v>
      </c>
      <c r="AG2180" s="3">
        <v>89.370623278540023</v>
      </c>
      <c r="AH2180" s="3">
        <v>591.54633110843599</v>
      </c>
      <c r="AI2180" s="3">
        <v>213.11157250416809</v>
      </c>
      <c r="AJ2180" s="3">
        <v>681.57276065791996</v>
      </c>
      <c r="AK2180" s="3">
        <v>26.508819999999996</v>
      </c>
      <c r="AL2180" s="3">
        <v>33.040949999999995</v>
      </c>
      <c r="AM2180" s="3">
        <v>306.85343256719989</v>
      </c>
      <c r="AN2180" s="3">
        <v>52.953200799999998</v>
      </c>
      <c r="AO2180" s="3">
        <v>150.12894103061586</v>
      </c>
      <c r="AP2180" s="3">
        <v>27.126090000000005</v>
      </c>
      <c r="AQ2180" s="3">
        <v>53.868859999999991</v>
      </c>
      <c r="AR2180" s="3">
        <v>46.98590819999999</v>
      </c>
      <c r="AS2180" s="3">
        <v>23.972220100000005</v>
      </c>
      <c r="AT2180" s="3">
        <v>169.72570336459592</v>
      </c>
      <c r="AU2180" s="3">
        <v>46.733816703999999</v>
      </c>
      <c r="AV2180" s="3">
        <v>294.68929526451188</v>
      </c>
      <c r="AW2180" s="3">
        <v>37.826682999999989</v>
      </c>
    </row>
    <row r="2181" spans="1:49" x14ac:dyDescent="0.45">
      <c r="A2181" s="2">
        <v>108.95</v>
      </c>
      <c r="B2181" s="2">
        <v>25</v>
      </c>
      <c r="C2181" s="3">
        <v>49.968949999999992</v>
      </c>
      <c r="D2181" s="3">
        <v>43.295535649999998</v>
      </c>
      <c r="E2181" s="3">
        <v>34.768868800000007</v>
      </c>
      <c r="F2181" s="3">
        <v>53.378456166400007</v>
      </c>
      <c r="G2181" s="3">
        <v>439.74669047185085</v>
      </c>
      <c r="H2181" s="3">
        <v>47.363390000000003</v>
      </c>
      <c r="I2181" s="3">
        <v>41.326149299999997</v>
      </c>
      <c r="J2181" s="3">
        <v>391.20455451994724</v>
      </c>
      <c r="K2181" s="3">
        <v>60.397655468031999</v>
      </c>
      <c r="L2181" s="3">
        <v>30.731604544000007</v>
      </c>
      <c r="M2181" s="3">
        <v>41.673714223999994</v>
      </c>
      <c r="N2181" s="3">
        <v>57.124602999999986</v>
      </c>
      <c r="O2181" s="3">
        <v>39.299999999999997</v>
      </c>
      <c r="P2181" s="3">
        <v>31.8</v>
      </c>
      <c r="Q2181" s="3">
        <v>37.299999999999997</v>
      </c>
      <c r="R2181" s="3">
        <v>34.5</v>
      </c>
      <c r="S2181" s="3">
        <v>37.4</v>
      </c>
      <c r="T2181" s="3">
        <v>46.610974674285011</v>
      </c>
      <c r="U2181" s="3">
        <v>753.96394015999999</v>
      </c>
      <c r="V2181" s="3">
        <v>621.42006132000017</v>
      </c>
      <c r="W2181" s="3">
        <v>598.34102836348006</v>
      </c>
      <c r="X2181" s="3">
        <v>249.75224499999999</v>
      </c>
      <c r="Y2181" s="3">
        <v>421.98755021680643</v>
      </c>
      <c r="Z2181" s="3">
        <v>34.957999999999998</v>
      </c>
      <c r="AA2181" s="3">
        <v>644.45038129600005</v>
      </c>
      <c r="AB2181" s="3">
        <v>135.74412526211006</v>
      </c>
      <c r="AC2181" s="3">
        <v>471.34593432066413</v>
      </c>
      <c r="AD2181" s="3">
        <v>91.420651566000004</v>
      </c>
      <c r="AE2181" s="3">
        <v>139.8941885414566</v>
      </c>
      <c r="AF2181" s="3">
        <v>121.82794403106725</v>
      </c>
      <c r="AG2181" s="3">
        <v>81.194379893740006</v>
      </c>
      <c r="AH2181" s="3">
        <v>532.70090578235045</v>
      </c>
      <c r="AI2181" s="3">
        <v>119.58983023065686</v>
      </c>
      <c r="AJ2181" s="3">
        <v>618.78236604416009</v>
      </c>
      <c r="AK2181" s="3">
        <v>40.012119999999989</v>
      </c>
      <c r="AL2181" s="3">
        <v>49.572199999999988</v>
      </c>
      <c r="AM2181" s="3">
        <v>257.93762357519989</v>
      </c>
      <c r="AN2181" s="3">
        <v>55.377778400000004</v>
      </c>
      <c r="AO2181" s="3">
        <v>137.01307035308312</v>
      </c>
      <c r="AP2181" s="3">
        <v>30.381220800000005</v>
      </c>
      <c r="AQ2181" s="3">
        <v>43.581140000000005</v>
      </c>
      <c r="AR2181" s="3">
        <v>38.035591799999999</v>
      </c>
      <c r="AS2181" s="3">
        <v>26.869286512000002</v>
      </c>
      <c r="AT2181" s="3">
        <v>154.90476949898394</v>
      </c>
      <c r="AU2181" s="3">
        <v>48.867444992000003</v>
      </c>
      <c r="AV2181" s="3">
        <v>247.7301186321919</v>
      </c>
      <c r="AW2181" s="3">
        <v>56.67230799999998</v>
      </c>
    </row>
    <row r="2182" spans="1:49" x14ac:dyDescent="0.45">
      <c r="A2182" s="2">
        <v>109</v>
      </c>
      <c r="B2182" s="2">
        <v>26</v>
      </c>
      <c r="C2182" s="3">
        <v>38.330949999999994</v>
      </c>
      <c r="D2182" s="3">
        <v>27.883199999999992</v>
      </c>
      <c r="E2182" s="3">
        <v>46.89175680000001</v>
      </c>
      <c r="F2182" s="3">
        <v>69.107398407999995</v>
      </c>
      <c r="G2182" s="3">
        <v>397.95315614075179</v>
      </c>
      <c r="H2182" s="3">
        <v>44.942749999999997</v>
      </c>
      <c r="I2182" s="3">
        <v>39.220192499999996</v>
      </c>
      <c r="J2182" s="3">
        <v>354.00830896526907</v>
      </c>
      <c r="K2182" s="3">
        <v>78.171360201039988</v>
      </c>
      <c r="L2182" s="3">
        <v>41.399745984000006</v>
      </c>
      <c r="M2182" s="3">
        <v>26.877871999999989</v>
      </c>
      <c r="N2182" s="3">
        <v>43.857282999999988</v>
      </c>
      <c r="O2182" s="3">
        <v>34.9</v>
      </c>
      <c r="P2182" s="3">
        <v>36.1</v>
      </c>
      <c r="Q2182" s="3">
        <v>31.7</v>
      </c>
      <c r="R2182" s="3">
        <v>21.4</v>
      </c>
      <c r="S2182" s="3">
        <v>37.799999999999997</v>
      </c>
      <c r="T2182" s="3">
        <v>38.076098988194005</v>
      </c>
      <c r="U2182" s="3">
        <v>719.6295824</v>
      </c>
      <c r="V2182" s="3">
        <v>474.63966288000006</v>
      </c>
      <c r="W2182" s="3">
        <v>552.89385457480023</v>
      </c>
      <c r="X2182" s="3">
        <v>178.98345000000003</v>
      </c>
      <c r="Y2182" s="3">
        <v>396.46064280519676</v>
      </c>
      <c r="Z2182" s="3">
        <v>34.267999999999994</v>
      </c>
      <c r="AA2182" s="3">
        <v>542.03116638400002</v>
      </c>
      <c r="AB2182" s="3">
        <v>123.94576096166605</v>
      </c>
      <c r="AC2182" s="3">
        <v>380.76025590862724</v>
      </c>
      <c r="AD2182" s="3">
        <v>67.039393572000009</v>
      </c>
      <c r="AE2182" s="3">
        <v>134.49289999999999</v>
      </c>
      <c r="AF2182" s="3">
        <v>117.128823</v>
      </c>
      <c r="AG2182" s="3">
        <v>59.495060279080008</v>
      </c>
      <c r="AH2182" s="3">
        <v>430.3390891767487</v>
      </c>
      <c r="AI2182" s="3">
        <v>109.20726964626613</v>
      </c>
      <c r="AJ2182" s="3">
        <v>520.45991972863999</v>
      </c>
      <c r="AK2182" s="3">
        <v>39.225519999999989</v>
      </c>
      <c r="AL2182" s="3">
        <v>31.453949999999999</v>
      </c>
      <c r="AM2182" s="3">
        <v>229.48450117199994</v>
      </c>
      <c r="AN2182" s="3">
        <v>54.317025700000009</v>
      </c>
      <c r="AO2182" s="3">
        <v>93.928559999999976</v>
      </c>
      <c r="AP2182" s="3">
        <v>29.898979200000007</v>
      </c>
      <c r="AQ2182" s="3">
        <v>32.536970000000004</v>
      </c>
      <c r="AR2182" s="3">
        <v>28.427163900000004</v>
      </c>
      <c r="AS2182" s="3">
        <v>26.440091488000004</v>
      </c>
      <c r="AT2182" s="3">
        <v>106.21927279999996</v>
      </c>
      <c r="AU2182" s="3">
        <v>47.933982616000009</v>
      </c>
      <c r="AV2182" s="3">
        <v>220.41512112511995</v>
      </c>
      <c r="AW2182" s="3">
        <v>36.017502999999991</v>
      </c>
    </row>
    <row r="2183" spans="1:49" x14ac:dyDescent="0.45">
      <c r="A2183" s="2">
        <v>109.05</v>
      </c>
      <c r="B2183" s="2">
        <v>26</v>
      </c>
      <c r="C2183" s="3">
        <v>45.20794999999999</v>
      </c>
      <c r="D2183" s="3">
        <v>41.372699999999995</v>
      </c>
      <c r="E2183" s="3">
        <v>52.195520300000005</v>
      </c>
      <c r="F2183" s="3">
        <v>122.56022651360001</v>
      </c>
      <c r="G2183" s="3">
        <v>280.54048492476903</v>
      </c>
      <c r="H2183" s="3">
        <v>56.592080000000003</v>
      </c>
      <c r="I2183" s="3">
        <v>49.355109599999999</v>
      </c>
      <c r="J2183" s="3">
        <v>249.51103158304446</v>
      </c>
      <c r="K2183" s="3">
        <v>138.57305596036801</v>
      </c>
      <c r="L2183" s="3">
        <v>46.067057864000006</v>
      </c>
      <c r="M2183" s="3">
        <v>39.827791999999995</v>
      </c>
      <c r="N2183" s="3">
        <v>51.697062999999979</v>
      </c>
      <c r="O2183" s="3">
        <v>33.4</v>
      </c>
      <c r="P2183" s="3">
        <v>24.4</v>
      </c>
      <c r="Q2183" s="3">
        <v>22.2</v>
      </c>
      <c r="R2183" s="3">
        <v>24.7</v>
      </c>
      <c r="S2183" s="3">
        <v>38.6</v>
      </c>
      <c r="T2183" s="3">
        <v>20</v>
      </c>
      <c r="U2183" s="3">
        <v>617.16873248000002</v>
      </c>
      <c r="V2183" s="3">
        <v>427.45264074000011</v>
      </c>
      <c r="W2183" s="3">
        <v>422.25929996320002</v>
      </c>
      <c r="X2183" s="3">
        <v>100.35684500000002</v>
      </c>
      <c r="Y2183" s="3">
        <v>310.79158766090245</v>
      </c>
      <c r="Z2183" s="3">
        <v>26.102999999999998</v>
      </c>
      <c r="AA2183" s="3">
        <v>449.12119364799992</v>
      </c>
      <c r="AB2183" s="3">
        <v>112.63682207774602</v>
      </c>
      <c r="AC2183" s="3">
        <v>302.24718218503602</v>
      </c>
      <c r="AD2183" s="3">
        <v>41.280117030000007</v>
      </c>
      <c r="AE2183" s="3">
        <v>117.5189</v>
      </c>
      <c r="AF2183" s="3">
        <v>102.36144300000001</v>
      </c>
      <c r="AG2183" s="3">
        <v>36.569304156700007</v>
      </c>
      <c r="AH2183" s="3">
        <v>341.61931586909066</v>
      </c>
      <c r="AI2183" s="3">
        <v>99.2554034284165</v>
      </c>
      <c r="AJ2183" s="3">
        <v>431.26634590207993</v>
      </c>
      <c r="AK2183" s="3">
        <v>29.917419999999996</v>
      </c>
      <c r="AL2183" s="3">
        <v>39.917949999999998</v>
      </c>
      <c r="AM2183" s="3">
        <v>198.31667942159996</v>
      </c>
      <c r="AN2183" s="3">
        <v>46.740220700000002</v>
      </c>
      <c r="AO2183" s="3">
        <v>91.076404685113403</v>
      </c>
      <c r="AP2183" s="3">
        <v>28.572814800000003</v>
      </c>
      <c r="AQ2183" s="3">
        <v>59.61788</v>
      </c>
      <c r="AR2183" s="3">
        <v>51.9875556</v>
      </c>
      <c r="AS2183" s="3">
        <v>25.259805172</v>
      </c>
      <c r="AT2183" s="3">
        <v>102.99633729417813</v>
      </c>
      <c r="AU2183" s="3">
        <v>41.266394216000002</v>
      </c>
      <c r="AV2183" s="3">
        <v>190.49401224473596</v>
      </c>
      <c r="AW2183" s="3">
        <v>45.666462999999993</v>
      </c>
    </row>
    <row r="2184" spans="1:49" x14ac:dyDescent="0.45">
      <c r="A2184" s="2">
        <v>109.1</v>
      </c>
      <c r="B2184" s="2">
        <v>26</v>
      </c>
      <c r="C2184" s="3">
        <v>31.057199999999995</v>
      </c>
      <c r="D2184" s="3">
        <v>39.917949999999998</v>
      </c>
      <c r="E2184" s="3">
        <v>51.286303700000005</v>
      </c>
      <c r="F2184" s="3">
        <v>225.72089647680002</v>
      </c>
      <c r="G2184" s="3">
        <v>216.74160161562423</v>
      </c>
      <c r="H2184" s="3">
        <v>39.79889</v>
      </c>
      <c r="I2184" s="3">
        <v>34.7450343</v>
      </c>
      <c r="J2184" s="3">
        <v>192.7300254379056</v>
      </c>
      <c r="K2184" s="3">
        <v>255.14461301878401</v>
      </c>
      <c r="L2184" s="3">
        <v>45.266947256000002</v>
      </c>
      <c r="M2184" s="3">
        <v>38.431231999999994</v>
      </c>
      <c r="N2184" s="3">
        <v>35.565207999999984</v>
      </c>
      <c r="O2184" s="3">
        <v>31.6</v>
      </c>
      <c r="P2184" s="3">
        <v>22.4</v>
      </c>
      <c r="Q2184" s="3">
        <v>34.700000000000003</v>
      </c>
      <c r="R2184" s="3">
        <v>30.5</v>
      </c>
      <c r="S2184" s="3">
        <v>20.9</v>
      </c>
      <c r="T2184" s="3">
        <v>30.3</v>
      </c>
      <c r="U2184" s="3">
        <v>560.29337504</v>
      </c>
      <c r="V2184" s="3">
        <v>345.37065595200005</v>
      </c>
      <c r="W2184" s="3">
        <v>380.26285025860011</v>
      </c>
      <c r="X2184" s="3">
        <v>91.627907000000022</v>
      </c>
      <c r="Y2184" s="3">
        <v>250.48191305431035</v>
      </c>
      <c r="Z2184" s="3">
        <v>38.407999999999994</v>
      </c>
      <c r="AA2184" s="3">
        <v>421.9742001759999</v>
      </c>
      <c r="AB2184" s="3">
        <v>82.623493487132009</v>
      </c>
      <c r="AC2184" s="3">
        <v>216.49289669116007</v>
      </c>
      <c r="AD2184" s="3">
        <v>28.479049992000004</v>
      </c>
      <c r="AE2184" s="3">
        <v>95.378900000000002</v>
      </c>
      <c r="AF2184" s="3">
        <v>83.099643</v>
      </c>
      <c r="AG2184" s="3">
        <v>25.176354492880002</v>
      </c>
      <c r="AH2184" s="3">
        <v>244.71697326101088</v>
      </c>
      <c r="AI2184" s="3">
        <v>72.843674268676168</v>
      </c>
      <c r="AJ2184" s="3">
        <v>405.20523216895992</v>
      </c>
      <c r="AK2184" s="3">
        <v>43.945119999999989</v>
      </c>
      <c r="AL2184" s="3">
        <v>45.20794999999999</v>
      </c>
      <c r="AM2184" s="3">
        <v>161.59100695874997</v>
      </c>
      <c r="AN2184" s="3">
        <v>55.983922800000002</v>
      </c>
      <c r="AO2184" s="3">
        <v>55.825762071341934</v>
      </c>
      <c r="AP2184" s="3">
        <v>34.480274400000006</v>
      </c>
      <c r="AQ2184" s="3">
        <v>49.330159999999999</v>
      </c>
      <c r="AR2184" s="3">
        <v>43.037239199999995</v>
      </c>
      <c r="AS2184" s="3">
        <v>30.517444216000005</v>
      </c>
      <c r="AT2184" s="3">
        <v>63.16311114061638</v>
      </c>
      <c r="AU2184" s="3">
        <v>49.400852063999999</v>
      </c>
      <c r="AV2184" s="3">
        <v>155.23736668039999</v>
      </c>
      <c r="AW2184" s="3">
        <v>51.697062999999979</v>
      </c>
    </row>
    <row r="2185" spans="1:49" x14ac:dyDescent="0.45">
      <c r="A2185" s="2">
        <v>109.15</v>
      </c>
      <c r="B2185" s="2">
        <v>26</v>
      </c>
      <c r="C2185" s="3">
        <v>32.511949999999992</v>
      </c>
      <c r="D2185" s="3">
        <v>45.604699999999987</v>
      </c>
      <c r="E2185" s="3">
        <v>40.072632300000002</v>
      </c>
      <c r="F2185" s="3">
        <v>345.5421881872</v>
      </c>
      <c r="G2185" s="3">
        <v>198.40842989147168</v>
      </c>
      <c r="H2185" s="3">
        <v>34.352450000000005</v>
      </c>
      <c r="I2185" s="3">
        <v>30.006631500000005</v>
      </c>
      <c r="J2185" s="3">
        <v>176.41350260340982</v>
      </c>
      <c r="K2185" s="3">
        <v>390.54267265153595</v>
      </c>
      <c r="L2185" s="3">
        <v>35.398916423999999</v>
      </c>
      <c r="M2185" s="3">
        <v>43.890511999999987</v>
      </c>
      <c r="N2185" s="3">
        <v>37.223622999999982</v>
      </c>
      <c r="O2185" s="3">
        <v>26.4</v>
      </c>
      <c r="P2185" s="3">
        <v>28.6</v>
      </c>
      <c r="Q2185" s="3">
        <v>30.4</v>
      </c>
      <c r="R2185" s="3">
        <v>23</v>
      </c>
      <c r="S2185" s="3">
        <v>23.6</v>
      </c>
      <c r="T2185" s="3">
        <v>29.7</v>
      </c>
      <c r="U2185" s="3">
        <v>471.23318816</v>
      </c>
      <c r="V2185" s="3">
        <v>274.22796500999999</v>
      </c>
      <c r="W2185" s="3">
        <v>307.20988379728004</v>
      </c>
      <c r="X2185" s="3">
        <v>83.261066999999997</v>
      </c>
      <c r="Y2185" s="3">
        <v>210.48487190896643</v>
      </c>
      <c r="Z2185" s="3">
        <v>29.437999999999999</v>
      </c>
      <c r="AA2185" s="3">
        <v>330.86808836799997</v>
      </c>
      <c r="AB2185" s="3">
        <v>50.913824063930008</v>
      </c>
      <c r="AC2185" s="3">
        <v>121.21688792791603</v>
      </c>
      <c r="AD2185" s="3">
        <v>27.559800000000003</v>
      </c>
      <c r="AE2185" s="3">
        <v>76.947074881963999</v>
      </c>
      <c r="AF2185" s="3">
        <v>67.06395514730869</v>
      </c>
      <c r="AG2185" s="3">
        <v>24.358222000000001</v>
      </c>
      <c r="AH2185" s="3">
        <v>137.05508335854512</v>
      </c>
      <c r="AI2185" s="3">
        <v>44.939165176258406</v>
      </c>
      <c r="AJ2185" s="3">
        <v>317.74336483328</v>
      </c>
      <c r="AK2185" s="3">
        <v>33.719319999999989</v>
      </c>
      <c r="AL2185" s="3">
        <v>30.924949999999992</v>
      </c>
      <c r="AM2185" s="3">
        <v>138.47479982077357</v>
      </c>
      <c r="AN2185" s="3">
        <v>46.437148500000006</v>
      </c>
      <c r="AO2185" s="3">
        <v>53.105279999999993</v>
      </c>
      <c r="AP2185" s="3">
        <v>34.239153600000002</v>
      </c>
      <c r="AQ2185" s="3">
        <v>37.378250000000001</v>
      </c>
      <c r="AR2185" s="3">
        <v>32.639077499999999</v>
      </c>
      <c r="AS2185" s="3">
        <v>30.302846704</v>
      </c>
      <c r="AT2185" s="3">
        <v>60.088966399999983</v>
      </c>
      <c r="AU2185" s="3">
        <v>40.99969068</v>
      </c>
      <c r="AV2185" s="3">
        <v>133.04580782794264</v>
      </c>
      <c r="AW2185" s="3">
        <v>35.414442999999984</v>
      </c>
    </row>
    <row r="2186" spans="1:49" x14ac:dyDescent="0.45">
      <c r="A2186" s="2">
        <v>109.2</v>
      </c>
      <c r="B2186" s="2">
        <v>26</v>
      </c>
      <c r="C2186" s="3">
        <v>27.089699999999997</v>
      </c>
      <c r="D2186" s="3">
        <v>44.149949999999997</v>
      </c>
      <c r="E2186" s="3">
        <v>45.183638092397523</v>
      </c>
      <c r="F2186" s="3">
        <v>389.49553898080001</v>
      </c>
      <c r="G2186" s="3">
        <v>193.08723719149086</v>
      </c>
      <c r="H2186" s="3">
        <v>38.588569999999997</v>
      </c>
      <c r="I2186" s="3">
        <v>33.692055899999993</v>
      </c>
      <c r="J2186" s="3">
        <v>171.67764110042688</v>
      </c>
      <c r="K2186" s="3">
        <v>440.20995904830397</v>
      </c>
      <c r="L2186" s="3">
        <v>39.896601521309819</v>
      </c>
      <c r="M2186" s="3">
        <v>42.493951999999993</v>
      </c>
      <c r="N2186" s="3">
        <v>31.042257999999993</v>
      </c>
      <c r="O2186" s="3">
        <v>29.5</v>
      </c>
      <c r="P2186" s="3">
        <v>20.8</v>
      </c>
      <c r="Q2186" s="3">
        <v>31.5</v>
      </c>
      <c r="R2186" s="3">
        <v>20.399999999999999</v>
      </c>
      <c r="S2186" s="3">
        <v>35.5</v>
      </c>
      <c r="T2186" s="3">
        <v>22.6</v>
      </c>
      <c r="U2186" s="3">
        <v>390.44190751999997</v>
      </c>
      <c r="V2186" s="3">
        <v>196.52382810000006</v>
      </c>
      <c r="W2186" s="3">
        <v>243.89288885890002</v>
      </c>
      <c r="X2186" s="3">
        <v>61.055914000000008</v>
      </c>
      <c r="Y2186" s="3">
        <v>187.21957729510405</v>
      </c>
      <c r="Z2186" s="3">
        <v>28.632999999999999</v>
      </c>
      <c r="AA2186" s="3">
        <v>266.73081092799993</v>
      </c>
      <c r="AB2186" s="3">
        <v>35.155710540152008</v>
      </c>
      <c r="AC2186" s="3">
        <v>110.63957286538962</v>
      </c>
      <c r="AD2186" s="3">
        <v>30.195000000000004</v>
      </c>
      <c r="AE2186" s="3">
        <v>57.849119399222005</v>
      </c>
      <c r="AF2186" s="3">
        <v>50.448733877323143</v>
      </c>
      <c r="AG2186" s="3">
        <v>26.703550000000003</v>
      </c>
      <c r="AH2186" s="3">
        <v>125.10271733789027</v>
      </c>
      <c r="AI2186" s="3">
        <v>31.072025275333768</v>
      </c>
      <c r="AJ2186" s="3">
        <v>256.17157849087994</v>
      </c>
      <c r="AK2186" s="3">
        <v>32.801619999999993</v>
      </c>
      <c r="AL2186" s="3">
        <v>43.753199999999985</v>
      </c>
      <c r="AM2186" s="3">
        <v>118.39509999999999</v>
      </c>
      <c r="AN2186" s="3">
        <v>44.770251400000006</v>
      </c>
      <c r="AO2186" s="3">
        <v>41.880800000000001</v>
      </c>
      <c r="AP2186" s="3">
        <v>46.897995600000009</v>
      </c>
      <c r="AQ2186" s="3">
        <v>38.134700000000002</v>
      </c>
      <c r="AR2186" s="3">
        <v>33.297188999999996</v>
      </c>
      <c r="AS2186" s="3">
        <v>41.569216084000004</v>
      </c>
      <c r="AT2186" s="3">
        <v>47.405303999999994</v>
      </c>
      <c r="AU2186" s="3">
        <v>39.532821232000003</v>
      </c>
      <c r="AV2186" s="3">
        <v>113.76929599999998</v>
      </c>
      <c r="AW2186" s="3">
        <v>50.038647999999974</v>
      </c>
    </row>
    <row r="2187" spans="1:49" x14ac:dyDescent="0.45">
      <c r="A2187" s="2">
        <v>109.25</v>
      </c>
      <c r="B2187" s="2">
        <v>26</v>
      </c>
      <c r="C2187" s="3">
        <v>30.924949999999992</v>
      </c>
      <c r="D2187" s="3">
        <v>47.852949999999993</v>
      </c>
      <c r="E2187" s="3">
        <v>79.556882607474719</v>
      </c>
      <c r="F2187" s="3">
        <v>544.61104255040016</v>
      </c>
      <c r="G2187" s="3">
        <v>148.93509518207105</v>
      </c>
      <c r="H2187" s="3">
        <v>47.665970000000002</v>
      </c>
      <c r="I2187" s="3">
        <v>41.589393899999997</v>
      </c>
      <c r="J2187" s="3">
        <v>132.38223471204324</v>
      </c>
      <c r="K2187" s="3">
        <v>615.49047808195212</v>
      </c>
      <c r="L2187" s="3">
        <v>70.145056694577761</v>
      </c>
      <c r="M2187" s="3">
        <v>46.04883199999999</v>
      </c>
      <c r="N2187" s="3">
        <v>35.414442999999984</v>
      </c>
      <c r="O2187" s="3">
        <v>34.200000000000003</v>
      </c>
      <c r="P2187" s="3">
        <v>28.6</v>
      </c>
      <c r="Q2187" s="3">
        <v>33.4</v>
      </c>
      <c r="R2187" s="3">
        <v>27</v>
      </c>
      <c r="S2187" s="3">
        <v>33.299999999999997</v>
      </c>
      <c r="T2187" s="3">
        <v>33.299999999999997</v>
      </c>
      <c r="U2187" s="3">
        <v>366.83582623999996</v>
      </c>
      <c r="V2187" s="3">
        <v>110.19181581000004</v>
      </c>
      <c r="W2187" s="3">
        <v>174.73620700900005</v>
      </c>
      <c r="X2187" s="3">
        <v>37.595735000000005</v>
      </c>
      <c r="Y2187" s="3">
        <v>161.73455160197119</v>
      </c>
      <c r="Z2187" s="3">
        <v>43.007999999999996</v>
      </c>
      <c r="AA2187" s="3">
        <v>224.19532484799993</v>
      </c>
      <c r="AB2187" s="3">
        <v>34.024113800000002</v>
      </c>
      <c r="AC2187" s="3">
        <v>75.893999999999991</v>
      </c>
      <c r="AD2187" s="3">
        <v>24.705000000000002</v>
      </c>
      <c r="AE2187" s="3">
        <v>55.908200000000001</v>
      </c>
      <c r="AF2187" s="3">
        <v>48.760134000000001</v>
      </c>
      <c r="AG2187" s="3">
        <v>21.817450000000001</v>
      </c>
      <c r="AH2187" s="3">
        <v>85.840219999999974</v>
      </c>
      <c r="AI2187" s="3">
        <v>30.076220144000004</v>
      </c>
      <c r="AJ2187" s="3">
        <v>215.33751185407993</v>
      </c>
      <c r="AK2187" s="3">
        <v>49.189119999999988</v>
      </c>
      <c r="AL2187" s="3">
        <v>47.588449999999987</v>
      </c>
      <c r="AM2187" s="3">
        <v>91.945099999999996</v>
      </c>
      <c r="AN2187" s="3">
        <v>30.980466300000003</v>
      </c>
      <c r="AO2187" s="3">
        <v>54.950400000000002</v>
      </c>
      <c r="AP2187" s="3">
        <v>33.033549600000001</v>
      </c>
      <c r="AQ2187" s="3">
        <v>59.920459999999999</v>
      </c>
      <c r="AR2187" s="3">
        <v>52.250800199999993</v>
      </c>
      <c r="AS2187" s="3">
        <v>29.229859143999999</v>
      </c>
      <c r="AT2187" s="3">
        <v>62.173951999999993</v>
      </c>
      <c r="AU2187" s="3">
        <v>27.397810344000003</v>
      </c>
      <c r="AV2187" s="3">
        <v>88.377295999999987</v>
      </c>
      <c r="AW2187" s="3">
        <v>54.410832999999975</v>
      </c>
    </row>
    <row r="2188" spans="1:49" x14ac:dyDescent="0.45">
      <c r="A2188" s="2">
        <v>109.3</v>
      </c>
      <c r="B2188" s="2">
        <v>26</v>
      </c>
      <c r="C2188" s="3">
        <v>33.040949999999995</v>
      </c>
      <c r="D2188" s="3">
        <v>38.992199999999997</v>
      </c>
      <c r="E2188" s="3">
        <v>63.96901590877691</v>
      </c>
      <c r="F2188" s="3">
        <v>504.34787332800005</v>
      </c>
      <c r="G2188" s="3">
        <v>121.71991104647105</v>
      </c>
      <c r="H2188" s="3">
        <v>40.404049999999998</v>
      </c>
      <c r="I2188" s="3">
        <v>35.271523499999994</v>
      </c>
      <c r="J2188" s="3">
        <v>108.16072083135924</v>
      </c>
      <c r="K2188" s="3">
        <v>569.99309686064009</v>
      </c>
      <c r="L2188" s="3">
        <v>56.427733999723678</v>
      </c>
      <c r="M2188" s="3">
        <v>37.542511999999995</v>
      </c>
      <c r="N2188" s="3">
        <v>37.826682999999989</v>
      </c>
      <c r="O2188" s="3">
        <v>27.3</v>
      </c>
      <c r="P2188" s="3">
        <v>24.7</v>
      </c>
      <c r="Q2188" s="3">
        <v>25.9</v>
      </c>
      <c r="R2188" s="3">
        <v>21.2</v>
      </c>
      <c r="S2188" s="3">
        <v>31.3</v>
      </c>
      <c r="T2188" s="3">
        <v>25.5</v>
      </c>
      <c r="U2188" s="3">
        <v>287.61312032000001</v>
      </c>
      <c r="V2188" s="3">
        <v>100.60744188600003</v>
      </c>
      <c r="W2188" s="3">
        <v>97.900716070900032</v>
      </c>
      <c r="X2188" s="3">
        <v>25.937204000000001</v>
      </c>
      <c r="Y2188" s="3">
        <v>127.49804635227798</v>
      </c>
      <c r="Z2188" s="3">
        <v>27.253</v>
      </c>
      <c r="AA2188" s="3">
        <v>199.45347927999995</v>
      </c>
      <c r="AB2188" s="3">
        <v>42.936799999999998</v>
      </c>
      <c r="AC2188" s="3">
        <v>73.5938747460592</v>
      </c>
      <c r="AD2188" s="3">
        <v>27.669600000000003</v>
      </c>
      <c r="AE2188" s="3">
        <v>47.162899999999993</v>
      </c>
      <c r="AF2188" s="3">
        <v>41.15172299999999</v>
      </c>
      <c r="AG2188" s="3">
        <v>24.455944000000002</v>
      </c>
      <c r="AH2188" s="3">
        <v>83.24107846304689</v>
      </c>
      <c r="AI2188" s="3">
        <v>37.919383999999994</v>
      </c>
      <c r="AJ2188" s="3">
        <v>191.58534010879995</v>
      </c>
      <c r="AK2188" s="3">
        <v>31.228419999999996</v>
      </c>
      <c r="AL2188" s="3">
        <v>37.405199999999994</v>
      </c>
      <c r="AM2188" s="3">
        <v>67.875599999999991</v>
      </c>
      <c r="AN2188" s="3">
        <v>59.620789200000011</v>
      </c>
      <c r="AO2188" s="3">
        <v>42.495839999999994</v>
      </c>
      <c r="AP2188" s="3">
        <v>42.678381600000002</v>
      </c>
      <c r="AQ2188" s="3">
        <v>52.053380000000004</v>
      </c>
      <c r="AR2188" s="3">
        <v>45.406440600000003</v>
      </c>
      <c r="AS2188" s="3">
        <v>37.813759623999999</v>
      </c>
      <c r="AT2188" s="3">
        <v>48.100299199999988</v>
      </c>
      <c r="AU2188" s="3">
        <v>52.601294496000008</v>
      </c>
      <c r="AV2188" s="3">
        <v>65.270575999999991</v>
      </c>
      <c r="AW2188" s="3">
        <v>42.801927999999982</v>
      </c>
    </row>
    <row r="2189" spans="1:49" x14ac:dyDescent="0.45">
      <c r="A2189" s="2">
        <v>109.35</v>
      </c>
      <c r="B2189" s="2">
        <v>26</v>
      </c>
      <c r="C2189" s="3">
        <v>28.941199999999995</v>
      </c>
      <c r="D2189" s="3">
        <v>39.388949999999994</v>
      </c>
      <c r="E2189" s="3">
        <v>77.358593714068633</v>
      </c>
      <c r="F2189" s="3">
        <v>398.20948259199997</v>
      </c>
      <c r="G2189" s="3">
        <v>104.00282617419543</v>
      </c>
      <c r="H2189" s="3">
        <v>44.186300000000003</v>
      </c>
      <c r="I2189" s="3">
        <v>38.562080999999999</v>
      </c>
      <c r="J2189" s="3">
        <v>92.392515295033931</v>
      </c>
      <c r="K2189" s="3">
        <v>450.05671532895991</v>
      </c>
      <c r="L2189" s="3">
        <v>68.210562468380402</v>
      </c>
      <c r="M2189" s="3">
        <v>37.923391999999993</v>
      </c>
      <c r="N2189" s="3">
        <v>33.152967999999987</v>
      </c>
      <c r="O2189" s="3">
        <v>20.6</v>
      </c>
      <c r="P2189" s="3">
        <v>30.3</v>
      </c>
      <c r="Q2189" s="3">
        <v>35.6</v>
      </c>
      <c r="R2189" s="3">
        <v>29.7</v>
      </c>
      <c r="S2189" s="3">
        <v>27.7</v>
      </c>
      <c r="T2189" s="3">
        <v>24.8</v>
      </c>
      <c r="U2189" s="3">
        <v>231.84157471999995</v>
      </c>
      <c r="V2189" s="3">
        <v>91.420651566000004</v>
      </c>
      <c r="W2189" s="3">
        <v>89.370623278540023</v>
      </c>
      <c r="X2189" s="3">
        <v>25.1</v>
      </c>
      <c r="Y2189" s="3">
        <v>113.6212914971192</v>
      </c>
      <c r="Z2189" s="3">
        <v>34.613</v>
      </c>
      <c r="AA2189" s="3">
        <v>172.35102558399998</v>
      </c>
      <c r="AB2189" s="3">
        <v>44.906399999999998</v>
      </c>
      <c r="AC2189" s="3">
        <v>45.165937154308011</v>
      </c>
      <c r="AD2189" s="3">
        <v>27.230400000000003</v>
      </c>
      <c r="AE2189" s="3">
        <v>45.262101860324009</v>
      </c>
      <c r="AF2189" s="3">
        <v>39.498028618481882</v>
      </c>
      <c r="AG2189" s="3">
        <v>24.065056000000002</v>
      </c>
      <c r="AH2189" s="3">
        <v>51.117508984368044</v>
      </c>
      <c r="AI2189" s="3">
        <v>39.652631999999997</v>
      </c>
      <c r="AJ2189" s="3">
        <v>165.56698456063998</v>
      </c>
      <c r="AK2189" s="3">
        <v>39.618819999999992</v>
      </c>
      <c r="AL2189" s="3">
        <v>41.108199999999989</v>
      </c>
      <c r="AM2189" s="3">
        <v>58.856149999999992</v>
      </c>
      <c r="AN2189" s="3">
        <v>53.407809100000001</v>
      </c>
      <c r="AO2189" s="3">
        <v>36.191679999999998</v>
      </c>
      <c r="AP2189" s="3">
        <v>44.486787600000007</v>
      </c>
      <c r="AQ2189" s="3">
        <v>36.924379999999999</v>
      </c>
      <c r="AR2189" s="3">
        <v>32.244210599999995</v>
      </c>
      <c r="AS2189" s="3">
        <v>39.423240964000001</v>
      </c>
      <c r="AT2189" s="3">
        <v>40.976598399999993</v>
      </c>
      <c r="AU2189" s="3">
        <v>47.133872007999997</v>
      </c>
      <c r="AV2189" s="3">
        <v>56.611903999999988</v>
      </c>
      <c r="AW2189" s="3">
        <v>47.023347999999977</v>
      </c>
    </row>
    <row r="2190" spans="1:49" x14ac:dyDescent="0.45">
      <c r="A2190" s="2">
        <v>109.4</v>
      </c>
      <c r="B2190" s="2">
        <v>26</v>
      </c>
      <c r="C2190" s="3">
        <v>29.20569999999999</v>
      </c>
      <c r="D2190" s="3">
        <v>32.511949999999992</v>
      </c>
      <c r="E2190" s="3">
        <v>55.375704780007624</v>
      </c>
      <c r="F2190" s="3">
        <v>345.03067787040004</v>
      </c>
      <c r="G2190" s="3">
        <v>90.395234106395421</v>
      </c>
      <c r="H2190" s="3">
        <v>38.134700000000002</v>
      </c>
      <c r="I2190" s="3">
        <v>33.297188999999996</v>
      </c>
      <c r="J2190" s="3">
        <v>80.281758354691931</v>
      </c>
      <c r="K2190" s="3">
        <v>389.96466599355199</v>
      </c>
      <c r="L2190" s="3">
        <v>48.86562020640671</v>
      </c>
      <c r="M2190" s="3">
        <v>31.321471999999989</v>
      </c>
      <c r="N2190" s="3">
        <v>33.45449799999998</v>
      </c>
      <c r="O2190" s="3">
        <v>36.9</v>
      </c>
      <c r="P2190" s="3">
        <v>20.3</v>
      </c>
      <c r="Q2190" s="3">
        <v>20.9</v>
      </c>
      <c r="R2190" s="3">
        <v>21.5</v>
      </c>
      <c r="S2190" s="3">
        <v>39.6</v>
      </c>
      <c r="T2190" s="3">
        <v>37.299999999999997</v>
      </c>
      <c r="U2190" s="3">
        <v>194.85419551999996</v>
      </c>
      <c r="V2190" s="3">
        <v>67.039393572000009</v>
      </c>
      <c r="W2190" s="3">
        <v>61.35</v>
      </c>
      <c r="X2190" s="3">
        <v>27.5</v>
      </c>
      <c r="Y2190" s="3">
        <v>109.23</v>
      </c>
      <c r="Z2190" s="3">
        <v>39.212999999999994</v>
      </c>
      <c r="AA2190" s="3">
        <v>140.41565822499999</v>
      </c>
      <c r="AB2190" s="3">
        <v>44.044700000000006</v>
      </c>
      <c r="AC2190" s="3">
        <v>42.971999999999994</v>
      </c>
      <c r="AD2190" s="3">
        <v>26.022600000000001</v>
      </c>
      <c r="AE2190" s="3">
        <v>48.847999999999999</v>
      </c>
      <c r="AF2190" s="3">
        <v>42.617759999999997</v>
      </c>
      <c r="AG2190" s="3">
        <v>22.990113999999998</v>
      </c>
      <c r="AH2190" s="3">
        <v>48.638359999999984</v>
      </c>
      <c r="AI2190" s="3">
        <v>38.894336000000003</v>
      </c>
      <c r="AJ2190" s="3">
        <v>134.90903189599999</v>
      </c>
      <c r="AK2190" s="3">
        <v>44.862819999999985</v>
      </c>
      <c r="AL2190" s="3">
        <v>41.769449999999985</v>
      </c>
      <c r="AM2190" s="3">
        <v>31.123324999999994</v>
      </c>
      <c r="AN2190" s="3">
        <v>57.499283800000001</v>
      </c>
      <c r="AO2190" s="3">
        <v>35.730400000000003</v>
      </c>
      <c r="AP2190" s="3">
        <v>30.140100000000004</v>
      </c>
      <c r="AQ2190" s="3">
        <v>40.635935208800007</v>
      </c>
      <c r="AR2190" s="3">
        <v>35.473263631656003</v>
      </c>
      <c r="AS2190" s="3">
        <v>26.654689000000001</v>
      </c>
      <c r="AT2190" s="3">
        <v>40.455351999999998</v>
      </c>
      <c r="AU2190" s="3">
        <v>50.734369743999999</v>
      </c>
      <c r="AV2190" s="3">
        <v>29.988391999999994</v>
      </c>
      <c r="AW2190" s="3">
        <v>47.777172999999976</v>
      </c>
    </row>
    <row r="2191" spans="1:49" x14ac:dyDescent="0.45">
      <c r="A2191" s="2">
        <v>109.45</v>
      </c>
      <c r="B2191" s="2">
        <v>26</v>
      </c>
      <c r="C2191" s="3">
        <v>42.03394999999999</v>
      </c>
      <c r="D2191" s="3">
        <v>52.217199999999984</v>
      </c>
      <c r="E2191" s="3">
        <v>55.175860335152514</v>
      </c>
      <c r="F2191" s="3">
        <v>298.61111662080003</v>
      </c>
      <c r="G2191" s="3">
        <v>58.798405324963817</v>
      </c>
      <c r="H2191" s="3">
        <v>55.986919999999998</v>
      </c>
      <c r="I2191" s="3">
        <v>48.828620399999998</v>
      </c>
      <c r="J2191" s="3">
        <v>52.160580739217799</v>
      </c>
      <c r="K2191" s="3">
        <v>337.51056178150401</v>
      </c>
      <c r="L2191" s="3">
        <v>48.689757094934208</v>
      </c>
      <c r="M2191" s="3">
        <v>50.238511999999979</v>
      </c>
      <c r="N2191" s="3">
        <v>48.078702999999983</v>
      </c>
      <c r="O2191" s="3">
        <v>27.7</v>
      </c>
      <c r="P2191" s="3">
        <v>24.8</v>
      </c>
      <c r="Q2191" s="3">
        <v>27.8</v>
      </c>
      <c r="R2191" s="3">
        <v>26</v>
      </c>
      <c r="S2191" s="3">
        <v>30.7</v>
      </c>
      <c r="T2191" s="3">
        <v>23.6</v>
      </c>
      <c r="U2191" s="3">
        <v>173.33954719999997</v>
      </c>
      <c r="V2191" s="3">
        <v>41.280117030000007</v>
      </c>
      <c r="W2191" s="3">
        <v>59.495060279080008</v>
      </c>
      <c r="X2191" s="3">
        <v>22.5</v>
      </c>
      <c r="Y2191" s="3">
        <v>95.43</v>
      </c>
      <c r="Z2191" s="3">
        <v>26.792999999999996</v>
      </c>
      <c r="AA2191" s="3">
        <v>120.31460853980312</v>
      </c>
      <c r="AB2191" s="3">
        <v>37.889699999999998</v>
      </c>
      <c r="AC2191" s="3">
        <v>33.92</v>
      </c>
      <c r="AD2191" s="3">
        <v>31.402800000000003</v>
      </c>
      <c r="AE2191" s="3">
        <v>43.681999999999995</v>
      </c>
      <c r="AF2191" s="3">
        <v>38.123339999999992</v>
      </c>
      <c r="AG2191" s="3">
        <v>27.778492</v>
      </c>
      <c r="AH2191" s="3">
        <v>38.409599999999998</v>
      </c>
      <c r="AI2191" s="3">
        <v>33.477936</v>
      </c>
      <c r="AJ2191" s="3">
        <v>115.61202419821099</v>
      </c>
      <c r="AK2191" s="3">
        <v>30.704019999999993</v>
      </c>
      <c r="AL2191" s="3">
        <v>50.894699999999986</v>
      </c>
      <c r="AM2191" s="3">
        <v>50.497949999999989</v>
      </c>
      <c r="AN2191" s="3">
        <v>48.104045600000006</v>
      </c>
      <c r="AO2191" s="3">
        <v>49.261279999999999</v>
      </c>
      <c r="AP2191" s="3">
        <v>35.926999200000012</v>
      </c>
      <c r="AQ2191" s="3">
        <v>50.797079943200004</v>
      </c>
      <c r="AR2191" s="3">
        <v>44.313459550584</v>
      </c>
      <c r="AS2191" s="3">
        <v>31.805029288000011</v>
      </c>
      <c r="AT2191" s="3">
        <v>55.745246399999992</v>
      </c>
      <c r="AU2191" s="3">
        <v>42.466560128000005</v>
      </c>
      <c r="AV2191" s="3">
        <v>48.588031999999984</v>
      </c>
      <c r="AW2191" s="3">
        <v>58.179957999999978</v>
      </c>
    </row>
    <row r="2192" spans="1:49" x14ac:dyDescent="0.45">
      <c r="A2192" s="2">
        <v>109.5</v>
      </c>
      <c r="B2192" s="2">
        <v>26</v>
      </c>
      <c r="C2192" s="3">
        <v>28.279949999999996</v>
      </c>
      <c r="D2192" s="3">
        <v>46.398199999999996</v>
      </c>
      <c r="E2192" s="3">
        <v>57.134335894732516</v>
      </c>
      <c r="F2192" s="3">
        <v>224.60653471519998</v>
      </c>
      <c r="G2192" s="3">
        <v>32.209170424482608</v>
      </c>
      <c r="H2192" s="3">
        <v>44.791460000000001</v>
      </c>
      <c r="I2192" s="3">
        <v>39.088570199999999</v>
      </c>
      <c r="J2192" s="3">
        <v>28.496161677789519</v>
      </c>
      <c r="K2192" s="3">
        <v>253.88538422817598</v>
      </c>
      <c r="L2192" s="3">
        <v>50.413215587364611</v>
      </c>
      <c r="M2192" s="3">
        <v>44.652271999999996</v>
      </c>
      <c r="N2192" s="3">
        <v>32.399142999999988</v>
      </c>
      <c r="O2192" s="3">
        <v>32.200000000000003</v>
      </c>
      <c r="P2192" s="3">
        <v>22.1</v>
      </c>
      <c r="Q2192" s="3">
        <v>34.9</v>
      </c>
      <c r="R2192" s="3">
        <v>33.700000000000003</v>
      </c>
      <c r="S2192" s="3">
        <v>37.9</v>
      </c>
      <c r="T2192" s="3">
        <v>30</v>
      </c>
      <c r="U2192" s="3">
        <v>149.77219615999999</v>
      </c>
      <c r="V2192" s="3">
        <v>28.479049992000004</v>
      </c>
      <c r="W2192" s="3">
        <v>36.569304156700007</v>
      </c>
      <c r="X2192" s="3">
        <v>25.2</v>
      </c>
      <c r="Y2192" s="3">
        <v>77.430000000000007</v>
      </c>
      <c r="Z2192" s="3">
        <v>37.947999999999993</v>
      </c>
      <c r="AA2192" s="3">
        <v>102.854</v>
      </c>
      <c r="AB2192" s="3">
        <v>45.398800000000001</v>
      </c>
      <c r="AC2192" s="3">
        <v>44.46</v>
      </c>
      <c r="AD2192" s="3">
        <v>31.183199999999999</v>
      </c>
      <c r="AE2192" s="3">
        <v>35.318000000000005</v>
      </c>
      <c r="AF2192" s="3">
        <v>30.846660000000004</v>
      </c>
      <c r="AG2192" s="3">
        <v>27.583047999999998</v>
      </c>
      <c r="AH2192" s="3">
        <v>50.319799999999994</v>
      </c>
      <c r="AI2192" s="3">
        <v>40.085943999999998</v>
      </c>
      <c r="AJ2192" s="3">
        <v>98.84984</v>
      </c>
      <c r="AK2192" s="3">
        <v>43.420719999999989</v>
      </c>
      <c r="AL2192" s="3">
        <v>43.09194999999999</v>
      </c>
      <c r="AM2192" s="3">
        <v>31.718449999999994</v>
      </c>
      <c r="AN2192" s="3">
        <v>32.192755100000007</v>
      </c>
      <c r="AO2192" s="3">
        <v>55.257920000000006</v>
      </c>
      <c r="AP2192" s="3">
        <v>34.359714000000004</v>
      </c>
      <c r="AQ2192" s="3">
        <v>53.419310842400009</v>
      </c>
      <c r="AR2192" s="3">
        <v>46.594800432888007</v>
      </c>
      <c r="AS2192" s="3">
        <v>30.410145460000003</v>
      </c>
      <c r="AT2192" s="3">
        <v>62.521449599999997</v>
      </c>
      <c r="AU2192" s="3">
        <v>28.464624488000009</v>
      </c>
      <c r="AV2192" s="3">
        <v>30.55971199999999</v>
      </c>
      <c r="AW2192" s="3">
        <v>49.284822999999982</v>
      </c>
    </row>
    <row r="2193" spans="1:49" x14ac:dyDescent="0.45">
      <c r="A2193" s="2">
        <v>109.55</v>
      </c>
      <c r="B2193" s="2">
        <v>26</v>
      </c>
      <c r="C2193" s="3">
        <v>40.314699999999995</v>
      </c>
      <c r="D2193" s="3">
        <v>38.859949999999991</v>
      </c>
      <c r="E2193" s="3">
        <v>59.052842565341464</v>
      </c>
      <c r="F2193" s="3">
        <v>199.28677403360001</v>
      </c>
      <c r="G2193" s="3">
        <v>43.281183600000006</v>
      </c>
      <c r="H2193" s="3">
        <v>41.311790000000002</v>
      </c>
      <c r="I2193" s="3">
        <v>36.061257300000001</v>
      </c>
      <c r="J2193" s="3">
        <v>38.350253404000007</v>
      </c>
      <c r="K2193" s="3">
        <v>225.27405465796801</v>
      </c>
      <c r="L2193" s="3">
        <v>52.10150145750049</v>
      </c>
      <c r="M2193" s="3">
        <v>37.415551999999991</v>
      </c>
      <c r="N2193" s="3">
        <v>46.118757999999985</v>
      </c>
      <c r="O2193" s="3">
        <v>33</v>
      </c>
      <c r="P2193" s="3">
        <v>28.1</v>
      </c>
      <c r="Q2193" s="3">
        <v>20.5</v>
      </c>
      <c r="R2193" s="3">
        <v>27.1</v>
      </c>
      <c r="S2193" s="3">
        <v>38.299999999999997</v>
      </c>
      <c r="T2193" s="3">
        <v>34</v>
      </c>
      <c r="U2193" s="3">
        <v>122.0023115</v>
      </c>
      <c r="V2193" s="3">
        <v>27.559800000000003</v>
      </c>
      <c r="W2193" s="3">
        <v>34.799999999999997</v>
      </c>
      <c r="X2193" s="3">
        <v>24.8</v>
      </c>
      <c r="Y2193" s="3">
        <v>62.444776326799996</v>
      </c>
      <c r="Z2193" s="3">
        <v>41.282999999999994</v>
      </c>
      <c r="AA2193" s="3">
        <v>79.853999999999999</v>
      </c>
      <c r="AB2193" s="3">
        <v>37.643500000000003</v>
      </c>
      <c r="AC2193" s="3">
        <v>34.415999999999997</v>
      </c>
      <c r="AD2193" s="3">
        <v>42.712200000000003</v>
      </c>
      <c r="AE2193" s="3">
        <v>26.339000000000002</v>
      </c>
      <c r="AF2193" s="3">
        <v>23.034930000000003</v>
      </c>
      <c r="AG2193" s="3">
        <v>37.843858000000004</v>
      </c>
      <c r="AH2193" s="3">
        <v>38.970079999999989</v>
      </c>
      <c r="AI2193" s="3">
        <v>33.261279999999999</v>
      </c>
      <c r="AJ2193" s="3">
        <v>76.769840000000002</v>
      </c>
      <c r="AK2193" s="3">
        <v>47.222619999999985</v>
      </c>
      <c r="AL2193" s="3">
        <v>50.101199999999992</v>
      </c>
      <c r="AM2193" s="3">
        <v>45.075699999999983</v>
      </c>
      <c r="AN2193" s="3">
        <v>49.619406600000012</v>
      </c>
      <c r="AO2193" s="3">
        <v>41.880800000000001</v>
      </c>
      <c r="AP2193" s="3">
        <v>26.764408800000005</v>
      </c>
      <c r="AQ2193" s="3">
        <v>65.068571612095994</v>
      </c>
      <c r="AR2193" s="3">
        <v>56.729657302523513</v>
      </c>
      <c r="AS2193" s="3">
        <v>23.650323832000005</v>
      </c>
      <c r="AT2193" s="3">
        <v>47.405303999999994</v>
      </c>
      <c r="AU2193" s="3">
        <v>43.800077808000012</v>
      </c>
      <c r="AV2193" s="3">
        <v>43.382671999999985</v>
      </c>
      <c r="AW2193" s="3">
        <v>57.275367999999979</v>
      </c>
    </row>
    <row r="2194" spans="1:49" x14ac:dyDescent="0.45">
      <c r="A2194" s="2">
        <v>109.6</v>
      </c>
      <c r="B2194" s="2">
        <v>27</v>
      </c>
      <c r="C2194" s="3">
        <v>50.101199999999992</v>
      </c>
      <c r="D2194" s="3">
        <v>50.630199999999995</v>
      </c>
      <c r="E2194" s="3">
        <v>76.259449267365568</v>
      </c>
      <c r="F2194" s="3">
        <v>162.78685928480002</v>
      </c>
      <c r="G2194" s="3">
        <v>36.770922000000006</v>
      </c>
      <c r="H2194" s="3">
        <v>33.293419999999998</v>
      </c>
      <c r="I2194" s="3">
        <v>29.0852754</v>
      </c>
      <c r="J2194" s="3">
        <v>32.556120580000005</v>
      </c>
      <c r="K2194" s="3">
        <v>184.02915099182403</v>
      </c>
      <c r="L2194" s="3">
        <v>67.243315355281709</v>
      </c>
      <c r="M2194" s="3">
        <v>48.714991999999995</v>
      </c>
      <c r="N2194" s="3">
        <v>57.275367999999979</v>
      </c>
      <c r="O2194" s="3">
        <v>26.1</v>
      </c>
      <c r="P2194" s="3">
        <v>28.3</v>
      </c>
      <c r="Q2194" s="3">
        <v>28.9</v>
      </c>
      <c r="R2194" s="3">
        <v>35.4</v>
      </c>
      <c r="S2194" s="3">
        <v>33.1</v>
      </c>
      <c r="T2194" s="3">
        <v>23.2</v>
      </c>
      <c r="U2194" s="3">
        <v>104.52313786069837</v>
      </c>
      <c r="V2194" s="3">
        <v>34.799999999999997</v>
      </c>
      <c r="W2194" s="3">
        <v>27.5</v>
      </c>
      <c r="X2194" s="3">
        <v>23.7</v>
      </c>
      <c r="Y2194" s="3">
        <v>46.917983251400003</v>
      </c>
      <c r="Z2194" s="3">
        <v>32.427999999999997</v>
      </c>
      <c r="AA2194" s="3">
        <v>58.923999999999992</v>
      </c>
      <c r="AB2194" s="3">
        <v>36.289400000000001</v>
      </c>
      <c r="AC2194" s="3">
        <v>29.332000000000001</v>
      </c>
      <c r="AD2194" s="3">
        <v>30.0852</v>
      </c>
      <c r="AE2194" s="3">
        <v>48.356000000000002</v>
      </c>
      <c r="AF2194" s="3">
        <v>42.189720000000001</v>
      </c>
      <c r="AG2194" s="3">
        <v>26.605827999999999</v>
      </c>
      <c r="AH2194" s="3">
        <v>33.225159999999995</v>
      </c>
      <c r="AI2194" s="3">
        <v>32.069671999999997</v>
      </c>
      <c r="AJ2194" s="3">
        <v>56.677039999999991</v>
      </c>
      <c r="AK2194" s="3">
        <v>37.127919999999989</v>
      </c>
      <c r="AL2194" s="3">
        <v>45.075699999999983</v>
      </c>
      <c r="AM2194" s="3">
        <v>44.282199999999989</v>
      </c>
      <c r="AN2194" s="3">
        <v>31.889682900000004</v>
      </c>
      <c r="AO2194" s="3">
        <v>53.105279999999993</v>
      </c>
      <c r="AP2194" s="3">
        <v>42.919502400000013</v>
      </c>
      <c r="AQ2194" s="3">
        <v>72.994264504928012</v>
      </c>
      <c r="AR2194" s="3">
        <v>63.625010119287367</v>
      </c>
      <c r="AS2194" s="3">
        <v>38.028357136000011</v>
      </c>
      <c r="AT2194" s="3">
        <v>60.088966399999983</v>
      </c>
      <c r="AU2194" s="3">
        <v>28.197920952000004</v>
      </c>
      <c r="AV2194" s="3">
        <v>42.62091199999999</v>
      </c>
      <c r="AW2194" s="3">
        <v>51.546297999999972</v>
      </c>
    </row>
    <row r="2195" spans="1:49" x14ac:dyDescent="0.45">
      <c r="A2195" s="2">
        <v>109.65</v>
      </c>
      <c r="B2195" s="2">
        <v>27</v>
      </c>
      <c r="C2195" s="3">
        <v>30.528199999999995</v>
      </c>
      <c r="D2195" s="3">
        <v>42.03394999999999</v>
      </c>
      <c r="E2195" s="3">
        <v>134.7339338319679</v>
      </c>
      <c r="F2195" s="3">
        <v>140.5726969552</v>
      </c>
      <c r="G2195" s="3">
        <v>38.458767600000009</v>
      </c>
      <c r="H2195" s="3">
        <v>38.588569999999997</v>
      </c>
      <c r="I2195" s="3">
        <v>33.692055899999993</v>
      </c>
      <c r="J2195" s="3">
        <v>34.058303164000009</v>
      </c>
      <c r="K2195" s="3">
        <v>158.92714755937601</v>
      </c>
      <c r="L2195" s="3">
        <v>118.70086177213176</v>
      </c>
      <c r="M2195" s="3">
        <v>40.462591999999987</v>
      </c>
      <c r="N2195" s="3">
        <v>34.962147999999985</v>
      </c>
      <c r="O2195" s="3">
        <v>35</v>
      </c>
      <c r="P2195" s="3">
        <v>37.4</v>
      </c>
      <c r="Q2195" s="3">
        <v>26</v>
      </c>
      <c r="R2195" s="3">
        <v>22.3</v>
      </c>
      <c r="S2195" s="3">
        <v>24.3</v>
      </c>
      <c r="T2195" s="3">
        <v>32.9</v>
      </c>
      <c r="U2195" s="3">
        <v>89.34</v>
      </c>
      <c r="V2195" s="3">
        <v>36.4</v>
      </c>
      <c r="W2195" s="3">
        <v>36</v>
      </c>
      <c r="X2195" s="3">
        <v>28.6</v>
      </c>
      <c r="Y2195" s="3">
        <v>45.34</v>
      </c>
      <c r="Z2195" s="3">
        <v>35.647999999999996</v>
      </c>
      <c r="AA2195" s="3">
        <v>51.080999999999996</v>
      </c>
      <c r="AB2195" s="3">
        <v>25.087300000000003</v>
      </c>
      <c r="AC2195" s="3">
        <v>28.96</v>
      </c>
      <c r="AD2195" s="3">
        <v>38.869199999999999</v>
      </c>
      <c r="AE2195" s="3">
        <v>39.991999999999997</v>
      </c>
      <c r="AF2195" s="3">
        <v>34.913039999999995</v>
      </c>
      <c r="AG2195" s="3">
        <v>34.423587999999995</v>
      </c>
      <c r="AH2195" s="3">
        <v>32.804799999999993</v>
      </c>
      <c r="AI2195" s="3">
        <v>22.211824000000004</v>
      </c>
      <c r="AJ2195" s="3">
        <v>49.147759999999991</v>
      </c>
      <c r="AK2195" s="3">
        <v>40.798719999999989</v>
      </c>
      <c r="AL2195" s="3">
        <v>51.026949999999992</v>
      </c>
      <c r="AM2195" s="3">
        <v>36.214949999999995</v>
      </c>
      <c r="AN2195" s="3">
        <v>47.638829773000005</v>
      </c>
      <c r="AO2195" s="3">
        <v>42.188319999999997</v>
      </c>
      <c r="AP2195" s="3">
        <v>32.912989200000005</v>
      </c>
      <c r="AQ2195" s="3">
        <v>122.48231715008002</v>
      </c>
      <c r="AR2195" s="3">
        <v>106.67961592056962</v>
      </c>
      <c r="AS2195" s="3">
        <v>29.122560388000004</v>
      </c>
      <c r="AT2195" s="3">
        <v>47.752801599999991</v>
      </c>
      <c r="AU2195" s="3">
        <v>42.057170200240002</v>
      </c>
      <c r="AV2195" s="3">
        <v>34.87635199999999</v>
      </c>
      <c r="AW2195" s="3">
        <v>58.330722999999985</v>
      </c>
    </row>
    <row r="2196" spans="1:49" x14ac:dyDescent="0.45">
      <c r="A2196" s="2">
        <v>109.7</v>
      </c>
      <c r="B2196" s="2">
        <v>27</v>
      </c>
      <c r="C2196" s="3">
        <v>44.811199999999999</v>
      </c>
      <c r="D2196" s="3">
        <v>34.627949999999991</v>
      </c>
      <c r="E2196" s="3">
        <v>247.58609184164291</v>
      </c>
      <c r="F2196" s="3">
        <v>116.34902980959998</v>
      </c>
      <c r="G2196" s="3">
        <v>37.253163600000008</v>
      </c>
      <c r="H2196" s="3">
        <v>43.732430000000001</v>
      </c>
      <c r="I2196" s="3">
        <v>38.167214099999995</v>
      </c>
      <c r="J2196" s="3">
        <v>32.985315604000007</v>
      </c>
      <c r="K2196" s="3">
        <v>131.55440368484798</v>
      </c>
      <c r="L2196" s="3">
        <v>218.01076082064574</v>
      </c>
      <c r="M2196" s="3">
        <v>33.352831999999992</v>
      </c>
      <c r="N2196" s="3">
        <v>51.244767999999993</v>
      </c>
      <c r="O2196" s="3">
        <v>22.7</v>
      </c>
      <c r="P2196" s="3">
        <v>32.4</v>
      </c>
      <c r="Q2196" s="3">
        <v>35.6</v>
      </c>
      <c r="R2196" s="3">
        <v>24.5</v>
      </c>
      <c r="S2196" s="3">
        <v>23.2</v>
      </c>
      <c r="T2196" s="3">
        <v>35.799999999999997</v>
      </c>
      <c r="U2196" s="3">
        <v>69.34</v>
      </c>
      <c r="V2196" s="3">
        <v>35.700000000000003</v>
      </c>
      <c r="W2196" s="3">
        <v>27.9</v>
      </c>
      <c r="X2196" s="3">
        <v>28.4</v>
      </c>
      <c r="Y2196" s="3">
        <v>38.229999999999997</v>
      </c>
      <c r="Z2196" s="3">
        <v>36.222999999999992</v>
      </c>
      <c r="AA2196" s="3">
        <v>26.965499999999999</v>
      </c>
      <c r="AB2196" s="3">
        <v>48.353200000000008</v>
      </c>
      <c r="AC2196" s="3">
        <v>39.872</v>
      </c>
      <c r="AD2196" s="3">
        <v>40.516200000000005</v>
      </c>
      <c r="AE2196" s="3">
        <v>30.274999999999999</v>
      </c>
      <c r="AF2196" s="3">
        <v>26.459250000000001</v>
      </c>
      <c r="AG2196" s="3">
        <v>35.889418000000006</v>
      </c>
      <c r="AH2196" s="3">
        <v>45.135359999999991</v>
      </c>
      <c r="AI2196" s="3">
        <v>42.685816000000003</v>
      </c>
      <c r="AJ2196" s="3">
        <v>25.996879999999997</v>
      </c>
      <c r="AK2196" s="3">
        <v>41.454219999999985</v>
      </c>
      <c r="AL2196" s="3">
        <v>40.579199999999993</v>
      </c>
      <c r="AM2196" s="3">
        <v>45.075699999999983</v>
      </c>
      <c r="AN2196" s="3">
        <v>63.106850413163301</v>
      </c>
      <c r="AO2196" s="3">
        <v>56.641760000000005</v>
      </c>
      <c r="AP2196" s="3">
        <v>37.855965600000005</v>
      </c>
      <c r="AQ2196" s="3">
        <v>156.90565327932799</v>
      </c>
      <c r="AR2196" s="3">
        <v>136.62791835301536</v>
      </c>
      <c r="AS2196" s="3">
        <v>33.521809384000001</v>
      </c>
      <c r="AT2196" s="3">
        <v>64.085188799999997</v>
      </c>
      <c r="AU2196" s="3">
        <v>55.669028363583706</v>
      </c>
      <c r="AV2196" s="3">
        <v>43.382671999999985</v>
      </c>
      <c r="AW2196" s="3">
        <v>46.420287999999985</v>
      </c>
    </row>
    <row r="2197" spans="1:49" x14ac:dyDescent="0.45">
      <c r="A2197" s="2">
        <v>109.75</v>
      </c>
      <c r="B2197" s="2">
        <v>27</v>
      </c>
      <c r="C2197" s="3">
        <v>33.702199999999998</v>
      </c>
      <c r="D2197" s="3">
        <v>35.421449999999993</v>
      </c>
      <c r="E2197" s="3">
        <v>378.66406322210304</v>
      </c>
      <c r="F2197" s="3">
        <v>99.597066934400019</v>
      </c>
      <c r="G2197" s="3">
        <v>42.316700400000009</v>
      </c>
      <c r="H2197" s="3">
        <v>51.296930000000003</v>
      </c>
      <c r="I2197" s="3">
        <v>44.748329099999999</v>
      </c>
      <c r="J2197" s="3">
        <v>37.49186335600001</v>
      </c>
      <c r="K2197" s="3">
        <v>112.62468563587201</v>
      </c>
      <c r="L2197" s="3">
        <v>333.35937563545065</v>
      </c>
      <c r="M2197" s="3">
        <v>34.114591999999995</v>
      </c>
      <c r="N2197" s="3">
        <v>38.580507999999988</v>
      </c>
      <c r="O2197" s="3">
        <v>28.2</v>
      </c>
      <c r="P2197" s="3">
        <v>27.9</v>
      </c>
      <c r="Q2197" s="3">
        <v>39.799999999999997</v>
      </c>
      <c r="R2197" s="3">
        <v>38.1</v>
      </c>
      <c r="S2197" s="3">
        <v>25</v>
      </c>
      <c r="T2197" s="3">
        <v>28.1</v>
      </c>
      <c r="U2197" s="3">
        <v>51.14</v>
      </c>
      <c r="V2197" s="3">
        <v>30.7</v>
      </c>
      <c r="W2197" s="3">
        <v>23.8</v>
      </c>
      <c r="X2197" s="3">
        <v>38.9</v>
      </c>
      <c r="Y2197" s="3">
        <v>36.684635658800005</v>
      </c>
      <c r="Z2197" s="3">
        <v>44.157999999999994</v>
      </c>
      <c r="AA2197" s="3">
        <v>43.812999999999995</v>
      </c>
      <c r="AB2197" s="3">
        <v>43.306100000000001</v>
      </c>
      <c r="AC2197" s="3">
        <v>44.708000000000006</v>
      </c>
      <c r="AD2197" s="3">
        <v>27.450000000000003</v>
      </c>
      <c r="AE2197" s="3">
        <v>30.89</v>
      </c>
      <c r="AF2197" s="3">
        <v>26.994300000000003</v>
      </c>
      <c r="AG2197" s="3">
        <v>24.2605</v>
      </c>
      <c r="AH2197" s="3">
        <v>50.60004</v>
      </c>
      <c r="AI2197" s="3">
        <v>38.244368000000001</v>
      </c>
      <c r="AJ2197" s="3">
        <v>42.170479999999991</v>
      </c>
      <c r="AK2197" s="3">
        <v>50.500119999999988</v>
      </c>
      <c r="AL2197" s="3">
        <v>36.082699999999996</v>
      </c>
      <c r="AM2197" s="3">
        <v>41.769449999999985</v>
      </c>
      <c r="AN2197" s="3">
        <v>81.223385726345853</v>
      </c>
      <c r="AO2197" s="3">
        <v>53.105279999999993</v>
      </c>
      <c r="AP2197" s="3">
        <v>30.501781200000003</v>
      </c>
      <c r="AQ2197" s="3">
        <v>183.12140669408004</v>
      </c>
      <c r="AR2197" s="3">
        <v>159.43562382384962</v>
      </c>
      <c r="AS2197" s="3">
        <v>26.976585268000001</v>
      </c>
      <c r="AT2197" s="3">
        <v>60.088966399999983</v>
      </c>
      <c r="AU2197" s="3">
        <v>71.611579439184354</v>
      </c>
      <c r="AV2197" s="3">
        <v>40.208671999999986</v>
      </c>
      <c r="AW2197" s="3">
        <v>41.294277999999991</v>
      </c>
    </row>
    <row r="2198" spans="1:49" x14ac:dyDescent="0.45">
      <c r="A2198" s="2">
        <v>109.8</v>
      </c>
      <c r="B2198" s="2">
        <v>26</v>
      </c>
      <c r="C2198" s="3">
        <v>46.662700000000001</v>
      </c>
      <c r="D2198" s="3">
        <v>47.852949999999993</v>
      </c>
      <c r="E2198" s="3">
        <v>426.74663665424021</v>
      </c>
      <c r="F2198" s="3">
        <v>89.275519470400013</v>
      </c>
      <c r="G2198" s="3">
        <v>31.948506000000005</v>
      </c>
      <c r="H2198" s="3">
        <v>35.865349999999999</v>
      </c>
      <c r="I2198" s="3">
        <v>31.322854500000002</v>
      </c>
      <c r="J2198" s="3">
        <v>28.264170340000003</v>
      </c>
      <c r="K2198" s="3">
        <v>100.96133700155201</v>
      </c>
      <c r="L2198" s="3">
        <v>375.67204025573136</v>
      </c>
      <c r="M2198" s="3">
        <v>46.04883199999999</v>
      </c>
      <c r="N2198" s="3">
        <v>53.355477999999991</v>
      </c>
      <c r="O2198" s="3">
        <v>33.299999999999997</v>
      </c>
      <c r="P2198" s="3">
        <v>25.6</v>
      </c>
      <c r="Q2198" s="3">
        <v>22.5</v>
      </c>
      <c r="R2198" s="3">
        <v>35.299999999999997</v>
      </c>
      <c r="S2198" s="3">
        <v>22.6</v>
      </c>
      <c r="T2198" s="3">
        <v>30.9</v>
      </c>
      <c r="U2198" s="3">
        <v>44.32</v>
      </c>
      <c r="V2198" s="3">
        <v>36.799999999999997</v>
      </c>
      <c r="W2198" s="3">
        <v>23.5</v>
      </c>
      <c r="X2198" s="3">
        <v>27.4</v>
      </c>
      <c r="Y2198" s="3">
        <v>39.6</v>
      </c>
      <c r="Z2198" s="3">
        <v>37.372999999999998</v>
      </c>
      <c r="AA2198" s="3">
        <v>27.482999999999997</v>
      </c>
      <c r="AB2198" s="3">
        <v>46.629799999999996</v>
      </c>
      <c r="AC2198" s="3">
        <v>33.92</v>
      </c>
      <c r="AD2198" s="3">
        <v>32.720400000000005</v>
      </c>
      <c r="AE2198" s="3">
        <v>48.601999999999997</v>
      </c>
      <c r="AF2198" s="3">
        <v>42.403739999999992</v>
      </c>
      <c r="AG2198" s="3">
        <v>28.951156000000005</v>
      </c>
      <c r="AH2198" s="3">
        <v>38.409599999999998</v>
      </c>
      <c r="AI2198" s="3">
        <v>41.169223999999993</v>
      </c>
      <c r="AJ2198" s="3">
        <v>26.493679999999994</v>
      </c>
      <c r="AK2198" s="3">
        <v>42.765219999999992</v>
      </c>
      <c r="AL2198" s="3">
        <v>39.388949999999994</v>
      </c>
      <c r="AM2198" s="3">
        <v>38.066449999999996</v>
      </c>
      <c r="AN2198" s="3">
        <v>98.916666751795077</v>
      </c>
      <c r="AO2198" s="3">
        <v>42.188319999999997</v>
      </c>
      <c r="AP2198" s="3">
        <v>30.501781200000003</v>
      </c>
      <c r="AQ2198" s="3">
        <v>200.0898628428032</v>
      </c>
      <c r="AR2198" s="3">
        <v>174.1981806732388</v>
      </c>
      <c r="AS2198" s="3">
        <v>26.976585268000001</v>
      </c>
      <c r="AT2198" s="3">
        <v>47.752801599999991</v>
      </c>
      <c r="AU2198" s="3">
        <v>87.181666741579676</v>
      </c>
      <c r="AV2198" s="3">
        <v>36.653791999999996</v>
      </c>
      <c r="AW2198" s="3">
        <v>45.063402999999987</v>
      </c>
    </row>
    <row r="2199" spans="1:49" x14ac:dyDescent="0.45">
      <c r="A2199" s="2">
        <v>109.85</v>
      </c>
      <c r="B2199" s="2">
        <v>26</v>
      </c>
      <c r="C2199" s="3">
        <v>33.173199999999987</v>
      </c>
      <c r="D2199" s="3">
        <v>47.456199999999995</v>
      </c>
      <c r="E2199" s="3">
        <v>596.43455478070553</v>
      </c>
      <c r="F2199" s="3">
        <v>69.034325505600009</v>
      </c>
      <c r="G2199" s="3">
        <v>25.558804800000001</v>
      </c>
      <c r="H2199" s="3">
        <v>55.684339999999999</v>
      </c>
      <c r="I2199" s="3">
        <v>48.565375799999998</v>
      </c>
      <c r="J2199" s="3">
        <v>22.577336272</v>
      </c>
      <c r="K2199" s="3">
        <v>78.088787821327998</v>
      </c>
      <c r="L2199" s="3">
        <v>524.99740820702084</v>
      </c>
      <c r="M2199" s="3">
        <v>45.667951999999993</v>
      </c>
      <c r="N2199" s="3">
        <v>37.977447999999981</v>
      </c>
      <c r="O2199" s="3">
        <v>36.5</v>
      </c>
      <c r="P2199" s="3">
        <v>33</v>
      </c>
      <c r="Q2199" s="3">
        <v>34.299999999999997</v>
      </c>
      <c r="R2199" s="3">
        <v>31.7</v>
      </c>
      <c r="S2199" s="3">
        <v>33.1</v>
      </c>
      <c r="T2199" s="3">
        <v>31.4</v>
      </c>
      <c r="U2199" s="3">
        <v>23.35</v>
      </c>
      <c r="V2199" s="3">
        <v>30.5</v>
      </c>
      <c r="W2199" s="3">
        <v>32.299999999999997</v>
      </c>
      <c r="X2199" s="3">
        <v>35.4</v>
      </c>
      <c r="Y2199" s="3">
        <v>35.4</v>
      </c>
      <c r="Z2199" s="3">
        <v>43.467999999999996</v>
      </c>
      <c r="AA2199" s="3">
        <v>39.097999999999992</v>
      </c>
      <c r="AB2199" s="3">
        <v>38.997600000000006</v>
      </c>
      <c r="AC2199" s="3">
        <v>42.971999999999994</v>
      </c>
      <c r="AD2199" s="3">
        <v>31.293000000000003</v>
      </c>
      <c r="AE2199" s="3">
        <v>42.206000000000003</v>
      </c>
      <c r="AF2199" s="3">
        <v>36.839219999999997</v>
      </c>
      <c r="AG2199" s="3">
        <v>27.680770000000003</v>
      </c>
      <c r="AH2199" s="3">
        <v>48.638359999999984</v>
      </c>
      <c r="AI2199" s="3">
        <v>34.452888000000002</v>
      </c>
      <c r="AJ2199" s="3">
        <v>37.644079999999988</v>
      </c>
      <c r="AK2199" s="3">
        <v>49.713519999999988</v>
      </c>
      <c r="AL2199" s="3">
        <v>29.999199999999991</v>
      </c>
      <c r="AM2199" s="3">
        <v>38.727699999999992</v>
      </c>
      <c r="AN2199" s="3">
        <v>158.86150286601705</v>
      </c>
      <c r="AO2199" s="3">
        <v>62.888143142400004</v>
      </c>
      <c r="AP2199" s="3">
        <v>36.879381752651994</v>
      </c>
      <c r="AQ2199" s="3">
        <v>233.62164046632321</v>
      </c>
      <c r="AR2199" s="3">
        <v>203.3708272057012</v>
      </c>
      <c r="AS2199" s="3">
        <v>32.652649759860275</v>
      </c>
      <c r="AT2199" s="3">
        <v>71.143601750911998</v>
      </c>
      <c r="AU2199" s="3">
        <v>139.933122522095</v>
      </c>
      <c r="AV2199" s="3">
        <v>37.288591999999987</v>
      </c>
      <c r="AW2199" s="3">
        <v>34.359087999999986</v>
      </c>
    </row>
    <row r="2200" spans="1:49" x14ac:dyDescent="0.45">
      <c r="A2200" s="2">
        <v>109.9</v>
      </c>
      <c r="B2200" s="2">
        <v>26</v>
      </c>
      <c r="C2200" s="3">
        <v>36.082699999999996</v>
      </c>
      <c r="D2200" s="3">
        <v>27.221949999999993</v>
      </c>
      <c r="E2200" s="3">
        <v>552.38883913464144</v>
      </c>
      <c r="F2200" s="3">
        <v>49.651738144000007</v>
      </c>
      <c r="G2200" s="3">
        <v>26.041046400000006</v>
      </c>
      <c r="H2200" s="3">
        <v>54.927889999999998</v>
      </c>
      <c r="I2200" s="3">
        <v>47.907264299999994</v>
      </c>
      <c r="J2200" s="3">
        <v>23.006531296000006</v>
      </c>
      <c r="K2200" s="3">
        <v>56.186464102720002</v>
      </c>
      <c r="L2200" s="3">
        <v>486.23717843848448</v>
      </c>
      <c r="M2200" s="3">
        <v>26.243071999999991</v>
      </c>
      <c r="N2200" s="3">
        <v>41.294277999999991</v>
      </c>
      <c r="O2200" s="3">
        <v>22.9</v>
      </c>
      <c r="P2200" s="3">
        <v>37.200000000000003</v>
      </c>
      <c r="Q2200" s="3">
        <v>38.4</v>
      </c>
      <c r="R2200" s="3">
        <v>25.3</v>
      </c>
      <c r="S2200" s="3">
        <v>29.3</v>
      </c>
      <c r="T2200" s="3">
        <v>38.299999999999997</v>
      </c>
      <c r="U2200" s="3">
        <v>38</v>
      </c>
      <c r="V2200" s="3">
        <v>29.4</v>
      </c>
      <c r="W2200" s="3">
        <v>36.200000000000003</v>
      </c>
      <c r="X2200" s="3">
        <v>36.9</v>
      </c>
      <c r="Y2200" s="3">
        <v>28.6</v>
      </c>
      <c r="Z2200" s="3">
        <v>39.097999999999992</v>
      </c>
      <c r="AA2200" s="3">
        <v>38.407999999999994</v>
      </c>
      <c r="AB2200" s="3">
        <v>26.072100000000002</v>
      </c>
      <c r="AC2200" s="3">
        <v>34.167999999999999</v>
      </c>
      <c r="AD2200" s="3">
        <v>24.375600000000002</v>
      </c>
      <c r="AE2200" s="3">
        <v>29.905999999999999</v>
      </c>
      <c r="AF2200" s="3">
        <v>26.13822</v>
      </c>
      <c r="AG2200" s="3">
        <v>21.524284000000002</v>
      </c>
      <c r="AH2200" s="3">
        <v>38.689839999999997</v>
      </c>
      <c r="AI2200" s="3">
        <v>23.078448000000005</v>
      </c>
      <c r="AJ2200" s="3">
        <v>36.98167999999999</v>
      </c>
      <c r="AK2200" s="3">
        <v>44.731719999999981</v>
      </c>
      <c r="AL2200" s="3">
        <v>30.924949999999992</v>
      </c>
      <c r="AM2200" s="3">
        <v>47.323949999999989</v>
      </c>
      <c r="AN2200" s="3">
        <v>174.41389688738698</v>
      </c>
      <c r="AO2200" s="3">
        <v>71.131525799999991</v>
      </c>
      <c r="AP2200" s="3">
        <v>73.151256442797347</v>
      </c>
      <c r="AQ2200" s="3">
        <v>291.74338834709118</v>
      </c>
      <c r="AR2200" s="3">
        <v>253.93674786196934</v>
      </c>
      <c r="AS2200" s="3">
        <v>64.934618234089641</v>
      </c>
      <c r="AT2200" s="3">
        <v>80.458624153999978</v>
      </c>
      <c r="AU2200" s="3">
        <v>153.61922926090054</v>
      </c>
      <c r="AV2200" s="3">
        <v>45.540991999999989</v>
      </c>
      <c r="AW2200" s="3">
        <v>35.414442999999984</v>
      </c>
    </row>
    <row r="2201" spans="1:49" x14ac:dyDescent="0.45">
      <c r="A2201" s="2">
        <v>109.95</v>
      </c>
      <c r="B2201" s="2">
        <v>26</v>
      </c>
      <c r="C2201" s="3">
        <v>28.147699999999997</v>
      </c>
      <c r="D2201" s="3">
        <v>36.479449999999993</v>
      </c>
      <c r="E2201" s="3">
        <v>436.27921667382833</v>
      </c>
      <c r="F2201" s="3">
        <v>34.346560000000004</v>
      </c>
      <c r="G2201" s="3">
        <v>42.316700400000009</v>
      </c>
      <c r="H2201" s="3">
        <v>42.97598</v>
      </c>
      <c r="I2201" s="3">
        <v>37.509102599999999</v>
      </c>
      <c r="J2201" s="3">
        <v>37.49186335600001</v>
      </c>
      <c r="K2201" s="3">
        <v>38.891612799999997</v>
      </c>
      <c r="L2201" s="3">
        <v>384.06071067296892</v>
      </c>
      <c r="M2201" s="3">
        <v>35.130271999999991</v>
      </c>
      <c r="N2201" s="3">
        <v>32.248377999999988</v>
      </c>
      <c r="O2201" s="3">
        <v>32.200000000000003</v>
      </c>
      <c r="P2201" s="3">
        <v>33.6</v>
      </c>
      <c r="Q2201" s="3">
        <v>35.6</v>
      </c>
      <c r="R2201" s="3">
        <v>36.299999999999997</v>
      </c>
      <c r="S2201" s="3">
        <v>31</v>
      </c>
      <c r="T2201" s="3">
        <v>32.4</v>
      </c>
      <c r="U2201" s="3">
        <v>23.8</v>
      </c>
      <c r="V2201" s="3">
        <v>20.3</v>
      </c>
      <c r="W2201" s="3">
        <v>27.5</v>
      </c>
      <c r="X2201" s="3">
        <v>25</v>
      </c>
      <c r="Y2201" s="3">
        <v>21.3</v>
      </c>
      <c r="Z2201" s="3">
        <v>44.272999999999996</v>
      </c>
      <c r="AA2201" s="3">
        <v>31.392999999999997</v>
      </c>
      <c r="AB2201" s="3">
        <v>40.228600000000007</v>
      </c>
      <c r="AC2201" s="3">
        <v>45.824000000000005</v>
      </c>
      <c r="AD2201" s="3">
        <v>39.088800000000006</v>
      </c>
      <c r="AE2201" s="3">
        <v>32.923524560000004</v>
      </c>
      <c r="AF2201" s="3">
        <v>28.763466367200003</v>
      </c>
      <c r="AG2201" s="3">
        <v>34.619032000000004</v>
      </c>
      <c r="AH2201" s="3">
        <v>51.86112</v>
      </c>
      <c r="AI2201" s="3">
        <v>35.536168000000004</v>
      </c>
      <c r="AJ2201" s="3">
        <v>30.247279999999996</v>
      </c>
      <c r="AK2201" s="3">
        <v>50.631219999999985</v>
      </c>
      <c r="AL2201" s="3">
        <v>27.089699999999997</v>
      </c>
      <c r="AM2201" s="3">
        <v>50.497949999999989</v>
      </c>
      <c r="AN2201" s="3">
        <v>201.43153701324798</v>
      </c>
      <c r="AO2201" s="3">
        <v>84.195888734399972</v>
      </c>
      <c r="AP2201" s="3">
        <v>107.72071740000001</v>
      </c>
      <c r="AQ2201" s="3">
        <v>338.97238907258242</v>
      </c>
      <c r="AR2201" s="3">
        <v>295.02597849314668</v>
      </c>
      <c r="AS2201" s="3">
        <v>95.701438486000015</v>
      </c>
      <c r="AT2201" s="3">
        <v>95.221354269871952</v>
      </c>
      <c r="AU2201" s="3">
        <v>177.39475257165822</v>
      </c>
      <c r="AV2201" s="3">
        <v>48.588031999999984</v>
      </c>
      <c r="AW2201" s="3">
        <v>31.042257999999993</v>
      </c>
    </row>
    <row r="2202" spans="1:49" x14ac:dyDescent="0.45">
      <c r="A2202" s="2">
        <v>110</v>
      </c>
      <c r="B2202" s="2">
        <v>26</v>
      </c>
      <c r="C2202" s="3">
        <v>41.637199999999993</v>
      </c>
      <c r="D2202" s="3">
        <v>51.423699999999997</v>
      </c>
      <c r="E2202" s="3">
        <v>378.10449877650876</v>
      </c>
      <c r="F2202" s="3">
        <v>32.808960000000006</v>
      </c>
      <c r="G2202" s="3">
        <v>24.594321600000001</v>
      </c>
      <c r="H2202" s="3">
        <v>56.289499999999997</v>
      </c>
      <c r="I2202" s="3">
        <v>49.091864999999991</v>
      </c>
      <c r="J2202" s="3">
        <v>21.718946224</v>
      </c>
      <c r="K2202" s="3">
        <v>37.154124799999998</v>
      </c>
      <c r="L2202" s="3">
        <v>332.86695892332773</v>
      </c>
      <c r="M2202" s="3">
        <v>49.476751999999998</v>
      </c>
      <c r="N2202" s="3">
        <v>47.626407999999984</v>
      </c>
      <c r="O2202" s="3">
        <v>22.3</v>
      </c>
      <c r="P2202" s="3">
        <v>20.8</v>
      </c>
      <c r="Q2202" s="3">
        <v>28.5</v>
      </c>
      <c r="R2202" s="3">
        <v>32.1</v>
      </c>
      <c r="S2202" s="3">
        <v>30</v>
      </c>
      <c r="T2202" s="3">
        <v>37.700000000000003</v>
      </c>
      <c r="U2202" s="3">
        <v>33.9</v>
      </c>
      <c r="V2202" s="3">
        <v>39.200000000000003</v>
      </c>
      <c r="W2202" s="3">
        <v>34.799999999999997</v>
      </c>
      <c r="X2202" s="3">
        <v>29.8</v>
      </c>
      <c r="Y2202" s="3">
        <v>39.200000000000003</v>
      </c>
      <c r="Z2202" s="3">
        <v>35.187999999999995</v>
      </c>
      <c r="AA2202" s="3">
        <v>39.097999999999992</v>
      </c>
      <c r="AB2202" s="3">
        <v>25.825900000000001</v>
      </c>
      <c r="AC2202" s="3">
        <v>42.971999999999994</v>
      </c>
      <c r="AD2202" s="3">
        <v>29.975400000000004</v>
      </c>
      <c r="AE2202" s="3">
        <v>41.184617840000001</v>
      </c>
      <c r="AF2202" s="3">
        <v>35.950617520800002</v>
      </c>
      <c r="AG2202" s="3">
        <v>26.508106000000002</v>
      </c>
      <c r="AH2202" s="3">
        <v>48.638359999999984</v>
      </c>
      <c r="AI2202" s="3">
        <v>22.861792000000001</v>
      </c>
      <c r="AJ2202" s="3">
        <v>37.644079999999988</v>
      </c>
      <c r="AK2202" s="3">
        <v>40.274319999999989</v>
      </c>
      <c r="AL2202" s="3">
        <v>43.620949999999986</v>
      </c>
      <c r="AM2202" s="3">
        <v>49.572199999999988</v>
      </c>
      <c r="AN2202" s="3">
        <v>238.83513310104752</v>
      </c>
      <c r="AO2202" s="3">
        <v>109.13993685599998</v>
      </c>
      <c r="AP2202" s="3">
        <v>126.18766749514768</v>
      </c>
      <c r="AQ2202" s="3">
        <v>385.44946508772796</v>
      </c>
      <c r="AR2202" s="3">
        <v>335.46103462632334</v>
      </c>
      <c r="AS2202" s="3">
        <v>112.13702407068143</v>
      </c>
      <c r="AT2202" s="3">
        <v>123.40812864727997</v>
      </c>
      <c r="AU2202" s="3">
        <v>210.3099171289218</v>
      </c>
      <c r="AV2202" s="3">
        <v>47.699311999999985</v>
      </c>
      <c r="AW2202" s="3">
        <v>49.887882999999974</v>
      </c>
    </row>
    <row r="2203" spans="1:49" x14ac:dyDescent="0.45">
      <c r="A2203" s="2">
        <v>110.05</v>
      </c>
      <c r="B2203" s="2">
        <v>26</v>
      </c>
      <c r="C2203" s="3">
        <v>49.043199999999992</v>
      </c>
      <c r="D2203" s="3">
        <v>44.017699999999991</v>
      </c>
      <c r="E2203" s="3">
        <v>327.32402533882782</v>
      </c>
      <c r="F2203" s="3">
        <v>36.806719999999999</v>
      </c>
      <c r="G2203" s="3">
        <v>29.296177200000006</v>
      </c>
      <c r="H2203" s="3">
        <v>34.049870000000006</v>
      </c>
      <c r="I2203" s="3">
        <v>29.743386900000004</v>
      </c>
      <c r="J2203" s="3">
        <v>25.903597708000003</v>
      </c>
      <c r="K2203" s="3">
        <v>41.671593599999994</v>
      </c>
      <c r="L2203" s="3">
        <v>288.18014229816851</v>
      </c>
      <c r="M2203" s="3">
        <v>42.366991999999989</v>
      </c>
      <c r="N2203" s="3">
        <v>56.06924799999998</v>
      </c>
      <c r="O2203" s="3">
        <v>26.5</v>
      </c>
      <c r="P2203" s="3">
        <v>28.9</v>
      </c>
      <c r="Q2203" s="3">
        <v>36.6</v>
      </c>
      <c r="R2203" s="3">
        <v>28.5</v>
      </c>
      <c r="S2203" s="3">
        <v>34</v>
      </c>
      <c r="T2203" s="3">
        <v>33.9</v>
      </c>
      <c r="U2203" s="3">
        <v>33.299999999999997</v>
      </c>
      <c r="V2203" s="3">
        <v>35.1</v>
      </c>
      <c r="W2203" s="3">
        <v>27.7</v>
      </c>
      <c r="X2203" s="3">
        <v>28.5</v>
      </c>
      <c r="Y2203" s="3">
        <v>32.4</v>
      </c>
      <c r="Z2203" s="3">
        <v>31.277999999999999</v>
      </c>
      <c r="AA2203" s="3">
        <v>36.222999999999992</v>
      </c>
      <c r="AB2203" s="3">
        <v>38.619683000000002</v>
      </c>
      <c r="AC2203" s="3">
        <v>34.167999999999999</v>
      </c>
      <c r="AD2203" s="3">
        <v>34.477200000000003</v>
      </c>
      <c r="AE2203" s="3">
        <v>43.316512880000005</v>
      </c>
      <c r="AF2203" s="3">
        <v>37.805366205600002</v>
      </c>
      <c r="AG2203" s="3">
        <v>30.514708000000002</v>
      </c>
      <c r="AH2203" s="3">
        <v>38.689839999999997</v>
      </c>
      <c r="AI2203" s="3">
        <v>34.12032104</v>
      </c>
      <c r="AJ2203" s="3">
        <v>34.88407999999999</v>
      </c>
      <c r="AK2203" s="3">
        <v>35.816919999999989</v>
      </c>
      <c r="AL2203" s="3">
        <v>44.678949999999993</v>
      </c>
      <c r="AM2203" s="3">
        <v>33.702199999999998</v>
      </c>
      <c r="AN2203" s="3">
        <v>296.8867881455464</v>
      </c>
      <c r="AO2203" s="3">
        <v>122.25366136319998</v>
      </c>
      <c r="AP2203" s="3">
        <v>164.70285973738757</v>
      </c>
      <c r="AQ2203" s="3">
        <v>416.2987005013664</v>
      </c>
      <c r="AR2203" s="3">
        <v>362.29986943618877</v>
      </c>
      <c r="AS2203" s="3">
        <v>146.41554516627494</v>
      </c>
      <c r="AT2203" s="3">
        <v>138.22663734041598</v>
      </c>
      <c r="AU2203" s="3">
        <v>261.39537356808086</v>
      </c>
      <c r="AV2203" s="3">
        <v>32.464111999999993</v>
      </c>
      <c r="AW2203" s="3">
        <v>51.094002999999987</v>
      </c>
    </row>
    <row r="2204" spans="1:49" x14ac:dyDescent="0.45">
      <c r="A2204" s="2">
        <v>110.1</v>
      </c>
      <c r="B2204" s="2">
        <v>26</v>
      </c>
      <c r="C2204" s="3">
        <v>36.082699999999996</v>
      </c>
      <c r="D2204" s="3">
        <v>28.941199999999995</v>
      </c>
      <c r="E2204" s="3">
        <v>246.36704072802678</v>
      </c>
      <c r="F2204" s="3">
        <v>54.181600000000003</v>
      </c>
      <c r="G2204" s="3">
        <v>24.353200800000003</v>
      </c>
      <c r="H2204" s="3">
        <v>51.145640000000007</v>
      </c>
      <c r="I2204" s="3">
        <v>44.616706800000003</v>
      </c>
      <c r="J2204" s="3">
        <v>21.504348712000002</v>
      </c>
      <c r="K2204" s="3">
        <v>61.305207999999993</v>
      </c>
      <c r="L2204" s="3">
        <v>216.93799584066355</v>
      </c>
      <c r="M2204" s="3">
        <v>27.893551999999993</v>
      </c>
      <c r="N2204" s="3">
        <v>41.294277999999991</v>
      </c>
      <c r="O2204" s="3">
        <v>33</v>
      </c>
      <c r="P2204" s="3">
        <v>23.4</v>
      </c>
      <c r="Q2204" s="3">
        <v>38.200000000000003</v>
      </c>
      <c r="R2204" s="3">
        <v>35.4</v>
      </c>
      <c r="S2204" s="3">
        <v>32.1</v>
      </c>
      <c r="T2204" s="3">
        <v>38.4</v>
      </c>
      <c r="U2204" s="3">
        <v>27.2</v>
      </c>
      <c r="V2204" s="3">
        <v>37.799999999999997</v>
      </c>
      <c r="W2204" s="3">
        <v>37.1</v>
      </c>
      <c r="X2204" s="3">
        <v>22.2</v>
      </c>
      <c r="Y2204" s="3">
        <v>24.5</v>
      </c>
      <c r="Z2204" s="3">
        <v>34.152999999999999</v>
      </c>
      <c r="AA2204" s="3">
        <v>33.003</v>
      </c>
      <c r="AB2204" s="3">
        <v>51.185093755616002</v>
      </c>
      <c r="AC2204" s="3">
        <v>50.861405760000004</v>
      </c>
      <c r="AD2204" s="3">
        <v>27.779400000000003</v>
      </c>
      <c r="AE2204" s="3">
        <v>52.787456595199998</v>
      </c>
      <c r="AF2204" s="3">
        <v>46.045087237823999</v>
      </c>
      <c r="AG2204" s="3">
        <v>24.553666</v>
      </c>
      <c r="AH2204" s="3">
        <v>57.553388508799998</v>
      </c>
      <c r="AI2204" s="3">
        <v>45.177882504942083</v>
      </c>
      <c r="AJ2204" s="3">
        <v>31.792879999999997</v>
      </c>
      <c r="AK2204" s="3">
        <v>39.094419999999992</v>
      </c>
      <c r="AL2204" s="3">
        <v>36.611699999999992</v>
      </c>
      <c r="AM2204" s="3">
        <v>40.698176067499986</v>
      </c>
      <c r="AN2204" s="3">
        <v>400.33960110225848</v>
      </c>
      <c r="AO2204" s="3">
        <v>147.14834791199999</v>
      </c>
      <c r="AP2204" s="3">
        <v>205.12728934530568</v>
      </c>
      <c r="AQ2204" s="3">
        <v>498.82751803416306</v>
      </c>
      <c r="AR2204" s="3">
        <v>434.09994068972185</v>
      </c>
      <c r="AS2204" s="3">
        <v>182.39328751732208</v>
      </c>
      <c r="AT2204" s="3">
        <v>166.35763314055998</v>
      </c>
      <c r="AU2204" s="3">
        <v>352.43384896998748</v>
      </c>
      <c r="AV2204" s="3">
        <v>39.180249024799984</v>
      </c>
      <c r="AW2204" s="3">
        <v>41.897337999999984</v>
      </c>
    </row>
    <row r="2205" spans="1:49" x14ac:dyDescent="0.45">
      <c r="A2205" s="2">
        <v>110.15</v>
      </c>
      <c r="B2205" s="2">
        <v>26</v>
      </c>
      <c r="C2205" s="3">
        <v>30.924949999999992</v>
      </c>
      <c r="D2205" s="3">
        <v>41.240449999999996</v>
      </c>
      <c r="E2205" s="3">
        <v>218.66860067110994</v>
      </c>
      <c r="F2205" s="3">
        <v>60.024479999999997</v>
      </c>
      <c r="G2205" s="3">
        <v>25.076563200000006</v>
      </c>
      <c r="H2205" s="3">
        <v>55.38176</v>
      </c>
      <c r="I2205" s="3">
        <v>48.302131199999998</v>
      </c>
      <c r="J2205" s="3">
        <v>22.148141248000005</v>
      </c>
      <c r="K2205" s="3">
        <v>67.907662399999992</v>
      </c>
      <c r="L2205" s="3">
        <v>192.56336859057674</v>
      </c>
      <c r="M2205" s="3">
        <v>39.700831999999991</v>
      </c>
      <c r="N2205" s="3">
        <v>35.414442999999984</v>
      </c>
      <c r="O2205" s="3">
        <v>37.700000000000003</v>
      </c>
      <c r="P2205" s="3">
        <v>31</v>
      </c>
      <c r="Q2205" s="3">
        <v>32</v>
      </c>
      <c r="R2205" s="3">
        <v>24.4</v>
      </c>
      <c r="S2205" s="3">
        <v>37.5</v>
      </c>
      <c r="T2205" s="3">
        <v>30.5</v>
      </c>
      <c r="U2205" s="3">
        <v>33.9</v>
      </c>
      <c r="V2205" s="3">
        <v>31.6</v>
      </c>
      <c r="W2205" s="3">
        <v>34.799999999999997</v>
      </c>
      <c r="X2205" s="3">
        <v>35.6</v>
      </c>
      <c r="Y2205" s="3">
        <v>25</v>
      </c>
      <c r="Z2205" s="3">
        <v>25.987999999999996</v>
      </c>
      <c r="AA2205" s="3">
        <v>33.577999999999996</v>
      </c>
      <c r="AB2205" s="3">
        <v>65.902019274042118</v>
      </c>
      <c r="AC2205" s="3">
        <v>57.509294999999995</v>
      </c>
      <c r="AD2205" s="3">
        <v>27.779400000000003</v>
      </c>
      <c r="AE2205" s="3">
        <v>59.231109353600004</v>
      </c>
      <c r="AF2205" s="3">
        <v>51.651065137632003</v>
      </c>
      <c r="AG2205" s="3">
        <v>24.553666</v>
      </c>
      <c r="AH2205" s="3">
        <v>65.065503349999986</v>
      </c>
      <c r="AI2205" s="3">
        <v>58.128776961157065</v>
      </c>
      <c r="AJ2205" s="3">
        <v>32.344879999999996</v>
      </c>
      <c r="AK2205" s="3">
        <v>29.786319999999993</v>
      </c>
      <c r="AL2205" s="3">
        <v>50.815349999999995</v>
      </c>
      <c r="AM2205" s="3">
        <v>80.48699086714997</v>
      </c>
      <c r="AN2205" s="3">
        <v>425.13703266079131</v>
      </c>
      <c r="AO2205" s="3">
        <v>166.53099216480001</v>
      </c>
      <c r="AP2205" s="3">
        <v>267.34272619418601</v>
      </c>
      <c r="AQ2205" s="3">
        <v>584.09984464524814</v>
      </c>
      <c r="AR2205" s="3">
        <v>508.28686484136591</v>
      </c>
      <c r="AS2205" s="3">
        <v>237.76502631282557</v>
      </c>
      <c r="AT2205" s="3">
        <v>188.26002114622401</v>
      </c>
      <c r="AU2205" s="3">
        <v>374.25558874149635</v>
      </c>
      <c r="AV2205" s="3">
        <v>77.377511232463974</v>
      </c>
      <c r="AW2205" s="3">
        <v>58.089498999999989</v>
      </c>
    </row>
    <row r="2206" spans="1:49" x14ac:dyDescent="0.45">
      <c r="A2206" s="2">
        <v>110.2</v>
      </c>
      <c r="B2206" s="2">
        <v>26</v>
      </c>
      <c r="C2206" s="3">
        <v>35.81819999999999</v>
      </c>
      <c r="D2206" s="3">
        <v>38.330949999999994</v>
      </c>
      <c r="E2206" s="3">
        <v>178.73968058906092</v>
      </c>
      <c r="F2206" s="3">
        <v>60.793279999999996</v>
      </c>
      <c r="G2206" s="3">
        <v>44.245666800000009</v>
      </c>
      <c r="H2206" s="3">
        <v>47.514679999999998</v>
      </c>
      <c r="I2206" s="3">
        <v>41.457771599999994</v>
      </c>
      <c r="J2206" s="3">
        <v>39.208643452000004</v>
      </c>
      <c r="K2206" s="3">
        <v>68.776406399999985</v>
      </c>
      <c r="L2206" s="3">
        <v>157.42591891837361</v>
      </c>
      <c r="M2206" s="3">
        <v>36.907711999999989</v>
      </c>
      <c r="N2206" s="3">
        <v>40.992747999999985</v>
      </c>
      <c r="O2206" s="3">
        <v>20.9</v>
      </c>
      <c r="P2206" s="3">
        <v>24.8</v>
      </c>
      <c r="Q2206" s="3">
        <v>37.200000000000003</v>
      </c>
      <c r="R2206" s="3">
        <v>33.9</v>
      </c>
      <c r="S2206" s="3">
        <v>33.799999999999997</v>
      </c>
      <c r="T2206" s="3">
        <v>27.1</v>
      </c>
      <c r="U2206" s="3">
        <v>31.4</v>
      </c>
      <c r="V2206" s="3">
        <v>21.1</v>
      </c>
      <c r="W2206" s="3">
        <v>27.7</v>
      </c>
      <c r="X2206" s="3">
        <v>27.3</v>
      </c>
      <c r="Y2206" s="3">
        <v>39.4</v>
      </c>
      <c r="Z2206" s="3">
        <v>26.792999999999996</v>
      </c>
      <c r="AA2206" s="3">
        <v>41.052999999999997</v>
      </c>
      <c r="AB2206" s="3">
        <v>80.27511515174254</v>
      </c>
      <c r="AC2206" s="3">
        <v>68.045071559999982</v>
      </c>
      <c r="AD2206" s="3">
        <v>33.587779373999993</v>
      </c>
      <c r="AE2206" s="3">
        <v>99.465298496000017</v>
      </c>
      <c r="AF2206" s="3">
        <v>86.654809691520015</v>
      </c>
      <c r="AG2206" s="3">
        <v>29.723123642859992</v>
      </c>
      <c r="AH2206" s="3">
        <v>76.970930862799975</v>
      </c>
      <c r="AI2206" s="3">
        <v>70.777101333533437</v>
      </c>
      <c r="AJ2206" s="3">
        <v>39.520879999999998</v>
      </c>
      <c r="AK2206" s="3">
        <v>30.704019999999993</v>
      </c>
      <c r="AL2206" s="3">
        <v>57.441074999999991</v>
      </c>
      <c r="AM2206" s="3">
        <v>118.40832499999998</v>
      </c>
      <c r="AN2206" s="3">
        <v>533.16147135302242</v>
      </c>
      <c r="AO2206" s="3">
        <v>187.3177343938097</v>
      </c>
      <c r="AP2206" s="3">
        <v>458.67033989705732</v>
      </c>
      <c r="AQ2206" s="3">
        <v>617.89581203186242</v>
      </c>
      <c r="AR2206" s="3">
        <v>537.68935646772036</v>
      </c>
      <c r="AS2206" s="3">
        <v>408.046602508381</v>
      </c>
      <c r="AT2206" s="3">
        <v>211.74903986500496</v>
      </c>
      <c r="AU2206" s="3">
        <v>469.31709479065972</v>
      </c>
      <c r="AV2206" s="3">
        <v>113.78199199999997</v>
      </c>
      <c r="AW2206" s="3">
        <v>65.642825499999987</v>
      </c>
    </row>
    <row r="2207" spans="1:49" x14ac:dyDescent="0.45">
      <c r="A2207" s="2">
        <v>110.25</v>
      </c>
      <c r="B2207" s="2">
        <v>26</v>
      </c>
      <c r="C2207" s="3">
        <v>28.147699999999997</v>
      </c>
      <c r="D2207" s="3">
        <v>44.678949999999993</v>
      </c>
      <c r="E2207" s="3">
        <v>154.43859609468075</v>
      </c>
      <c r="F2207" s="3">
        <v>51.260159999999999</v>
      </c>
      <c r="G2207" s="3">
        <v>31.948506000000005</v>
      </c>
      <c r="H2207" s="3">
        <v>49.330159999999999</v>
      </c>
      <c r="I2207" s="3">
        <v>43.037239199999995</v>
      </c>
      <c r="J2207" s="3">
        <v>28.264170340000003</v>
      </c>
      <c r="K2207" s="3">
        <v>58.003980799999994</v>
      </c>
      <c r="L2207" s="3">
        <v>136.04096456331905</v>
      </c>
      <c r="M2207" s="3">
        <v>43.001791999999995</v>
      </c>
      <c r="N2207" s="3">
        <v>32.248377999999988</v>
      </c>
      <c r="O2207" s="3">
        <v>24</v>
      </c>
      <c r="P2207" s="3">
        <v>27.1</v>
      </c>
      <c r="Q2207" s="3">
        <v>20.5</v>
      </c>
      <c r="R2207" s="3">
        <v>24.1</v>
      </c>
      <c r="S2207" s="3">
        <v>27</v>
      </c>
      <c r="T2207" s="3">
        <v>29.6</v>
      </c>
      <c r="U2207" s="3">
        <v>28.6</v>
      </c>
      <c r="V2207" s="3">
        <v>32.6</v>
      </c>
      <c r="W2207" s="3">
        <v>41.162424000000001</v>
      </c>
      <c r="X2207" s="3">
        <v>31.4</v>
      </c>
      <c r="Y2207" s="3">
        <v>34.200000000000003</v>
      </c>
      <c r="Z2207" s="3">
        <v>23.457999999999998</v>
      </c>
      <c r="AA2207" s="3">
        <v>43.812999999999995</v>
      </c>
      <c r="AB2207" s="3">
        <v>128.97116398539157</v>
      </c>
      <c r="AC2207" s="3">
        <v>88.161239399999985</v>
      </c>
      <c r="AD2207" s="3">
        <v>66.622273627319984</v>
      </c>
      <c r="AE2207" s="3">
        <v>127.45175063360001</v>
      </c>
      <c r="AF2207" s="3">
        <v>111.00302305123202</v>
      </c>
      <c r="AG2207" s="3">
        <v>59.123823528314787</v>
      </c>
      <c r="AH2207" s="3">
        <v>99.70220052199997</v>
      </c>
      <c r="AI2207" s="3">
        <v>113.62962430714458</v>
      </c>
      <c r="AJ2207" s="3">
        <v>42.170479999999991</v>
      </c>
      <c r="AK2207" s="3">
        <v>26.902119999999996</v>
      </c>
      <c r="AL2207" s="3">
        <v>67.941724999999977</v>
      </c>
      <c r="AM2207" s="3">
        <v>138.66584032081244</v>
      </c>
      <c r="AN2207" s="3">
        <v>581.41104870942263</v>
      </c>
      <c r="AO2207" s="3">
        <v>244.40148627448028</v>
      </c>
      <c r="AP2207" s="3">
        <v>448.58561919571753</v>
      </c>
      <c r="AQ2207" s="3">
        <v>647.83054441940476</v>
      </c>
      <c r="AR2207" s="3">
        <v>563.73257364488211</v>
      </c>
      <c r="AS2207" s="3">
        <v>399.0712010841886</v>
      </c>
      <c r="AT2207" s="3">
        <v>276.25367949016265</v>
      </c>
      <c r="AU2207" s="3">
        <v>511.77672286429191</v>
      </c>
      <c r="AV2207" s="3">
        <v>133.22920670797996</v>
      </c>
      <c r="AW2207" s="3">
        <v>77.613566499999962</v>
      </c>
    </row>
    <row r="2208" spans="1:49" x14ac:dyDescent="0.45">
      <c r="A2208" s="2">
        <v>110.3</v>
      </c>
      <c r="B2208" s="2">
        <v>26</v>
      </c>
      <c r="C2208" s="3">
        <v>51.688199999999988</v>
      </c>
      <c r="D2208" s="3">
        <v>31.057199999999995</v>
      </c>
      <c r="E2208" s="3">
        <v>127.93922270689445</v>
      </c>
      <c r="F2208" s="3">
        <v>60.485759999999999</v>
      </c>
      <c r="G2208" s="3">
        <v>44.125106400000007</v>
      </c>
      <c r="H2208" s="3">
        <v>56.138210000000001</v>
      </c>
      <c r="I2208" s="3">
        <v>48.960242699999995</v>
      </c>
      <c r="J2208" s="3">
        <v>39.101344696000005</v>
      </c>
      <c r="K2208" s="3">
        <v>68.428908799999988</v>
      </c>
      <c r="L2208" s="3">
        <v>112.72151598206713</v>
      </c>
      <c r="M2208" s="3">
        <v>29.924911999999992</v>
      </c>
      <c r="N2208" s="3">
        <v>59.084547999999977</v>
      </c>
      <c r="O2208" s="3">
        <v>25.7</v>
      </c>
      <c r="P2208" s="3">
        <v>34.5</v>
      </c>
      <c r="Q2208" s="3">
        <v>27.5</v>
      </c>
      <c r="R2208" s="3">
        <v>29.1</v>
      </c>
      <c r="S2208" s="3">
        <v>31.8</v>
      </c>
      <c r="T2208" s="3">
        <v>22.5</v>
      </c>
      <c r="U2208" s="3">
        <v>29.1</v>
      </c>
      <c r="V2208" s="3">
        <v>20.9</v>
      </c>
      <c r="W2208" s="3">
        <v>46.523624999999996</v>
      </c>
      <c r="X2208" s="3">
        <v>25.3</v>
      </c>
      <c r="Y2208" s="3">
        <v>24.2</v>
      </c>
      <c r="Z2208" s="3">
        <v>37.832999999999991</v>
      </c>
      <c r="AA2208" s="3">
        <v>43.007999999999996</v>
      </c>
      <c r="AB2208" s="3">
        <v>141.60511526189029</v>
      </c>
      <c r="AC2208" s="3">
        <v>98.736823679999986</v>
      </c>
      <c r="AD2208" s="3">
        <v>98.106300000000005</v>
      </c>
      <c r="AE2208" s="3">
        <v>148.76537129600004</v>
      </c>
      <c r="AF2208" s="3">
        <v>129.54587302752003</v>
      </c>
      <c r="AG2208" s="3">
        <v>87.144607000000008</v>
      </c>
      <c r="AH2208" s="3">
        <v>111.65261075839997</v>
      </c>
      <c r="AI2208" s="3">
        <v>124.74750143046346</v>
      </c>
      <c r="AJ2208" s="3">
        <v>41.397679999999994</v>
      </c>
      <c r="AK2208" s="3">
        <v>43.289619999999985</v>
      </c>
      <c r="AL2208" s="3">
        <v>87.990824999999973</v>
      </c>
      <c r="AM2208" s="3">
        <v>180.91548592613742</v>
      </c>
      <c r="AN2208" s="3">
        <v>605.86713910480159</v>
      </c>
      <c r="AO2208" s="3">
        <v>304.31493796239096</v>
      </c>
      <c r="AP2208" s="3">
        <v>500.22681832699527</v>
      </c>
      <c r="AQ2208" s="3">
        <v>671.58730080843202</v>
      </c>
      <c r="AR2208" s="3">
        <v>584.40095170333586</v>
      </c>
      <c r="AS2208" s="3">
        <v>445.03186831102579</v>
      </c>
      <c r="AT2208" s="3">
        <v>343.95587989750175</v>
      </c>
      <c r="AU2208" s="3">
        <v>533.29808241222543</v>
      </c>
      <c r="AV2208" s="3">
        <v>173.78886648909193</v>
      </c>
      <c r="AW2208" s="3">
        <v>100.46954049999995</v>
      </c>
    </row>
    <row r="2209" spans="1:49" x14ac:dyDescent="0.45">
      <c r="A2209" s="2">
        <v>110.35</v>
      </c>
      <c r="B2209" s="2">
        <v>26</v>
      </c>
      <c r="C2209" s="3">
        <v>31.057199999999995</v>
      </c>
      <c r="D2209" s="3">
        <v>40.711449999999992</v>
      </c>
      <c r="E2209" s="3">
        <v>109.6134871136818</v>
      </c>
      <c r="F2209" s="3">
        <v>42.803360000000005</v>
      </c>
      <c r="G2209" s="3">
        <v>34.721395200000003</v>
      </c>
      <c r="H2209" s="3">
        <v>60.374330000000008</v>
      </c>
      <c r="I2209" s="3">
        <v>52.645667100000004</v>
      </c>
      <c r="J2209" s="3">
        <v>30.732041728000002</v>
      </c>
      <c r="K2209" s="3">
        <v>48.447796799999999</v>
      </c>
      <c r="L2209" s="3">
        <v>96.594868660039992</v>
      </c>
      <c r="M2209" s="3">
        <v>39.19299199999999</v>
      </c>
      <c r="N2209" s="3">
        <v>35.565207999999984</v>
      </c>
      <c r="O2209" s="3">
        <v>22.1</v>
      </c>
      <c r="P2209" s="3">
        <v>21.4</v>
      </c>
      <c r="Q2209" s="3">
        <v>26</v>
      </c>
      <c r="R2209" s="3">
        <v>20.399999999999999</v>
      </c>
      <c r="S2209" s="3">
        <v>38</v>
      </c>
      <c r="T2209" s="3">
        <v>23.2</v>
      </c>
      <c r="U2209" s="3">
        <v>35.6</v>
      </c>
      <c r="V2209" s="3">
        <v>31.293000000000003</v>
      </c>
      <c r="W2209" s="3">
        <v>55.020218999999997</v>
      </c>
      <c r="X2209" s="3">
        <v>25.3</v>
      </c>
      <c r="Y2209" s="3">
        <v>26.653272000000001</v>
      </c>
      <c r="Z2209" s="3">
        <v>38.753</v>
      </c>
      <c r="AA2209" s="3">
        <v>29.207999999999998</v>
      </c>
      <c r="AB2209" s="3">
        <v>163.55283266713886</v>
      </c>
      <c r="AC2209" s="3">
        <v>118.8131838</v>
      </c>
      <c r="AD2209" s="3">
        <v>114.92501593364997</v>
      </c>
      <c r="AE2209" s="3">
        <v>162.56086409984002</v>
      </c>
      <c r="AF2209" s="3">
        <v>141.54795176686082</v>
      </c>
      <c r="AG2209" s="3">
        <v>102.11326418094848</v>
      </c>
      <c r="AH2209" s="3">
        <v>134.338897694</v>
      </c>
      <c r="AI2209" s="3">
        <v>144.06149274708218</v>
      </c>
      <c r="AJ2209" s="3">
        <v>28.149679999999996</v>
      </c>
      <c r="AK2209" s="3">
        <v>44.338419999999992</v>
      </c>
      <c r="AL2209" s="3">
        <v>98.531149999999982</v>
      </c>
      <c r="AM2209" s="3">
        <v>225.25948955956244</v>
      </c>
      <c r="AN2209" s="3">
        <v>641.78827680376071</v>
      </c>
      <c r="AO2209" s="3">
        <v>396.52505956562823</v>
      </c>
      <c r="AP2209" s="3">
        <v>514.91325960144331</v>
      </c>
      <c r="AQ2209" s="3">
        <v>589.20073930191688</v>
      </c>
      <c r="AR2209" s="3">
        <v>512.72464319266771</v>
      </c>
      <c r="AS2209" s="3">
        <v>458.10280104528454</v>
      </c>
      <c r="AT2209" s="3">
        <v>448.15331730915983</v>
      </c>
      <c r="AU2209" s="3">
        <v>564.90868358730938</v>
      </c>
      <c r="AV2209" s="3">
        <v>216.35910997717994</v>
      </c>
      <c r="AW2209" s="3">
        <v>112.48551099999997</v>
      </c>
    </row>
    <row r="2210" spans="1:49" x14ac:dyDescent="0.45">
      <c r="A2210" s="2">
        <v>110.4</v>
      </c>
      <c r="B2210" s="2">
        <v>26</v>
      </c>
      <c r="C2210" s="3">
        <v>43.885449999999992</v>
      </c>
      <c r="D2210" s="3">
        <v>41.372699999999995</v>
      </c>
      <c r="E2210" s="3">
        <v>98.322275979368627</v>
      </c>
      <c r="F2210" s="3">
        <v>36.960480000000004</v>
      </c>
      <c r="G2210" s="3">
        <v>31.948506000000005</v>
      </c>
      <c r="H2210" s="3">
        <v>34.503740000000001</v>
      </c>
      <c r="I2210" s="3">
        <v>30.138253800000001</v>
      </c>
      <c r="J2210" s="3">
        <v>28.264170340000003</v>
      </c>
      <c r="K2210" s="3">
        <v>41.8453424</v>
      </c>
      <c r="L2210" s="3">
        <v>86.6586028618444</v>
      </c>
      <c r="M2210" s="3">
        <v>39.827791999999995</v>
      </c>
      <c r="N2210" s="3">
        <v>50.189412999999981</v>
      </c>
      <c r="O2210" s="3">
        <v>24.2</v>
      </c>
      <c r="P2210" s="3">
        <v>21.2</v>
      </c>
      <c r="Q2210" s="3">
        <v>21.1</v>
      </c>
      <c r="R2210" s="3">
        <v>27.1</v>
      </c>
      <c r="S2210" s="3">
        <v>37</v>
      </c>
      <c r="T2210" s="3">
        <v>20.3</v>
      </c>
      <c r="U2210" s="3">
        <v>38</v>
      </c>
      <c r="V2210" s="3">
        <v>41.500482335999997</v>
      </c>
      <c r="W2210" s="3">
        <v>71.242934999999989</v>
      </c>
      <c r="X2210" s="3">
        <v>30.589962999999994</v>
      </c>
      <c r="Y2210" s="3">
        <v>33.369607999999999</v>
      </c>
      <c r="Z2210" s="3">
        <v>31.737999999999996</v>
      </c>
      <c r="AA2210" s="3">
        <v>35.291457449999989</v>
      </c>
      <c r="AB2210" s="3">
        <v>193.93755735259748</v>
      </c>
      <c r="AC2210" s="3">
        <v>134.44434852000001</v>
      </c>
      <c r="AD2210" s="3">
        <v>150.00260449670998</v>
      </c>
      <c r="AE2210" s="3">
        <v>189.82247192384003</v>
      </c>
      <c r="AF2210" s="3">
        <v>165.26555057374082</v>
      </c>
      <c r="AG2210" s="3">
        <v>133.3323180020719</v>
      </c>
      <c r="AH2210" s="3">
        <v>152.0021138276</v>
      </c>
      <c r="AI2210" s="3">
        <v>170.80005047028578</v>
      </c>
      <c r="AJ2210" s="3">
        <v>33.989799151999989</v>
      </c>
      <c r="AK2210" s="3">
        <v>36.341319999999989</v>
      </c>
      <c r="AL2210" s="3">
        <v>118.54057499999998</v>
      </c>
      <c r="AM2210" s="3">
        <v>293.50736799447486</v>
      </c>
      <c r="AN2210" s="3">
        <v>661.66637983448732</v>
      </c>
      <c r="AO2210" s="3">
        <v>680.09363063347814</v>
      </c>
      <c r="AP2210" s="3">
        <v>537.47222982093911</v>
      </c>
      <c r="AQ2210" s="3">
        <v>519.12948521349438</v>
      </c>
      <c r="AR2210" s="3">
        <v>451.7626521357401</v>
      </c>
      <c r="AS2210" s="3">
        <v>478.1802845406358</v>
      </c>
      <c r="AT2210" s="3">
        <v>768.58580261583029</v>
      </c>
      <c r="AU2210" s="3">
        <v>582.40141425434888</v>
      </c>
      <c r="AV2210" s="3">
        <v>281.87707327469587</v>
      </c>
      <c r="AW2210" s="3">
        <v>135.29625549999994</v>
      </c>
    </row>
    <row r="2211" spans="1:49" x14ac:dyDescent="0.45">
      <c r="A2211" s="2">
        <v>110.45</v>
      </c>
      <c r="B2211" s="2">
        <v>26</v>
      </c>
      <c r="C2211" s="3">
        <v>39.521199999999986</v>
      </c>
      <c r="D2211" s="3">
        <v>42.430699999999987</v>
      </c>
      <c r="E2211" s="3">
        <v>76.179511489423547</v>
      </c>
      <c r="F2211" s="3">
        <v>38.65184</v>
      </c>
      <c r="G2211" s="3">
        <v>48.103599600000003</v>
      </c>
      <c r="H2211" s="3">
        <v>31.175359999999998</v>
      </c>
      <c r="I2211" s="3">
        <v>27.242563199999999</v>
      </c>
      <c r="J2211" s="3">
        <v>42.642203643999999</v>
      </c>
      <c r="K2211" s="3">
        <v>43.756579199999997</v>
      </c>
      <c r="L2211" s="3">
        <v>67.172970110692731</v>
      </c>
      <c r="M2211" s="3">
        <v>40.843471999999984</v>
      </c>
      <c r="N2211" s="3">
        <v>45.214167999999979</v>
      </c>
      <c r="O2211" s="3">
        <v>35.6</v>
      </c>
      <c r="P2211" s="3">
        <v>38</v>
      </c>
      <c r="Q2211" s="3">
        <v>36.700000000000003</v>
      </c>
      <c r="R2211" s="3">
        <v>27.8</v>
      </c>
      <c r="S2211" s="3">
        <v>29.8</v>
      </c>
      <c r="T2211" s="3">
        <v>32.799999999999997</v>
      </c>
      <c r="U2211" s="3">
        <v>37.299999999999997</v>
      </c>
      <c r="V2211" s="3">
        <v>53.455742708401388</v>
      </c>
      <c r="W2211" s="3">
        <v>79.771631999999997</v>
      </c>
      <c r="X2211" s="3">
        <v>60.676023339999986</v>
      </c>
      <c r="Y2211" s="3">
        <v>35.102856000000003</v>
      </c>
      <c r="Z2211" s="3">
        <v>44.088999999999999</v>
      </c>
      <c r="AA2211" s="3">
        <v>69.890426840999979</v>
      </c>
      <c r="AB2211" s="3">
        <v>241.09568492733254</v>
      </c>
      <c r="AC2211" s="3">
        <v>151.20785031758848</v>
      </c>
      <c r="AD2211" s="3">
        <v>186.81902490464998</v>
      </c>
      <c r="AE2211" s="3">
        <v>237.07592548544002</v>
      </c>
      <c r="AF2211" s="3">
        <v>206.37605517233283</v>
      </c>
      <c r="AG2211" s="3">
        <v>166.09893216513851</v>
      </c>
      <c r="AH2211" s="3">
        <v>170.94487085887499</v>
      </c>
      <c r="AI2211" s="3">
        <v>212.29920273605262</v>
      </c>
      <c r="AJ2211" s="3">
        <v>67.204809767359976</v>
      </c>
      <c r="AK2211" s="3">
        <v>50.421459999999989</v>
      </c>
      <c r="AL2211" s="3">
        <v>134.11962499999998</v>
      </c>
      <c r="AM2211" s="3">
        <v>503.3862080796498</v>
      </c>
      <c r="AN2211" s="3">
        <v>687.7689393697849</v>
      </c>
      <c r="AO2211" s="3">
        <v>1022.5145159615228</v>
      </c>
      <c r="AP2211" s="3">
        <v>470.01859789128667</v>
      </c>
      <c r="AQ2211" s="3">
        <v>414.36808300183043</v>
      </c>
      <c r="AR2211" s="3">
        <v>360.62023221159245</v>
      </c>
      <c r="AS2211" s="3">
        <v>418.14655212324516</v>
      </c>
      <c r="AT2211" s="3">
        <v>1155.5214030365205</v>
      </c>
      <c r="AU2211" s="3">
        <v>605.37166664541076</v>
      </c>
      <c r="AV2211" s="3">
        <v>483.36075975646384</v>
      </c>
      <c r="AW2211" s="3">
        <v>153.05637249999995</v>
      </c>
    </row>
    <row r="2212" spans="1:49" x14ac:dyDescent="0.45">
      <c r="A2212" s="2">
        <v>110.5</v>
      </c>
      <c r="B2212" s="2">
        <v>26</v>
      </c>
      <c r="C2212" s="3">
        <v>40.843699999999998</v>
      </c>
      <c r="D2212" s="3">
        <v>26.692949999999996</v>
      </c>
      <c r="E2212" s="3">
        <v>54.976015890297418</v>
      </c>
      <c r="F2212" s="3">
        <v>32.962719999999997</v>
      </c>
      <c r="G2212" s="3">
        <v>35.806438800000009</v>
      </c>
      <c r="H2212" s="3">
        <v>49.02758</v>
      </c>
      <c r="I2212" s="3">
        <v>42.773994599999995</v>
      </c>
      <c r="J2212" s="3">
        <v>31.697730532000008</v>
      </c>
      <c r="K2212" s="3">
        <v>37.32787359999999</v>
      </c>
      <c r="L2212" s="3">
        <v>48.513893983461728</v>
      </c>
      <c r="M2212" s="3">
        <v>25.735231999999996</v>
      </c>
      <c r="N2212" s="3">
        <v>46.721817999999992</v>
      </c>
      <c r="O2212" s="3">
        <v>21.1</v>
      </c>
      <c r="P2212" s="3">
        <v>25.2</v>
      </c>
      <c r="Q2212" s="3">
        <v>20.2</v>
      </c>
      <c r="R2212" s="3">
        <v>22.9</v>
      </c>
      <c r="S2212" s="3">
        <v>22.1</v>
      </c>
      <c r="T2212" s="3">
        <v>33.6</v>
      </c>
      <c r="U2212" s="3">
        <v>25.3</v>
      </c>
      <c r="V2212" s="3">
        <v>65.131693868190524</v>
      </c>
      <c r="W2212" s="3">
        <v>95.96224500000001</v>
      </c>
      <c r="X2212" s="3">
        <v>89.35</v>
      </c>
      <c r="Y2212" s="3">
        <v>42.802810239999999</v>
      </c>
      <c r="Z2212" s="3">
        <v>49.850499999999997</v>
      </c>
      <c r="AA2212" s="3">
        <v>102.86549999999998</v>
      </c>
      <c r="AB2212" s="3">
        <v>325.1353380197063</v>
      </c>
      <c r="AC2212" s="3">
        <v>197.2431340923228</v>
      </c>
      <c r="AD2212" s="3">
        <v>243.48153569597994</v>
      </c>
      <c r="AE2212" s="3">
        <v>275.47348705088001</v>
      </c>
      <c r="AF2212" s="3">
        <v>239.78193373426561</v>
      </c>
      <c r="AG2212" s="3">
        <v>216.52856676942216</v>
      </c>
      <c r="AH2212" s="3">
        <v>222.96474152432475</v>
      </c>
      <c r="AI2212" s="3">
        <v>286.25409745734152</v>
      </c>
      <c r="AJ2212" s="3">
        <v>98.86087999999998</v>
      </c>
      <c r="AK2212" s="3">
        <v>56.989569999999986</v>
      </c>
      <c r="AL2212" s="3">
        <v>150.82723683557671</v>
      </c>
      <c r="AM2212" s="3">
        <v>492.32366753771237</v>
      </c>
      <c r="AN2212" s="3">
        <v>780.35271015229023</v>
      </c>
      <c r="AO2212" s="3">
        <v>1099.0524540169688</v>
      </c>
      <c r="AP2212" s="3">
        <v>395.3931181654977</v>
      </c>
      <c r="AQ2212" s="3">
        <v>403.71920332017913</v>
      </c>
      <c r="AR2212" s="3">
        <v>351.35570688855586</v>
      </c>
      <c r="AS2212" s="3">
        <v>351.72987516729296</v>
      </c>
      <c r="AT2212" s="3">
        <v>1242.0092730391746</v>
      </c>
      <c r="AU2212" s="3">
        <v>686.84538493401544</v>
      </c>
      <c r="AV2212" s="3">
        <v>472.74072083620388</v>
      </c>
      <c r="AW2212" s="3">
        <v>172.10304999255743</v>
      </c>
    </row>
    <row r="2213" spans="1:49" x14ac:dyDescent="0.45">
      <c r="A2213" s="2">
        <v>110.55</v>
      </c>
      <c r="B2213" s="2">
        <v>26</v>
      </c>
      <c r="C2213" s="3">
        <v>28.412199999999995</v>
      </c>
      <c r="D2213" s="3">
        <v>48.778699999999994</v>
      </c>
      <c r="E2213" s="3">
        <v>57.813807007239838</v>
      </c>
      <c r="F2213" s="3">
        <v>60.024479999999997</v>
      </c>
      <c r="G2213" s="3">
        <v>34.239153600000002</v>
      </c>
      <c r="H2213" s="3">
        <v>40.85792</v>
      </c>
      <c r="I2213" s="3">
        <v>35.666390399999997</v>
      </c>
      <c r="J2213" s="3">
        <v>30.302846704</v>
      </c>
      <c r="K2213" s="3">
        <v>67.907662399999992</v>
      </c>
      <c r="L2213" s="3">
        <v>51.011150166371053</v>
      </c>
      <c r="M2213" s="3">
        <v>46.93755199999999</v>
      </c>
      <c r="N2213" s="3">
        <v>32.549907999999988</v>
      </c>
      <c r="O2213" s="3">
        <v>22.6</v>
      </c>
      <c r="P2213" s="3">
        <v>23.8</v>
      </c>
      <c r="Q2213" s="3">
        <v>21.6</v>
      </c>
      <c r="R2213" s="3">
        <v>28.1</v>
      </c>
      <c r="S2213" s="3">
        <v>30</v>
      </c>
      <c r="T2213" s="3">
        <v>27.5</v>
      </c>
      <c r="U2213" s="3">
        <v>30.589962999999994</v>
      </c>
      <c r="V2213" s="3">
        <v>104.6898163975561</v>
      </c>
      <c r="W2213" s="3">
        <v>108.56802300000001</v>
      </c>
      <c r="X2213" s="3">
        <v>104.66759192499997</v>
      </c>
      <c r="Y2213" s="3">
        <v>48.041552320000001</v>
      </c>
      <c r="Z2213" s="3">
        <v>58.98149999999999</v>
      </c>
      <c r="AA2213" s="3">
        <v>120.48073071374995</v>
      </c>
      <c r="AB2213" s="3">
        <v>345.27947413549248</v>
      </c>
      <c r="AC2213" s="3">
        <v>245.56043384063787</v>
      </c>
      <c r="AD2213" s="3">
        <v>417.73254999731995</v>
      </c>
      <c r="AE2213" s="3">
        <v>313.2597277136</v>
      </c>
      <c r="AF2213" s="3">
        <v>272.65596311083198</v>
      </c>
      <c r="AG2213" s="3">
        <v>371.61196949761472</v>
      </c>
      <c r="AH2213" s="3">
        <v>277.56329023992078</v>
      </c>
      <c r="AI2213" s="3">
        <v>303.98093723923336</v>
      </c>
      <c r="AJ2213" s="3">
        <v>115.77150148519995</v>
      </c>
      <c r="AK2213" s="3">
        <v>67.398909999999972</v>
      </c>
      <c r="AL2213" s="3">
        <v>196.70903774662068</v>
      </c>
      <c r="AM2213" s="3">
        <v>548.97202458622496</v>
      </c>
      <c r="AN2213" s="3">
        <v>712.78723873977026</v>
      </c>
      <c r="AO2213" s="3">
        <v>1120.8193756111236</v>
      </c>
      <c r="AP2213" s="3">
        <v>376.43232605824176</v>
      </c>
      <c r="AQ2213" s="3">
        <v>338.87077762523842</v>
      </c>
      <c r="AR2213" s="3">
        <v>294.93757653395744</v>
      </c>
      <c r="AS2213" s="3">
        <v>334.85477019183514</v>
      </c>
      <c r="AT2213" s="3">
        <v>1266.6058944405695</v>
      </c>
      <c r="AU2213" s="3">
        <v>627.38777009099783</v>
      </c>
      <c r="AV2213" s="3">
        <v>527.12314360277594</v>
      </c>
      <c r="AW2213" s="3">
        <v>224.40830303114754</v>
      </c>
    </row>
    <row r="2214" spans="1:49" x14ac:dyDescent="0.45">
      <c r="A2214" s="2">
        <v>110.6</v>
      </c>
      <c r="B2214" s="2">
        <v>25</v>
      </c>
      <c r="C2214" s="3">
        <v>30.660449999999997</v>
      </c>
      <c r="D2214" s="3">
        <v>47.456199999999995</v>
      </c>
      <c r="E2214" s="3">
        <v>38.254199100000001</v>
      </c>
      <c r="F2214" s="3">
        <v>42.803360000000005</v>
      </c>
      <c r="G2214" s="3">
        <v>31.466264400000007</v>
      </c>
      <c r="H2214" s="3">
        <v>34.049870000000006</v>
      </c>
      <c r="I2214" s="3">
        <v>29.743386900000004</v>
      </c>
      <c r="J2214" s="3">
        <v>27.834975316000005</v>
      </c>
      <c r="K2214" s="3">
        <v>48.447796799999999</v>
      </c>
      <c r="L2214" s="3">
        <v>33.798695207999998</v>
      </c>
      <c r="M2214" s="3">
        <v>45.667951999999993</v>
      </c>
      <c r="N2214" s="3">
        <v>35.112912999999992</v>
      </c>
      <c r="O2214" s="3">
        <v>28.4</v>
      </c>
      <c r="P2214" s="3">
        <v>28</v>
      </c>
      <c r="Q2214" s="3">
        <v>31.5</v>
      </c>
      <c r="R2214" s="3">
        <v>39</v>
      </c>
      <c r="S2214" s="3">
        <v>30.5</v>
      </c>
      <c r="T2214" s="3">
        <v>38.24</v>
      </c>
      <c r="U2214" s="3">
        <v>60.676023339999986</v>
      </c>
      <c r="V2214" s="3">
        <v>114.95297746701078</v>
      </c>
      <c r="W2214" s="3">
        <v>122.08697606257137</v>
      </c>
      <c r="X2214" s="3">
        <v>136.61439389499998</v>
      </c>
      <c r="Y2214" s="3">
        <v>80.752275200000014</v>
      </c>
      <c r="Z2214" s="3">
        <v>76.41549999999998</v>
      </c>
      <c r="AA2214" s="3">
        <v>157.21955297924995</v>
      </c>
      <c r="AB2214" s="3">
        <v>433.03287680992889</v>
      </c>
      <c r="AC2214" s="3">
        <v>319.92343513357116</v>
      </c>
      <c r="AD2214" s="3">
        <v>408.54792276477002</v>
      </c>
      <c r="AE2214" s="3">
        <v>338.34040691168002</v>
      </c>
      <c r="AF2214" s="3">
        <v>294.47615401316165</v>
      </c>
      <c r="AG2214" s="3">
        <v>363.43765126064528</v>
      </c>
      <c r="AH2214" s="3">
        <v>361.59348170093534</v>
      </c>
      <c r="AI2214" s="3">
        <v>381.20393159273743</v>
      </c>
      <c r="AJ2214" s="3">
        <v>151.04077086007996</v>
      </c>
      <c r="AK2214" s="3">
        <v>87.273669999999967</v>
      </c>
      <c r="AL2214" s="3">
        <v>244.86524632913682</v>
      </c>
      <c r="AM2214" s="3">
        <v>565.08247095622494</v>
      </c>
      <c r="AN2214" s="3">
        <v>686.38349582521892</v>
      </c>
      <c r="AO2214" s="3">
        <v>1332.9380265461605</v>
      </c>
      <c r="AP2214" s="3">
        <v>354.18236752745304</v>
      </c>
      <c r="AQ2214" s="3">
        <v>281.11483095490877</v>
      </c>
      <c r="AR2214" s="3">
        <v>244.68990293077064</v>
      </c>
      <c r="AS2214" s="3">
        <v>315.05230709943322</v>
      </c>
      <c r="AT2214" s="3">
        <v>1506.299969997161</v>
      </c>
      <c r="AU2214" s="3">
        <v>604.15247632619264</v>
      </c>
      <c r="AV2214" s="3">
        <v>542.58917211797598</v>
      </c>
      <c r="AW2214" s="3">
        <v>279.30638081521596</v>
      </c>
    </row>
    <row r="2215" spans="1:49" x14ac:dyDescent="0.45">
      <c r="A2215" s="2">
        <v>110.65</v>
      </c>
      <c r="B2215" s="2">
        <v>25</v>
      </c>
      <c r="C2215" s="3">
        <v>43.09194999999999</v>
      </c>
      <c r="D2215" s="3">
        <v>43.09194999999999</v>
      </c>
      <c r="E2215" s="3">
        <v>53.559345200000017</v>
      </c>
      <c r="F2215" s="3">
        <v>41.880800000000001</v>
      </c>
      <c r="G2215" s="3">
        <v>47.500797600000006</v>
      </c>
      <c r="H2215" s="3">
        <v>50.691769999999998</v>
      </c>
      <c r="I2215" s="3">
        <v>44.221839899999999</v>
      </c>
      <c r="J2215" s="3">
        <v>42.105709864000005</v>
      </c>
      <c r="K2215" s="3">
        <v>47.405303999999994</v>
      </c>
      <c r="L2215" s="3">
        <v>47.267223776000016</v>
      </c>
      <c r="M2215" s="3">
        <v>41.47827199999999</v>
      </c>
      <c r="N2215" s="3">
        <v>49.284822999999982</v>
      </c>
      <c r="O2215" s="3">
        <v>24.4</v>
      </c>
      <c r="P2215" s="3">
        <v>30.4</v>
      </c>
      <c r="Q2215" s="3">
        <v>25.1</v>
      </c>
      <c r="R2215" s="3">
        <v>23.5</v>
      </c>
      <c r="S2215" s="3">
        <v>21.1</v>
      </c>
      <c r="T2215" s="3">
        <v>43.25</v>
      </c>
      <c r="U2215" s="3">
        <v>89.35</v>
      </c>
      <c r="V2215" s="3">
        <v>132.78215488800879</v>
      </c>
      <c r="W2215" s="3">
        <v>159.21220491316356</v>
      </c>
      <c r="X2215" s="3">
        <v>170.14483142499998</v>
      </c>
      <c r="Y2215" s="3">
        <v>103.50548832000001</v>
      </c>
      <c r="Z2215" s="3">
        <v>85.580999999999989</v>
      </c>
      <c r="AA2215" s="3">
        <v>195.77955613874997</v>
      </c>
      <c r="AB2215" s="3">
        <v>472.22830926841806</v>
      </c>
      <c r="AC2215" s="3">
        <v>548.60776663990168</v>
      </c>
      <c r="AD2215" s="3">
        <v>455.57998026138</v>
      </c>
      <c r="AE2215" s="3">
        <v>405.43700653183993</v>
      </c>
      <c r="AF2215" s="3">
        <v>352.85019568270076</v>
      </c>
      <c r="AG2215" s="3">
        <v>405.2961824326282</v>
      </c>
      <c r="AH2215" s="3">
        <v>620.00677630308894</v>
      </c>
      <c r="AI2215" s="3">
        <v>415.6959121562079</v>
      </c>
      <c r="AJ2215" s="3">
        <v>188.05837389319998</v>
      </c>
      <c r="AK2215" s="3">
        <v>97.722339999999974</v>
      </c>
      <c r="AL2215" s="3">
        <v>318.98031939278201</v>
      </c>
      <c r="AM2215" s="3">
        <v>589.82877083187509</v>
      </c>
      <c r="AN2215" s="3">
        <v>605.76674464505015</v>
      </c>
      <c r="AO2215" s="3">
        <v>1590.3318743970381</v>
      </c>
      <c r="AP2215" s="3">
        <v>349.55921371437694</v>
      </c>
      <c r="AQ2215" s="3">
        <v>222.87114933732798</v>
      </c>
      <c r="AR2215" s="3">
        <v>194.01789992347534</v>
      </c>
      <c r="AS2215" s="3">
        <v>310.93770020579547</v>
      </c>
      <c r="AT2215" s="3">
        <v>1797.1550180686527</v>
      </c>
      <c r="AU2215" s="3">
        <v>533.20973528764409</v>
      </c>
      <c r="AV2215" s="3">
        <v>566.34561999860011</v>
      </c>
      <c r="AW2215" s="3">
        <v>363.79756410777151</v>
      </c>
    </row>
    <row r="2216" spans="1:49" x14ac:dyDescent="0.45">
      <c r="A2216" s="2">
        <v>110.7</v>
      </c>
      <c r="B2216" s="2">
        <v>25</v>
      </c>
      <c r="C2216" s="3">
        <v>42.166199999999996</v>
      </c>
      <c r="D2216" s="3">
        <v>41.504949999999994</v>
      </c>
      <c r="E2216" s="3">
        <v>38.557271300000004</v>
      </c>
      <c r="F2216" s="3">
        <v>50.798879999999997</v>
      </c>
      <c r="G2216" s="3">
        <v>36.891482400000008</v>
      </c>
      <c r="H2216" s="3">
        <v>49.178869999999996</v>
      </c>
      <c r="I2216" s="3">
        <v>42.905616899999991</v>
      </c>
      <c r="J2216" s="3">
        <v>32.663419336000004</v>
      </c>
      <c r="K2216" s="3">
        <v>57.482734399999991</v>
      </c>
      <c r="L2216" s="3">
        <v>34.065398743999999</v>
      </c>
      <c r="M2216" s="3">
        <v>39.954751999999992</v>
      </c>
      <c r="N2216" s="3">
        <v>48.22946799999999</v>
      </c>
      <c r="O2216" s="3">
        <v>28.4</v>
      </c>
      <c r="P2216" s="3">
        <v>34.200000000000003</v>
      </c>
      <c r="Q2216" s="3">
        <v>33.1</v>
      </c>
      <c r="R2216" s="3">
        <v>23.4</v>
      </c>
      <c r="S2216" s="3">
        <v>22.3</v>
      </c>
      <c r="T2216" s="3">
        <v>51.19</v>
      </c>
      <c r="U2216" s="3">
        <v>104.66759192499997</v>
      </c>
      <c r="V2216" s="3">
        <v>157.46511563980297</v>
      </c>
      <c r="W2216" s="3">
        <v>198.17776922632086</v>
      </c>
      <c r="X2216" s="3">
        <v>221.75003250999993</v>
      </c>
      <c r="Y2216" s="3">
        <v>120.83363520000005</v>
      </c>
      <c r="Z2216" s="3">
        <v>102.98049999999999</v>
      </c>
      <c r="AA2216" s="3">
        <v>255.1255373864999</v>
      </c>
      <c r="AB2216" s="3">
        <v>492.09515768058617</v>
      </c>
      <c r="AC2216" s="3">
        <v>824.75364190445384</v>
      </c>
      <c r="AD2216" s="3">
        <v>468.95560983738005</v>
      </c>
      <c r="AE2216" s="3">
        <v>474.7641013376001</v>
      </c>
      <c r="AF2216" s="3">
        <v>413.1647681637121</v>
      </c>
      <c r="AG2216" s="3">
        <v>417.20049275526821</v>
      </c>
      <c r="AH2216" s="3">
        <v>932.05161535203274</v>
      </c>
      <c r="AI2216" s="3">
        <v>433.17873875891581</v>
      </c>
      <c r="AJ2216" s="3">
        <v>245.0305158910399</v>
      </c>
      <c r="AK2216" s="3">
        <v>117.55776999999998</v>
      </c>
      <c r="AL2216" s="3">
        <v>546.90221123973174</v>
      </c>
      <c r="AM2216" s="3">
        <v>515.83479915712496</v>
      </c>
      <c r="AN2216" s="3">
        <v>581.63191652087517</v>
      </c>
      <c r="AO2216" s="3">
        <v>1479.7287040467406</v>
      </c>
      <c r="AP2216" s="3">
        <v>341.98041359481812</v>
      </c>
      <c r="AQ2216" s="3">
        <v>201.61403455296318</v>
      </c>
      <c r="AR2216" s="3">
        <v>175.52421006107798</v>
      </c>
      <c r="AS2216" s="3">
        <v>304.1925680993881</v>
      </c>
      <c r="AT2216" s="3">
        <v>1672.1734355728167</v>
      </c>
      <c r="AU2216" s="3">
        <v>511.97108653837012</v>
      </c>
      <c r="AV2216" s="3">
        <v>495.31140719083999</v>
      </c>
      <c r="AW2216" s="3">
        <v>623.62852081329413</v>
      </c>
    </row>
    <row r="2217" spans="1:49" x14ac:dyDescent="0.45">
      <c r="A2217" s="2">
        <v>110.75</v>
      </c>
      <c r="B2217" s="2">
        <v>25</v>
      </c>
      <c r="C2217" s="3">
        <v>27.221949999999993</v>
      </c>
      <c r="D2217" s="3">
        <v>34.098949999999995</v>
      </c>
      <c r="E2217" s="3">
        <v>60.075397500000008</v>
      </c>
      <c r="F2217" s="3">
        <v>49.722560000000001</v>
      </c>
      <c r="G2217" s="3">
        <v>36.409240800000006</v>
      </c>
      <c r="H2217" s="3">
        <v>42.522109999999998</v>
      </c>
      <c r="I2217" s="3">
        <v>37.114235699999995</v>
      </c>
      <c r="J2217" s="3">
        <v>32.234224312000002</v>
      </c>
      <c r="K2217" s="3">
        <v>56.266492799999995</v>
      </c>
      <c r="L2217" s="3">
        <v>53.001349800000007</v>
      </c>
      <c r="M2217" s="3">
        <v>32.844991999999991</v>
      </c>
      <c r="N2217" s="3">
        <v>31.19302299999999</v>
      </c>
      <c r="O2217" s="3">
        <v>25.2</v>
      </c>
      <c r="P2217" s="3">
        <v>32</v>
      </c>
      <c r="Q2217" s="3">
        <v>25</v>
      </c>
      <c r="R2217" s="3">
        <v>22.3</v>
      </c>
      <c r="S2217" s="3">
        <v>27.5</v>
      </c>
      <c r="T2217" s="3">
        <v>66.349999999999994</v>
      </c>
      <c r="U2217" s="3">
        <v>136.61439389499998</v>
      </c>
      <c r="V2217" s="3">
        <v>195.77391139507108</v>
      </c>
      <c r="W2217" s="3">
        <v>258.1479315593316</v>
      </c>
      <c r="X2217" s="3">
        <v>380.4485883399999</v>
      </c>
      <c r="Y2217" s="3">
        <v>132.04948300800004</v>
      </c>
      <c r="Z2217" s="3">
        <v>116.52749999999999</v>
      </c>
      <c r="AA2217" s="3">
        <v>437.62887659099988</v>
      </c>
      <c r="AB2217" s="3">
        <v>521.27561072604442</v>
      </c>
      <c r="AC2217" s="3">
        <v>886.47778549755549</v>
      </c>
      <c r="AD2217" s="3">
        <v>489.50112005550005</v>
      </c>
      <c r="AE2217" s="3">
        <v>502.24049758688005</v>
      </c>
      <c r="AF2217" s="3">
        <v>437.06923290058563</v>
      </c>
      <c r="AG2217" s="3">
        <v>435.48599684939506</v>
      </c>
      <c r="AH2217" s="3">
        <v>1001.7998976122376</v>
      </c>
      <c r="AI2217" s="3">
        <v>458.85753743891911</v>
      </c>
      <c r="AJ2217" s="3">
        <v>420.23372152735988</v>
      </c>
      <c r="AK2217" s="3">
        <v>133.00134999999997</v>
      </c>
      <c r="AL2217" s="3">
        <v>822.12740879239527</v>
      </c>
      <c r="AM2217" s="3">
        <v>433.97359353956239</v>
      </c>
      <c r="AN2217" s="3">
        <v>537.75953760962489</v>
      </c>
      <c r="AO2217" s="3">
        <v>1272.9429489022712</v>
      </c>
      <c r="AP2217" s="3">
        <v>286.61252999014914</v>
      </c>
      <c r="AQ2217" s="3">
        <v>159.44528390520318</v>
      </c>
      <c r="AR2217" s="3">
        <v>138.83739699752678</v>
      </c>
      <c r="AS2217" s="3">
        <v>254.91515169123275</v>
      </c>
      <c r="AT2217" s="3">
        <v>1438.5055322595663</v>
      </c>
      <c r="AU2217" s="3">
        <v>473.36339309646991</v>
      </c>
      <c r="AV2217" s="3">
        <v>416.72464979797991</v>
      </c>
      <c r="AW2217" s="3">
        <v>937.38524602333052</v>
      </c>
    </row>
    <row r="2218" spans="1:49" x14ac:dyDescent="0.45">
      <c r="A2218" s="2">
        <v>110.8</v>
      </c>
      <c r="B2218" s="2">
        <v>25</v>
      </c>
      <c r="C2218" s="3">
        <v>42.695199999999993</v>
      </c>
      <c r="D2218" s="3">
        <v>49.704449999999994</v>
      </c>
      <c r="E2218" s="3">
        <v>35.223477100000004</v>
      </c>
      <c r="F2218" s="3">
        <v>55.872959999999999</v>
      </c>
      <c r="G2218" s="3">
        <v>31.707385200000004</v>
      </c>
      <c r="H2218" s="3">
        <v>47.060809999999996</v>
      </c>
      <c r="I2218" s="3">
        <v>41.062904699999997</v>
      </c>
      <c r="J2218" s="3">
        <v>28.049572828000002</v>
      </c>
      <c r="K2218" s="3">
        <v>63.216444799999991</v>
      </c>
      <c r="L2218" s="3">
        <v>31.131659848000005</v>
      </c>
      <c r="M2218" s="3">
        <v>47.826271999999989</v>
      </c>
      <c r="N2218" s="3">
        <v>48.832527999999982</v>
      </c>
      <c r="O2218" s="3">
        <v>24.1</v>
      </c>
      <c r="P2218" s="3">
        <v>25.6</v>
      </c>
      <c r="Q2218" s="3">
        <v>23.3</v>
      </c>
      <c r="R2218" s="3">
        <v>23</v>
      </c>
      <c r="S2218" s="3">
        <v>26.2</v>
      </c>
      <c r="T2218" s="3">
        <v>74.319999999999993</v>
      </c>
      <c r="U2218" s="3">
        <v>170.14483142499998</v>
      </c>
      <c r="V2218" s="3">
        <v>264.04332901682068</v>
      </c>
      <c r="W2218" s="3">
        <v>442.57077954830777</v>
      </c>
      <c r="X2218" s="3">
        <v>372.08371836499998</v>
      </c>
      <c r="Y2218" s="3">
        <v>154.21339180800004</v>
      </c>
      <c r="Z2218" s="3">
        <v>131.0558581178928</v>
      </c>
      <c r="AA2218" s="3">
        <v>428.00927611974993</v>
      </c>
      <c r="AB2218" s="3">
        <v>537.42354170145188</v>
      </c>
      <c r="AC2218" s="3">
        <v>904.0317545250997</v>
      </c>
      <c r="AD2218" s="3">
        <v>428.06793979170004</v>
      </c>
      <c r="AE2218" s="3">
        <v>526.57767838975997</v>
      </c>
      <c r="AF2218" s="3">
        <v>458.24258019909115</v>
      </c>
      <c r="AG2218" s="3">
        <v>380.81046641461302</v>
      </c>
      <c r="AH2218" s="3">
        <v>1021.6358826133626</v>
      </c>
      <c r="AI2218" s="3">
        <v>473.06771669727766</v>
      </c>
      <c r="AJ2218" s="3">
        <v>410.99890507495991</v>
      </c>
      <c r="AK2218" s="3">
        <v>149.56367825439779</v>
      </c>
      <c r="AL2218" s="3">
        <v>883.64576244481009</v>
      </c>
      <c r="AM2218" s="3">
        <v>413.17435302456238</v>
      </c>
      <c r="AN2218" s="3">
        <v>513.40384167399736</v>
      </c>
      <c r="AO2218" s="3">
        <v>1239.9660626871269</v>
      </c>
      <c r="AP2218" s="3">
        <v>251.62515884215173</v>
      </c>
      <c r="AQ2218" s="3">
        <v>113.0494970479328</v>
      </c>
      <c r="AR2218" s="3">
        <v>98.47306243170155</v>
      </c>
      <c r="AS2218" s="3">
        <v>223.77639136951507</v>
      </c>
      <c r="AT2218" s="3">
        <v>1401.2416508364531</v>
      </c>
      <c r="AU2218" s="3">
        <v>451.93038067311767</v>
      </c>
      <c r="AV2218" s="3">
        <v>396.75737890357988</v>
      </c>
      <c r="AW2218" s="3">
        <v>1007.5161691870834</v>
      </c>
    </row>
    <row r="2219" spans="1:49" x14ac:dyDescent="0.45">
      <c r="A2219" s="2">
        <v>110.85</v>
      </c>
      <c r="B2219" s="2">
        <v>25</v>
      </c>
      <c r="C2219" s="3">
        <v>29.073449999999998</v>
      </c>
      <c r="D2219" s="3">
        <v>41.504949999999994</v>
      </c>
      <c r="E2219" s="3">
        <v>37.496518600000009</v>
      </c>
      <c r="F2219" s="3">
        <v>50.952639999999995</v>
      </c>
      <c r="G2219" s="3">
        <v>29.175616800000004</v>
      </c>
      <c r="H2219" s="3">
        <v>32.234390000000005</v>
      </c>
      <c r="I2219" s="3">
        <v>28.163919300000003</v>
      </c>
      <c r="J2219" s="3">
        <v>25.796298952000001</v>
      </c>
      <c r="K2219" s="3">
        <v>57.65648319999999</v>
      </c>
      <c r="L2219" s="3">
        <v>33.131936368000005</v>
      </c>
      <c r="M2219" s="3">
        <v>39.954751999999992</v>
      </c>
      <c r="N2219" s="3">
        <v>33.303732999999994</v>
      </c>
      <c r="O2219" s="3">
        <v>24.5</v>
      </c>
      <c r="P2219" s="3">
        <v>30.3</v>
      </c>
      <c r="Q2219" s="3">
        <v>28.3</v>
      </c>
      <c r="R2219" s="3">
        <v>27.1</v>
      </c>
      <c r="S2219" s="3">
        <v>35.299999999999997</v>
      </c>
      <c r="T2219" s="3">
        <v>89.45</v>
      </c>
      <c r="U2219" s="3">
        <v>221.75003250999993</v>
      </c>
      <c r="V2219" s="3">
        <v>280.40737135295893</v>
      </c>
      <c r="W2219" s="3">
        <v>665.26906605197883</v>
      </c>
      <c r="X2219" s="3">
        <v>414.91801480999999</v>
      </c>
      <c r="Y2219" s="3">
        <v>192.63083372800003</v>
      </c>
      <c r="Z2219" s="3">
        <v>170.95307630140931</v>
      </c>
      <c r="AA2219" s="3">
        <v>477.26871703149993</v>
      </c>
      <c r="AB2219" s="3">
        <v>558.62789550754258</v>
      </c>
      <c r="AC2219" s="3">
        <v>1075.0951826985165</v>
      </c>
      <c r="AD2219" s="3">
        <v>360.10302200864999</v>
      </c>
      <c r="AE2219" s="3">
        <v>545.8921144784</v>
      </c>
      <c r="AF2219" s="3">
        <v>475.04613959620798</v>
      </c>
      <c r="AG2219" s="3">
        <v>320.32168958769847</v>
      </c>
      <c r="AH2219" s="3">
        <v>1214.9375564493234</v>
      </c>
      <c r="AI2219" s="3">
        <v>491.72754804663748</v>
      </c>
      <c r="AJ2219" s="3">
        <v>458.28796835023991</v>
      </c>
      <c r="AK2219" s="3">
        <v>195.0465069836066</v>
      </c>
      <c r="AL2219" s="3">
        <v>901.14120607151904</v>
      </c>
      <c r="AM2219" s="3">
        <v>388.76702677401244</v>
      </c>
      <c r="AN2219" s="3">
        <v>445.43679242247259</v>
      </c>
      <c r="AO2219" s="3">
        <v>1054.4302647489521</v>
      </c>
      <c r="AP2219" s="3">
        <v>203.27280930770351</v>
      </c>
      <c r="AQ2219" s="3">
        <v>82.301873081638391</v>
      </c>
      <c r="AR2219" s="3">
        <v>71.722629581025402</v>
      </c>
      <c r="AS2219" s="3">
        <v>180.74280028385613</v>
      </c>
      <c r="AT2219" s="3">
        <v>1191.5861991663157</v>
      </c>
      <c r="AU2219" s="3">
        <v>392.11937733177587</v>
      </c>
      <c r="AV2219" s="3">
        <v>373.32634570305191</v>
      </c>
      <c r="AW2219" s="3">
        <v>1027.4609749215317</v>
      </c>
    </row>
    <row r="2220" spans="1:49" x14ac:dyDescent="0.45">
      <c r="A2220" s="2">
        <v>110.9</v>
      </c>
      <c r="B2220" s="2">
        <v>25</v>
      </c>
      <c r="C2220" s="3">
        <v>41.240449999999996</v>
      </c>
      <c r="D2220" s="3">
        <v>36.214949999999995</v>
      </c>
      <c r="E2220" s="3">
        <v>32.192755100000007</v>
      </c>
      <c r="F2220" s="3">
        <v>41.727040000000002</v>
      </c>
      <c r="G2220" s="3">
        <v>38.338207200000006</v>
      </c>
      <c r="H2220" s="3">
        <v>44.942749999999997</v>
      </c>
      <c r="I2220" s="3">
        <v>39.220192499999996</v>
      </c>
      <c r="J2220" s="3">
        <v>33.951004408000003</v>
      </c>
      <c r="K2220" s="3">
        <v>47.231555199999995</v>
      </c>
      <c r="L2220" s="3">
        <v>28.464624488000009</v>
      </c>
      <c r="M2220" s="3">
        <v>34.87635199999999</v>
      </c>
      <c r="N2220" s="3">
        <v>47.174112999999984</v>
      </c>
      <c r="O2220" s="3">
        <v>38.299999999999997</v>
      </c>
      <c r="P2220" s="3">
        <v>38</v>
      </c>
      <c r="Q2220" s="3">
        <v>35.4</v>
      </c>
      <c r="R2220" s="3">
        <v>34.4</v>
      </c>
      <c r="S2220" s="3">
        <v>23.6</v>
      </c>
      <c r="T2220" s="3">
        <v>101.23</v>
      </c>
      <c r="U2220" s="3">
        <v>380.4485883399999</v>
      </c>
      <c r="V2220" s="3">
        <v>351.69364484965786</v>
      </c>
      <c r="W2220" s="3">
        <v>715.04660120770598</v>
      </c>
      <c r="X2220" s="3">
        <v>427.09982681000002</v>
      </c>
      <c r="Y2220" s="3">
        <v>223.84836345600002</v>
      </c>
      <c r="Z2220" s="3">
        <v>212.82804028620595</v>
      </c>
      <c r="AA2220" s="3">
        <v>491.27780083149997</v>
      </c>
      <c r="AB2220" s="3">
        <v>633.83810735360703</v>
      </c>
      <c r="AC2220" s="3">
        <v>1282.6708664492244</v>
      </c>
      <c r="AD2220" s="3">
        <v>342.83454103665002</v>
      </c>
      <c r="AE2220" s="3">
        <v>478.91117016416007</v>
      </c>
      <c r="AF2220" s="3">
        <v>416.77271804281924</v>
      </c>
      <c r="AG2220" s="3">
        <v>304.95274152261851</v>
      </c>
      <c r="AH2220" s="3">
        <v>1449.4980790876234</v>
      </c>
      <c r="AI2220" s="3">
        <v>557.91253447117413</v>
      </c>
      <c r="AJ2220" s="3">
        <v>471.73668879823998</v>
      </c>
      <c r="AK2220" s="3">
        <v>242.78396592627476</v>
      </c>
      <c r="AL2220" s="3">
        <v>1071.6343042137967</v>
      </c>
      <c r="AM2220" s="3">
        <v>383.69560952772497</v>
      </c>
      <c r="AN2220" s="3">
        <v>381.04378593808843</v>
      </c>
      <c r="AO2220" s="3">
        <v>864.51387383995302</v>
      </c>
      <c r="AP2220" s="3">
        <v>142.81698705008512</v>
      </c>
      <c r="AQ2220" s="3">
        <v>68.848517453292814</v>
      </c>
      <c r="AR2220" s="3">
        <v>60.018210184364747</v>
      </c>
      <c r="AS2220" s="3">
        <v>126.93711847457575</v>
      </c>
      <c r="AT2220" s="3">
        <v>976.98067743914692</v>
      </c>
      <c r="AU2220" s="3">
        <v>335.45353162551783</v>
      </c>
      <c r="AV2220" s="3">
        <v>368.45778514661595</v>
      </c>
      <c r="AW2220" s="3">
        <v>1221.8231068037283</v>
      </c>
    </row>
    <row r="2221" spans="1:49" x14ac:dyDescent="0.45">
      <c r="A2221" s="2">
        <v>110.95</v>
      </c>
      <c r="B2221" s="2">
        <v>25</v>
      </c>
      <c r="C2221" s="3">
        <v>45.869199999999992</v>
      </c>
      <c r="D2221" s="3">
        <v>28.279949999999996</v>
      </c>
      <c r="E2221" s="3">
        <v>46.740220700000002</v>
      </c>
      <c r="F2221" s="3">
        <v>37.114239999999995</v>
      </c>
      <c r="G2221" s="3">
        <v>30.742902000000004</v>
      </c>
      <c r="H2221" s="3">
        <v>40.706630000000004</v>
      </c>
      <c r="I2221" s="3">
        <v>35.534768100000001</v>
      </c>
      <c r="J2221" s="3">
        <v>27.191182780000002</v>
      </c>
      <c r="K2221" s="3">
        <v>42.019091199999991</v>
      </c>
      <c r="L2221" s="3">
        <v>41.266394216000002</v>
      </c>
      <c r="M2221" s="3">
        <v>27.258751999999994</v>
      </c>
      <c r="N2221" s="3">
        <v>52.450887999999985</v>
      </c>
      <c r="O2221" s="3">
        <v>21.1</v>
      </c>
      <c r="P2221" s="3">
        <v>32.5</v>
      </c>
      <c r="Q2221" s="3">
        <v>32.5</v>
      </c>
      <c r="R2221" s="3">
        <v>25.5</v>
      </c>
      <c r="S2221" s="3">
        <v>35.9</v>
      </c>
      <c r="T2221" s="3">
        <v>113.86335488512418</v>
      </c>
      <c r="U2221" s="3">
        <v>372.08371836499998</v>
      </c>
      <c r="V2221" s="3">
        <v>383.53396366240293</v>
      </c>
      <c r="W2221" s="3">
        <v>729.20302784282228</v>
      </c>
      <c r="X2221" s="3">
        <v>445.81158475000001</v>
      </c>
      <c r="Y2221" s="3">
        <v>254.56888432</v>
      </c>
      <c r="Z2221" s="3">
        <v>277.27592990676698</v>
      </c>
      <c r="AA2221" s="3">
        <v>512.79632246250003</v>
      </c>
      <c r="AB2221" s="3">
        <v>578.95145307861105</v>
      </c>
      <c r="AC2221" s="3">
        <v>1193.4747613280167</v>
      </c>
      <c r="AD2221" s="3">
        <v>322.57046222901005</v>
      </c>
      <c r="AE2221" s="3">
        <v>421.94267090528001</v>
      </c>
      <c r="AF2221" s="3">
        <v>367.21012368759364</v>
      </c>
      <c r="AG2221" s="3">
        <v>286.91771138381893</v>
      </c>
      <c r="AH2221" s="3">
        <v>1348.7064803006588</v>
      </c>
      <c r="AI2221" s="3">
        <v>509.6122787091777</v>
      </c>
      <c r="AJ2221" s="3">
        <v>492.39446956400002</v>
      </c>
      <c r="AK2221" s="3">
        <v>316.25456009371436</v>
      </c>
      <c r="AL2221" s="3">
        <v>1278.5179250996287</v>
      </c>
      <c r="AM2221" s="3">
        <v>375.38196494947499</v>
      </c>
      <c r="AN2221" s="3">
        <v>336.74975029588353</v>
      </c>
      <c r="AO2221" s="3">
        <v>782.4525794299899</v>
      </c>
      <c r="AP2221" s="3">
        <v>125.53359626276067</v>
      </c>
      <c r="AQ2221" s="3">
        <v>70.149143979295999</v>
      </c>
      <c r="AR2221" s="3">
        <v>61.149755261987515</v>
      </c>
      <c r="AS2221" s="3">
        <v>111.55490067385699</v>
      </c>
      <c r="AT2221" s="3">
        <v>884.2514147558885</v>
      </c>
      <c r="AU2221" s="3">
        <v>296.47478026037749</v>
      </c>
      <c r="AV2221" s="3">
        <v>360.47668635149597</v>
      </c>
      <c r="AW2221" s="3">
        <v>1457.6704346135766</v>
      </c>
    </row>
    <row r="2222" spans="1:49" x14ac:dyDescent="0.45">
      <c r="A2222" s="2">
        <v>111</v>
      </c>
      <c r="B2222" s="2">
        <v>25</v>
      </c>
      <c r="C2222" s="3">
        <v>45.869199999999992</v>
      </c>
      <c r="D2222" s="3">
        <v>42.166199999999996</v>
      </c>
      <c r="E2222" s="3">
        <v>38.405735200000002</v>
      </c>
      <c r="F2222" s="3">
        <v>56.949279999999995</v>
      </c>
      <c r="G2222" s="3">
        <v>40.026052800000009</v>
      </c>
      <c r="H2222" s="3">
        <v>57.045949999999998</v>
      </c>
      <c r="I2222" s="3">
        <v>49.749976499999995</v>
      </c>
      <c r="J2222" s="3">
        <v>35.453186992000006</v>
      </c>
      <c r="K2222" s="3">
        <v>64.43268639999998</v>
      </c>
      <c r="L2222" s="3">
        <v>33.932046976000002</v>
      </c>
      <c r="M2222" s="3">
        <v>40.589551999999998</v>
      </c>
      <c r="N2222" s="3">
        <v>52.450887999999985</v>
      </c>
      <c r="O2222" s="3">
        <v>37.1</v>
      </c>
      <c r="P2222" s="3">
        <v>33.9</v>
      </c>
      <c r="Q2222" s="3">
        <v>28.3</v>
      </c>
      <c r="R2222" s="3">
        <v>37.9</v>
      </c>
      <c r="S2222" s="3">
        <v>30.3</v>
      </c>
      <c r="T2222" s="3">
        <v>148.55658808818202</v>
      </c>
      <c r="U2222" s="3">
        <v>414.91801480999999</v>
      </c>
      <c r="V2222" s="3">
        <v>399.672751974481</v>
      </c>
      <c r="W2222" s="3">
        <v>867.15740540202944</v>
      </c>
      <c r="X2222" s="3">
        <v>389.86151165000001</v>
      </c>
      <c r="Y2222" s="3">
        <v>274.95968041600003</v>
      </c>
      <c r="Z2222" s="3">
        <v>475.46887933889718</v>
      </c>
      <c r="AA2222" s="3">
        <v>448.45373839749999</v>
      </c>
      <c r="AB2222" s="3">
        <v>557.50243365168069</v>
      </c>
      <c r="AC2222" s="3">
        <v>1026.7120555663478</v>
      </c>
      <c r="AD2222" s="3">
        <v>318.35993963058007</v>
      </c>
      <c r="AE2222" s="3">
        <v>336.77079918848005</v>
      </c>
      <c r="AF2222" s="3">
        <v>293.11059529397767</v>
      </c>
      <c r="AG2222" s="3">
        <v>283.17034627121626</v>
      </c>
      <c r="AH2222" s="3">
        <v>1160.2646227899727</v>
      </c>
      <c r="AI2222" s="3">
        <v>490.73714161347903</v>
      </c>
      <c r="AJ2222" s="3">
        <v>430.62558886159997</v>
      </c>
      <c r="AK2222" s="3">
        <v>542.19452244634272</v>
      </c>
      <c r="AL2222" s="3">
        <v>1189.6192021714146</v>
      </c>
      <c r="AM2222" s="3">
        <v>314.64558213457491</v>
      </c>
      <c r="AN2222" s="3">
        <v>312.6751588475592</v>
      </c>
      <c r="AO2222" s="3">
        <v>551.91367109589976</v>
      </c>
      <c r="AP2222" s="3">
        <v>110.73620100976922</v>
      </c>
      <c r="AQ2222" s="3">
        <v>63.849234243967999</v>
      </c>
      <c r="AR2222" s="3">
        <v>55.668833792252158</v>
      </c>
      <c r="AS2222" s="3">
        <v>98.385218898694603</v>
      </c>
      <c r="AT2222" s="3">
        <v>623.74244833836667</v>
      </c>
      <c r="AU2222" s="3">
        <v>275.28913978585211</v>
      </c>
      <c r="AV2222" s="3">
        <v>302.16975884919191</v>
      </c>
      <c r="AW2222" s="3">
        <v>1356.3258904754125</v>
      </c>
    </row>
    <row r="2223" spans="1:49" x14ac:dyDescent="0.45">
      <c r="A2223" s="2">
        <v>111.05</v>
      </c>
      <c r="B2223" s="2">
        <v>25</v>
      </c>
      <c r="C2223" s="3">
        <v>31.321699999999996</v>
      </c>
      <c r="D2223" s="3">
        <v>49.704449999999994</v>
      </c>
      <c r="E2223" s="3">
        <v>44.921787500000001</v>
      </c>
      <c r="F2223" s="3">
        <v>45.109760000000001</v>
      </c>
      <c r="G2223" s="3">
        <v>33.756912000000007</v>
      </c>
      <c r="H2223" s="3">
        <v>58.256269999999994</v>
      </c>
      <c r="I2223" s="3">
        <v>50.802954899999989</v>
      </c>
      <c r="J2223" s="3">
        <v>29.873651680000005</v>
      </c>
      <c r="K2223" s="3">
        <v>51.054028799999998</v>
      </c>
      <c r="L2223" s="3">
        <v>39.666173000000001</v>
      </c>
      <c r="M2223" s="3">
        <v>47.826271999999989</v>
      </c>
      <c r="N2223" s="3">
        <v>35.866737999999991</v>
      </c>
      <c r="O2223" s="3">
        <v>23.2</v>
      </c>
      <c r="P2223" s="3">
        <v>34.1</v>
      </c>
      <c r="Q2223" s="3">
        <v>33.700000000000003</v>
      </c>
      <c r="R2223" s="3">
        <v>36.9</v>
      </c>
      <c r="S2223" s="3">
        <v>25.7</v>
      </c>
      <c r="T2223" s="3">
        <v>184.96960024887474</v>
      </c>
      <c r="U2223" s="3">
        <v>427.09982681000002</v>
      </c>
      <c r="V2223" s="3">
        <v>423.37742544763967</v>
      </c>
      <c r="W2223" s="3">
        <v>1034.5571503622778</v>
      </c>
      <c r="X2223" s="3">
        <v>327.96267942499998</v>
      </c>
      <c r="Y2223" s="3">
        <v>329.50976140799997</v>
      </c>
      <c r="Z2223" s="3">
        <v>714.79513808034369</v>
      </c>
      <c r="AA2223" s="3">
        <v>377.27008133874995</v>
      </c>
      <c r="AB2223" s="3">
        <v>492.01360247363942</v>
      </c>
      <c r="AC2223" s="3">
        <v>1000.1177924896184</v>
      </c>
      <c r="AD2223" s="3">
        <v>311.45757157998003</v>
      </c>
      <c r="AE2223" s="3">
        <v>328.11317343103997</v>
      </c>
      <c r="AF2223" s="3">
        <v>285.5784608850048</v>
      </c>
      <c r="AG2223" s="3">
        <v>277.02723870618223</v>
      </c>
      <c r="AH2223" s="3">
        <v>1130.2131055132686</v>
      </c>
      <c r="AI2223" s="3">
        <v>433.10697017680269</v>
      </c>
      <c r="AJ2223" s="3">
        <v>362.28927808519995</v>
      </c>
      <c r="AK2223" s="3">
        <v>815.02645741159165</v>
      </c>
      <c r="AL2223" s="3">
        <v>1023.4124877176802</v>
      </c>
      <c r="AM2223" s="3">
        <v>276.26581701831248</v>
      </c>
      <c r="AN2223" s="3">
        <v>270.2484601567254</v>
      </c>
      <c r="AO2223" s="3">
        <v>426.6450373215398</v>
      </c>
      <c r="AP2223" s="3">
        <v>68.567211211849212</v>
      </c>
      <c r="AQ2223" s="3">
        <v>44.86740378673715</v>
      </c>
      <c r="AR2223" s="3">
        <v>39.154641294461321</v>
      </c>
      <c r="AS2223" s="3">
        <v>60.854817978545796</v>
      </c>
      <c r="AT2223" s="3">
        <v>482.18889217333992</v>
      </c>
      <c r="AU2223" s="3">
        <v>237.95364493791834</v>
      </c>
      <c r="AV2223" s="3">
        <v>265.32518433757997</v>
      </c>
      <c r="AW2223" s="3">
        <v>1166.8502359981553</v>
      </c>
    </row>
    <row r="2224" spans="1:49" x14ac:dyDescent="0.45">
      <c r="A2224" s="2">
        <v>111.1</v>
      </c>
      <c r="B2224" s="2">
        <v>24</v>
      </c>
      <c r="C2224" s="3">
        <v>45.075699999999983</v>
      </c>
      <c r="D2224" s="3">
        <v>46.265949999999989</v>
      </c>
      <c r="E2224" s="3">
        <v>54.620097900000005</v>
      </c>
      <c r="F2224" s="3">
        <v>43.725920000000002</v>
      </c>
      <c r="G2224" s="3">
        <v>28.813935600000004</v>
      </c>
      <c r="H2224" s="3">
        <v>48.422419999999995</v>
      </c>
      <c r="I2224" s="3">
        <v>42.247505399999994</v>
      </c>
      <c r="J2224" s="3">
        <v>25.474402684000001</v>
      </c>
      <c r="K2224" s="3">
        <v>49.490289599999997</v>
      </c>
      <c r="L2224" s="3">
        <v>48.200686152000003</v>
      </c>
      <c r="M2224" s="3">
        <v>44.525311999999985</v>
      </c>
      <c r="N2224" s="3">
        <v>51.546297999999972</v>
      </c>
      <c r="O2224" s="3">
        <v>34.6</v>
      </c>
      <c r="P2224" s="3">
        <v>27.3</v>
      </c>
      <c r="Q2224" s="3">
        <v>35</v>
      </c>
      <c r="R2224" s="3">
        <v>27</v>
      </c>
      <c r="S2224" s="3">
        <v>24.9</v>
      </c>
      <c r="T2224" s="3">
        <v>241.01124339718871</v>
      </c>
      <c r="U2224" s="3">
        <v>445.81158475000001</v>
      </c>
      <c r="V2224" s="3">
        <v>436.49515978996908</v>
      </c>
      <c r="W2224" s="3">
        <v>962.62480752259421</v>
      </c>
      <c r="X2224" s="3">
        <v>312.23546542499997</v>
      </c>
      <c r="Y2224" s="3">
        <v>385.87325312000007</v>
      </c>
      <c r="Z2224" s="3">
        <v>768.28935864766095</v>
      </c>
      <c r="AA2224" s="3">
        <v>359.18378523874992</v>
      </c>
      <c r="AB2224" s="3">
        <v>472.40773072370035</v>
      </c>
      <c r="AC2224" s="3">
        <v>850.4921489910904</v>
      </c>
      <c r="AD2224" s="3">
        <v>261.03144807846002</v>
      </c>
      <c r="AE2224" s="3">
        <v>275.39087611808003</v>
      </c>
      <c r="AF2224" s="3">
        <v>239.71006222272962</v>
      </c>
      <c r="AG2224" s="3">
        <v>232.14798878982944</v>
      </c>
      <c r="AH2224" s="3">
        <v>961.13612835993206</v>
      </c>
      <c r="AI2224" s="3">
        <v>415.85380303685628</v>
      </c>
      <c r="AJ2224" s="3">
        <v>344.92643382919994</v>
      </c>
      <c r="AK2224" s="3">
        <v>876.00986885833333</v>
      </c>
      <c r="AL2224" s="3">
        <v>996.9068906232161</v>
      </c>
      <c r="AM2224" s="3">
        <v>223.22519815896246</v>
      </c>
      <c r="AN2224" s="3">
        <v>220.41265033625729</v>
      </c>
      <c r="AO2224" s="3">
        <v>390.64799073520669</v>
      </c>
      <c r="AP2224" s="3">
        <v>41.115198853403285</v>
      </c>
      <c r="AQ2224" s="3">
        <v>31.931809999999999</v>
      </c>
      <c r="AR2224" s="3">
        <v>27.9006747</v>
      </c>
      <c r="AS2224" s="3">
        <v>36.422526979528925</v>
      </c>
      <c r="AT2224" s="3">
        <v>441.51222953078349</v>
      </c>
      <c r="AU2224" s="3">
        <v>194.0981322959064</v>
      </c>
      <c r="AV2224" s="3">
        <v>214.40619023260396</v>
      </c>
      <c r="AW2224" s="3">
        <v>1136.6338553104663</v>
      </c>
    </row>
    <row r="2225" spans="1:49" x14ac:dyDescent="0.45">
      <c r="A2225" s="2">
        <v>111.15</v>
      </c>
      <c r="B2225" s="2">
        <v>24</v>
      </c>
      <c r="C2225" s="3">
        <v>50.630199999999995</v>
      </c>
      <c r="D2225" s="3">
        <v>31.189449999999994</v>
      </c>
      <c r="E2225" s="3">
        <v>44.012570900000007</v>
      </c>
      <c r="F2225" s="3">
        <v>33.577759999999998</v>
      </c>
      <c r="G2225" s="3">
        <v>33.877472400000009</v>
      </c>
      <c r="H2225" s="3">
        <v>56.440790000000007</v>
      </c>
      <c r="I2225" s="3">
        <v>49.223487300000002</v>
      </c>
      <c r="J2225" s="3">
        <v>29.980950436000008</v>
      </c>
      <c r="K2225" s="3">
        <v>38.022868799999991</v>
      </c>
      <c r="L2225" s="3">
        <v>38.866062392000003</v>
      </c>
      <c r="M2225" s="3">
        <v>30.051871999999992</v>
      </c>
      <c r="N2225" s="3">
        <v>57.878427999999985</v>
      </c>
      <c r="O2225" s="3">
        <v>22.7</v>
      </c>
      <c r="P2225" s="3">
        <v>37.799999999999997</v>
      </c>
      <c r="Q2225" s="3">
        <v>23.4</v>
      </c>
      <c r="R2225" s="3">
        <v>27.7</v>
      </c>
      <c r="S2225" s="3">
        <v>25.9</v>
      </c>
      <c r="T2225" s="3">
        <v>413.35293855556279</v>
      </c>
      <c r="U2225" s="3">
        <v>389.86151165000001</v>
      </c>
      <c r="V2225" s="3">
        <v>453.72046751221978</v>
      </c>
      <c r="W2225" s="3">
        <v>828.13875448899023</v>
      </c>
      <c r="X2225" s="3">
        <v>293.780020245</v>
      </c>
      <c r="Y2225" s="3">
        <v>408.21178665600007</v>
      </c>
      <c r="Z2225" s="3">
        <v>783.50278788827745</v>
      </c>
      <c r="AA2225" s="3">
        <v>337.96002328174995</v>
      </c>
      <c r="AB2225" s="3">
        <v>436.76810528807874</v>
      </c>
      <c r="AC2225" s="3">
        <v>697.33376922576849</v>
      </c>
      <c r="AD2225" s="3">
        <v>229.16681133165002</v>
      </c>
      <c r="AE2225" s="3">
        <v>228.43482191455999</v>
      </c>
      <c r="AF2225" s="3">
        <v>198.85829506566719</v>
      </c>
      <c r="AG2225" s="3">
        <v>203.78846208516853</v>
      </c>
      <c r="AH2225" s="3">
        <v>788.06715922511842</v>
      </c>
      <c r="AI2225" s="3">
        <v>384.49093265350928</v>
      </c>
      <c r="AJ2225" s="3">
        <v>324.55162235047993</v>
      </c>
      <c r="AK2225" s="3">
        <v>893.35317819263616</v>
      </c>
      <c r="AL2225" s="3">
        <v>847.78010301005702</v>
      </c>
      <c r="AM2225" s="3">
        <v>156.90754747457495</v>
      </c>
      <c r="AN2225" s="3">
        <v>179.7729730289941</v>
      </c>
      <c r="AO2225" s="3">
        <v>436.50561443924829</v>
      </c>
      <c r="AP2225" s="3">
        <v>20.030703954443283</v>
      </c>
      <c r="AQ2225" s="3">
        <v>60.676909999999999</v>
      </c>
      <c r="AR2225" s="3">
        <v>52.908911699999997</v>
      </c>
      <c r="AS2225" s="3">
        <v>17.657326519454521</v>
      </c>
      <c r="AT2225" s="3">
        <v>493.33134431635051</v>
      </c>
      <c r="AU2225" s="3">
        <v>158.33521626551479</v>
      </c>
      <c r="AV2225" s="3">
        <v>150.74124557559196</v>
      </c>
      <c r="AW2225" s="3">
        <v>966.62931743146487</v>
      </c>
    </row>
    <row r="2226" spans="1:49" x14ac:dyDescent="0.45">
      <c r="A2226" s="2">
        <v>111.2</v>
      </c>
      <c r="B2226" s="2">
        <v>24</v>
      </c>
      <c r="C2226" s="3">
        <v>32.3797</v>
      </c>
      <c r="D2226" s="3">
        <v>34.098949999999995</v>
      </c>
      <c r="E2226" s="3">
        <v>37.799590800000004</v>
      </c>
      <c r="F2226" s="3">
        <v>55.719200000000001</v>
      </c>
      <c r="G2226" s="3">
        <v>25.076563200000006</v>
      </c>
      <c r="H2226" s="3">
        <v>45.396620000000006</v>
      </c>
      <c r="I2226" s="3">
        <v>39.6150594</v>
      </c>
      <c r="J2226" s="3">
        <v>22.148141248000005</v>
      </c>
      <c r="K2226" s="3">
        <v>63.042695999999992</v>
      </c>
      <c r="L2226" s="3">
        <v>33.398639903999999</v>
      </c>
      <c r="M2226" s="3">
        <v>32.844991999999991</v>
      </c>
      <c r="N2226" s="3">
        <v>37.072857999999997</v>
      </c>
      <c r="O2226" s="3">
        <v>36.1</v>
      </c>
      <c r="P2226" s="3">
        <v>28</v>
      </c>
      <c r="Q2226" s="3">
        <v>33.4</v>
      </c>
      <c r="R2226" s="3">
        <v>31.5</v>
      </c>
      <c r="S2226" s="3">
        <v>39.200000000000003</v>
      </c>
      <c r="T2226" s="3">
        <v>621.4627287655162</v>
      </c>
      <c r="U2226" s="3">
        <v>327.96267942499998</v>
      </c>
      <c r="V2226" s="3">
        <v>514.81730897937211</v>
      </c>
      <c r="W2226" s="3">
        <v>806.69176813678905</v>
      </c>
      <c r="X2226" s="3">
        <v>289.94530021000003</v>
      </c>
      <c r="Y2226" s="3">
        <v>427.99811251200003</v>
      </c>
      <c r="Z2226" s="3">
        <v>931.75765583808413</v>
      </c>
      <c r="AA2226" s="3">
        <v>333.5500952415</v>
      </c>
      <c r="AB2226" s="3">
        <v>416.98281208285732</v>
      </c>
      <c r="AC2226" s="3">
        <v>631.15530599192732</v>
      </c>
      <c r="AD2226" s="3">
        <v>185.13006312177004</v>
      </c>
      <c r="AE2226" s="3">
        <v>181.08223523359999</v>
      </c>
      <c r="AF2226" s="3">
        <v>157.661544653232</v>
      </c>
      <c r="AG2226" s="3">
        <v>164.59575617837535</v>
      </c>
      <c r="AH2226" s="3">
        <v>713.2854957708779</v>
      </c>
      <c r="AI2226" s="3">
        <v>367.07987463291443</v>
      </c>
      <c r="AJ2226" s="3">
        <v>320.31809143184</v>
      </c>
      <c r="AK2226" s="3">
        <v>1062.3637276554159</v>
      </c>
      <c r="AL2226" s="3">
        <v>695.13235736702234</v>
      </c>
      <c r="AM2226" s="3">
        <v>137.94834999659997</v>
      </c>
      <c r="AN2226" s="3">
        <v>158.04761193884642</v>
      </c>
      <c r="AO2226" s="3">
        <v>343.10073668167809</v>
      </c>
      <c r="AP2226" s="3">
        <v>61.907765400000017</v>
      </c>
      <c r="AQ2226" s="3">
        <v>36.924379999999999</v>
      </c>
      <c r="AR2226" s="3">
        <v>32.244210599999995</v>
      </c>
      <c r="AS2226" s="3">
        <v>54.927911206000012</v>
      </c>
      <c r="AT2226" s="3">
        <v>387.78383245029619</v>
      </c>
      <c r="AU2226" s="3">
        <v>139.21689850618483</v>
      </c>
      <c r="AV2226" s="3">
        <v>132.54041599673599</v>
      </c>
      <c r="AW2226" s="3">
        <v>792.61088739840534</v>
      </c>
    </row>
    <row r="2227" spans="1:49" x14ac:dyDescent="0.45">
      <c r="A2227" s="2">
        <v>111.25</v>
      </c>
      <c r="B2227" s="2">
        <v>24</v>
      </c>
      <c r="C2227" s="3">
        <v>35.421449999999993</v>
      </c>
      <c r="D2227" s="3">
        <v>47.985199999999999</v>
      </c>
      <c r="E2227" s="3">
        <v>56.590067200000007</v>
      </c>
      <c r="F2227" s="3">
        <v>38.036799999999999</v>
      </c>
      <c r="G2227" s="3">
        <v>35.444757600000003</v>
      </c>
      <c r="H2227" s="3">
        <v>55.38176</v>
      </c>
      <c r="I2227" s="3">
        <v>48.302131199999998</v>
      </c>
      <c r="J2227" s="3">
        <v>31.375834264000002</v>
      </c>
      <c r="K2227" s="3">
        <v>43.061583999999996</v>
      </c>
      <c r="L2227" s="3">
        <v>49.934259136000001</v>
      </c>
      <c r="M2227" s="3">
        <v>46.175791999999994</v>
      </c>
      <c r="N2227" s="3">
        <v>40.540452999999985</v>
      </c>
      <c r="O2227" s="3">
        <v>28.5</v>
      </c>
      <c r="P2227" s="3">
        <v>27.9</v>
      </c>
      <c r="Q2227" s="3">
        <v>32.200000000000003</v>
      </c>
      <c r="R2227" s="3">
        <v>20.9</v>
      </c>
      <c r="S2227" s="3">
        <v>29.2</v>
      </c>
      <c r="T2227" s="3">
        <v>667.97944230231383</v>
      </c>
      <c r="U2227" s="3">
        <v>312.23546542499997</v>
      </c>
      <c r="V2227" s="3">
        <v>470.2302624521617</v>
      </c>
      <c r="W2227" s="3">
        <v>686.02592660571804</v>
      </c>
      <c r="X2227" s="3">
        <v>283.65899051000002</v>
      </c>
      <c r="Y2227" s="3">
        <v>443.70090607999998</v>
      </c>
      <c r="Z2227" s="3">
        <v>1111.6564566083728</v>
      </c>
      <c r="AA2227" s="3">
        <v>326.32083908650003</v>
      </c>
      <c r="AB2227" s="3">
        <v>361.76993698007516</v>
      </c>
      <c r="AC2227" s="3">
        <v>445.23683152895137</v>
      </c>
      <c r="AD2227" s="3">
        <v>130.07011571046002</v>
      </c>
      <c r="AE2227" s="3">
        <v>163.80002809184001</v>
      </c>
      <c r="AF2227" s="3">
        <v>142.62602443990082</v>
      </c>
      <c r="AG2227" s="3">
        <v>115.59240298230941</v>
      </c>
      <c r="AH2227" s="3">
        <v>503.19761962771497</v>
      </c>
      <c r="AI2227" s="3">
        <v>318.49254454246613</v>
      </c>
      <c r="AJ2227" s="3">
        <v>313.37800552304003</v>
      </c>
      <c r="AK2227" s="3">
        <v>1267.4483605335449</v>
      </c>
      <c r="AL2227" s="3">
        <v>629.17453489432989</v>
      </c>
      <c r="AM2227" s="3">
        <v>121.71619149174998</v>
      </c>
      <c r="AN2227" s="3">
        <v>109.91850793414773</v>
      </c>
      <c r="AO2227" s="3">
        <v>280.60165487667967</v>
      </c>
      <c r="AP2227" s="3">
        <v>45.125757720000003</v>
      </c>
      <c r="AQ2227" s="3">
        <v>48.119840000000003</v>
      </c>
      <c r="AR2227" s="3">
        <v>41.984260800000001</v>
      </c>
      <c r="AS2227" s="3">
        <v>39.9919243708</v>
      </c>
      <c r="AT2227" s="3">
        <v>317.15987001064798</v>
      </c>
      <c r="AU2227" s="3">
        <v>96.863286982049999</v>
      </c>
      <c r="AV2227" s="3">
        <v>116.95754383207998</v>
      </c>
      <c r="AW2227" s="3">
        <v>717.41896977953604</v>
      </c>
    </row>
    <row r="2228" spans="1:49" x14ac:dyDescent="0.45">
      <c r="A2228" s="2">
        <v>111.3</v>
      </c>
      <c r="B2228" s="2">
        <v>24</v>
      </c>
      <c r="C2228" s="3">
        <v>50.762449999999994</v>
      </c>
      <c r="D2228" s="3">
        <v>45.604699999999987</v>
      </c>
      <c r="E2228" s="3">
        <v>37.041910300000005</v>
      </c>
      <c r="F2228" s="3">
        <v>58.794400000000003</v>
      </c>
      <c r="G2228" s="3">
        <v>33.3952308</v>
      </c>
      <c r="H2228" s="3">
        <v>39.79889</v>
      </c>
      <c r="I2228" s="3">
        <v>34.7450343</v>
      </c>
      <c r="J2228" s="3">
        <v>29.551755411999999</v>
      </c>
      <c r="K2228" s="3">
        <v>66.51767199999999</v>
      </c>
      <c r="L2228" s="3">
        <v>32.731881064</v>
      </c>
      <c r="M2228" s="3">
        <v>43.890511999999987</v>
      </c>
      <c r="N2228" s="3">
        <v>58.029192999999985</v>
      </c>
      <c r="O2228" s="3">
        <v>27.1</v>
      </c>
      <c r="P2228" s="3">
        <v>34.200000000000003</v>
      </c>
      <c r="Q2228" s="3">
        <v>28.3</v>
      </c>
      <c r="R2228" s="3">
        <v>27.5</v>
      </c>
      <c r="S2228" s="3">
        <v>39</v>
      </c>
      <c r="T2228" s="3">
        <v>681.20851120719783</v>
      </c>
      <c r="U2228" s="3">
        <v>293.780020245</v>
      </c>
      <c r="V2228" s="3">
        <v>452.80620117926941</v>
      </c>
      <c r="W2228" s="3">
        <v>562.51110421432941</v>
      </c>
      <c r="X2228" s="3">
        <v>237.73355927</v>
      </c>
      <c r="Y2228" s="3">
        <v>389.24485379200007</v>
      </c>
      <c r="Z2228" s="3">
        <v>1034.353219279491</v>
      </c>
      <c r="AA2228" s="3">
        <v>273.50659316049996</v>
      </c>
      <c r="AB2228" s="3">
        <v>309.46042724458846</v>
      </c>
      <c r="AC2228" s="3">
        <v>344.21373977543533</v>
      </c>
      <c r="AD2228" s="3">
        <v>114.32932264368002</v>
      </c>
      <c r="AE2228" s="3">
        <v>129.51649097984</v>
      </c>
      <c r="AF2228" s="3">
        <v>112.79934715246081</v>
      </c>
      <c r="AG2228" s="3">
        <v>101.58309715287521</v>
      </c>
      <c r="AH2228" s="3">
        <v>389.04152594624185</v>
      </c>
      <c r="AI2228" s="3">
        <v>272.46017597523786</v>
      </c>
      <c r="AJ2228" s="3">
        <v>262.67632943407995</v>
      </c>
      <c r="AK2228" s="3">
        <v>1179.3226699786196</v>
      </c>
      <c r="AL2228" s="3">
        <v>443.8759175829498</v>
      </c>
      <c r="AM2228" s="3">
        <v>75.45847419175</v>
      </c>
      <c r="AN2228" s="3">
        <v>67.953623758169343</v>
      </c>
      <c r="AO2228" s="3">
        <v>239.91475262162569</v>
      </c>
      <c r="AP2228" s="3">
        <v>30.694677840000004</v>
      </c>
      <c r="AQ2228" s="3">
        <v>38.588569999999997</v>
      </c>
      <c r="AR2228" s="3">
        <v>33.692055899999993</v>
      </c>
      <c r="AS2228" s="3">
        <v>27.148263277600002</v>
      </c>
      <c r="AT2228" s="3">
        <v>271.18367046243702</v>
      </c>
      <c r="AU2228" s="3">
        <v>59.934188907189018</v>
      </c>
      <c r="AV2228" s="3">
        <v>72.550135224079995</v>
      </c>
      <c r="AW2228" s="3">
        <v>506.17854604456272</v>
      </c>
    </row>
    <row r="2229" spans="1:49" x14ac:dyDescent="0.45">
      <c r="A2229" s="2">
        <v>111.35</v>
      </c>
      <c r="B2229" s="2">
        <v>24</v>
      </c>
      <c r="C2229" s="3">
        <v>30.395949999999996</v>
      </c>
      <c r="D2229" s="3">
        <v>29.866949999999996</v>
      </c>
      <c r="E2229" s="3">
        <v>34.162724400000002</v>
      </c>
      <c r="F2229" s="3">
        <v>31.886400000000002</v>
      </c>
      <c r="G2229" s="3">
        <v>36.770922000000006</v>
      </c>
      <c r="H2229" s="3">
        <v>51.599509999999995</v>
      </c>
      <c r="I2229" s="3">
        <v>45.011573699999992</v>
      </c>
      <c r="J2229" s="3">
        <v>32.556120580000005</v>
      </c>
      <c r="K2229" s="3">
        <v>36.111632</v>
      </c>
      <c r="L2229" s="3">
        <v>30.198197472000004</v>
      </c>
      <c r="M2229" s="3">
        <v>28.782271999999995</v>
      </c>
      <c r="N2229" s="3">
        <v>34.811382999999985</v>
      </c>
      <c r="O2229" s="3">
        <v>25.6</v>
      </c>
      <c r="P2229" s="3">
        <v>26.5</v>
      </c>
      <c r="Q2229" s="3">
        <v>22.1</v>
      </c>
      <c r="R2229" s="3">
        <v>24.4</v>
      </c>
      <c r="S2229" s="3">
        <v>21</v>
      </c>
      <c r="T2229" s="3">
        <v>810.12578768529056</v>
      </c>
      <c r="U2229" s="3">
        <v>289.94530021000003</v>
      </c>
      <c r="V2229" s="3">
        <v>399.60650079093369</v>
      </c>
      <c r="W2229" s="3">
        <v>509.14137579994139</v>
      </c>
      <c r="X2229" s="3">
        <v>208.71294292499999</v>
      </c>
      <c r="Y2229" s="3">
        <v>342.92900073600003</v>
      </c>
      <c r="Z2229" s="3">
        <v>889.82564149363498</v>
      </c>
      <c r="AA2229" s="3">
        <v>240.13288436374998</v>
      </c>
      <c r="AB2229" s="3">
        <v>273.47826993979163</v>
      </c>
      <c r="AC2229" s="3">
        <v>315.18386349613445</v>
      </c>
      <c r="AD2229" s="3">
        <v>100.85264208540001</v>
      </c>
      <c r="AE2229" s="3">
        <v>91.796339063360008</v>
      </c>
      <c r="AF2229" s="3">
        <v>79.982814985123213</v>
      </c>
      <c r="AG2229" s="3">
        <v>89.588851456006012</v>
      </c>
      <c r="AH2229" s="3">
        <v>356.23776575063187</v>
      </c>
      <c r="AI2229" s="3">
        <v>240.79587754701663</v>
      </c>
      <c r="AJ2229" s="3">
        <v>230.63756898919999</v>
      </c>
      <c r="AK2229" s="3">
        <v>1014.5612313027437</v>
      </c>
      <c r="AL2229" s="3">
        <v>343.18963951124044</v>
      </c>
      <c r="AM2229" s="3">
        <v>45.344700229449991</v>
      </c>
      <c r="AN2229" s="3">
        <v>64.439817666879293</v>
      </c>
      <c r="AO2229" s="3">
        <v>208.66521171912657</v>
      </c>
      <c r="AP2229" s="3">
        <v>27.849452400000008</v>
      </c>
      <c r="AQ2229" s="3">
        <v>54.625309999999999</v>
      </c>
      <c r="AR2229" s="3">
        <v>47.644019699999994</v>
      </c>
      <c r="AS2229" s="3">
        <v>24.616012636000004</v>
      </c>
      <c r="AT2229" s="3">
        <v>235.87168924261303</v>
      </c>
      <c r="AU2229" s="3">
        <v>56.842039546853776</v>
      </c>
      <c r="AV2229" s="3">
        <v>43.640912220271986</v>
      </c>
      <c r="AW2229" s="3">
        <v>391.39618904281411</v>
      </c>
    </row>
    <row r="2230" spans="1:49" x14ac:dyDescent="0.45">
      <c r="A2230" s="2">
        <v>111.4</v>
      </c>
      <c r="B2230" s="2">
        <v>24</v>
      </c>
      <c r="C2230" s="3">
        <v>28.941199999999995</v>
      </c>
      <c r="D2230" s="3">
        <v>49.836699999999993</v>
      </c>
      <c r="E2230" s="3">
        <v>59.923861400000007</v>
      </c>
      <c r="F2230" s="3">
        <v>32.655200000000001</v>
      </c>
      <c r="G2230" s="3">
        <v>42.316700400000009</v>
      </c>
      <c r="H2230" s="3">
        <v>55.533049999999996</v>
      </c>
      <c r="I2230" s="3">
        <v>48.433753499999995</v>
      </c>
      <c r="J2230" s="3">
        <v>37.49186335600001</v>
      </c>
      <c r="K2230" s="3">
        <v>36.980375999999993</v>
      </c>
      <c r="L2230" s="3">
        <v>52.867998032000003</v>
      </c>
      <c r="M2230" s="3">
        <v>47.953231999999993</v>
      </c>
      <c r="N2230" s="3">
        <v>33.152967999999987</v>
      </c>
      <c r="O2230" s="3">
        <v>37.700000000000003</v>
      </c>
      <c r="P2230" s="3">
        <v>21.3</v>
      </c>
      <c r="Q2230" s="3">
        <v>22.6</v>
      </c>
      <c r="R2230" s="3">
        <v>29</v>
      </c>
      <c r="S2230" s="3">
        <v>31.8</v>
      </c>
      <c r="T2230" s="3">
        <v>966.55952748554148</v>
      </c>
      <c r="U2230" s="3">
        <v>283.65899051000002</v>
      </c>
      <c r="V2230" s="3">
        <v>383.67971626620658</v>
      </c>
      <c r="W2230" s="3">
        <v>359.20712220076723</v>
      </c>
      <c r="X2230" s="3">
        <v>168.60661486500001</v>
      </c>
      <c r="Y2230" s="3">
        <v>273.68357657600006</v>
      </c>
      <c r="Z2230" s="3">
        <v>866.77729619410093</v>
      </c>
      <c r="AA2230" s="3">
        <v>194.01060709474999</v>
      </c>
      <c r="AB2230" s="3">
        <v>253.92133131402042</v>
      </c>
      <c r="AC2230" s="3">
        <v>352.16581809616798</v>
      </c>
      <c r="AD2230" s="3">
        <v>62.447369045400009</v>
      </c>
      <c r="AE2230" s="3">
        <v>66.798270798079997</v>
      </c>
      <c r="AF2230" s="3">
        <v>58.234495594329594</v>
      </c>
      <c r="AG2230" s="3">
        <v>55.408158450406006</v>
      </c>
      <c r="AH2230" s="3">
        <v>398.02737444866978</v>
      </c>
      <c r="AI2230" s="3">
        <v>223.58577155633796</v>
      </c>
      <c r="AJ2230" s="3">
        <v>186.36018281096</v>
      </c>
      <c r="AK2230" s="3">
        <v>988.28611766127494</v>
      </c>
      <c r="AL2230" s="3">
        <v>314.25654961357077</v>
      </c>
      <c r="AM2230" s="3">
        <v>22.215841579449997</v>
      </c>
      <c r="AN2230" s="3">
        <v>45.309416843800008</v>
      </c>
      <c r="AO2230" s="3">
        <v>181.37237171999993</v>
      </c>
      <c r="AP2230" s="3">
        <v>25.920486000000004</v>
      </c>
      <c r="AQ2230" s="3">
        <v>44.337589999999999</v>
      </c>
      <c r="AR2230" s="3">
        <v>38.693703299999996</v>
      </c>
      <c r="AS2230" s="3">
        <v>22.899232540000003</v>
      </c>
      <c r="AT2230" s="3">
        <v>205.03078004359992</v>
      </c>
      <c r="AU2230" s="3">
        <v>40.007286822544003</v>
      </c>
      <c r="AV2230" s="3">
        <v>21.437207916271994</v>
      </c>
      <c r="AW2230" s="3">
        <v>358.41246655947066</v>
      </c>
    </row>
    <row r="2231" spans="1:49" x14ac:dyDescent="0.45">
      <c r="A2231" s="2">
        <v>111.45</v>
      </c>
      <c r="B2231" s="2">
        <v>24</v>
      </c>
      <c r="C2231" s="3">
        <v>44.678949999999993</v>
      </c>
      <c r="D2231" s="3">
        <v>30.263699999999993</v>
      </c>
      <c r="E2231" s="3">
        <v>58.560036500000002</v>
      </c>
      <c r="F2231" s="3">
        <v>47.108639999999994</v>
      </c>
      <c r="G2231" s="3">
        <v>41.593338000000003</v>
      </c>
      <c r="H2231" s="3">
        <v>36.773090000000003</v>
      </c>
      <c r="I2231" s="3">
        <v>32.112588299999999</v>
      </c>
      <c r="J2231" s="3">
        <v>36.848070820000004</v>
      </c>
      <c r="K2231" s="3">
        <v>53.312763199999985</v>
      </c>
      <c r="L2231" s="3">
        <v>51.66783212</v>
      </c>
      <c r="M2231" s="3">
        <v>29.163151999999993</v>
      </c>
      <c r="N2231" s="3">
        <v>51.094002999999987</v>
      </c>
      <c r="O2231" s="3">
        <v>31.4</v>
      </c>
      <c r="P2231" s="3">
        <v>38.6</v>
      </c>
      <c r="Q2231" s="3">
        <v>26.9</v>
      </c>
      <c r="R2231" s="3">
        <v>37.4</v>
      </c>
      <c r="S2231" s="3">
        <v>26.4</v>
      </c>
      <c r="T2231" s="3">
        <v>899.33932111260083</v>
      </c>
      <c r="U2231" s="3">
        <v>237.73355927</v>
      </c>
      <c r="V2231" s="3">
        <v>354.7279490561159</v>
      </c>
      <c r="W2231" s="3">
        <v>277.73688691567367</v>
      </c>
      <c r="X2231" s="3">
        <v>118.46094327</v>
      </c>
      <c r="Y2231" s="3">
        <v>266.64485644799998</v>
      </c>
      <c r="Z2231" s="3">
        <v>737.10182870439746</v>
      </c>
      <c r="AA2231" s="3">
        <v>136.34308476049998</v>
      </c>
      <c r="AB2231" s="3">
        <v>219.45610085842839</v>
      </c>
      <c r="AC2231" s="3">
        <v>276.83930377554685</v>
      </c>
      <c r="AD2231" s="3">
        <v>37.445536296360004</v>
      </c>
      <c r="AE2231" s="3">
        <v>55.860583295360009</v>
      </c>
      <c r="AF2231" s="3">
        <v>48.718707466963203</v>
      </c>
      <c r="AG2231" s="3">
        <v>33.156527303760399</v>
      </c>
      <c r="AH2231" s="3">
        <v>312.90841326636792</v>
      </c>
      <c r="AI2231" s="3">
        <v>193.25636875541696</v>
      </c>
      <c r="AJ2231" s="3">
        <v>130.99936137007998</v>
      </c>
      <c r="AK2231" s="3">
        <v>840.45608472301296</v>
      </c>
      <c r="AL2231" s="3">
        <v>351.11520539080016</v>
      </c>
      <c r="AM2231" s="3">
        <v>47.985199999999999</v>
      </c>
      <c r="AN2231" s="3">
        <v>42.980003914600012</v>
      </c>
      <c r="AO2231" s="3">
        <v>147.00026319359998</v>
      </c>
      <c r="AP2231" s="3">
        <v>34.841955600000006</v>
      </c>
      <c r="AQ2231" s="3">
        <v>46.15307</v>
      </c>
      <c r="AR2231" s="3">
        <v>40.273170899999997</v>
      </c>
      <c r="AS2231" s="3">
        <v>30.839340484000004</v>
      </c>
      <c r="AT2231" s="3">
        <v>166.19029740876798</v>
      </c>
      <c r="AU2231" s="3">
        <v>37.957403444848012</v>
      </c>
      <c r="AV2231" s="3">
        <v>46.175791999999994</v>
      </c>
      <c r="AW2231" s="3">
        <v>400.43133414551215</v>
      </c>
    </row>
    <row r="2232" spans="1:49" x14ac:dyDescent="0.45">
      <c r="A2232" s="2">
        <v>111.5</v>
      </c>
      <c r="B2232" s="2">
        <v>24</v>
      </c>
      <c r="C2232" s="3">
        <v>42.827449999999999</v>
      </c>
      <c r="D2232" s="3">
        <v>32.247449999999994</v>
      </c>
      <c r="E2232" s="3">
        <v>39.921096200000001</v>
      </c>
      <c r="F2232" s="3">
        <v>34.807839999999999</v>
      </c>
      <c r="G2232" s="3">
        <v>44.125106400000007</v>
      </c>
      <c r="H2232" s="3">
        <v>44.337589999999999</v>
      </c>
      <c r="I2232" s="3">
        <v>38.693703299999996</v>
      </c>
      <c r="J2232" s="3">
        <v>39.101344696000005</v>
      </c>
      <c r="K2232" s="3">
        <v>39.412859199999993</v>
      </c>
      <c r="L2232" s="3">
        <v>35.265564656000002</v>
      </c>
      <c r="M2232" s="3">
        <v>31.067551999999992</v>
      </c>
      <c r="N2232" s="3">
        <v>48.983292999999989</v>
      </c>
      <c r="O2232" s="3">
        <v>36.299999999999997</v>
      </c>
      <c r="P2232" s="3">
        <v>27.2</v>
      </c>
      <c r="Q2232" s="3">
        <v>21.9</v>
      </c>
      <c r="R2232" s="3">
        <v>29.1</v>
      </c>
      <c r="S2232" s="3">
        <v>26.6</v>
      </c>
      <c r="T2232" s="3">
        <v>773.66316651620434</v>
      </c>
      <c r="U2232" s="3">
        <v>208.71294292499999</v>
      </c>
      <c r="V2232" s="3">
        <v>338.65541192758513</v>
      </c>
      <c r="W2232" s="3">
        <v>254.32569636785038</v>
      </c>
      <c r="X2232" s="3">
        <v>104.12506616</v>
      </c>
      <c r="Y2232" s="3">
        <v>223.78120009600002</v>
      </c>
      <c r="Z2232" s="3">
        <v>604.36465858001941</v>
      </c>
      <c r="AA2232" s="3">
        <v>119.85682608399999</v>
      </c>
      <c r="AB2232" s="3">
        <v>178.97209613018461</v>
      </c>
      <c r="AC2232" s="3">
        <v>226.43681844893524</v>
      </c>
      <c r="AD2232" s="3">
        <v>18.242899776360002</v>
      </c>
      <c r="AE2232" s="3">
        <v>56.918003235200004</v>
      </c>
      <c r="AF2232" s="3">
        <v>49.638662814623999</v>
      </c>
      <c r="AG2232" s="3">
        <v>16.066180800960399</v>
      </c>
      <c r="AH2232" s="3">
        <v>255.95360484729682</v>
      </c>
      <c r="AI2232" s="3">
        <v>157.63044459456245</v>
      </c>
      <c r="AJ2232" s="3">
        <v>115.17255304063998</v>
      </c>
      <c r="AK2232" s="3">
        <v>689.13571078122209</v>
      </c>
      <c r="AL2232" s="3">
        <v>276.03983167759469</v>
      </c>
      <c r="AM2232" s="3">
        <v>37.008449999999996</v>
      </c>
      <c r="AN2232" s="3">
        <v>37.951126900000006</v>
      </c>
      <c r="AO2232" s="3">
        <v>117.0542423616</v>
      </c>
      <c r="AP2232" s="3">
        <v>45.330710400000008</v>
      </c>
      <c r="AQ2232" s="3">
        <v>47.363390000000003</v>
      </c>
      <c r="AR2232" s="3">
        <v>41.326149299999997</v>
      </c>
      <c r="AS2232" s="3">
        <v>40.174332256000007</v>
      </c>
      <c r="AT2232" s="3">
        <v>132.351293868608</v>
      </c>
      <c r="AU2232" s="3">
        <v>33.531991672000004</v>
      </c>
      <c r="AV2232" s="3">
        <v>35.638111999999992</v>
      </c>
      <c r="AW2232" s="3">
        <v>314.84540811245796</v>
      </c>
    </row>
    <row r="2233" spans="1:49" x14ac:dyDescent="0.45">
      <c r="A2233" s="2">
        <v>111.55</v>
      </c>
      <c r="B2233" s="2">
        <v>24</v>
      </c>
      <c r="C2233" s="3">
        <v>49.307699999999997</v>
      </c>
      <c r="D2233" s="3">
        <v>43.488699999999994</v>
      </c>
      <c r="E2233" s="3">
        <v>47.043292900000004</v>
      </c>
      <c r="F2233" s="3">
        <v>50.798879999999997</v>
      </c>
      <c r="G2233" s="3">
        <v>25.920486000000004</v>
      </c>
      <c r="H2233" s="3">
        <v>47.514679999999998</v>
      </c>
      <c r="I2233" s="3">
        <v>41.457771599999994</v>
      </c>
      <c r="J2233" s="3">
        <v>22.899232540000003</v>
      </c>
      <c r="K2233" s="3">
        <v>57.482734399999991</v>
      </c>
      <c r="L2233" s="3">
        <v>41.533097752000003</v>
      </c>
      <c r="M2233" s="3">
        <v>41.859151999999995</v>
      </c>
      <c r="N2233" s="3">
        <v>56.370777999999987</v>
      </c>
      <c r="O2233" s="3">
        <v>31.6</v>
      </c>
      <c r="P2233" s="3">
        <v>39.200000000000003</v>
      </c>
      <c r="Q2233" s="3">
        <v>32.700000000000003</v>
      </c>
      <c r="R2233" s="3">
        <v>31</v>
      </c>
      <c r="S2233" s="3">
        <v>28.5</v>
      </c>
      <c r="T2233" s="3">
        <v>753.62112712530518</v>
      </c>
      <c r="U2233" s="3">
        <v>168.60661486500001</v>
      </c>
      <c r="V2233" s="3">
        <v>293.80336066618611</v>
      </c>
      <c r="W2233" s="3">
        <v>284.14985330336128</v>
      </c>
      <c r="X2233" s="3">
        <v>91.851222300000003</v>
      </c>
      <c r="Y2233" s="3">
        <v>185.605546272</v>
      </c>
      <c r="Z2233" s="3">
        <v>547.01003034289556</v>
      </c>
      <c r="AA2233" s="3">
        <v>105.74190564499999</v>
      </c>
      <c r="AB2233" s="3">
        <v>145.95854835824051</v>
      </c>
      <c r="AC2233" s="3">
        <v>193.62480050131106</v>
      </c>
      <c r="AD2233" s="3">
        <v>56.382300000000008</v>
      </c>
      <c r="AE2233" s="3">
        <v>51.796125401600001</v>
      </c>
      <c r="AF2233" s="3">
        <v>45.182629099391995</v>
      </c>
      <c r="AG2233" s="3">
        <v>50.010247000000007</v>
      </c>
      <c r="AH2233" s="3">
        <v>218.87602456648148</v>
      </c>
      <c r="AI2233" s="3">
        <v>128.57852255525162</v>
      </c>
      <c r="AJ2233" s="3">
        <v>101.62222941919998</v>
      </c>
      <c r="AK2233" s="3">
        <v>623.75143459090089</v>
      </c>
      <c r="AL2233" s="3">
        <v>225.80538958110401</v>
      </c>
      <c r="AM2233" s="3">
        <v>49.307699999999997</v>
      </c>
      <c r="AN2233" s="3">
        <v>38.860343500000006</v>
      </c>
      <c r="AO2233" s="3">
        <v>101.2585390656</v>
      </c>
      <c r="AP2233" s="3">
        <v>30.863462400000007</v>
      </c>
      <c r="AQ2233" s="3">
        <v>50.843060000000001</v>
      </c>
      <c r="AR2233" s="3">
        <v>44.353462199999996</v>
      </c>
      <c r="AS2233" s="3">
        <v>27.298481536000004</v>
      </c>
      <c r="AT2233" s="3">
        <v>114.502149144128</v>
      </c>
      <c r="AU2233" s="3">
        <v>34.332102280000001</v>
      </c>
      <c r="AV2233" s="3">
        <v>47.445391999999998</v>
      </c>
      <c r="AW2233" s="3">
        <v>257.57814412245858</v>
      </c>
    </row>
    <row r="2234" spans="1:49" x14ac:dyDescent="0.45">
      <c r="A2234" s="2">
        <v>111.6</v>
      </c>
      <c r="B2234" s="2">
        <v>24</v>
      </c>
      <c r="C2234" s="3">
        <v>50.497949999999989</v>
      </c>
      <c r="D2234" s="3">
        <v>38.859949999999991</v>
      </c>
      <c r="E2234" s="3">
        <v>32.950435600000006</v>
      </c>
      <c r="F2234" s="3">
        <v>38.805599999999998</v>
      </c>
      <c r="G2234" s="3">
        <v>46.174633200000009</v>
      </c>
      <c r="H2234" s="3">
        <v>39.647599999999997</v>
      </c>
      <c r="I2234" s="3">
        <v>34.613411999999997</v>
      </c>
      <c r="J2234" s="3">
        <v>40.925423548000005</v>
      </c>
      <c r="K2234" s="3">
        <v>43.930327999999989</v>
      </c>
      <c r="L2234" s="3">
        <v>29.131383328000005</v>
      </c>
      <c r="M2234" s="3">
        <v>37.415551999999991</v>
      </c>
      <c r="N2234" s="3">
        <v>57.727662999999978</v>
      </c>
      <c r="O2234" s="3">
        <v>26</v>
      </c>
      <c r="P2234" s="3">
        <v>21.2</v>
      </c>
      <c r="Q2234" s="3">
        <v>24.8</v>
      </c>
      <c r="R2234" s="3">
        <v>39.9</v>
      </c>
      <c r="S2234" s="3">
        <v>20.100000000000001</v>
      </c>
      <c r="T2234" s="3">
        <v>640.85985104730219</v>
      </c>
      <c r="U2234" s="3">
        <v>118.46094327</v>
      </c>
      <c r="V2234" s="3">
        <v>251.30985153906454</v>
      </c>
      <c r="W2234" s="3">
        <v>223.40266433511846</v>
      </c>
      <c r="X2234" s="3">
        <v>56.873742300000004</v>
      </c>
      <c r="Y2234" s="3">
        <v>147.10750831999999</v>
      </c>
      <c r="Z2234" s="3">
        <v>385.88079789821722</v>
      </c>
      <c r="AA2234" s="3">
        <v>65.517803645000001</v>
      </c>
      <c r="AB2234" s="3">
        <v>128.31000157501737</v>
      </c>
      <c r="AC2234" s="3">
        <v>168.42355783800531</v>
      </c>
      <c r="AD2234" s="3">
        <v>41.098140000000001</v>
      </c>
      <c r="AE2234" s="3">
        <v>36.363742916046462</v>
      </c>
      <c r="AF2234" s="3">
        <v>31.756456336960422</v>
      </c>
      <c r="AG2234" s="3">
        <v>36.407344600000002</v>
      </c>
      <c r="AH2234" s="3">
        <v>190.398620356946</v>
      </c>
      <c r="AI2234" s="3">
        <v>113.04780138601529</v>
      </c>
      <c r="AJ2234" s="3">
        <v>63.007091499200001</v>
      </c>
      <c r="AK2234" s="3">
        <v>440.06410960396761</v>
      </c>
      <c r="AL2234" s="3">
        <v>193.10276777628852</v>
      </c>
      <c r="AM2234" s="3">
        <v>28.279949999999996</v>
      </c>
      <c r="AN2234" s="3">
        <v>45.982540200000003</v>
      </c>
      <c r="AO2234" s="3">
        <v>74.636197468799978</v>
      </c>
      <c r="AP2234" s="3">
        <v>45.210150000000006</v>
      </c>
      <c r="AQ2234" s="3">
        <v>43.883719999999997</v>
      </c>
      <c r="AR2234" s="3">
        <v>38.298836399999992</v>
      </c>
      <c r="AS2234" s="3">
        <v>40.067033500000001</v>
      </c>
      <c r="AT2234" s="3">
        <v>84.418903139743961</v>
      </c>
      <c r="AU2234" s="3">
        <v>40.599635376000002</v>
      </c>
      <c r="AV2234" s="3">
        <v>27.258751999999994</v>
      </c>
      <c r="AW2234" s="3">
        <v>220.29715526496889</v>
      </c>
    </row>
    <row r="2235" spans="1:49" x14ac:dyDescent="0.45">
      <c r="A2235" s="2">
        <v>111.65</v>
      </c>
      <c r="B2235" s="2">
        <v>24</v>
      </c>
      <c r="C2235" s="3">
        <v>32.511949999999992</v>
      </c>
      <c r="D2235" s="3">
        <v>40.97594999999999</v>
      </c>
      <c r="E2235" s="3">
        <v>33.859652200000006</v>
      </c>
      <c r="F2235" s="3">
        <v>45.417279999999998</v>
      </c>
      <c r="G2235" s="3">
        <v>36.288680400000011</v>
      </c>
      <c r="H2235" s="3">
        <v>38.588569999999997</v>
      </c>
      <c r="I2235" s="3">
        <v>33.692055899999993</v>
      </c>
      <c r="J2235" s="3">
        <v>32.12692555600001</v>
      </c>
      <c r="K2235" s="3">
        <v>51.401526399999995</v>
      </c>
      <c r="L2235" s="3">
        <v>29.931493936000006</v>
      </c>
      <c r="M2235" s="3">
        <v>39.44691199999999</v>
      </c>
      <c r="N2235" s="3">
        <v>37.223622999999982</v>
      </c>
      <c r="O2235" s="3">
        <v>23.8</v>
      </c>
      <c r="P2235" s="3">
        <v>23</v>
      </c>
      <c r="Q2235" s="3">
        <v>36</v>
      </c>
      <c r="R2235" s="3">
        <v>32.4</v>
      </c>
      <c r="S2235" s="3">
        <v>30.6</v>
      </c>
      <c r="T2235" s="3">
        <v>525.43622485219078</v>
      </c>
      <c r="U2235" s="3">
        <v>104.12506616</v>
      </c>
      <c r="V2235" s="3">
        <v>222.07982935807604</v>
      </c>
      <c r="W2235" s="3">
        <v>182.75549874914134</v>
      </c>
      <c r="X2235" s="3">
        <v>34.103402819999999</v>
      </c>
      <c r="Y2235" s="3">
        <v>133.05693340800002</v>
      </c>
      <c r="Z2235" s="3">
        <v>298.32751261847</v>
      </c>
      <c r="AA2235" s="3">
        <v>39.331913242999995</v>
      </c>
      <c r="AB2235" s="3">
        <v>89.212435364864106</v>
      </c>
      <c r="AC2235" s="3">
        <v>146.41320299999995</v>
      </c>
      <c r="AD2235" s="3">
        <v>27.955080000000002</v>
      </c>
      <c r="AE2235" s="3">
        <v>25.846999999999998</v>
      </c>
      <c r="AF2235" s="3">
        <v>22.60689</v>
      </c>
      <c r="AG2235" s="3">
        <v>24.7100212</v>
      </c>
      <c r="AH2235" s="3">
        <v>165.52691938999993</v>
      </c>
      <c r="AI2235" s="3">
        <v>78.641943121080416</v>
      </c>
      <c r="AJ2235" s="3">
        <v>37.86863671327999</v>
      </c>
      <c r="AK2235" s="3">
        <v>340.25336438505582</v>
      </c>
      <c r="AL2235" s="3">
        <v>167.98554672804318</v>
      </c>
      <c r="AM2235" s="3">
        <v>43.488699999999994</v>
      </c>
      <c r="AN2235" s="3">
        <v>41.891065500000003</v>
      </c>
      <c r="AO2235" s="3">
        <v>66.310545523199991</v>
      </c>
      <c r="AP2235" s="3">
        <v>28.693375200000006</v>
      </c>
      <c r="AQ2235" s="3">
        <v>51.750799999999998</v>
      </c>
      <c r="AR2235" s="3">
        <v>45.143195999999996</v>
      </c>
      <c r="AS2235" s="3">
        <v>25.367103928000002</v>
      </c>
      <c r="AT2235" s="3">
        <v>75.010916441215983</v>
      </c>
      <c r="AU2235" s="3">
        <v>36.999137640000001</v>
      </c>
      <c r="AV2235" s="3">
        <v>41.859151999999995</v>
      </c>
      <c r="AW2235" s="3">
        <v>191.6635232699692</v>
      </c>
    </row>
    <row r="2236" spans="1:49" x14ac:dyDescent="0.45">
      <c r="A2236" s="2">
        <v>111.7</v>
      </c>
      <c r="B2236" s="2">
        <v>24</v>
      </c>
      <c r="C2236" s="3">
        <v>29.866949999999996</v>
      </c>
      <c r="D2236" s="3">
        <v>29.734699999999997</v>
      </c>
      <c r="E2236" s="3">
        <v>54.013953500000007</v>
      </c>
      <c r="F2236" s="3">
        <v>43.572159999999997</v>
      </c>
      <c r="G2236" s="3">
        <v>40.508294400000004</v>
      </c>
      <c r="H2236" s="3">
        <v>40.555340000000008</v>
      </c>
      <c r="I2236" s="3">
        <v>35.403145800000004</v>
      </c>
      <c r="J2236" s="3">
        <v>35.882382016000001</v>
      </c>
      <c r="K2236" s="3">
        <v>49.316540799999991</v>
      </c>
      <c r="L2236" s="3">
        <v>47.667279080000007</v>
      </c>
      <c r="M2236" s="3">
        <v>28.655311999999995</v>
      </c>
      <c r="N2236" s="3">
        <v>34.208322999999986</v>
      </c>
      <c r="O2236" s="3">
        <v>37</v>
      </c>
      <c r="P2236" s="3">
        <v>39.1</v>
      </c>
      <c r="Q2236" s="3">
        <v>21.2</v>
      </c>
      <c r="R2236" s="3">
        <v>34.5</v>
      </c>
      <c r="S2236" s="3">
        <v>37.299999999999997</v>
      </c>
      <c r="T2236" s="3">
        <v>475.56263508077876</v>
      </c>
      <c r="U2236" s="3">
        <v>91.851222300000003</v>
      </c>
      <c r="V2236" s="3">
        <v>206.19279554347716</v>
      </c>
      <c r="W2236" s="3">
        <v>156.29419395267021</v>
      </c>
      <c r="X2236" s="3">
        <v>16.614662819999999</v>
      </c>
      <c r="Y2236" s="3">
        <v>105.18413900800002</v>
      </c>
      <c r="Z2236" s="3">
        <v>273.16830401180067</v>
      </c>
      <c r="AA2236" s="3">
        <v>19.219862242999998</v>
      </c>
      <c r="AB2236" s="3">
        <v>55.122358861226111</v>
      </c>
      <c r="AC2236" s="3">
        <v>118.69376063999999</v>
      </c>
      <c r="AD2236" s="3">
        <v>25.363800000000005</v>
      </c>
      <c r="AE2236" s="3">
        <v>49.216999999999999</v>
      </c>
      <c r="AF2236" s="3">
        <v>42.938789999999997</v>
      </c>
      <c r="AG2236" s="3">
        <v>22.403782000000003</v>
      </c>
      <c r="AH2236" s="3">
        <v>134.20394952319998</v>
      </c>
      <c r="AI2236" s="3">
        <v>48.642675797878979</v>
      </c>
      <c r="AJ2236" s="3">
        <v>18.561067753279996</v>
      </c>
      <c r="AK2236" s="3">
        <v>311.57186657345278</v>
      </c>
      <c r="AL2236" s="3">
        <v>146.04857499999997</v>
      </c>
      <c r="AM2236" s="3">
        <v>31.057199999999995</v>
      </c>
      <c r="AN2236" s="3">
        <v>49.619406600000012</v>
      </c>
      <c r="AO2236" s="3">
        <v>54.677668199999992</v>
      </c>
      <c r="AP2236" s="3">
        <v>41.593338000000003</v>
      </c>
      <c r="AQ2236" s="3">
        <v>56.894659999999995</v>
      </c>
      <c r="AR2236" s="3">
        <v>49.618354199999992</v>
      </c>
      <c r="AS2236" s="3">
        <v>36.848070820000004</v>
      </c>
      <c r="AT2236" s="3">
        <v>61.86576506599998</v>
      </c>
      <c r="AU2236" s="3">
        <v>43.800077808000012</v>
      </c>
      <c r="AV2236" s="3">
        <v>29.924911999999992</v>
      </c>
      <c r="AW2236" s="3">
        <v>166.65537549999996</v>
      </c>
    </row>
    <row r="2237" spans="1:49" x14ac:dyDescent="0.45">
      <c r="A2237" s="2">
        <v>111.75</v>
      </c>
      <c r="B2237" s="2">
        <v>24</v>
      </c>
      <c r="C2237" s="3">
        <v>45.736949999999993</v>
      </c>
      <c r="D2237" s="3">
        <v>41.372699999999995</v>
      </c>
      <c r="E2237" s="3">
        <v>35.071941000000002</v>
      </c>
      <c r="F2237" s="3">
        <v>52.797760000000004</v>
      </c>
      <c r="G2237" s="3">
        <v>41.111096400000015</v>
      </c>
      <c r="H2237" s="3">
        <v>55.835630000000009</v>
      </c>
      <c r="I2237" s="3">
        <v>48.696998100000002</v>
      </c>
      <c r="J2237" s="3">
        <v>36.418875796000009</v>
      </c>
      <c r="K2237" s="3">
        <v>59.7414688</v>
      </c>
      <c r="L2237" s="3">
        <v>30.998308080000005</v>
      </c>
      <c r="M2237" s="3">
        <v>39.827791999999995</v>
      </c>
      <c r="N2237" s="3">
        <v>52.300122999999985</v>
      </c>
      <c r="O2237" s="3">
        <v>30.7</v>
      </c>
      <c r="P2237" s="3">
        <v>31.4</v>
      </c>
      <c r="Q2237" s="3">
        <v>31.5</v>
      </c>
      <c r="R2237" s="3">
        <v>25.3</v>
      </c>
      <c r="S2237" s="3">
        <v>35.6</v>
      </c>
      <c r="T2237" s="3">
        <v>335.45025904192806</v>
      </c>
      <c r="U2237" s="3">
        <v>56.873742300000004</v>
      </c>
      <c r="V2237" s="3">
        <v>178.19504537646495</v>
      </c>
      <c r="W2237" s="3">
        <v>135.97061115968171</v>
      </c>
      <c r="X2237" s="3">
        <v>51.35</v>
      </c>
      <c r="Y2237" s="3">
        <v>74.51734883200001</v>
      </c>
      <c r="Z2237" s="3">
        <v>305.21930903547843</v>
      </c>
      <c r="AA2237" s="3">
        <v>41.628</v>
      </c>
      <c r="AB2237" s="3">
        <v>52.267926618098528</v>
      </c>
      <c r="AC2237" s="3">
        <v>94.543743840000005</v>
      </c>
      <c r="AD2237" s="3">
        <v>23.607000000000003</v>
      </c>
      <c r="AE2237" s="3">
        <v>29.905999999999999</v>
      </c>
      <c r="AF2237" s="3">
        <v>26.13822</v>
      </c>
      <c r="AG2237" s="3">
        <v>20.840230000000002</v>
      </c>
      <c r="AH2237" s="3">
        <v>106.9144305392</v>
      </c>
      <c r="AI2237" s="3">
        <v>46.1307754239267</v>
      </c>
      <c r="AJ2237" s="3">
        <v>40.072879999999998</v>
      </c>
      <c r="AK2237" s="3">
        <v>348.11001230044542</v>
      </c>
      <c r="AL2237" s="3">
        <v>118.42154999999998</v>
      </c>
      <c r="AM2237" s="3">
        <v>41.240449999999996</v>
      </c>
      <c r="AN2237" s="3">
        <v>31.738146800000006</v>
      </c>
      <c r="AO2237" s="3">
        <v>50.686752131404788</v>
      </c>
      <c r="AP2237" s="3">
        <v>30.863462400000007</v>
      </c>
      <c r="AQ2237" s="3">
        <v>60.676909999999999</v>
      </c>
      <c r="AR2237" s="3">
        <v>52.908911699999997</v>
      </c>
      <c r="AS2237" s="3">
        <v>27.298481536000004</v>
      </c>
      <c r="AT2237" s="3">
        <v>57.3560299084874</v>
      </c>
      <c r="AU2237" s="3">
        <v>28.064569184000007</v>
      </c>
      <c r="AV2237" s="3">
        <v>39.700831999999991</v>
      </c>
      <c r="AW2237" s="3">
        <v>135.16056699999996</v>
      </c>
    </row>
    <row r="2238" spans="1:49" x14ac:dyDescent="0.45">
      <c r="A2238" s="2">
        <v>111.8</v>
      </c>
      <c r="B2238" s="2">
        <v>24</v>
      </c>
      <c r="C2238" s="3">
        <v>35.553699999999992</v>
      </c>
      <c r="D2238" s="3">
        <v>26.825199999999995</v>
      </c>
      <c r="E2238" s="3">
        <v>54.317025700000009</v>
      </c>
      <c r="F2238" s="3">
        <v>42.803360000000005</v>
      </c>
      <c r="G2238" s="3">
        <v>43.040062800000008</v>
      </c>
      <c r="H2238" s="3">
        <v>56.138210000000001</v>
      </c>
      <c r="I2238" s="3">
        <v>48.960242699999995</v>
      </c>
      <c r="J2238" s="3">
        <v>38.13565589200001</v>
      </c>
      <c r="K2238" s="3">
        <v>48.447796799999999</v>
      </c>
      <c r="L2238" s="3">
        <v>47.933982616000009</v>
      </c>
      <c r="M2238" s="3">
        <v>25.862191999999993</v>
      </c>
      <c r="N2238" s="3">
        <v>40.691217999999985</v>
      </c>
      <c r="O2238" s="3">
        <v>36.9</v>
      </c>
      <c r="P2238" s="3">
        <v>24.8</v>
      </c>
      <c r="Q2238" s="3">
        <v>37.200000000000003</v>
      </c>
      <c r="R2238" s="3">
        <v>38</v>
      </c>
      <c r="S2238" s="3">
        <v>34</v>
      </c>
      <c r="T2238" s="3">
        <v>259.31696749432177</v>
      </c>
      <c r="U2238" s="3">
        <v>34.103402819999999</v>
      </c>
      <c r="V2238" s="3">
        <v>145.30795786367554</v>
      </c>
      <c r="W2238" s="3">
        <v>118.22032499999997</v>
      </c>
      <c r="X2238" s="3">
        <v>37.43</v>
      </c>
      <c r="Y2238" s="3">
        <v>54.193716096000003</v>
      </c>
      <c r="Z2238" s="3">
        <v>239.9363753718215</v>
      </c>
      <c r="AA2238" s="3">
        <v>32.082999999999998</v>
      </c>
      <c r="AB2238" s="3">
        <v>36.727389800000005</v>
      </c>
      <c r="AC2238" s="3">
        <v>81.805273440000008</v>
      </c>
      <c r="AD2238" s="3">
        <v>31.732200000000002</v>
      </c>
      <c r="AE2238" s="3">
        <v>39.008000000000003</v>
      </c>
      <c r="AF2238" s="3">
        <v>34.056959999999997</v>
      </c>
      <c r="AG2238" s="3">
        <v>28.071657999999999</v>
      </c>
      <c r="AH2238" s="3">
        <v>92.519958987199999</v>
      </c>
      <c r="AI2238" s="3">
        <v>32.455103024000003</v>
      </c>
      <c r="AJ2238" s="3">
        <v>30.909679999999998</v>
      </c>
      <c r="AK2238" s="3">
        <v>273.68746792387651</v>
      </c>
      <c r="AL2238" s="3">
        <v>94.352049999999977</v>
      </c>
      <c r="AM2238" s="3">
        <v>44.414449999999995</v>
      </c>
      <c r="AN2238" s="3">
        <v>41.133385000000004</v>
      </c>
      <c r="AO2238" s="3">
        <v>33.577759999999998</v>
      </c>
      <c r="AP2238" s="3">
        <v>40.508294400000004</v>
      </c>
      <c r="AQ2238" s="3">
        <v>37.529540000000004</v>
      </c>
      <c r="AR2238" s="3">
        <v>32.770699800000003</v>
      </c>
      <c r="AS2238" s="3">
        <v>35.882382016000001</v>
      </c>
      <c r="AT2238" s="3">
        <v>38.022868799999991</v>
      </c>
      <c r="AU2238" s="3">
        <v>36.332378800000001</v>
      </c>
      <c r="AV2238" s="3">
        <v>42.747871999999994</v>
      </c>
      <c r="AW2238" s="3">
        <v>107.72133699999996</v>
      </c>
    </row>
    <row r="2239" spans="1:49" x14ac:dyDescent="0.45">
      <c r="A2239" s="2">
        <v>111.85</v>
      </c>
      <c r="B2239" s="2">
        <v>23</v>
      </c>
      <c r="C2239" s="3">
        <v>37.272949999999994</v>
      </c>
      <c r="D2239" s="3">
        <v>40.050199999999997</v>
      </c>
      <c r="E2239" s="3">
        <v>45.224859700000003</v>
      </c>
      <c r="F2239" s="3">
        <v>46.186080000000004</v>
      </c>
      <c r="G2239" s="3">
        <v>40.026052800000009</v>
      </c>
      <c r="H2239" s="3">
        <v>45.09404</v>
      </c>
      <c r="I2239" s="3">
        <v>39.3518148</v>
      </c>
      <c r="J2239" s="3">
        <v>35.453186992000006</v>
      </c>
      <c r="K2239" s="3">
        <v>52.270270400000001</v>
      </c>
      <c r="L2239" s="3">
        <v>39.932876536000002</v>
      </c>
      <c r="M2239" s="3">
        <v>38.558191999999998</v>
      </c>
      <c r="N2239" s="3">
        <v>42.65116299999999</v>
      </c>
      <c r="O2239" s="3">
        <v>21.5</v>
      </c>
      <c r="P2239" s="3">
        <v>32.799999999999997</v>
      </c>
      <c r="Q2239" s="3">
        <v>34.9</v>
      </c>
      <c r="R2239" s="3">
        <v>35.6</v>
      </c>
      <c r="S2239" s="3">
        <v>39.700000000000003</v>
      </c>
      <c r="T2239" s="3">
        <v>237.43939479287019</v>
      </c>
      <c r="U2239" s="3">
        <v>16.614662819999999</v>
      </c>
      <c r="V2239" s="3">
        <v>118.48947876380217</v>
      </c>
      <c r="W2239" s="3">
        <v>95.865936000000005</v>
      </c>
      <c r="X2239" s="3">
        <v>25.46</v>
      </c>
      <c r="Y2239" s="3">
        <v>45.301287232000007</v>
      </c>
      <c r="Z2239" s="3">
        <v>196.25425180965567</v>
      </c>
      <c r="AA2239" s="3">
        <v>42.777999999999999</v>
      </c>
      <c r="AB2239" s="3">
        <v>34.835096600000007</v>
      </c>
      <c r="AC2239" s="3">
        <v>60.335643119999993</v>
      </c>
      <c r="AD2239" s="3">
        <v>41.284800000000004</v>
      </c>
      <c r="AE2239" s="3">
        <v>31.259</v>
      </c>
      <c r="AF2239" s="3">
        <v>27.315329999999999</v>
      </c>
      <c r="AG2239" s="3">
        <v>36.573472000000002</v>
      </c>
      <c r="AH2239" s="3">
        <v>68.259276725599989</v>
      </c>
      <c r="AI2239" s="3">
        <v>30.789885008000009</v>
      </c>
      <c r="AJ2239" s="3">
        <v>41.176879999999997</v>
      </c>
      <c r="AK2239" s="3">
        <v>223.88984706300744</v>
      </c>
      <c r="AL2239" s="3">
        <v>81.656049999999993</v>
      </c>
      <c r="AM2239" s="3">
        <v>48.381949999999989</v>
      </c>
      <c r="AN2239" s="3">
        <v>47.346365100000007</v>
      </c>
      <c r="AO2239" s="3">
        <v>49.107520000000008</v>
      </c>
      <c r="AP2239" s="3">
        <v>38.941009200000003</v>
      </c>
      <c r="AQ2239" s="3">
        <v>52.507250000000006</v>
      </c>
      <c r="AR2239" s="3">
        <v>45.8013075</v>
      </c>
      <c r="AS2239" s="3">
        <v>34.487498188000004</v>
      </c>
      <c r="AT2239" s="3">
        <v>55.571497600000001</v>
      </c>
      <c r="AU2239" s="3">
        <v>41.799801288000005</v>
      </c>
      <c r="AV2239" s="3">
        <v>46.556671999999985</v>
      </c>
      <c r="AW2239" s="3">
        <v>93.24789699999998</v>
      </c>
    </row>
    <row r="2240" spans="1:49" x14ac:dyDescent="0.45">
      <c r="A2240" s="2">
        <v>111.9</v>
      </c>
      <c r="B2240" s="2">
        <v>23</v>
      </c>
      <c r="C2240" s="3">
        <v>37.008449999999996</v>
      </c>
      <c r="D2240" s="3">
        <v>39.388949999999994</v>
      </c>
      <c r="E2240" s="3">
        <v>32.798899500000005</v>
      </c>
      <c r="F2240" s="3">
        <v>48.184960000000004</v>
      </c>
      <c r="G2240" s="3">
        <v>35.565318000000012</v>
      </c>
      <c r="H2240" s="3">
        <v>45.850490000000008</v>
      </c>
      <c r="I2240" s="3">
        <v>40.009926300000004</v>
      </c>
      <c r="J2240" s="3">
        <v>31.483133020000011</v>
      </c>
      <c r="K2240" s="3">
        <v>54.529004799999996</v>
      </c>
      <c r="L2240" s="3">
        <v>28.998031560000005</v>
      </c>
      <c r="M2240" s="3">
        <v>37.923391999999993</v>
      </c>
      <c r="N2240" s="3">
        <v>42.34963299999999</v>
      </c>
      <c r="O2240" s="3">
        <v>21.9</v>
      </c>
      <c r="P2240" s="3">
        <v>38.6</v>
      </c>
      <c r="Q2240" s="3">
        <v>26.3</v>
      </c>
      <c r="R2240" s="3">
        <v>35.200000000000003</v>
      </c>
      <c r="S2240" s="3">
        <v>39.4</v>
      </c>
      <c r="T2240" s="3">
        <v>265.30983394389432</v>
      </c>
      <c r="U2240" s="3">
        <v>36.1</v>
      </c>
      <c r="V2240" s="3">
        <v>104.1527226442058</v>
      </c>
      <c r="W2240" s="3">
        <v>76.390116000000006</v>
      </c>
      <c r="X2240" s="3">
        <v>23.1</v>
      </c>
      <c r="Y2240" s="3">
        <v>46.160978240000006</v>
      </c>
      <c r="Z2240" s="3">
        <v>167.81718937068567</v>
      </c>
      <c r="AA2240" s="3">
        <v>24.492999999999999</v>
      </c>
      <c r="AB2240" s="3">
        <v>30.7499</v>
      </c>
      <c r="AC2240" s="3">
        <v>53.621407680000004</v>
      </c>
      <c r="AD2240" s="3">
        <v>28.108800000000002</v>
      </c>
      <c r="AE2240" s="3">
        <v>44.296999999999997</v>
      </c>
      <c r="AF2240" s="3">
        <v>38.658389999999997</v>
      </c>
      <c r="AG2240" s="3">
        <v>24.846831999999999</v>
      </c>
      <c r="AH2240" s="3">
        <v>60.6721906784</v>
      </c>
      <c r="AI2240" s="3">
        <v>27.194912000000002</v>
      </c>
      <c r="AJ2240" s="3">
        <v>23.623279999999998</v>
      </c>
      <c r="AK2240" s="3">
        <v>191.47159588258165</v>
      </c>
      <c r="AL2240" s="3">
        <v>60.257999999999988</v>
      </c>
      <c r="AM2240" s="3">
        <v>28.941199999999995</v>
      </c>
      <c r="AN2240" s="3">
        <v>46.89175680000001</v>
      </c>
      <c r="AO2240" s="3">
        <v>50.030079999999998</v>
      </c>
      <c r="AP2240" s="3">
        <v>28.572814800000003</v>
      </c>
      <c r="AQ2240" s="3">
        <v>52.809830000000005</v>
      </c>
      <c r="AR2240" s="3">
        <v>46.0645521</v>
      </c>
      <c r="AS2240" s="3">
        <v>25.259805172</v>
      </c>
      <c r="AT2240" s="3">
        <v>56.613990399999992</v>
      </c>
      <c r="AU2240" s="3">
        <v>41.399745984000006</v>
      </c>
      <c r="AV2240" s="3">
        <v>27.893551999999993</v>
      </c>
      <c r="AW2240" s="3">
        <v>68.85411999999998</v>
      </c>
    </row>
    <row r="2241" spans="1:49" x14ac:dyDescent="0.45">
      <c r="A2241" s="2">
        <v>111.95</v>
      </c>
      <c r="B2241" s="2">
        <v>23</v>
      </c>
      <c r="C2241" s="3">
        <v>48.249699999999983</v>
      </c>
      <c r="D2241" s="3">
        <v>39.521199999999986</v>
      </c>
      <c r="E2241" s="3">
        <v>48.861726100000006</v>
      </c>
      <c r="F2241" s="3">
        <v>53.566560000000003</v>
      </c>
      <c r="G2241" s="3">
        <v>27.246650400000007</v>
      </c>
      <c r="H2241" s="3">
        <v>34.352450000000005</v>
      </c>
      <c r="I2241" s="3">
        <v>30.006631500000005</v>
      </c>
      <c r="J2241" s="3">
        <v>24.079518856000004</v>
      </c>
      <c r="K2241" s="3">
        <v>60.610212799999992</v>
      </c>
      <c r="L2241" s="3">
        <v>43.133318968000005</v>
      </c>
      <c r="M2241" s="3">
        <v>38.050351999999982</v>
      </c>
      <c r="N2241" s="3">
        <v>55.164657999999974</v>
      </c>
      <c r="O2241" s="3">
        <v>29.5</v>
      </c>
      <c r="P2241" s="3">
        <v>30.5</v>
      </c>
      <c r="Q2241" s="3">
        <v>24.7</v>
      </c>
      <c r="R2241" s="3">
        <v>35.9</v>
      </c>
      <c r="S2241" s="3">
        <v>27.7</v>
      </c>
      <c r="T2241" s="3">
        <v>208.54206554071436</v>
      </c>
      <c r="U2241" s="3">
        <v>27.8</v>
      </c>
      <c r="V2241" s="3">
        <v>72.39190525171739</v>
      </c>
      <c r="W2241" s="3">
        <v>66.117156000000008</v>
      </c>
      <c r="X2241" s="3">
        <v>21.5</v>
      </c>
      <c r="Y2241" s="3">
        <v>41.996849920000002</v>
      </c>
      <c r="Z2241" s="3">
        <v>145.97612758960278</v>
      </c>
      <c r="AA2241" s="3">
        <v>37.717999999999996</v>
      </c>
      <c r="AB2241" s="3">
        <v>31.488500000000002</v>
      </c>
      <c r="AC2241" s="3">
        <v>44.240054999999991</v>
      </c>
      <c r="AD2241" s="3">
        <v>41.175000000000004</v>
      </c>
      <c r="AE2241" s="3">
        <v>35.933</v>
      </c>
      <c r="AF2241" s="3">
        <v>31.381710000000002</v>
      </c>
      <c r="AG2241" s="3">
        <v>36.475750000000005</v>
      </c>
      <c r="AH2241" s="3">
        <v>50.071262149999981</v>
      </c>
      <c r="AI2241" s="3">
        <v>27.844880000000003</v>
      </c>
      <c r="AJ2241" s="3">
        <v>36.319279999999992</v>
      </c>
      <c r="AK2241" s="3">
        <v>166.57278545214714</v>
      </c>
      <c r="AL2241" s="3">
        <v>53.566149999999986</v>
      </c>
      <c r="AM2241" s="3">
        <v>43.620949999999986</v>
      </c>
      <c r="AN2241" s="3">
        <v>40.6787767</v>
      </c>
      <c r="AO2241" s="3">
        <v>55.257920000000006</v>
      </c>
      <c r="AP2241" s="3">
        <v>47.139116400000006</v>
      </c>
      <c r="AQ2241" s="3">
        <v>32.839550000000003</v>
      </c>
      <c r="AR2241" s="3">
        <v>28.690408500000004</v>
      </c>
      <c r="AS2241" s="3">
        <v>41.783813596000002</v>
      </c>
      <c r="AT2241" s="3">
        <v>62.521449599999997</v>
      </c>
      <c r="AU2241" s="3">
        <v>35.932323495999995</v>
      </c>
      <c r="AV2241" s="3">
        <v>41.986111999999984</v>
      </c>
      <c r="AW2241" s="3">
        <v>61.225410999999973</v>
      </c>
    </row>
    <row r="2242" spans="1:49" x14ac:dyDescent="0.45">
      <c r="A2242" s="2">
        <v>112</v>
      </c>
      <c r="B2242" s="2">
        <v>23</v>
      </c>
      <c r="C2242" s="3">
        <v>41.372699999999995</v>
      </c>
      <c r="D2242" s="3">
        <v>40.446949999999987</v>
      </c>
      <c r="E2242" s="3">
        <v>37.799590800000004</v>
      </c>
      <c r="F2242" s="3">
        <v>52.797760000000004</v>
      </c>
      <c r="G2242" s="3">
        <v>35.324197200000008</v>
      </c>
      <c r="H2242" s="3">
        <v>52.422527600000002</v>
      </c>
      <c r="I2242" s="3">
        <v>45.727599011999999</v>
      </c>
      <c r="J2242" s="3">
        <v>31.268535508000006</v>
      </c>
      <c r="K2242" s="3">
        <v>59.7414688</v>
      </c>
      <c r="L2242" s="3">
        <v>33.398639903999999</v>
      </c>
      <c r="M2242" s="3">
        <v>38.939071999999989</v>
      </c>
      <c r="N2242" s="3">
        <v>47.324877999999984</v>
      </c>
      <c r="O2242" s="3">
        <v>25</v>
      </c>
      <c r="P2242" s="3">
        <v>25.7</v>
      </c>
      <c r="Q2242" s="3">
        <v>28.7</v>
      </c>
      <c r="R2242" s="3">
        <v>25.8</v>
      </c>
      <c r="S2242" s="3">
        <v>31.4</v>
      </c>
      <c r="T2242" s="3">
        <v>170.55761026926581</v>
      </c>
      <c r="U2242" s="3">
        <v>37.1</v>
      </c>
      <c r="V2242" s="3">
        <v>44.698910529022022</v>
      </c>
      <c r="W2242" s="3">
        <v>48.802937999999997</v>
      </c>
      <c r="X2242" s="3">
        <v>28.9</v>
      </c>
      <c r="Y2242" s="3">
        <v>29.450197492720701</v>
      </c>
      <c r="Z2242" s="3">
        <v>126.90049999999999</v>
      </c>
      <c r="AA2242" s="3">
        <v>26.907999999999998</v>
      </c>
      <c r="AB2242" s="3">
        <v>37.2742</v>
      </c>
      <c r="AC2242" s="3">
        <v>41.02157429951999</v>
      </c>
      <c r="AD2242" s="3">
        <v>26.132400000000004</v>
      </c>
      <c r="AE2242" s="3">
        <v>37.408999999999999</v>
      </c>
      <c r="AF2242" s="3">
        <v>32.66583</v>
      </c>
      <c r="AG2242" s="3">
        <v>23.087836000000003</v>
      </c>
      <c r="AH2242" s="3">
        <v>46.434378958457586</v>
      </c>
      <c r="AI2242" s="3">
        <v>32.936295999999999</v>
      </c>
      <c r="AJ2242" s="3">
        <v>25.941679999999995</v>
      </c>
      <c r="AK2242" s="3">
        <v>144.82656999999998</v>
      </c>
      <c r="AL2242" s="3">
        <v>44.216074999999989</v>
      </c>
      <c r="AM2242" s="3">
        <v>45.869199999999992</v>
      </c>
      <c r="AN2242" s="3">
        <v>42.497209900000001</v>
      </c>
      <c r="AO2242" s="3">
        <v>37.575519999999997</v>
      </c>
      <c r="AP2242" s="3">
        <v>27.246650400000007</v>
      </c>
      <c r="AQ2242" s="3">
        <v>57.197240000000001</v>
      </c>
      <c r="AR2242" s="3">
        <v>49.881598799999999</v>
      </c>
      <c r="AS2242" s="3">
        <v>24.079518856000004</v>
      </c>
      <c r="AT2242" s="3">
        <v>42.540337599999994</v>
      </c>
      <c r="AU2242" s="3">
        <v>37.532544711999996</v>
      </c>
      <c r="AV2242" s="3">
        <v>44.144431999999988</v>
      </c>
      <c r="AW2242" s="3">
        <v>50.566325499999984</v>
      </c>
    </row>
    <row r="2243" spans="1:49" x14ac:dyDescent="0.45">
      <c r="A2243" s="2">
        <v>112.05</v>
      </c>
      <c r="B2243" s="2">
        <v>23</v>
      </c>
      <c r="C2243" s="3">
        <v>33.702199999999998</v>
      </c>
      <c r="D2243" s="3">
        <v>51.423699999999997</v>
      </c>
      <c r="E2243" s="3">
        <v>52.650128600000009</v>
      </c>
      <c r="F2243" s="3">
        <v>30.348800000000001</v>
      </c>
      <c r="G2243" s="3">
        <v>24.956002800000004</v>
      </c>
      <c r="H2243" s="3">
        <v>97.013137040000004</v>
      </c>
      <c r="I2243" s="3">
        <v>84.521429224800002</v>
      </c>
      <c r="J2243" s="3">
        <v>22.040842492000003</v>
      </c>
      <c r="K2243" s="3">
        <v>34.374143999999994</v>
      </c>
      <c r="L2243" s="3">
        <v>46.467113168000004</v>
      </c>
      <c r="M2243" s="3">
        <v>49.476751999999998</v>
      </c>
      <c r="N2243" s="3">
        <v>38.580507999999988</v>
      </c>
      <c r="O2243" s="3">
        <v>31.5</v>
      </c>
      <c r="P2243" s="3">
        <v>32.6</v>
      </c>
      <c r="Q2243" s="3">
        <v>21.1</v>
      </c>
      <c r="R2243" s="3">
        <v>39.299999999999997</v>
      </c>
      <c r="S2243" s="3">
        <v>38.5</v>
      </c>
      <c r="T2243" s="3">
        <v>145.82972988755276</v>
      </c>
      <c r="U2243" s="3">
        <v>21.2</v>
      </c>
      <c r="V2243" s="3">
        <v>42.38011910487289</v>
      </c>
      <c r="W2243" s="3">
        <v>43.388232000000002</v>
      </c>
      <c r="X2243" s="3">
        <v>37.6</v>
      </c>
      <c r="Y2243" s="3">
        <v>20.9</v>
      </c>
      <c r="Z2243" s="3">
        <v>102.877</v>
      </c>
      <c r="AA2243" s="3">
        <v>35.762999999999998</v>
      </c>
      <c r="AB2243" s="3">
        <v>33.950499999999998</v>
      </c>
      <c r="AC2243" s="3">
        <v>27.224</v>
      </c>
      <c r="AD2243" s="3">
        <v>37.881</v>
      </c>
      <c r="AE2243" s="3">
        <v>38.393000000000001</v>
      </c>
      <c r="AF2243" s="3">
        <v>33.521909999999998</v>
      </c>
      <c r="AG2243" s="3">
        <v>33.544089999999997</v>
      </c>
      <c r="AH2243" s="3">
        <v>30.843119999999995</v>
      </c>
      <c r="AI2243" s="3">
        <v>30.01144</v>
      </c>
      <c r="AJ2243" s="3">
        <v>34.442479999999996</v>
      </c>
      <c r="AK2243" s="3">
        <v>117.43977999999998</v>
      </c>
      <c r="AL2243" s="3">
        <v>28.544449999999991</v>
      </c>
      <c r="AM2243" s="3">
        <v>42.695199999999993</v>
      </c>
      <c r="AN2243" s="3">
        <v>49.164798300000001</v>
      </c>
      <c r="AO2243" s="3">
        <v>56.180479999999996</v>
      </c>
      <c r="AP2243" s="3">
        <v>47.621358000000008</v>
      </c>
      <c r="AQ2243" s="3">
        <v>41.311790000000002</v>
      </c>
      <c r="AR2243" s="3">
        <v>36.061257300000001</v>
      </c>
      <c r="AS2243" s="3">
        <v>42.213008620000004</v>
      </c>
      <c r="AT2243" s="3">
        <v>63.563942399999988</v>
      </c>
      <c r="AU2243" s="3">
        <v>43.400022503999999</v>
      </c>
      <c r="AV2243" s="3">
        <v>41.097391999999992</v>
      </c>
      <c r="AW2243" s="3">
        <v>32.700672999999981</v>
      </c>
    </row>
    <row r="2244" spans="1:49" x14ac:dyDescent="0.45">
      <c r="A2244" s="2">
        <v>112.1</v>
      </c>
      <c r="B2244" s="2">
        <v>23</v>
      </c>
      <c r="C2244" s="3">
        <v>45.075699999999983</v>
      </c>
      <c r="D2244" s="3">
        <v>44.546699999999994</v>
      </c>
      <c r="E2244" s="3">
        <v>39.011879600000007</v>
      </c>
      <c r="F2244" s="3">
        <v>41.727040000000002</v>
      </c>
      <c r="G2244" s="3">
        <v>39.543811200000007</v>
      </c>
      <c r="H2244" s="3">
        <v>147.75474401</v>
      </c>
      <c r="I2244" s="3">
        <v>128.6666272887</v>
      </c>
      <c r="J2244" s="3">
        <v>35.023991968000004</v>
      </c>
      <c r="K2244" s="3">
        <v>47.231555199999995</v>
      </c>
      <c r="L2244" s="3">
        <v>34.465454048000005</v>
      </c>
      <c r="M2244" s="3">
        <v>42.874831999999991</v>
      </c>
      <c r="N2244" s="3">
        <v>51.546297999999972</v>
      </c>
      <c r="O2244" s="3">
        <v>23.6</v>
      </c>
      <c r="P2244" s="3">
        <v>39.700000000000003</v>
      </c>
      <c r="Q2244" s="3">
        <v>28.4</v>
      </c>
      <c r="R2244" s="3">
        <v>38.9</v>
      </c>
      <c r="S2244" s="3">
        <v>31.4</v>
      </c>
      <c r="T2244" s="3">
        <v>126.83750225182852</v>
      </c>
      <c r="U2244" s="3">
        <v>32.700000000000003</v>
      </c>
      <c r="V2244" s="3">
        <v>29.755800000000004</v>
      </c>
      <c r="W2244" s="3">
        <v>35.822624999999995</v>
      </c>
      <c r="X2244" s="3">
        <v>25.6</v>
      </c>
      <c r="Y2244" s="3">
        <v>39.9</v>
      </c>
      <c r="Z2244" s="3">
        <v>81.946999999999989</v>
      </c>
      <c r="AA2244" s="3">
        <v>38.522999999999996</v>
      </c>
      <c r="AB2244" s="3">
        <v>40.228600000000007</v>
      </c>
      <c r="AC2244" s="3">
        <v>39.748000000000005</v>
      </c>
      <c r="AD2244" s="3">
        <v>28.108800000000002</v>
      </c>
      <c r="AE2244" s="3">
        <v>41.222000000000001</v>
      </c>
      <c r="AF2244" s="3">
        <v>35.983139999999999</v>
      </c>
      <c r="AG2244" s="3">
        <v>24.846831999999999</v>
      </c>
      <c r="AH2244" s="3">
        <v>44.995240000000003</v>
      </c>
      <c r="AI2244" s="3">
        <v>35.536168000000004</v>
      </c>
      <c r="AJ2244" s="3">
        <v>37.092079999999996</v>
      </c>
      <c r="AK2244" s="3">
        <v>93.579579999999979</v>
      </c>
      <c r="AL2244" s="3">
        <v>39.388949999999994</v>
      </c>
      <c r="AM2244" s="3">
        <v>35.81819999999999</v>
      </c>
      <c r="AN2244" s="3">
        <v>58.256964300000007</v>
      </c>
      <c r="AO2244" s="3">
        <v>40.189439999999998</v>
      </c>
      <c r="AP2244" s="3">
        <v>43.883985600000003</v>
      </c>
      <c r="AQ2244" s="3">
        <v>59.769169999999995</v>
      </c>
      <c r="AR2244" s="3">
        <v>52.11917789999999</v>
      </c>
      <c r="AS2244" s="3">
        <v>38.886747184000001</v>
      </c>
      <c r="AT2244" s="3">
        <v>45.494067199999989</v>
      </c>
      <c r="AU2244" s="3">
        <v>51.401128584000006</v>
      </c>
      <c r="AV2244" s="3">
        <v>34.495471999999992</v>
      </c>
      <c r="AW2244" s="3">
        <v>45.063402999999987</v>
      </c>
    </row>
    <row r="2245" spans="1:49" x14ac:dyDescent="0.45">
      <c r="A2245" s="2">
        <v>112.15</v>
      </c>
      <c r="B2245" s="2">
        <v>23</v>
      </c>
      <c r="C2245" s="3">
        <v>47.059449999999991</v>
      </c>
      <c r="D2245" s="3">
        <v>42.03394999999999</v>
      </c>
      <c r="E2245" s="3">
        <v>32.192755100000007</v>
      </c>
      <c r="F2245" s="3">
        <v>44.494720000000001</v>
      </c>
      <c r="G2245" s="3">
        <v>27.005529600000003</v>
      </c>
      <c r="H2245" s="3">
        <v>175.82176222999999</v>
      </c>
      <c r="I2245" s="3">
        <v>153.08493314009999</v>
      </c>
      <c r="J2245" s="3">
        <v>23.864921344000003</v>
      </c>
      <c r="K2245" s="3">
        <v>50.359033599999997</v>
      </c>
      <c r="L2245" s="3">
        <v>28.464624488000009</v>
      </c>
      <c r="M2245" s="3">
        <v>40.462591999999987</v>
      </c>
      <c r="N2245" s="3">
        <v>53.807772999999983</v>
      </c>
      <c r="O2245" s="3">
        <v>24.3</v>
      </c>
      <c r="P2245" s="3">
        <v>29.1</v>
      </c>
      <c r="Q2245" s="3">
        <v>39.799999999999997</v>
      </c>
      <c r="R2245" s="3">
        <v>37.200000000000003</v>
      </c>
      <c r="S2245" s="3">
        <v>29</v>
      </c>
      <c r="T2245" s="3">
        <v>110.25</v>
      </c>
      <c r="U2245" s="3">
        <v>23.3</v>
      </c>
      <c r="V2245" s="3">
        <v>28.218600000000002</v>
      </c>
      <c r="W2245" s="3">
        <v>33.227076047999994</v>
      </c>
      <c r="X2245" s="3">
        <v>37.5</v>
      </c>
      <c r="Y2245" s="3">
        <v>24.2</v>
      </c>
      <c r="Z2245" s="3">
        <v>70.906999999999996</v>
      </c>
      <c r="AA2245" s="3">
        <v>41.972999999999992</v>
      </c>
      <c r="AB2245" s="3">
        <v>25.702800000000003</v>
      </c>
      <c r="AC2245" s="3">
        <v>40.491999999999997</v>
      </c>
      <c r="AD2245" s="3">
        <v>36.892800000000001</v>
      </c>
      <c r="AE2245" s="3">
        <v>35.564</v>
      </c>
      <c r="AF2245" s="3">
        <v>31.060680000000001</v>
      </c>
      <c r="AG2245" s="3">
        <v>32.664591999999999</v>
      </c>
      <c r="AH2245" s="3">
        <v>45.835959999999993</v>
      </c>
      <c r="AI2245" s="3">
        <v>22.753464000000005</v>
      </c>
      <c r="AJ2245" s="3">
        <v>40.404079999999993</v>
      </c>
      <c r="AK2245" s="3">
        <v>80.993979999999979</v>
      </c>
      <c r="AL2245" s="3">
        <v>52.878449999999994</v>
      </c>
      <c r="AM2245" s="3">
        <v>46.398199999999996</v>
      </c>
      <c r="AN2245" s="3">
        <v>40.527240600000006</v>
      </c>
      <c r="AO2245" s="3">
        <v>58.948160000000009</v>
      </c>
      <c r="AP2245" s="3">
        <v>45.45127080000001</v>
      </c>
      <c r="AQ2245" s="3">
        <v>51.296930000000003</v>
      </c>
      <c r="AR2245" s="3">
        <v>44.748329099999999</v>
      </c>
      <c r="AS2245" s="3">
        <v>40.281631012000005</v>
      </c>
      <c r="AT2245" s="3">
        <v>66.691420800000003</v>
      </c>
      <c r="AU2245" s="3">
        <v>35.798971728000005</v>
      </c>
      <c r="AV2245" s="3">
        <v>44.652271999999996</v>
      </c>
      <c r="AW2245" s="3">
        <v>60.441432999999982</v>
      </c>
    </row>
    <row r="2246" spans="1:49" x14ac:dyDescent="0.45">
      <c r="A2246" s="2">
        <v>112.2</v>
      </c>
      <c r="B2246" s="2">
        <v>23</v>
      </c>
      <c r="C2246" s="3">
        <v>37.405199999999994</v>
      </c>
      <c r="D2246" s="3">
        <v>26.825199999999995</v>
      </c>
      <c r="E2246" s="3">
        <v>34.314260500000003</v>
      </c>
      <c r="F2246" s="3">
        <v>50.798879999999997</v>
      </c>
      <c r="G2246" s="3">
        <v>29.537298000000007</v>
      </c>
      <c r="H2246" s="3">
        <v>195.47856934999996</v>
      </c>
      <c r="I2246" s="3">
        <v>170.18635533449998</v>
      </c>
      <c r="J2246" s="3">
        <v>26.118195220000004</v>
      </c>
      <c r="K2246" s="3">
        <v>57.482734399999991</v>
      </c>
      <c r="L2246" s="3">
        <v>30.331549240000005</v>
      </c>
      <c r="M2246" s="3">
        <v>25.862191999999993</v>
      </c>
      <c r="N2246" s="3">
        <v>42.801927999999982</v>
      </c>
      <c r="O2246" s="3">
        <v>37.700000000000003</v>
      </c>
      <c r="P2246" s="3">
        <v>37.6</v>
      </c>
      <c r="Q2246" s="3">
        <v>29.1</v>
      </c>
      <c r="R2246" s="3">
        <v>33.9</v>
      </c>
      <c r="S2246" s="3">
        <v>29.5</v>
      </c>
      <c r="T2246" s="3">
        <v>89.36</v>
      </c>
      <c r="U2246" s="3">
        <v>31</v>
      </c>
      <c r="V2246" s="3">
        <v>24.9</v>
      </c>
      <c r="W2246" s="3">
        <v>22.1</v>
      </c>
      <c r="X2246" s="3">
        <v>23.8</v>
      </c>
      <c r="Y2246" s="3">
        <v>31.6</v>
      </c>
      <c r="Z2246" s="3">
        <v>52.3</v>
      </c>
      <c r="AA2246" s="3">
        <v>25.067999999999998</v>
      </c>
      <c r="AB2246" s="3">
        <v>33.335000000000001</v>
      </c>
      <c r="AC2246" s="3">
        <v>44.708000000000006</v>
      </c>
      <c r="AD2246" s="3">
        <v>35.465400000000002</v>
      </c>
      <c r="AE2246" s="3">
        <v>41.96</v>
      </c>
      <c r="AF2246" s="3">
        <v>36.6252</v>
      </c>
      <c r="AG2246" s="3">
        <v>31.394206000000001</v>
      </c>
      <c r="AH2246" s="3">
        <v>50.60004</v>
      </c>
      <c r="AI2246" s="3">
        <v>29.469800000000003</v>
      </c>
      <c r="AJ2246" s="3">
        <v>24.175279999999997</v>
      </c>
      <c r="AK2246" s="3">
        <v>59.781999999999989</v>
      </c>
      <c r="AL2246" s="3">
        <v>46.662700000000001</v>
      </c>
      <c r="AM2246" s="3">
        <v>38.066449999999996</v>
      </c>
      <c r="AN2246" s="3">
        <v>37.193446399999999</v>
      </c>
      <c r="AO2246" s="3">
        <v>38.190560000000005</v>
      </c>
      <c r="AP2246" s="3">
        <v>45.089589600000011</v>
      </c>
      <c r="AQ2246" s="3">
        <v>30.570200000000003</v>
      </c>
      <c r="AR2246" s="3">
        <v>26.716074000000003</v>
      </c>
      <c r="AS2246" s="3">
        <v>39.959734744000009</v>
      </c>
      <c r="AT2246" s="3">
        <v>43.235332800000002</v>
      </c>
      <c r="AU2246" s="3">
        <v>32.865232831999997</v>
      </c>
      <c r="AV2246" s="3">
        <v>36.653791999999996</v>
      </c>
      <c r="AW2246" s="3">
        <v>53.355477999999991</v>
      </c>
    </row>
    <row r="2247" spans="1:49" x14ac:dyDescent="0.45">
      <c r="A2247" s="2">
        <v>112.25</v>
      </c>
      <c r="B2247" s="2">
        <v>23</v>
      </c>
      <c r="C2247" s="3">
        <v>30.263699999999993</v>
      </c>
      <c r="D2247" s="3">
        <v>38.198699999999988</v>
      </c>
      <c r="E2247" s="3">
        <v>39.921096200000001</v>
      </c>
      <c r="F2247" s="3">
        <v>55.104160000000007</v>
      </c>
      <c r="G2247" s="3">
        <v>47.621358000000008</v>
      </c>
      <c r="H2247" s="3">
        <v>240.48144403999996</v>
      </c>
      <c r="I2247" s="3">
        <v>209.33885631479995</v>
      </c>
      <c r="J2247" s="3">
        <v>42.213008620000004</v>
      </c>
      <c r="K2247" s="3">
        <v>62.347700799999998</v>
      </c>
      <c r="L2247" s="3">
        <v>35.265564656000002</v>
      </c>
      <c r="M2247" s="3">
        <v>36.780751999999985</v>
      </c>
      <c r="N2247" s="3">
        <v>34.660617999999985</v>
      </c>
      <c r="O2247" s="3">
        <v>27.6</v>
      </c>
      <c r="P2247" s="3">
        <v>29.3</v>
      </c>
      <c r="Q2247" s="3">
        <v>21.2</v>
      </c>
      <c r="R2247" s="3">
        <v>38.6</v>
      </c>
      <c r="S2247" s="3">
        <v>31.7</v>
      </c>
      <c r="T2247" s="3">
        <v>71.16</v>
      </c>
      <c r="U2247" s="3">
        <v>33.4</v>
      </c>
      <c r="V2247" s="3">
        <v>25.5</v>
      </c>
      <c r="W2247" s="3">
        <v>32.200000000000003</v>
      </c>
      <c r="X2247" s="3">
        <v>34.5</v>
      </c>
      <c r="Y2247" s="3">
        <v>25.3</v>
      </c>
      <c r="Z2247" s="3">
        <v>46.480999999999995</v>
      </c>
      <c r="AA2247" s="3">
        <v>37.832999999999991</v>
      </c>
      <c r="AB2247" s="3">
        <v>38.382100000000001</v>
      </c>
      <c r="AC2247" s="3">
        <v>30.448</v>
      </c>
      <c r="AD2247" s="3">
        <v>26.022600000000001</v>
      </c>
      <c r="AE2247" s="3">
        <v>46.141999999999996</v>
      </c>
      <c r="AF2247" s="3">
        <v>40.263539999999992</v>
      </c>
      <c r="AG2247" s="3">
        <v>22.990113999999998</v>
      </c>
      <c r="AH2247" s="3">
        <v>34.486239999999995</v>
      </c>
      <c r="AI2247" s="3">
        <v>33.911248000000001</v>
      </c>
      <c r="AJ2247" s="3">
        <v>36.429679999999991</v>
      </c>
      <c r="AK2247" s="3">
        <v>53.148339999999983</v>
      </c>
      <c r="AL2247" s="3">
        <v>47.852949999999993</v>
      </c>
      <c r="AM2247" s="3">
        <v>46.662700000000001</v>
      </c>
      <c r="AN2247" s="3">
        <v>55.832386700000015</v>
      </c>
      <c r="AO2247" s="3">
        <v>36.345439999999996</v>
      </c>
      <c r="AP2247" s="3">
        <v>35.565318000000012</v>
      </c>
      <c r="AQ2247" s="3">
        <v>59.466590000000004</v>
      </c>
      <c r="AR2247" s="3">
        <v>51.855933300000004</v>
      </c>
      <c r="AS2247" s="3">
        <v>31.483133020000011</v>
      </c>
      <c r="AT2247" s="3">
        <v>41.150347199999992</v>
      </c>
      <c r="AU2247" s="3">
        <v>49.267500296000009</v>
      </c>
      <c r="AV2247" s="3">
        <v>44.906191999999997</v>
      </c>
      <c r="AW2247" s="3">
        <v>54.712362999999982</v>
      </c>
    </row>
    <row r="2248" spans="1:49" x14ac:dyDescent="0.45">
      <c r="A2248" s="2">
        <v>112.3</v>
      </c>
      <c r="B2248" s="2">
        <v>23</v>
      </c>
      <c r="C2248" s="3">
        <v>29.073449999999998</v>
      </c>
      <c r="D2248" s="3">
        <v>37.140699999999988</v>
      </c>
      <c r="E2248" s="3">
        <v>54.771634000000006</v>
      </c>
      <c r="F2248" s="3">
        <v>35.730400000000003</v>
      </c>
      <c r="G2248" s="3">
        <v>45.571831199999998</v>
      </c>
      <c r="H2248" s="3">
        <v>309.39570322999998</v>
      </c>
      <c r="I2248" s="3">
        <v>269.29426181010001</v>
      </c>
      <c r="J2248" s="3">
        <v>40.388929767999997</v>
      </c>
      <c r="K2248" s="3">
        <v>40.455351999999998</v>
      </c>
      <c r="L2248" s="3">
        <v>48.33403792</v>
      </c>
      <c r="M2248" s="3">
        <v>35.765071999999989</v>
      </c>
      <c r="N2248" s="3">
        <v>33.303732999999994</v>
      </c>
      <c r="O2248" s="3">
        <v>20.8</v>
      </c>
      <c r="P2248" s="3">
        <v>33.799999999999997</v>
      </c>
      <c r="Q2248" s="3">
        <v>25.5</v>
      </c>
      <c r="R2248" s="3">
        <v>34.1</v>
      </c>
      <c r="S2248" s="3">
        <v>22.7</v>
      </c>
      <c r="T2248" s="3">
        <v>61.56</v>
      </c>
      <c r="U2248" s="3">
        <v>36.4</v>
      </c>
      <c r="V2248" s="3">
        <v>30.2</v>
      </c>
      <c r="W2248" s="3">
        <v>32.799999999999997</v>
      </c>
      <c r="X2248" s="3">
        <v>25.6</v>
      </c>
      <c r="Y2248" s="3">
        <v>35.9</v>
      </c>
      <c r="Z2248" s="3">
        <v>38.350499999999997</v>
      </c>
      <c r="AA2248" s="3">
        <v>39.787999999999997</v>
      </c>
      <c r="AB2248" s="3">
        <v>38.012800000000006</v>
      </c>
      <c r="AC2248" s="3">
        <v>45.451999999999998</v>
      </c>
      <c r="AD2248" s="3">
        <v>42.931800000000003</v>
      </c>
      <c r="AE2248" s="3">
        <v>49.216999999999999</v>
      </c>
      <c r="AF2248" s="3">
        <v>42.938789999999997</v>
      </c>
      <c r="AG2248" s="3">
        <v>38.039301999999999</v>
      </c>
      <c r="AH2248" s="3">
        <v>51.44075999999999</v>
      </c>
      <c r="AI2248" s="3">
        <v>33.586264</v>
      </c>
      <c r="AJ2248" s="3">
        <v>38.306479999999993</v>
      </c>
      <c r="AK2248" s="3">
        <v>43.879569999999987</v>
      </c>
      <c r="AL2248" s="3">
        <v>31.586199999999991</v>
      </c>
      <c r="AM2248" s="3">
        <v>28.147699999999997</v>
      </c>
      <c r="AN2248" s="3">
        <v>52.043984200000011</v>
      </c>
      <c r="AO2248" s="3">
        <v>49.415039999999991</v>
      </c>
      <c r="AP2248" s="3">
        <v>44.125106400000007</v>
      </c>
      <c r="AQ2248" s="3">
        <v>58.861430000000006</v>
      </c>
      <c r="AR2248" s="3">
        <v>51.329444100000003</v>
      </c>
      <c r="AS2248" s="3">
        <v>39.101344696000005</v>
      </c>
      <c r="AT2248" s="3">
        <v>55.918995199999983</v>
      </c>
      <c r="AU2248" s="3">
        <v>45.933706096000009</v>
      </c>
      <c r="AV2248" s="3">
        <v>27.131791999999994</v>
      </c>
      <c r="AW2248" s="3">
        <v>36.168267999999983</v>
      </c>
    </row>
    <row r="2249" spans="1:49" x14ac:dyDescent="0.45">
      <c r="A2249" s="2">
        <v>112.35</v>
      </c>
      <c r="B2249" s="2">
        <v>23</v>
      </c>
      <c r="C2249" s="3">
        <v>31.586199999999991</v>
      </c>
      <c r="D2249" s="3">
        <v>32.3797</v>
      </c>
      <c r="E2249" s="3">
        <v>60.378469700000011</v>
      </c>
      <c r="F2249" s="3">
        <v>35.422879999999999</v>
      </c>
      <c r="G2249" s="3">
        <v>31.104583200000004</v>
      </c>
      <c r="H2249" s="3">
        <v>337.01747497999997</v>
      </c>
      <c r="I2249" s="3">
        <v>293.32520323259996</v>
      </c>
      <c r="J2249" s="3">
        <v>27.513079048000002</v>
      </c>
      <c r="K2249" s="3">
        <v>40.107854399999994</v>
      </c>
      <c r="L2249" s="3">
        <v>53.268053336000008</v>
      </c>
      <c r="M2249" s="3">
        <v>31.194512</v>
      </c>
      <c r="N2249" s="3">
        <v>36.168267999999983</v>
      </c>
      <c r="O2249" s="3">
        <v>28.8</v>
      </c>
      <c r="P2249" s="3">
        <v>35.200000000000003</v>
      </c>
      <c r="Q2249" s="3">
        <v>35.799999999999997</v>
      </c>
      <c r="R2249" s="3">
        <v>35.299999999999997</v>
      </c>
      <c r="S2249" s="3">
        <v>31.2</v>
      </c>
      <c r="T2249" s="3">
        <v>45.38</v>
      </c>
      <c r="U2249" s="3">
        <v>21.7</v>
      </c>
      <c r="V2249" s="3">
        <v>27.5</v>
      </c>
      <c r="W2249" s="3">
        <v>36.200000000000003</v>
      </c>
      <c r="X2249" s="3">
        <v>33.6</v>
      </c>
      <c r="Y2249" s="3">
        <v>29.1</v>
      </c>
      <c r="Z2249" s="3">
        <v>24.722999999999995</v>
      </c>
      <c r="AA2249" s="3">
        <v>37.027999999999999</v>
      </c>
      <c r="AB2249" s="3">
        <v>32.965699999999998</v>
      </c>
      <c r="AC2249" s="3">
        <v>32.555999999999997</v>
      </c>
      <c r="AD2249" s="3">
        <v>24.814800000000005</v>
      </c>
      <c r="AE2249" s="3">
        <v>30.398000000000003</v>
      </c>
      <c r="AF2249" s="3">
        <v>26.566260000000003</v>
      </c>
      <c r="AG2249" s="3">
        <v>21.915172000000002</v>
      </c>
      <c r="AH2249" s="3">
        <v>36.868279999999992</v>
      </c>
      <c r="AI2249" s="3">
        <v>29.144815999999999</v>
      </c>
      <c r="AJ2249" s="3">
        <v>35.656879999999994</v>
      </c>
      <c r="AK2249" s="3">
        <v>28.344219999999993</v>
      </c>
      <c r="AL2249" s="3">
        <v>40.843699999999998</v>
      </c>
      <c r="AM2249" s="3">
        <v>46.794949999999993</v>
      </c>
      <c r="AN2249" s="3">
        <v>38.405735200000002</v>
      </c>
      <c r="AO2249" s="3">
        <v>49.107520000000008</v>
      </c>
      <c r="AP2249" s="3">
        <v>28.572814800000003</v>
      </c>
      <c r="AQ2249" s="3">
        <v>33.74729</v>
      </c>
      <c r="AR2249" s="3">
        <v>29.480142300000001</v>
      </c>
      <c r="AS2249" s="3">
        <v>25.259805172</v>
      </c>
      <c r="AT2249" s="3">
        <v>55.571497600000001</v>
      </c>
      <c r="AU2249" s="3">
        <v>33.932046976000002</v>
      </c>
      <c r="AV2249" s="3">
        <v>45.033151999999994</v>
      </c>
      <c r="AW2249" s="3">
        <v>46.721817999999992</v>
      </c>
    </row>
    <row r="2250" spans="1:49" x14ac:dyDescent="0.45">
      <c r="A2250" s="2">
        <v>112.4</v>
      </c>
      <c r="B2250" s="2">
        <v>23</v>
      </c>
      <c r="C2250" s="3">
        <v>33.702199999999998</v>
      </c>
      <c r="D2250" s="3">
        <v>50.762449999999994</v>
      </c>
      <c r="E2250" s="3">
        <v>48.104045600000006</v>
      </c>
      <c r="F2250" s="3">
        <v>55.257920000000006</v>
      </c>
      <c r="G2250" s="3">
        <v>33.15411000000001</v>
      </c>
      <c r="H2250" s="3">
        <v>377.00720422999996</v>
      </c>
      <c r="I2250" s="3">
        <v>328.11626768009995</v>
      </c>
      <c r="J2250" s="3">
        <v>29.337157900000008</v>
      </c>
      <c r="K2250" s="3">
        <v>62.521449599999997</v>
      </c>
      <c r="L2250" s="3">
        <v>42.466560128000005</v>
      </c>
      <c r="M2250" s="3">
        <v>48.841951999999992</v>
      </c>
      <c r="N2250" s="3">
        <v>38.580507999999988</v>
      </c>
      <c r="O2250" s="3">
        <v>25.5</v>
      </c>
      <c r="P2250" s="3">
        <v>20.100000000000001</v>
      </c>
      <c r="Q2250" s="3">
        <v>25.5</v>
      </c>
      <c r="R2250" s="3">
        <v>23.2</v>
      </c>
      <c r="S2250" s="3">
        <v>38.799999999999997</v>
      </c>
      <c r="T2250" s="3">
        <v>40.32</v>
      </c>
      <c r="U2250" s="3">
        <v>32.799999999999997</v>
      </c>
      <c r="V2250" s="3">
        <v>32.6</v>
      </c>
      <c r="W2250" s="3">
        <v>24.7</v>
      </c>
      <c r="X2250" s="3">
        <v>32.299999999999997</v>
      </c>
      <c r="Y2250" s="3">
        <v>30.3</v>
      </c>
      <c r="Z2250" s="3">
        <v>34.152999999999999</v>
      </c>
      <c r="AA2250" s="3">
        <v>31.047999999999995</v>
      </c>
      <c r="AB2250" s="3">
        <v>34.442900000000002</v>
      </c>
      <c r="AC2250" s="3">
        <v>47.684000000000005</v>
      </c>
      <c r="AD2250" s="3">
        <v>43.371000000000002</v>
      </c>
      <c r="AE2250" s="3">
        <v>42.575000000000003</v>
      </c>
      <c r="AF2250" s="3">
        <v>37.160249999999998</v>
      </c>
      <c r="AG2250" s="3">
        <v>38.430190000000003</v>
      </c>
      <c r="AH2250" s="3">
        <v>53.962919999999997</v>
      </c>
      <c r="AI2250" s="3">
        <v>30.444752000000005</v>
      </c>
      <c r="AJ2250" s="3">
        <v>29.916079999999994</v>
      </c>
      <c r="AK2250" s="3">
        <v>39.094419999999992</v>
      </c>
      <c r="AL2250" s="3">
        <v>33.040949999999995</v>
      </c>
      <c r="AM2250" s="3">
        <v>50.762449999999994</v>
      </c>
      <c r="AN2250" s="3">
        <v>59.772325300000006</v>
      </c>
      <c r="AO2250" s="3">
        <v>53.259039999999999</v>
      </c>
      <c r="AP2250" s="3">
        <v>24.473761200000006</v>
      </c>
      <c r="AQ2250" s="3">
        <v>52.809830000000005</v>
      </c>
      <c r="AR2250" s="3">
        <v>46.0645521</v>
      </c>
      <c r="AS2250" s="3">
        <v>21.611647468000005</v>
      </c>
      <c r="AT2250" s="3">
        <v>60.262715199999988</v>
      </c>
      <c r="AU2250" s="3">
        <v>52.734646264000006</v>
      </c>
      <c r="AV2250" s="3">
        <v>48.841951999999992</v>
      </c>
      <c r="AW2250" s="3">
        <v>37.826682999999989</v>
      </c>
    </row>
    <row r="2251" spans="1:49" x14ac:dyDescent="0.45">
      <c r="A2251" s="2">
        <v>112.45</v>
      </c>
      <c r="B2251" s="2">
        <v>23</v>
      </c>
      <c r="C2251" s="3">
        <v>51.291449999999998</v>
      </c>
      <c r="D2251" s="3">
        <v>49.175449999999991</v>
      </c>
      <c r="E2251" s="3">
        <v>38.102663</v>
      </c>
      <c r="F2251" s="3">
        <v>49.568799999999996</v>
      </c>
      <c r="G2251" s="3">
        <v>36.529801200000009</v>
      </c>
      <c r="H2251" s="3">
        <v>492.44147422999993</v>
      </c>
      <c r="I2251" s="3">
        <v>428.54408258009994</v>
      </c>
      <c r="J2251" s="3">
        <v>32.341523068000008</v>
      </c>
      <c r="K2251" s="3">
        <v>56.092743999999989</v>
      </c>
      <c r="L2251" s="3">
        <v>33.665343440000001</v>
      </c>
      <c r="M2251" s="3">
        <v>47.318431999999987</v>
      </c>
      <c r="N2251" s="3">
        <v>58.632252999999992</v>
      </c>
      <c r="O2251" s="3">
        <v>21</v>
      </c>
      <c r="P2251" s="3">
        <v>21.9</v>
      </c>
      <c r="Q2251" s="3">
        <v>24.5</v>
      </c>
      <c r="R2251" s="3">
        <v>39.5</v>
      </c>
      <c r="S2251" s="3">
        <v>24</v>
      </c>
      <c r="T2251" s="3">
        <v>33.25</v>
      </c>
      <c r="U2251" s="3">
        <v>34.5</v>
      </c>
      <c r="V2251" s="3">
        <v>20.8</v>
      </c>
      <c r="W2251" s="3">
        <v>36.799999999999997</v>
      </c>
      <c r="X2251" s="3">
        <v>23.7</v>
      </c>
      <c r="Y2251" s="3">
        <v>31.1</v>
      </c>
      <c r="Z2251" s="3">
        <v>45.882999999999996</v>
      </c>
      <c r="AA2251" s="3">
        <v>40.247999999999998</v>
      </c>
      <c r="AB2251" s="3">
        <v>39.859299999999998</v>
      </c>
      <c r="AC2251" s="3">
        <v>30.944000000000003</v>
      </c>
      <c r="AD2251" s="3">
        <v>39.967199999999998</v>
      </c>
      <c r="AE2251" s="3">
        <v>42.821000000000005</v>
      </c>
      <c r="AF2251" s="3">
        <v>37.374270000000003</v>
      </c>
      <c r="AG2251" s="3">
        <v>35.400807999999998</v>
      </c>
      <c r="AH2251" s="3">
        <v>35.046720000000001</v>
      </c>
      <c r="AI2251" s="3">
        <v>35.211183999999996</v>
      </c>
      <c r="AJ2251" s="3">
        <v>38.748079999999995</v>
      </c>
      <c r="AK2251" s="3">
        <v>52.466619999999985</v>
      </c>
      <c r="AL2251" s="3">
        <v>30.792699999999996</v>
      </c>
      <c r="AM2251" s="3">
        <v>29.20569999999999</v>
      </c>
      <c r="AN2251" s="3">
        <v>46.89175680000001</v>
      </c>
      <c r="AO2251" s="3">
        <v>54.48912</v>
      </c>
      <c r="AP2251" s="3">
        <v>39.302690400000003</v>
      </c>
      <c r="AQ2251" s="3">
        <v>53.717569999999995</v>
      </c>
      <c r="AR2251" s="3">
        <v>46.854285899999994</v>
      </c>
      <c r="AS2251" s="3">
        <v>34.809394456</v>
      </c>
      <c r="AT2251" s="3">
        <v>61.65270559999999</v>
      </c>
      <c r="AU2251" s="3">
        <v>41.399745984000006</v>
      </c>
      <c r="AV2251" s="3">
        <v>28.14747199999999</v>
      </c>
      <c r="AW2251" s="3">
        <v>35.263677999999992</v>
      </c>
    </row>
    <row r="2252" spans="1:49" x14ac:dyDescent="0.45">
      <c r="A2252" s="2">
        <v>112.5</v>
      </c>
      <c r="B2252" s="2">
        <v>22</v>
      </c>
      <c r="C2252" s="3">
        <v>40.182449999999996</v>
      </c>
      <c r="D2252" s="3">
        <v>27.486449999999998</v>
      </c>
      <c r="E2252" s="3">
        <v>51.5893759</v>
      </c>
      <c r="F2252" s="3">
        <v>48.953760000000003</v>
      </c>
      <c r="G2252" s="3">
        <v>37.976526000000007</v>
      </c>
      <c r="H2252" s="3">
        <v>503.98490123000005</v>
      </c>
      <c r="I2252" s="3">
        <v>438.58686407010003</v>
      </c>
      <c r="J2252" s="3">
        <v>33.629108140000007</v>
      </c>
      <c r="K2252" s="3">
        <v>55.397748799999995</v>
      </c>
      <c r="L2252" s="3">
        <v>45.533650791999996</v>
      </c>
      <c r="M2252" s="3">
        <v>26.496991999999995</v>
      </c>
      <c r="N2252" s="3">
        <v>45.967992999999986</v>
      </c>
      <c r="O2252" s="3">
        <v>29.2</v>
      </c>
      <c r="P2252" s="3">
        <v>32.299999999999997</v>
      </c>
      <c r="Q2252" s="3">
        <v>30.7</v>
      </c>
      <c r="R2252" s="3">
        <v>32.4</v>
      </c>
      <c r="S2252" s="3">
        <v>24.5</v>
      </c>
      <c r="T2252" s="3">
        <v>21.4</v>
      </c>
      <c r="U2252" s="3">
        <v>32.1</v>
      </c>
      <c r="V2252" s="3">
        <v>27</v>
      </c>
      <c r="W2252" s="3">
        <v>26.4</v>
      </c>
      <c r="X2252" s="3">
        <v>39.1</v>
      </c>
      <c r="Y2252" s="3">
        <v>33.4</v>
      </c>
      <c r="Z2252" s="3">
        <v>40.478000000000002</v>
      </c>
      <c r="AA2252" s="3">
        <v>33.003</v>
      </c>
      <c r="AB2252" s="3">
        <v>47.2453</v>
      </c>
      <c r="AC2252" s="3">
        <v>29.456</v>
      </c>
      <c r="AD2252" s="3">
        <v>41.394600000000004</v>
      </c>
      <c r="AE2252" s="3">
        <v>26.585000000000001</v>
      </c>
      <c r="AF2252" s="3">
        <v>23.248950000000001</v>
      </c>
      <c r="AG2252" s="3">
        <v>36.671194</v>
      </c>
      <c r="AH2252" s="3">
        <v>33.365279999999991</v>
      </c>
      <c r="AI2252" s="3">
        <v>41.710864000000001</v>
      </c>
      <c r="AJ2252" s="3">
        <v>31.792879999999997</v>
      </c>
      <c r="AK2252" s="3">
        <v>46.304919999999996</v>
      </c>
      <c r="AL2252" s="3">
        <v>39.917949999999998</v>
      </c>
      <c r="AM2252" s="3">
        <v>52.137849999999993</v>
      </c>
      <c r="AN2252" s="3">
        <v>52.347056400000007</v>
      </c>
      <c r="AO2252" s="3">
        <v>44.802239999999998</v>
      </c>
      <c r="AP2252" s="3">
        <v>37.132603200000005</v>
      </c>
      <c r="AQ2252" s="3">
        <v>36.016640000000002</v>
      </c>
      <c r="AR2252" s="3">
        <v>31.454476800000002</v>
      </c>
      <c r="AS2252" s="3">
        <v>32.878016848000001</v>
      </c>
      <c r="AT2252" s="3">
        <v>50.706531199999993</v>
      </c>
      <c r="AU2252" s="3">
        <v>46.200409632000003</v>
      </c>
      <c r="AV2252" s="3">
        <v>50.162335999999989</v>
      </c>
      <c r="AW2252" s="3">
        <v>45.666462999999993</v>
      </c>
    </row>
    <row r="2253" spans="1:49" x14ac:dyDescent="0.45">
      <c r="A2253" s="2">
        <v>112.55</v>
      </c>
      <c r="B2253" s="2">
        <v>22</v>
      </c>
      <c r="C2253" s="3">
        <v>27.354199999999995</v>
      </c>
      <c r="D2253" s="3">
        <v>44.811199999999999</v>
      </c>
      <c r="E2253" s="3">
        <v>50.22555100000001</v>
      </c>
      <c r="F2253" s="3">
        <v>44.033439999999999</v>
      </c>
      <c r="G2253" s="3">
        <v>37.73540520000001</v>
      </c>
      <c r="H2253" s="3">
        <v>638.7296755399999</v>
      </c>
      <c r="I2253" s="3">
        <v>555.81481771979986</v>
      </c>
      <c r="J2253" s="3">
        <v>33.414510628000009</v>
      </c>
      <c r="K2253" s="3">
        <v>49.837787199999994</v>
      </c>
      <c r="L2253" s="3">
        <v>44.333484880000007</v>
      </c>
      <c r="M2253" s="3">
        <v>43.128751999999999</v>
      </c>
      <c r="N2253" s="3">
        <v>31.343787999999993</v>
      </c>
      <c r="O2253" s="3">
        <v>30.3</v>
      </c>
      <c r="P2253" s="3">
        <v>30.8</v>
      </c>
      <c r="Q2253" s="3">
        <v>27</v>
      </c>
      <c r="R2253" s="3">
        <v>36.5</v>
      </c>
      <c r="S2253" s="3">
        <v>24.4</v>
      </c>
      <c r="T2253" s="3">
        <v>29.6</v>
      </c>
      <c r="U2253" s="3">
        <v>26.9</v>
      </c>
      <c r="V2253" s="3">
        <v>31.1</v>
      </c>
      <c r="W2253" s="3">
        <v>38.6</v>
      </c>
      <c r="X2253" s="3">
        <v>22.6</v>
      </c>
      <c r="Y2253" s="3">
        <v>28.8</v>
      </c>
      <c r="Z2253" s="3">
        <v>41.512999999999998</v>
      </c>
      <c r="AA2253" s="3">
        <v>40.478000000000002</v>
      </c>
      <c r="AB2253" s="3">
        <v>32.842600000000004</v>
      </c>
      <c r="AC2253" s="3">
        <v>39.995999999999995</v>
      </c>
      <c r="AD2253" s="3">
        <v>41.065200000000004</v>
      </c>
      <c r="AE2253" s="3">
        <v>46.387999999999998</v>
      </c>
      <c r="AF2253" s="3">
        <v>40.477559999999997</v>
      </c>
      <c r="AG2253" s="3">
        <v>36.378028</v>
      </c>
      <c r="AH2253" s="3">
        <v>45.275479999999988</v>
      </c>
      <c r="AI2253" s="3">
        <v>29.036488000000006</v>
      </c>
      <c r="AJ2253" s="3">
        <v>38.968879999999999</v>
      </c>
      <c r="AK2253" s="3">
        <v>47.484819999999992</v>
      </c>
      <c r="AL2253" s="3">
        <v>37.669699999999999</v>
      </c>
      <c r="AM2253" s="3">
        <v>42.166199999999996</v>
      </c>
      <c r="AN2253" s="3">
        <v>52.498592500000008</v>
      </c>
      <c r="AO2253" s="3">
        <v>30.348800000000001</v>
      </c>
      <c r="AP2253" s="3">
        <v>42.075579600000005</v>
      </c>
      <c r="AQ2253" s="3">
        <v>36.016640000000002</v>
      </c>
      <c r="AR2253" s="3">
        <v>31.454476800000002</v>
      </c>
      <c r="AS2253" s="3">
        <v>37.277265844000006</v>
      </c>
      <c r="AT2253" s="3">
        <v>34.374143999999994</v>
      </c>
      <c r="AU2253" s="3">
        <v>46.333761400000007</v>
      </c>
      <c r="AV2253" s="3">
        <v>40.589551999999998</v>
      </c>
      <c r="AW2253" s="3">
        <v>43.103457999999989</v>
      </c>
    </row>
    <row r="2254" spans="1:49" x14ac:dyDescent="0.45">
      <c r="A2254" s="2">
        <v>112.6</v>
      </c>
      <c r="B2254" s="2">
        <v>22</v>
      </c>
      <c r="C2254" s="3">
        <v>36.082699999999996</v>
      </c>
      <c r="D2254" s="3">
        <v>52.746199999999995</v>
      </c>
      <c r="E2254" s="3">
        <v>59.317717000000002</v>
      </c>
      <c r="F2254" s="3">
        <v>52.028959999999998</v>
      </c>
      <c r="G2254" s="3">
        <v>28.211133600000004</v>
      </c>
      <c r="H2254" s="3">
        <v>739.63571812999999</v>
      </c>
      <c r="I2254" s="3">
        <v>643.60307477309993</v>
      </c>
      <c r="J2254" s="3">
        <v>24.937908904</v>
      </c>
      <c r="K2254" s="3">
        <v>58.872724799999993</v>
      </c>
      <c r="L2254" s="3">
        <v>52.33459096</v>
      </c>
      <c r="M2254" s="3">
        <v>50.746351999999995</v>
      </c>
      <c r="N2254" s="3">
        <v>41.294277999999991</v>
      </c>
      <c r="O2254" s="3">
        <v>22.7</v>
      </c>
      <c r="P2254" s="3">
        <v>38.799999999999997</v>
      </c>
      <c r="Q2254" s="3">
        <v>32</v>
      </c>
      <c r="R2254" s="3">
        <v>35</v>
      </c>
      <c r="S2254" s="3">
        <v>24.5</v>
      </c>
      <c r="T2254" s="3">
        <v>39.799999999999997</v>
      </c>
      <c r="U2254" s="3">
        <v>34.9</v>
      </c>
      <c r="V2254" s="3">
        <v>30.8</v>
      </c>
      <c r="W2254" s="3">
        <v>25.1</v>
      </c>
      <c r="X2254" s="3">
        <v>39.5</v>
      </c>
      <c r="Y2254" s="3">
        <v>34</v>
      </c>
      <c r="Z2254" s="3">
        <v>27.367999999999995</v>
      </c>
      <c r="AA2254" s="3">
        <v>24.378</v>
      </c>
      <c r="AB2254" s="3">
        <v>30.134399999999999</v>
      </c>
      <c r="AC2254" s="3">
        <v>39.748000000000005</v>
      </c>
      <c r="AD2254" s="3">
        <v>32.391000000000005</v>
      </c>
      <c r="AE2254" s="3">
        <v>33.472999999999999</v>
      </c>
      <c r="AF2254" s="3">
        <v>29.241510000000002</v>
      </c>
      <c r="AG2254" s="3">
        <v>28.657990000000005</v>
      </c>
      <c r="AH2254" s="3">
        <v>44.995240000000003</v>
      </c>
      <c r="AI2254" s="3">
        <v>26.653272000000001</v>
      </c>
      <c r="AJ2254" s="3">
        <v>23.512879999999999</v>
      </c>
      <c r="AK2254" s="3">
        <v>31.359519999999993</v>
      </c>
      <c r="AL2254" s="3">
        <v>33.966699999999996</v>
      </c>
      <c r="AM2254" s="3">
        <v>28.412199999999995</v>
      </c>
      <c r="AN2254" s="3">
        <v>56.741603300000001</v>
      </c>
      <c r="AO2254" s="3">
        <v>52.182720000000003</v>
      </c>
      <c r="AP2254" s="3">
        <v>25.197123600000001</v>
      </c>
      <c r="AQ2254" s="3">
        <v>42.522109999999998</v>
      </c>
      <c r="AR2254" s="3">
        <v>37.114235699999995</v>
      </c>
      <c r="AS2254" s="3">
        <v>22.255440004</v>
      </c>
      <c r="AT2254" s="3">
        <v>59.046473599999999</v>
      </c>
      <c r="AU2254" s="3">
        <v>50.067610903999999</v>
      </c>
      <c r="AV2254" s="3">
        <v>27.385711999999995</v>
      </c>
      <c r="AW2254" s="3">
        <v>38.882037999999987</v>
      </c>
    </row>
    <row r="2255" spans="1:49" x14ac:dyDescent="0.45">
      <c r="A2255" s="2">
        <v>112.65</v>
      </c>
      <c r="B2255" s="2">
        <v>22</v>
      </c>
      <c r="C2255" s="3">
        <v>31.850699999999993</v>
      </c>
      <c r="D2255" s="3">
        <v>40.711449999999992</v>
      </c>
      <c r="E2255" s="3">
        <v>43.103354300000007</v>
      </c>
      <c r="F2255" s="3">
        <v>34.807839999999999</v>
      </c>
      <c r="G2255" s="3">
        <v>27.970012800000003</v>
      </c>
      <c r="H2255" s="3">
        <v>596.20039235000002</v>
      </c>
      <c r="I2255" s="3">
        <v>518.81434134450001</v>
      </c>
      <c r="J2255" s="3">
        <v>24.723311391999999</v>
      </c>
      <c r="K2255" s="3">
        <v>39.412859199999993</v>
      </c>
      <c r="L2255" s="3">
        <v>38.065951784000006</v>
      </c>
      <c r="M2255" s="3">
        <v>39.19299199999999</v>
      </c>
      <c r="N2255" s="3">
        <v>36.469797999999983</v>
      </c>
      <c r="O2255" s="3">
        <v>32</v>
      </c>
      <c r="P2255" s="3">
        <v>32.6</v>
      </c>
      <c r="Q2255" s="3">
        <v>39.1</v>
      </c>
      <c r="R2255" s="3">
        <v>38.700000000000003</v>
      </c>
      <c r="S2255" s="3">
        <v>29.1</v>
      </c>
      <c r="T2255" s="3">
        <v>35.1</v>
      </c>
      <c r="U2255" s="3">
        <v>28.6</v>
      </c>
      <c r="V2255" s="3">
        <v>26.7</v>
      </c>
      <c r="W2255" s="3">
        <v>23.9</v>
      </c>
      <c r="X2255" s="3">
        <v>36.4</v>
      </c>
      <c r="Y2255" s="3">
        <v>37.4</v>
      </c>
      <c r="Z2255" s="3">
        <v>35.417999999999999</v>
      </c>
      <c r="AA2255" s="3">
        <v>40.592999999999996</v>
      </c>
      <c r="AB2255" s="3">
        <v>45.275700000000008</v>
      </c>
      <c r="AC2255" s="3">
        <v>43.095999999999997</v>
      </c>
      <c r="AD2255" s="3">
        <v>40.186800000000005</v>
      </c>
      <c r="AE2255" s="3">
        <v>48.478999999999999</v>
      </c>
      <c r="AF2255" s="3">
        <v>42.296729999999997</v>
      </c>
      <c r="AG2255" s="3">
        <v>35.596252000000007</v>
      </c>
      <c r="AH2255" s="3">
        <v>48.778479999999988</v>
      </c>
      <c r="AI2255" s="3">
        <v>39.977616000000005</v>
      </c>
      <c r="AJ2255" s="3">
        <v>39.079279999999997</v>
      </c>
      <c r="AK2255" s="3">
        <v>40.536519999999989</v>
      </c>
      <c r="AL2255" s="3">
        <v>37.934199999999997</v>
      </c>
      <c r="AM2255" s="3">
        <v>34.277420158828988</v>
      </c>
      <c r="AN2255" s="3">
        <v>42.3456738</v>
      </c>
      <c r="AO2255" s="3">
        <v>56.949279999999995</v>
      </c>
      <c r="AP2255" s="3">
        <v>29.055056400000005</v>
      </c>
      <c r="AQ2255" s="3">
        <v>31.931809999999999</v>
      </c>
      <c r="AR2255" s="3">
        <v>27.9006747</v>
      </c>
      <c r="AS2255" s="3">
        <v>25.689000196000002</v>
      </c>
      <c r="AT2255" s="3">
        <v>64.43268639999998</v>
      </c>
      <c r="AU2255" s="3">
        <v>37.399192943999999</v>
      </c>
      <c r="AV2255" s="3">
        <v>33.01632335247583</v>
      </c>
      <c r="AW2255" s="3">
        <v>43.404987999999989</v>
      </c>
    </row>
    <row r="2256" spans="1:49" x14ac:dyDescent="0.45">
      <c r="A2256" s="2">
        <v>112.7</v>
      </c>
      <c r="B2256" s="2">
        <v>22</v>
      </c>
      <c r="C2256" s="3">
        <v>46.530449999999995</v>
      </c>
      <c r="D2256" s="3">
        <v>29.602449999999994</v>
      </c>
      <c r="E2256" s="3">
        <v>55.377778400000004</v>
      </c>
      <c r="F2256" s="3">
        <v>52.797760000000004</v>
      </c>
      <c r="G2256" s="3">
        <v>45.210150000000006</v>
      </c>
      <c r="H2256" s="3">
        <v>502.55021815999999</v>
      </c>
      <c r="I2256" s="3">
        <v>437.33868979919998</v>
      </c>
      <c r="J2256" s="3">
        <v>40.067033500000001</v>
      </c>
      <c r="K2256" s="3">
        <v>59.7414688</v>
      </c>
      <c r="L2256" s="3">
        <v>48.867444992000003</v>
      </c>
      <c r="M2256" s="3">
        <v>28.528351999999991</v>
      </c>
      <c r="N2256" s="3">
        <v>53.204712999999984</v>
      </c>
      <c r="O2256" s="3">
        <v>25.3</v>
      </c>
      <c r="P2256" s="3">
        <v>39.6</v>
      </c>
      <c r="Q2256" s="3">
        <v>29.4</v>
      </c>
      <c r="R2256" s="3">
        <v>20.2</v>
      </c>
      <c r="S2256" s="3">
        <v>22.9</v>
      </c>
      <c r="T2256" s="3">
        <v>36</v>
      </c>
      <c r="U2256" s="3">
        <v>35.1</v>
      </c>
      <c r="V2256" s="3">
        <v>27.9</v>
      </c>
      <c r="W2256" s="3">
        <v>32.4</v>
      </c>
      <c r="X2256" s="3">
        <v>37.700000000000003</v>
      </c>
      <c r="Y2256" s="3">
        <v>39.9</v>
      </c>
      <c r="Z2256" s="3">
        <v>28.632999999999999</v>
      </c>
      <c r="AA2256" s="3">
        <v>44.042999999999999</v>
      </c>
      <c r="AB2256" s="3">
        <v>42.198200000000007</v>
      </c>
      <c r="AC2256" s="3">
        <v>44.088000000000001</v>
      </c>
      <c r="AD2256" s="3">
        <v>26.022600000000001</v>
      </c>
      <c r="AE2256" s="3">
        <v>41.591000000000001</v>
      </c>
      <c r="AF2256" s="3">
        <v>36.304169999999999</v>
      </c>
      <c r="AG2256" s="3">
        <v>22.990113999999998</v>
      </c>
      <c r="AH2256" s="3">
        <v>49.899439999999991</v>
      </c>
      <c r="AI2256" s="3">
        <v>37.269416000000007</v>
      </c>
      <c r="AJ2256" s="3">
        <v>42.391279999999995</v>
      </c>
      <c r="AK2256" s="3">
        <v>32.801619999999993</v>
      </c>
      <c r="AL2256" s="3">
        <v>48.381949999999989</v>
      </c>
      <c r="AM2256" s="3">
        <v>68.088225027102013</v>
      </c>
      <c r="AN2256" s="3">
        <v>51.5893759</v>
      </c>
      <c r="AO2256" s="3">
        <v>38.190560000000005</v>
      </c>
      <c r="AP2256" s="3">
        <v>36.168120000000009</v>
      </c>
      <c r="AQ2256" s="3">
        <v>40.404049999999998</v>
      </c>
      <c r="AR2256" s="3">
        <v>35.271523499999994</v>
      </c>
      <c r="AS2256" s="3">
        <v>32.019626800000005</v>
      </c>
      <c r="AT2256" s="3">
        <v>43.235332800000002</v>
      </c>
      <c r="AU2256" s="3">
        <v>45.533650791999996</v>
      </c>
      <c r="AV2256" s="3">
        <v>65.474696026017924</v>
      </c>
      <c r="AW2256" s="3">
        <v>55.315422999999981</v>
      </c>
    </row>
    <row r="2257" spans="1:49" x14ac:dyDescent="0.45">
      <c r="A2257" s="2">
        <v>112.75</v>
      </c>
      <c r="B2257" s="2">
        <v>22</v>
      </c>
      <c r="C2257" s="3">
        <v>38.330949999999994</v>
      </c>
      <c r="D2257" s="3">
        <v>39.917949999999998</v>
      </c>
      <c r="E2257" s="3">
        <v>51.134767600000004</v>
      </c>
      <c r="F2257" s="3">
        <v>32.655200000000001</v>
      </c>
      <c r="G2257" s="3">
        <v>25.317684000000007</v>
      </c>
      <c r="H2257" s="3">
        <v>492.24358691000003</v>
      </c>
      <c r="I2257" s="3">
        <v>428.37192061170003</v>
      </c>
      <c r="J2257" s="3">
        <v>22.362738760000006</v>
      </c>
      <c r="K2257" s="3">
        <v>36.980375999999993</v>
      </c>
      <c r="L2257" s="3">
        <v>45.133595488000005</v>
      </c>
      <c r="M2257" s="3">
        <v>38.431231999999994</v>
      </c>
      <c r="N2257" s="3">
        <v>43.857282999999988</v>
      </c>
      <c r="O2257" s="3">
        <v>26.2</v>
      </c>
      <c r="P2257" s="3">
        <v>37.299999999999997</v>
      </c>
      <c r="Q2257" s="3">
        <v>21.6</v>
      </c>
      <c r="R2257" s="3">
        <v>26.4</v>
      </c>
      <c r="S2257" s="3">
        <v>36.799999999999997</v>
      </c>
      <c r="T2257" s="3">
        <v>23.7</v>
      </c>
      <c r="U2257" s="3">
        <v>21.1</v>
      </c>
      <c r="V2257" s="3">
        <v>32.299999999999997</v>
      </c>
      <c r="W2257" s="3">
        <v>32.200000000000003</v>
      </c>
      <c r="X2257" s="3">
        <v>37.4</v>
      </c>
      <c r="Y2257" s="3">
        <v>24.6</v>
      </c>
      <c r="Z2257" s="3">
        <v>26.678000000000001</v>
      </c>
      <c r="AA2257" s="3">
        <v>25.297999999999995</v>
      </c>
      <c r="AB2257" s="3">
        <v>31.119199999999999</v>
      </c>
      <c r="AC2257" s="3">
        <v>36.275999999999996</v>
      </c>
      <c r="AD2257" s="3">
        <v>22.289400000000004</v>
      </c>
      <c r="AE2257" s="3">
        <v>24.740000000000002</v>
      </c>
      <c r="AF2257" s="3">
        <v>21.643800000000002</v>
      </c>
      <c r="AG2257" s="3">
        <v>19.667566000000001</v>
      </c>
      <c r="AH2257" s="3">
        <v>41.071879999999993</v>
      </c>
      <c r="AI2257" s="3">
        <v>27.519896000000003</v>
      </c>
      <c r="AJ2257" s="3">
        <v>24.396079999999994</v>
      </c>
      <c r="AK2257" s="3">
        <v>30.57292</v>
      </c>
      <c r="AL2257" s="3">
        <v>37.537449999999993</v>
      </c>
      <c r="AM2257" s="3">
        <v>78.509704695178144</v>
      </c>
      <c r="AN2257" s="3">
        <v>40.981848900000003</v>
      </c>
      <c r="AO2257" s="3">
        <v>59.101920000000007</v>
      </c>
      <c r="AP2257" s="3">
        <v>37.37372400000001</v>
      </c>
      <c r="AQ2257" s="3">
        <v>36.167929999999998</v>
      </c>
      <c r="AR2257" s="3">
        <v>31.586099099999998</v>
      </c>
      <c r="AS2257" s="3">
        <v>33.092614360000006</v>
      </c>
      <c r="AT2257" s="3">
        <v>66.865169600000002</v>
      </c>
      <c r="AU2257" s="3">
        <v>36.199027032000004</v>
      </c>
      <c r="AV2257" s="3">
        <v>75.47931650737101</v>
      </c>
      <c r="AW2257" s="3">
        <v>42.952692999999982</v>
      </c>
    </row>
    <row r="2258" spans="1:49" x14ac:dyDescent="0.45">
      <c r="A2258" s="2">
        <v>112.8</v>
      </c>
      <c r="B2258" s="2">
        <v>22</v>
      </c>
      <c r="C2258" s="3">
        <v>51.026949999999992</v>
      </c>
      <c r="D2258" s="3">
        <v>46.927199999999985</v>
      </c>
      <c r="E2258" s="3">
        <v>37.193446399999999</v>
      </c>
      <c r="F2258" s="3">
        <v>33.116480000000003</v>
      </c>
      <c r="G2258" s="3">
        <v>37.73540520000001</v>
      </c>
      <c r="H2258" s="3">
        <v>438.23683916000005</v>
      </c>
      <c r="I2258" s="3">
        <v>381.38605006920005</v>
      </c>
      <c r="J2258" s="3">
        <v>33.414510628000009</v>
      </c>
      <c r="K2258" s="3">
        <v>37.501622399999995</v>
      </c>
      <c r="L2258" s="3">
        <v>32.865232831999997</v>
      </c>
      <c r="M2258" s="3">
        <v>45.160111999999984</v>
      </c>
      <c r="N2258" s="3">
        <v>58.330722999999985</v>
      </c>
      <c r="O2258" s="3">
        <v>30</v>
      </c>
      <c r="P2258" s="3">
        <v>27.6</v>
      </c>
      <c r="Q2258" s="3">
        <v>32.6</v>
      </c>
      <c r="R2258" s="3">
        <v>26.4</v>
      </c>
      <c r="S2258" s="3">
        <v>27.3</v>
      </c>
      <c r="T2258" s="3">
        <v>30.7</v>
      </c>
      <c r="U2258" s="3">
        <v>35.200000000000003</v>
      </c>
      <c r="V2258" s="3">
        <v>38.299999999999997</v>
      </c>
      <c r="W2258" s="3">
        <v>34.9</v>
      </c>
      <c r="X2258" s="3">
        <v>29.5</v>
      </c>
      <c r="Y2258" s="3">
        <v>34.5</v>
      </c>
      <c r="Z2258" s="3">
        <v>34.613</v>
      </c>
      <c r="AA2258" s="3">
        <v>45.238999999999997</v>
      </c>
      <c r="AB2258" s="3">
        <v>48.476300000000002</v>
      </c>
      <c r="AC2258" s="3">
        <v>24.62</v>
      </c>
      <c r="AD2258" s="3">
        <v>35.794800000000002</v>
      </c>
      <c r="AE2258" s="3">
        <v>48.233000000000004</v>
      </c>
      <c r="AF2258" s="3">
        <v>42.082709999999999</v>
      </c>
      <c r="AG2258" s="3">
        <v>31.687372</v>
      </c>
      <c r="AH2258" s="3">
        <v>27.900599999999997</v>
      </c>
      <c r="AI2258" s="3">
        <v>42.794144000000003</v>
      </c>
      <c r="AJ2258" s="3">
        <v>43.539439999999992</v>
      </c>
      <c r="AK2258" s="3">
        <v>39.618819999999992</v>
      </c>
      <c r="AL2258" s="3">
        <v>47.456199999999995</v>
      </c>
      <c r="AM2258" s="3">
        <v>117.52608177763074</v>
      </c>
      <c r="AN2258" s="3">
        <v>45.376395800000004</v>
      </c>
      <c r="AO2258" s="3">
        <v>51.8752</v>
      </c>
      <c r="AP2258" s="3">
        <v>29.296177200000006</v>
      </c>
      <c r="AQ2258" s="3">
        <v>49.481450000000002</v>
      </c>
      <c r="AR2258" s="3">
        <v>43.168861499999998</v>
      </c>
      <c r="AS2258" s="3">
        <v>25.903597708000003</v>
      </c>
      <c r="AT2258" s="3">
        <v>58.698975999999995</v>
      </c>
      <c r="AU2258" s="3">
        <v>40.066228303999999</v>
      </c>
      <c r="AV2258" s="3">
        <v>112.9350385065255</v>
      </c>
      <c r="AW2258" s="3">
        <v>54.26006799999999</v>
      </c>
    </row>
    <row r="2259" spans="1:49" x14ac:dyDescent="0.45">
      <c r="A2259" s="2">
        <v>112.85</v>
      </c>
      <c r="B2259" s="2">
        <v>22</v>
      </c>
      <c r="C2259" s="3">
        <v>46.001449999999991</v>
      </c>
      <c r="D2259" s="3">
        <v>41.901699999999991</v>
      </c>
      <c r="E2259" s="3">
        <v>32.344291200000001</v>
      </c>
      <c r="F2259" s="3">
        <v>48.338720000000002</v>
      </c>
      <c r="G2259" s="3">
        <v>41.593338000000003</v>
      </c>
      <c r="H2259" s="3">
        <v>294.27381385999996</v>
      </c>
      <c r="I2259" s="3">
        <v>256.13821805819998</v>
      </c>
      <c r="J2259" s="3">
        <v>36.848070820000004</v>
      </c>
      <c r="K2259" s="3">
        <v>54.702753599999994</v>
      </c>
      <c r="L2259" s="3">
        <v>28.597976256000003</v>
      </c>
      <c r="M2259" s="3">
        <v>40.33563199999999</v>
      </c>
      <c r="N2259" s="3">
        <v>52.601652999999985</v>
      </c>
      <c r="O2259" s="3">
        <v>39.4</v>
      </c>
      <c r="P2259" s="3">
        <v>39</v>
      </c>
      <c r="Q2259" s="3">
        <v>27.1</v>
      </c>
      <c r="R2259" s="3">
        <v>37.200000000000003</v>
      </c>
      <c r="S2259" s="3">
        <v>26.8</v>
      </c>
      <c r="T2259" s="3">
        <v>24.8</v>
      </c>
      <c r="U2259" s="3">
        <v>38.200000000000003</v>
      </c>
      <c r="V2259" s="3">
        <v>26.6</v>
      </c>
      <c r="W2259" s="3">
        <v>35.700000000000003</v>
      </c>
      <c r="X2259" s="3">
        <v>36.6</v>
      </c>
      <c r="Y2259" s="3">
        <v>34.700000000000003</v>
      </c>
      <c r="Z2259" s="3">
        <v>32.658000000000001</v>
      </c>
      <c r="AA2259" s="3">
        <v>36.567999999999998</v>
      </c>
      <c r="AB2259" s="3">
        <v>38.012800000000006</v>
      </c>
      <c r="AC2259" s="3">
        <v>42.228000000000002</v>
      </c>
      <c r="AD2259" s="3">
        <v>33.818400000000004</v>
      </c>
      <c r="AE2259" s="3">
        <v>47.741000000000007</v>
      </c>
      <c r="AF2259" s="3">
        <v>41.654670000000003</v>
      </c>
      <c r="AG2259" s="3">
        <v>29.928376000000004</v>
      </c>
      <c r="AH2259" s="3">
        <v>47.797639999999994</v>
      </c>
      <c r="AI2259" s="3">
        <v>33.586264</v>
      </c>
      <c r="AJ2259" s="3">
        <v>35.215279999999993</v>
      </c>
      <c r="AK2259" s="3">
        <v>37.390119999999996</v>
      </c>
      <c r="AL2259" s="3">
        <v>33.702199999999998</v>
      </c>
      <c r="AM2259" s="3">
        <v>153.42799367192265</v>
      </c>
      <c r="AN2259" s="3">
        <v>45.376395800000004</v>
      </c>
      <c r="AO2259" s="3">
        <v>56.641760000000005</v>
      </c>
      <c r="AP2259" s="3">
        <v>40.146613200000004</v>
      </c>
      <c r="AQ2259" s="3">
        <v>47.96855</v>
      </c>
      <c r="AR2259" s="3">
        <v>41.852638499999998</v>
      </c>
      <c r="AS2259" s="3">
        <v>35.560485748000005</v>
      </c>
      <c r="AT2259" s="3">
        <v>64.085188799999997</v>
      </c>
      <c r="AU2259" s="3">
        <v>40.066228303999999</v>
      </c>
      <c r="AV2259" s="3">
        <v>147.40087392504574</v>
      </c>
      <c r="AW2259" s="3">
        <v>38.580507999999988</v>
      </c>
    </row>
    <row r="2260" spans="1:49" x14ac:dyDescent="0.45">
      <c r="A2260" s="2">
        <v>112.9</v>
      </c>
      <c r="B2260" s="2">
        <v>22</v>
      </c>
      <c r="C2260" s="3">
        <v>34.760199999999998</v>
      </c>
      <c r="D2260" s="3">
        <v>35.81819999999999</v>
      </c>
      <c r="E2260" s="3">
        <v>52.195520300000005</v>
      </c>
      <c r="F2260" s="3">
        <v>32.962719999999997</v>
      </c>
      <c r="G2260" s="3">
        <v>43.7634252</v>
      </c>
      <c r="H2260" s="3">
        <v>254.84476534999999</v>
      </c>
      <c r="I2260" s="3">
        <v>221.83494585450001</v>
      </c>
      <c r="J2260" s="3">
        <v>38.779448428000002</v>
      </c>
      <c r="K2260" s="3">
        <v>37.32787359999999</v>
      </c>
      <c r="L2260" s="3">
        <v>46.067057864000006</v>
      </c>
      <c r="M2260" s="3">
        <v>34.495471999999992</v>
      </c>
      <c r="N2260" s="3">
        <v>39.786627999999993</v>
      </c>
      <c r="O2260" s="3">
        <v>24.3</v>
      </c>
      <c r="P2260" s="3">
        <v>31.3</v>
      </c>
      <c r="Q2260" s="3">
        <v>25</v>
      </c>
      <c r="R2260" s="3">
        <v>22.9</v>
      </c>
      <c r="S2260" s="3">
        <v>38.700000000000003</v>
      </c>
      <c r="T2260" s="3">
        <v>23.1</v>
      </c>
      <c r="U2260" s="3">
        <v>21.9</v>
      </c>
      <c r="V2260" s="3">
        <v>24.4</v>
      </c>
      <c r="W2260" s="3">
        <v>29.4</v>
      </c>
      <c r="X2260" s="3">
        <v>23.7</v>
      </c>
      <c r="Y2260" s="3">
        <v>21.5</v>
      </c>
      <c r="Z2260" s="3">
        <v>29.437999999999999</v>
      </c>
      <c r="AA2260" s="3">
        <v>24.607999999999997</v>
      </c>
      <c r="AB2260" s="3">
        <v>42.444400000000002</v>
      </c>
      <c r="AC2260" s="3">
        <v>46.071999999999996</v>
      </c>
      <c r="AD2260" s="3">
        <v>38.3202</v>
      </c>
      <c r="AE2260" s="3">
        <v>27.323</v>
      </c>
      <c r="AF2260" s="3">
        <v>23.891010000000001</v>
      </c>
      <c r="AG2260" s="3">
        <v>33.934978000000001</v>
      </c>
      <c r="AH2260" s="3">
        <v>52.141359999999992</v>
      </c>
      <c r="AI2260" s="3">
        <v>37.486072</v>
      </c>
      <c r="AJ2260" s="3">
        <v>23.733679999999996</v>
      </c>
      <c r="AK2260" s="3">
        <v>33.719319999999989</v>
      </c>
      <c r="AL2260" s="3">
        <v>39.256699999999995</v>
      </c>
      <c r="AM2260" s="3">
        <v>191.10959995944924</v>
      </c>
      <c r="AN2260" s="3">
        <v>50.699441395189467</v>
      </c>
      <c r="AO2260" s="3">
        <v>39.113120000000002</v>
      </c>
      <c r="AP2260" s="3">
        <v>33.756912000000007</v>
      </c>
      <c r="AQ2260" s="3">
        <v>44.791460000000001</v>
      </c>
      <c r="AR2260" s="3">
        <v>39.088570199999999</v>
      </c>
      <c r="AS2260" s="3">
        <v>29.873651680000005</v>
      </c>
      <c r="AT2260" s="3">
        <v>44.2778256</v>
      </c>
      <c r="AU2260" s="3">
        <v>44.750508427766732</v>
      </c>
      <c r="AV2260" s="3">
        <v>183.57521596107128</v>
      </c>
      <c r="AW2260" s="3">
        <v>44.912637999999987</v>
      </c>
    </row>
    <row r="2261" spans="1:49" x14ac:dyDescent="0.45">
      <c r="A2261" s="2">
        <v>112.95</v>
      </c>
      <c r="B2261" s="2">
        <v>22</v>
      </c>
      <c r="C2261" s="3">
        <v>47.852949999999993</v>
      </c>
      <c r="D2261" s="3">
        <v>47.720699999999994</v>
      </c>
      <c r="E2261" s="3">
        <v>34.768868800000007</v>
      </c>
      <c r="F2261" s="3">
        <v>51.260159999999999</v>
      </c>
      <c r="G2261" s="3">
        <v>43.040062800000008</v>
      </c>
      <c r="H2261" s="3">
        <v>189.22862816</v>
      </c>
      <c r="I2261" s="3">
        <v>164.74890649919999</v>
      </c>
      <c r="J2261" s="3">
        <v>38.13565589200001</v>
      </c>
      <c r="K2261" s="3">
        <v>58.003980799999994</v>
      </c>
      <c r="L2261" s="3">
        <v>30.731604544000007</v>
      </c>
      <c r="M2261" s="3">
        <v>45.921871999999993</v>
      </c>
      <c r="N2261" s="3">
        <v>54.712362999999982</v>
      </c>
      <c r="O2261" s="3">
        <v>24</v>
      </c>
      <c r="P2261" s="3">
        <v>20.8</v>
      </c>
      <c r="Q2261" s="3">
        <v>24.8</v>
      </c>
      <c r="R2261" s="3">
        <v>26.2</v>
      </c>
      <c r="S2261" s="3">
        <v>34</v>
      </c>
      <c r="T2261" s="3">
        <v>30</v>
      </c>
      <c r="U2261" s="3">
        <v>39.24</v>
      </c>
      <c r="V2261" s="3">
        <v>36.700000000000003</v>
      </c>
      <c r="W2261" s="3">
        <v>20</v>
      </c>
      <c r="X2261" s="3">
        <v>20.3</v>
      </c>
      <c r="Y2261" s="3">
        <v>37.6</v>
      </c>
      <c r="Z2261" s="3">
        <v>32.887999999999998</v>
      </c>
      <c r="AA2261" s="3">
        <v>29.708191442459992</v>
      </c>
      <c r="AB2261" s="3">
        <v>42.567500000000003</v>
      </c>
      <c r="AC2261" s="3">
        <v>30.944000000000003</v>
      </c>
      <c r="AD2261" s="3">
        <v>22.9482</v>
      </c>
      <c r="AE2261" s="3">
        <v>42.821000000000005</v>
      </c>
      <c r="AF2261" s="3">
        <v>37.374270000000003</v>
      </c>
      <c r="AG2261" s="3">
        <v>20.253898</v>
      </c>
      <c r="AH2261" s="3">
        <v>35.046720000000001</v>
      </c>
      <c r="AI2261" s="3">
        <v>37.5944</v>
      </c>
      <c r="AJ2261" s="3">
        <v>28.629863784761589</v>
      </c>
      <c r="AK2261" s="3">
        <v>37.652319999999989</v>
      </c>
      <c r="AL2261" s="3">
        <v>32.511949999999992</v>
      </c>
      <c r="AM2261" s="3">
        <v>249.10367975437549</v>
      </c>
      <c r="AN2261" s="3">
        <v>76.530227087436018</v>
      </c>
      <c r="AO2261" s="3">
        <v>48.49248</v>
      </c>
      <c r="AP2261" s="3">
        <v>44.969029200000001</v>
      </c>
      <c r="AQ2261" s="3">
        <v>41.765659999999997</v>
      </c>
      <c r="AR2261" s="3">
        <v>36.456124199999998</v>
      </c>
      <c r="AS2261" s="3">
        <v>39.852435988000003</v>
      </c>
      <c r="AT2261" s="3">
        <v>54.876502399999993</v>
      </c>
      <c r="AU2261" s="3">
        <v>67.481599836943701</v>
      </c>
      <c r="AV2261" s="3">
        <v>239.24953256420048</v>
      </c>
      <c r="AW2261" s="3">
        <v>37.223622999999982</v>
      </c>
    </row>
    <row r="2262" spans="1:49" x14ac:dyDescent="0.45">
      <c r="A2262" s="2">
        <v>113</v>
      </c>
      <c r="B2262" s="2">
        <v>22</v>
      </c>
      <c r="C2262" s="3">
        <v>28.412199999999995</v>
      </c>
      <c r="D2262" s="3">
        <v>40.579199999999993</v>
      </c>
      <c r="E2262" s="3">
        <v>57.196211600000005</v>
      </c>
      <c r="F2262" s="3">
        <v>35.576639999999998</v>
      </c>
      <c r="G2262" s="3">
        <v>41.111096400000015</v>
      </c>
      <c r="H2262" s="3">
        <v>147.58983791</v>
      </c>
      <c r="I2262" s="3">
        <v>128.52315898169999</v>
      </c>
      <c r="J2262" s="3">
        <v>36.418875796000009</v>
      </c>
      <c r="K2262" s="3">
        <v>40.281603199999992</v>
      </c>
      <c r="L2262" s="3">
        <v>50.467666208000004</v>
      </c>
      <c r="M2262" s="3">
        <v>39.066031999999993</v>
      </c>
      <c r="N2262" s="3">
        <v>32.549907999999988</v>
      </c>
      <c r="O2262" s="3">
        <v>36</v>
      </c>
      <c r="P2262" s="3">
        <v>22.7</v>
      </c>
      <c r="Q2262" s="3">
        <v>25.9</v>
      </c>
      <c r="R2262" s="3">
        <v>22.2</v>
      </c>
      <c r="S2262" s="3">
        <v>22</v>
      </c>
      <c r="T2262" s="3">
        <v>28.3</v>
      </c>
      <c r="U2262" s="3">
        <v>31.7</v>
      </c>
      <c r="V2262" s="3">
        <v>34.200000000000003</v>
      </c>
      <c r="W2262" s="3">
        <v>34.200000000000003</v>
      </c>
      <c r="X2262" s="3">
        <v>32.6</v>
      </c>
      <c r="Y2262" s="3">
        <v>27.1</v>
      </c>
      <c r="Z2262" s="3">
        <v>41.972999999999992</v>
      </c>
      <c r="AA2262" s="3">
        <v>59.108891327914797</v>
      </c>
      <c r="AB2262" s="3">
        <v>46.014299999999999</v>
      </c>
      <c r="AC2262" s="3">
        <v>47.808000000000007</v>
      </c>
      <c r="AD2262" s="3">
        <v>26.461800000000004</v>
      </c>
      <c r="AE2262" s="3">
        <v>43.558999999999997</v>
      </c>
      <c r="AF2262" s="3">
        <v>38.016329999999996</v>
      </c>
      <c r="AG2262" s="3">
        <v>23.381002000000002</v>
      </c>
      <c r="AH2262" s="3">
        <v>54.10304</v>
      </c>
      <c r="AI2262" s="3">
        <v>40.627583999999999</v>
      </c>
      <c r="AJ2262" s="3">
        <v>56.8545356747982</v>
      </c>
      <c r="AK2262" s="3">
        <v>48.009219999999985</v>
      </c>
      <c r="AL2262" s="3">
        <v>30.263699999999993</v>
      </c>
      <c r="AM2262" s="3">
        <v>427.4495928917969</v>
      </c>
      <c r="AN2262" s="3">
        <v>124.28628922213004</v>
      </c>
      <c r="AO2262" s="3">
        <v>43.572159999999997</v>
      </c>
      <c r="AP2262" s="3">
        <v>25.197123600000001</v>
      </c>
      <c r="AQ2262" s="3">
        <v>32.536970000000004</v>
      </c>
      <c r="AR2262" s="3">
        <v>28.427163900000004</v>
      </c>
      <c r="AS2262" s="3">
        <v>22.255440004</v>
      </c>
      <c r="AT2262" s="3">
        <v>49.316540799999991</v>
      </c>
      <c r="AU2262" s="3">
        <v>109.50693451547444</v>
      </c>
      <c r="AV2262" s="3">
        <v>410.46160917612502</v>
      </c>
      <c r="AW2262" s="3">
        <v>34.660617999999985</v>
      </c>
    </row>
    <row r="2263" spans="1:49" x14ac:dyDescent="0.45">
      <c r="A2263" s="2">
        <v>113.05</v>
      </c>
      <c r="B2263" s="2">
        <v>21</v>
      </c>
      <c r="C2263" s="3">
        <v>38.198699999999988</v>
      </c>
      <c r="D2263" s="3">
        <v>47.323949999999989</v>
      </c>
      <c r="E2263" s="3">
        <v>54.165489600000008</v>
      </c>
      <c r="F2263" s="3">
        <v>42.034560000000006</v>
      </c>
      <c r="G2263" s="3">
        <v>27.487771200000005</v>
      </c>
      <c r="H2263" s="3">
        <v>111.50838323000002</v>
      </c>
      <c r="I2263" s="3">
        <v>97.132293410100019</v>
      </c>
      <c r="J2263" s="3">
        <v>24.294116368000001</v>
      </c>
      <c r="K2263" s="3">
        <v>47.579052799999999</v>
      </c>
      <c r="L2263" s="3">
        <v>47.800630848000004</v>
      </c>
      <c r="M2263" s="3">
        <v>45.540991999999989</v>
      </c>
      <c r="N2263" s="3">
        <v>43.706517999999981</v>
      </c>
      <c r="O2263" s="3">
        <v>22.9</v>
      </c>
      <c r="P2263" s="3">
        <v>22.4</v>
      </c>
      <c r="Q2263" s="3">
        <v>27.1</v>
      </c>
      <c r="R2263" s="3">
        <v>36.4</v>
      </c>
      <c r="S2263" s="3">
        <v>22.3</v>
      </c>
      <c r="T2263" s="3">
        <v>25.5</v>
      </c>
      <c r="U2263" s="3">
        <v>21.3</v>
      </c>
      <c r="V2263" s="3">
        <v>25.2</v>
      </c>
      <c r="W2263" s="3">
        <v>37.299999999999997</v>
      </c>
      <c r="X2263" s="3">
        <v>30.8</v>
      </c>
      <c r="Y2263" s="3">
        <v>39.299999999999997</v>
      </c>
      <c r="Z2263" s="3">
        <v>32.542999999999999</v>
      </c>
      <c r="AA2263" s="3">
        <v>68.17104756102448</v>
      </c>
      <c r="AB2263" s="3">
        <v>34.319800000000001</v>
      </c>
      <c r="AC2263" s="3">
        <v>41.98</v>
      </c>
      <c r="AD2263" s="3">
        <v>32.940000000000005</v>
      </c>
      <c r="AE2263" s="3">
        <v>29.168000000000003</v>
      </c>
      <c r="AF2263" s="3">
        <v>25.496160000000003</v>
      </c>
      <c r="AG2263" s="3">
        <v>29.146600000000003</v>
      </c>
      <c r="AH2263" s="3">
        <v>47.517399999999988</v>
      </c>
      <c r="AI2263" s="3">
        <v>30.336424000000001</v>
      </c>
      <c r="AJ2263" s="3">
        <v>65.554205658583498</v>
      </c>
      <c r="AK2263" s="3">
        <v>37.259019999999992</v>
      </c>
      <c r="AL2263" s="3">
        <v>26.825199999999995</v>
      </c>
      <c r="AM2263" s="3">
        <v>642.80972691928218</v>
      </c>
      <c r="AN2263" s="3">
        <v>140.70189186293004</v>
      </c>
      <c r="AO2263" s="3">
        <v>50.337600000000002</v>
      </c>
      <c r="AP2263" s="3">
        <v>36.770922000000006</v>
      </c>
      <c r="AQ2263" s="3">
        <v>51.902090000000001</v>
      </c>
      <c r="AR2263" s="3">
        <v>45.2748183</v>
      </c>
      <c r="AS2263" s="3">
        <v>32.556120580000005</v>
      </c>
      <c r="AT2263" s="3">
        <v>56.961487999999996</v>
      </c>
      <c r="AU2263" s="3">
        <v>123.95266483937844</v>
      </c>
      <c r="AV2263" s="3">
        <v>617.20733784251092</v>
      </c>
      <c r="AW2263" s="3">
        <v>30.740727999999994</v>
      </c>
    </row>
    <row r="2264" spans="1:49" x14ac:dyDescent="0.45">
      <c r="A2264" s="2">
        <v>113.1</v>
      </c>
      <c r="B2264" s="2">
        <v>21</v>
      </c>
      <c r="C2264" s="3">
        <v>50.101199999999992</v>
      </c>
      <c r="D2264" s="3">
        <v>49.572199999999988</v>
      </c>
      <c r="E2264" s="3">
        <v>55.377778400000004</v>
      </c>
      <c r="F2264" s="3">
        <v>51.106400000000001</v>
      </c>
      <c r="G2264" s="3">
        <v>32.069066400000011</v>
      </c>
      <c r="H2264" s="3">
        <v>92.362785020000004</v>
      </c>
      <c r="I2264" s="3">
        <v>80.475622967400014</v>
      </c>
      <c r="J2264" s="3">
        <v>28.371469096000009</v>
      </c>
      <c r="K2264" s="3">
        <v>57.830231999999995</v>
      </c>
      <c r="L2264" s="3">
        <v>48.867444992000003</v>
      </c>
      <c r="M2264" s="3">
        <v>47.699311999999985</v>
      </c>
      <c r="N2264" s="3">
        <v>57.275367999999979</v>
      </c>
      <c r="O2264" s="3">
        <v>36</v>
      </c>
      <c r="P2264" s="3">
        <v>24.1</v>
      </c>
      <c r="Q2264" s="3">
        <v>20.100000000000001</v>
      </c>
      <c r="R2264" s="3">
        <v>36.9</v>
      </c>
      <c r="S2264" s="3">
        <v>31.6</v>
      </c>
      <c r="T2264" s="3">
        <v>28.5</v>
      </c>
      <c r="U2264" s="3">
        <v>25.734949080399996</v>
      </c>
      <c r="V2264" s="3">
        <v>39.299999999999997</v>
      </c>
      <c r="W2264" s="3">
        <v>25.1</v>
      </c>
      <c r="X2264" s="3">
        <v>34.9</v>
      </c>
      <c r="Y2264" s="3">
        <v>33.700000000000003</v>
      </c>
      <c r="Z2264" s="3">
        <v>41.167999999999999</v>
      </c>
      <c r="AA2264" s="3">
        <v>102.09833198054848</v>
      </c>
      <c r="AB2264" s="3">
        <v>41.828899999999997</v>
      </c>
      <c r="AC2264" s="3">
        <v>45.824000000000005</v>
      </c>
      <c r="AD2264" s="3">
        <v>34.038000000000004</v>
      </c>
      <c r="AE2264" s="3">
        <v>29.168000000000003</v>
      </c>
      <c r="AF2264" s="3">
        <v>25.496160000000003</v>
      </c>
      <c r="AG2264" s="3">
        <v>30.123820000000002</v>
      </c>
      <c r="AH2264" s="3">
        <v>51.86112</v>
      </c>
      <c r="AI2264" s="3">
        <v>36.944431999999999</v>
      </c>
      <c r="AJ2264" s="3">
        <v>98.124398701326541</v>
      </c>
      <c r="AK2264" s="3">
        <v>47.091519999999988</v>
      </c>
      <c r="AL2264" s="3">
        <v>49.043199999999992</v>
      </c>
      <c r="AM2264" s="3">
        <v>690.9470377670624</v>
      </c>
      <c r="AN2264" s="3">
        <v>183.53432870595756</v>
      </c>
      <c r="AO2264" s="3">
        <v>38.344319999999996</v>
      </c>
      <c r="AP2264" s="3">
        <v>26.161606800000005</v>
      </c>
      <c r="AQ2264" s="3">
        <v>41.009209999999996</v>
      </c>
      <c r="AR2264" s="3">
        <v>35.798012699999994</v>
      </c>
      <c r="AS2264" s="3">
        <v>23.113830052000004</v>
      </c>
      <c r="AT2264" s="3">
        <v>43.409081599999993</v>
      </c>
      <c r="AU2264" s="3">
        <v>161.64520926124266</v>
      </c>
      <c r="AV2264" s="3">
        <v>663.41915625637989</v>
      </c>
      <c r="AW2264" s="3">
        <v>56.06924799999998</v>
      </c>
    </row>
    <row r="2265" spans="1:49" x14ac:dyDescent="0.45">
      <c r="A2265" s="2">
        <v>113.15</v>
      </c>
      <c r="B2265" s="2">
        <v>21</v>
      </c>
      <c r="C2265" s="3">
        <v>50.233449999999984</v>
      </c>
      <c r="D2265" s="3">
        <v>32.3797</v>
      </c>
      <c r="E2265" s="3">
        <v>55.377778400000004</v>
      </c>
      <c r="F2265" s="3">
        <v>60.793279999999996</v>
      </c>
      <c r="G2265" s="3">
        <v>46.054072800000007</v>
      </c>
      <c r="H2265" s="3">
        <v>78.329275910000007</v>
      </c>
      <c r="I2265" s="3">
        <v>68.266470041700003</v>
      </c>
      <c r="J2265" s="3">
        <v>40.818124792000006</v>
      </c>
      <c r="K2265" s="3">
        <v>68.776406399999985</v>
      </c>
      <c r="L2265" s="3">
        <v>48.867444992000003</v>
      </c>
      <c r="M2265" s="3">
        <v>31.194512</v>
      </c>
      <c r="N2265" s="3">
        <v>57.426132999999972</v>
      </c>
      <c r="O2265" s="3">
        <v>35.5</v>
      </c>
      <c r="P2265" s="3">
        <v>32.700000000000003</v>
      </c>
      <c r="Q2265" s="3">
        <v>30.5</v>
      </c>
      <c r="R2265" s="3">
        <v>21.4</v>
      </c>
      <c r="S2265" s="3">
        <v>30.6</v>
      </c>
      <c r="T2265" s="3">
        <v>36.4</v>
      </c>
      <c r="U2265" s="3">
        <v>51.300775067751999</v>
      </c>
      <c r="V2265" s="3">
        <v>30.8</v>
      </c>
      <c r="W2265" s="3">
        <v>38.700000000000003</v>
      </c>
      <c r="X2265" s="3">
        <v>20.9</v>
      </c>
      <c r="Y2265" s="3">
        <v>20</v>
      </c>
      <c r="Z2265" s="3">
        <v>29.207999999999998</v>
      </c>
      <c r="AA2265" s="3">
        <v>133.31738580167189</v>
      </c>
      <c r="AB2265" s="3">
        <v>33.2119</v>
      </c>
      <c r="AC2265" s="3">
        <v>31.687999999999999</v>
      </c>
      <c r="AD2265" s="3">
        <v>26.681400000000004</v>
      </c>
      <c r="AE2265" s="3">
        <v>34.457000000000001</v>
      </c>
      <c r="AF2265" s="3">
        <v>30.09759</v>
      </c>
      <c r="AG2265" s="3">
        <v>23.576446000000001</v>
      </c>
      <c r="AH2265" s="3">
        <v>35.887439999999991</v>
      </c>
      <c r="AI2265" s="3">
        <v>29.361472000000003</v>
      </c>
      <c r="AJ2265" s="3">
        <v>128.09469036960502</v>
      </c>
      <c r="AK2265" s="3">
        <v>33.457119999999989</v>
      </c>
      <c r="AL2265" s="3">
        <v>36.082699999999996</v>
      </c>
      <c r="AM2265" s="3">
        <v>704.63699463809849</v>
      </c>
      <c r="AN2265" s="3">
        <v>208.20925227862216</v>
      </c>
      <c r="AO2265" s="3">
        <v>54.950400000000002</v>
      </c>
      <c r="AP2265" s="3">
        <v>32.551308000000006</v>
      </c>
      <c r="AQ2265" s="3">
        <v>53.2637</v>
      </c>
      <c r="AR2265" s="3">
        <v>46.459418999999997</v>
      </c>
      <c r="AS2265" s="3">
        <v>28.800664120000004</v>
      </c>
      <c r="AT2265" s="3">
        <v>62.173951999999993</v>
      </c>
      <c r="AU2265" s="3">
        <v>183.35914200518749</v>
      </c>
      <c r="AV2265" s="3">
        <v>676.56151485257453</v>
      </c>
      <c r="AW2265" s="3">
        <v>41.294277999999991</v>
      </c>
    </row>
    <row r="2266" spans="1:49" x14ac:dyDescent="0.45">
      <c r="A2266" s="2">
        <v>113.2</v>
      </c>
      <c r="B2266" s="2">
        <v>21</v>
      </c>
      <c r="C2266" s="3">
        <v>28.808949999999996</v>
      </c>
      <c r="D2266" s="3">
        <v>50.497949999999989</v>
      </c>
      <c r="E2266" s="3">
        <v>48.861726100000006</v>
      </c>
      <c r="F2266" s="3">
        <v>33.885280000000002</v>
      </c>
      <c r="G2266" s="3">
        <v>31.827945600000003</v>
      </c>
      <c r="H2266" s="3">
        <v>51.680450149999999</v>
      </c>
      <c r="I2266" s="3">
        <v>45.081991630499999</v>
      </c>
      <c r="J2266" s="3">
        <v>28.156871584000001</v>
      </c>
      <c r="K2266" s="3">
        <v>38.370366399999995</v>
      </c>
      <c r="L2266" s="3">
        <v>43.133318968000005</v>
      </c>
      <c r="M2266" s="3">
        <v>48.588031999999984</v>
      </c>
      <c r="N2266" s="3">
        <v>33.002202999999987</v>
      </c>
      <c r="O2266" s="3">
        <v>35.799999999999997</v>
      </c>
      <c r="P2266" s="3">
        <v>27.8</v>
      </c>
      <c r="Q2266" s="3">
        <v>23.8</v>
      </c>
      <c r="R2266" s="3">
        <v>33</v>
      </c>
      <c r="S2266" s="3">
        <v>29.1</v>
      </c>
      <c r="T2266" s="3">
        <v>28.2</v>
      </c>
      <c r="U2266" s="3">
        <v>59.180910922629984</v>
      </c>
      <c r="V2266" s="3">
        <v>34.4</v>
      </c>
      <c r="W2266" s="3">
        <v>34</v>
      </c>
      <c r="X2266" s="3">
        <v>24.1</v>
      </c>
      <c r="Y2266" s="3">
        <v>39.1</v>
      </c>
      <c r="Z2266" s="3">
        <v>34.037999999999997</v>
      </c>
      <c r="AA2266" s="3">
        <v>166.0839999647385</v>
      </c>
      <c r="AB2266" s="3">
        <v>36.781800000000004</v>
      </c>
      <c r="AC2266" s="3">
        <v>39.252000000000002</v>
      </c>
      <c r="AD2266" s="3">
        <v>36.563400000000001</v>
      </c>
      <c r="AE2266" s="3">
        <v>25.846999999999998</v>
      </c>
      <c r="AF2266" s="3">
        <v>22.60689</v>
      </c>
      <c r="AG2266" s="3">
        <v>32.371426</v>
      </c>
      <c r="AH2266" s="3">
        <v>44.434759999999997</v>
      </c>
      <c r="AI2266" s="3">
        <v>32.502984000000005</v>
      </c>
      <c r="AJ2266" s="3">
        <v>159.55063996614896</v>
      </c>
      <c r="AK2266" s="3">
        <v>38.963319999999989</v>
      </c>
      <c r="AL2266" s="3">
        <v>31.718449999999994</v>
      </c>
      <c r="AM2266" s="3">
        <v>838.0456243463442</v>
      </c>
      <c r="AN2266" s="3">
        <v>221.49574958698008</v>
      </c>
      <c r="AO2266" s="3">
        <v>34.65408</v>
      </c>
      <c r="AP2266" s="3">
        <v>24.835442400000005</v>
      </c>
      <c r="AQ2266" s="3">
        <v>47.212100000000007</v>
      </c>
      <c r="AR2266" s="3">
        <v>41.194527000000001</v>
      </c>
      <c r="AS2266" s="3">
        <v>21.933543736000004</v>
      </c>
      <c r="AT2266" s="3">
        <v>39.239110399999994</v>
      </c>
      <c r="AU2266" s="3">
        <v>195.05125963654245</v>
      </c>
      <c r="AV2266" s="3">
        <v>804.63379937249044</v>
      </c>
      <c r="AW2266" s="3">
        <v>36.319032999999983</v>
      </c>
    </row>
    <row r="2267" spans="1:49" x14ac:dyDescent="0.45">
      <c r="A2267" s="2">
        <v>113.25</v>
      </c>
      <c r="B2267" s="2">
        <v>21</v>
      </c>
      <c r="C2267" s="3">
        <v>49.836699999999993</v>
      </c>
      <c r="D2267" s="3">
        <v>31.850699999999993</v>
      </c>
      <c r="E2267" s="3">
        <v>52.953200799999998</v>
      </c>
      <c r="F2267" s="3">
        <v>48.49248</v>
      </c>
      <c r="G2267" s="3">
        <v>35.565318000000012</v>
      </c>
      <c r="H2267" s="3">
        <v>32.083099999999995</v>
      </c>
      <c r="I2267" s="3">
        <v>28.032296999999996</v>
      </c>
      <c r="J2267" s="3">
        <v>31.483133020000011</v>
      </c>
      <c r="K2267" s="3">
        <v>54.876502399999993</v>
      </c>
      <c r="L2267" s="3">
        <v>46.733816703999999</v>
      </c>
      <c r="M2267" s="3">
        <v>30.686671999999991</v>
      </c>
      <c r="N2267" s="3">
        <v>56.973837999999986</v>
      </c>
      <c r="O2267" s="3">
        <v>34.5</v>
      </c>
      <c r="P2267" s="3">
        <v>28.9</v>
      </c>
      <c r="Q2267" s="3">
        <v>23.1</v>
      </c>
      <c r="R2267" s="3">
        <v>34.1</v>
      </c>
      <c r="S2267" s="3">
        <v>21.8</v>
      </c>
      <c r="T2267" s="3">
        <v>35.700000000000003</v>
      </c>
      <c r="U2267" s="3">
        <v>88.682897374389995</v>
      </c>
      <c r="V2267" s="3">
        <v>34.5</v>
      </c>
      <c r="W2267" s="3">
        <v>37.1</v>
      </c>
      <c r="X2267" s="3">
        <v>30</v>
      </c>
      <c r="Y2267" s="3">
        <v>38.700000000000003</v>
      </c>
      <c r="Z2267" s="3">
        <v>28.172999999999995</v>
      </c>
      <c r="AA2267" s="3">
        <v>216.51363456902217</v>
      </c>
      <c r="AB2267" s="3">
        <v>36.781800000000004</v>
      </c>
      <c r="AC2267" s="3">
        <v>35.283999999999999</v>
      </c>
      <c r="AD2267" s="3">
        <v>30.744000000000003</v>
      </c>
      <c r="AE2267" s="3">
        <v>32.734999999999999</v>
      </c>
      <c r="AF2267" s="3">
        <v>28.599450000000001</v>
      </c>
      <c r="AG2267" s="3">
        <v>27.192160000000001</v>
      </c>
      <c r="AH2267" s="3">
        <v>39.950919999999996</v>
      </c>
      <c r="AI2267" s="3">
        <v>32.502984000000005</v>
      </c>
      <c r="AJ2267" s="3">
        <v>207.9630891862613</v>
      </c>
      <c r="AK2267" s="3">
        <v>32.277219999999986</v>
      </c>
      <c r="AL2267" s="3">
        <v>43.488699999999994</v>
      </c>
      <c r="AM2267" s="3">
        <v>999.9293643463451</v>
      </c>
      <c r="AN2267" s="3">
        <v>282.34975903588747</v>
      </c>
      <c r="AO2267" s="3">
        <v>38.344319999999996</v>
      </c>
      <c r="AP2267" s="3">
        <v>26.523288000000004</v>
      </c>
      <c r="AQ2267" s="3">
        <v>48.573709999999991</v>
      </c>
      <c r="AR2267" s="3">
        <v>42.379127699999991</v>
      </c>
      <c r="AS2267" s="3">
        <v>23.435726320000004</v>
      </c>
      <c r="AT2267" s="3">
        <v>43.409081599999993</v>
      </c>
      <c r="AU2267" s="3">
        <v>248.60278795158098</v>
      </c>
      <c r="AV2267" s="3">
        <v>960.04218977249127</v>
      </c>
      <c r="AW2267" s="3">
        <v>49.737117999999988</v>
      </c>
    </row>
    <row r="2268" spans="1:49" x14ac:dyDescent="0.45">
      <c r="A2268" s="2">
        <v>113.3</v>
      </c>
      <c r="B2268" s="2">
        <v>21</v>
      </c>
      <c r="C2268" s="3">
        <v>49.175449999999991</v>
      </c>
      <c r="D2268" s="3">
        <v>36.347199999999994</v>
      </c>
      <c r="E2268" s="3">
        <v>45.224859700000003</v>
      </c>
      <c r="F2268" s="3">
        <v>39.728160000000003</v>
      </c>
      <c r="G2268" s="3">
        <v>25.799925600000002</v>
      </c>
      <c r="H2268" s="3">
        <v>54.171440000000004</v>
      </c>
      <c r="I2268" s="3">
        <v>47.249152799999997</v>
      </c>
      <c r="J2268" s="3">
        <v>22.791933784000001</v>
      </c>
      <c r="K2268" s="3">
        <v>44.972820799999994</v>
      </c>
      <c r="L2268" s="3">
        <v>39.932876536000002</v>
      </c>
      <c r="M2268" s="3">
        <v>35.003311999999994</v>
      </c>
      <c r="N2268" s="3">
        <v>56.22001299999998</v>
      </c>
      <c r="O2268" s="3">
        <v>38.700000000000003</v>
      </c>
      <c r="P2268" s="3">
        <v>20.3</v>
      </c>
      <c r="Q2268" s="3">
        <v>32.700000000000003</v>
      </c>
      <c r="R2268" s="3">
        <v>26.2</v>
      </c>
      <c r="S2268" s="3">
        <v>28</v>
      </c>
      <c r="T2268" s="3">
        <v>25.3</v>
      </c>
      <c r="U2268" s="3">
        <v>115.829900697106</v>
      </c>
      <c r="V2268" s="3">
        <v>37.299999999999997</v>
      </c>
      <c r="W2268" s="3">
        <v>25.7</v>
      </c>
      <c r="X2268" s="3">
        <v>31</v>
      </c>
      <c r="Y2268" s="3">
        <v>22.1</v>
      </c>
      <c r="Z2268" s="3">
        <v>26.217999999999996</v>
      </c>
      <c r="AA2268" s="3">
        <v>371.59703729721474</v>
      </c>
      <c r="AB2268" s="3">
        <v>41.105963765385432</v>
      </c>
      <c r="AC2268" s="3">
        <v>40.74</v>
      </c>
      <c r="AD2268" s="3">
        <v>40.955399999999997</v>
      </c>
      <c r="AE2268" s="3">
        <v>29.291</v>
      </c>
      <c r="AF2268" s="3">
        <v>25.603170000000002</v>
      </c>
      <c r="AG2268" s="3">
        <v>36.280305999999996</v>
      </c>
      <c r="AH2268" s="3">
        <v>46.116199999999999</v>
      </c>
      <c r="AI2268" s="3">
        <v>36.308248113539179</v>
      </c>
      <c r="AJ2268" s="3">
        <v>356.84315580532615</v>
      </c>
      <c r="AK2268" s="3">
        <v>30.048519999999993</v>
      </c>
      <c r="AL2268" s="3">
        <v>41.372699999999995</v>
      </c>
      <c r="AM2268" s="3">
        <v>930.36727099539326</v>
      </c>
      <c r="AN2268" s="3">
        <v>363.31869211016584</v>
      </c>
      <c r="AO2268" s="3">
        <v>46.801119999999997</v>
      </c>
      <c r="AP2268" s="3">
        <v>47.018556000000004</v>
      </c>
      <c r="AQ2268" s="3">
        <v>34.201160000000002</v>
      </c>
      <c r="AR2268" s="3">
        <v>29.875009200000001</v>
      </c>
      <c r="AS2268" s="3">
        <v>41.676514840000003</v>
      </c>
      <c r="AT2268" s="3">
        <v>52.965265599999988</v>
      </c>
      <c r="AU2268" s="3">
        <v>319.85544905694593</v>
      </c>
      <c r="AV2268" s="3">
        <v>893.26258015557755</v>
      </c>
      <c r="AW2268" s="3">
        <v>47.324877999999984</v>
      </c>
    </row>
    <row r="2269" spans="1:49" x14ac:dyDescent="0.45">
      <c r="A2269" s="2">
        <v>113.35</v>
      </c>
      <c r="B2269" s="2">
        <v>21</v>
      </c>
      <c r="C2269" s="3">
        <v>33.966699999999996</v>
      </c>
      <c r="D2269" s="3">
        <v>39.388949999999994</v>
      </c>
      <c r="E2269" s="3">
        <v>60.075397500000008</v>
      </c>
      <c r="F2269" s="3">
        <v>48.646239999999999</v>
      </c>
      <c r="G2269" s="3">
        <v>27.487771200000005</v>
      </c>
      <c r="H2269" s="3">
        <v>30.872780000000002</v>
      </c>
      <c r="I2269" s="3">
        <v>26.979318600000003</v>
      </c>
      <c r="J2269" s="3">
        <v>24.294116368000001</v>
      </c>
      <c r="K2269" s="3">
        <v>55.050251199999991</v>
      </c>
      <c r="L2269" s="3">
        <v>53.001349800000007</v>
      </c>
      <c r="M2269" s="3">
        <v>37.923391999999993</v>
      </c>
      <c r="N2269" s="3">
        <v>38.882037999999987</v>
      </c>
      <c r="O2269" s="3">
        <v>31.2</v>
      </c>
      <c r="P2269" s="3">
        <v>34.1</v>
      </c>
      <c r="Q2269" s="3">
        <v>34</v>
      </c>
      <c r="R2269" s="3">
        <v>20.100000000000001</v>
      </c>
      <c r="S2269" s="3">
        <v>35.799999999999997</v>
      </c>
      <c r="T2269" s="3">
        <v>29.5</v>
      </c>
      <c r="U2269" s="3">
        <v>144.32260866499001</v>
      </c>
      <c r="V2269" s="3">
        <v>27.8</v>
      </c>
      <c r="W2269" s="3">
        <v>31.8</v>
      </c>
      <c r="X2269" s="3">
        <v>24.3</v>
      </c>
      <c r="Y2269" s="3">
        <v>34.700000000000003</v>
      </c>
      <c r="Z2269" s="3">
        <v>23.227999999999998</v>
      </c>
      <c r="AA2269" s="3">
        <v>558.86671906024537</v>
      </c>
      <c r="AB2269" s="3">
        <v>62.089542719281894</v>
      </c>
      <c r="AC2269" s="3">
        <v>31.067999999999998</v>
      </c>
      <c r="AD2269" s="3">
        <v>22.9482</v>
      </c>
      <c r="AE2269" s="3">
        <v>40.115000000000002</v>
      </c>
      <c r="AF2269" s="3">
        <v>35.020049999999998</v>
      </c>
      <c r="AG2269" s="3">
        <v>20.253898</v>
      </c>
      <c r="AH2269" s="3">
        <v>35.186839999999989</v>
      </c>
      <c r="AI2269" s="3">
        <v>54.773797592968066</v>
      </c>
      <c r="AJ2269" s="3">
        <v>536.62205029783559</v>
      </c>
      <c r="AK2269" s="3">
        <v>26.639919999999996</v>
      </c>
      <c r="AL2269" s="3">
        <v>35.950449999999996</v>
      </c>
      <c r="AM2269" s="3">
        <v>800.3126807205515</v>
      </c>
      <c r="AN2269" s="3">
        <v>461.18508691807017</v>
      </c>
      <c r="AO2269" s="3">
        <v>38.65184</v>
      </c>
      <c r="AP2269" s="3">
        <v>43.401744000000008</v>
      </c>
      <c r="AQ2269" s="3">
        <v>52.658540000000002</v>
      </c>
      <c r="AR2269" s="3">
        <v>45.932929799999997</v>
      </c>
      <c r="AS2269" s="3">
        <v>38.457552160000006</v>
      </c>
      <c r="AT2269" s="3">
        <v>43.756579199999997</v>
      </c>
      <c r="AU2269" s="3">
        <v>405.97787648790177</v>
      </c>
      <c r="AV2269" s="3">
        <v>768.41017349172944</v>
      </c>
      <c r="AW2269" s="3">
        <v>41.143512999999992</v>
      </c>
    </row>
    <row r="2270" spans="1:49" x14ac:dyDescent="0.45">
      <c r="A2270" s="2">
        <v>113.4</v>
      </c>
      <c r="B2270" s="2">
        <v>21</v>
      </c>
      <c r="C2270" s="3">
        <v>49.175449999999991</v>
      </c>
      <c r="D2270" s="3">
        <v>48.117449999999998</v>
      </c>
      <c r="E2270" s="3">
        <v>54.317025700000009</v>
      </c>
      <c r="F2270" s="3">
        <v>34.192799999999998</v>
      </c>
      <c r="G2270" s="3">
        <v>39.302690400000003</v>
      </c>
      <c r="H2270" s="3">
        <v>40.404049999999998</v>
      </c>
      <c r="I2270" s="3">
        <v>35.271523499999994</v>
      </c>
      <c r="J2270" s="3">
        <v>34.809394456</v>
      </c>
      <c r="K2270" s="3">
        <v>38.717863999999992</v>
      </c>
      <c r="L2270" s="3">
        <v>47.933982616000009</v>
      </c>
      <c r="M2270" s="3">
        <v>46.302751999999998</v>
      </c>
      <c r="N2270" s="3">
        <v>56.22001299999998</v>
      </c>
      <c r="O2270" s="3">
        <v>33.4</v>
      </c>
      <c r="P2270" s="3">
        <v>38</v>
      </c>
      <c r="Q2270" s="3">
        <v>21.9</v>
      </c>
      <c r="R2270" s="3">
        <v>36.5</v>
      </c>
      <c r="S2270" s="3">
        <v>23.4</v>
      </c>
      <c r="T2270" s="3">
        <v>24.4</v>
      </c>
      <c r="U2270" s="3">
        <v>188.174464842628</v>
      </c>
      <c r="V2270" s="3">
        <v>33.9</v>
      </c>
      <c r="W2270" s="3">
        <v>28.6</v>
      </c>
      <c r="X2270" s="3">
        <v>33.299999999999997</v>
      </c>
      <c r="Y2270" s="3">
        <v>35.299999999999997</v>
      </c>
      <c r="Z2270" s="3">
        <v>42.547999999999995</v>
      </c>
      <c r="AA2270" s="3">
        <v>600.72525023222818</v>
      </c>
      <c r="AB2270" s="3">
        <v>100.88406923000002</v>
      </c>
      <c r="AC2270" s="3">
        <v>44.46</v>
      </c>
      <c r="AD2270" s="3">
        <v>33.489000000000004</v>
      </c>
      <c r="AE2270" s="3">
        <v>38.884999999999998</v>
      </c>
      <c r="AF2270" s="3">
        <v>33.949949999999994</v>
      </c>
      <c r="AG2270" s="3">
        <v>29.635210000000004</v>
      </c>
      <c r="AH2270" s="3">
        <v>50.319799999999994</v>
      </c>
      <c r="AI2270" s="3">
        <v>88.912980922400024</v>
      </c>
      <c r="AJ2270" s="3">
        <v>576.8062402229391</v>
      </c>
      <c r="AK2270" s="3">
        <v>48.664719999999988</v>
      </c>
      <c r="AL2270" s="3">
        <v>46.662700000000001</v>
      </c>
      <c r="AM2270" s="3">
        <v>779.57239606093174</v>
      </c>
      <c r="AN2270" s="3">
        <v>530.02488307670455</v>
      </c>
      <c r="AO2270" s="3">
        <v>56.488000000000007</v>
      </c>
      <c r="AP2270" s="3">
        <v>31.948506000000005</v>
      </c>
      <c r="AQ2270" s="3">
        <v>34.352450000000005</v>
      </c>
      <c r="AR2270" s="3">
        <v>30.006631500000005</v>
      </c>
      <c r="AS2270" s="3">
        <v>28.264170340000003</v>
      </c>
      <c r="AT2270" s="3">
        <v>63.911439999999999</v>
      </c>
      <c r="AU2270" s="3">
        <v>466.55689710749999</v>
      </c>
      <c r="AV2270" s="3">
        <v>748.4995002184944</v>
      </c>
      <c r="AW2270" s="3">
        <v>53.355477999999991</v>
      </c>
    </row>
    <row r="2271" spans="1:49" x14ac:dyDescent="0.45">
      <c r="A2271" s="2">
        <v>113.45</v>
      </c>
      <c r="B2271" s="2">
        <v>21</v>
      </c>
      <c r="C2271" s="3">
        <v>35.553699999999992</v>
      </c>
      <c r="D2271" s="3">
        <v>28.544449999999991</v>
      </c>
      <c r="E2271" s="3">
        <v>31.738146800000006</v>
      </c>
      <c r="F2271" s="3">
        <v>55.565439999999995</v>
      </c>
      <c r="G2271" s="3">
        <v>27.005529600000003</v>
      </c>
      <c r="H2271" s="3">
        <v>32.839550000000003</v>
      </c>
      <c r="I2271" s="3">
        <v>28.690408500000004</v>
      </c>
      <c r="J2271" s="3">
        <v>23.864921344000003</v>
      </c>
      <c r="K2271" s="3">
        <v>62.868947199999987</v>
      </c>
      <c r="L2271" s="3">
        <v>28.064569184000007</v>
      </c>
      <c r="M2271" s="3">
        <v>27.512671999999988</v>
      </c>
      <c r="N2271" s="3">
        <v>40.691217999999985</v>
      </c>
      <c r="O2271" s="3">
        <v>21.1</v>
      </c>
      <c r="P2271" s="3">
        <v>35.799999999999997</v>
      </c>
      <c r="Q2271" s="3">
        <v>29.9</v>
      </c>
      <c r="R2271" s="3">
        <v>39.5</v>
      </c>
      <c r="S2271" s="3">
        <v>28.7</v>
      </c>
      <c r="T2271" s="3">
        <v>22.7</v>
      </c>
      <c r="U2271" s="3">
        <v>323.02959764975196</v>
      </c>
      <c r="V2271" s="3">
        <v>26.9</v>
      </c>
      <c r="W2271" s="3">
        <v>33</v>
      </c>
      <c r="X2271" s="3">
        <v>28</v>
      </c>
      <c r="Y2271" s="3">
        <v>23.6</v>
      </c>
      <c r="Z2271" s="3">
        <v>31.277999999999999</v>
      </c>
      <c r="AA2271" s="3">
        <v>612.62956055486825</v>
      </c>
      <c r="AB2271" s="3">
        <v>114.21924603000002</v>
      </c>
      <c r="AC2271" s="3">
        <v>28.092000000000002</v>
      </c>
      <c r="AD2271" s="3">
        <v>23.826600000000003</v>
      </c>
      <c r="AE2271" s="3">
        <v>36.302</v>
      </c>
      <c r="AF2271" s="3">
        <v>31.702740000000002</v>
      </c>
      <c r="AG2271" s="3">
        <v>21.035674</v>
      </c>
      <c r="AH2271" s="3">
        <v>31.82396</v>
      </c>
      <c r="AI2271" s="3">
        <v>100.64793650640003</v>
      </c>
      <c r="AJ2271" s="3">
        <v>588.23437813267356</v>
      </c>
      <c r="AK2271" s="3">
        <v>35.816919999999989</v>
      </c>
      <c r="AL2271" s="3">
        <v>31.982949999999995</v>
      </c>
      <c r="AM2271" s="3">
        <v>662.88262618143847</v>
      </c>
      <c r="AN2271" s="3">
        <v>712.79523629411528</v>
      </c>
      <c r="AO2271" s="3">
        <v>60.793279999999996</v>
      </c>
      <c r="AP2271" s="3">
        <v>38.820448800000008</v>
      </c>
      <c r="AQ2271" s="3">
        <v>30.570200000000003</v>
      </c>
      <c r="AR2271" s="3">
        <v>26.716074000000003</v>
      </c>
      <c r="AS2271" s="3">
        <v>34.380199432000005</v>
      </c>
      <c r="AT2271" s="3">
        <v>68.776406399999985</v>
      </c>
      <c r="AU2271" s="3">
        <v>627.39480793882149</v>
      </c>
      <c r="AV2271" s="3">
        <v>636.4773211341809</v>
      </c>
      <c r="AW2271" s="3">
        <v>36.62056299999999</v>
      </c>
    </row>
    <row r="2272" spans="1:49" x14ac:dyDescent="0.45">
      <c r="A2272" s="2">
        <v>113.5</v>
      </c>
      <c r="B2272" s="2">
        <v>21</v>
      </c>
      <c r="C2272" s="3">
        <v>45.075699999999983</v>
      </c>
      <c r="D2272" s="3">
        <v>46.001449999999991</v>
      </c>
      <c r="E2272" s="3">
        <v>48.861726100000006</v>
      </c>
      <c r="F2272" s="3">
        <v>33.116480000000003</v>
      </c>
      <c r="G2272" s="3">
        <v>35.324197200000008</v>
      </c>
      <c r="H2272" s="3">
        <v>51.599509999999995</v>
      </c>
      <c r="I2272" s="3">
        <v>45.011573699999992</v>
      </c>
      <c r="J2272" s="3">
        <v>31.268535508000006</v>
      </c>
      <c r="K2272" s="3">
        <v>37.501622399999995</v>
      </c>
      <c r="L2272" s="3">
        <v>43.133318968000005</v>
      </c>
      <c r="M2272" s="3">
        <v>44.271391999999992</v>
      </c>
      <c r="N2272" s="3">
        <v>51.546297999999972</v>
      </c>
      <c r="O2272" s="3">
        <v>29.4</v>
      </c>
      <c r="P2272" s="3">
        <v>30.1</v>
      </c>
      <c r="Q2272" s="3">
        <v>20</v>
      </c>
      <c r="R2272" s="3">
        <v>23.4</v>
      </c>
      <c r="S2272" s="3">
        <v>28.7</v>
      </c>
      <c r="T2272" s="3">
        <v>20.100000000000001</v>
      </c>
      <c r="U2272" s="3">
        <v>485.87279918282201</v>
      </c>
      <c r="V2272" s="3">
        <v>29.8</v>
      </c>
      <c r="W2272" s="3">
        <v>25.2</v>
      </c>
      <c r="X2272" s="3">
        <v>37.299999999999997</v>
      </c>
      <c r="Y2272" s="3">
        <v>23.6</v>
      </c>
      <c r="Z2272" s="3">
        <v>27.482999999999997</v>
      </c>
      <c r="AA2272" s="3">
        <v>728.63706464899496</v>
      </c>
      <c r="AB2272" s="3">
        <v>149.01407693416533</v>
      </c>
      <c r="AC2272" s="3">
        <v>31.067999999999998</v>
      </c>
      <c r="AD2272" s="3">
        <v>29.646000000000001</v>
      </c>
      <c r="AE2272" s="3">
        <v>33.841999999999999</v>
      </c>
      <c r="AF2272" s="3">
        <v>29.562539999999998</v>
      </c>
      <c r="AG2272" s="3">
        <v>26.214939999999999</v>
      </c>
      <c r="AH2272" s="3">
        <v>35.186839999999989</v>
      </c>
      <c r="AI2272" s="3">
        <v>131.26738770206549</v>
      </c>
      <c r="AJ2272" s="3">
        <v>699.60158206303515</v>
      </c>
      <c r="AK2272" s="3">
        <v>31.490619999999993</v>
      </c>
      <c r="AL2272" s="3">
        <v>37.801949999999991</v>
      </c>
      <c r="AM2272" s="3">
        <v>543.43775248164945</v>
      </c>
      <c r="AN2272" s="3">
        <v>923.71259426233246</v>
      </c>
      <c r="AO2272" s="3">
        <v>34.807839999999999</v>
      </c>
      <c r="AP2272" s="3">
        <v>35.324197200000008</v>
      </c>
      <c r="AQ2272" s="3">
        <v>37.075670000000002</v>
      </c>
      <c r="AR2272" s="3">
        <v>32.375832899999999</v>
      </c>
      <c r="AS2272" s="3">
        <v>31.268535508000006</v>
      </c>
      <c r="AT2272" s="3">
        <v>39.412859199999993</v>
      </c>
      <c r="AU2272" s="3">
        <v>813.00208295085258</v>
      </c>
      <c r="AV2272" s="3">
        <v>521.81024238238342</v>
      </c>
      <c r="AW2272" s="3">
        <v>43.254222999999982</v>
      </c>
    </row>
    <row r="2273" spans="1:49" x14ac:dyDescent="0.45">
      <c r="A2273" s="2">
        <v>113.55</v>
      </c>
      <c r="B2273" s="2">
        <v>21</v>
      </c>
      <c r="C2273" s="3">
        <v>28.676699999999993</v>
      </c>
      <c r="D2273" s="3">
        <v>35.421449999999993</v>
      </c>
      <c r="E2273" s="3">
        <v>57.953892100000012</v>
      </c>
      <c r="F2273" s="3">
        <v>32.501439999999995</v>
      </c>
      <c r="G2273" s="3">
        <v>31.948506000000005</v>
      </c>
      <c r="H2273" s="3">
        <v>54.625309999999999</v>
      </c>
      <c r="I2273" s="3">
        <v>47.644019699999994</v>
      </c>
      <c r="J2273" s="3">
        <v>28.264170340000003</v>
      </c>
      <c r="K2273" s="3">
        <v>36.806627199999987</v>
      </c>
      <c r="L2273" s="3">
        <v>51.134425048000011</v>
      </c>
      <c r="M2273" s="3">
        <v>34.114591999999995</v>
      </c>
      <c r="N2273" s="3">
        <v>32.851437999999987</v>
      </c>
      <c r="O2273" s="3">
        <v>21</v>
      </c>
      <c r="P2273" s="3">
        <v>39.5</v>
      </c>
      <c r="Q2273" s="3">
        <v>22.8</v>
      </c>
      <c r="R2273" s="3">
        <v>30.4</v>
      </c>
      <c r="S2273" s="3">
        <v>35.200000000000003</v>
      </c>
      <c r="T2273" s="3">
        <v>36.9</v>
      </c>
      <c r="U2273" s="3">
        <v>522.27152194106793</v>
      </c>
      <c r="V2273" s="3">
        <v>29.8</v>
      </c>
      <c r="W2273" s="3">
        <v>36</v>
      </c>
      <c r="X2273" s="3">
        <v>20.9</v>
      </c>
      <c r="Y2273" s="3">
        <v>27.9</v>
      </c>
      <c r="Z2273" s="3">
        <v>37.717999999999996</v>
      </c>
      <c r="AA2273" s="3">
        <v>869.40553421421316</v>
      </c>
      <c r="AB2273" s="3">
        <v>169.05869397126088</v>
      </c>
      <c r="AC2273" s="3">
        <v>37.887999999999998</v>
      </c>
      <c r="AD2273" s="3">
        <v>22.618800000000004</v>
      </c>
      <c r="AE2273" s="3">
        <v>26.339000000000002</v>
      </c>
      <c r="AF2273" s="3">
        <v>23.034930000000003</v>
      </c>
      <c r="AG2273" s="3">
        <v>19.960732000000004</v>
      </c>
      <c r="AH2273" s="3">
        <v>42.893439999999991</v>
      </c>
      <c r="AI2273" s="3">
        <v>148.90665069470955</v>
      </c>
      <c r="AJ2273" s="3">
        <v>834.73931284564458</v>
      </c>
      <c r="AK2273" s="3">
        <v>43.158519999999989</v>
      </c>
      <c r="AL2273" s="3">
        <v>30.792699999999996</v>
      </c>
      <c r="AM2273" s="3">
        <v>491.82661507784371</v>
      </c>
      <c r="AN2273" s="3">
        <v>1046.6242679685697</v>
      </c>
      <c r="AO2273" s="3">
        <v>56.488000000000007</v>
      </c>
      <c r="AP2273" s="3">
        <v>27.126090000000005</v>
      </c>
      <c r="AQ2273" s="3">
        <v>50.843060000000001</v>
      </c>
      <c r="AR2273" s="3">
        <v>44.353462199999996</v>
      </c>
      <c r="AS2273" s="3">
        <v>23.972220100000005</v>
      </c>
      <c r="AT2273" s="3">
        <v>63.911439999999999</v>
      </c>
      <c r="AU2273" s="3">
        <v>921.16435581234134</v>
      </c>
      <c r="AV2273" s="3">
        <v>472.26355047472998</v>
      </c>
      <c r="AW2273" s="3">
        <v>35.263677999999992</v>
      </c>
    </row>
    <row r="2274" spans="1:49" x14ac:dyDescent="0.45">
      <c r="A2274" s="2">
        <v>113.6</v>
      </c>
      <c r="B2274" s="2">
        <v>21</v>
      </c>
      <c r="C2274" s="3">
        <v>29.073449999999998</v>
      </c>
      <c r="D2274" s="3">
        <v>33.173199999999987</v>
      </c>
      <c r="E2274" s="3">
        <v>31.283538500000002</v>
      </c>
      <c r="F2274" s="3">
        <v>46.186080000000004</v>
      </c>
      <c r="G2274" s="3">
        <v>32.310187200000009</v>
      </c>
      <c r="H2274" s="3">
        <v>33.444710000000001</v>
      </c>
      <c r="I2274" s="3">
        <v>29.216897700000001</v>
      </c>
      <c r="J2274" s="3">
        <v>28.586066608000007</v>
      </c>
      <c r="K2274" s="3">
        <v>52.270270400000001</v>
      </c>
      <c r="L2274" s="3">
        <v>27.664513880000005</v>
      </c>
      <c r="M2274" s="3">
        <v>31.956271999999984</v>
      </c>
      <c r="N2274" s="3">
        <v>33.303732999999994</v>
      </c>
      <c r="O2274" s="3">
        <v>22.9</v>
      </c>
      <c r="P2274" s="3">
        <v>33.6</v>
      </c>
      <c r="Q2274" s="3">
        <v>32.299999999999997</v>
      </c>
      <c r="R2274" s="3">
        <v>26.4</v>
      </c>
      <c r="S2274" s="3">
        <v>36.6</v>
      </c>
      <c r="T2274" s="3">
        <v>27.1</v>
      </c>
      <c r="U2274" s="3">
        <v>532.623096134668</v>
      </c>
      <c r="V2274" s="3">
        <v>33.31272442354625</v>
      </c>
      <c r="W2274" s="3">
        <v>22.8</v>
      </c>
      <c r="X2274" s="3">
        <v>30.5</v>
      </c>
      <c r="Y2274" s="3">
        <v>20.9</v>
      </c>
      <c r="Z2274" s="3">
        <v>35.878</v>
      </c>
      <c r="AA2274" s="3">
        <v>808.9167573872985</v>
      </c>
      <c r="AB2274" s="3">
        <v>179.85194929892774</v>
      </c>
      <c r="AC2274" s="3">
        <v>31.315999999999999</v>
      </c>
      <c r="AD2274" s="3">
        <v>24.156000000000002</v>
      </c>
      <c r="AE2274" s="3">
        <v>42.082999999999998</v>
      </c>
      <c r="AF2274" s="3">
        <v>36.732209999999995</v>
      </c>
      <c r="AG2274" s="3">
        <v>21.32884</v>
      </c>
      <c r="AH2274" s="3">
        <v>35.467079999999996</v>
      </c>
      <c r="AI2274" s="3">
        <v>158.40471538305641</v>
      </c>
      <c r="AJ2274" s="3">
        <v>776.67008709180652</v>
      </c>
      <c r="AK2274" s="3">
        <v>41.060919999999996</v>
      </c>
      <c r="AL2274" s="3">
        <v>47.720699999999994</v>
      </c>
      <c r="AM2274" s="3">
        <v>346.83285936748365</v>
      </c>
      <c r="AN2274" s="3">
        <v>1154.6754342323584</v>
      </c>
      <c r="AO2274" s="3">
        <v>59.870720000000006</v>
      </c>
      <c r="AP2274" s="3">
        <v>36.288680400000011</v>
      </c>
      <c r="AQ2274" s="3">
        <v>44.640170000000005</v>
      </c>
      <c r="AR2274" s="3">
        <v>38.956947900000003</v>
      </c>
      <c r="AS2274" s="3">
        <v>32.12692555600001</v>
      </c>
      <c r="AT2274" s="3">
        <v>67.733913599999994</v>
      </c>
      <c r="AU2274" s="3">
        <v>1016.2493821244753</v>
      </c>
      <c r="AV2274" s="3">
        <v>333.0695449927843</v>
      </c>
      <c r="AW2274" s="3">
        <v>54.561597999999982</v>
      </c>
    </row>
    <row r="2275" spans="1:49" x14ac:dyDescent="0.45">
      <c r="A2275" s="2">
        <v>113.65</v>
      </c>
      <c r="B2275" s="2">
        <v>21</v>
      </c>
      <c r="C2275" s="3">
        <v>44.943449999999984</v>
      </c>
      <c r="D2275" s="3">
        <v>29.470199999999995</v>
      </c>
      <c r="E2275" s="3">
        <v>45.679468</v>
      </c>
      <c r="F2275" s="3">
        <v>60.024479999999997</v>
      </c>
      <c r="G2275" s="3">
        <v>48.103599600000003</v>
      </c>
      <c r="H2275" s="3">
        <v>33.293419999999998</v>
      </c>
      <c r="I2275" s="3">
        <v>29.0852754</v>
      </c>
      <c r="J2275" s="3">
        <v>42.642203643999999</v>
      </c>
      <c r="K2275" s="3">
        <v>67.907662399999992</v>
      </c>
      <c r="L2275" s="3">
        <v>40.332931840000001</v>
      </c>
      <c r="M2275" s="3">
        <v>28.401391999999994</v>
      </c>
      <c r="N2275" s="3">
        <v>51.395532999999972</v>
      </c>
      <c r="O2275" s="3">
        <v>26.3</v>
      </c>
      <c r="P2275" s="3">
        <v>24.4</v>
      </c>
      <c r="Q2275" s="3">
        <v>29.9</v>
      </c>
      <c r="R2275" s="3">
        <v>30.4</v>
      </c>
      <c r="S2275" s="3">
        <v>39.200000000000003</v>
      </c>
      <c r="T2275" s="3">
        <v>23.8</v>
      </c>
      <c r="U2275" s="3">
        <v>633.49918665129996</v>
      </c>
      <c r="V2275" s="3">
        <v>50.35868620575296</v>
      </c>
      <c r="W2275" s="3">
        <v>25.2</v>
      </c>
      <c r="X2275" s="3">
        <v>21.7</v>
      </c>
      <c r="Y2275" s="3">
        <v>26.5</v>
      </c>
      <c r="Z2275" s="3">
        <v>31.162999999999997</v>
      </c>
      <c r="AA2275" s="3">
        <v>695.82580932221867</v>
      </c>
      <c r="AB2275" s="3">
        <v>229.28656298609863</v>
      </c>
      <c r="AC2275" s="3">
        <v>45.7</v>
      </c>
      <c r="AD2275" s="3">
        <v>42.822000000000003</v>
      </c>
      <c r="AE2275" s="3">
        <v>33.226999999999997</v>
      </c>
      <c r="AF2275" s="3">
        <v>29.027489999999997</v>
      </c>
      <c r="AG2275" s="3">
        <v>37.941580000000002</v>
      </c>
      <c r="AH2275" s="3">
        <v>51.720999999999997</v>
      </c>
      <c r="AI2275" s="3">
        <v>201.90717542776679</v>
      </c>
      <c r="AJ2275" s="3">
        <v>668.10277694932995</v>
      </c>
      <c r="AK2275" s="3">
        <v>35.685819999999993</v>
      </c>
      <c r="AL2275" s="3">
        <v>31.453949999999999</v>
      </c>
      <c r="AM2275" s="3">
        <v>268.04715757467153</v>
      </c>
      <c r="AN2275" s="3">
        <v>1235.1814231495507</v>
      </c>
      <c r="AO2275" s="3">
        <v>46.801119999999997</v>
      </c>
      <c r="AP2275" s="3">
        <v>24.232640400000008</v>
      </c>
      <c r="AQ2275" s="3">
        <v>33.142130000000002</v>
      </c>
      <c r="AR2275" s="3">
        <v>28.953653100000004</v>
      </c>
      <c r="AS2275" s="3">
        <v>21.397049956000007</v>
      </c>
      <c r="AT2275" s="3">
        <v>52.965265599999988</v>
      </c>
      <c r="AU2275" s="3">
        <v>1087.0946523716045</v>
      </c>
      <c r="AV2275" s="3">
        <v>257.43527127168466</v>
      </c>
      <c r="AW2275" s="3">
        <v>36.017502999999991</v>
      </c>
    </row>
    <row r="2276" spans="1:49" x14ac:dyDescent="0.45">
      <c r="A2276" s="2">
        <v>113.7</v>
      </c>
      <c r="B2276" s="2">
        <v>21</v>
      </c>
      <c r="C2276" s="3">
        <v>32.644199999999991</v>
      </c>
      <c r="D2276" s="3">
        <v>39.521199999999986</v>
      </c>
      <c r="E2276" s="3">
        <v>42.497209900000001</v>
      </c>
      <c r="F2276" s="3">
        <v>55.104160000000007</v>
      </c>
      <c r="G2276" s="3">
        <v>35.444757600000003</v>
      </c>
      <c r="H2276" s="3">
        <v>37.529540000000004</v>
      </c>
      <c r="I2276" s="3">
        <v>32.770699800000003</v>
      </c>
      <c r="J2276" s="3">
        <v>31.375834264000002</v>
      </c>
      <c r="K2276" s="3">
        <v>62.347700799999998</v>
      </c>
      <c r="L2276" s="3">
        <v>37.532544711999996</v>
      </c>
      <c r="M2276" s="3">
        <v>38.050351999999982</v>
      </c>
      <c r="N2276" s="3">
        <v>37.374387999999982</v>
      </c>
      <c r="O2276" s="3">
        <v>23.6</v>
      </c>
      <c r="P2276" s="3">
        <v>23</v>
      </c>
      <c r="Q2276" s="3">
        <v>37.4</v>
      </c>
      <c r="R2276" s="3">
        <v>35.200000000000003</v>
      </c>
      <c r="S2276" s="3">
        <v>23.7</v>
      </c>
      <c r="T2276" s="3">
        <v>32.700000000000003</v>
      </c>
      <c r="U2276" s="3">
        <v>755.90655149062013</v>
      </c>
      <c r="V2276" s="3">
        <v>81.87333000000001</v>
      </c>
      <c r="W2276" s="3">
        <v>30.7</v>
      </c>
      <c r="X2276" s="3">
        <v>27</v>
      </c>
      <c r="Y2276" s="3">
        <v>23.7</v>
      </c>
      <c r="Z2276" s="3">
        <v>40.478000000000002</v>
      </c>
      <c r="AA2276" s="3">
        <v>677.79077918341886</v>
      </c>
      <c r="AB2276" s="3">
        <v>295.06148831045152</v>
      </c>
      <c r="AC2276" s="3">
        <v>49.171999999999997</v>
      </c>
      <c r="AD2276" s="3">
        <v>39.528000000000006</v>
      </c>
      <c r="AE2276" s="3">
        <v>43.19</v>
      </c>
      <c r="AF2276" s="3">
        <v>37.695299999999996</v>
      </c>
      <c r="AG2276" s="3">
        <v>35.009920000000001</v>
      </c>
      <c r="AH2276" s="3">
        <v>55.644359999999992</v>
      </c>
      <c r="AI2276" s="3">
        <v>259.78910971319732</v>
      </c>
      <c r="AJ2276" s="3">
        <v>650.78914801608209</v>
      </c>
      <c r="AK2276" s="3">
        <v>46.304919999999996</v>
      </c>
      <c r="AL2276" s="3">
        <v>47.588449999999987</v>
      </c>
      <c r="AM2276" s="3">
        <v>245.40739139919577</v>
      </c>
      <c r="AN2276" s="3">
        <v>1201.0392915644852</v>
      </c>
      <c r="AO2276" s="3">
        <v>59.71696</v>
      </c>
      <c r="AP2276" s="3">
        <v>37.73540520000001</v>
      </c>
      <c r="AQ2276" s="3">
        <v>52.809830000000005</v>
      </c>
      <c r="AR2276" s="3">
        <v>46.0645521</v>
      </c>
      <c r="AS2276" s="3">
        <v>33.414510628000009</v>
      </c>
      <c r="AT2276" s="3">
        <v>67.560164799999995</v>
      </c>
      <c r="AU2276" s="3">
        <v>1057.0495765767471</v>
      </c>
      <c r="AV2276" s="3">
        <v>235.70109574322794</v>
      </c>
      <c r="AW2276" s="3">
        <v>54.410832999999975</v>
      </c>
    </row>
    <row r="2277" spans="1:49" x14ac:dyDescent="0.45">
      <c r="A2277" s="2">
        <v>113.75</v>
      </c>
      <c r="B2277" s="2">
        <v>20</v>
      </c>
      <c r="C2277" s="3">
        <v>39.388949999999994</v>
      </c>
      <c r="D2277" s="3">
        <v>34.231199999999994</v>
      </c>
      <c r="E2277" s="3">
        <v>55.377778400000004</v>
      </c>
      <c r="F2277" s="3">
        <v>56.180479999999996</v>
      </c>
      <c r="G2277" s="3">
        <v>42.437260800000011</v>
      </c>
      <c r="H2277" s="3">
        <v>55.986919999999998</v>
      </c>
      <c r="I2277" s="3">
        <v>48.828620399999998</v>
      </c>
      <c r="J2277" s="3">
        <v>37.599162112000009</v>
      </c>
      <c r="K2277" s="3">
        <v>63.563942399999988</v>
      </c>
      <c r="L2277" s="3">
        <v>48.867444992000003</v>
      </c>
      <c r="M2277" s="3">
        <v>32.971951999999995</v>
      </c>
      <c r="N2277" s="3">
        <v>45.063402999999987</v>
      </c>
      <c r="O2277" s="3">
        <v>28.3</v>
      </c>
      <c r="P2277" s="3">
        <v>35.799999999999997</v>
      </c>
      <c r="Q2277" s="3">
        <v>25.6</v>
      </c>
      <c r="R2277" s="3">
        <v>26</v>
      </c>
      <c r="S2277" s="3">
        <v>39.700000000000003</v>
      </c>
      <c r="T2277" s="3">
        <v>31.1</v>
      </c>
      <c r="U2277" s="3">
        <v>703.30761511938999</v>
      </c>
      <c r="V2277" s="3">
        <v>92.706130000000016</v>
      </c>
      <c r="W2277" s="3">
        <v>25.4</v>
      </c>
      <c r="X2277" s="3">
        <v>20.6</v>
      </c>
      <c r="Y2277" s="3">
        <v>32.5</v>
      </c>
      <c r="Z2277" s="3">
        <v>27.712999999999997</v>
      </c>
      <c r="AA2277" s="3">
        <v>576.3214140708161</v>
      </c>
      <c r="AB2277" s="3">
        <v>374.56302755326573</v>
      </c>
      <c r="AC2277" s="3">
        <v>28.215999999999998</v>
      </c>
      <c r="AD2277" s="3">
        <v>29.097000000000001</v>
      </c>
      <c r="AE2277" s="3">
        <v>38.270000000000003</v>
      </c>
      <c r="AF2277" s="3">
        <v>33.414900000000003</v>
      </c>
      <c r="AG2277" s="3">
        <v>25.726330000000001</v>
      </c>
      <c r="AH2277" s="3">
        <v>31.964079999999992</v>
      </c>
      <c r="AI2277" s="3">
        <v>329.75046424687383</v>
      </c>
      <c r="AJ2277" s="3">
        <v>553.37855750798349</v>
      </c>
      <c r="AK2277" s="3">
        <v>31.752819999999993</v>
      </c>
      <c r="AL2277" s="3">
        <v>35.421449999999993</v>
      </c>
      <c r="AM2277" s="3">
        <v>274.24880969534644</v>
      </c>
      <c r="AN2277" s="3">
        <v>1128.8200030591252</v>
      </c>
      <c r="AO2277" s="3">
        <v>60.178239999999995</v>
      </c>
      <c r="AP2277" s="3">
        <v>41.276092988338256</v>
      </c>
      <c r="AQ2277" s="3">
        <v>37.226959999999998</v>
      </c>
      <c r="AR2277" s="3">
        <v>32.507455199999995</v>
      </c>
      <c r="AS2277" s="3">
        <v>36.565722759621046</v>
      </c>
      <c r="AT2277" s="3">
        <v>68.081411199999991</v>
      </c>
      <c r="AU2277" s="3">
        <v>993.49660269203014</v>
      </c>
      <c r="AV2277" s="3">
        <v>263.38885730753259</v>
      </c>
      <c r="AW2277" s="3">
        <v>40.540452999999985</v>
      </c>
    </row>
    <row r="2278" spans="1:49" x14ac:dyDescent="0.45">
      <c r="A2278" s="2">
        <v>113.8</v>
      </c>
      <c r="B2278" s="2">
        <v>20</v>
      </c>
      <c r="C2278" s="3">
        <v>31.586199999999991</v>
      </c>
      <c r="D2278" s="3">
        <v>37.140699999999988</v>
      </c>
      <c r="E2278" s="3">
        <v>54.468561800000003</v>
      </c>
      <c r="F2278" s="3">
        <v>58.179360000000003</v>
      </c>
      <c r="G2278" s="3">
        <v>37.494284400000005</v>
      </c>
      <c r="H2278" s="3">
        <v>53.2637</v>
      </c>
      <c r="I2278" s="3">
        <v>46.459418999999997</v>
      </c>
      <c r="J2278" s="3">
        <v>33.199913116000005</v>
      </c>
      <c r="K2278" s="3">
        <v>65.822676799999996</v>
      </c>
      <c r="L2278" s="3">
        <v>48.067334383999999</v>
      </c>
      <c r="M2278" s="3">
        <v>35.765071999999989</v>
      </c>
      <c r="N2278" s="3">
        <v>36.168267999999983</v>
      </c>
      <c r="O2278" s="3">
        <v>37.9</v>
      </c>
      <c r="P2278" s="3">
        <v>26.8</v>
      </c>
      <c r="Q2278" s="3">
        <v>35.799999999999997</v>
      </c>
      <c r="R2278" s="3">
        <v>27.5</v>
      </c>
      <c r="S2278" s="3">
        <v>23.4</v>
      </c>
      <c r="T2278" s="3">
        <v>27</v>
      </c>
      <c r="U2278" s="3">
        <v>604.9676602801901</v>
      </c>
      <c r="V2278" s="3">
        <v>120.97163032832276</v>
      </c>
      <c r="W2278" s="3">
        <v>37</v>
      </c>
      <c r="X2278" s="3">
        <v>22</v>
      </c>
      <c r="Y2278" s="3">
        <v>31.5</v>
      </c>
      <c r="Z2278" s="3">
        <v>32.772999999999996</v>
      </c>
      <c r="AA2278" s="3">
        <v>472.45630650578215</v>
      </c>
      <c r="AB2278" s="3">
        <v>430.4848765854627</v>
      </c>
      <c r="AC2278" s="3">
        <v>45.7</v>
      </c>
      <c r="AD2278" s="3">
        <v>35.355600000000003</v>
      </c>
      <c r="AE2278" s="3">
        <v>39.376999999999995</v>
      </c>
      <c r="AF2278" s="3">
        <v>34.37798999999999</v>
      </c>
      <c r="AG2278" s="3">
        <v>31.296484</v>
      </c>
      <c r="AH2278" s="3">
        <v>51.720999999999997</v>
      </c>
      <c r="AI2278" s="3">
        <v>378.9616913952072</v>
      </c>
      <c r="AJ2278" s="3">
        <v>453.66805424555088</v>
      </c>
      <c r="AK2278" s="3">
        <v>37.521219999999992</v>
      </c>
      <c r="AL2278" s="3">
        <v>36.479449999999993</v>
      </c>
      <c r="AM2278" s="3">
        <v>215.50330714394687</v>
      </c>
      <c r="AN2278" s="3">
        <v>1029.8193950663613</v>
      </c>
      <c r="AO2278" s="3">
        <v>32.501439999999995</v>
      </c>
      <c r="AP2278" s="3">
        <v>35.96869190918634</v>
      </c>
      <c r="AQ2278" s="3">
        <v>55.835630000000009</v>
      </c>
      <c r="AR2278" s="3">
        <v>48.696998100000002</v>
      </c>
      <c r="AS2278" s="3">
        <v>31.842135799175843</v>
      </c>
      <c r="AT2278" s="3">
        <v>36.806627199999987</v>
      </c>
      <c r="AU2278" s="3">
        <v>906.37606765839791</v>
      </c>
      <c r="AV2278" s="3">
        <v>206.99317485818901</v>
      </c>
      <c r="AW2278" s="3">
        <v>41.746572999999984</v>
      </c>
    </row>
    <row r="2279" spans="1:49" x14ac:dyDescent="0.45">
      <c r="A2279" s="2">
        <v>113.85</v>
      </c>
      <c r="B2279" s="2">
        <v>20</v>
      </c>
      <c r="C2279" s="3">
        <v>31.321699999999996</v>
      </c>
      <c r="D2279" s="3">
        <v>39.785699999999991</v>
      </c>
      <c r="E2279" s="3">
        <v>52.650128600000009</v>
      </c>
      <c r="F2279" s="3">
        <v>53.720320000000001</v>
      </c>
      <c r="G2279" s="3">
        <v>45.210150000000006</v>
      </c>
      <c r="H2279" s="3">
        <v>43.127269999999996</v>
      </c>
      <c r="I2279" s="3">
        <v>37.640724899999995</v>
      </c>
      <c r="J2279" s="3">
        <v>40.067033500000001</v>
      </c>
      <c r="K2279" s="3">
        <v>60.783961599999991</v>
      </c>
      <c r="L2279" s="3">
        <v>46.467113168000004</v>
      </c>
      <c r="M2279" s="3">
        <v>38.30427199999999</v>
      </c>
      <c r="N2279" s="3">
        <v>35.866737999999991</v>
      </c>
      <c r="O2279" s="3">
        <v>35.6</v>
      </c>
      <c r="P2279" s="3">
        <v>23.2</v>
      </c>
      <c r="Q2279" s="3">
        <v>22.4</v>
      </c>
      <c r="R2279" s="3">
        <v>32.6</v>
      </c>
      <c r="S2279" s="3">
        <v>21.4</v>
      </c>
      <c r="T2279" s="3">
        <v>35.1</v>
      </c>
      <c r="U2279" s="3">
        <v>589.28502537688598</v>
      </c>
      <c r="V2279" s="3">
        <v>137.25482857129234</v>
      </c>
      <c r="W2279" s="3">
        <v>39.799999999999997</v>
      </c>
      <c r="X2279" s="3">
        <v>39</v>
      </c>
      <c r="Y2279" s="3">
        <v>29.4</v>
      </c>
      <c r="Z2279" s="3">
        <v>26.678000000000001</v>
      </c>
      <c r="AA2279" s="3">
        <v>427.57705658942933</v>
      </c>
      <c r="AB2279" s="3">
        <v>578.9579498733674</v>
      </c>
      <c r="AC2279" s="3">
        <v>48.428000000000004</v>
      </c>
      <c r="AD2279" s="3">
        <v>32.171400000000006</v>
      </c>
      <c r="AE2279" s="3">
        <v>27.692</v>
      </c>
      <c r="AF2279" s="3">
        <v>24.212040000000002</v>
      </c>
      <c r="AG2279" s="3">
        <v>28.462546000000003</v>
      </c>
      <c r="AH2279" s="3">
        <v>54.803640000000001</v>
      </c>
      <c r="AI2279" s="3">
        <v>509.61799588856331</v>
      </c>
      <c r="AJ2279" s="3">
        <v>410.58397432585218</v>
      </c>
      <c r="AK2279" s="3">
        <v>30.57292</v>
      </c>
      <c r="AL2279" s="3">
        <v>27.883199999999992</v>
      </c>
      <c r="AM2279" s="3">
        <v>176.19551018750687</v>
      </c>
      <c r="AN2279" s="3">
        <v>851.14609763915848</v>
      </c>
      <c r="AO2279" s="3">
        <v>43.26464</v>
      </c>
      <c r="AP2279" s="3">
        <v>49.784546733912002</v>
      </c>
      <c r="AQ2279" s="3">
        <v>37.226959999999998</v>
      </c>
      <c r="AR2279" s="3">
        <v>32.507455199999995</v>
      </c>
      <c r="AS2279" s="3">
        <v>44.138246593181684</v>
      </c>
      <c r="AT2279" s="3">
        <v>48.969043199999994</v>
      </c>
      <c r="AU2279" s="3">
        <v>749.14356592245952</v>
      </c>
      <c r="AV2279" s="3">
        <v>169.25768978000661</v>
      </c>
      <c r="AW2279" s="3">
        <v>31.946847999999989</v>
      </c>
    </row>
    <row r="2280" spans="1:49" x14ac:dyDescent="0.45">
      <c r="A2280" s="2">
        <v>113.9</v>
      </c>
      <c r="B2280" s="2">
        <v>20</v>
      </c>
      <c r="C2280" s="3">
        <v>36.214949999999995</v>
      </c>
      <c r="D2280" s="3">
        <v>30.660449999999997</v>
      </c>
      <c r="E2280" s="3">
        <v>57.347747700000014</v>
      </c>
      <c r="F2280" s="3">
        <v>56.949279999999995</v>
      </c>
      <c r="G2280" s="3">
        <v>32.430747600000004</v>
      </c>
      <c r="H2280" s="3">
        <v>42.673400000000001</v>
      </c>
      <c r="I2280" s="3">
        <v>37.245857999999998</v>
      </c>
      <c r="J2280" s="3">
        <v>28.693365364000002</v>
      </c>
      <c r="K2280" s="3">
        <v>64.43268639999998</v>
      </c>
      <c r="L2280" s="3">
        <v>50.601017976000009</v>
      </c>
      <c r="M2280" s="3">
        <v>29.544031999999994</v>
      </c>
      <c r="N2280" s="3">
        <v>41.445042999999984</v>
      </c>
      <c r="O2280" s="3">
        <v>20.8</v>
      </c>
      <c r="P2280" s="3">
        <v>29.5</v>
      </c>
      <c r="Q2280" s="3">
        <v>29</v>
      </c>
      <c r="R2280" s="3">
        <v>38.200000000000003</v>
      </c>
      <c r="S2280" s="3">
        <v>34.700000000000003</v>
      </c>
      <c r="T2280" s="3">
        <v>24</v>
      </c>
      <c r="U2280" s="3">
        <v>501.05079484418786</v>
      </c>
      <c r="V2280" s="3">
        <v>146.02270454827595</v>
      </c>
      <c r="W2280" s="3">
        <v>22.9</v>
      </c>
      <c r="X2280" s="3">
        <v>36</v>
      </c>
      <c r="Y2280" s="3">
        <v>27.4</v>
      </c>
      <c r="Z2280" s="3">
        <v>41.397999999999996</v>
      </c>
      <c r="AA2280" s="3">
        <v>301.49552988476842</v>
      </c>
      <c r="AB2280" s="3">
        <v>750.29617730490043</v>
      </c>
      <c r="AC2280" s="3">
        <v>37.887999999999998</v>
      </c>
      <c r="AD2280" s="3">
        <v>24.705000000000002</v>
      </c>
      <c r="AE2280" s="3">
        <v>42.698</v>
      </c>
      <c r="AF2280" s="3">
        <v>37.26726</v>
      </c>
      <c r="AG2280" s="3">
        <v>21.817450000000001</v>
      </c>
      <c r="AH2280" s="3">
        <v>42.893439999999991</v>
      </c>
      <c r="AI2280" s="3">
        <v>660.39563602831242</v>
      </c>
      <c r="AJ2280" s="3">
        <v>289.5457086893777</v>
      </c>
      <c r="AK2280" s="3">
        <v>47.353719999999988</v>
      </c>
      <c r="AL2280" s="3">
        <v>50.101199999999992</v>
      </c>
      <c r="AM2280" s="3">
        <v>150.60613436886442</v>
      </c>
      <c r="AN2280" s="3">
        <v>731.49818024037506</v>
      </c>
      <c r="AO2280" s="3">
        <v>32.347679999999997</v>
      </c>
      <c r="AP2280" s="3">
        <v>66.810648376556586</v>
      </c>
      <c r="AQ2280" s="3">
        <v>52.809830000000005</v>
      </c>
      <c r="AR2280" s="3">
        <v>46.0645521</v>
      </c>
      <c r="AS2280" s="3">
        <v>59.29147705513536</v>
      </c>
      <c r="AT2280" s="3">
        <v>36.632878399999989</v>
      </c>
      <c r="AU2280" s="3">
        <v>643.85339861153</v>
      </c>
      <c r="AV2280" s="3">
        <v>144.69188899410986</v>
      </c>
      <c r="AW2280" s="3">
        <v>57.275367999999979</v>
      </c>
    </row>
    <row r="2281" spans="1:49" x14ac:dyDescent="0.45">
      <c r="A2281" s="2">
        <v>113.95</v>
      </c>
      <c r="B2281" s="2">
        <v>20</v>
      </c>
      <c r="C2281" s="3">
        <v>49.439949999999996</v>
      </c>
      <c r="D2281" s="3">
        <v>45.075699999999983</v>
      </c>
      <c r="E2281" s="3">
        <v>43.709498700000005</v>
      </c>
      <c r="F2281" s="3">
        <v>42.803360000000005</v>
      </c>
      <c r="G2281" s="3">
        <v>31.345704000000005</v>
      </c>
      <c r="H2281" s="3">
        <v>54.927889999999998</v>
      </c>
      <c r="I2281" s="3">
        <v>47.907264299999994</v>
      </c>
      <c r="J2281" s="3">
        <v>27.727676560000003</v>
      </c>
      <c r="K2281" s="3">
        <v>48.447796799999999</v>
      </c>
      <c r="L2281" s="3">
        <v>38.599358856000002</v>
      </c>
      <c r="M2281" s="3">
        <v>43.382671999999985</v>
      </c>
      <c r="N2281" s="3">
        <v>56.521542999999987</v>
      </c>
      <c r="O2281" s="3">
        <v>28.2</v>
      </c>
      <c r="P2281" s="3">
        <v>38</v>
      </c>
      <c r="Q2281" s="3">
        <v>20.6</v>
      </c>
      <c r="R2281" s="3">
        <v>27.4</v>
      </c>
      <c r="S2281" s="3">
        <v>33.700000000000003</v>
      </c>
      <c r="T2281" s="3">
        <v>28.4</v>
      </c>
      <c r="U2281" s="3">
        <v>410.73331000502799</v>
      </c>
      <c r="V2281" s="3">
        <v>186.1807985264814</v>
      </c>
      <c r="W2281" s="3">
        <v>37</v>
      </c>
      <c r="X2281" s="3">
        <v>26.5</v>
      </c>
      <c r="Y2281" s="3">
        <v>21.3</v>
      </c>
      <c r="Z2281" s="3">
        <v>27.253</v>
      </c>
      <c r="AA2281" s="3">
        <v>232.98622397797527</v>
      </c>
      <c r="AB2281" s="3">
        <v>850.14319087617366</v>
      </c>
      <c r="AC2281" s="3">
        <v>48.304000000000002</v>
      </c>
      <c r="AD2281" s="3">
        <v>33.049800000000005</v>
      </c>
      <c r="AE2281" s="3">
        <v>27.815000000000001</v>
      </c>
      <c r="AF2281" s="3">
        <v>24.319050000000001</v>
      </c>
      <c r="AG2281" s="3">
        <v>29.244322000000004</v>
      </c>
      <c r="AH2281" s="3">
        <v>54.663519999999998</v>
      </c>
      <c r="AI2281" s="3">
        <v>748.26100797103277</v>
      </c>
      <c r="AJ2281" s="3">
        <v>223.77677501885626</v>
      </c>
      <c r="AK2281" s="3">
        <v>31.228419999999996</v>
      </c>
      <c r="AL2281" s="3">
        <v>40.050199999999997</v>
      </c>
      <c r="AM2281" s="3">
        <v>130.95223589064446</v>
      </c>
      <c r="AN2281" s="3">
        <v>645.08965332034063</v>
      </c>
      <c r="AO2281" s="3">
        <v>45.263519999999993</v>
      </c>
      <c r="AP2281" s="3">
        <v>100.90501000346669</v>
      </c>
      <c r="AQ2281" s="3">
        <v>48.573709999999991</v>
      </c>
      <c r="AR2281" s="3">
        <v>42.379127699999991</v>
      </c>
      <c r="AS2281" s="3">
        <v>89.63545890308535</v>
      </c>
      <c r="AT2281" s="3">
        <v>51.227777599999982</v>
      </c>
      <c r="AU2281" s="3">
        <v>567.81389492189976</v>
      </c>
      <c r="AV2281" s="3">
        <v>125.82414645501868</v>
      </c>
      <c r="AW2281" s="3">
        <v>45.817227999999986</v>
      </c>
    </row>
    <row r="2282" spans="1:49" x14ac:dyDescent="0.45">
      <c r="A2282" s="2">
        <v>114</v>
      </c>
      <c r="B2282" s="2">
        <v>20</v>
      </c>
      <c r="C2282" s="3">
        <v>46.398199999999996</v>
      </c>
      <c r="D2282" s="3">
        <v>49.968949999999992</v>
      </c>
      <c r="E2282" s="3">
        <v>58.105428200000013</v>
      </c>
      <c r="F2282" s="3">
        <v>59.101920000000007</v>
      </c>
      <c r="G2282" s="3">
        <v>39.905492400000007</v>
      </c>
      <c r="H2282" s="3">
        <v>39.950179999999996</v>
      </c>
      <c r="I2282" s="3">
        <v>34.876656599999997</v>
      </c>
      <c r="J2282" s="3">
        <v>35.345888236000008</v>
      </c>
      <c r="K2282" s="3">
        <v>66.865169600000002</v>
      </c>
      <c r="L2282" s="3">
        <v>51.267776816000008</v>
      </c>
      <c r="M2282" s="3">
        <v>48.08019199999999</v>
      </c>
      <c r="N2282" s="3">
        <v>53.053947999999984</v>
      </c>
      <c r="O2282" s="3">
        <v>29.8</v>
      </c>
      <c r="P2282" s="3">
        <v>31.9</v>
      </c>
      <c r="Q2282" s="3">
        <v>22.3</v>
      </c>
      <c r="R2282" s="3">
        <v>31</v>
      </c>
      <c r="S2282" s="3">
        <v>32.6</v>
      </c>
      <c r="T2282" s="3">
        <v>23.1</v>
      </c>
      <c r="U2282" s="3">
        <v>371.70787529515599</v>
      </c>
      <c r="V2282" s="3">
        <v>239.6129068322108</v>
      </c>
      <c r="W2282" s="3">
        <v>39.200000000000003</v>
      </c>
      <c r="X2282" s="3">
        <v>32.200000000000003</v>
      </c>
      <c r="Y2282" s="3">
        <v>34.1</v>
      </c>
      <c r="Z2282" s="3">
        <v>41.282999999999994</v>
      </c>
      <c r="AA2282" s="3">
        <v>213.29947078190938</v>
      </c>
      <c r="AB2282" s="3">
        <v>937.91830563148528</v>
      </c>
      <c r="AC2282" s="3">
        <v>48.675999999999995</v>
      </c>
      <c r="AD2282" s="3">
        <v>22.069800000000004</v>
      </c>
      <c r="AE2282" s="3">
        <v>24.740000000000002</v>
      </c>
      <c r="AF2282" s="3">
        <v>21.643800000000002</v>
      </c>
      <c r="AG2282" s="3">
        <v>19.472122000000002</v>
      </c>
      <c r="AH2282" s="3">
        <v>55.083879999999986</v>
      </c>
      <c r="AI2282" s="3">
        <v>825.50310895570703</v>
      </c>
      <c r="AJ2282" s="3">
        <v>204.87749195063301</v>
      </c>
      <c r="AK2282" s="3">
        <v>47.222619999999985</v>
      </c>
      <c r="AL2282" s="3">
        <v>40.182449999999996</v>
      </c>
      <c r="AM2282" s="3">
        <v>85.315883624217605</v>
      </c>
      <c r="AN2282" s="3">
        <v>509.84051782777095</v>
      </c>
      <c r="AO2282" s="3">
        <v>35.422879999999999</v>
      </c>
      <c r="AP2282" s="3">
        <v>130.14788237224809</v>
      </c>
      <c r="AQ2282" s="3">
        <v>36.773090000000003</v>
      </c>
      <c r="AR2282" s="3">
        <v>32.112588299999999</v>
      </c>
      <c r="AS2282" s="3">
        <v>115.66161531130081</v>
      </c>
      <c r="AT2282" s="3">
        <v>40.107854399999994</v>
      </c>
      <c r="AU2282" s="3">
        <v>448.79465568843841</v>
      </c>
      <c r="AV2282" s="3">
        <v>82.013248279248899</v>
      </c>
      <c r="AW2282" s="3">
        <v>45.967992999999986</v>
      </c>
    </row>
    <row r="2283" spans="1:49" x14ac:dyDescent="0.45">
      <c r="A2283" s="2">
        <v>114.05</v>
      </c>
      <c r="B2283" s="2">
        <v>20</v>
      </c>
      <c r="C2283" s="3">
        <v>32.908699999999996</v>
      </c>
      <c r="D2283" s="3">
        <v>45.472449999999995</v>
      </c>
      <c r="E2283" s="3">
        <v>40.6787767</v>
      </c>
      <c r="F2283" s="3">
        <v>56.334240000000001</v>
      </c>
      <c r="G2283" s="3">
        <v>29.778418800000001</v>
      </c>
      <c r="H2283" s="3">
        <v>30.721490000000003</v>
      </c>
      <c r="I2283" s="3">
        <v>26.847696300000003</v>
      </c>
      <c r="J2283" s="3">
        <v>26.332792731999998</v>
      </c>
      <c r="K2283" s="3">
        <v>63.737691199999993</v>
      </c>
      <c r="L2283" s="3">
        <v>35.932323495999995</v>
      </c>
      <c r="M2283" s="3">
        <v>43.76355199999999</v>
      </c>
      <c r="N2283" s="3">
        <v>37.675917999999989</v>
      </c>
      <c r="O2283" s="3">
        <v>31.3</v>
      </c>
      <c r="P2283" s="3">
        <v>21.2</v>
      </c>
      <c r="Q2283" s="3">
        <v>23.5</v>
      </c>
      <c r="R2283" s="3">
        <v>38.799999999999997</v>
      </c>
      <c r="S2283" s="3">
        <v>30.2</v>
      </c>
      <c r="T2283" s="3">
        <v>35.9</v>
      </c>
      <c r="U2283" s="3">
        <v>262.07176511718995</v>
      </c>
      <c r="V2283" s="3">
        <v>304.19579817487056</v>
      </c>
      <c r="W2283" s="3">
        <v>30.7</v>
      </c>
      <c r="X2283" s="3">
        <v>29.3</v>
      </c>
      <c r="Y2283" s="3">
        <v>26.9</v>
      </c>
      <c r="Z2283" s="3">
        <v>30.702999999999999</v>
      </c>
      <c r="AA2283" s="3">
        <v>238.3789649524752</v>
      </c>
      <c r="AB2283" s="3">
        <v>1003.3171593416334</v>
      </c>
      <c r="AC2283" s="3">
        <v>26.355999999999998</v>
      </c>
      <c r="AD2283" s="3">
        <v>34.367400000000004</v>
      </c>
      <c r="AE2283" s="3">
        <v>30.029</v>
      </c>
      <c r="AF2283" s="3">
        <v>26.245229999999999</v>
      </c>
      <c r="AG2283" s="3">
        <v>30.416986000000001</v>
      </c>
      <c r="AH2283" s="3">
        <v>29.862279999999995</v>
      </c>
      <c r="AI2283" s="3">
        <v>883.05410022063745</v>
      </c>
      <c r="AJ2283" s="3">
        <v>228.95380635437621</v>
      </c>
      <c r="AK2283" s="3">
        <v>35.161419999999993</v>
      </c>
      <c r="AL2283" s="3">
        <v>33.834449999999997</v>
      </c>
      <c r="AM2283" s="3">
        <v>46.912165997775723</v>
      </c>
      <c r="AN2283" s="3">
        <v>472.4114827273969</v>
      </c>
      <c r="AO2283" s="3">
        <v>55.565439999999995</v>
      </c>
      <c r="AP2283" s="3">
        <v>146.57746562676957</v>
      </c>
      <c r="AQ2283" s="3">
        <v>39.647599999999997</v>
      </c>
      <c r="AR2283" s="3">
        <v>34.613411999999997</v>
      </c>
      <c r="AS2283" s="3">
        <v>130.28394440782492</v>
      </c>
      <c r="AT2283" s="3">
        <v>62.868947199999987</v>
      </c>
      <c r="AU2283" s="3">
        <v>415.85710480010925</v>
      </c>
      <c r="AV2283" s="3">
        <v>45.145679357864694</v>
      </c>
      <c r="AW2283" s="3">
        <v>38.731272999999987</v>
      </c>
    </row>
    <row r="2284" spans="1:49" x14ac:dyDescent="0.45">
      <c r="A2284" s="2">
        <v>114.1</v>
      </c>
      <c r="B2284" s="2">
        <v>20</v>
      </c>
      <c r="C2284" s="3">
        <v>40.97594999999999</v>
      </c>
      <c r="D2284" s="3">
        <v>52.746199999999995</v>
      </c>
      <c r="E2284" s="3">
        <v>49.164798300000001</v>
      </c>
      <c r="F2284" s="3">
        <v>34.807839999999999</v>
      </c>
      <c r="G2284" s="3">
        <v>28.090573200000009</v>
      </c>
      <c r="H2284" s="3">
        <v>40.252760000000002</v>
      </c>
      <c r="I2284" s="3">
        <v>35.139901199999997</v>
      </c>
      <c r="J2284" s="3">
        <v>24.830610148000005</v>
      </c>
      <c r="K2284" s="3">
        <v>39.412859199999993</v>
      </c>
      <c r="L2284" s="3">
        <v>43.400022503999999</v>
      </c>
      <c r="M2284" s="3">
        <v>50.746351999999995</v>
      </c>
      <c r="N2284" s="3">
        <v>46.872582999999985</v>
      </c>
      <c r="O2284" s="3">
        <v>28.3</v>
      </c>
      <c r="P2284" s="3">
        <v>26.7</v>
      </c>
      <c r="Q2284" s="3">
        <v>32.700000000000003</v>
      </c>
      <c r="R2284" s="3">
        <v>27.9</v>
      </c>
      <c r="S2284" s="3">
        <v>37.6</v>
      </c>
      <c r="T2284" s="3">
        <v>23.6</v>
      </c>
      <c r="U2284" s="3">
        <v>202.49845563302199</v>
      </c>
      <c r="V2284" s="3">
        <v>349.62378276641971</v>
      </c>
      <c r="W2284" s="3">
        <v>39.1</v>
      </c>
      <c r="X2284" s="3">
        <v>22.5</v>
      </c>
      <c r="Y2284" s="3">
        <v>35</v>
      </c>
      <c r="Z2284" s="3">
        <v>31.622999999999994</v>
      </c>
      <c r="AA2284" s="3">
        <v>187.29591925560598</v>
      </c>
      <c r="AB2284" s="3">
        <v>975.58187779405773</v>
      </c>
      <c r="AC2284" s="3">
        <v>35.036000000000001</v>
      </c>
      <c r="AD2284" s="3">
        <v>37.592070116883654</v>
      </c>
      <c r="AE2284" s="3">
        <v>41.222000000000001</v>
      </c>
      <c r="AF2284" s="3">
        <v>35.983139999999999</v>
      </c>
      <c r="AG2284" s="3">
        <v>33.286942404026455</v>
      </c>
      <c r="AH2284" s="3">
        <v>39.670679999999997</v>
      </c>
      <c r="AI2284" s="3">
        <v>858.64705245877076</v>
      </c>
      <c r="AJ2284" s="3">
        <v>179.91408248538175</v>
      </c>
      <c r="AK2284" s="3">
        <v>36.210219999999985</v>
      </c>
      <c r="AL2284" s="3">
        <v>40.843699999999998</v>
      </c>
      <c r="AM2284" s="3">
        <v>39.388949999999994</v>
      </c>
      <c r="AN2284" s="3">
        <v>460.53696509815018</v>
      </c>
      <c r="AO2284" s="3">
        <v>35.884160000000001</v>
      </c>
      <c r="AP2284" s="3">
        <v>181.11828332037862</v>
      </c>
      <c r="AQ2284" s="3">
        <v>42.522109999999998</v>
      </c>
      <c r="AR2284" s="3">
        <v>37.114235699999995</v>
      </c>
      <c r="AS2284" s="3">
        <v>161.025272155137</v>
      </c>
      <c r="AT2284" s="3">
        <v>40.629100799999996</v>
      </c>
      <c r="AU2284" s="3">
        <v>405.40752928637215</v>
      </c>
      <c r="AV2284" s="3">
        <v>37.923391999999993</v>
      </c>
      <c r="AW2284" s="3">
        <v>46.721817999999992</v>
      </c>
    </row>
    <row r="2285" spans="1:49" x14ac:dyDescent="0.45">
      <c r="A2285" s="2">
        <v>114.15</v>
      </c>
      <c r="B2285" s="2">
        <v>20</v>
      </c>
      <c r="C2285" s="3">
        <v>50.894699999999986</v>
      </c>
      <c r="D2285" s="3">
        <v>29.470199999999995</v>
      </c>
      <c r="E2285" s="3">
        <v>48.861726100000006</v>
      </c>
      <c r="F2285" s="3">
        <v>56.026720000000005</v>
      </c>
      <c r="G2285" s="3">
        <v>46.295193600000005</v>
      </c>
      <c r="H2285" s="3">
        <v>42.068240000000003</v>
      </c>
      <c r="I2285" s="3">
        <v>36.719368799999998</v>
      </c>
      <c r="J2285" s="3">
        <v>41.032722304000004</v>
      </c>
      <c r="K2285" s="3">
        <v>63.390193599999996</v>
      </c>
      <c r="L2285" s="3">
        <v>43.133318968000005</v>
      </c>
      <c r="M2285" s="3">
        <v>28.401391999999994</v>
      </c>
      <c r="N2285" s="3">
        <v>58.179957999999978</v>
      </c>
      <c r="O2285" s="3">
        <v>32.4</v>
      </c>
      <c r="P2285" s="3">
        <v>39.200000000000003</v>
      </c>
      <c r="Q2285" s="3">
        <v>20.100000000000001</v>
      </c>
      <c r="R2285" s="3">
        <v>20.7</v>
      </c>
      <c r="S2285" s="3">
        <v>38.299999999999997</v>
      </c>
      <c r="T2285" s="3">
        <v>35.799999999999997</v>
      </c>
      <c r="U2285" s="3">
        <v>185.37953981035599</v>
      </c>
      <c r="V2285" s="3">
        <v>470.23554010834067</v>
      </c>
      <c r="W2285" s="3">
        <v>39.4</v>
      </c>
      <c r="X2285" s="3">
        <v>30.1</v>
      </c>
      <c r="Y2285" s="3">
        <v>31</v>
      </c>
      <c r="Z2285" s="3">
        <v>24.147999999999996</v>
      </c>
      <c r="AA2285" s="3">
        <v>153.11522625000597</v>
      </c>
      <c r="AB2285" s="3">
        <v>916.91470597816829</v>
      </c>
      <c r="AC2285" s="3">
        <v>26.231999999999999</v>
      </c>
      <c r="AD2285" s="3">
        <v>32.758371501991199</v>
      </c>
      <c r="AE2285" s="3">
        <v>36.179000000000002</v>
      </c>
      <c r="AF2285" s="3">
        <v>31.595730000000003</v>
      </c>
      <c r="AG2285" s="3">
        <v>28.984950636772165</v>
      </c>
      <c r="AH2285" s="3">
        <v>29.722159999999995</v>
      </c>
      <c r="AI2285" s="3">
        <v>807.01994126078807</v>
      </c>
      <c r="AJ2285" s="3">
        <v>147.10061720000576</v>
      </c>
      <c r="AK2285" s="3">
        <v>27.688719999999993</v>
      </c>
      <c r="AL2285" s="3">
        <v>36.743949999999991</v>
      </c>
      <c r="AM2285" s="3">
        <v>38.330949999999994</v>
      </c>
      <c r="AN2285" s="3">
        <v>368.96661082661063</v>
      </c>
      <c r="AO2285" s="3">
        <v>58.179360000000003</v>
      </c>
      <c r="AP2285" s="3">
        <v>216.83476865629481</v>
      </c>
      <c r="AQ2285" s="3">
        <v>59.769169999999995</v>
      </c>
      <c r="AR2285" s="3">
        <v>52.11917789999999</v>
      </c>
      <c r="AS2285" s="3">
        <v>192.8129441041024</v>
      </c>
      <c r="AT2285" s="3">
        <v>65.822676799999996</v>
      </c>
      <c r="AU2285" s="3">
        <v>324.82561752741736</v>
      </c>
      <c r="AV2285" s="3">
        <v>36.907711999999989</v>
      </c>
      <c r="AW2285" s="3">
        <v>42.048102999999983</v>
      </c>
    </row>
    <row r="2286" spans="1:49" x14ac:dyDescent="0.45">
      <c r="A2286" s="2">
        <v>114.2</v>
      </c>
      <c r="B2286" s="2">
        <v>20</v>
      </c>
      <c r="C2286" s="3">
        <v>31.586199999999991</v>
      </c>
      <c r="D2286" s="3">
        <v>44.017699999999991</v>
      </c>
      <c r="E2286" s="3">
        <v>58.408500400000008</v>
      </c>
      <c r="F2286" s="3">
        <v>31.578880000000002</v>
      </c>
      <c r="G2286" s="3">
        <v>46.777435200000006</v>
      </c>
      <c r="H2286" s="3">
        <v>43.127269999999996</v>
      </c>
      <c r="I2286" s="3">
        <v>37.640724899999995</v>
      </c>
      <c r="J2286" s="3">
        <v>41.461917328000006</v>
      </c>
      <c r="K2286" s="3">
        <v>35.764134399999996</v>
      </c>
      <c r="L2286" s="3">
        <v>51.534480352000003</v>
      </c>
      <c r="M2286" s="3">
        <v>42.366991999999989</v>
      </c>
      <c r="N2286" s="3">
        <v>36.168267999999983</v>
      </c>
      <c r="O2286" s="3">
        <v>27.8</v>
      </c>
      <c r="P2286" s="3">
        <v>28.3</v>
      </c>
      <c r="Q2286" s="3">
        <v>35.200000000000003</v>
      </c>
      <c r="R2286" s="3">
        <v>22.8</v>
      </c>
      <c r="S2286" s="3">
        <v>31.8</v>
      </c>
      <c r="T2286" s="3">
        <v>26.6</v>
      </c>
      <c r="U2286" s="3">
        <v>207.18779561084801</v>
      </c>
      <c r="V2286" s="3">
        <v>609.42175248164131</v>
      </c>
      <c r="W2286" s="3">
        <v>21.4</v>
      </c>
      <c r="X2286" s="3">
        <v>20.100000000000001</v>
      </c>
      <c r="Y2286" s="3">
        <v>31.9</v>
      </c>
      <c r="Z2286" s="3">
        <v>43.467999999999996</v>
      </c>
      <c r="AA2286" s="3">
        <v>130.86359510336038</v>
      </c>
      <c r="AB2286" s="3">
        <v>836.49179128055346</v>
      </c>
      <c r="AC2286" s="3">
        <v>36.647999999999996</v>
      </c>
      <c r="AD2286" s="3">
        <v>45.341117243999996</v>
      </c>
      <c r="AE2286" s="3">
        <v>26.831</v>
      </c>
      <c r="AF2286" s="3">
        <v>23.462970000000002</v>
      </c>
      <c r="AG2286" s="3">
        <v>40.183594347159996</v>
      </c>
      <c r="AH2286" s="3">
        <v>41.492239999999988</v>
      </c>
      <c r="AI2286" s="3">
        <v>736.24777632688699</v>
      </c>
      <c r="AJ2286" s="3">
        <v>125.73905129922596</v>
      </c>
      <c r="AK2286" s="3">
        <v>49.713519999999988</v>
      </c>
      <c r="AL2286" s="3">
        <v>30.528199999999995</v>
      </c>
      <c r="AM2286" s="3">
        <v>43.224199999999996</v>
      </c>
      <c r="AN2286" s="3">
        <v>305.24234760377232</v>
      </c>
      <c r="AO2286" s="3">
        <v>55.104160000000007</v>
      </c>
      <c r="AP2286" s="3">
        <v>279.026098747459</v>
      </c>
      <c r="AQ2286" s="3">
        <v>43.278559999999992</v>
      </c>
      <c r="AR2286" s="3">
        <v>37.772347199999992</v>
      </c>
      <c r="AS2286" s="3">
        <v>248.16322788523854</v>
      </c>
      <c r="AT2286" s="3">
        <v>62.347700799999998</v>
      </c>
      <c r="AU2286" s="3">
        <v>268.74826589131965</v>
      </c>
      <c r="AV2286" s="3">
        <v>41.605231999999994</v>
      </c>
      <c r="AW2286" s="3">
        <v>34.962147999999985</v>
      </c>
    </row>
    <row r="2287" spans="1:49" x14ac:dyDescent="0.45">
      <c r="A2287" s="2">
        <v>114.25</v>
      </c>
      <c r="B2287" s="2">
        <v>20</v>
      </c>
      <c r="C2287" s="3">
        <v>44.546699999999994</v>
      </c>
      <c r="D2287" s="3">
        <v>49.307699999999997</v>
      </c>
      <c r="E2287" s="3">
        <v>49.316334400000002</v>
      </c>
      <c r="F2287" s="3">
        <v>35.884160000000001</v>
      </c>
      <c r="G2287" s="3">
        <v>43.883985600000003</v>
      </c>
      <c r="H2287" s="3">
        <v>59.769169999999995</v>
      </c>
      <c r="I2287" s="3">
        <v>52.11917789999999</v>
      </c>
      <c r="J2287" s="3">
        <v>38.886747184000001</v>
      </c>
      <c r="K2287" s="3">
        <v>40.629100799999996</v>
      </c>
      <c r="L2287" s="3">
        <v>43.533374272000003</v>
      </c>
      <c r="M2287" s="3">
        <v>47.445391999999998</v>
      </c>
      <c r="N2287" s="3">
        <v>50.943237999999987</v>
      </c>
      <c r="O2287" s="3">
        <v>37.299999999999997</v>
      </c>
      <c r="P2287" s="3">
        <v>22.4</v>
      </c>
      <c r="Q2287" s="3">
        <v>32.299999999999997</v>
      </c>
      <c r="R2287" s="3">
        <v>38.5</v>
      </c>
      <c r="S2287" s="3">
        <v>24.7</v>
      </c>
      <c r="T2287" s="3">
        <v>27.4</v>
      </c>
      <c r="U2287" s="3">
        <v>162.76775587443998</v>
      </c>
      <c r="V2287" s="3">
        <v>690.53224279136771</v>
      </c>
      <c r="W2287" s="3">
        <v>28.4</v>
      </c>
      <c r="X2287" s="3">
        <v>31.3</v>
      </c>
      <c r="Y2287" s="3">
        <v>22.4</v>
      </c>
      <c r="Z2287" s="3">
        <v>34.728000000000002</v>
      </c>
      <c r="AA2287" s="3">
        <v>113.77324860056041</v>
      </c>
      <c r="AB2287" s="3">
        <v>691.34695177835783</v>
      </c>
      <c r="AC2287" s="3">
        <v>28.712</v>
      </c>
      <c r="AD2287" s="3">
        <v>60.847585042401263</v>
      </c>
      <c r="AE2287" s="3">
        <v>42.821000000000005</v>
      </c>
      <c r="AF2287" s="3">
        <v>37.374270000000003</v>
      </c>
      <c r="AG2287" s="3">
        <v>53.984350687737127</v>
      </c>
      <c r="AH2287" s="3">
        <v>32.524559999999994</v>
      </c>
      <c r="AI2287" s="3">
        <v>608.52031756495489</v>
      </c>
      <c r="AJ2287" s="3">
        <v>109.33231865653799</v>
      </c>
      <c r="AK2287" s="3">
        <v>39.749919999999996</v>
      </c>
      <c r="AL2287" s="3">
        <v>35.156949999999995</v>
      </c>
      <c r="AM2287" s="3">
        <v>34.363449999999993</v>
      </c>
      <c r="AN2287" s="3">
        <v>233.53229767120672</v>
      </c>
      <c r="AO2287" s="3">
        <v>34.961599999999997</v>
      </c>
      <c r="AP2287" s="3">
        <v>298.68504755110303</v>
      </c>
      <c r="AQ2287" s="3">
        <v>53.2637</v>
      </c>
      <c r="AR2287" s="3">
        <v>46.459418999999997</v>
      </c>
      <c r="AS2287" s="3">
        <v>265.65969232048167</v>
      </c>
      <c r="AT2287" s="3">
        <v>39.586607999999991</v>
      </c>
      <c r="AU2287" s="3">
        <v>205.64342195066192</v>
      </c>
      <c r="AV2287" s="3">
        <v>33.098911999999991</v>
      </c>
      <c r="AW2287" s="3">
        <v>40.238922999999986</v>
      </c>
    </row>
    <row r="2288" spans="1:49" x14ac:dyDescent="0.45">
      <c r="A2288" s="2">
        <v>114.3</v>
      </c>
      <c r="B2288" s="2">
        <v>20</v>
      </c>
      <c r="C2288" s="3">
        <v>92.09441025000001</v>
      </c>
      <c r="D2288" s="3">
        <v>40.843699999999998</v>
      </c>
      <c r="E2288" s="3">
        <v>59.166180900000001</v>
      </c>
      <c r="F2288" s="3">
        <v>50.491360000000007</v>
      </c>
      <c r="G2288" s="3">
        <v>32.551308000000006</v>
      </c>
      <c r="H2288" s="3">
        <v>42.219529999999999</v>
      </c>
      <c r="I2288" s="3">
        <v>36.850991099999995</v>
      </c>
      <c r="J2288" s="3">
        <v>28.800664120000004</v>
      </c>
      <c r="K2288" s="3">
        <v>57.135236800000001</v>
      </c>
      <c r="L2288" s="3">
        <v>52.201239191999996</v>
      </c>
      <c r="M2288" s="3">
        <v>39.319951999999994</v>
      </c>
      <c r="N2288" s="3">
        <v>105.147627685</v>
      </c>
      <c r="O2288" s="3">
        <v>25.1</v>
      </c>
      <c r="P2288" s="3">
        <v>37.9</v>
      </c>
      <c r="Q2288" s="3">
        <v>21.2</v>
      </c>
      <c r="R2288" s="3">
        <v>32.9</v>
      </c>
      <c r="S2288" s="3">
        <v>21</v>
      </c>
      <c r="T2288" s="3">
        <v>20.9</v>
      </c>
      <c r="U2288" s="3">
        <v>133.04541413043998</v>
      </c>
      <c r="V2288" s="3">
        <v>761.83615404669797</v>
      </c>
      <c r="W2288" s="3">
        <v>21.3</v>
      </c>
      <c r="X2288" s="3">
        <v>34.236858029948678</v>
      </c>
      <c r="Y2288" s="3">
        <v>34.6</v>
      </c>
      <c r="Z2288" s="3">
        <v>34.842999999999996</v>
      </c>
      <c r="AA2288" s="3">
        <v>74.089464021058788</v>
      </c>
      <c r="AB2288" s="3">
        <v>594.15124308722591</v>
      </c>
      <c r="AC2288" s="3">
        <v>44.955999999999996</v>
      </c>
      <c r="AD2288" s="3">
        <v>91.898916214450523</v>
      </c>
      <c r="AE2288" s="3">
        <v>30.151999999999997</v>
      </c>
      <c r="AF2288" s="3">
        <v>26.352239999999998</v>
      </c>
      <c r="AG2288" s="3">
        <v>81.620035430860966</v>
      </c>
      <c r="AH2288" s="3">
        <v>50.880279999999992</v>
      </c>
      <c r="AI2288" s="3">
        <v>522.98809391675877</v>
      </c>
      <c r="AJ2288" s="3">
        <v>71.235885460216437</v>
      </c>
      <c r="AK2288" s="3">
        <v>39.881019999999992</v>
      </c>
      <c r="AL2288" s="3">
        <v>31.982949999999995</v>
      </c>
      <c r="AM2288" s="3">
        <v>26.692949999999996</v>
      </c>
      <c r="AN2288" s="3">
        <v>228.97229772391321</v>
      </c>
      <c r="AO2288" s="3">
        <v>37.268000000000001</v>
      </c>
      <c r="AP2288" s="3">
        <v>315.05510333006458</v>
      </c>
      <c r="AQ2288" s="3">
        <v>53.414990000000003</v>
      </c>
      <c r="AR2288" s="3">
        <v>46.591041300000001</v>
      </c>
      <c r="AS2288" s="3">
        <v>280.22904196375748</v>
      </c>
      <c r="AT2288" s="3">
        <v>42.192839999999997</v>
      </c>
      <c r="AU2288" s="3">
        <v>201.63062199704362</v>
      </c>
      <c r="AV2288" s="3">
        <v>25.735231999999996</v>
      </c>
      <c r="AW2288" s="3">
        <v>36.62056299999999</v>
      </c>
    </row>
    <row r="2289" spans="1:49" x14ac:dyDescent="0.45">
      <c r="A2289" s="2">
        <v>114.35</v>
      </c>
      <c r="B2289" s="2">
        <v>20</v>
      </c>
      <c r="C2289" s="3">
        <v>121.68085125</v>
      </c>
      <c r="D2289" s="3">
        <v>33.966699999999996</v>
      </c>
      <c r="E2289" s="3">
        <v>50.377087100000011</v>
      </c>
      <c r="F2289" s="3">
        <v>30.348800000000001</v>
      </c>
      <c r="G2289" s="3">
        <v>30.019539600000002</v>
      </c>
      <c r="H2289" s="3">
        <v>36.6218</v>
      </c>
      <c r="I2289" s="3">
        <v>31.980966000000002</v>
      </c>
      <c r="J2289" s="3">
        <v>26.547390243999999</v>
      </c>
      <c r="K2289" s="3">
        <v>34.374143999999994</v>
      </c>
      <c r="L2289" s="3">
        <v>44.466836648000012</v>
      </c>
      <c r="M2289" s="3">
        <v>32.718031999999994</v>
      </c>
      <c r="N2289" s="3">
        <v>138.876170425</v>
      </c>
      <c r="O2289" s="3">
        <v>25.7</v>
      </c>
      <c r="P2289" s="3">
        <v>21.8</v>
      </c>
      <c r="Q2289" s="3">
        <v>27.5</v>
      </c>
      <c r="R2289" s="3">
        <v>35.200000000000003</v>
      </c>
      <c r="S2289" s="3">
        <v>35.5</v>
      </c>
      <c r="T2289" s="3">
        <v>37.700000000000003</v>
      </c>
      <c r="U2289" s="3">
        <v>113.69616965509599</v>
      </c>
      <c r="V2289" s="3">
        <v>814.96276144730575</v>
      </c>
      <c r="W2289" s="3">
        <v>29.7</v>
      </c>
      <c r="X2289" s="3">
        <v>29.834582424399997</v>
      </c>
      <c r="Y2289" s="3">
        <v>22.5</v>
      </c>
      <c r="Z2289" s="3">
        <v>29.322999999999997</v>
      </c>
      <c r="AA2289" s="3">
        <v>40.694926954587586</v>
      </c>
      <c r="AB2289" s="3">
        <v>523.95747629597122</v>
      </c>
      <c r="AC2289" s="3">
        <v>29.084000000000003</v>
      </c>
      <c r="AD2289" s="3">
        <v>118.5317690093334</v>
      </c>
      <c r="AE2289" s="3">
        <v>45.281000000000006</v>
      </c>
      <c r="AF2289" s="3">
        <v>39.514470000000003</v>
      </c>
      <c r="AG2289" s="3">
        <v>105.32327441830672</v>
      </c>
      <c r="AH2289" s="3">
        <v>32.944919999999996</v>
      </c>
      <c r="AI2289" s="3">
        <v>461.21757914045469</v>
      </c>
      <c r="AJ2289" s="3">
        <v>39.177129876404081</v>
      </c>
      <c r="AK2289" s="3">
        <v>33.588219999999993</v>
      </c>
      <c r="AL2289" s="3">
        <v>36.479449999999993</v>
      </c>
      <c r="AM2289" s="3">
        <v>47.059449999999991</v>
      </c>
      <c r="AN2289" s="3">
        <v>182.49270435251486</v>
      </c>
      <c r="AO2289" s="3">
        <v>46.801119999999997</v>
      </c>
      <c r="AP2289" s="3">
        <v>365.66833942483601</v>
      </c>
      <c r="AQ2289" s="3">
        <v>43.429850000000002</v>
      </c>
      <c r="AR2289" s="3">
        <v>37.903969500000002</v>
      </c>
      <c r="AS2289" s="3">
        <v>325.27482208810403</v>
      </c>
      <c r="AT2289" s="3">
        <v>52.965265599999988</v>
      </c>
      <c r="AU2289" s="3">
        <v>160.72857983021308</v>
      </c>
      <c r="AV2289" s="3">
        <v>45.287071999999988</v>
      </c>
      <c r="AW2289" s="3">
        <v>41.746572999999984</v>
      </c>
    </row>
    <row r="2290" spans="1:49" x14ac:dyDescent="0.45">
      <c r="A2290" s="2">
        <v>114.4</v>
      </c>
      <c r="B2290" s="2">
        <v>20</v>
      </c>
      <c r="C2290" s="3">
        <v>157.83297575</v>
      </c>
      <c r="D2290" s="3">
        <v>42.03394999999999</v>
      </c>
      <c r="E2290" s="3">
        <v>57.953892100000012</v>
      </c>
      <c r="F2290" s="3">
        <v>36.960480000000004</v>
      </c>
      <c r="G2290" s="3">
        <v>42.678381600000002</v>
      </c>
      <c r="H2290" s="3">
        <v>32.385680000000001</v>
      </c>
      <c r="I2290" s="3">
        <v>28.2955416</v>
      </c>
      <c r="J2290" s="3">
        <v>37.813759623999999</v>
      </c>
      <c r="K2290" s="3">
        <v>41.8453424</v>
      </c>
      <c r="L2290" s="3">
        <v>51.134425048000011</v>
      </c>
      <c r="M2290" s="3">
        <v>40.462591999999987</v>
      </c>
      <c r="N2290" s="3">
        <v>180.08959235499998</v>
      </c>
      <c r="O2290" s="3">
        <v>20.9</v>
      </c>
      <c r="P2290" s="3">
        <v>35.9</v>
      </c>
      <c r="Q2290" s="3">
        <v>36.799999999999997</v>
      </c>
      <c r="R2290" s="3">
        <v>24.9</v>
      </c>
      <c r="S2290" s="3">
        <v>38.9</v>
      </c>
      <c r="T2290" s="3">
        <v>30.1</v>
      </c>
      <c r="U2290" s="3">
        <v>98.834998783096012</v>
      </c>
      <c r="V2290" s="3">
        <v>792.43206969460414</v>
      </c>
      <c r="W2290" s="3">
        <v>23.3</v>
      </c>
      <c r="X2290" s="3">
        <v>41.294277999999991</v>
      </c>
      <c r="Y2290" s="3">
        <v>20</v>
      </c>
      <c r="Z2290" s="3">
        <v>35.417999999999999</v>
      </c>
      <c r="AA2290" s="3">
        <v>34.152999999999999</v>
      </c>
      <c r="AB2290" s="3">
        <v>414.08815420615019</v>
      </c>
      <c r="AC2290" s="3">
        <v>47.064</v>
      </c>
      <c r="AD2290" s="3">
        <v>133.49495958722181</v>
      </c>
      <c r="AE2290" s="3">
        <v>30.151999999999997</v>
      </c>
      <c r="AF2290" s="3">
        <v>26.352239999999998</v>
      </c>
      <c r="AG2290" s="3">
        <v>118.64051403262741</v>
      </c>
      <c r="AH2290" s="3">
        <v>53.262319999999995</v>
      </c>
      <c r="AI2290" s="3">
        <v>364.53257570141216</v>
      </c>
      <c r="AJ2290" s="3">
        <v>32.896879999999996</v>
      </c>
      <c r="AK2290" s="3">
        <v>40.536519999999989</v>
      </c>
      <c r="AL2290" s="3">
        <v>42.03394999999999</v>
      </c>
      <c r="AM2290" s="3">
        <v>37.405199999999994</v>
      </c>
      <c r="AN2290" s="3">
        <v>154.99382142162779</v>
      </c>
      <c r="AO2290" s="3">
        <v>37.421759999999999</v>
      </c>
      <c r="AP2290" s="3">
        <v>444.21484342607192</v>
      </c>
      <c r="AQ2290" s="3">
        <v>43.581140000000005</v>
      </c>
      <c r="AR2290" s="3">
        <v>38.035591799999999</v>
      </c>
      <c r="AS2290" s="3">
        <v>395.18121064920399</v>
      </c>
      <c r="AT2290" s="3">
        <v>42.366588799999995</v>
      </c>
      <c r="AU2290" s="3">
        <v>136.52956285103244</v>
      </c>
      <c r="AV2290" s="3">
        <v>36.01899199999999</v>
      </c>
      <c r="AW2290" s="3">
        <v>48.078702999999983</v>
      </c>
    </row>
    <row r="2291" spans="1:49" x14ac:dyDescent="0.45">
      <c r="A2291" s="2">
        <v>114.45</v>
      </c>
      <c r="B2291" s="2">
        <v>20</v>
      </c>
      <c r="C2291" s="3">
        <v>228.39364074999995</v>
      </c>
      <c r="D2291" s="3">
        <v>32.776449999999997</v>
      </c>
      <c r="E2291" s="3">
        <v>55.529314500000012</v>
      </c>
      <c r="F2291" s="3">
        <v>51.567679999999996</v>
      </c>
      <c r="G2291" s="3">
        <v>34.239153600000002</v>
      </c>
      <c r="H2291" s="3">
        <v>53.566279999999999</v>
      </c>
      <c r="I2291" s="3">
        <v>46.722663599999997</v>
      </c>
      <c r="J2291" s="3">
        <v>30.302846704</v>
      </c>
      <c r="K2291" s="3">
        <v>58.351478399999991</v>
      </c>
      <c r="L2291" s="3">
        <v>49.000796760000007</v>
      </c>
      <c r="M2291" s="3">
        <v>31.575391999999994</v>
      </c>
      <c r="N2291" s="3">
        <v>260.52875045499997</v>
      </c>
      <c r="O2291" s="3">
        <v>32.799999999999997</v>
      </c>
      <c r="P2291" s="3">
        <v>36.299999999999997</v>
      </c>
      <c r="Q2291" s="3">
        <v>29.3</v>
      </c>
      <c r="R2291" s="3">
        <v>25.3</v>
      </c>
      <c r="S2291" s="3">
        <v>37.9</v>
      </c>
      <c r="T2291" s="3">
        <v>30.2</v>
      </c>
      <c r="U2291" s="3">
        <v>64.327360018311992</v>
      </c>
      <c r="V2291" s="3">
        <v>744.77392849566877</v>
      </c>
      <c r="W2291" s="3">
        <v>36.4</v>
      </c>
      <c r="X2291" s="3">
        <v>55.41674411876253</v>
      </c>
      <c r="Y2291" s="3">
        <v>24.3</v>
      </c>
      <c r="Z2291" s="3">
        <v>31.852999999999998</v>
      </c>
      <c r="AA2291" s="3">
        <v>33.232999999999997</v>
      </c>
      <c r="AB2291" s="3">
        <v>383.68276419772286</v>
      </c>
      <c r="AC2291" s="3">
        <v>44.584000000000003</v>
      </c>
      <c r="AD2291" s="3">
        <v>164.95289919888762</v>
      </c>
      <c r="AE2291" s="3">
        <v>42.821000000000005</v>
      </c>
      <c r="AF2291" s="3">
        <v>37.374270000000003</v>
      </c>
      <c r="AG2291" s="3">
        <v>146.63808028700998</v>
      </c>
      <c r="AH2291" s="3">
        <v>50.459919999999997</v>
      </c>
      <c r="AI2291" s="3">
        <v>337.77583249399612</v>
      </c>
      <c r="AJ2291" s="3">
        <v>32.013679999999994</v>
      </c>
      <c r="AK2291" s="3">
        <v>36.472419999999993</v>
      </c>
      <c r="AL2291" s="3">
        <v>49.043199999999992</v>
      </c>
      <c r="AM2291" s="3">
        <v>52.878449999999994</v>
      </c>
      <c r="AN2291" s="3">
        <v>124.25432939114127</v>
      </c>
      <c r="AO2291" s="3">
        <v>54.181600000000003</v>
      </c>
      <c r="AP2291" s="3">
        <v>449.06633268420035</v>
      </c>
      <c r="AQ2291" s="3">
        <v>52.204669999999993</v>
      </c>
      <c r="AR2291" s="3">
        <v>45.538062899999993</v>
      </c>
      <c r="AS2291" s="3">
        <v>399.49903608893828</v>
      </c>
      <c r="AT2291" s="3">
        <v>61.305207999999993</v>
      </c>
      <c r="AU2291" s="3">
        <v>109.47880986420432</v>
      </c>
      <c r="AV2291" s="3">
        <v>50.873311999999991</v>
      </c>
      <c r="AW2291" s="3">
        <v>56.06924799999998</v>
      </c>
    </row>
    <row r="2292" spans="1:49" x14ac:dyDescent="0.45">
      <c r="A2292" s="2">
        <v>114.5</v>
      </c>
      <c r="B2292" s="2">
        <v>20</v>
      </c>
      <c r="C2292" s="3">
        <v>271.79253624999996</v>
      </c>
      <c r="D2292" s="3">
        <v>52.217199999999984</v>
      </c>
      <c r="E2292" s="3">
        <v>32.344291200000001</v>
      </c>
      <c r="F2292" s="3">
        <v>32.962719999999997</v>
      </c>
      <c r="G2292" s="3">
        <v>43.52230440000001</v>
      </c>
      <c r="H2292" s="3">
        <v>48.573709999999991</v>
      </c>
      <c r="I2292" s="3">
        <v>42.379127699999991</v>
      </c>
      <c r="J2292" s="3">
        <v>38.564850916000005</v>
      </c>
      <c r="K2292" s="3">
        <v>37.32787359999999</v>
      </c>
      <c r="L2292" s="3">
        <v>28.597976256000003</v>
      </c>
      <c r="M2292" s="3">
        <v>50.238511999999979</v>
      </c>
      <c r="N2292" s="3">
        <v>310.00349132499997</v>
      </c>
      <c r="O2292" s="3">
        <v>23.9</v>
      </c>
      <c r="P2292" s="3">
        <v>21.3</v>
      </c>
      <c r="Q2292" s="3">
        <v>33.9</v>
      </c>
      <c r="R2292" s="3">
        <v>28.4</v>
      </c>
      <c r="S2292" s="3">
        <v>27.8</v>
      </c>
      <c r="T2292" s="3">
        <v>25.4</v>
      </c>
      <c r="U2292" s="3">
        <v>35.288632134423992</v>
      </c>
      <c r="V2292" s="3">
        <v>679.44255993546176</v>
      </c>
      <c r="W2292" s="3">
        <v>23.6</v>
      </c>
      <c r="X2292" s="3">
        <v>83.696645004053295</v>
      </c>
      <c r="Y2292" s="3">
        <v>33.4</v>
      </c>
      <c r="Z2292" s="3">
        <v>26.447999999999997</v>
      </c>
      <c r="AA2292" s="3">
        <v>37.488</v>
      </c>
      <c r="AB2292" s="3">
        <v>374.03652729337949</v>
      </c>
      <c r="AC2292" s="3">
        <v>28.34</v>
      </c>
      <c r="AD2292" s="3">
        <v>197.4815743682102</v>
      </c>
      <c r="AE2292" s="3">
        <v>39.376999999999995</v>
      </c>
      <c r="AF2292" s="3">
        <v>34.37798999999999</v>
      </c>
      <c r="AG2292" s="3">
        <v>175.5886011877071</v>
      </c>
      <c r="AH2292" s="3">
        <v>32.104199999999992</v>
      </c>
      <c r="AI2292" s="3">
        <v>329.28714401817393</v>
      </c>
      <c r="AJ2292" s="3">
        <v>36.098479999999995</v>
      </c>
      <c r="AK2292" s="3">
        <v>30.310719999999993</v>
      </c>
      <c r="AL2292" s="3">
        <v>39.388949999999994</v>
      </c>
      <c r="AM2292" s="3">
        <v>39.521199999999986</v>
      </c>
      <c r="AN2292" s="3">
        <v>80.668137001528294</v>
      </c>
      <c r="AO2292" s="3">
        <v>48.8</v>
      </c>
      <c r="AP2292" s="3">
        <v>430.86580703177316</v>
      </c>
      <c r="AQ2292" s="3">
        <v>47.423906000000002</v>
      </c>
      <c r="AR2292" s="3">
        <v>41.37879822</v>
      </c>
      <c r="AS2292" s="3">
        <v>383.30056825827808</v>
      </c>
      <c r="AT2292" s="3">
        <v>55.22399999999999</v>
      </c>
      <c r="AU2292" s="3">
        <v>71.122960561344911</v>
      </c>
      <c r="AV2292" s="3">
        <v>38.050351999999982</v>
      </c>
      <c r="AW2292" s="3">
        <v>45.063402999999987</v>
      </c>
    </row>
    <row r="2293" spans="1:49" x14ac:dyDescent="0.45">
      <c r="A2293" s="2">
        <v>114.55</v>
      </c>
      <c r="B2293" s="2">
        <v>20</v>
      </c>
      <c r="C2293" s="3">
        <v>294.24118025000001</v>
      </c>
      <c r="D2293" s="3">
        <v>47.059449999999991</v>
      </c>
      <c r="E2293" s="3">
        <v>41.436457200000007</v>
      </c>
      <c r="F2293" s="3">
        <v>37.883039999999994</v>
      </c>
      <c r="G2293" s="3">
        <v>31.104583200000004</v>
      </c>
      <c r="H2293" s="3">
        <v>31.175359999999998</v>
      </c>
      <c r="I2293" s="3">
        <v>27.242563199999999</v>
      </c>
      <c r="J2293" s="3">
        <v>27.513079048000002</v>
      </c>
      <c r="K2293" s="3">
        <v>42.887835199999991</v>
      </c>
      <c r="L2293" s="3">
        <v>36.599082336000002</v>
      </c>
      <c r="M2293" s="3">
        <v>45.287071999999988</v>
      </c>
      <c r="N2293" s="3">
        <v>335.59494548500004</v>
      </c>
      <c r="O2293" s="3">
        <v>32.299999999999997</v>
      </c>
      <c r="P2293" s="3">
        <v>33.200000000000003</v>
      </c>
      <c r="Q2293" s="3">
        <v>29.7</v>
      </c>
      <c r="R2293" s="3">
        <v>20</v>
      </c>
      <c r="S2293" s="3">
        <v>20.100000000000001</v>
      </c>
      <c r="T2293" s="3">
        <v>30.7</v>
      </c>
      <c r="U2293" s="3">
        <v>29.6</v>
      </c>
      <c r="V2293" s="3">
        <v>561.53448560386505</v>
      </c>
      <c r="W2293" s="3">
        <v>38.1</v>
      </c>
      <c r="X2293" s="3">
        <v>107.95243079174261</v>
      </c>
      <c r="Y2293" s="3">
        <v>29.3</v>
      </c>
      <c r="Z2293" s="3">
        <v>30.472999999999995</v>
      </c>
      <c r="AA2293" s="3">
        <v>29.782999999999998</v>
      </c>
      <c r="AB2293" s="3">
        <v>299.64956200374542</v>
      </c>
      <c r="AC2293" s="3">
        <v>30.2</v>
      </c>
      <c r="AD2293" s="3">
        <v>254.12213000679324</v>
      </c>
      <c r="AE2293" s="3">
        <v>29.783000000000001</v>
      </c>
      <c r="AF2293" s="3">
        <v>26.031210000000002</v>
      </c>
      <c r="AG2293" s="3">
        <v>225.99869570604599</v>
      </c>
      <c r="AH2293" s="3">
        <v>34.205999999999996</v>
      </c>
      <c r="AI2293" s="3">
        <v>263.82661456329595</v>
      </c>
      <c r="AJ2293" s="3">
        <v>28.701679999999996</v>
      </c>
      <c r="AK2293" s="3">
        <v>34.899219999999985</v>
      </c>
      <c r="AL2293" s="3">
        <v>29.602449999999994</v>
      </c>
      <c r="AM2293" s="3">
        <v>44.811199999999999</v>
      </c>
      <c r="AN2293" s="3">
        <v>78.330269008245793</v>
      </c>
      <c r="AO2293" s="3">
        <v>34.65408</v>
      </c>
      <c r="AP2293" s="3">
        <v>414.45110564614151</v>
      </c>
      <c r="AQ2293" s="3">
        <v>76.471586000000002</v>
      </c>
      <c r="AR2293" s="3">
        <v>66.650279820000009</v>
      </c>
      <c r="AS2293" s="3">
        <v>368.69148402506596</v>
      </c>
      <c r="AT2293" s="3">
        <v>39.239110399999994</v>
      </c>
      <c r="AU2293" s="3">
        <v>69.065636727256305</v>
      </c>
      <c r="AV2293" s="3">
        <v>43.128751999999999</v>
      </c>
      <c r="AW2293" s="3">
        <v>33.906792999999986</v>
      </c>
    </row>
    <row r="2294" spans="1:49" x14ac:dyDescent="0.45">
      <c r="A2294" s="2">
        <v>114.6</v>
      </c>
      <c r="B2294" s="2">
        <v>20</v>
      </c>
      <c r="C2294" s="3">
        <v>395.9003004999999</v>
      </c>
      <c r="D2294" s="3">
        <v>52.217199999999984</v>
      </c>
      <c r="E2294" s="3">
        <v>52.650128600000009</v>
      </c>
      <c r="F2294" s="3">
        <v>39.728160000000003</v>
      </c>
      <c r="G2294" s="3">
        <v>40.990536000000006</v>
      </c>
      <c r="H2294" s="3">
        <v>48.876290000000004</v>
      </c>
      <c r="I2294" s="3">
        <v>42.642372299999998</v>
      </c>
      <c r="J2294" s="3">
        <v>36.311577040000003</v>
      </c>
      <c r="K2294" s="3">
        <v>44.972820799999994</v>
      </c>
      <c r="L2294" s="3">
        <v>46.467113168000004</v>
      </c>
      <c r="M2294" s="3">
        <v>50.238511999999979</v>
      </c>
      <c r="N2294" s="3">
        <v>451.48634256999986</v>
      </c>
      <c r="O2294" s="3">
        <v>31.3</v>
      </c>
      <c r="P2294" s="3">
        <v>31.6</v>
      </c>
      <c r="Q2294" s="3">
        <v>39.9</v>
      </c>
      <c r="R2294" s="3">
        <v>34.1</v>
      </c>
      <c r="S2294" s="3">
        <v>33.5</v>
      </c>
      <c r="T2294" s="3">
        <v>27.6</v>
      </c>
      <c r="U2294" s="3">
        <v>28.8</v>
      </c>
      <c r="V2294" s="3">
        <v>482.57777667524448</v>
      </c>
      <c r="W2294" s="3">
        <v>36.1</v>
      </c>
      <c r="X2294" s="3">
        <v>121.58010891368106</v>
      </c>
      <c r="Y2294" s="3">
        <v>21.7</v>
      </c>
      <c r="Z2294" s="3">
        <v>27.712999999999997</v>
      </c>
      <c r="AA2294" s="3">
        <v>23.113</v>
      </c>
      <c r="AB2294" s="3">
        <v>247.88330430850712</v>
      </c>
      <c r="AC2294" s="3">
        <v>37.887999999999998</v>
      </c>
      <c r="AD2294" s="3">
        <v>272.02645496457467</v>
      </c>
      <c r="AE2294" s="3">
        <v>32.119999999999997</v>
      </c>
      <c r="AF2294" s="3">
        <v>28.064399999999999</v>
      </c>
      <c r="AG2294" s="3">
        <v>241.93354491847148</v>
      </c>
      <c r="AH2294" s="3">
        <v>42.893439999999991</v>
      </c>
      <c r="AI2294" s="3">
        <v>218.27230779148627</v>
      </c>
      <c r="AJ2294" s="3">
        <v>22.298479999999998</v>
      </c>
      <c r="AK2294" s="3">
        <v>31.752819999999993</v>
      </c>
      <c r="AL2294" s="3">
        <v>32.115199999999994</v>
      </c>
      <c r="AM2294" s="3">
        <v>46.398199999999996</v>
      </c>
      <c r="AN2294" s="3">
        <v>84.742045583881904</v>
      </c>
      <c r="AO2294" s="3">
        <v>51.260159999999999</v>
      </c>
      <c r="AP2294" s="3">
        <v>380.65438139703082</v>
      </c>
      <c r="AQ2294" s="3">
        <v>97.911875284999994</v>
      </c>
      <c r="AR2294" s="3">
        <v>85.303331497949998</v>
      </c>
      <c r="AS2294" s="3">
        <v>338.61239944335739</v>
      </c>
      <c r="AT2294" s="3">
        <v>58.003980799999994</v>
      </c>
      <c r="AU2294" s="3">
        <v>74.708000113816084</v>
      </c>
      <c r="AV2294" s="3">
        <v>44.652271999999996</v>
      </c>
      <c r="AW2294" s="3">
        <v>36.77132799999999</v>
      </c>
    </row>
    <row r="2295" spans="1:49" x14ac:dyDescent="0.45">
      <c r="A2295" s="2">
        <v>114.65</v>
      </c>
      <c r="B2295" s="2">
        <v>20</v>
      </c>
      <c r="C2295" s="3">
        <v>429.81845799999996</v>
      </c>
      <c r="D2295" s="3">
        <v>46.927199999999985</v>
      </c>
      <c r="E2295" s="3">
        <v>40.527240600000006</v>
      </c>
      <c r="F2295" s="3">
        <v>42.6496</v>
      </c>
      <c r="G2295" s="3">
        <v>38.941009200000003</v>
      </c>
      <c r="H2295" s="3">
        <v>36.6218</v>
      </c>
      <c r="I2295" s="3">
        <v>31.980966000000002</v>
      </c>
      <c r="J2295" s="3">
        <v>34.487498188000004</v>
      </c>
      <c r="K2295" s="3">
        <v>48.274047999999993</v>
      </c>
      <c r="L2295" s="3">
        <v>35.798971728000005</v>
      </c>
      <c r="M2295" s="3">
        <v>45.160111999999984</v>
      </c>
      <c r="N2295" s="3">
        <v>490.15304211999995</v>
      </c>
      <c r="O2295" s="3">
        <v>37.1</v>
      </c>
      <c r="P2295" s="3">
        <v>31.8</v>
      </c>
      <c r="Q2295" s="3">
        <v>28.2</v>
      </c>
      <c r="R2295" s="3">
        <v>31</v>
      </c>
      <c r="S2295" s="3">
        <v>35.5</v>
      </c>
      <c r="T2295" s="3">
        <v>22.9</v>
      </c>
      <c r="U2295" s="3">
        <v>32.5</v>
      </c>
      <c r="V2295" s="3">
        <v>425.55603273433888</v>
      </c>
      <c r="W2295" s="3">
        <v>23</v>
      </c>
      <c r="X2295" s="3">
        <v>150.23032713924189</v>
      </c>
      <c r="Y2295" s="3">
        <v>34.700000000000003</v>
      </c>
      <c r="Z2295" s="3">
        <v>31.622999999999994</v>
      </c>
      <c r="AA2295" s="3">
        <v>40.822999999999993</v>
      </c>
      <c r="AB2295" s="3">
        <v>189.62981126824263</v>
      </c>
      <c r="AC2295" s="3">
        <v>30.324000000000002</v>
      </c>
      <c r="AD2295" s="3">
        <v>286.9354310838475</v>
      </c>
      <c r="AE2295" s="3">
        <v>34.457000000000001</v>
      </c>
      <c r="AF2295" s="3">
        <v>30.09759</v>
      </c>
      <c r="AG2295" s="3">
        <v>255.2025336646243</v>
      </c>
      <c r="AH2295" s="3">
        <v>34.346119999999999</v>
      </c>
      <c r="AI2295" s="3">
        <v>167.00923391605352</v>
      </c>
      <c r="AJ2295" s="3">
        <v>39.300079999999994</v>
      </c>
      <c r="AK2295" s="3">
        <v>36.210219999999985</v>
      </c>
      <c r="AL2295" s="3">
        <v>40.843699999999998</v>
      </c>
      <c r="AM2295" s="3">
        <v>29.734699999999997</v>
      </c>
      <c r="AN2295" s="3">
        <v>65.803883876248889</v>
      </c>
      <c r="AO2295" s="3">
        <v>59.101920000000007</v>
      </c>
      <c r="AP2295" s="3">
        <v>348.97088253029511</v>
      </c>
      <c r="AQ2295" s="3">
        <v>110.82732103699999</v>
      </c>
      <c r="AR2295" s="3">
        <v>96.539769302189995</v>
      </c>
      <c r="AS2295" s="3">
        <v>310.41408545196265</v>
      </c>
      <c r="AT2295" s="3">
        <v>66.865169600000002</v>
      </c>
      <c r="AU2295" s="3">
        <v>58.042417811099021</v>
      </c>
      <c r="AV2295" s="3">
        <v>28.655311999999995</v>
      </c>
      <c r="AW2295" s="3">
        <v>46.721817999999992</v>
      </c>
    </row>
    <row r="2296" spans="1:49" x14ac:dyDescent="0.45">
      <c r="A2296" s="2">
        <v>114.7</v>
      </c>
      <c r="B2296" s="2">
        <v>19</v>
      </c>
      <c r="C2296" s="3">
        <v>382.63059999999996</v>
      </c>
      <c r="D2296" s="3">
        <v>31.850699999999993</v>
      </c>
      <c r="E2296" s="3">
        <v>57.044675500000004</v>
      </c>
      <c r="F2296" s="3">
        <v>33.116480000000003</v>
      </c>
      <c r="G2296" s="3">
        <v>39.905492400000007</v>
      </c>
      <c r="H2296" s="3">
        <v>32.839550000000003</v>
      </c>
      <c r="I2296" s="3">
        <v>28.690408500000004</v>
      </c>
      <c r="J2296" s="3">
        <v>35.345888236000008</v>
      </c>
      <c r="K2296" s="3">
        <v>37.501622399999995</v>
      </c>
      <c r="L2296" s="3">
        <v>50.33431444</v>
      </c>
      <c r="M2296" s="3">
        <v>30.686671999999991</v>
      </c>
      <c r="N2296" s="3">
        <v>436.35888399999993</v>
      </c>
      <c r="O2296" s="3">
        <v>21.1</v>
      </c>
      <c r="P2296" s="3">
        <v>28.3</v>
      </c>
      <c r="Q2296" s="3">
        <v>23.7</v>
      </c>
      <c r="R2296" s="3">
        <v>39</v>
      </c>
      <c r="S2296" s="3">
        <v>35.4</v>
      </c>
      <c r="T2296" s="3">
        <v>26.4</v>
      </c>
      <c r="U2296" s="3">
        <v>25.8</v>
      </c>
      <c r="V2296" s="3">
        <v>336.30394330312765</v>
      </c>
      <c r="W2296" s="3">
        <v>24.5</v>
      </c>
      <c r="X2296" s="3">
        <v>179.85571436084717</v>
      </c>
      <c r="Y2296" s="3">
        <v>24.4</v>
      </c>
      <c r="Z2296" s="3">
        <v>36.452999999999996</v>
      </c>
      <c r="AA2296" s="3">
        <v>32.427999999999997</v>
      </c>
      <c r="AB2296" s="3">
        <v>185.92550586832914</v>
      </c>
      <c r="AC2296" s="3">
        <v>43.84</v>
      </c>
      <c r="AD2296" s="3">
        <v>333.03127452170855</v>
      </c>
      <c r="AE2296" s="3">
        <v>48.478999999999999</v>
      </c>
      <c r="AF2296" s="3">
        <v>42.296729999999997</v>
      </c>
      <c r="AG2296" s="3">
        <v>296.22783432432061</v>
      </c>
      <c r="AH2296" s="3">
        <v>49.619199999999999</v>
      </c>
      <c r="AI2296" s="3">
        <v>163.74944516412964</v>
      </c>
      <c r="AJ2296" s="3">
        <v>31.240879999999997</v>
      </c>
      <c r="AK2296" s="3">
        <v>41.716419999999985</v>
      </c>
      <c r="AL2296" s="3">
        <v>35.950449999999996</v>
      </c>
      <c r="AM2296" s="3">
        <v>37.405199999999994</v>
      </c>
      <c r="AN2296" s="3">
        <v>47.188919092100001</v>
      </c>
      <c r="AO2296" s="3">
        <v>50.798879999999997</v>
      </c>
      <c r="AP2296" s="3">
        <v>328.21067542879376</v>
      </c>
      <c r="AQ2296" s="3">
        <v>132.54875252899998</v>
      </c>
      <c r="AR2296" s="3">
        <v>115.43741470022999</v>
      </c>
      <c r="AS2296" s="3">
        <v>291.93750113162645</v>
      </c>
      <c r="AT2296" s="3">
        <v>57.482734399999991</v>
      </c>
      <c r="AU2296" s="3">
        <v>41.661248801047996</v>
      </c>
      <c r="AV2296" s="3">
        <v>36.01899199999999</v>
      </c>
      <c r="AW2296" s="3">
        <v>41.143512999999992</v>
      </c>
    </row>
    <row r="2297" spans="1:49" x14ac:dyDescent="0.45">
      <c r="A2297" s="2">
        <v>114.75</v>
      </c>
      <c r="B2297" s="2">
        <v>19</v>
      </c>
      <c r="C2297" s="3">
        <v>368.06987499999997</v>
      </c>
      <c r="D2297" s="3">
        <v>47.059449999999991</v>
      </c>
      <c r="E2297" s="3">
        <v>39.921096200000001</v>
      </c>
      <c r="F2297" s="3">
        <v>51.8752</v>
      </c>
      <c r="G2297" s="3">
        <v>38.458767600000009</v>
      </c>
      <c r="H2297" s="3">
        <v>41.765659999999997</v>
      </c>
      <c r="I2297" s="3">
        <v>36.456124199999998</v>
      </c>
      <c r="J2297" s="3">
        <v>34.058303164000009</v>
      </c>
      <c r="K2297" s="3">
        <v>58.698975999999995</v>
      </c>
      <c r="L2297" s="3">
        <v>35.265564656000002</v>
      </c>
      <c r="M2297" s="3">
        <v>45.287071999999988</v>
      </c>
      <c r="N2297" s="3">
        <v>419.75965749999995</v>
      </c>
      <c r="O2297" s="3">
        <v>39.299999999999997</v>
      </c>
      <c r="P2297" s="3">
        <v>37.4</v>
      </c>
      <c r="Q2297" s="3">
        <v>23.3</v>
      </c>
      <c r="R2297" s="3">
        <v>31.6</v>
      </c>
      <c r="S2297" s="3">
        <v>20.7</v>
      </c>
      <c r="T2297" s="3">
        <v>24</v>
      </c>
      <c r="U2297" s="3">
        <v>20</v>
      </c>
      <c r="V2297" s="3">
        <v>311.60419512406401</v>
      </c>
      <c r="W2297" s="3">
        <v>30.7</v>
      </c>
      <c r="X2297" s="3">
        <v>231.4409198604674</v>
      </c>
      <c r="Y2297" s="3">
        <v>36.700000000000003</v>
      </c>
      <c r="Z2297" s="3">
        <v>42.547999999999995</v>
      </c>
      <c r="AA2297" s="3">
        <v>45.882999999999996</v>
      </c>
      <c r="AB2297" s="3">
        <v>148.16791580220539</v>
      </c>
      <c r="AC2297" s="3">
        <v>39.5</v>
      </c>
      <c r="AD2297" s="3">
        <v>404.56725266491065</v>
      </c>
      <c r="AE2297" s="3">
        <v>35.071999999999996</v>
      </c>
      <c r="AF2297" s="3">
        <v>30.632639999999999</v>
      </c>
      <c r="AG2297" s="3">
        <v>359.89485487177046</v>
      </c>
      <c r="AH2297" s="3">
        <v>44.714999999999996</v>
      </c>
      <c r="AI2297" s="3">
        <v>130.52276590594073</v>
      </c>
      <c r="AJ2297" s="3">
        <v>44.157679999999992</v>
      </c>
      <c r="AK2297" s="3">
        <v>48.664719999999988</v>
      </c>
      <c r="AL2297" s="3">
        <v>52.217199999999984</v>
      </c>
      <c r="AM2297" s="3">
        <v>33.702199999999998</v>
      </c>
      <c r="AN2297" s="3">
        <v>47.043292900000004</v>
      </c>
      <c r="AO2297" s="3">
        <v>59.71696</v>
      </c>
      <c r="AP2297" s="3">
        <v>295.78308311755978</v>
      </c>
      <c r="AQ2297" s="3">
        <v>161.2709426843</v>
      </c>
      <c r="AR2297" s="3">
        <v>140.42572013534101</v>
      </c>
      <c r="AS2297" s="3">
        <v>263.07694397462819</v>
      </c>
      <c r="AT2297" s="3">
        <v>67.560164799999995</v>
      </c>
      <c r="AU2297" s="3">
        <v>41.533097752000003</v>
      </c>
      <c r="AV2297" s="3">
        <v>32.464111999999993</v>
      </c>
      <c r="AW2297" s="3">
        <v>59.687607999999976</v>
      </c>
    </row>
    <row r="2298" spans="1:49" x14ac:dyDescent="0.45">
      <c r="A2298" s="2">
        <v>114.8</v>
      </c>
      <c r="B2298" s="2">
        <v>19</v>
      </c>
      <c r="C2298" s="3">
        <v>324.67864999999995</v>
      </c>
      <c r="D2298" s="3">
        <v>33.834449999999997</v>
      </c>
      <c r="E2298" s="3">
        <v>54.771634000000006</v>
      </c>
      <c r="F2298" s="3">
        <v>35.884160000000001</v>
      </c>
      <c r="G2298" s="3">
        <v>29.778418800000001</v>
      </c>
      <c r="H2298" s="3">
        <v>49.632739999999998</v>
      </c>
      <c r="I2298" s="3">
        <v>43.300483799999995</v>
      </c>
      <c r="J2298" s="3">
        <v>26.332792731999998</v>
      </c>
      <c r="K2298" s="3">
        <v>40.629100799999996</v>
      </c>
      <c r="L2298" s="3">
        <v>48.33403792</v>
      </c>
      <c r="M2298" s="3">
        <v>32.591071999999997</v>
      </c>
      <c r="N2298" s="3">
        <v>370.29366099999993</v>
      </c>
      <c r="O2298" s="3">
        <v>20.5</v>
      </c>
      <c r="P2298" s="3">
        <v>27.6</v>
      </c>
      <c r="Q2298" s="3">
        <v>37.4</v>
      </c>
      <c r="R2298" s="3">
        <v>25.2</v>
      </c>
      <c r="S2298" s="3">
        <v>29.4</v>
      </c>
      <c r="T2298" s="3">
        <v>27.4</v>
      </c>
      <c r="U2298" s="3">
        <v>35.4</v>
      </c>
      <c r="V2298" s="3">
        <v>303.76809690770062</v>
      </c>
      <c r="W2298" s="3">
        <v>24.6</v>
      </c>
      <c r="X2298" s="3">
        <v>247.74722674369275</v>
      </c>
      <c r="Y2298" s="3">
        <v>24.4</v>
      </c>
      <c r="Z2298" s="3">
        <v>34.152999999999999</v>
      </c>
      <c r="AA2298" s="3">
        <v>34.267999999999994</v>
      </c>
      <c r="AB2298" s="3">
        <v>125.82926191846285</v>
      </c>
      <c r="AC2298" s="3">
        <v>28.092000000000002</v>
      </c>
      <c r="AD2298" s="3">
        <v>408.98573104207679</v>
      </c>
      <c r="AE2298" s="3">
        <v>43.19</v>
      </c>
      <c r="AF2298" s="3">
        <v>37.695299999999996</v>
      </c>
      <c r="AG2298" s="3">
        <v>363.82730062744832</v>
      </c>
      <c r="AH2298" s="3">
        <v>31.82396</v>
      </c>
      <c r="AI2298" s="3">
        <v>110.86475048824731</v>
      </c>
      <c r="AJ2298" s="3">
        <v>33.007279999999994</v>
      </c>
      <c r="AK2298" s="3">
        <v>39.094419999999992</v>
      </c>
      <c r="AL2298" s="3">
        <v>47.456199999999995</v>
      </c>
      <c r="AM2298" s="3">
        <v>49.704449999999994</v>
      </c>
      <c r="AN2298" s="3">
        <v>41.105963765385432</v>
      </c>
      <c r="AO2298" s="3">
        <v>40.804479999999998</v>
      </c>
      <c r="AP2298" s="3">
        <v>255.51274590131419</v>
      </c>
      <c r="AQ2298" s="3">
        <v>181.86227267299995</v>
      </c>
      <c r="AR2298" s="3">
        <v>158.34017722550996</v>
      </c>
      <c r="AS2298" s="3">
        <v>227.23634385216965</v>
      </c>
      <c r="AT2298" s="3">
        <v>46.18906239999999</v>
      </c>
      <c r="AU2298" s="3">
        <v>36.308248113539179</v>
      </c>
      <c r="AV2298" s="3">
        <v>47.826271999999989</v>
      </c>
      <c r="AW2298" s="3">
        <v>54.26006799999999</v>
      </c>
    </row>
    <row r="2299" spans="1:49" x14ac:dyDescent="0.45">
      <c r="A2299" s="2">
        <v>114.85</v>
      </c>
      <c r="B2299" s="2">
        <v>19</v>
      </c>
      <c r="C2299" s="3">
        <v>295.71589999999998</v>
      </c>
      <c r="D2299" s="3">
        <v>33.437699999999992</v>
      </c>
      <c r="E2299" s="3">
        <v>30.828930200000002</v>
      </c>
      <c r="F2299" s="3">
        <v>30.963840000000001</v>
      </c>
      <c r="G2299" s="3">
        <v>43.281183600000006</v>
      </c>
      <c r="H2299" s="3">
        <v>57.348530000000004</v>
      </c>
      <c r="I2299" s="3">
        <v>50.013221100000003</v>
      </c>
      <c r="J2299" s="3">
        <v>38.350253404000007</v>
      </c>
      <c r="K2299" s="3">
        <v>35.069139199999995</v>
      </c>
      <c r="L2299" s="3">
        <v>27.264458576000003</v>
      </c>
      <c r="M2299" s="3">
        <v>32.210191999999992</v>
      </c>
      <c r="N2299" s="3">
        <v>337.27612599999998</v>
      </c>
      <c r="O2299" s="3">
        <v>23.1</v>
      </c>
      <c r="P2299" s="3">
        <v>25.6</v>
      </c>
      <c r="Q2299" s="3">
        <v>23.9</v>
      </c>
      <c r="R2299" s="3">
        <v>22.9</v>
      </c>
      <c r="S2299" s="3">
        <v>39.9</v>
      </c>
      <c r="T2299" s="3">
        <v>31.6</v>
      </c>
      <c r="U2299" s="3">
        <v>28.1</v>
      </c>
      <c r="V2299" s="3">
        <v>243.34001787469163</v>
      </c>
      <c r="W2299" s="3">
        <v>35.5</v>
      </c>
      <c r="X2299" s="3">
        <v>261.32552922026184</v>
      </c>
      <c r="Y2299" s="3">
        <v>34.700000000000003</v>
      </c>
      <c r="Z2299" s="3">
        <v>25.642999999999997</v>
      </c>
      <c r="AA2299" s="3">
        <v>38.868000000000002</v>
      </c>
      <c r="AB2299" s="3">
        <v>100.85810673528941</v>
      </c>
      <c r="AC2299" s="3">
        <v>41.484000000000002</v>
      </c>
      <c r="AD2299" s="3">
        <v>392.40966032037625</v>
      </c>
      <c r="AE2299" s="3">
        <v>43.313000000000002</v>
      </c>
      <c r="AF2299" s="3">
        <v>37.802309999999999</v>
      </c>
      <c r="AG2299" s="3">
        <v>349.07459768513485</v>
      </c>
      <c r="AH2299" s="3">
        <v>46.956919999999997</v>
      </c>
      <c r="AI2299" s="3">
        <v>88.890133927054691</v>
      </c>
      <c r="AJ2299" s="3">
        <v>37.423279999999998</v>
      </c>
      <c r="AK2299" s="3">
        <v>29.393019999999993</v>
      </c>
      <c r="AL2299" s="3">
        <v>35.156949999999995</v>
      </c>
      <c r="AM2299" s="3">
        <v>47.720699999999994</v>
      </c>
      <c r="AN2299" s="3">
        <v>62.089542719281894</v>
      </c>
      <c r="AO2299" s="3">
        <v>41.573280000000004</v>
      </c>
      <c r="AP2299" s="3">
        <v>245.03591020277875</v>
      </c>
      <c r="AQ2299" s="3">
        <v>214.15088705299993</v>
      </c>
      <c r="AR2299" s="3">
        <v>186.43127173610995</v>
      </c>
      <c r="AS2299" s="3">
        <v>217.91196008047311</v>
      </c>
      <c r="AT2299" s="3">
        <v>47.057806399999997</v>
      </c>
      <c r="AU2299" s="3">
        <v>54.773797592968066</v>
      </c>
      <c r="AV2299" s="3">
        <v>45.921871999999993</v>
      </c>
      <c r="AW2299" s="3">
        <v>40.238922999999986</v>
      </c>
    </row>
    <row r="2300" spans="1:49" x14ac:dyDescent="0.45">
      <c r="A2300" s="2">
        <v>114.9</v>
      </c>
      <c r="B2300" s="2">
        <v>19</v>
      </c>
      <c r="C2300" s="3">
        <v>290.05559999999991</v>
      </c>
      <c r="D2300" s="3">
        <v>27.089699999999997</v>
      </c>
      <c r="E2300" s="3">
        <v>31.738146800000006</v>
      </c>
      <c r="F2300" s="3">
        <v>33.885280000000002</v>
      </c>
      <c r="G2300" s="3">
        <v>46.897995600000009</v>
      </c>
      <c r="H2300" s="3">
        <v>47.665970000000002</v>
      </c>
      <c r="I2300" s="3">
        <v>41.589393899999997</v>
      </c>
      <c r="J2300" s="3">
        <v>41.569216084000004</v>
      </c>
      <c r="K2300" s="3">
        <v>38.370366399999995</v>
      </c>
      <c r="L2300" s="3">
        <v>28.064569184000007</v>
      </c>
      <c r="M2300" s="3">
        <v>26.116111999999994</v>
      </c>
      <c r="N2300" s="3">
        <v>330.82338399999992</v>
      </c>
      <c r="O2300" s="3">
        <v>22</v>
      </c>
      <c r="P2300" s="3">
        <v>33.799999999999997</v>
      </c>
      <c r="Q2300" s="3">
        <v>32.6</v>
      </c>
      <c r="R2300" s="3">
        <v>20.3</v>
      </c>
      <c r="S2300" s="3">
        <v>38.5</v>
      </c>
      <c r="T2300" s="3">
        <v>36.9</v>
      </c>
      <c r="U2300" s="3">
        <v>39.799999999999997</v>
      </c>
      <c r="V2300" s="3">
        <v>201.28781828473362</v>
      </c>
      <c r="W2300" s="3">
        <v>32</v>
      </c>
      <c r="X2300" s="3">
        <v>303.30717169554509</v>
      </c>
      <c r="Y2300" s="3">
        <v>31.9</v>
      </c>
      <c r="Z2300" s="3">
        <v>27.827999999999999</v>
      </c>
      <c r="AA2300" s="3">
        <v>40.247999999999998</v>
      </c>
      <c r="AB2300" s="3">
        <v>65.450964257943369</v>
      </c>
      <c r="AC2300" s="3">
        <v>47.808000000000007</v>
      </c>
      <c r="AD2300" s="3">
        <v>377.46002335714161</v>
      </c>
      <c r="AE2300" s="3">
        <v>35.195</v>
      </c>
      <c r="AF2300" s="3">
        <v>30.739650000000001</v>
      </c>
      <c r="AG2300" s="3">
        <v>335.76942078785601</v>
      </c>
      <c r="AH2300" s="3">
        <v>54.10304</v>
      </c>
      <c r="AI2300" s="3">
        <v>57.731848546990165</v>
      </c>
      <c r="AJ2300" s="3">
        <v>38.748079999999995</v>
      </c>
      <c r="AK2300" s="3">
        <v>31.883919999999996</v>
      </c>
      <c r="AL2300" s="3">
        <v>46.265949999999989</v>
      </c>
      <c r="AM2300" s="3">
        <v>46.133699999999997</v>
      </c>
      <c r="AN2300" s="3">
        <v>71.01682414816878</v>
      </c>
      <c r="AO2300" s="3">
        <v>36.65296</v>
      </c>
      <c r="AP2300" s="3">
        <v>200.77723212402253</v>
      </c>
      <c r="AQ2300" s="3">
        <v>262.26092247919996</v>
      </c>
      <c r="AR2300" s="3">
        <v>228.28700255690396</v>
      </c>
      <c r="AS2300" s="3">
        <v>178.52173659038007</v>
      </c>
      <c r="AT2300" s="3">
        <v>41.497844799999996</v>
      </c>
      <c r="AU2300" s="3">
        <v>62.629805250388522</v>
      </c>
      <c r="AV2300" s="3">
        <v>44.398351999999996</v>
      </c>
      <c r="AW2300" s="3">
        <v>52.903182999999977</v>
      </c>
    </row>
    <row r="2301" spans="1:49" x14ac:dyDescent="0.45">
      <c r="A2301" s="2">
        <v>114.95</v>
      </c>
      <c r="B2301" s="2">
        <v>19</v>
      </c>
      <c r="C2301" s="3">
        <v>266.4622</v>
      </c>
      <c r="D2301" s="3">
        <v>28.808949999999996</v>
      </c>
      <c r="E2301" s="3">
        <v>50.983231500000002</v>
      </c>
      <c r="F2301" s="3">
        <v>46.032319999999999</v>
      </c>
      <c r="G2301" s="3">
        <v>36.650361600000011</v>
      </c>
      <c r="H2301" s="3">
        <v>31.780519999999999</v>
      </c>
      <c r="I2301" s="3">
        <v>27.7690524</v>
      </c>
      <c r="J2301" s="3">
        <v>32.448821824000007</v>
      </c>
      <c r="K2301" s="3">
        <v>52.096521599999988</v>
      </c>
      <c r="L2301" s="3">
        <v>45.00024372</v>
      </c>
      <c r="M2301" s="3">
        <v>27.766591999999996</v>
      </c>
      <c r="N2301" s="3">
        <v>303.92690799999997</v>
      </c>
      <c r="O2301" s="3">
        <v>26.7</v>
      </c>
      <c r="P2301" s="3">
        <v>35.4</v>
      </c>
      <c r="Q2301" s="3">
        <v>32.6</v>
      </c>
      <c r="R2301" s="3">
        <v>24.7</v>
      </c>
      <c r="S2301" s="3">
        <v>21.3</v>
      </c>
      <c r="T2301" s="3">
        <v>29.6</v>
      </c>
      <c r="U2301" s="3">
        <v>29.7</v>
      </c>
      <c r="V2301" s="3">
        <v>153.96572808143185</v>
      </c>
      <c r="W2301" s="3">
        <v>22.8</v>
      </c>
      <c r="X2301" s="3">
        <v>368.45833576039217</v>
      </c>
      <c r="Y2301" s="3">
        <v>24.1</v>
      </c>
      <c r="Z2301" s="3">
        <v>35.417999999999999</v>
      </c>
      <c r="AA2301" s="3">
        <v>25.757999999999999</v>
      </c>
      <c r="AB2301" s="3">
        <v>63.551802606211041</v>
      </c>
      <c r="AC2301" s="3">
        <v>41.111999999999995</v>
      </c>
      <c r="AD2301" s="3">
        <v>346.67976447817011</v>
      </c>
      <c r="AE2301" s="3">
        <v>35.318000000000005</v>
      </c>
      <c r="AF2301" s="3">
        <v>30.846660000000004</v>
      </c>
      <c r="AG2301" s="3">
        <v>308.37499038557138</v>
      </c>
      <c r="AH2301" s="3">
        <v>46.536559999999987</v>
      </c>
      <c r="AI2301" s="3">
        <v>56.060586293465711</v>
      </c>
      <c r="AJ2301" s="3">
        <v>24.837679999999999</v>
      </c>
      <c r="AK2301" s="3">
        <v>40.536519999999989</v>
      </c>
      <c r="AL2301" s="3">
        <v>30.263699999999993</v>
      </c>
      <c r="AM2301" s="3">
        <v>43.09194999999999</v>
      </c>
      <c r="AN2301" s="3">
        <v>84.705830905209623</v>
      </c>
      <c r="AO2301" s="3">
        <v>52.643999999999998</v>
      </c>
      <c r="AP2301" s="3">
        <v>161.88372436404515</v>
      </c>
      <c r="AQ2301" s="3">
        <v>278.97761874230002</v>
      </c>
      <c r="AR2301" s="3">
        <v>242.83052830580101</v>
      </c>
      <c r="AS2301" s="3">
        <v>143.9065146840002</v>
      </c>
      <c r="AT2301" s="3">
        <v>59.567719999999994</v>
      </c>
      <c r="AU2301" s="3">
        <v>74.676131196584478</v>
      </c>
      <c r="AV2301" s="3">
        <v>41.47827199999999</v>
      </c>
      <c r="AW2301" s="3">
        <v>34.660617999999985</v>
      </c>
    </row>
    <row r="2302" spans="1:49" x14ac:dyDescent="0.45">
      <c r="A2302" s="2">
        <v>115</v>
      </c>
      <c r="B2302" s="2">
        <v>19</v>
      </c>
      <c r="C2302" s="3">
        <v>262.57405</v>
      </c>
      <c r="D2302" s="3">
        <v>27.354199999999995</v>
      </c>
      <c r="E2302" s="3">
        <v>60.378469700000011</v>
      </c>
      <c r="F2302" s="3">
        <v>46.032319999999999</v>
      </c>
      <c r="G2302" s="3">
        <v>32.310187200000009</v>
      </c>
      <c r="H2302" s="3">
        <v>45.245329999999996</v>
      </c>
      <c r="I2302" s="3">
        <v>39.483437099999996</v>
      </c>
      <c r="J2302" s="3">
        <v>28.586066608000007</v>
      </c>
      <c r="K2302" s="3">
        <v>52.096521599999988</v>
      </c>
      <c r="L2302" s="3">
        <v>53.268053336000008</v>
      </c>
      <c r="M2302" s="3">
        <v>26.370031999999995</v>
      </c>
      <c r="N2302" s="3">
        <v>299.494417</v>
      </c>
      <c r="O2302" s="3">
        <v>35.9</v>
      </c>
      <c r="P2302" s="3">
        <v>30.8</v>
      </c>
      <c r="Q2302" s="3">
        <v>39.6</v>
      </c>
      <c r="R2302" s="3">
        <v>21.5</v>
      </c>
      <c r="S2302" s="3">
        <v>32.6</v>
      </c>
      <c r="T2302" s="3">
        <v>22.2</v>
      </c>
      <c r="U2302" s="3">
        <v>33.700000000000003</v>
      </c>
      <c r="V2302" s="3">
        <v>150.95654416598629</v>
      </c>
      <c r="W2302" s="3">
        <v>33.6</v>
      </c>
      <c r="X2302" s="3">
        <v>372.4824508579934</v>
      </c>
      <c r="Y2302" s="3">
        <v>26</v>
      </c>
      <c r="Z2302" s="3">
        <v>31.162999999999997</v>
      </c>
      <c r="AA2302" s="3">
        <v>32.427999999999997</v>
      </c>
      <c r="AB2302" s="3">
        <v>68.760394462942244</v>
      </c>
      <c r="AC2302" s="3">
        <v>48.304000000000002</v>
      </c>
      <c r="AD2302" s="3">
        <v>317.82411888005015</v>
      </c>
      <c r="AE2302" s="3">
        <v>42.328999999999994</v>
      </c>
      <c r="AF2302" s="3">
        <v>36.946229999999993</v>
      </c>
      <c r="AG2302" s="3">
        <v>282.69346580324464</v>
      </c>
      <c r="AH2302" s="3">
        <v>54.663519999999998</v>
      </c>
      <c r="AI2302" s="3">
        <v>60.644147127389175</v>
      </c>
      <c r="AJ2302" s="3">
        <v>31.240879999999997</v>
      </c>
      <c r="AK2302" s="3">
        <v>35.685819999999993</v>
      </c>
      <c r="AL2302" s="3">
        <v>43.488699999999994</v>
      </c>
      <c r="AM2302" s="3">
        <v>34.627949999999991</v>
      </c>
      <c r="AN2302" s="3">
        <v>149.01407693416533</v>
      </c>
      <c r="AO2302" s="3">
        <v>50.337600000000002</v>
      </c>
      <c r="AP2302" s="3">
        <v>142.38026543190668</v>
      </c>
      <c r="AQ2302" s="3">
        <v>296.13461429239999</v>
      </c>
      <c r="AR2302" s="3">
        <v>257.75711443438797</v>
      </c>
      <c r="AS2302" s="3">
        <v>126.54843623439695</v>
      </c>
      <c r="AT2302" s="3">
        <v>56.961487999999996</v>
      </c>
      <c r="AU2302" s="3">
        <v>131.26738770206549</v>
      </c>
      <c r="AV2302" s="3">
        <v>33.352831999999992</v>
      </c>
      <c r="AW2302" s="3">
        <v>49.737117999999988</v>
      </c>
    </row>
    <row r="2303" spans="1:49" x14ac:dyDescent="0.45">
      <c r="A2303" s="2">
        <v>115.05</v>
      </c>
      <c r="B2303" s="2">
        <v>19</v>
      </c>
      <c r="C2303" s="3">
        <v>235.83309999999994</v>
      </c>
      <c r="D2303" s="3">
        <v>34.627949999999991</v>
      </c>
      <c r="E2303" s="3">
        <v>45.527931899999999</v>
      </c>
      <c r="F2303" s="3">
        <v>51.413920000000005</v>
      </c>
      <c r="G2303" s="3">
        <v>45.330710400000008</v>
      </c>
      <c r="H2303" s="3">
        <v>37.226959999999998</v>
      </c>
      <c r="I2303" s="3">
        <v>32.507455199999995</v>
      </c>
      <c r="J2303" s="3">
        <v>40.174332256000007</v>
      </c>
      <c r="K2303" s="3">
        <v>58.177729599999999</v>
      </c>
      <c r="L2303" s="3">
        <v>40.199580071999996</v>
      </c>
      <c r="M2303" s="3">
        <v>33.352831999999992</v>
      </c>
      <c r="N2303" s="3">
        <v>269.00973399999992</v>
      </c>
      <c r="O2303" s="3">
        <v>21.2</v>
      </c>
      <c r="P2303" s="3">
        <v>21.5</v>
      </c>
      <c r="Q2303" s="3">
        <v>29.4</v>
      </c>
      <c r="R2303" s="3">
        <v>24.1</v>
      </c>
      <c r="S2303" s="3">
        <v>28.7</v>
      </c>
      <c r="T2303" s="3">
        <v>24.1</v>
      </c>
      <c r="U2303" s="3">
        <v>34.9</v>
      </c>
      <c r="V2303" s="3">
        <v>120.28425329179964</v>
      </c>
      <c r="W2303" s="3">
        <v>38.700000000000003</v>
      </c>
      <c r="X2303" s="3">
        <v>357.38584728631713</v>
      </c>
      <c r="Y2303" s="3">
        <v>27.9</v>
      </c>
      <c r="Z2303" s="3">
        <v>45.307999999999993</v>
      </c>
      <c r="AA2303" s="3">
        <v>29.207999999999998</v>
      </c>
      <c r="AB2303" s="3">
        <v>53.376022645206248</v>
      </c>
      <c r="AC2303" s="3">
        <v>33.052</v>
      </c>
      <c r="AD2303" s="3">
        <v>298.91682643788135</v>
      </c>
      <c r="AE2303" s="3">
        <v>38.4422</v>
      </c>
      <c r="AF2303" s="3">
        <v>33.564713999999995</v>
      </c>
      <c r="AG2303" s="3">
        <v>265.86597552971438</v>
      </c>
      <c r="AH2303" s="3">
        <v>37.428759999999997</v>
      </c>
      <c r="AI2303" s="3">
        <v>47.105899927781493</v>
      </c>
      <c r="AJ2303" s="3">
        <v>28.149679999999996</v>
      </c>
      <c r="AK2303" s="3">
        <v>51.811119999999981</v>
      </c>
      <c r="AL2303" s="3">
        <v>36.743949999999991</v>
      </c>
      <c r="AM2303" s="3">
        <v>42.03394999999999</v>
      </c>
      <c r="AN2303" s="3">
        <v>169.05869397126088</v>
      </c>
      <c r="AO2303" s="3">
        <v>41.084176339272716</v>
      </c>
      <c r="AP2303" s="3">
        <v>113.69777240201634</v>
      </c>
      <c r="AQ2303" s="3">
        <v>321.26102693719997</v>
      </c>
      <c r="AR2303" s="3">
        <v>279.61709343536398</v>
      </c>
      <c r="AS2303" s="3">
        <v>101.02101743779454</v>
      </c>
      <c r="AT2303" s="3">
        <v>46.505119263378162</v>
      </c>
      <c r="AU2303" s="3">
        <v>148.90665069470955</v>
      </c>
      <c r="AV2303" s="3">
        <v>40.462591999999987</v>
      </c>
      <c r="AW2303" s="3">
        <v>42.048102999999983</v>
      </c>
    </row>
    <row r="2304" spans="1:49" x14ac:dyDescent="0.45">
      <c r="A2304" s="2">
        <v>115.1</v>
      </c>
      <c r="B2304" s="2">
        <v>19</v>
      </c>
      <c r="C2304" s="3">
        <v>221.52364999999995</v>
      </c>
      <c r="D2304" s="3">
        <v>26.957449999999994</v>
      </c>
      <c r="E2304" s="3">
        <v>43.406426500000002</v>
      </c>
      <c r="F2304" s="3">
        <v>38.190560000000005</v>
      </c>
      <c r="G2304" s="3">
        <v>25.920486000000004</v>
      </c>
      <c r="H2304" s="3">
        <v>43.581140000000005</v>
      </c>
      <c r="I2304" s="3">
        <v>38.035591799999999</v>
      </c>
      <c r="J2304" s="3">
        <v>22.899232540000003</v>
      </c>
      <c r="K2304" s="3">
        <v>43.235332800000002</v>
      </c>
      <c r="L2304" s="3">
        <v>38.332655320000001</v>
      </c>
      <c r="M2304" s="3">
        <v>25.989151999999994</v>
      </c>
      <c r="N2304" s="3">
        <v>252.6969609999999</v>
      </c>
      <c r="O2304" s="3">
        <v>21.4</v>
      </c>
      <c r="P2304" s="3">
        <v>32.799999999999997</v>
      </c>
      <c r="Q2304" s="3">
        <v>27.7</v>
      </c>
      <c r="R2304" s="3">
        <v>23.4</v>
      </c>
      <c r="S2304" s="3">
        <v>21.1</v>
      </c>
      <c r="T2304" s="3">
        <v>30.7</v>
      </c>
      <c r="U2304" s="3">
        <v>22.3</v>
      </c>
      <c r="V2304" s="3">
        <v>102.13749952758964</v>
      </c>
      <c r="W2304" s="3">
        <v>33.299999999999997</v>
      </c>
      <c r="X2304" s="3">
        <v>343.77051307572094</v>
      </c>
      <c r="Y2304" s="3">
        <v>39.299999999999997</v>
      </c>
      <c r="Z2304" s="3">
        <v>41.167999999999999</v>
      </c>
      <c r="AA2304" s="3">
        <v>43.122999999999998</v>
      </c>
      <c r="AB2304" s="3">
        <v>38.254199100000001</v>
      </c>
      <c r="AC2304" s="3">
        <v>33.672000000000004</v>
      </c>
      <c r="AD2304" s="3">
        <v>269.38350010706716</v>
      </c>
      <c r="AE2304" s="3">
        <v>62.058200000000006</v>
      </c>
      <c r="AF2304" s="3">
        <v>54.110634000000005</v>
      </c>
      <c r="AG2304" s="3">
        <v>239.5813150952898</v>
      </c>
      <c r="AH2304" s="3">
        <v>38.129359999999998</v>
      </c>
      <c r="AI2304" s="3">
        <v>33.798695207999998</v>
      </c>
      <c r="AJ2304" s="3">
        <v>41.508079999999993</v>
      </c>
      <c r="AK2304" s="3">
        <v>47.091519999999988</v>
      </c>
      <c r="AL2304" s="3">
        <v>45.521194744607122</v>
      </c>
      <c r="AM2304" s="3">
        <v>49.043199999999992</v>
      </c>
      <c r="AN2304" s="3">
        <v>179.85194929892774</v>
      </c>
      <c r="AO2304" s="3">
        <v>62.375704232303612</v>
      </c>
      <c r="AP2304" s="3">
        <v>106.06183415778598</v>
      </c>
      <c r="AQ2304" s="3">
        <v>340.76628535129998</v>
      </c>
      <c r="AR2304" s="3">
        <v>296.58666825563097</v>
      </c>
      <c r="AS2304" s="3">
        <v>94.225032400429527</v>
      </c>
      <c r="AT2304" s="3">
        <v>70.564545782503075</v>
      </c>
      <c r="AU2304" s="3">
        <v>158.40471538305641</v>
      </c>
      <c r="AV2304" s="3">
        <v>47.19147199999999</v>
      </c>
      <c r="AW2304" s="3">
        <v>52.05416200885211</v>
      </c>
    </row>
    <row r="2305" spans="1:49" x14ac:dyDescent="0.45">
      <c r="A2305" s="2">
        <v>115.15</v>
      </c>
      <c r="B2305" s="2">
        <v>19</v>
      </c>
      <c r="C2305" s="3">
        <v>194.04209999999998</v>
      </c>
      <c r="D2305" s="3">
        <v>49.307699999999997</v>
      </c>
      <c r="E2305" s="3">
        <v>38.557271300000004</v>
      </c>
      <c r="F2305" s="3">
        <v>55.719200000000001</v>
      </c>
      <c r="G2305" s="3">
        <v>43.7634252</v>
      </c>
      <c r="H2305" s="3">
        <v>35.260190000000001</v>
      </c>
      <c r="I2305" s="3">
        <v>30.796365300000001</v>
      </c>
      <c r="J2305" s="3">
        <v>38.779448428000002</v>
      </c>
      <c r="K2305" s="3">
        <v>63.042695999999992</v>
      </c>
      <c r="L2305" s="3">
        <v>34.065398743999999</v>
      </c>
      <c r="M2305" s="3">
        <v>47.445391999999998</v>
      </c>
      <c r="N2305" s="3">
        <v>221.36799399999995</v>
      </c>
      <c r="O2305" s="3">
        <v>34.700000000000003</v>
      </c>
      <c r="P2305" s="3">
        <v>22</v>
      </c>
      <c r="Q2305" s="3">
        <v>34.200000000000003</v>
      </c>
      <c r="R2305" s="3">
        <v>25.2</v>
      </c>
      <c r="S2305" s="3">
        <v>20.9</v>
      </c>
      <c r="T2305" s="3">
        <v>27</v>
      </c>
      <c r="U2305" s="3">
        <v>28.1</v>
      </c>
      <c r="V2305" s="3">
        <v>81.85223942752998</v>
      </c>
      <c r="W2305" s="3">
        <v>39.1</v>
      </c>
      <c r="X2305" s="3">
        <v>315.73749041727694</v>
      </c>
      <c r="Y2305" s="3">
        <v>28.4</v>
      </c>
      <c r="Z2305" s="3">
        <v>30.472999999999995</v>
      </c>
      <c r="AA2305" s="3">
        <v>41.397999999999996</v>
      </c>
      <c r="AB2305" s="3">
        <v>38.135899999999999</v>
      </c>
      <c r="AC2305" s="3">
        <v>29.704000000000001</v>
      </c>
      <c r="AD2305" s="3">
        <v>232.70741885365589</v>
      </c>
      <c r="AE2305" s="3">
        <v>79.489329499999997</v>
      </c>
      <c r="AF2305" s="3">
        <v>69.275716665000004</v>
      </c>
      <c r="AG2305" s="3">
        <v>206.93960277975376</v>
      </c>
      <c r="AH2305" s="3">
        <v>33.645519999999998</v>
      </c>
      <c r="AI2305" s="3">
        <v>33.694592</v>
      </c>
      <c r="AJ2305" s="3">
        <v>39.852079999999994</v>
      </c>
      <c r="AK2305" s="3">
        <v>34.899219999999985</v>
      </c>
      <c r="AL2305" s="3">
        <v>39.69918525626899</v>
      </c>
      <c r="AM2305" s="3">
        <v>39.179889199999984</v>
      </c>
      <c r="AN2305" s="3">
        <v>229.28656298609863</v>
      </c>
      <c r="AO2305" s="3">
        <v>101.73956799999999</v>
      </c>
      <c r="AP2305" s="3">
        <v>94.532653766664623</v>
      </c>
      <c r="AQ2305" s="3">
        <v>392.76563114599998</v>
      </c>
      <c r="AR2305" s="3">
        <v>341.82609909702001</v>
      </c>
      <c r="AS2305" s="3">
        <v>83.964061852331511</v>
      </c>
      <c r="AT2305" s="3">
        <v>115.04571183999998</v>
      </c>
      <c r="AU2305" s="3">
        <v>201.90717542776679</v>
      </c>
      <c r="AV2305" s="3">
        <v>37.722693631999981</v>
      </c>
      <c r="AW2305" s="3">
        <v>45.417071192146643</v>
      </c>
    </row>
    <row r="2306" spans="1:49" x14ac:dyDescent="0.45">
      <c r="A2306" s="2">
        <v>115.2</v>
      </c>
      <c r="B2306" s="2">
        <v>19</v>
      </c>
      <c r="C2306" s="3">
        <v>177.73567499999999</v>
      </c>
      <c r="D2306" s="3">
        <v>48.117449999999998</v>
      </c>
      <c r="E2306" s="3">
        <v>54.468561800000003</v>
      </c>
      <c r="F2306" s="3">
        <v>54.027840000000005</v>
      </c>
      <c r="G2306" s="3">
        <v>32.189626800000006</v>
      </c>
      <c r="H2306" s="3">
        <v>37.226959999999998</v>
      </c>
      <c r="I2306" s="3">
        <v>32.507455199999995</v>
      </c>
      <c r="J2306" s="3">
        <v>28.478767852000004</v>
      </c>
      <c r="K2306" s="3">
        <v>61.131459199999995</v>
      </c>
      <c r="L2306" s="3">
        <v>48.067334383999999</v>
      </c>
      <c r="M2306" s="3">
        <v>46.302751999999998</v>
      </c>
      <c r="N2306" s="3">
        <v>202.77866949999995</v>
      </c>
      <c r="O2306" s="3">
        <v>21</v>
      </c>
      <c r="P2306" s="3">
        <v>39.9</v>
      </c>
      <c r="Q2306" s="3">
        <v>32</v>
      </c>
      <c r="R2306" s="3">
        <v>37.799999999999997</v>
      </c>
      <c r="S2306" s="3">
        <v>24.9</v>
      </c>
      <c r="T2306" s="3">
        <v>39.299999999999997</v>
      </c>
      <c r="U2306" s="3">
        <v>25.3</v>
      </c>
      <c r="V2306" s="3">
        <v>53.089329210352041</v>
      </c>
      <c r="W2306" s="3">
        <v>26.8</v>
      </c>
      <c r="X2306" s="3">
        <v>289.45730316944457</v>
      </c>
      <c r="Y2306" s="3">
        <v>35</v>
      </c>
      <c r="Z2306" s="3">
        <v>40.132999999999996</v>
      </c>
      <c r="AA2306" s="3">
        <v>40.018000000000001</v>
      </c>
      <c r="AB2306" s="3">
        <v>33.31272442354625</v>
      </c>
      <c r="AC2306" s="3">
        <v>42.6</v>
      </c>
      <c r="AD2306" s="3">
        <v>223.16567413732125</v>
      </c>
      <c r="AE2306" s="3">
        <v>89.989691899999997</v>
      </c>
      <c r="AF2306" s="3">
        <v>78.411031953000006</v>
      </c>
      <c r="AG2306" s="3">
        <v>198.44744998221591</v>
      </c>
      <c r="AH2306" s="3">
        <v>48.217999999999996</v>
      </c>
      <c r="AI2306" s="3">
        <v>29.450197492720701</v>
      </c>
      <c r="AJ2306" s="3">
        <v>38.527279999999998</v>
      </c>
      <c r="AK2306" s="3">
        <v>45.911619999999985</v>
      </c>
      <c r="AL2306" s="3">
        <v>54.854632654999982</v>
      </c>
      <c r="AM2306" s="3">
        <v>64.624646370046094</v>
      </c>
      <c r="AN2306" s="3">
        <v>295.06148831045152</v>
      </c>
      <c r="AO2306" s="3">
        <v>115.27044799999999</v>
      </c>
      <c r="AP2306" s="3">
        <v>113.05548050037082</v>
      </c>
      <c r="AQ2306" s="3">
        <v>425.78807767099994</v>
      </c>
      <c r="AR2306" s="3">
        <v>370.55562757376993</v>
      </c>
      <c r="AS2306" s="3">
        <v>100.44937764533003</v>
      </c>
      <c r="AT2306" s="3">
        <v>130.33560623999998</v>
      </c>
      <c r="AU2306" s="3">
        <v>259.78910971319732</v>
      </c>
      <c r="AV2306" s="3">
        <v>62.14966051524425</v>
      </c>
      <c r="AW2306" s="3">
        <v>62.694281226699971</v>
      </c>
    </row>
    <row r="2307" spans="1:49" x14ac:dyDescent="0.45">
      <c r="A2307" s="2">
        <v>115.25</v>
      </c>
      <c r="B2307" s="2">
        <v>19</v>
      </c>
      <c r="C2307" s="3">
        <v>160.87379999999996</v>
      </c>
      <c r="D2307" s="3">
        <v>51.026949999999992</v>
      </c>
      <c r="E2307" s="3">
        <v>41.587993300000008</v>
      </c>
      <c r="F2307" s="3">
        <v>34.961599999999997</v>
      </c>
      <c r="G2307" s="3">
        <v>33.998032800000004</v>
      </c>
      <c r="H2307" s="3">
        <v>39.950179999999996</v>
      </c>
      <c r="I2307" s="3">
        <v>34.876656599999997</v>
      </c>
      <c r="J2307" s="3">
        <v>30.088249192000003</v>
      </c>
      <c r="K2307" s="3">
        <v>39.586607999999991</v>
      </c>
      <c r="L2307" s="3">
        <v>36.732434104000006</v>
      </c>
      <c r="M2307" s="3">
        <v>49.095871999999993</v>
      </c>
      <c r="N2307" s="3">
        <v>183.55613199999993</v>
      </c>
      <c r="O2307" s="3">
        <v>25.1</v>
      </c>
      <c r="P2307" s="3">
        <v>35.299999999999997</v>
      </c>
      <c r="Q2307" s="3">
        <v>30.3</v>
      </c>
      <c r="R2307" s="3">
        <v>20.5</v>
      </c>
      <c r="S2307" s="3">
        <v>33.200000000000003</v>
      </c>
      <c r="T2307" s="3">
        <v>35.700000000000003</v>
      </c>
      <c r="U2307" s="3">
        <v>37.4</v>
      </c>
      <c r="V2307" s="3">
        <v>51.546549639489065</v>
      </c>
      <c r="W2307" s="3">
        <v>27.3</v>
      </c>
      <c r="X2307" s="3">
        <v>272.23754684688646</v>
      </c>
      <c r="Y2307" s="3">
        <v>35.1</v>
      </c>
      <c r="Z2307" s="3">
        <v>26.217999999999996</v>
      </c>
      <c r="AA2307" s="3">
        <v>37.372999999999998</v>
      </c>
      <c r="AB2307" s="3">
        <v>50.35868620575296</v>
      </c>
      <c r="AC2307" s="3">
        <v>40.74</v>
      </c>
      <c r="AD2307" s="3">
        <v>182.85722415666896</v>
      </c>
      <c r="AE2307" s="3">
        <v>107.64939229999999</v>
      </c>
      <c r="AF2307" s="3">
        <v>93.774971300999994</v>
      </c>
      <c r="AG2307" s="3">
        <v>162.57292949943539</v>
      </c>
      <c r="AH2307" s="3">
        <v>46.116199999999999</v>
      </c>
      <c r="AI2307" s="3">
        <v>44.450643861062602</v>
      </c>
      <c r="AJ2307" s="3">
        <v>35.988079999999997</v>
      </c>
      <c r="AK2307" s="3">
        <v>30.048519999999993</v>
      </c>
      <c r="AL2307" s="3">
        <v>73.531594097063433</v>
      </c>
      <c r="AM2307" s="3">
        <v>86.862909122125259</v>
      </c>
      <c r="AN2307" s="3">
        <v>374.56302755326573</v>
      </c>
      <c r="AO2307" s="3">
        <v>150.575917784589</v>
      </c>
      <c r="AP2307" s="3">
        <v>137.54816422865667</v>
      </c>
      <c r="AQ2307" s="3">
        <v>445.74831201500001</v>
      </c>
      <c r="AR2307" s="3">
        <v>387.92103145305003</v>
      </c>
      <c r="AS2307" s="3">
        <v>122.24786616350444</v>
      </c>
      <c r="AT2307" s="3">
        <v>170.23078709658557</v>
      </c>
      <c r="AU2307" s="3">
        <v>329.75046424687383</v>
      </c>
      <c r="AV2307" s="3">
        <v>83.498392757240239</v>
      </c>
      <c r="AW2307" s="3">
        <v>83.986017270652297</v>
      </c>
    </row>
    <row r="2308" spans="1:49" x14ac:dyDescent="0.45">
      <c r="A2308" s="2">
        <v>115.3</v>
      </c>
      <c r="B2308" s="2">
        <v>18</v>
      </c>
      <c r="C2308" s="3">
        <v>144.81864999999996</v>
      </c>
      <c r="D2308" s="3">
        <v>45.604699999999987</v>
      </c>
      <c r="E2308" s="3">
        <v>48.407117800000002</v>
      </c>
      <c r="F2308" s="3">
        <v>33.731519999999996</v>
      </c>
      <c r="G2308" s="3">
        <v>33.877472400000009</v>
      </c>
      <c r="H2308" s="3">
        <v>34.352450000000005</v>
      </c>
      <c r="I2308" s="3">
        <v>30.006631500000005</v>
      </c>
      <c r="J2308" s="3">
        <v>29.980950436000008</v>
      </c>
      <c r="K2308" s="3">
        <v>38.196617599999989</v>
      </c>
      <c r="L2308" s="3">
        <v>42.733263663999999</v>
      </c>
      <c r="M2308" s="3">
        <v>43.890511999999987</v>
      </c>
      <c r="N2308" s="3">
        <v>165.25326099999995</v>
      </c>
      <c r="O2308" s="3">
        <v>33.1</v>
      </c>
      <c r="P2308" s="3">
        <v>34.700000000000003</v>
      </c>
      <c r="Q2308" s="3">
        <v>38.5</v>
      </c>
      <c r="R2308" s="3">
        <v>38.9</v>
      </c>
      <c r="S2308" s="3">
        <v>32.700000000000003</v>
      </c>
      <c r="T2308" s="3">
        <v>26.4</v>
      </c>
      <c r="U2308" s="3">
        <v>35.9</v>
      </c>
      <c r="V2308" s="3">
        <v>55.777737175420178</v>
      </c>
      <c r="W2308" s="3">
        <v>24.1</v>
      </c>
      <c r="X2308" s="3">
        <v>245.34016403193729</v>
      </c>
      <c r="Y2308" s="3">
        <v>28.5</v>
      </c>
      <c r="Z2308" s="3">
        <v>37.717999999999996</v>
      </c>
      <c r="AA2308" s="3">
        <v>30.012999999999998</v>
      </c>
      <c r="AB2308" s="3">
        <v>57.610742606148477</v>
      </c>
      <c r="AC2308" s="3">
        <v>33.277561563929609</v>
      </c>
      <c r="AD2308" s="3">
        <v>147.4350859417533</v>
      </c>
      <c r="AE2308" s="3">
        <v>131.00076641000001</v>
      </c>
      <c r="AF2308" s="3">
        <v>114.09066677670002</v>
      </c>
      <c r="AG2308" s="3">
        <v>131.04722648816045</v>
      </c>
      <c r="AH2308" s="3">
        <v>37.683644567240457</v>
      </c>
      <c r="AI2308" s="3">
        <v>50.832453493410661</v>
      </c>
      <c r="AJ2308" s="3">
        <v>28.922479999999997</v>
      </c>
      <c r="AK2308" s="3">
        <v>43.158519999999989</v>
      </c>
      <c r="AL2308" s="3">
        <v>110.93176301786046</v>
      </c>
      <c r="AM2308" s="3">
        <v>131.39449880350017</v>
      </c>
      <c r="AN2308" s="3">
        <v>430.4848765854627</v>
      </c>
      <c r="AO2308" s="3">
        <v>170.91470382714786</v>
      </c>
      <c r="AP2308" s="3">
        <v>155.10730335527134</v>
      </c>
      <c r="AQ2308" s="3">
        <v>467.86601286530004</v>
      </c>
      <c r="AR2308" s="3">
        <v>407.16343119281106</v>
      </c>
      <c r="AS2308" s="3">
        <v>137.8754999861915</v>
      </c>
      <c r="AT2308" s="3">
        <v>193.21361532467708</v>
      </c>
      <c r="AU2308" s="3">
        <v>378.9616913952072</v>
      </c>
      <c r="AV2308" s="3">
        <v>126.24871885136015</v>
      </c>
      <c r="AW2308" s="3">
        <v>126.62220984036091</v>
      </c>
    </row>
    <row r="2309" spans="1:49" x14ac:dyDescent="0.45">
      <c r="A2309" s="2">
        <v>115.35</v>
      </c>
      <c r="B2309" s="2">
        <v>18</v>
      </c>
      <c r="C2309" s="3">
        <v>118.11737499999997</v>
      </c>
      <c r="D2309" s="3">
        <v>30.660449999999997</v>
      </c>
      <c r="E2309" s="3">
        <v>53.256273</v>
      </c>
      <c r="F2309" s="3">
        <v>31.886400000000002</v>
      </c>
      <c r="G2309" s="3">
        <v>42.919502400000013</v>
      </c>
      <c r="H2309" s="3">
        <v>40.706630000000004</v>
      </c>
      <c r="I2309" s="3">
        <v>35.534768100000001</v>
      </c>
      <c r="J2309" s="3">
        <v>38.028357136000011</v>
      </c>
      <c r="K2309" s="3">
        <v>36.111632</v>
      </c>
      <c r="L2309" s="3">
        <v>47.00052024</v>
      </c>
      <c r="M2309" s="3">
        <v>29.544031999999994</v>
      </c>
      <c r="N2309" s="3">
        <v>134.81380749999994</v>
      </c>
      <c r="O2309" s="3">
        <v>39.1</v>
      </c>
      <c r="P2309" s="3">
        <v>25.3</v>
      </c>
      <c r="Q2309" s="3">
        <v>39.4</v>
      </c>
      <c r="R2309" s="3">
        <v>37.4</v>
      </c>
      <c r="S2309" s="3">
        <v>25.5</v>
      </c>
      <c r="T2309" s="3">
        <v>34.799999999999997</v>
      </c>
      <c r="U2309" s="3">
        <v>34.700000000000003</v>
      </c>
      <c r="V2309" s="3">
        <v>43.280278347040003</v>
      </c>
      <c r="W2309" s="3">
        <v>34.5</v>
      </c>
      <c r="X2309" s="3">
        <v>211.93753993957731</v>
      </c>
      <c r="Y2309" s="3">
        <v>28.6</v>
      </c>
      <c r="Z2309" s="3">
        <v>31.852999999999998</v>
      </c>
      <c r="AA2309" s="3">
        <v>36.452999999999996</v>
      </c>
      <c r="AB2309" s="3">
        <v>68.730975552566704</v>
      </c>
      <c r="AC2309" s="3">
        <v>50.448148574438399</v>
      </c>
      <c r="AD2309" s="3">
        <v>129.67237288880389</v>
      </c>
      <c r="AE2309" s="3">
        <v>147.74168509999998</v>
      </c>
      <c r="AF2309" s="3">
        <v>128.65526603699999</v>
      </c>
      <c r="AG2309" s="3">
        <v>115.23841187103547</v>
      </c>
      <c r="AH2309" s="3">
        <v>57.086407889115385</v>
      </c>
      <c r="AI2309" s="3">
        <v>60.618258486258696</v>
      </c>
      <c r="AJ2309" s="3">
        <v>35.104879999999994</v>
      </c>
      <c r="AK2309" s="3">
        <v>36.472419999999993</v>
      </c>
      <c r="AL2309" s="3">
        <v>143.01003972207957</v>
      </c>
      <c r="AM2309" s="3">
        <v>169.58942404309053</v>
      </c>
      <c r="AN2309" s="3">
        <v>578.9579498733674</v>
      </c>
      <c r="AO2309" s="3">
        <v>181.86635785006422</v>
      </c>
      <c r="AP2309" s="3">
        <v>182.64123498645623</v>
      </c>
      <c r="AQ2309" s="3">
        <v>489.42600128540005</v>
      </c>
      <c r="AR2309" s="3">
        <v>425.92062111829807</v>
      </c>
      <c r="AS2309" s="3">
        <v>162.38069913794607</v>
      </c>
      <c r="AT2309" s="3">
        <v>205.58898437057255</v>
      </c>
      <c r="AU2309" s="3">
        <v>509.61799588856331</v>
      </c>
      <c r="AV2309" s="3">
        <v>162.91584708136691</v>
      </c>
      <c r="AW2309" s="3">
        <v>163.19144528317068</v>
      </c>
    </row>
    <row r="2310" spans="1:49" x14ac:dyDescent="0.45">
      <c r="A2310" s="2">
        <v>115.4</v>
      </c>
      <c r="B2310" s="2">
        <v>18</v>
      </c>
      <c r="C2310" s="3">
        <v>103.807925</v>
      </c>
      <c r="D2310" s="3">
        <v>36.082699999999996</v>
      </c>
      <c r="E2310" s="3">
        <v>31.889682900000004</v>
      </c>
      <c r="F2310" s="3">
        <v>56.026720000000005</v>
      </c>
      <c r="G2310" s="3">
        <v>39.302690400000003</v>
      </c>
      <c r="H2310" s="3">
        <v>52.581019003999991</v>
      </c>
      <c r="I2310" s="3">
        <v>45.865486533479988</v>
      </c>
      <c r="J2310" s="3">
        <v>34.809394456</v>
      </c>
      <c r="K2310" s="3">
        <v>63.390193599999996</v>
      </c>
      <c r="L2310" s="3">
        <v>28.197920952000004</v>
      </c>
      <c r="M2310" s="3">
        <v>34.749391999999993</v>
      </c>
      <c r="N2310" s="3">
        <v>118.50103449999999</v>
      </c>
      <c r="O2310" s="3">
        <v>29.3</v>
      </c>
      <c r="P2310" s="3">
        <v>25.6</v>
      </c>
      <c r="Q2310" s="3">
        <v>27.9</v>
      </c>
      <c r="R2310" s="3">
        <v>20.2</v>
      </c>
      <c r="S2310" s="3">
        <v>36.700000000000003</v>
      </c>
      <c r="T2310" s="3">
        <v>22.7</v>
      </c>
      <c r="U2310" s="3">
        <v>32.4</v>
      </c>
      <c r="V2310" s="3">
        <v>30.996100000000002</v>
      </c>
      <c r="W2310" s="3">
        <v>33</v>
      </c>
      <c r="X2310" s="3">
        <v>203.24742635457307</v>
      </c>
      <c r="Y2310" s="3">
        <v>34.299999999999997</v>
      </c>
      <c r="Z2310" s="3">
        <v>39.485386734440979</v>
      </c>
      <c r="AA2310" s="3">
        <v>42.547999999999995</v>
      </c>
      <c r="AB2310" s="3">
        <v>120.97163032832276</v>
      </c>
      <c r="AC2310" s="3">
        <v>82.193200000000004</v>
      </c>
      <c r="AD2310" s="3">
        <v>103.54988379054311</v>
      </c>
      <c r="AE2310" s="3">
        <v>173.99259109999997</v>
      </c>
      <c r="AF2310" s="3">
        <v>151.49355425699997</v>
      </c>
      <c r="AG2310" s="3">
        <v>91.989396573583363</v>
      </c>
      <c r="AH2310" s="3">
        <v>92.958315999999996</v>
      </c>
      <c r="AI2310" s="3">
        <v>106.59003468892404</v>
      </c>
      <c r="AJ2310" s="3">
        <v>40.956079999999993</v>
      </c>
      <c r="AK2310" s="3">
        <v>45.17334087726271</v>
      </c>
      <c r="AL2310" s="3">
        <v>161.03264403834316</v>
      </c>
      <c r="AM2310" s="3">
        <v>191.04855761281456</v>
      </c>
      <c r="AN2310" s="3">
        <v>750.29617730490043</v>
      </c>
      <c r="AO2310" s="3">
        <v>232.02645963795104</v>
      </c>
      <c r="AP2310" s="3">
        <v>223.66679311692172</v>
      </c>
      <c r="AQ2310" s="3">
        <v>468.1301924375</v>
      </c>
      <c r="AR2310" s="3">
        <v>407.39326742062502</v>
      </c>
      <c r="AS2310" s="3">
        <v>198.89344587406035</v>
      </c>
      <c r="AT2310" s="3">
        <v>262.26989939088463</v>
      </c>
      <c r="AU2310" s="3">
        <v>660.39563602831242</v>
      </c>
      <c r="AV2310" s="3">
        <v>183.51661530830199</v>
      </c>
      <c r="AW2310" s="3">
        <v>183.73721420371118</v>
      </c>
    </row>
    <row r="2311" spans="1:49" x14ac:dyDescent="0.45">
      <c r="A2311" s="2">
        <v>115.45</v>
      </c>
      <c r="B2311" s="2">
        <v>18</v>
      </c>
      <c r="C2311" s="3">
        <v>72.120824999999996</v>
      </c>
      <c r="D2311" s="3">
        <v>39.917949999999998</v>
      </c>
      <c r="E2311" s="3">
        <v>48.861726100000006</v>
      </c>
      <c r="F2311" s="3">
        <v>38.959359999999997</v>
      </c>
      <c r="G2311" s="3">
        <v>38.338207200000006</v>
      </c>
      <c r="H2311" s="3">
        <v>83.219301548000004</v>
      </c>
      <c r="I2311" s="3">
        <v>72.520792346760004</v>
      </c>
      <c r="J2311" s="3">
        <v>33.951004408000003</v>
      </c>
      <c r="K2311" s="3">
        <v>44.104076799999987</v>
      </c>
      <c r="L2311" s="3">
        <v>43.133318968000005</v>
      </c>
      <c r="M2311" s="3">
        <v>38.431231999999994</v>
      </c>
      <c r="N2311" s="3">
        <v>82.377740499999987</v>
      </c>
      <c r="O2311" s="3">
        <v>34.1</v>
      </c>
      <c r="P2311" s="3">
        <v>25.7</v>
      </c>
      <c r="Q2311" s="3">
        <v>35.4</v>
      </c>
      <c r="R2311" s="3">
        <v>29.8</v>
      </c>
      <c r="S2311" s="3">
        <v>22.4</v>
      </c>
      <c r="T2311" s="3">
        <v>32.700000000000003</v>
      </c>
      <c r="U2311" s="3">
        <v>26</v>
      </c>
      <c r="V2311" s="3">
        <v>30.9</v>
      </c>
      <c r="W2311" s="3">
        <v>26.981904487040008</v>
      </c>
      <c r="X2311" s="3">
        <v>166.53663402246715</v>
      </c>
      <c r="Y2311" s="3">
        <v>31.14</v>
      </c>
      <c r="Z2311" s="3">
        <v>34.422769788059995</v>
      </c>
      <c r="AA2311" s="3">
        <v>33.97120799999999</v>
      </c>
      <c r="AB2311" s="3">
        <v>137.25482857129234</v>
      </c>
      <c r="AC2311" s="3">
        <v>93.105199999999996</v>
      </c>
      <c r="AD2311" s="3">
        <v>96.595477375032758</v>
      </c>
      <c r="AE2311" s="3">
        <v>213.10644103999999</v>
      </c>
      <c r="AF2311" s="3">
        <v>185.52260370479999</v>
      </c>
      <c r="AG2311" s="3">
        <v>85.799974863779155</v>
      </c>
      <c r="AH2311" s="3">
        <v>105.28887599999999</v>
      </c>
      <c r="AI2311" s="3">
        <v>120.91924914273726</v>
      </c>
      <c r="AJ2311" s="3">
        <v>32.72235967999999</v>
      </c>
      <c r="AK2311" s="3">
        <v>39.401957558388389</v>
      </c>
      <c r="AL2311" s="3">
        <v>198.92255764164739</v>
      </c>
      <c r="AM2311" s="3">
        <v>236.16327592380154</v>
      </c>
      <c r="AN2311" s="3">
        <v>850.14319087617366</v>
      </c>
      <c r="AO2311" s="3">
        <v>298.76667875321465</v>
      </c>
      <c r="AP2311" s="3">
        <v>237.92186044779433</v>
      </c>
      <c r="AQ2311" s="3">
        <v>454.81847732720007</v>
      </c>
      <c r="AR2311" s="3">
        <v>395.81207527466404</v>
      </c>
      <c r="AS2311" s="3">
        <v>211.58045579853697</v>
      </c>
      <c r="AT2311" s="3">
        <v>337.6863469911325</v>
      </c>
      <c r="AU2311" s="3">
        <v>748.26100797103277</v>
      </c>
      <c r="AV2311" s="3">
        <v>226.82674488684947</v>
      </c>
      <c r="AW2311" s="3">
        <v>226.93171571147801</v>
      </c>
    </row>
    <row r="2312" spans="1:49" x14ac:dyDescent="0.45">
      <c r="A2312" s="2">
        <v>115.5</v>
      </c>
      <c r="B2312" s="2">
        <v>18</v>
      </c>
      <c r="C2312" s="3">
        <v>65.495099999999994</v>
      </c>
      <c r="D2312" s="3">
        <v>29.470199999999995</v>
      </c>
      <c r="E2312" s="3">
        <v>35.678085400000001</v>
      </c>
      <c r="F2312" s="3">
        <v>57.10304</v>
      </c>
      <c r="G2312" s="3">
        <v>46.295193600000005</v>
      </c>
      <c r="H2312" s="3">
        <v>114.71228181799999</v>
      </c>
      <c r="I2312" s="3">
        <v>99.91968518166</v>
      </c>
      <c r="J2312" s="3">
        <v>41.032722304000004</v>
      </c>
      <c r="K2312" s="3">
        <v>64.606435199999993</v>
      </c>
      <c r="L2312" s="3">
        <v>31.531715152000004</v>
      </c>
      <c r="M2312" s="3">
        <v>28.401391999999994</v>
      </c>
      <c r="N2312" s="3">
        <v>74.824413999999976</v>
      </c>
      <c r="O2312" s="3">
        <v>25.8</v>
      </c>
      <c r="P2312" s="3">
        <v>20.7</v>
      </c>
      <c r="Q2312" s="3">
        <v>32.1</v>
      </c>
      <c r="R2312" s="3">
        <v>25.9</v>
      </c>
      <c r="S2312" s="3">
        <v>38.1</v>
      </c>
      <c r="T2312" s="3">
        <v>27.6</v>
      </c>
      <c r="U2312" s="3">
        <v>31.6</v>
      </c>
      <c r="V2312" s="3">
        <v>26.981904487040008</v>
      </c>
      <c r="W2312" s="3">
        <v>40.82915207616</v>
      </c>
      <c r="X2312" s="3">
        <v>134.27603455533085</v>
      </c>
      <c r="Y2312" s="3">
        <v>50.34</v>
      </c>
      <c r="Z2312" s="3">
        <v>47.601419699999987</v>
      </c>
      <c r="AA2312" s="3">
        <v>56.097083800040082</v>
      </c>
      <c r="AB2312" s="3">
        <v>146.02270454827595</v>
      </c>
      <c r="AC2312" s="3">
        <v>121.5773530520879</v>
      </c>
      <c r="AD2312" s="3">
        <v>86.095313084394007</v>
      </c>
      <c r="AE2312" s="3">
        <v>226.69725101000003</v>
      </c>
      <c r="AF2312" s="3">
        <v>197.34660837870004</v>
      </c>
      <c r="AG2312" s="3">
        <v>76.454828645110666</v>
      </c>
      <c r="AH2312" s="3">
        <v>137.46240894885932</v>
      </c>
      <c r="AI2312" s="3">
        <v>128.63498000248282</v>
      </c>
      <c r="AJ2312" s="3">
        <v>53.963200448038478</v>
      </c>
      <c r="AK2312" s="3">
        <v>54.425618457999974</v>
      </c>
      <c r="AL2312" s="3">
        <v>238.10213224222034</v>
      </c>
      <c r="AM2312" s="3">
        <v>282.81356629276689</v>
      </c>
      <c r="AN2312" s="3">
        <v>937.91830563148528</v>
      </c>
      <c r="AO2312" s="3">
        <v>379.43495960493982</v>
      </c>
      <c r="AP2312" s="3">
        <v>252.55239048272847</v>
      </c>
      <c r="AQ2312" s="3">
        <v>448.83040702400007</v>
      </c>
      <c r="AR2312" s="3">
        <v>390.60245411088005</v>
      </c>
      <c r="AS2312" s="3">
        <v>224.60162752962836</v>
      </c>
      <c r="AT2312" s="3">
        <v>428.84150435358197</v>
      </c>
      <c r="AU2312" s="3">
        <v>825.50310895570703</v>
      </c>
      <c r="AV2312" s="3">
        <v>271.61102364105625</v>
      </c>
      <c r="AW2312" s="3">
        <v>271.59643075613121</v>
      </c>
    </row>
    <row r="2313" spans="1:49" x14ac:dyDescent="0.45">
      <c r="A2313" s="2">
        <v>115.55</v>
      </c>
      <c r="B2313" s="2">
        <v>17</v>
      </c>
      <c r="C2313" s="3">
        <v>44.057374999999993</v>
      </c>
      <c r="D2313" s="3">
        <v>28.279949999999996</v>
      </c>
      <c r="E2313" s="3">
        <v>57.196211600000005</v>
      </c>
      <c r="F2313" s="3">
        <v>43.572159999999997</v>
      </c>
      <c r="G2313" s="3">
        <v>45.089589600000011</v>
      </c>
      <c r="H2313" s="3">
        <v>148.84188369200001</v>
      </c>
      <c r="I2313" s="3">
        <v>129.61243881204001</v>
      </c>
      <c r="J2313" s="3">
        <v>39.959734744000009</v>
      </c>
      <c r="K2313" s="3">
        <v>49.316540799999991</v>
      </c>
      <c r="L2313" s="3">
        <v>50.467666208000004</v>
      </c>
      <c r="M2313" s="3">
        <v>27.258751999999994</v>
      </c>
      <c r="N2313" s="3">
        <v>50.385407499999985</v>
      </c>
      <c r="O2313" s="3">
        <v>20.7</v>
      </c>
      <c r="P2313" s="3">
        <v>31.9</v>
      </c>
      <c r="Q2313" s="3">
        <v>38</v>
      </c>
      <c r="R2313" s="3">
        <v>35.9</v>
      </c>
      <c r="S2313" s="3">
        <v>30.6</v>
      </c>
      <c r="T2313" s="3">
        <v>34.236858029948678</v>
      </c>
      <c r="U2313" s="3">
        <v>36.9</v>
      </c>
      <c r="V2313" s="3">
        <v>40.82915207616</v>
      </c>
      <c r="W2313" s="3">
        <v>66.430000000000007</v>
      </c>
      <c r="X2313" s="3">
        <v>118.09870026302721</v>
      </c>
      <c r="Y2313" s="3">
        <v>64.511650000000003</v>
      </c>
      <c r="Z2313" s="3">
        <v>63.842255736576902</v>
      </c>
      <c r="AA2313" s="3">
        <v>75.434703584456756</v>
      </c>
      <c r="AB2313" s="3">
        <v>186.1807985264814</v>
      </c>
      <c r="AC2313" s="3">
        <v>137.97959986060312</v>
      </c>
      <c r="AD2313" s="3">
        <v>102.964918488498</v>
      </c>
      <c r="AE2313" s="3">
        <v>240.64602788000002</v>
      </c>
      <c r="AF2313" s="3">
        <v>209.48204425560002</v>
      </c>
      <c r="AG2313" s="3">
        <v>91.468777454763213</v>
      </c>
      <c r="AH2313" s="3">
        <v>155.99694784248152</v>
      </c>
      <c r="AI2313" s="3">
        <v>163.97410270330363</v>
      </c>
      <c r="AJ2313" s="3">
        <v>72.527315441078485</v>
      </c>
      <c r="AK2313" s="3">
        <v>72.940171539697658</v>
      </c>
      <c r="AL2313" s="3">
        <v>306.32356651546814</v>
      </c>
      <c r="AM2313" s="3">
        <v>364.04338439772772</v>
      </c>
      <c r="AN2313" s="3">
        <v>1003.3171593416334</v>
      </c>
      <c r="AO2313" s="3">
        <v>436.17750152855149</v>
      </c>
      <c r="AP2313" s="3">
        <v>273.97879546117775</v>
      </c>
      <c r="AQ2313" s="3">
        <v>442.81298343499998</v>
      </c>
      <c r="AR2313" s="3">
        <v>385.36729558844996</v>
      </c>
      <c r="AS2313" s="3">
        <v>243.67112796044822</v>
      </c>
      <c r="AT2313" s="3">
        <v>492.96057672726312</v>
      </c>
      <c r="AU2313" s="3">
        <v>883.05410022063745</v>
      </c>
      <c r="AV2313" s="3">
        <v>349.59164902181863</v>
      </c>
      <c r="AW2313" s="3">
        <v>349.36886582763367</v>
      </c>
    </row>
    <row r="2314" spans="1:49" x14ac:dyDescent="0.45">
      <c r="A2314" s="2">
        <v>115.6</v>
      </c>
      <c r="B2314" s="2">
        <v>17</v>
      </c>
      <c r="C2314" s="3">
        <v>27.750949999999996</v>
      </c>
      <c r="D2314" s="3">
        <v>33.437699999999992</v>
      </c>
      <c r="E2314" s="3">
        <v>35.375013199999998</v>
      </c>
      <c r="F2314" s="3">
        <v>50.183839999999996</v>
      </c>
      <c r="G2314" s="3">
        <v>43.401744000000008</v>
      </c>
      <c r="H2314" s="3">
        <v>178.07908770079996</v>
      </c>
      <c r="I2314" s="3">
        <v>155.04880629969597</v>
      </c>
      <c r="J2314" s="3">
        <v>38.457552160000006</v>
      </c>
      <c r="K2314" s="3">
        <v>56.78773919999999</v>
      </c>
      <c r="L2314" s="3">
        <v>31.265011615999999</v>
      </c>
      <c r="M2314" s="3">
        <v>32.210191999999992</v>
      </c>
      <c r="N2314" s="3">
        <v>31.796082999999992</v>
      </c>
      <c r="O2314" s="3">
        <v>34.299999999999997</v>
      </c>
      <c r="P2314" s="3">
        <v>26.2</v>
      </c>
      <c r="Q2314" s="3">
        <v>33.700000000000003</v>
      </c>
      <c r="R2314" s="3">
        <v>32.799999999999997</v>
      </c>
      <c r="S2314" s="3">
        <v>29.3</v>
      </c>
      <c r="T2314" s="3">
        <v>29.834582424399997</v>
      </c>
      <c r="U2314" s="3">
        <v>29.441919999999996</v>
      </c>
      <c r="V2314" s="3">
        <v>46.720343303126299</v>
      </c>
      <c r="W2314" s="3">
        <v>75.23</v>
      </c>
      <c r="X2314" s="3">
        <v>94.307726585194075</v>
      </c>
      <c r="Y2314" s="3">
        <v>73.04853</v>
      </c>
      <c r="Z2314" s="3">
        <v>96.364141754661276</v>
      </c>
      <c r="AA2314" s="3">
        <v>114.15782504652189</v>
      </c>
      <c r="AB2314" s="3">
        <v>239.6129068322108</v>
      </c>
      <c r="AC2314" s="3">
        <v>146.81157891134211</v>
      </c>
      <c r="AD2314" s="3">
        <v>125.27155212081664</v>
      </c>
      <c r="AE2314" s="3">
        <v>261.07400564</v>
      </c>
      <c r="AF2314" s="3">
        <v>227.2543849068</v>
      </c>
      <c r="AG2314" s="3">
        <v>111.32168138752681</v>
      </c>
      <c r="AH2314" s="3">
        <v>165.97708416981658</v>
      </c>
      <c r="AI2314" s="3">
        <v>210.99435801234549</v>
      </c>
      <c r="AJ2314" s="3">
        <v>109.70151204466102</v>
      </c>
      <c r="AK2314" s="3">
        <v>110.01512160031385</v>
      </c>
      <c r="AL2314" s="3">
        <v>327.88865736853359</v>
      </c>
      <c r="AM2314" s="3">
        <v>389.72048172164585</v>
      </c>
      <c r="AN2314" s="3">
        <v>975.58187779405773</v>
      </c>
      <c r="AO2314" s="3">
        <v>586.82952272183957</v>
      </c>
      <c r="AP2314" s="3">
        <v>290.61179325110714</v>
      </c>
      <c r="AQ2314" s="3">
        <v>425.01021559729998</v>
      </c>
      <c r="AR2314" s="3">
        <v>369.878887569651</v>
      </c>
      <c r="AS2314" s="3">
        <v>258.47449599348533</v>
      </c>
      <c r="AT2314" s="3">
        <v>663.19736067567874</v>
      </c>
      <c r="AU2314" s="3">
        <v>858.64705245877076</v>
      </c>
      <c r="AV2314" s="3">
        <v>374.24166245278002</v>
      </c>
      <c r="AW2314" s="3">
        <v>373.9530694001283</v>
      </c>
    </row>
    <row r="2315" spans="1:49" x14ac:dyDescent="0.45">
      <c r="A2315" s="2">
        <v>115.65</v>
      </c>
      <c r="B2315" s="2">
        <v>17</v>
      </c>
      <c r="C2315" s="3">
        <v>37.272949999999994</v>
      </c>
      <c r="D2315" s="3">
        <v>41.372699999999995</v>
      </c>
      <c r="E2315" s="3">
        <v>38.557271300000004</v>
      </c>
      <c r="F2315" s="3">
        <v>49.568799999999996</v>
      </c>
      <c r="G2315" s="3">
        <v>44.486787600000007</v>
      </c>
      <c r="H2315" s="3">
        <v>216.09038249179994</v>
      </c>
      <c r="I2315" s="3">
        <v>188.11863276786596</v>
      </c>
      <c r="J2315" s="3">
        <v>39.423240964000001</v>
      </c>
      <c r="K2315" s="3">
        <v>56.092743999999989</v>
      </c>
      <c r="L2315" s="3">
        <v>34.065398743999999</v>
      </c>
      <c r="M2315" s="3">
        <v>39.827791999999995</v>
      </c>
      <c r="N2315" s="3">
        <v>42.65116299999999</v>
      </c>
      <c r="O2315" s="3">
        <v>24.6</v>
      </c>
      <c r="P2315" s="3">
        <v>39.9</v>
      </c>
      <c r="Q2315" s="3">
        <v>24.2</v>
      </c>
      <c r="R2315" s="3">
        <v>34</v>
      </c>
      <c r="S2315" s="3">
        <v>27.1</v>
      </c>
      <c r="T2315" s="3">
        <v>41.294277999999991</v>
      </c>
      <c r="U2315" s="3">
        <v>48.68181200003486</v>
      </c>
      <c r="V2315" s="3">
        <v>55.753838791687002</v>
      </c>
      <c r="W2315" s="3">
        <v>98.191413751683797</v>
      </c>
      <c r="X2315" s="3">
        <v>87.974023110230192</v>
      </c>
      <c r="Y2315" s="3">
        <v>87.406009999999995</v>
      </c>
      <c r="Z2315" s="3">
        <v>124.25829541050399</v>
      </c>
      <c r="AA2315" s="3">
        <v>147.3708035157309</v>
      </c>
      <c r="AB2315" s="3">
        <v>304.19579817487056</v>
      </c>
      <c r="AC2315" s="3">
        <v>187.26327390157343</v>
      </c>
      <c r="AD2315" s="3">
        <v>141.26348210862599</v>
      </c>
      <c r="AE2315" s="3">
        <v>276.93193931000002</v>
      </c>
      <c r="AF2315" s="3">
        <v>241.05078719970001</v>
      </c>
      <c r="AG2315" s="3">
        <v>125.55449907667713</v>
      </c>
      <c r="AH2315" s="3">
        <v>211.68749950877796</v>
      </c>
      <c r="AI2315" s="3">
        <v>267.8273023938861</v>
      </c>
      <c r="AJ2315" s="3">
        <v>141.58597137510168</v>
      </c>
      <c r="AK2315" s="3">
        <v>141.81445676797452</v>
      </c>
      <c r="AL2315" s="3">
        <v>345.84596239379624</v>
      </c>
      <c r="AM2315" s="3">
        <v>411.10186480742158</v>
      </c>
      <c r="AN2315" s="3">
        <v>916.91470597816829</v>
      </c>
      <c r="AO2315" s="3">
        <v>760.68226045147992</v>
      </c>
      <c r="AP2315" s="3">
        <v>334.95393860078354</v>
      </c>
      <c r="AQ2315" s="3">
        <v>392.76563114599998</v>
      </c>
      <c r="AR2315" s="3">
        <v>341.82609909702001</v>
      </c>
      <c r="AS2315" s="3">
        <v>297.93900535469731</v>
      </c>
      <c r="AT2315" s="3">
        <v>859.65095431017232</v>
      </c>
      <c r="AU2315" s="3">
        <v>807.01994126078807</v>
      </c>
      <c r="AV2315" s="3">
        <v>394.76779021512471</v>
      </c>
      <c r="AW2315" s="3">
        <v>394.42439712892769</v>
      </c>
    </row>
    <row r="2316" spans="1:49" x14ac:dyDescent="0.45">
      <c r="A2316" s="2">
        <v>115.7</v>
      </c>
      <c r="B2316" s="2">
        <v>17</v>
      </c>
      <c r="C2316" s="3">
        <v>35.81819999999999</v>
      </c>
      <c r="D2316" s="3">
        <v>47.323949999999989</v>
      </c>
      <c r="E2316" s="3">
        <v>35.375013199999998</v>
      </c>
      <c r="F2316" s="3">
        <v>36.03792</v>
      </c>
      <c r="G2316" s="3">
        <v>30.019539600000002</v>
      </c>
      <c r="H2316" s="3">
        <v>245.64984025219994</v>
      </c>
      <c r="I2316" s="3">
        <v>213.83536101941394</v>
      </c>
      <c r="J2316" s="3">
        <v>26.547390243999999</v>
      </c>
      <c r="K2316" s="3">
        <v>40.802849599999995</v>
      </c>
      <c r="L2316" s="3">
        <v>31.265011615999999</v>
      </c>
      <c r="M2316" s="3">
        <v>45.540991999999989</v>
      </c>
      <c r="N2316" s="3">
        <v>40.992747999999985</v>
      </c>
      <c r="O2316" s="3">
        <v>26.3</v>
      </c>
      <c r="P2316" s="3">
        <v>26</v>
      </c>
      <c r="Q2316" s="3">
        <v>31.8</v>
      </c>
      <c r="R2316" s="3">
        <v>39.6</v>
      </c>
      <c r="S2316" s="3">
        <v>31.9</v>
      </c>
      <c r="T2316" s="3">
        <v>55.41674411876253</v>
      </c>
      <c r="U2316" s="3">
        <v>65.497133551701538</v>
      </c>
      <c r="V2316" s="3">
        <v>98.191413751683797</v>
      </c>
      <c r="W2316" s="3">
        <v>111.41903214564769</v>
      </c>
      <c r="X2316" s="3">
        <v>78.411031953000006</v>
      </c>
      <c r="Y2316" s="3">
        <v>106.39086700000001</v>
      </c>
      <c r="Z2316" s="3">
        <v>139.9301252507332</v>
      </c>
      <c r="AA2316" s="3">
        <v>166.03091966331704</v>
      </c>
      <c r="AB2316" s="3">
        <v>349.62378276641971</v>
      </c>
      <c r="AC2316" s="3">
        <v>241.08603125259248</v>
      </c>
      <c r="AD2316" s="3">
        <v>166.33992257418598</v>
      </c>
      <c r="AE2316" s="3">
        <v>319.20783019999999</v>
      </c>
      <c r="AF2316" s="3">
        <v>277.83081227399998</v>
      </c>
      <c r="AG2316" s="3">
        <v>147.87253109102554</v>
      </c>
      <c r="AH2316" s="3">
        <v>272.50721531542945</v>
      </c>
      <c r="AI2316" s="3">
        <v>307.80392883444932</v>
      </c>
      <c r="AJ2316" s="3">
        <v>159.49968287678436</v>
      </c>
      <c r="AK2316" s="3">
        <v>159.68034278583582</v>
      </c>
      <c r="AL2316" s="3">
        <v>401.36668456735833</v>
      </c>
      <c r="AM2316" s="3">
        <v>477.20921378444285</v>
      </c>
      <c r="AN2316" s="3">
        <v>836.49179128055346</v>
      </c>
      <c r="AO2316" s="3">
        <v>861.99459993176856</v>
      </c>
      <c r="AP2316" s="3">
        <v>363.11364140540439</v>
      </c>
      <c r="AQ2316" s="3">
        <v>369.69394850720005</v>
      </c>
      <c r="AR2316" s="3">
        <v>321.75373520126402</v>
      </c>
      <c r="AS2316" s="3">
        <v>323.00114085080992</v>
      </c>
      <c r="AT2316" s="3">
        <v>974.13389792289843</v>
      </c>
      <c r="AU2316" s="3">
        <v>736.24777632688699</v>
      </c>
      <c r="AV2316" s="3">
        <v>458.23084523306511</v>
      </c>
      <c r="AW2316" s="3">
        <v>457.71802040678847</v>
      </c>
    </row>
    <row r="2317" spans="1:49" x14ac:dyDescent="0.45">
      <c r="A2317" s="2">
        <v>115.75</v>
      </c>
      <c r="B2317" s="2">
        <v>17</v>
      </c>
      <c r="C2317" s="3">
        <v>36.082699999999996</v>
      </c>
      <c r="D2317" s="3">
        <v>33.966699999999996</v>
      </c>
      <c r="E2317" s="3">
        <v>58.560036500000002</v>
      </c>
      <c r="F2317" s="3">
        <v>54.796639999999996</v>
      </c>
      <c r="G2317" s="3">
        <v>36.529801200000009</v>
      </c>
      <c r="H2317" s="3">
        <v>276.13211557399995</v>
      </c>
      <c r="I2317" s="3">
        <v>240.35494054937996</v>
      </c>
      <c r="J2317" s="3">
        <v>32.341523068000008</v>
      </c>
      <c r="K2317" s="3">
        <v>62.000203199999987</v>
      </c>
      <c r="L2317" s="3">
        <v>51.66783212</v>
      </c>
      <c r="M2317" s="3">
        <v>32.718031999999994</v>
      </c>
      <c r="N2317" s="3">
        <v>41.294277999999991</v>
      </c>
      <c r="O2317" s="3">
        <v>25.3</v>
      </c>
      <c r="P2317" s="3">
        <v>32.200000000000003</v>
      </c>
      <c r="Q2317" s="3">
        <v>31.1</v>
      </c>
      <c r="R2317" s="3">
        <v>22.4</v>
      </c>
      <c r="S2317" s="3">
        <v>37.6</v>
      </c>
      <c r="T2317" s="3">
        <v>83.696645004053295</v>
      </c>
      <c r="U2317" s="3">
        <v>99.169413083932085</v>
      </c>
      <c r="V2317" s="3">
        <v>111.41903214564769</v>
      </c>
      <c r="W2317" s="3">
        <v>118.54159589624365</v>
      </c>
      <c r="X2317" s="3">
        <v>93.774971300999994</v>
      </c>
      <c r="Y2317" s="3">
        <v>120.00137000000001</v>
      </c>
      <c r="Z2317" s="3">
        <v>172.87787621012816</v>
      </c>
      <c r="AA2317" s="3">
        <v>205.26110949895786</v>
      </c>
      <c r="AB2317" s="3">
        <v>470.23554010834067</v>
      </c>
      <c r="AC2317" s="3">
        <v>306.14109645559665</v>
      </c>
      <c r="AD2317" s="3">
        <v>203.70381886787041</v>
      </c>
      <c r="AE2317" s="3">
        <v>346.05534769999997</v>
      </c>
      <c r="AF2317" s="3">
        <v>301.18815249899995</v>
      </c>
      <c r="AG2317" s="3">
        <v>181.12639879240467</v>
      </c>
      <c r="AH2317" s="3">
        <v>346.01943899482416</v>
      </c>
      <c r="AI2317" s="3">
        <v>413.94227529533981</v>
      </c>
      <c r="AJ2317" s="3">
        <v>197.16066511899956</v>
      </c>
      <c r="AK2317" s="3">
        <v>197.2407788795461</v>
      </c>
      <c r="AL2317" s="3">
        <v>487.52909904311861</v>
      </c>
      <c r="AM2317" s="3">
        <v>579.80097735419292</v>
      </c>
      <c r="AN2317" s="3">
        <v>691.34695177835783</v>
      </c>
      <c r="AO2317" s="3">
        <v>951.05787689862132</v>
      </c>
      <c r="AP2317" s="3">
        <v>380.13461732286419</v>
      </c>
      <c r="AQ2317" s="3">
        <v>346.24067315299999</v>
      </c>
      <c r="AR2317" s="3">
        <v>301.34938564311</v>
      </c>
      <c r="AS2317" s="3">
        <v>338.1498094173491</v>
      </c>
      <c r="AT2317" s="3">
        <v>1074.7754008954419</v>
      </c>
      <c r="AU2317" s="3">
        <v>608.52031756495489</v>
      </c>
      <c r="AV2317" s="3">
        <v>556.7189382600252</v>
      </c>
      <c r="AW2317" s="3">
        <v>555.94317290915512</v>
      </c>
    </row>
    <row r="2318" spans="1:49" x14ac:dyDescent="0.45">
      <c r="A2318" s="2">
        <v>115.8</v>
      </c>
      <c r="B2318" s="2">
        <v>17</v>
      </c>
      <c r="C2318" s="3">
        <v>49.572199999999988</v>
      </c>
      <c r="D2318" s="3">
        <v>45.340199999999989</v>
      </c>
      <c r="E2318" s="3">
        <v>35.071941000000002</v>
      </c>
      <c r="F2318" s="3">
        <v>35.269120000000001</v>
      </c>
      <c r="G2318" s="3">
        <v>28.572814800000003</v>
      </c>
      <c r="H2318" s="3">
        <v>299.56875205399996</v>
      </c>
      <c r="I2318" s="3">
        <v>260.74481428697999</v>
      </c>
      <c r="J2318" s="3">
        <v>25.259805172</v>
      </c>
      <c r="K2318" s="3">
        <v>39.934105599999995</v>
      </c>
      <c r="L2318" s="3">
        <v>30.998308080000005</v>
      </c>
      <c r="M2318" s="3">
        <v>43.636591999999986</v>
      </c>
      <c r="N2318" s="3">
        <v>56.67230799999998</v>
      </c>
      <c r="O2318" s="3">
        <v>31.9</v>
      </c>
      <c r="P2318" s="3">
        <v>20.399999999999999</v>
      </c>
      <c r="Q2318" s="3">
        <v>27.2</v>
      </c>
      <c r="R2318" s="3">
        <v>34.700000000000003</v>
      </c>
      <c r="S2318" s="3">
        <v>39</v>
      </c>
      <c r="T2318" s="3">
        <v>107.95243079174261</v>
      </c>
      <c r="U2318" s="3">
        <v>128.05026392672252</v>
      </c>
      <c r="V2318" s="3">
        <v>118.54159589624365</v>
      </c>
      <c r="W2318" s="3">
        <v>151.16393056578502</v>
      </c>
      <c r="X2318" s="3">
        <v>114.09066677670002</v>
      </c>
      <c r="Y2318" s="3">
        <v>141.34357</v>
      </c>
      <c r="Z2318" s="3">
        <v>206.94707151497423</v>
      </c>
      <c r="AA2318" s="3">
        <v>245.8265793850147</v>
      </c>
      <c r="AB2318" s="3">
        <v>609.42175248164131</v>
      </c>
      <c r="AC2318" s="3">
        <v>351.90121091012219</v>
      </c>
      <c r="AD2318" s="3">
        <v>216.68657599981267</v>
      </c>
      <c r="AE2318" s="3">
        <v>362.28318050000001</v>
      </c>
      <c r="AF2318" s="3">
        <v>315.30636703499999</v>
      </c>
      <c r="AG2318" s="3">
        <v>192.6810526398333</v>
      </c>
      <c r="AH2318" s="3">
        <v>397.72836832843802</v>
      </c>
      <c r="AI2318" s="3">
        <v>536.42614218384438</v>
      </c>
      <c r="AJ2318" s="3">
        <v>236.1035162096141</v>
      </c>
      <c r="AK2318" s="3">
        <v>236.07966152707058</v>
      </c>
      <c r="AL2318" s="3">
        <v>492.85099125969617</v>
      </c>
      <c r="AM2318" s="3">
        <v>586.13764179597706</v>
      </c>
      <c r="AN2318" s="3">
        <v>594.15124308722591</v>
      </c>
      <c r="AO2318" s="3">
        <v>1017.416505281379</v>
      </c>
      <c r="AP2318" s="3">
        <v>398.99536049022595</v>
      </c>
      <c r="AQ2318" s="3">
        <v>318.76599764419996</v>
      </c>
      <c r="AR2318" s="3">
        <v>277.44641795045396</v>
      </c>
      <c r="AS2318" s="3">
        <v>354.93587083630109</v>
      </c>
      <c r="AT2318" s="3">
        <v>1149.7606509679581</v>
      </c>
      <c r="AU2318" s="3">
        <v>522.98809391675877</v>
      </c>
      <c r="AV2318" s="3">
        <v>562.80213612413797</v>
      </c>
      <c r="AW2318" s="3">
        <v>562.01013003605351</v>
      </c>
    </row>
    <row r="2319" spans="1:49" x14ac:dyDescent="0.45">
      <c r="A2319" s="2">
        <v>115.85</v>
      </c>
      <c r="B2319" s="2">
        <v>17</v>
      </c>
      <c r="C2319" s="3">
        <v>27.089699999999997</v>
      </c>
      <c r="D2319" s="3">
        <v>49.836699999999993</v>
      </c>
      <c r="E2319" s="3">
        <v>41.436457200000007</v>
      </c>
      <c r="F2319" s="3">
        <v>37.575519999999997</v>
      </c>
      <c r="G2319" s="3">
        <v>37.855965600000005</v>
      </c>
      <c r="H2319" s="3">
        <v>336.37267699999995</v>
      </c>
      <c r="I2319" s="3">
        <v>292.76422898999994</v>
      </c>
      <c r="J2319" s="3">
        <v>33.521809384000001</v>
      </c>
      <c r="K2319" s="3">
        <v>42.540337599999994</v>
      </c>
      <c r="L2319" s="3">
        <v>36.599082336000002</v>
      </c>
      <c r="M2319" s="3">
        <v>47.953231999999993</v>
      </c>
      <c r="N2319" s="3">
        <v>31.042257999999993</v>
      </c>
      <c r="O2319" s="3">
        <v>27.7</v>
      </c>
      <c r="P2319" s="3">
        <v>28</v>
      </c>
      <c r="Q2319" s="3">
        <v>38.6</v>
      </c>
      <c r="R2319" s="3">
        <v>21.4</v>
      </c>
      <c r="S2319" s="3">
        <v>26.9</v>
      </c>
      <c r="T2319" s="3">
        <v>121.58010891368106</v>
      </c>
      <c r="U2319" s="3">
        <v>144.27645188114525</v>
      </c>
      <c r="V2319" s="3">
        <v>151.16393056578502</v>
      </c>
      <c r="W2319" s="3">
        <v>194.56938004241329</v>
      </c>
      <c r="X2319" s="3">
        <v>128.65526603699999</v>
      </c>
      <c r="Y2319" s="3">
        <v>173.14344800000001</v>
      </c>
      <c r="Z2319" s="3">
        <v>266.27005783953751</v>
      </c>
      <c r="AA2319" s="3">
        <v>316.46120382411107</v>
      </c>
      <c r="AB2319" s="3">
        <v>690.53224279136771</v>
      </c>
      <c r="AC2319" s="3">
        <v>473.39477638858028</v>
      </c>
      <c r="AD2319" s="3">
        <v>230.01128459264885</v>
      </c>
      <c r="AE2319" s="3">
        <v>380.26505111000006</v>
      </c>
      <c r="AF2319" s="3">
        <v>330.95059446570008</v>
      </c>
      <c r="AG2319" s="3">
        <v>204.54004328745748</v>
      </c>
      <c r="AH2319" s="3">
        <v>535.01609731909571</v>
      </c>
      <c r="AI2319" s="3">
        <v>607.80337365640355</v>
      </c>
      <c r="AJ2319" s="3">
        <v>303.91275567114661</v>
      </c>
      <c r="AK2319" s="3">
        <v>303.70786593707277</v>
      </c>
      <c r="AL2319" s="3">
        <v>472.88573303615436</v>
      </c>
      <c r="AM2319" s="3">
        <v>562.36543132879194</v>
      </c>
      <c r="AN2319" s="3">
        <v>523.95747629597122</v>
      </c>
      <c r="AO2319" s="3">
        <v>989.27418875907676</v>
      </c>
      <c r="AP2319" s="3">
        <v>417.38051756577624</v>
      </c>
      <c r="AQ2319" s="3">
        <v>307.64110232600001</v>
      </c>
      <c r="AR2319" s="3">
        <v>267.76775902361999</v>
      </c>
      <c r="AS2319" s="3">
        <v>371.29866063354086</v>
      </c>
      <c r="AT2319" s="3">
        <v>1117.9598332977566</v>
      </c>
      <c r="AU2319" s="3">
        <v>461.21757914045469</v>
      </c>
      <c r="AV2319" s="3">
        <v>539.9808140756403</v>
      </c>
      <c r="AW2319" s="3">
        <v>539.24973566121594</v>
      </c>
    </row>
    <row r="2320" spans="1:49" x14ac:dyDescent="0.45">
      <c r="A2320" s="2">
        <v>115.9</v>
      </c>
      <c r="B2320" s="2">
        <v>17</v>
      </c>
      <c r="C2320" s="3">
        <v>31.850699999999993</v>
      </c>
      <c r="D2320" s="3">
        <v>26.825199999999995</v>
      </c>
      <c r="E2320" s="3">
        <v>37.496518600000009</v>
      </c>
      <c r="F2320" s="3">
        <v>33.731519999999996</v>
      </c>
      <c r="G2320" s="3">
        <v>27.246650400000007</v>
      </c>
      <c r="H2320" s="3">
        <v>371.50221499999992</v>
      </c>
      <c r="I2320" s="3">
        <v>323.32692704999994</v>
      </c>
      <c r="J2320" s="3">
        <v>24.079518856000004</v>
      </c>
      <c r="K2320" s="3">
        <v>38.196617599999989</v>
      </c>
      <c r="L2320" s="3">
        <v>33.131936368000005</v>
      </c>
      <c r="M2320" s="3">
        <v>25.862191999999993</v>
      </c>
      <c r="N2320" s="3">
        <v>36.469797999999983</v>
      </c>
      <c r="O2320" s="3">
        <v>36.1</v>
      </c>
      <c r="P2320" s="3">
        <v>24.8</v>
      </c>
      <c r="Q2320" s="3">
        <v>32.6</v>
      </c>
      <c r="R2320" s="3">
        <v>31.7</v>
      </c>
      <c r="S2320" s="3">
        <v>39.6</v>
      </c>
      <c r="T2320" s="3">
        <v>150.23032713924189</v>
      </c>
      <c r="U2320" s="3">
        <v>178.38966043387643</v>
      </c>
      <c r="V2320" s="3">
        <v>194.56938004241329</v>
      </c>
      <c r="W2320" s="3">
        <v>247.03314230290053</v>
      </c>
      <c r="X2320" s="3">
        <v>151.49355425699997</v>
      </c>
      <c r="Y2320" s="3">
        <v>184.19288700000004</v>
      </c>
      <c r="Z2320" s="3">
        <v>285.02231075524662</v>
      </c>
      <c r="AA2320" s="3">
        <v>338.78911454056163</v>
      </c>
      <c r="AB2320" s="3">
        <v>761.83615404669797</v>
      </c>
      <c r="AC2320" s="3">
        <v>613.59859713829019</v>
      </c>
      <c r="AD2320" s="3">
        <v>249.52531462766643</v>
      </c>
      <c r="AE2320" s="3">
        <v>397.79349698000004</v>
      </c>
      <c r="AF2320" s="3">
        <v>346.20034237260006</v>
      </c>
      <c r="AG2320" s="3">
        <v>221.90753001862313</v>
      </c>
      <c r="AH2320" s="3">
        <v>693.44641476626794</v>
      </c>
      <c r="AI2320" s="3">
        <v>670.55081556109417</v>
      </c>
      <c r="AJ2320" s="3">
        <v>325.34754995893917</v>
      </c>
      <c r="AK2320" s="3">
        <v>325.08543426098117</v>
      </c>
      <c r="AL2320" s="3">
        <v>454.87945354264087</v>
      </c>
      <c r="AM2320" s="3">
        <v>540.9257353800549</v>
      </c>
      <c r="AN2320" s="3">
        <v>414.08815420615019</v>
      </c>
      <c r="AO2320" s="3">
        <v>929.74603448817254</v>
      </c>
      <c r="AP2320" s="3">
        <v>399.22063811266281</v>
      </c>
      <c r="AQ2320" s="3">
        <v>291.42341192149996</v>
      </c>
      <c r="AR2320" s="3">
        <v>253.65836837170497</v>
      </c>
      <c r="AS2320" s="3">
        <v>355.13636792026989</v>
      </c>
      <c r="AT2320" s="3">
        <v>1050.6930189716347</v>
      </c>
      <c r="AU2320" s="3">
        <v>364.53257570141216</v>
      </c>
      <c r="AV2320" s="3">
        <v>519.39870596485275</v>
      </c>
      <c r="AW2320" s="3">
        <v>518.72257703861055</v>
      </c>
    </row>
    <row r="2321" spans="1:49" x14ac:dyDescent="0.45">
      <c r="A2321" s="2">
        <v>115.95</v>
      </c>
      <c r="B2321" s="2">
        <v>17</v>
      </c>
      <c r="C2321" s="3">
        <v>50.894699999999986</v>
      </c>
      <c r="D2321" s="3">
        <v>38.992199999999997</v>
      </c>
      <c r="E2321" s="3">
        <v>34.465796600000004</v>
      </c>
      <c r="F2321" s="3">
        <v>35.884160000000001</v>
      </c>
      <c r="G2321" s="3">
        <v>47.500797600000006</v>
      </c>
      <c r="H2321" s="3">
        <v>418.069277</v>
      </c>
      <c r="I2321" s="3">
        <v>363.84027099000002</v>
      </c>
      <c r="J2321" s="3">
        <v>42.105709864000005</v>
      </c>
      <c r="K2321" s="3">
        <v>40.629100799999996</v>
      </c>
      <c r="L2321" s="3">
        <v>30.464901008000005</v>
      </c>
      <c r="M2321" s="3">
        <v>37.542511999999995</v>
      </c>
      <c r="N2321" s="3">
        <v>58.179957999999978</v>
      </c>
      <c r="O2321" s="3">
        <v>28.7</v>
      </c>
      <c r="P2321" s="3">
        <v>22.1</v>
      </c>
      <c r="Q2321" s="3">
        <v>35.4</v>
      </c>
      <c r="R2321" s="3">
        <v>28.2</v>
      </c>
      <c r="S2321" s="3">
        <v>35.4</v>
      </c>
      <c r="T2321" s="3">
        <v>179.85571436084717</v>
      </c>
      <c r="U2321" s="3">
        <v>213.66398207392584</v>
      </c>
      <c r="V2321" s="3">
        <v>247.03314230290053</v>
      </c>
      <c r="W2321" s="3">
        <v>283.93646041138885</v>
      </c>
      <c r="X2321" s="3">
        <v>185.52260370479999</v>
      </c>
      <c r="Y2321" s="3">
        <v>195.53335600000003</v>
      </c>
      <c r="Z2321" s="3">
        <v>300.6373586033011</v>
      </c>
      <c r="AA2321" s="3">
        <v>357.38162157167096</v>
      </c>
      <c r="AB2321" s="3">
        <v>814.96276144730575</v>
      </c>
      <c r="AC2321" s="3">
        <v>695.30209671916816</v>
      </c>
      <c r="AD2321" s="3">
        <v>264.67376434527063</v>
      </c>
      <c r="AE2321" s="3">
        <v>380.47983125000002</v>
      </c>
      <c r="AF2321" s="3">
        <v>331.1374531875</v>
      </c>
      <c r="AG2321" s="3">
        <v>235.38965026729088</v>
      </c>
      <c r="AH2321" s="3">
        <v>785.77136929265998</v>
      </c>
      <c r="AI2321" s="3">
        <v>717.30223007362906</v>
      </c>
      <c r="AJ2321" s="3">
        <v>343.1963567088041</v>
      </c>
      <c r="AK2321" s="3">
        <v>342.88658880776325</v>
      </c>
      <c r="AL2321" s="3">
        <v>417.80578107684869</v>
      </c>
      <c r="AM2321" s="3">
        <v>496.78289811842137</v>
      </c>
      <c r="AN2321" s="3">
        <v>383.68276419772286</v>
      </c>
      <c r="AO2321" s="3">
        <v>848.14285634180828</v>
      </c>
      <c r="AP2321" s="3">
        <v>387.86914902653348</v>
      </c>
      <c r="AQ2321" s="3">
        <v>262.53977869430003</v>
      </c>
      <c r="AR2321" s="3">
        <v>228.52960746404102</v>
      </c>
      <c r="AS2321" s="3">
        <v>345.03354263361479</v>
      </c>
      <c r="AT2321" s="3">
        <v>958.48142766624335</v>
      </c>
      <c r="AU2321" s="3">
        <v>337.77583249399612</v>
      </c>
      <c r="AV2321" s="3">
        <v>477.02158219368454</v>
      </c>
      <c r="AW2321" s="3">
        <v>476.45859042760748</v>
      </c>
    </row>
    <row r="2322" spans="1:49" x14ac:dyDescent="0.45">
      <c r="A2322" s="2">
        <v>116</v>
      </c>
      <c r="B2322" s="2">
        <v>17</v>
      </c>
      <c r="C2322" s="3">
        <v>44.811199999999999</v>
      </c>
      <c r="D2322" s="3">
        <v>29.073449999999998</v>
      </c>
      <c r="E2322" s="3">
        <v>36.132693700000004</v>
      </c>
      <c r="F2322" s="3">
        <v>43.690555199999999</v>
      </c>
      <c r="G2322" s="3">
        <v>40.869975600000004</v>
      </c>
      <c r="H2322" s="3">
        <v>436.31485099999998</v>
      </c>
      <c r="I2322" s="3">
        <v>379.71392036999998</v>
      </c>
      <c r="J2322" s="3">
        <v>36.204278284000004</v>
      </c>
      <c r="K2322" s="3">
        <v>49.45032737599999</v>
      </c>
      <c r="L2322" s="3">
        <v>31.931770456000006</v>
      </c>
      <c r="M2322" s="3">
        <v>28.020511999999997</v>
      </c>
      <c r="N2322" s="3">
        <v>51.244767999999993</v>
      </c>
      <c r="O2322" s="3">
        <v>21</v>
      </c>
      <c r="P2322" s="3">
        <v>28.5</v>
      </c>
      <c r="Q2322" s="3">
        <v>24.5</v>
      </c>
      <c r="R2322" s="3">
        <v>21</v>
      </c>
      <c r="S2322" s="3">
        <v>31.1</v>
      </c>
      <c r="T2322" s="3">
        <v>231.4409198604674</v>
      </c>
      <c r="U2322" s="3">
        <v>275.08539462966183</v>
      </c>
      <c r="V2322" s="3">
        <v>283.93646041138885</v>
      </c>
      <c r="W2322" s="3">
        <v>381.91514224885509</v>
      </c>
      <c r="X2322" s="3">
        <v>197.34660837870004</v>
      </c>
      <c r="Y2322" s="3">
        <v>212.14146800000003</v>
      </c>
      <c r="Z2322" s="3">
        <v>348.91624744987683</v>
      </c>
      <c r="AA2322" s="3">
        <v>414.86627285603731</v>
      </c>
      <c r="AB2322" s="3">
        <v>792.43206969460414</v>
      </c>
      <c r="AC2322" s="3">
        <v>767.12732007953332</v>
      </c>
      <c r="AD2322" s="3">
        <v>305.05823187685201</v>
      </c>
      <c r="AE2322" s="3">
        <v>369.65729864000008</v>
      </c>
      <c r="AF2322" s="3">
        <v>321.72184981680005</v>
      </c>
      <c r="AG2322" s="3">
        <v>271.33182637039829</v>
      </c>
      <c r="AH2322" s="3">
        <v>866.9338716898726</v>
      </c>
      <c r="AI2322" s="3">
        <v>697.47522133125165</v>
      </c>
      <c r="AJ2322" s="3">
        <v>398.3816219417958</v>
      </c>
      <c r="AK2322" s="3">
        <v>397.9245220928596</v>
      </c>
      <c r="AL2322" s="3">
        <v>383.05023344159042</v>
      </c>
      <c r="AM2322" s="3">
        <v>455.40020303695178</v>
      </c>
      <c r="AN2322" s="3">
        <v>374.03652729337949</v>
      </c>
      <c r="AO2322" s="3">
        <v>700.8679131311967</v>
      </c>
      <c r="AP2322" s="3">
        <v>382.7628562512956</v>
      </c>
      <c r="AQ2322" s="3">
        <v>246.05790871759999</v>
      </c>
      <c r="AR2322" s="3">
        <v>214.19038058431198</v>
      </c>
      <c r="AS2322" s="3">
        <v>340.4889420636531</v>
      </c>
      <c r="AT2322" s="3">
        <v>792.06074183825228</v>
      </c>
      <c r="AU2322" s="3">
        <v>329.28714401817393</v>
      </c>
      <c r="AV2322" s="3">
        <v>437.29419491547372</v>
      </c>
      <c r="AW2322" s="3">
        <v>436.83726612341309</v>
      </c>
    </row>
    <row r="2323" spans="1:49" x14ac:dyDescent="0.45">
      <c r="A2323" s="2">
        <v>116.05</v>
      </c>
      <c r="B2323" s="2">
        <v>17</v>
      </c>
      <c r="C2323" s="3">
        <v>40.579199999999993</v>
      </c>
      <c r="D2323" s="3">
        <v>41.504949999999994</v>
      </c>
      <c r="E2323" s="3">
        <v>50.983231500000002</v>
      </c>
      <c r="F2323" s="3">
        <v>61.923415999999996</v>
      </c>
      <c r="G2323" s="3">
        <v>25.438244400000006</v>
      </c>
      <c r="H2323" s="3">
        <v>484.95458599999995</v>
      </c>
      <c r="I2323" s="3">
        <v>422.03048981999996</v>
      </c>
      <c r="J2323" s="3">
        <v>22.470037516000005</v>
      </c>
      <c r="K2323" s="3">
        <v>70.053460079999994</v>
      </c>
      <c r="L2323" s="3">
        <v>45.00024372</v>
      </c>
      <c r="M2323" s="3">
        <v>39.954751999999992</v>
      </c>
      <c r="N2323" s="3">
        <v>46.420287999999985</v>
      </c>
      <c r="O2323" s="3">
        <v>39.799999999999997</v>
      </c>
      <c r="P2323" s="3">
        <v>28.3</v>
      </c>
      <c r="Q2323" s="3">
        <v>28.3</v>
      </c>
      <c r="R2323" s="3">
        <v>32.6</v>
      </c>
      <c r="S2323" s="3">
        <v>25.3</v>
      </c>
      <c r="T2323" s="3">
        <v>247.74722674369275</v>
      </c>
      <c r="U2323" s="3">
        <v>294.50096916570578</v>
      </c>
      <c r="V2323" s="3">
        <v>381.91514224885509</v>
      </c>
      <c r="W2323" s="3">
        <v>494.98273962765336</v>
      </c>
      <c r="X2323" s="3">
        <v>209.48204425560002</v>
      </c>
      <c r="Y2323" s="3">
        <v>225.03409700000003</v>
      </c>
      <c r="Z2323" s="3">
        <v>423.84008612445098</v>
      </c>
      <c r="AA2323" s="3">
        <v>504.07650204712422</v>
      </c>
      <c r="AB2323" s="3">
        <v>744.77392849566877</v>
      </c>
      <c r="AC2323" s="3">
        <v>820.642342968854</v>
      </c>
      <c r="AD2323" s="3">
        <v>330.70459144390196</v>
      </c>
      <c r="AE2323" s="3">
        <v>364.78894880000007</v>
      </c>
      <c r="AF2323" s="3">
        <v>317.48638545600005</v>
      </c>
      <c r="AG2323" s="3">
        <v>294.15708638507272</v>
      </c>
      <c r="AH2323" s="3">
        <v>927.40584755480495</v>
      </c>
      <c r="AI2323" s="3">
        <v>655.53605707618851</v>
      </c>
      <c r="AJ2323" s="3">
        <v>484.02344196523927</v>
      </c>
      <c r="AK2323" s="3">
        <v>483.33769818187409</v>
      </c>
      <c r="AL2323" s="3">
        <v>360.27710570500727</v>
      </c>
      <c r="AM2323" s="3">
        <v>428.28472175999048</v>
      </c>
      <c r="AN2323" s="3">
        <v>299.64956200374542</v>
      </c>
      <c r="AO2323" s="3">
        <v>602.24578831507381</v>
      </c>
      <c r="AP2323" s="3">
        <v>377.63153262912004</v>
      </c>
      <c r="AQ2323" s="3">
        <v>225.0996626564</v>
      </c>
      <c r="AR2323" s="3">
        <v>195.95670651106801</v>
      </c>
      <c r="AS2323" s="3">
        <v>335.92206403991685</v>
      </c>
      <c r="AT2323" s="3">
        <v>680.61774079603333</v>
      </c>
      <c r="AU2323" s="3">
        <v>263.82661456329595</v>
      </c>
      <c r="AV2323" s="3">
        <v>411.26333288959086</v>
      </c>
      <c r="AW2323" s="3">
        <v>410.87590050370829</v>
      </c>
    </row>
    <row r="2324" spans="1:49" x14ac:dyDescent="0.45">
      <c r="A2324" s="2">
        <v>116.1</v>
      </c>
      <c r="B2324" s="2">
        <v>16</v>
      </c>
      <c r="C2324" s="3">
        <v>42.430699999999987</v>
      </c>
      <c r="D2324" s="3">
        <v>38.168282499999997</v>
      </c>
      <c r="E2324" s="3">
        <v>105.46485399690003</v>
      </c>
      <c r="F2324" s="3">
        <v>128.81364263840001</v>
      </c>
      <c r="G2324" s="3">
        <v>31.928890822920007</v>
      </c>
      <c r="H2324" s="3">
        <v>507.28498999999994</v>
      </c>
      <c r="I2324" s="3">
        <v>441.45794129999996</v>
      </c>
      <c r="J2324" s="3">
        <v>28.246712832398806</v>
      </c>
      <c r="K2324" s="3">
        <v>145.63941618139202</v>
      </c>
      <c r="L2324" s="3">
        <v>92.944071517272036</v>
      </c>
      <c r="M2324" s="3">
        <v>36.751551199999994</v>
      </c>
      <c r="N2324" s="3">
        <v>48.530997999999975</v>
      </c>
      <c r="O2324" s="3">
        <v>23</v>
      </c>
      <c r="P2324" s="3">
        <v>35.5</v>
      </c>
      <c r="Q2324" s="3">
        <v>37.5</v>
      </c>
      <c r="R2324" s="3">
        <v>25.5</v>
      </c>
      <c r="S2324" s="3">
        <v>32.299999999999997</v>
      </c>
      <c r="T2324" s="3">
        <v>261.32552922026184</v>
      </c>
      <c r="U2324" s="3">
        <v>310.66836658406174</v>
      </c>
      <c r="V2324" s="3">
        <v>494.98273962765336</v>
      </c>
      <c r="W2324" s="3">
        <v>560.87265864449046</v>
      </c>
      <c r="X2324" s="3">
        <v>227.2543849068</v>
      </c>
      <c r="Y2324" s="3">
        <v>259.40474</v>
      </c>
      <c r="Z2324" s="3">
        <v>428.46781848669235</v>
      </c>
      <c r="AA2324" s="3">
        <v>509.58664503998</v>
      </c>
      <c r="AB2324" s="3">
        <v>679.44255993546176</v>
      </c>
      <c r="AC2324" s="3">
        <v>797.94692641861025</v>
      </c>
      <c r="AD2324" s="3">
        <v>346.20639100443003</v>
      </c>
      <c r="AE2324" s="3">
        <v>359.89673449999998</v>
      </c>
      <c r="AF2324" s="3">
        <v>313.23015901499997</v>
      </c>
      <c r="AG2324" s="3">
        <v>307.95368799394271</v>
      </c>
      <c r="AH2324" s="3">
        <v>901.76002685302956</v>
      </c>
      <c r="AI2324" s="3">
        <v>598.04445274320631</v>
      </c>
      <c r="AJ2324" s="3">
        <v>489.31317923838077</v>
      </c>
      <c r="AK2324" s="3">
        <v>488.61331307482925</v>
      </c>
      <c r="AL2324" s="3">
        <v>324.705316932237</v>
      </c>
      <c r="AM2324" s="3">
        <v>385.93014562916738</v>
      </c>
      <c r="AN2324" s="3">
        <v>247.88330430850712</v>
      </c>
      <c r="AO2324" s="3">
        <v>531.02187809286715</v>
      </c>
      <c r="AP2324" s="3">
        <v>362.45032396156222</v>
      </c>
      <c r="AQ2324" s="3">
        <v>213.66655783729996</v>
      </c>
      <c r="AR2324" s="3">
        <v>186.00990531845096</v>
      </c>
      <c r="AS2324" s="3">
        <v>322.41078832579035</v>
      </c>
      <c r="AT2324" s="3">
        <v>600.13472224493989</v>
      </c>
      <c r="AU2324" s="3">
        <v>218.27230779148627</v>
      </c>
      <c r="AV2324" s="3">
        <v>370.6029398040007</v>
      </c>
      <c r="AW2324" s="3">
        <v>370.32406130275018</v>
      </c>
    </row>
    <row r="2325" spans="1:49" x14ac:dyDescent="0.45">
      <c r="A2325" s="2">
        <v>116.15</v>
      </c>
      <c r="B2325" s="2">
        <v>16</v>
      </c>
      <c r="C2325" s="3">
        <v>35.81819999999999</v>
      </c>
      <c r="D2325" s="3">
        <v>53.850487499999986</v>
      </c>
      <c r="E2325" s="3">
        <v>139.36590414450006</v>
      </c>
      <c r="F2325" s="3">
        <v>170.43591495200002</v>
      </c>
      <c r="G2325" s="3">
        <v>37.788500000160013</v>
      </c>
      <c r="H2325" s="3">
        <v>546.68090599999994</v>
      </c>
      <c r="I2325" s="3">
        <v>475.73238821999996</v>
      </c>
      <c r="J2325" s="3">
        <v>33.461765000142414</v>
      </c>
      <c r="K2325" s="3">
        <v>192.67258389576003</v>
      </c>
      <c r="L2325" s="3">
        <v>122.77699564716006</v>
      </c>
      <c r="M2325" s="3">
        <v>51.806467999999981</v>
      </c>
      <c r="N2325" s="3">
        <v>40.992747999999985</v>
      </c>
      <c r="O2325" s="3">
        <v>28.8</v>
      </c>
      <c r="P2325" s="3">
        <v>29.4</v>
      </c>
      <c r="Q2325" s="3">
        <v>36.799999999999997</v>
      </c>
      <c r="R2325" s="3">
        <v>24.7</v>
      </c>
      <c r="S2325" s="3">
        <v>33.4</v>
      </c>
      <c r="T2325" s="3">
        <v>303.30717169554509</v>
      </c>
      <c r="U2325" s="3">
        <v>360.65501987481508</v>
      </c>
      <c r="V2325" s="3">
        <v>560.87265864449046</v>
      </c>
      <c r="W2325" s="3">
        <v>618.79622587059134</v>
      </c>
      <c r="X2325" s="3">
        <v>241.05078719970001</v>
      </c>
      <c r="Y2325" s="3">
        <v>281.23199</v>
      </c>
      <c r="Z2325" s="3">
        <v>411.10672437926468</v>
      </c>
      <c r="AA2325" s="3">
        <v>488.91515767721035</v>
      </c>
      <c r="AB2325" s="3">
        <v>561.53448560386505</v>
      </c>
      <c r="AC2325" s="3">
        <v>749.94035039368748</v>
      </c>
      <c r="AD2325" s="3">
        <v>363.38375272333872</v>
      </c>
      <c r="AE2325" s="3">
        <v>345.42293950999999</v>
      </c>
      <c r="AF2325" s="3">
        <v>300.63795737369998</v>
      </c>
      <c r="AG2325" s="3">
        <v>323.24153992377143</v>
      </c>
      <c r="AH2325" s="3">
        <v>847.5125959448668</v>
      </c>
      <c r="AI2325" s="3">
        <v>494.28534733140123</v>
      </c>
      <c r="AJ2325" s="3">
        <v>469.46855137012193</v>
      </c>
      <c r="AK2325" s="3">
        <v>468.82166579236173</v>
      </c>
      <c r="AL2325" s="3">
        <v>280.5303465700909</v>
      </c>
      <c r="AM2325" s="3">
        <v>333.33194323815906</v>
      </c>
      <c r="AN2325" s="3">
        <v>189.62981126824263</v>
      </c>
      <c r="AO2325" s="3">
        <v>419.54014559129894</v>
      </c>
      <c r="AP2325" s="3">
        <v>334.95393860078354</v>
      </c>
      <c r="AQ2325" s="3">
        <v>194.3080658522</v>
      </c>
      <c r="AR2325" s="3">
        <v>169.168017291414</v>
      </c>
      <c r="AS2325" s="3">
        <v>297.93900535469731</v>
      </c>
      <c r="AT2325" s="3">
        <v>474.16036451816774</v>
      </c>
      <c r="AU2325" s="3">
        <v>167.00923391605352</v>
      </c>
      <c r="AV2325" s="3">
        <v>320.10866550863267</v>
      </c>
      <c r="AW2325" s="3">
        <v>319.96459508990364</v>
      </c>
    </row>
    <row r="2326" spans="1:49" x14ac:dyDescent="0.45">
      <c r="A2326" s="2">
        <v>116.2</v>
      </c>
      <c r="B2326" s="2">
        <v>16</v>
      </c>
      <c r="C2326" s="3">
        <v>37.918647399999998</v>
      </c>
      <c r="D2326" s="3">
        <v>111.3832169025</v>
      </c>
      <c r="E2326" s="3">
        <v>180.79011551270008</v>
      </c>
      <c r="F2326" s="3">
        <v>221.29480570719997</v>
      </c>
      <c r="G2326" s="3">
        <v>70.123975949664029</v>
      </c>
      <c r="H2326" s="3">
        <v>587.78639899999996</v>
      </c>
      <c r="I2326" s="3">
        <v>511.49416712999999</v>
      </c>
      <c r="J2326" s="3">
        <v>62.240338595200988</v>
      </c>
      <c r="K2326" s="3">
        <v>250.14313044913595</v>
      </c>
      <c r="L2326" s="3">
        <v>159.23030165117606</v>
      </c>
      <c r="M2326" s="3">
        <v>107.03788822639999</v>
      </c>
      <c r="N2326" s="3">
        <v>43.387258035999992</v>
      </c>
      <c r="O2326" s="3">
        <v>37.5</v>
      </c>
      <c r="P2326" s="3">
        <v>22.4</v>
      </c>
      <c r="Q2326" s="3">
        <v>28.5</v>
      </c>
      <c r="R2326" s="3">
        <v>36.700000000000003</v>
      </c>
      <c r="S2326" s="3">
        <v>39.299999999999997</v>
      </c>
      <c r="T2326" s="3">
        <v>368.45833576039217</v>
      </c>
      <c r="U2326" s="3">
        <v>438.22913221489068</v>
      </c>
      <c r="V2326" s="3">
        <v>618.79622587059134</v>
      </c>
      <c r="W2326" s="3">
        <v>661.95350239423703</v>
      </c>
      <c r="X2326" s="3">
        <v>277.83081227399998</v>
      </c>
      <c r="Y2326" s="3">
        <v>294.42535000000004</v>
      </c>
      <c r="Z2326" s="3">
        <v>395.44909003707903</v>
      </c>
      <c r="AA2326" s="3">
        <v>470.27194380874334</v>
      </c>
      <c r="AB2326" s="3">
        <v>482.57777667524448</v>
      </c>
      <c r="AC2326" s="3">
        <v>684.13133575952281</v>
      </c>
      <c r="AD2326" s="3">
        <v>380.12797592511492</v>
      </c>
      <c r="AE2326" s="3">
        <v>319.20783019999999</v>
      </c>
      <c r="AF2326" s="3">
        <v>277.83081227399998</v>
      </c>
      <c r="AG2326" s="3">
        <v>338.14389857335226</v>
      </c>
      <c r="AH2326" s="3">
        <v>773.1484094082607</v>
      </c>
      <c r="AI2326" s="3">
        <v>424.80344347421516</v>
      </c>
      <c r="AJ2326" s="3">
        <v>451.57106605639359</v>
      </c>
      <c r="AK2326" s="3">
        <v>450.97196264227006</v>
      </c>
      <c r="AL2326" s="3">
        <v>269.03767135392286</v>
      </c>
      <c r="AM2326" s="3">
        <v>319.6478580632625</v>
      </c>
      <c r="AN2326" s="3">
        <v>185.92550586832914</v>
      </c>
      <c r="AO2326" s="3">
        <v>388.68853486820529</v>
      </c>
      <c r="AP2326" s="3">
        <v>315.27969290795511</v>
      </c>
      <c r="AQ2326" s="3">
        <v>178.63341123499998</v>
      </c>
      <c r="AR2326" s="3">
        <v>155.53106777444998</v>
      </c>
      <c r="AS2326" s="3">
        <v>280.42892668808003</v>
      </c>
      <c r="AT2326" s="3">
        <v>439.29804440107193</v>
      </c>
      <c r="AU2326" s="3">
        <v>163.74944516412964</v>
      </c>
      <c r="AV2326" s="3">
        <v>306.971943740732</v>
      </c>
      <c r="AW2326" s="3">
        <v>306.86294534347206</v>
      </c>
    </row>
    <row r="2327" spans="1:49" x14ac:dyDescent="0.45">
      <c r="A2327" s="2">
        <v>116.25</v>
      </c>
      <c r="B2327" s="2">
        <v>16</v>
      </c>
      <c r="C2327" s="3">
        <v>66.17542044999999</v>
      </c>
      <c r="D2327" s="3">
        <v>147.1828105125</v>
      </c>
      <c r="E2327" s="3">
        <v>261.6406863067001</v>
      </c>
      <c r="F2327" s="3">
        <v>320.55970929119997</v>
      </c>
      <c r="G2327" s="3">
        <v>106.91992990551604</v>
      </c>
      <c r="H2327" s="3">
        <v>611.73560599999996</v>
      </c>
      <c r="I2327" s="3">
        <v>532.32997721999993</v>
      </c>
      <c r="J2327" s="3">
        <v>94.988737615909272</v>
      </c>
      <c r="K2327" s="3">
        <v>362.3124714990559</v>
      </c>
      <c r="L2327" s="3">
        <v>230.37880394989608</v>
      </c>
      <c r="M2327" s="3">
        <v>141.40549809200002</v>
      </c>
      <c r="N2327" s="3">
        <v>75.599979312999977</v>
      </c>
      <c r="O2327" s="3">
        <v>38.9</v>
      </c>
      <c r="P2327" s="3">
        <v>30.6</v>
      </c>
      <c r="Q2327" s="3">
        <v>35.1</v>
      </c>
      <c r="R2327" s="3">
        <v>37.9</v>
      </c>
      <c r="S2327" s="3">
        <v>30.2</v>
      </c>
      <c r="T2327" s="3">
        <v>372.4824508579934</v>
      </c>
      <c r="U2327" s="3">
        <v>443.02056090433047</v>
      </c>
      <c r="V2327" s="3">
        <v>661.95350239423703</v>
      </c>
      <c r="W2327" s="3">
        <v>643.65074711178238</v>
      </c>
      <c r="X2327" s="3">
        <v>301.18815249899995</v>
      </c>
      <c r="Y2327" s="3">
        <v>309.04475700000006</v>
      </c>
      <c r="Z2327" s="3">
        <v>363.21111397986846</v>
      </c>
      <c r="AA2327" s="3">
        <v>431.88686792906208</v>
      </c>
      <c r="AB2327" s="3">
        <v>425.55603273433888</v>
      </c>
      <c r="AC2327" s="3">
        <v>565.36122026709404</v>
      </c>
      <c r="AD2327" s="3">
        <v>363.58892359987505</v>
      </c>
      <c r="AE2327" s="3">
        <v>300.45036464000003</v>
      </c>
      <c r="AF2327" s="3">
        <v>261.51181723680003</v>
      </c>
      <c r="AG2327" s="3">
        <v>323.42414200388879</v>
      </c>
      <c r="AH2327" s="3">
        <v>638.93817890181629</v>
      </c>
      <c r="AI2327" s="3">
        <v>374.62430880621821</v>
      </c>
      <c r="AJ2327" s="3">
        <v>414.72139321189957</v>
      </c>
      <c r="AK2327" s="3">
        <v>414.22066993705005</v>
      </c>
      <c r="AL2327" s="3">
        <v>220.48764849471277</v>
      </c>
      <c r="AM2327" s="3">
        <v>261.84037324771953</v>
      </c>
      <c r="AN2327" s="3">
        <v>148.16791580220539</v>
      </c>
      <c r="AO2327" s="3">
        <v>378.90073257943163</v>
      </c>
      <c r="AP2327" s="3">
        <v>295.28004620493994</v>
      </c>
      <c r="AQ2327" s="3">
        <v>161.65253539970001</v>
      </c>
      <c r="AR2327" s="3">
        <v>140.75770579773902</v>
      </c>
      <c r="AS2327" s="3">
        <v>262.62924112239654</v>
      </c>
      <c r="AT2327" s="3">
        <v>428.23782781475768</v>
      </c>
      <c r="AU2327" s="3">
        <v>130.52276590594073</v>
      </c>
      <c r="AV2327" s="3">
        <v>251.47675831781075</v>
      </c>
      <c r="AW2327" s="3">
        <v>251.51591928397252</v>
      </c>
    </row>
    <row r="2328" spans="1:49" x14ac:dyDescent="0.45">
      <c r="A2328" s="2">
        <v>116.3</v>
      </c>
      <c r="B2328" s="2">
        <v>16</v>
      </c>
      <c r="C2328" s="3">
        <v>62.861354474999992</v>
      </c>
      <c r="D2328" s="3">
        <v>190.92688115749996</v>
      </c>
      <c r="E2328" s="3">
        <v>311.36846981050007</v>
      </c>
      <c r="F2328" s="3">
        <v>381.61337392799993</v>
      </c>
      <c r="G2328" s="3">
        <v>127.27310300686806</v>
      </c>
      <c r="H2328" s="3">
        <v>637.60619599999995</v>
      </c>
      <c r="I2328" s="3">
        <v>554.83739051999999</v>
      </c>
      <c r="J2328" s="3">
        <v>113.10306167611257</v>
      </c>
      <c r="K2328" s="3">
        <v>431.30311253863988</v>
      </c>
      <c r="L2328" s="3">
        <v>274.13925343324007</v>
      </c>
      <c r="M2328" s="3">
        <v>183.39980591119996</v>
      </c>
      <c r="N2328" s="3">
        <v>71.82194410149998</v>
      </c>
      <c r="O2328" s="3">
        <v>28.4</v>
      </c>
      <c r="P2328" s="3">
        <v>38.799999999999997</v>
      </c>
      <c r="Q2328" s="3">
        <v>30.5</v>
      </c>
      <c r="R2328" s="3">
        <v>31.4</v>
      </c>
      <c r="S2328" s="3">
        <v>31.4</v>
      </c>
      <c r="T2328" s="3">
        <v>357.38584728631713</v>
      </c>
      <c r="U2328" s="3">
        <v>425.04535450192208</v>
      </c>
      <c r="V2328" s="3">
        <v>643.65074711178238</v>
      </c>
      <c r="W2328" s="3">
        <v>604.93576644652217</v>
      </c>
      <c r="X2328" s="3">
        <v>315.30636703499999</v>
      </c>
      <c r="Y2328" s="3">
        <v>323.29552600000005</v>
      </c>
      <c r="Z2328" s="3">
        <v>332.98889864486125</v>
      </c>
      <c r="AA2328" s="3">
        <v>395.90191568430595</v>
      </c>
      <c r="AB2328" s="3">
        <v>336.30394330312765</v>
      </c>
      <c r="AC2328" s="3">
        <v>485.82724864118853</v>
      </c>
      <c r="AD2328" s="3">
        <v>353.25059109884648</v>
      </c>
      <c r="AE2328" s="3">
        <v>281.38266110000001</v>
      </c>
      <c r="AF2328" s="3">
        <v>244.92291515700001</v>
      </c>
      <c r="AG2328" s="3">
        <v>314.22302607797337</v>
      </c>
      <c r="AH2328" s="3">
        <v>549.06479096454302</v>
      </c>
      <c r="AI2328" s="3">
        <v>296.08247010675234</v>
      </c>
      <c r="AJ2328" s="3">
        <v>380.17583905693368</v>
      </c>
      <c r="AK2328" s="3">
        <v>379.76734445514182</v>
      </c>
      <c r="AL2328" s="3">
        <v>177.82300569942501</v>
      </c>
      <c r="AM2328" s="3">
        <v>211.04048592941137</v>
      </c>
      <c r="AN2328" s="3">
        <v>125.82926191846285</v>
      </c>
      <c r="AO2328" s="3">
        <v>303.42208568978538</v>
      </c>
      <c r="AP2328" s="3">
        <v>271.85117347149526</v>
      </c>
      <c r="AQ2328" s="3">
        <v>132.6514890293</v>
      </c>
      <c r="AR2328" s="3">
        <v>115.526795455491</v>
      </c>
      <c r="AS2328" s="3">
        <v>241.7775443896308</v>
      </c>
      <c r="AT2328" s="3">
        <v>342.94695682945741</v>
      </c>
      <c r="AU2328" s="3">
        <v>110.86475048824731</v>
      </c>
      <c r="AV2328" s="3">
        <v>202.70886649223493</v>
      </c>
      <c r="AW2328" s="3">
        <v>202.87822649734449</v>
      </c>
    </row>
    <row r="2329" spans="1:49" x14ac:dyDescent="0.45">
      <c r="A2329" s="2">
        <v>116.35</v>
      </c>
      <c r="B2329" s="2">
        <v>16</v>
      </c>
      <c r="C2329" s="3">
        <v>79.867745662499985</v>
      </c>
      <c r="D2329" s="3">
        <v>276.30528580749996</v>
      </c>
      <c r="E2329" s="3">
        <v>337.09081356890016</v>
      </c>
      <c r="F2329" s="3">
        <v>413.19417723040004</v>
      </c>
      <c r="G2329" s="3">
        <v>141.52749920946002</v>
      </c>
      <c r="H2329" s="3">
        <v>682.82677699999999</v>
      </c>
      <c r="I2329" s="3">
        <v>594.17929599000001</v>
      </c>
      <c r="J2329" s="3">
        <v>125.78947429641941</v>
      </c>
      <c r="K2329" s="3">
        <v>466.98942027035201</v>
      </c>
      <c r="L2329" s="3">
        <v>296.77491594063213</v>
      </c>
      <c r="M2329" s="3">
        <v>265.36307437519997</v>
      </c>
      <c r="N2329" s="3">
        <v>91.209230055249975</v>
      </c>
      <c r="O2329" s="3">
        <v>38.4</v>
      </c>
      <c r="P2329" s="3">
        <v>26.3</v>
      </c>
      <c r="Q2329" s="3">
        <v>22.7</v>
      </c>
      <c r="R2329" s="3">
        <v>31</v>
      </c>
      <c r="S2329" s="3">
        <v>37.4</v>
      </c>
      <c r="T2329" s="3">
        <v>343.77051307572094</v>
      </c>
      <c r="U2329" s="3">
        <v>408.83386418151599</v>
      </c>
      <c r="V2329" s="3">
        <v>604.93576644652217</v>
      </c>
      <c r="W2329" s="3">
        <v>551.86398045122803</v>
      </c>
      <c r="X2329" s="3">
        <v>330.95059446570008</v>
      </c>
      <c r="Y2329" s="3">
        <v>309.21937500000001</v>
      </c>
      <c r="Z2329" s="3">
        <v>313.1861788739194</v>
      </c>
      <c r="AA2329" s="3">
        <v>372.32323631303524</v>
      </c>
      <c r="AB2329" s="3">
        <v>311.60419512406401</v>
      </c>
      <c r="AC2329" s="3">
        <v>428.38861136521541</v>
      </c>
      <c r="AD2329" s="3">
        <v>348.60005123068811</v>
      </c>
      <c r="AE2329" s="3">
        <v>259.04552653999997</v>
      </c>
      <c r="AF2329" s="3">
        <v>225.48960808979999</v>
      </c>
      <c r="AG2329" s="3">
        <v>310.08404559531243</v>
      </c>
      <c r="AH2329" s="3">
        <v>484.15913084269334</v>
      </c>
      <c r="AI2329" s="3">
        <v>274.3466917091763</v>
      </c>
      <c r="AJ2329" s="3">
        <v>357.54030686051385</v>
      </c>
      <c r="AK2329" s="3">
        <v>357.19224391626813</v>
      </c>
      <c r="AL2329" s="3">
        <v>156.42848109785345</v>
      </c>
      <c r="AM2329" s="3">
        <v>185.56647823166853</v>
      </c>
      <c r="AN2329" s="3">
        <v>100.85810673528941</v>
      </c>
      <c r="AO2329" s="3">
        <v>250.89612136036257</v>
      </c>
      <c r="AP2329" s="3">
        <v>262.36448248220523</v>
      </c>
      <c r="AQ2329" s="3">
        <v>123.81615000350003</v>
      </c>
      <c r="AR2329" s="3">
        <v>107.84005050304503</v>
      </c>
      <c r="AS2329" s="3">
        <v>233.33438940916267</v>
      </c>
      <c r="AT2329" s="3">
        <v>283.59261713720969</v>
      </c>
      <c r="AU2329" s="3">
        <v>88.890133927054691</v>
      </c>
      <c r="AV2329" s="3">
        <v>178.25381910240179</v>
      </c>
      <c r="AW2329" s="3">
        <v>178.4884684515529</v>
      </c>
    </row>
    <row r="2330" spans="1:49" x14ac:dyDescent="0.45">
      <c r="A2330" s="2">
        <v>116.4</v>
      </c>
      <c r="B2330" s="2">
        <v>16</v>
      </c>
      <c r="C2330" s="3">
        <v>109.76929873750001</v>
      </c>
      <c r="D2330" s="3">
        <v>328.81794936249997</v>
      </c>
      <c r="E2330" s="3">
        <v>453.57494674180003</v>
      </c>
      <c r="F2330" s="3">
        <v>556.20845820479997</v>
      </c>
      <c r="G2330" s="3">
        <v>174.16193481086404</v>
      </c>
      <c r="H2330" s="3">
        <v>721.9352419999999</v>
      </c>
      <c r="I2330" s="3">
        <v>628.20366053999987</v>
      </c>
      <c r="J2330" s="3">
        <v>154.834121981669</v>
      </c>
      <c r="K2330" s="3">
        <v>628.59555777142396</v>
      </c>
      <c r="L2330" s="3">
        <v>399.28095313278402</v>
      </c>
      <c r="M2330" s="3">
        <v>315.77523138799995</v>
      </c>
      <c r="N2330" s="3">
        <v>125.29700056074999</v>
      </c>
      <c r="O2330" s="3">
        <v>20.100000000000001</v>
      </c>
      <c r="P2330" s="3">
        <v>38.4</v>
      </c>
      <c r="Q2330" s="3">
        <v>35.9</v>
      </c>
      <c r="R2330" s="3">
        <v>23</v>
      </c>
      <c r="S2330" s="3">
        <v>25.9</v>
      </c>
      <c r="T2330" s="3">
        <v>315.73749041727694</v>
      </c>
      <c r="U2330" s="3">
        <v>375.45553732961923</v>
      </c>
      <c r="V2330" s="3">
        <v>551.86398045122803</v>
      </c>
      <c r="W2330" s="3">
        <v>456.08162924765645</v>
      </c>
      <c r="X2330" s="3">
        <v>346.20034237260006</v>
      </c>
      <c r="Y2330" s="3">
        <v>300.42056800000006</v>
      </c>
      <c r="Z2330" s="3">
        <v>282.25418863672786</v>
      </c>
      <c r="AA2330" s="3">
        <v>335.49317011231949</v>
      </c>
      <c r="AB2330" s="3">
        <v>303.76809690770062</v>
      </c>
      <c r="AC2330" s="3">
        <v>338.48398838007978</v>
      </c>
      <c r="AD2330" s="3">
        <v>343.92671459846997</v>
      </c>
      <c r="AE2330" s="3">
        <v>250.0008962</v>
      </c>
      <c r="AF2330" s="3">
        <v>217.62077969399999</v>
      </c>
      <c r="AG2330" s="3">
        <v>305.92477599263827</v>
      </c>
      <c r="AH2330" s="3">
        <v>382.56690686949008</v>
      </c>
      <c r="AI2330" s="3">
        <v>267.45092527877654</v>
      </c>
      <c r="AJ2330" s="3">
        <v>322.18344330782674</v>
      </c>
      <c r="AK2330" s="3">
        <v>321.92977504586975</v>
      </c>
      <c r="AL2330" s="3">
        <v>124.96491840891915</v>
      </c>
      <c r="AM2330" s="3">
        <v>148.10347996166016</v>
      </c>
      <c r="AN2330" s="3">
        <v>65.450964257943369</v>
      </c>
      <c r="AO2330" s="3">
        <v>191.78771689521491</v>
      </c>
      <c r="AP2330" s="3">
        <v>248.53493954926921</v>
      </c>
      <c r="AQ2330" s="3">
        <v>114.056182475</v>
      </c>
      <c r="AR2330" s="3">
        <v>99.348878753250006</v>
      </c>
      <c r="AS2330" s="3">
        <v>221.02609619884961</v>
      </c>
      <c r="AT2330" s="3">
        <v>216.80012009159285</v>
      </c>
      <c r="AU2330" s="3">
        <v>57.731848546990165</v>
      </c>
      <c r="AV2330" s="3">
        <v>142.28934076319376</v>
      </c>
      <c r="AW2330" s="3">
        <v>142.62000698616782</v>
      </c>
    </row>
    <row r="2331" spans="1:49" x14ac:dyDescent="0.45">
      <c r="A2331" s="2">
        <v>116.45</v>
      </c>
      <c r="B2331" s="2">
        <v>16</v>
      </c>
      <c r="C2331" s="3">
        <v>143.33924463250003</v>
      </c>
      <c r="D2331" s="3">
        <v>355.98080860250002</v>
      </c>
      <c r="E2331" s="3">
        <v>492.43941030880012</v>
      </c>
      <c r="F2331" s="3">
        <v>593.93570987520002</v>
      </c>
      <c r="G2331" s="3">
        <v>224.13603022246807</v>
      </c>
      <c r="H2331" s="3">
        <v>587.68049599999995</v>
      </c>
      <c r="I2331" s="3">
        <v>511.40203151999998</v>
      </c>
      <c r="J2331" s="3">
        <v>199.3110668979966</v>
      </c>
      <c r="K2331" s="3">
        <v>671.22735215897603</v>
      </c>
      <c r="L2331" s="3">
        <v>433.48168107174411</v>
      </c>
      <c r="M2331" s="3">
        <v>341.85157625840003</v>
      </c>
      <c r="N2331" s="3">
        <v>163.56673888105001</v>
      </c>
      <c r="O2331" s="3">
        <v>34.200000000000003</v>
      </c>
      <c r="P2331" s="3">
        <v>34.6</v>
      </c>
      <c r="Q2331" s="3">
        <v>39.299999999999997</v>
      </c>
      <c r="R2331" s="3">
        <v>24</v>
      </c>
      <c r="S2331" s="3">
        <v>30.6</v>
      </c>
      <c r="T2331" s="3">
        <v>289.45730316944457</v>
      </c>
      <c r="U2331" s="3">
        <v>344.16427450809215</v>
      </c>
      <c r="V2331" s="3">
        <v>456.08162924765645</v>
      </c>
      <c r="W2331" s="3">
        <v>391.9413295493456</v>
      </c>
      <c r="X2331" s="3">
        <v>331.1374531875</v>
      </c>
      <c r="Y2331" s="3">
        <v>296.46256000000005</v>
      </c>
      <c r="Z2331" s="3">
        <v>243.84117093051387</v>
      </c>
      <c r="AA2331" s="3">
        <v>289.7556028157905</v>
      </c>
      <c r="AB2331" s="3">
        <v>243.34001787469163</v>
      </c>
      <c r="AC2331" s="3">
        <v>313.60365715177846</v>
      </c>
      <c r="AD2331" s="3">
        <v>330.10047719632257</v>
      </c>
      <c r="AE2331" s="3">
        <v>236.81578205</v>
      </c>
      <c r="AF2331" s="3">
        <v>206.14973038350001</v>
      </c>
      <c r="AG2331" s="3">
        <v>293.61942470472707</v>
      </c>
      <c r="AH2331" s="3">
        <v>354.4521325815096</v>
      </c>
      <c r="AI2331" s="3">
        <v>214.27421572972861</v>
      </c>
      <c r="AJ2331" s="3">
        <v>278.27537870315888</v>
      </c>
      <c r="AK2331" s="3">
        <v>278.13893486078581</v>
      </c>
      <c r="AL2331" s="3">
        <v>116.58859556327941</v>
      </c>
      <c r="AM2331" s="3">
        <v>138.12996960691586</v>
      </c>
      <c r="AN2331" s="3">
        <v>63.551802606211041</v>
      </c>
      <c r="AO2331" s="3">
        <v>188.02904818003285</v>
      </c>
      <c r="AP2331" s="3">
        <v>223.90458616282743</v>
      </c>
      <c r="AQ2331" s="3">
        <v>95.123313134</v>
      </c>
      <c r="AR2331" s="3">
        <v>82.87728242658001</v>
      </c>
      <c r="AS2331" s="3">
        <v>199.10508168491643</v>
      </c>
      <c r="AT2331" s="3">
        <v>212.55282444343712</v>
      </c>
      <c r="AU2331" s="3">
        <v>56.060586293465711</v>
      </c>
      <c r="AV2331" s="3">
        <v>132.71477082263925</v>
      </c>
      <c r="AW2331" s="3">
        <v>133.07099894213852</v>
      </c>
    </row>
    <row r="2332" spans="1:49" x14ac:dyDescent="0.45">
      <c r="A2332" s="2">
        <v>116.5</v>
      </c>
      <c r="B2332" s="2">
        <v>16</v>
      </c>
      <c r="C2332" s="3">
        <v>178.57328698749998</v>
      </c>
      <c r="D2332" s="3">
        <v>478.98834410499984</v>
      </c>
      <c r="E2332" s="3">
        <v>438.37011754000008</v>
      </c>
      <c r="F2332" s="3">
        <v>528.64898015999995</v>
      </c>
      <c r="G2332" s="3">
        <v>244.16632689976805</v>
      </c>
      <c r="H2332" s="3">
        <v>552.79302199999995</v>
      </c>
      <c r="I2332" s="3">
        <v>481.04992913999996</v>
      </c>
      <c r="J2332" s="3">
        <v>217.13803094079358</v>
      </c>
      <c r="K2332" s="3">
        <v>597.45334758079991</v>
      </c>
      <c r="L2332" s="3">
        <v>385.90070343520006</v>
      </c>
      <c r="M2332" s="3">
        <v>459.93881034079982</v>
      </c>
      <c r="N2332" s="3">
        <v>203.73354716574997</v>
      </c>
      <c r="O2332" s="3">
        <v>24</v>
      </c>
      <c r="P2332" s="3">
        <v>23.8</v>
      </c>
      <c r="Q2332" s="3">
        <v>33.6</v>
      </c>
      <c r="R2332" s="3">
        <v>31.5</v>
      </c>
      <c r="S2332" s="3">
        <v>31.1</v>
      </c>
      <c r="T2332" s="3">
        <v>272.23754684688646</v>
      </c>
      <c r="U2332" s="3">
        <v>323.6610750548133</v>
      </c>
      <c r="V2332" s="3">
        <v>391.9413295493456</v>
      </c>
      <c r="W2332" s="3">
        <v>345.61984787517372</v>
      </c>
      <c r="X2332" s="3">
        <v>321.72184981680005</v>
      </c>
      <c r="Y2332" s="3">
        <v>292.48514999999998</v>
      </c>
      <c r="Z2332" s="3">
        <v>233.847540307759</v>
      </c>
      <c r="AA2332" s="3">
        <v>277.85639831588048</v>
      </c>
      <c r="AB2332" s="3">
        <v>201.28781828473362</v>
      </c>
      <c r="AC2332" s="3">
        <v>305.71026820921907</v>
      </c>
      <c r="AD2332" s="3">
        <v>305.05823187685201</v>
      </c>
      <c r="AE2332" s="3">
        <v>213.33315341000002</v>
      </c>
      <c r="AF2332" s="3">
        <v>185.71984346670001</v>
      </c>
      <c r="AG2332" s="3">
        <v>271.33182637039829</v>
      </c>
      <c r="AH2332" s="3">
        <v>345.5326030764175</v>
      </c>
      <c r="AI2332" s="3">
        <v>177.26828009056558</v>
      </c>
      <c r="AJ2332" s="3">
        <v>266.85214238324528</v>
      </c>
      <c r="AK2332" s="3">
        <v>266.74619595084528</v>
      </c>
      <c r="AL2332" s="3">
        <v>95.420929705443939</v>
      </c>
      <c r="AM2332" s="3">
        <v>112.92607781461405</v>
      </c>
      <c r="AN2332" s="3">
        <v>68.760394462942244</v>
      </c>
      <c r="AO2332" s="3">
        <v>149.71733863645093</v>
      </c>
      <c r="AP2332" s="3">
        <v>209.8497656074544</v>
      </c>
      <c r="AQ2332" s="3">
        <v>78.832239514999998</v>
      </c>
      <c r="AR2332" s="3">
        <v>68.704048378050004</v>
      </c>
      <c r="AS2332" s="3">
        <v>186.59629139063443</v>
      </c>
      <c r="AT2332" s="3">
        <v>169.26059265918954</v>
      </c>
      <c r="AU2332" s="3">
        <v>60.644147127389175</v>
      </c>
      <c r="AV2332" s="3">
        <v>108.51903470202949</v>
      </c>
      <c r="AW2332" s="3">
        <v>108.93985986420608</v>
      </c>
    </row>
    <row r="2333" spans="1:49" x14ac:dyDescent="0.45">
      <c r="A2333" s="2">
        <v>116.55</v>
      </c>
      <c r="B2333" s="2">
        <v>16</v>
      </c>
      <c r="C2333" s="3">
        <v>232.800430285</v>
      </c>
      <c r="D2333" s="3">
        <v>511.43780451999993</v>
      </c>
      <c r="E2333" s="3">
        <v>421.68599293000011</v>
      </c>
      <c r="F2333" s="3">
        <v>508.50349871999993</v>
      </c>
      <c r="G2333" s="3">
        <v>273.1654131340681</v>
      </c>
      <c r="H2333" s="3">
        <v>517.02806599999997</v>
      </c>
      <c r="I2333" s="3">
        <v>449.93441741999999</v>
      </c>
      <c r="J2333" s="3">
        <v>242.94721768932064</v>
      </c>
      <c r="K2333" s="3">
        <v>574.68895355359996</v>
      </c>
      <c r="L2333" s="3">
        <v>371.2186737784001</v>
      </c>
      <c r="M2333" s="3">
        <v>491.09029233919995</v>
      </c>
      <c r="N2333" s="3">
        <v>265.55249052490001</v>
      </c>
      <c r="O2333" s="3">
        <v>30.2</v>
      </c>
      <c r="P2333" s="3">
        <v>36.700000000000003</v>
      </c>
      <c r="Q2333" s="3">
        <v>32.4</v>
      </c>
      <c r="R2333" s="3">
        <v>27.7</v>
      </c>
      <c r="S2333" s="3">
        <v>37.5</v>
      </c>
      <c r="T2333" s="3">
        <v>245.34016403193729</v>
      </c>
      <c r="U2333" s="3">
        <v>291.63493053245173</v>
      </c>
      <c r="V2333" s="3">
        <v>345.61984787517372</v>
      </c>
      <c r="W2333" s="3">
        <v>273.11611966135467</v>
      </c>
      <c r="X2333" s="3">
        <v>317.48638545600005</v>
      </c>
      <c r="Y2333" s="3">
        <v>280.71783700000003</v>
      </c>
      <c r="Z2333" s="3">
        <v>191.63012912583721</v>
      </c>
      <c r="AA2333" s="3">
        <v>227.58902021540831</v>
      </c>
      <c r="AB2333" s="3">
        <v>153.96572808143185</v>
      </c>
      <c r="AC2333" s="3">
        <v>244.84039168531078</v>
      </c>
      <c r="AD2333" s="3">
        <v>287.13997532600644</v>
      </c>
      <c r="AE2333" s="3">
        <v>199.93325912</v>
      </c>
      <c r="AF2333" s="3">
        <v>174.0619354344</v>
      </c>
      <c r="AG2333" s="3">
        <v>255.38457804014575</v>
      </c>
      <c r="AH2333" s="3">
        <v>276.74964260440112</v>
      </c>
      <c r="AI2333" s="3">
        <v>135.62484071166003</v>
      </c>
      <c r="AJ2333" s="3">
        <v>218.59545940679197</v>
      </c>
      <c r="AK2333" s="3">
        <v>218.61834720345439</v>
      </c>
      <c r="AL2333" s="3">
        <v>59.193333398052005</v>
      </c>
      <c r="AM2333" s="3">
        <v>69.790645530344861</v>
      </c>
      <c r="AN2333" s="3">
        <v>53.376022645206248</v>
      </c>
      <c r="AO2333" s="3">
        <v>127.05084912560665</v>
      </c>
      <c r="AP2333" s="3">
        <v>191.97774089412169</v>
      </c>
      <c r="AQ2333" s="3">
        <v>65.623260905000009</v>
      </c>
      <c r="AR2333" s="3">
        <v>57.212236987350003</v>
      </c>
      <c r="AS2333" s="3">
        <v>170.69018939576833</v>
      </c>
      <c r="AT2333" s="3">
        <v>143.64745951193552</v>
      </c>
      <c r="AU2333" s="3">
        <v>47.105899927781493</v>
      </c>
      <c r="AV2333" s="3">
        <v>67.109019709131061</v>
      </c>
      <c r="AW2333" s="3">
        <v>67.640400073779276</v>
      </c>
    </row>
    <row r="2334" spans="1:49" x14ac:dyDescent="0.45">
      <c r="A2334" s="2">
        <v>116.6</v>
      </c>
      <c r="B2334" s="2">
        <v>16</v>
      </c>
      <c r="C2334" s="3">
        <v>399.56209669000003</v>
      </c>
      <c r="D2334" s="3">
        <v>455.28425349999986</v>
      </c>
      <c r="E2334" s="3">
        <v>371.96699852000006</v>
      </c>
      <c r="F2334" s="3">
        <v>448.46959807999991</v>
      </c>
      <c r="G2334" s="3">
        <v>356.87411566606806</v>
      </c>
      <c r="H2334" s="3">
        <v>499.78100599999988</v>
      </c>
      <c r="I2334" s="3">
        <v>434.92947521999992</v>
      </c>
      <c r="J2334" s="3">
        <v>317.44796294280059</v>
      </c>
      <c r="K2334" s="3">
        <v>506.85064583039986</v>
      </c>
      <c r="L2334" s="3">
        <v>327.46595869760006</v>
      </c>
      <c r="M2334" s="3">
        <v>437.18288335999989</v>
      </c>
      <c r="N2334" s="3">
        <v>455.6607902266</v>
      </c>
      <c r="O2334" s="3">
        <v>27.9</v>
      </c>
      <c r="P2334" s="3">
        <v>26.5</v>
      </c>
      <c r="Q2334" s="3">
        <v>21.1</v>
      </c>
      <c r="R2334" s="3">
        <v>20.100000000000001</v>
      </c>
      <c r="S2334" s="3">
        <v>21.8</v>
      </c>
      <c r="T2334" s="3">
        <v>211.93753993957731</v>
      </c>
      <c r="U2334" s="3">
        <v>251.86313288329609</v>
      </c>
      <c r="V2334" s="3">
        <v>273.11611966135467</v>
      </c>
      <c r="W2334" s="3">
        <v>253.05133641272457</v>
      </c>
      <c r="X2334" s="3">
        <v>313.23015901499997</v>
      </c>
      <c r="Y2334" s="3">
        <v>259.40474</v>
      </c>
      <c r="Z2334" s="3">
        <v>154.53043973863046</v>
      </c>
      <c r="AA2334" s="3">
        <v>183.4152051560099</v>
      </c>
      <c r="AB2334" s="3">
        <v>150.95654416598629</v>
      </c>
      <c r="AC2334" s="3">
        <v>202.48074303255046</v>
      </c>
      <c r="AD2334" s="3">
        <v>268.92536084238606</v>
      </c>
      <c r="AE2334" s="3">
        <v>182.89403468</v>
      </c>
      <c r="AF2334" s="3">
        <v>159.23781017160002</v>
      </c>
      <c r="AG2334" s="3">
        <v>239.17357114972361</v>
      </c>
      <c r="AH2334" s="3">
        <v>228.88323962678203</v>
      </c>
      <c r="AI2334" s="3">
        <v>132.97675886606791</v>
      </c>
      <c r="AJ2334" s="3">
        <v>176.1885969497695</v>
      </c>
      <c r="AK2334" s="3">
        <v>176.3247013020387</v>
      </c>
      <c r="AL2334" s="3">
        <v>51.465058542499975</v>
      </c>
      <c r="AM2334" s="3">
        <v>46.036311099999985</v>
      </c>
      <c r="AN2334" s="3">
        <v>49.467870500000004</v>
      </c>
      <c r="AO2334" s="3">
        <v>101.71322448722182</v>
      </c>
      <c r="AP2334" s="3">
        <v>182.22822601198845</v>
      </c>
      <c r="AQ2334" s="3">
        <v>37.832120000000003</v>
      </c>
      <c r="AR2334" s="3">
        <v>33.033944400000003</v>
      </c>
      <c r="AS2334" s="3">
        <v>162.01312115066975</v>
      </c>
      <c r="AT2334" s="3">
        <v>115.01594367056065</v>
      </c>
      <c r="AU2334" s="3">
        <v>43.66672604</v>
      </c>
      <c r="AV2334" s="3">
        <v>44.304858655999986</v>
      </c>
      <c r="AW2334" s="3">
        <v>58.830166738449961</v>
      </c>
    </row>
    <row r="2335" spans="1:49" x14ac:dyDescent="0.45">
      <c r="A2335" s="2">
        <v>116.65</v>
      </c>
      <c r="B2335" s="2">
        <v>16</v>
      </c>
      <c r="C2335" s="3">
        <v>600.93376927750012</v>
      </c>
      <c r="D2335" s="3">
        <v>437.95699074999987</v>
      </c>
      <c r="E2335" s="3">
        <v>338.78059262000005</v>
      </c>
      <c r="F2335" s="3">
        <v>408.39820447999995</v>
      </c>
      <c r="G2335" s="3">
        <v>365.24498591926817</v>
      </c>
      <c r="H2335" s="3">
        <v>451.30768999999998</v>
      </c>
      <c r="I2335" s="3">
        <v>392.75769029999998</v>
      </c>
      <c r="J2335" s="3">
        <v>324.89803746814869</v>
      </c>
      <c r="K2335" s="3">
        <v>461.56997106239987</v>
      </c>
      <c r="L2335" s="3">
        <v>298.26192150560001</v>
      </c>
      <c r="M2335" s="3">
        <v>420.54871111999989</v>
      </c>
      <c r="N2335" s="3">
        <v>685.22449697635</v>
      </c>
      <c r="O2335" s="3">
        <v>30.1</v>
      </c>
      <c r="P2335" s="3">
        <v>27.2</v>
      </c>
      <c r="Q2335" s="3">
        <v>37.299999999999997</v>
      </c>
      <c r="R2335" s="3">
        <v>27.4</v>
      </c>
      <c r="S2335" s="3">
        <v>35.700000000000003</v>
      </c>
      <c r="T2335" s="3">
        <v>203.24742635457307</v>
      </c>
      <c r="U2335" s="3">
        <v>241.51599853554828</v>
      </c>
      <c r="V2335" s="3">
        <v>253.05133641272457</v>
      </c>
      <c r="W2335" s="3">
        <v>246.68570016872508</v>
      </c>
      <c r="X2335" s="3">
        <v>300.63795737369998</v>
      </c>
      <c r="Y2335" s="3">
        <v>244.15476800000002</v>
      </c>
      <c r="Z2335" s="3">
        <v>135.92650530248127</v>
      </c>
      <c r="AA2335" s="3">
        <v>161.26389411449438</v>
      </c>
      <c r="AB2335" s="3">
        <v>120.28425329179964</v>
      </c>
      <c r="AC2335" s="3">
        <v>154.8126749154959</v>
      </c>
      <c r="AD2335" s="3">
        <v>247.5875896826004</v>
      </c>
      <c r="AE2335" s="3">
        <v>173.59882750999998</v>
      </c>
      <c r="AF2335" s="3">
        <v>151.15097993369997</v>
      </c>
      <c r="AG2335" s="3">
        <v>220.18295481751437</v>
      </c>
      <c r="AH2335" s="3">
        <v>175.01832265451037</v>
      </c>
      <c r="AI2335" s="3">
        <v>105.98514289678369</v>
      </c>
      <c r="AJ2335" s="3">
        <v>154.92333834991462</v>
      </c>
      <c r="AK2335" s="3">
        <v>155.11621604482863</v>
      </c>
      <c r="AL2335" s="3">
        <v>53.010699999999993</v>
      </c>
      <c r="AM2335" s="3">
        <v>52.707424299999985</v>
      </c>
      <c r="AN2335" s="3">
        <v>53.407809100000001</v>
      </c>
      <c r="AO2335" s="3">
        <v>65.786457021801212</v>
      </c>
      <c r="AP2335" s="3">
        <v>165.72038245674631</v>
      </c>
      <c r="AQ2335" s="3">
        <v>35.865349999999999</v>
      </c>
      <c r="AR2335" s="3">
        <v>31.322854500000002</v>
      </c>
      <c r="AS2335" s="3">
        <v>147.32114038650423</v>
      </c>
      <c r="AT2335" s="3">
        <v>74.418696434635365</v>
      </c>
      <c r="AU2335" s="3">
        <v>47.133872007999997</v>
      </c>
      <c r="AV2335" s="3">
        <v>50.709127327999987</v>
      </c>
      <c r="AW2335" s="3">
        <v>60.592197999999982</v>
      </c>
    </row>
    <row r="2336" spans="1:49" x14ac:dyDescent="0.45">
      <c r="A2336" s="2">
        <v>116.7</v>
      </c>
      <c r="B2336" s="2">
        <v>16</v>
      </c>
      <c r="C2336" s="3">
        <v>645.94437833500012</v>
      </c>
      <c r="D2336" s="3">
        <v>386.3214329999999</v>
      </c>
      <c r="E2336" s="3">
        <v>332.29484754000009</v>
      </c>
      <c r="F2336" s="3">
        <v>400.56690015999999</v>
      </c>
      <c r="G2336" s="3">
        <v>462.95695854626405</v>
      </c>
      <c r="H2336" s="3">
        <v>405.51220699999988</v>
      </c>
      <c r="I2336" s="3">
        <v>352.91562008999989</v>
      </c>
      <c r="J2336" s="3">
        <v>411.86169310617498</v>
      </c>
      <c r="K2336" s="3">
        <v>452.72059718079993</v>
      </c>
      <c r="L2336" s="3">
        <v>292.55446583520006</v>
      </c>
      <c r="M2336" s="3">
        <v>370.97857567999989</v>
      </c>
      <c r="N2336" s="3">
        <v>736.5365913019001</v>
      </c>
      <c r="O2336" s="3">
        <v>27.9</v>
      </c>
      <c r="P2336" s="3">
        <v>22</v>
      </c>
      <c r="Q2336" s="3">
        <v>34</v>
      </c>
      <c r="R2336" s="3">
        <v>26.9</v>
      </c>
      <c r="S2336" s="3">
        <v>28.8</v>
      </c>
      <c r="T2336" s="3">
        <v>166.53663402246715</v>
      </c>
      <c r="U2336" s="3">
        <v>197.80523496992029</v>
      </c>
      <c r="V2336" s="3">
        <v>246.68570016872508</v>
      </c>
      <c r="W2336" s="3">
        <v>197.59709006879902</v>
      </c>
      <c r="X2336" s="3">
        <v>277.83081227399998</v>
      </c>
      <c r="Y2336" s="3">
        <v>228.65257000000003</v>
      </c>
      <c r="Z2336" s="3">
        <v>108.56688557297318</v>
      </c>
      <c r="AA2336" s="3">
        <v>128.6873738797045</v>
      </c>
      <c r="AB2336" s="3">
        <v>102.13749952758964</v>
      </c>
      <c r="AC2336" s="3">
        <v>151.78149046776844</v>
      </c>
      <c r="AD2336" s="3">
        <v>238.94761610401201</v>
      </c>
      <c r="AE2336" s="3">
        <v>157.86021614000001</v>
      </c>
      <c r="AF2336" s="3">
        <v>137.45838804180002</v>
      </c>
      <c r="AG2336" s="3">
        <v>212.4933783325707</v>
      </c>
      <c r="AH2336" s="3">
        <v>171.59308422857833</v>
      </c>
      <c r="AI2336" s="3">
        <v>90.015999584278887</v>
      </c>
      <c r="AJ2336" s="3">
        <v>123.64987892451632</v>
      </c>
      <c r="AK2336" s="3">
        <v>123.92624955318941</v>
      </c>
      <c r="AL2336" s="3">
        <v>31.453949999999999</v>
      </c>
      <c r="AM2336" s="3">
        <v>63.270020199999976</v>
      </c>
      <c r="AN2336" s="3">
        <v>43.103354300000007</v>
      </c>
      <c r="AO2336" s="3">
        <v>63.859423822646939</v>
      </c>
      <c r="AP2336" s="3">
        <v>152.35391019215288</v>
      </c>
      <c r="AQ2336" s="3">
        <v>49.632739999999998</v>
      </c>
      <c r="AR2336" s="3">
        <v>43.300483799999995</v>
      </c>
      <c r="AS2336" s="3">
        <v>135.42498007101608</v>
      </c>
      <c r="AT2336" s="3">
        <v>72.241148919591026</v>
      </c>
      <c r="AU2336" s="3">
        <v>38.065951784000006</v>
      </c>
      <c r="AV2336" s="3">
        <v>60.849219391999974</v>
      </c>
      <c r="AW2336" s="3">
        <v>36.017502999999991</v>
      </c>
    </row>
    <row r="2337" spans="1:49" x14ac:dyDescent="0.45">
      <c r="A2337" s="2">
        <v>116.75</v>
      </c>
      <c r="B2337" s="2">
        <v>16</v>
      </c>
      <c r="C2337" s="3">
        <v>658.74512033500014</v>
      </c>
      <c r="D2337" s="3">
        <v>351.85576049999997</v>
      </c>
      <c r="E2337" s="3">
        <v>317.38369530000006</v>
      </c>
      <c r="F2337" s="3">
        <v>381.91642719999993</v>
      </c>
      <c r="G2337" s="3">
        <v>536.13032294530808</v>
      </c>
      <c r="H2337" s="3">
        <v>371.50221499999992</v>
      </c>
      <c r="I2337" s="3">
        <v>323.32692704999994</v>
      </c>
      <c r="J2337" s="3">
        <v>476.98598742132418</v>
      </c>
      <c r="K2337" s="3">
        <v>431.64556273599987</v>
      </c>
      <c r="L2337" s="3">
        <v>279.43265186400004</v>
      </c>
      <c r="M2337" s="3">
        <v>337.89153008</v>
      </c>
      <c r="N2337" s="3">
        <v>751.12943718190002</v>
      </c>
      <c r="O2337" s="3">
        <v>34.700000000000003</v>
      </c>
      <c r="P2337" s="3">
        <v>34.4</v>
      </c>
      <c r="Q2337" s="3">
        <v>30.3</v>
      </c>
      <c r="R2337" s="3">
        <v>30.5</v>
      </c>
      <c r="S2337" s="3">
        <v>25.6</v>
      </c>
      <c r="T2337" s="3">
        <v>134.27603455533085</v>
      </c>
      <c r="U2337" s="3">
        <v>159.39322187479124</v>
      </c>
      <c r="V2337" s="3">
        <v>197.59709006879902</v>
      </c>
      <c r="W2337" s="3">
        <v>163.43608309076652</v>
      </c>
      <c r="X2337" s="3">
        <v>261.51181723680003</v>
      </c>
      <c r="Y2337" s="3">
        <v>210.49229800000001</v>
      </c>
      <c r="Z2337" s="3">
        <v>101.28312657676472</v>
      </c>
      <c r="AA2337" s="3">
        <v>120.01475617992685</v>
      </c>
      <c r="AB2337" s="3">
        <v>81.85223942752998</v>
      </c>
      <c r="AC2337" s="3">
        <v>120.88495051326689</v>
      </c>
      <c r="AD2337" s="3">
        <v>226.35240396108304</v>
      </c>
      <c r="AE2337" s="3">
        <v>145.11659449999999</v>
      </c>
      <c r="AF2337" s="3">
        <v>126.371437215</v>
      </c>
      <c r="AG2337" s="3">
        <v>201.28363952536392</v>
      </c>
      <c r="AH2337" s="3">
        <v>136.67999407999159</v>
      </c>
      <c r="AI2337" s="3">
        <v>72.164970696226391</v>
      </c>
      <c r="AJ2337" s="3">
        <v>115.32416593272977</v>
      </c>
      <c r="AK2337" s="3">
        <v>115.62276429751176</v>
      </c>
      <c r="AL2337" s="3">
        <v>44.811199999999999</v>
      </c>
      <c r="AM2337" s="3">
        <v>61.231624499999988</v>
      </c>
      <c r="AN2337" s="3">
        <v>57.650819900000009</v>
      </c>
      <c r="AO2337" s="3">
        <v>69.144455467852183</v>
      </c>
      <c r="AP2337" s="3">
        <v>137.87356523884341</v>
      </c>
      <c r="AQ2337" s="3">
        <v>40.252760000000002</v>
      </c>
      <c r="AR2337" s="3">
        <v>35.139901199999997</v>
      </c>
      <c r="AS2337" s="3">
        <v>122.53747306257064</v>
      </c>
      <c r="AT2337" s="3">
        <v>78.213234678672961</v>
      </c>
      <c r="AU2337" s="3">
        <v>50.867721512000003</v>
      </c>
      <c r="AV2337" s="3">
        <v>58.892359519999985</v>
      </c>
      <c r="AW2337" s="3">
        <v>51.244767999999993</v>
      </c>
    </row>
    <row r="2338" spans="1:49" x14ac:dyDescent="0.45">
      <c r="A2338" s="2">
        <v>116.8</v>
      </c>
      <c r="B2338" s="2">
        <v>16</v>
      </c>
      <c r="C2338" s="3">
        <v>783.48835112500012</v>
      </c>
      <c r="D2338" s="3">
        <v>345.12000349999994</v>
      </c>
      <c r="E2338" s="3">
        <v>300.80564596000011</v>
      </c>
      <c r="F2338" s="3">
        <v>362.54481984</v>
      </c>
      <c r="G2338" s="3">
        <v>432.11628085626006</v>
      </c>
      <c r="H2338" s="3">
        <v>349.97364799999997</v>
      </c>
      <c r="I2338" s="3">
        <v>304.59707376</v>
      </c>
      <c r="J2338" s="3">
        <v>384.41348996207142</v>
      </c>
      <c r="K2338" s="3">
        <v>409.75564641919993</v>
      </c>
      <c r="L2338" s="3">
        <v>264.84396844480011</v>
      </c>
      <c r="M2338" s="3">
        <v>331.42520335999995</v>
      </c>
      <c r="N2338" s="3">
        <v>893.33672028249998</v>
      </c>
      <c r="O2338" s="3">
        <v>28.1</v>
      </c>
      <c r="P2338" s="3">
        <v>34.299999999999997</v>
      </c>
      <c r="Q2338" s="3">
        <v>23</v>
      </c>
      <c r="R2338" s="3">
        <v>32.6</v>
      </c>
      <c r="S2338" s="3">
        <v>31.7</v>
      </c>
      <c r="T2338" s="3">
        <v>118.09870026302721</v>
      </c>
      <c r="U2338" s="3">
        <v>140.13121227347338</v>
      </c>
      <c r="V2338" s="3">
        <v>163.43608309076652</v>
      </c>
      <c r="W2338" s="3">
        <v>124.99409267378702</v>
      </c>
      <c r="X2338" s="3">
        <v>244.92291515700001</v>
      </c>
      <c r="Y2338" s="3">
        <v>203.13894000000002</v>
      </c>
      <c r="Z2338" s="3">
        <v>82.876460613429515</v>
      </c>
      <c r="AA2338" s="3">
        <v>98.098328534447006</v>
      </c>
      <c r="AB2338" s="3">
        <v>53.089329210352041</v>
      </c>
      <c r="AC2338" s="3">
        <v>102.60552348839246</v>
      </c>
      <c r="AD2338" s="3">
        <v>203.92038812643662</v>
      </c>
      <c r="AE2338" s="3">
        <v>131.31100439000002</v>
      </c>
      <c r="AF2338" s="3">
        <v>114.36057381930003</v>
      </c>
      <c r="AG2338" s="3">
        <v>181.31914543252861</v>
      </c>
      <c r="AH2338" s="3">
        <v>116.02424154188347</v>
      </c>
      <c r="AI2338" s="3">
        <v>46.853609705109797</v>
      </c>
      <c r="AJ2338" s="3">
        <v>94.284395393069119</v>
      </c>
      <c r="AK2338" s="3">
        <v>94.639165099309636</v>
      </c>
      <c r="AL2338" s="3">
        <v>46.133699999999997</v>
      </c>
      <c r="AM2338" s="3">
        <v>41.504949999999994</v>
      </c>
      <c r="AN2338" s="3">
        <v>43.861034800000006</v>
      </c>
      <c r="AO2338" s="3">
        <v>53.534307056383994</v>
      </c>
      <c r="AP2338" s="3">
        <v>113.14308846465185</v>
      </c>
      <c r="AQ2338" s="3">
        <v>46.606940000000002</v>
      </c>
      <c r="AR2338" s="3">
        <v>40.6680378</v>
      </c>
      <c r="AS2338" s="3">
        <v>100.52734873354015</v>
      </c>
      <c r="AT2338" s="3">
        <v>60.573766973713909</v>
      </c>
      <c r="AU2338" s="3">
        <v>38.732710624000006</v>
      </c>
      <c r="AV2338" s="3">
        <v>39.954751999999992</v>
      </c>
      <c r="AW2338" s="3">
        <v>52.752417999999992</v>
      </c>
    </row>
    <row r="2339" spans="1:49" x14ac:dyDescent="0.45">
      <c r="A2339" s="2">
        <v>116.85</v>
      </c>
      <c r="B2339" s="2">
        <v>16</v>
      </c>
      <c r="C2339" s="3">
        <v>853.82412499999998</v>
      </c>
      <c r="D2339" s="3">
        <v>329.07860749999992</v>
      </c>
      <c r="E2339" s="3">
        <v>270.16504654000005</v>
      </c>
      <c r="F2339" s="3">
        <v>325.54739616000001</v>
      </c>
      <c r="G2339" s="3">
        <v>364.20460633065608</v>
      </c>
      <c r="H2339" s="3">
        <v>336.37267699999995</v>
      </c>
      <c r="I2339" s="3">
        <v>292.76422898999994</v>
      </c>
      <c r="J2339" s="3">
        <v>323.97209963428389</v>
      </c>
      <c r="K2339" s="3">
        <v>367.94855766079996</v>
      </c>
      <c r="L2339" s="3">
        <v>237.88024095520004</v>
      </c>
      <c r="M2339" s="3">
        <v>316.02546319999993</v>
      </c>
      <c r="N2339" s="3">
        <v>973.51950249999982</v>
      </c>
      <c r="O2339" s="3">
        <v>20.5</v>
      </c>
      <c r="P2339" s="3">
        <v>24.5</v>
      </c>
      <c r="Q2339" s="3">
        <v>30.7</v>
      </c>
      <c r="R2339" s="3">
        <v>29.9</v>
      </c>
      <c r="S2339" s="3">
        <v>26.7</v>
      </c>
      <c r="T2339" s="3">
        <v>94.307726585194075</v>
      </c>
      <c r="U2339" s="3">
        <v>111.80380337365608</v>
      </c>
      <c r="V2339" s="3">
        <v>124.99409267378702</v>
      </c>
      <c r="W2339" s="3">
        <v>122.54958908691003</v>
      </c>
      <c r="X2339" s="3">
        <v>225.48960808979999</v>
      </c>
      <c r="Y2339" s="3">
        <v>192.41933500000002</v>
      </c>
      <c r="Z2339" s="3">
        <v>51.374202954827837</v>
      </c>
      <c r="AA2339" s="3">
        <v>60.58925698290858</v>
      </c>
      <c r="AB2339" s="3">
        <v>51.546549639489065</v>
      </c>
      <c r="AC2339" s="3">
        <v>82.171955231630506</v>
      </c>
      <c r="AD2339" s="3">
        <v>191.12000510697121</v>
      </c>
      <c r="AE2339" s="3">
        <v>107.73291791</v>
      </c>
      <c r="AF2339" s="3">
        <v>93.847638581699997</v>
      </c>
      <c r="AG2339" s="3">
        <v>169.92680454520439</v>
      </c>
      <c r="AH2339" s="3">
        <v>92.934309411742461</v>
      </c>
      <c r="AI2339" s="3">
        <v>45.495963682750379</v>
      </c>
      <c r="AJ2339" s="3">
        <v>58.275686703592235</v>
      </c>
      <c r="AK2339" s="3">
        <v>58.726591368503726</v>
      </c>
      <c r="AL2339" s="3">
        <v>35.553699999999992</v>
      </c>
      <c r="AM2339" s="3">
        <v>47.588449999999987</v>
      </c>
      <c r="AN2339" s="3">
        <v>31.889682900000004</v>
      </c>
      <c r="AO2339" s="3">
        <v>36.806719999999999</v>
      </c>
      <c r="AP2339" s="3">
        <v>105.6088035364822</v>
      </c>
      <c r="AQ2339" s="3">
        <v>58.256269999999994</v>
      </c>
      <c r="AR2339" s="3">
        <v>50.802954899999989</v>
      </c>
      <c r="AS2339" s="3">
        <v>93.821835147469159</v>
      </c>
      <c r="AT2339" s="3">
        <v>41.671593599999994</v>
      </c>
      <c r="AU2339" s="3">
        <v>28.197920952000004</v>
      </c>
      <c r="AV2339" s="3">
        <v>45.794911999999982</v>
      </c>
      <c r="AW2339" s="3">
        <v>40.691217999999985</v>
      </c>
    </row>
    <row r="2340" spans="1:49" x14ac:dyDescent="0.45">
      <c r="A2340" s="2">
        <v>116.9</v>
      </c>
      <c r="B2340" s="2">
        <v>16</v>
      </c>
      <c r="C2340" s="3">
        <v>869.81335498750013</v>
      </c>
      <c r="D2340" s="3">
        <v>312.41695900000002</v>
      </c>
      <c r="E2340" s="3">
        <v>253.76884052000005</v>
      </c>
      <c r="F2340" s="3">
        <v>305.74956607999997</v>
      </c>
      <c r="G2340" s="3">
        <v>356.73061503315608</v>
      </c>
      <c r="H2340" s="3">
        <v>286.44697699999995</v>
      </c>
      <c r="I2340" s="3">
        <v>249.32886998999996</v>
      </c>
      <c r="J2340" s="3">
        <v>317.32024737950888</v>
      </c>
      <c r="K2340" s="3">
        <v>345.57700967039989</v>
      </c>
      <c r="L2340" s="3">
        <v>223.45157965760004</v>
      </c>
      <c r="M2340" s="3">
        <v>300.03028064</v>
      </c>
      <c r="N2340" s="3">
        <v>991.74722468574998</v>
      </c>
      <c r="O2340" s="3">
        <v>36.200000000000003</v>
      </c>
      <c r="P2340" s="3">
        <v>25.7</v>
      </c>
      <c r="Q2340" s="3">
        <v>35.6</v>
      </c>
      <c r="R2340" s="3">
        <v>22.8</v>
      </c>
      <c r="S2340" s="3">
        <v>30.5</v>
      </c>
      <c r="T2340" s="3">
        <v>87.974023110230192</v>
      </c>
      <c r="U2340" s="3">
        <v>104.26239667819726</v>
      </c>
      <c r="V2340" s="3">
        <v>122.54958908691003</v>
      </c>
      <c r="W2340" s="3">
        <v>97.633024607473303</v>
      </c>
      <c r="X2340" s="3">
        <v>217.62077969399999</v>
      </c>
      <c r="Y2340" s="3">
        <v>173.32776700000002</v>
      </c>
      <c r="Z2340" s="3">
        <v>44.653963949999984</v>
      </c>
      <c r="AA2340" s="3">
        <v>39.933313999999989</v>
      </c>
      <c r="AB2340" s="3">
        <v>55.777737175420178</v>
      </c>
      <c r="AC2340" s="3">
        <v>53.198755662742919</v>
      </c>
      <c r="AD2340" s="3">
        <v>174.84311556841683</v>
      </c>
      <c r="AE2340" s="3">
        <v>100.54971545000002</v>
      </c>
      <c r="AF2340" s="3">
        <v>87.598252441500023</v>
      </c>
      <c r="AG2340" s="3">
        <v>155.44037285589098</v>
      </c>
      <c r="AH2340" s="3">
        <v>60.194593898899491</v>
      </c>
      <c r="AI2340" s="3">
        <v>49.219408714369756</v>
      </c>
      <c r="AJ2340" s="3">
        <v>38.44598143999999</v>
      </c>
      <c r="AK2340" s="3">
        <v>51.065518902999976</v>
      </c>
      <c r="AL2340" s="3">
        <v>45.604699999999987</v>
      </c>
      <c r="AM2340" s="3">
        <v>42.562949999999994</v>
      </c>
      <c r="AN2340" s="3">
        <v>46.588684600000008</v>
      </c>
      <c r="AO2340" s="3">
        <v>47.569920000000003</v>
      </c>
      <c r="AP2340" s="3">
        <v>97.286046929783126</v>
      </c>
      <c r="AQ2340" s="3">
        <v>55.533049999999996</v>
      </c>
      <c r="AR2340" s="3">
        <v>48.433753499999995</v>
      </c>
      <c r="AS2340" s="3">
        <v>86.414581767506988</v>
      </c>
      <c r="AT2340" s="3">
        <v>53.834009599999995</v>
      </c>
      <c r="AU2340" s="3">
        <v>41.133042448000005</v>
      </c>
      <c r="AV2340" s="3">
        <v>40.970431999999995</v>
      </c>
      <c r="AW2340" s="3">
        <v>52.149357999999978</v>
      </c>
    </row>
    <row r="2341" spans="1:49" x14ac:dyDescent="0.45">
      <c r="A2341" s="2">
        <v>116.95</v>
      </c>
      <c r="B2341" s="2">
        <v>16</v>
      </c>
      <c r="C2341" s="3">
        <v>748.20630598750006</v>
      </c>
      <c r="D2341" s="3">
        <v>280.59522849999991</v>
      </c>
      <c r="E2341" s="3">
        <v>222.27963894000004</v>
      </c>
      <c r="F2341" s="3">
        <v>267.72748575999998</v>
      </c>
      <c r="G2341" s="3">
        <v>317.56690063425606</v>
      </c>
      <c r="H2341" s="3">
        <v>253.45062799999997</v>
      </c>
      <c r="I2341" s="3">
        <v>220.62204635999998</v>
      </c>
      <c r="J2341" s="3">
        <v>282.46454156448789</v>
      </c>
      <c r="K2341" s="3">
        <v>302.61205890879995</v>
      </c>
      <c r="L2341" s="3">
        <v>195.74108226720003</v>
      </c>
      <c r="M2341" s="3">
        <v>269.4814193599999</v>
      </c>
      <c r="N2341" s="3">
        <v>853.11518882575001</v>
      </c>
      <c r="O2341" s="3">
        <v>21.7</v>
      </c>
      <c r="P2341" s="3">
        <v>31</v>
      </c>
      <c r="Q2341" s="3">
        <v>35.9</v>
      </c>
      <c r="R2341" s="3">
        <v>31.2</v>
      </c>
      <c r="S2341" s="3">
        <v>38.9</v>
      </c>
      <c r="T2341" s="3">
        <v>71.9682266203735</v>
      </c>
      <c r="U2341" s="3">
        <v>85.204633508214798</v>
      </c>
      <c r="V2341" s="3">
        <v>97.633024607473303</v>
      </c>
      <c r="W2341" s="3">
        <v>82.891551200316513</v>
      </c>
      <c r="X2341" s="3">
        <v>206.14973038350001</v>
      </c>
      <c r="Y2341" s="3">
        <v>162.43354400000001</v>
      </c>
      <c r="Z2341" s="3">
        <v>45.997999999999998</v>
      </c>
      <c r="AA2341" s="3">
        <v>45.734281999999993</v>
      </c>
      <c r="AB2341" s="3">
        <v>43.280278347040003</v>
      </c>
      <c r="AC2341" s="3">
        <v>51.644696631166887</v>
      </c>
      <c r="AD2341" s="3">
        <v>165.96377596720259</v>
      </c>
      <c r="AE2341" s="3">
        <v>92.614782500000004</v>
      </c>
      <c r="AF2341" s="3">
        <v>80.694860775000009</v>
      </c>
      <c r="AG2341" s="3">
        <v>147.53776061081032</v>
      </c>
      <c r="AH2341" s="3">
        <v>58.438507193218577</v>
      </c>
      <c r="AI2341" s="3">
        <v>38.221644945395198</v>
      </c>
      <c r="AJ2341" s="3">
        <v>44.014910719999989</v>
      </c>
      <c r="AK2341" s="3">
        <v>52.597719999999988</v>
      </c>
      <c r="AL2341" s="3">
        <v>31.057199999999995</v>
      </c>
      <c r="AM2341" s="3">
        <v>47.059449999999991</v>
      </c>
      <c r="AN2341" s="3">
        <v>36.587302000000008</v>
      </c>
      <c r="AO2341" s="3">
        <v>45.417279999999998</v>
      </c>
      <c r="AP2341" s="3">
        <v>81.141150655133799</v>
      </c>
      <c r="AQ2341" s="3">
        <v>55.23046999999999</v>
      </c>
      <c r="AR2341" s="3">
        <v>48.170508899999987</v>
      </c>
      <c r="AS2341" s="3">
        <v>72.045624083069086</v>
      </c>
      <c r="AT2341" s="3">
        <v>51.401526399999995</v>
      </c>
      <c r="AU2341" s="3">
        <v>32.331825760000008</v>
      </c>
      <c r="AV2341" s="3">
        <v>45.287071999999988</v>
      </c>
      <c r="AW2341" s="3">
        <v>35.565207999999984</v>
      </c>
    </row>
    <row r="2342" spans="1:49" x14ac:dyDescent="0.45">
      <c r="A2342" s="2">
        <v>117</v>
      </c>
      <c r="B2342" s="2">
        <v>16</v>
      </c>
      <c r="C2342" s="3">
        <v>728.81318185750013</v>
      </c>
      <c r="D2342" s="3">
        <v>263.56698299999994</v>
      </c>
      <c r="E2342" s="3">
        <v>203.59523781000004</v>
      </c>
      <c r="F2342" s="3">
        <v>245.16674223999999</v>
      </c>
      <c r="G2342" s="3">
        <v>213.17019019077605</v>
      </c>
      <c r="H2342" s="3">
        <v>235.46224699999996</v>
      </c>
      <c r="I2342" s="3">
        <v>204.97215488999998</v>
      </c>
      <c r="J2342" s="3">
        <v>189.55146926979072</v>
      </c>
      <c r="K2342" s="3">
        <v>277.11841873119994</v>
      </c>
      <c r="L2342" s="3">
        <v>179.29880927280004</v>
      </c>
      <c r="M2342" s="3">
        <v>253.13430367999993</v>
      </c>
      <c r="N2342" s="3">
        <v>831.00702731755007</v>
      </c>
      <c r="O2342" s="3">
        <v>36.1</v>
      </c>
      <c r="P2342" s="3">
        <v>36.700000000000003</v>
      </c>
      <c r="Q2342" s="3">
        <v>26.7</v>
      </c>
      <c r="R2342" s="3">
        <v>25.5</v>
      </c>
      <c r="S2342" s="3">
        <v>29.4</v>
      </c>
      <c r="T2342" s="3">
        <v>44.574959091154646</v>
      </c>
      <c r="U2342" s="3">
        <v>52.588049550355294</v>
      </c>
      <c r="V2342" s="3">
        <v>82.891551200316513</v>
      </c>
      <c r="W2342" s="3">
        <v>66.412867122282677</v>
      </c>
      <c r="X2342" s="3">
        <v>185.71984346670001</v>
      </c>
      <c r="Y2342" s="3">
        <v>148.58051600000002</v>
      </c>
      <c r="Z2342" s="3">
        <v>27.253</v>
      </c>
      <c r="AA2342" s="3">
        <v>54.919147999999986</v>
      </c>
      <c r="AB2342" s="3">
        <v>40.105499999999999</v>
      </c>
      <c r="AC2342" s="3">
        <v>55.906818925687254</v>
      </c>
      <c r="AD2342" s="3">
        <v>150.92931006989645</v>
      </c>
      <c r="AE2342" s="3">
        <v>77.222205799999998</v>
      </c>
      <c r="AF2342" s="3">
        <v>67.303319045999999</v>
      </c>
      <c r="AG2342" s="3">
        <v>134.15708596220784</v>
      </c>
      <c r="AH2342" s="3">
        <v>63.254705386026586</v>
      </c>
      <c r="AI2342" s="3">
        <v>35.427839999999996</v>
      </c>
      <c r="AJ2342" s="3">
        <v>52.832382079999981</v>
      </c>
      <c r="AK2342" s="3">
        <v>31.228419999999996</v>
      </c>
      <c r="AL2342" s="3">
        <v>42.03394999999999</v>
      </c>
      <c r="AM2342" s="3">
        <v>29.734699999999997</v>
      </c>
      <c r="AN2342" s="3">
        <v>39.314951800000003</v>
      </c>
      <c r="AO2342" s="3">
        <v>60.947040000000001</v>
      </c>
      <c r="AP2342" s="3">
        <v>67.249030604854156</v>
      </c>
      <c r="AQ2342" s="3">
        <v>34.806319999999999</v>
      </c>
      <c r="AR2342" s="3">
        <v>30.401498400000001</v>
      </c>
      <c r="AS2342" s="3">
        <v>59.681637238320199</v>
      </c>
      <c r="AT2342" s="3">
        <v>68.950155199999998</v>
      </c>
      <c r="AU2342" s="3">
        <v>34.732157583999999</v>
      </c>
      <c r="AV2342" s="3">
        <v>28.655311999999995</v>
      </c>
      <c r="AW2342" s="3">
        <v>48.078702999999983</v>
      </c>
    </row>
    <row r="2343" spans="1:49" x14ac:dyDescent="0.45">
      <c r="A2343" s="2">
        <v>117.05</v>
      </c>
      <c r="B2343" s="2">
        <v>15</v>
      </c>
      <c r="C2343" s="3">
        <v>619.70285723500012</v>
      </c>
      <c r="D2343" s="3">
        <v>230.86393849999996</v>
      </c>
      <c r="E2343" s="3">
        <v>184.27438506000004</v>
      </c>
      <c r="F2343" s="3">
        <v>221.83750623999998</v>
      </c>
      <c r="G2343" s="3">
        <v>184.57768908306005</v>
      </c>
      <c r="H2343" s="3">
        <v>183.43361599999997</v>
      </c>
      <c r="I2343" s="3">
        <v>159.70724591999999</v>
      </c>
      <c r="J2343" s="3">
        <v>164.10414328392346</v>
      </c>
      <c r="K2343" s="3">
        <v>250.75638205119998</v>
      </c>
      <c r="L2343" s="3">
        <v>162.29645885280004</v>
      </c>
      <c r="M2343" s="3">
        <v>221.73938095999998</v>
      </c>
      <c r="N2343" s="3">
        <v>706.62125724790008</v>
      </c>
      <c r="O2343" s="3">
        <v>32.799999999999997</v>
      </c>
      <c r="P2343" s="3">
        <v>26.8</v>
      </c>
      <c r="Q2343" s="3">
        <v>33.299999999999997</v>
      </c>
      <c r="R2343" s="3">
        <v>34.1</v>
      </c>
      <c r="S2343" s="3">
        <v>38.700000000000003</v>
      </c>
      <c r="T2343" s="3">
        <v>38.731272999999987</v>
      </c>
      <c r="U2343" s="3">
        <v>34.626359999999991</v>
      </c>
      <c r="V2343" s="3">
        <v>66.412867122282677</v>
      </c>
      <c r="W2343" s="3">
        <v>43.047383598986222</v>
      </c>
      <c r="X2343" s="3">
        <v>174.0619354344</v>
      </c>
      <c r="Y2343" s="3">
        <v>141.023437</v>
      </c>
      <c r="Z2343" s="3">
        <v>38.868000000000002</v>
      </c>
      <c r="AA2343" s="3">
        <v>53.146629999999995</v>
      </c>
      <c r="AB2343" s="3">
        <v>43.306100000000001</v>
      </c>
      <c r="AC2343" s="3">
        <v>43.317989561599994</v>
      </c>
      <c r="AD2343" s="3">
        <v>138.75583806207001</v>
      </c>
      <c r="AE2343" s="3">
        <v>63.977430500000004</v>
      </c>
      <c r="AF2343" s="3">
        <v>55.780364535000004</v>
      </c>
      <c r="AG2343" s="3">
        <v>123.32269587524232</v>
      </c>
      <c r="AH2343" s="3">
        <v>49.029328204607985</v>
      </c>
      <c r="AI2343" s="3">
        <v>38.244368000000001</v>
      </c>
      <c r="AJ2343" s="3">
        <v>51.130764799999994</v>
      </c>
      <c r="AK2343" s="3">
        <v>44.469519999999996</v>
      </c>
      <c r="AL2343" s="3">
        <v>35.156949999999995</v>
      </c>
      <c r="AM2343" s="3">
        <v>46.398199999999996</v>
      </c>
      <c r="AN2343" s="3">
        <v>51.286303700000005</v>
      </c>
      <c r="AO2343" s="3">
        <v>60.485759999999999</v>
      </c>
      <c r="AP2343" s="3">
        <v>55.985149483005792</v>
      </c>
      <c r="AQ2343" s="3">
        <v>57.802400000000006</v>
      </c>
      <c r="AR2343" s="3">
        <v>50.408087999999999</v>
      </c>
      <c r="AS2343" s="3">
        <v>49.656783039875151</v>
      </c>
      <c r="AT2343" s="3">
        <v>68.428908799999988</v>
      </c>
      <c r="AU2343" s="3">
        <v>45.266947256000002</v>
      </c>
      <c r="AV2343" s="3">
        <v>44.652271999999996</v>
      </c>
      <c r="AW2343" s="3">
        <v>40.238922999999986</v>
      </c>
    </row>
    <row r="2344" spans="1:49" x14ac:dyDescent="0.45">
      <c r="A2344" s="2">
        <v>117.1</v>
      </c>
      <c r="B2344" s="2">
        <v>15</v>
      </c>
      <c r="C2344" s="3">
        <v>508.01638328499996</v>
      </c>
      <c r="D2344" s="3">
        <v>211.45929274999997</v>
      </c>
      <c r="E2344" s="3">
        <v>165.87790252000005</v>
      </c>
      <c r="F2344" s="3">
        <v>199.62441407999995</v>
      </c>
      <c r="G2344" s="3">
        <v>136.99527088665604</v>
      </c>
      <c r="H2344" s="3">
        <v>165.67216999999997</v>
      </c>
      <c r="I2344" s="3">
        <v>144.25478789999997</v>
      </c>
      <c r="J2344" s="3">
        <v>121.75579108912387</v>
      </c>
      <c r="K2344" s="3">
        <v>225.65558791039993</v>
      </c>
      <c r="L2344" s="3">
        <v>146.10755421760004</v>
      </c>
      <c r="M2344" s="3">
        <v>203.11092103999999</v>
      </c>
      <c r="N2344" s="3">
        <v>579.29867694489985</v>
      </c>
      <c r="O2344" s="3">
        <v>33.799999999999997</v>
      </c>
      <c r="P2344" s="3">
        <v>31.8</v>
      </c>
      <c r="Q2344" s="3">
        <v>39.200000000000003</v>
      </c>
      <c r="R2344" s="3">
        <v>23.9</v>
      </c>
      <c r="S2344" s="3">
        <v>27.8</v>
      </c>
      <c r="T2344" s="3">
        <v>39.9</v>
      </c>
      <c r="U2344" s="3">
        <v>39.670679999999997</v>
      </c>
      <c r="V2344" s="3">
        <v>43.047383598986222</v>
      </c>
      <c r="W2344" s="3">
        <v>41.794110186424909</v>
      </c>
      <c r="X2344" s="3">
        <v>159.23781017160002</v>
      </c>
      <c r="Y2344" s="3">
        <v>128.22781800000001</v>
      </c>
      <c r="Z2344" s="3">
        <v>40.018000000000001</v>
      </c>
      <c r="AA2344" s="3">
        <v>35.992999999999995</v>
      </c>
      <c r="AB2344" s="3">
        <v>34.935300000000005</v>
      </c>
      <c r="AC2344" s="3">
        <v>29.827999999999999</v>
      </c>
      <c r="AD2344" s="3">
        <v>125.56791005359145</v>
      </c>
      <c r="AE2344" s="3">
        <v>53.238423500000003</v>
      </c>
      <c r="AF2344" s="3">
        <v>46.437428445000002</v>
      </c>
      <c r="AG2344" s="3">
        <v>111.58543994769639</v>
      </c>
      <c r="AH2344" s="3">
        <v>33.785639999999994</v>
      </c>
      <c r="AI2344" s="3">
        <v>30.878064000000006</v>
      </c>
      <c r="AJ2344" s="3">
        <v>34.663279999999993</v>
      </c>
      <c r="AK2344" s="3">
        <v>45.780519999999996</v>
      </c>
      <c r="AL2344" s="3">
        <v>37.140699999999988</v>
      </c>
      <c r="AM2344" s="3">
        <v>42.562949999999994</v>
      </c>
      <c r="AN2344" s="3">
        <v>45.376395800000004</v>
      </c>
      <c r="AO2344" s="3">
        <v>50.952639999999995</v>
      </c>
      <c r="AP2344" s="3">
        <v>43.63944088464001</v>
      </c>
      <c r="AQ2344" s="3">
        <v>31.418164110680006</v>
      </c>
      <c r="AR2344" s="3">
        <v>27.453802776291607</v>
      </c>
      <c r="AS2344" s="3">
        <v>38.669102387329609</v>
      </c>
      <c r="AT2344" s="3">
        <v>57.65648319999999</v>
      </c>
      <c r="AU2344" s="3">
        <v>40.066228303999999</v>
      </c>
      <c r="AV2344" s="3">
        <v>40.970431999999995</v>
      </c>
      <c r="AW2344" s="3">
        <v>42.500397999999983</v>
      </c>
    </row>
    <row r="2345" spans="1:49" x14ac:dyDescent="0.45">
      <c r="A2345" s="2">
        <v>117.15</v>
      </c>
      <c r="B2345" s="2">
        <v>15</v>
      </c>
      <c r="C2345" s="3">
        <v>459.75758594500002</v>
      </c>
      <c r="D2345" s="3">
        <v>191.39366149999995</v>
      </c>
      <c r="E2345" s="3">
        <v>135.28276393000002</v>
      </c>
      <c r="F2345" s="3">
        <v>162.68188271999995</v>
      </c>
      <c r="G2345" s="3">
        <v>106.80034604475604</v>
      </c>
      <c r="H2345" s="3">
        <v>148.77307699999997</v>
      </c>
      <c r="I2345" s="3">
        <v>129.55257698999998</v>
      </c>
      <c r="J2345" s="3">
        <v>94.882307979832873</v>
      </c>
      <c r="K2345" s="3">
        <v>183.91052747359993</v>
      </c>
      <c r="L2345" s="3">
        <v>119.18383225840002</v>
      </c>
      <c r="M2345" s="3">
        <v>183.84791503999995</v>
      </c>
      <c r="N2345" s="3">
        <v>524.28364797729989</v>
      </c>
      <c r="O2345" s="3">
        <v>39.1</v>
      </c>
      <c r="P2345" s="3">
        <v>34.1</v>
      </c>
      <c r="Q2345" s="3">
        <v>39.5</v>
      </c>
      <c r="R2345" s="3">
        <v>24.2</v>
      </c>
      <c r="S2345" s="3">
        <v>32.1</v>
      </c>
      <c r="T2345" s="3">
        <v>23.6</v>
      </c>
      <c r="U2345" s="3">
        <v>47.657519999999991</v>
      </c>
      <c r="V2345" s="3">
        <v>41.794110186424909</v>
      </c>
      <c r="W2345" s="3">
        <v>45.231305585231659</v>
      </c>
      <c r="X2345" s="3">
        <v>151.15097993369997</v>
      </c>
      <c r="Y2345" s="3">
        <v>117.86715000000001</v>
      </c>
      <c r="Z2345" s="3">
        <v>30.817999999999998</v>
      </c>
      <c r="AA2345" s="3">
        <v>41.282999999999994</v>
      </c>
      <c r="AB2345" s="3">
        <v>46.752900000000004</v>
      </c>
      <c r="AC2345" s="3">
        <v>38.508000000000003</v>
      </c>
      <c r="AD2345" s="3">
        <v>103.0447071627066</v>
      </c>
      <c r="AE2345" s="3">
        <v>30.644000000000002</v>
      </c>
      <c r="AF2345" s="3">
        <v>26.780280000000001</v>
      </c>
      <c r="AG2345" s="3">
        <v>91.539789374808876</v>
      </c>
      <c r="AH2345" s="3">
        <v>43.59404</v>
      </c>
      <c r="AI2345" s="3">
        <v>41.277552</v>
      </c>
      <c r="AJ2345" s="3">
        <v>39.741679999999995</v>
      </c>
      <c r="AK2345" s="3">
        <v>35.292519999999989</v>
      </c>
      <c r="AL2345" s="3">
        <v>27.618699999999993</v>
      </c>
      <c r="AM2345" s="3">
        <v>44.811199999999999</v>
      </c>
      <c r="AN2345" s="3">
        <v>40.830312800000002</v>
      </c>
      <c r="AO2345" s="3">
        <v>58.794400000000003</v>
      </c>
      <c r="AP2345" s="3">
        <v>26.351875223280004</v>
      </c>
      <c r="AQ2345" s="3">
        <v>66.685012309520019</v>
      </c>
      <c r="AR2345" s="3">
        <v>58.135960709282415</v>
      </c>
      <c r="AS2345" s="3">
        <v>23.283168948719201</v>
      </c>
      <c r="AT2345" s="3">
        <v>66.51767199999999</v>
      </c>
      <c r="AU2345" s="3">
        <v>36.065675263999999</v>
      </c>
      <c r="AV2345" s="3">
        <v>43.128751999999999</v>
      </c>
      <c r="AW2345" s="3">
        <v>31.645317999999989</v>
      </c>
    </row>
    <row r="2346" spans="1:49" x14ac:dyDescent="0.45">
      <c r="A2346" s="2">
        <v>117.2</v>
      </c>
      <c r="B2346" s="2">
        <v>15</v>
      </c>
      <c r="C2346" s="3">
        <v>324.18172723749996</v>
      </c>
      <c r="D2346" s="3">
        <v>172.28803299999993</v>
      </c>
      <c r="E2346" s="3">
        <v>118.88655791000002</v>
      </c>
      <c r="F2346" s="3">
        <v>142.88405263999999</v>
      </c>
      <c r="G2346" s="3">
        <v>80.635397310468051</v>
      </c>
      <c r="H2346" s="3">
        <v>103.83994700000001</v>
      </c>
      <c r="I2346" s="3">
        <v>90.460753890000007</v>
      </c>
      <c r="J2346" s="3">
        <v>71.595503606316569</v>
      </c>
      <c r="K2346" s="3">
        <v>161.5389794832</v>
      </c>
      <c r="L2346" s="3">
        <v>104.75517096080003</v>
      </c>
      <c r="M2346" s="3">
        <v>165.50651167999993</v>
      </c>
      <c r="N2346" s="3">
        <v>369.72716905074992</v>
      </c>
      <c r="O2346" s="3">
        <v>36.1</v>
      </c>
      <c r="P2346" s="3">
        <v>28.9</v>
      </c>
      <c r="Q2346" s="3">
        <v>23.7</v>
      </c>
      <c r="R2346" s="3">
        <v>21.1</v>
      </c>
      <c r="S2346" s="3">
        <v>32.9</v>
      </c>
      <c r="T2346" s="3">
        <v>33.700000000000003</v>
      </c>
      <c r="U2346" s="3">
        <v>46.116199999999999</v>
      </c>
      <c r="V2346" s="3">
        <v>45.231305585231659</v>
      </c>
      <c r="W2346" s="3">
        <v>35.079023839999998</v>
      </c>
      <c r="X2346" s="3">
        <v>137.45838804180002</v>
      </c>
      <c r="Y2346" s="3">
        <v>106.64309300000002</v>
      </c>
      <c r="Z2346" s="3">
        <v>39.557999999999993</v>
      </c>
      <c r="AA2346" s="3">
        <v>36.912999999999997</v>
      </c>
      <c r="AB2346" s="3">
        <v>35.550800000000002</v>
      </c>
      <c r="AC2346" s="3">
        <v>36.771999999999998</v>
      </c>
      <c r="AD2346" s="3">
        <v>96.182881180767026</v>
      </c>
      <c r="AE2346" s="3">
        <v>29.045000000000002</v>
      </c>
      <c r="AF2346" s="3">
        <v>25.389150000000001</v>
      </c>
      <c r="AG2346" s="3">
        <v>85.432764250882656</v>
      </c>
      <c r="AH2346" s="3">
        <v>41.632359999999991</v>
      </c>
      <c r="AI2346" s="3">
        <v>31.419704000000003</v>
      </c>
      <c r="AJ2346" s="3">
        <v>35.546479999999995</v>
      </c>
      <c r="AK2346" s="3">
        <v>45.256119999999981</v>
      </c>
      <c r="AL2346" s="3">
        <v>47.852949999999993</v>
      </c>
      <c r="AM2346" s="3">
        <v>37.537449999999993</v>
      </c>
      <c r="AN2346" s="3">
        <v>39.618023999999998</v>
      </c>
      <c r="AO2346" s="3">
        <v>36.65296</v>
      </c>
      <c r="AP2346" s="3">
        <v>45.445604461200006</v>
      </c>
      <c r="AQ2346" s="3">
        <v>76.902667187299997</v>
      </c>
      <c r="AR2346" s="3">
        <v>67.025320452951007</v>
      </c>
      <c r="AS2346" s="3">
        <v>40.276587970468007</v>
      </c>
      <c r="AT2346" s="3">
        <v>41.497844799999996</v>
      </c>
      <c r="AU2346" s="3">
        <v>34.998861119999994</v>
      </c>
      <c r="AV2346" s="3">
        <v>36.145951999999994</v>
      </c>
      <c r="AW2346" s="3">
        <v>54.712362999999982</v>
      </c>
    </row>
    <row r="2347" spans="1:49" x14ac:dyDescent="0.45">
      <c r="A2347" s="2">
        <v>117.25</v>
      </c>
      <c r="B2347" s="2">
        <v>15</v>
      </c>
      <c r="C2347" s="3">
        <v>250.51345702749998</v>
      </c>
      <c r="D2347" s="3">
        <v>140.51351574999995</v>
      </c>
      <c r="E2347" s="3">
        <v>82.578508350000021</v>
      </c>
      <c r="F2347" s="3">
        <v>99.043386400000003</v>
      </c>
      <c r="G2347" s="3">
        <v>66.751711076232013</v>
      </c>
      <c r="H2347" s="3">
        <v>84.172246999999999</v>
      </c>
      <c r="I2347" s="3">
        <v>73.349854890000003</v>
      </c>
      <c r="J2347" s="3">
        <v>59.239022857846493</v>
      </c>
      <c r="K2347" s="3">
        <v>111.999026632</v>
      </c>
      <c r="L2347" s="3">
        <v>72.804087348000024</v>
      </c>
      <c r="M2347" s="3">
        <v>135.00297511999997</v>
      </c>
      <c r="N2347" s="3">
        <v>285.74534101134998</v>
      </c>
      <c r="O2347" s="3">
        <v>26.5</v>
      </c>
      <c r="P2347" s="3">
        <v>37.200000000000003</v>
      </c>
      <c r="Q2347" s="3">
        <v>25.5</v>
      </c>
      <c r="R2347" s="3">
        <v>22.3</v>
      </c>
      <c r="S2347" s="3">
        <v>30.2</v>
      </c>
      <c r="T2347" s="3">
        <v>34.700000000000003</v>
      </c>
      <c r="U2347" s="3">
        <v>31.2</v>
      </c>
      <c r="V2347" s="3">
        <v>35.079023839999998</v>
      </c>
      <c r="W2347" s="3">
        <v>24.2</v>
      </c>
      <c r="X2347" s="3">
        <v>126.371437215</v>
      </c>
      <c r="Y2347" s="3">
        <v>87.473917</v>
      </c>
      <c r="Z2347" s="3">
        <v>26.907999999999998</v>
      </c>
      <c r="AA2347" s="3">
        <v>40.822999999999993</v>
      </c>
      <c r="AB2347" s="3">
        <v>25.825900000000001</v>
      </c>
      <c r="AC2347" s="3">
        <v>49.295999999999999</v>
      </c>
      <c r="AD2347" s="3">
        <v>88.602957130950017</v>
      </c>
      <c r="AE2347" s="3">
        <v>40.238</v>
      </c>
      <c r="AF2347" s="3">
        <v>35.12706</v>
      </c>
      <c r="AG2347" s="3">
        <v>78.686631846545509</v>
      </c>
      <c r="AH2347" s="3">
        <v>55.784479999999995</v>
      </c>
      <c r="AI2347" s="3">
        <v>22.861792000000001</v>
      </c>
      <c r="AJ2347" s="3">
        <v>39.300079999999994</v>
      </c>
      <c r="AK2347" s="3">
        <v>30.835119999999996</v>
      </c>
      <c r="AL2347" s="3">
        <v>29.999199999999991</v>
      </c>
      <c r="AM2347" s="3">
        <v>36.479449999999993</v>
      </c>
      <c r="AN2347" s="3">
        <v>45.527931899999999</v>
      </c>
      <c r="AO2347" s="3">
        <v>36.65296</v>
      </c>
      <c r="AP2347" s="3">
        <v>44.486787600000007</v>
      </c>
      <c r="AQ2347" s="3">
        <v>115.15595638490001</v>
      </c>
      <c r="AR2347" s="3">
        <v>100.30568205486301</v>
      </c>
      <c r="AS2347" s="3">
        <v>39.423240964000001</v>
      </c>
      <c r="AT2347" s="3">
        <v>41.497844799999996</v>
      </c>
      <c r="AU2347" s="3">
        <v>40.199580071999996</v>
      </c>
      <c r="AV2347" s="3">
        <v>35.130271999999991</v>
      </c>
      <c r="AW2347" s="3">
        <v>34.359087999999986</v>
      </c>
    </row>
    <row r="2348" spans="1:49" x14ac:dyDescent="0.45">
      <c r="A2348" s="2">
        <v>117.3</v>
      </c>
      <c r="B2348" s="2">
        <v>15</v>
      </c>
      <c r="C2348" s="3">
        <v>229.34422994500002</v>
      </c>
      <c r="D2348" s="3">
        <v>123.48527024999999</v>
      </c>
      <c r="E2348" s="3">
        <v>74.986549740000015</v>
      </c>
      <c r="F2348" s="3">
        <v>89.876368959999994</v>
      </c>
      <c r="G2348" s="3">
        <v>56.575124525556014</v>
      </c>
      <c r="H2348" s="3">
        <v>65.714866999999998</v>
      </c>
      <c r="I2348" s="3">
        <v>57.291934289999993</v>
      </c>
      <c r="J2348" s="3">
        <v>50.181860827744849</v>
      </c>
      <c r="K2348" s="3">
        <v>101.64029692479998</v>
      </c>
      <c r="L2348" s="3">
        <v>66.123163771200012</v>
      </c>
      <c r="M2348" s="3">
        <v>118.65585943999999</v>
      </c>
      <c r="N2348" s="3">
        <v>261.61242213730003</v>
      </c>
      <c r="O2348" s="3">
        <v>22.6</v>
      </c>
      <c r="P2348" s="3">
        <v>24.9</v>
      </c>
      <c r="Q2348" s="3">
        <v>32.700000000000003</v>
      </c>
      <c r="R2348" s="3">
        <v>32.799999999999997</v>
      </c>
      <c r="S2348" s="3">
        <v>29.2</v>
      </c>
      <c r="T2348" s="3">
        <v>26.7</v>
      </c>
      <c r="U2348" s="3">
        <v>35.799999999999997</v>
      </c>
      <c r="V2348" s="3">
        <v>32.5</v>
      </c>
      <c r="W2348" s="3">
        <v>31.2</v>
      </c>
      <c r="X2348" s="3">
        <v>114.36057381930003</v>
      </c>
      <c r="Y2348" s="3">
        <v>81.633915000000016</v>
      </c>
      <c r="Z2348" s="3">
        <v>36.452999999999996</v>
      </c>
      <c r="AA2348" s="3">
        <v>25.757999999999999</v>
      </c>
      <c r="AB2348" s="3">
        <v>37.766600000000004</v>
      </c>
      <c r="AC2348" s="3">
        <v>48.923999999999999</v>
      </c>
      <c r="AD2348" s="3">
        <v>73.899044312508011</v>
      </c>
      <c r="AE2348" s="3">
        <v>32.612000000000002</v>
      </c>
      <c r="AF2348" s="3">
        <v>28.492440000000002</v>
      </c>
      <c r="AG2348" s="3">
        <v>65.600149438132135</v>
      </c>
      <c r="AH2348" s="3">
        <v>55.364119999999993</v>
      </c>
      <c r="AI2348" s="3">
        <v>33.369607999999999</v>
      </c>
      <c r="AJ2348" s="3">
        <v>24.837679999999999</v>
      </c>
      <c r="AK2348" s="3">
        <v>41.716419999999985</v>
      </c>
      <c r="AL2348" s="3">
        <v>35.024699999999996</v>
      </c>
      <c r="AM2348" s="3">
        <v>27.354199999999995</v>
      </c>
      <c r="AN2348" s="3">
        <v>31.435074600000004</v>
      </c>
      <c r="AO2348" s="3">
        <v>60.331999999999994</v>
      </c>
      <c r="AP2348" s="3">
        <v>38.458767600000009</v>
      </c>
      <c r="AQ2348" s="3">
        <v>150.35569355006001</v>
      </c>
      <c r="AR2348" s="3">
        <v>130.92945338855222</v>
      </c>
      <c r="AS2348" s="3">
        <v>34.058303164000009</v>
      </c>
      <c r="AT2348" s="3">
        <v>68.255159999999989</v>
      </c>
      <c r="AU2348" s="3">
        <v>27.797865648000005</v>
      </c>
      <c r="AV2348" s="3">
        <v>26.370031999999995</v>
      </c>
      <c r="AW2348" s="3">
        <v>40.088157999999986</v>
      </c>
    </row>
    <row r="2349" spans="1:49" x14ac:dyDescent="0.45">
      <c r="A2349" s="2">
        <v>117.35</v>
      </c>
      <c r="B2349" s="2">
        <v>15</v>
      </c>
      <c r="C2349" s="3">
        <v>223.19987378500002</v>
      </c>
      <c r="D2349" s="3">
        <v>85.777621249999982</v>
      </c>
      <c r="E2349" s="3">
        <v>50.422547930000007</v>
      </c>
      <c r="F2349" s="3">
        <v>60.216218720000001</v>
      </c>
      <c r="G2349" s="3">
        <v>37.250372626740003</v>
      </c>
      <c r="H2349" s="3">
        <v>45.911006</v>
      </c>
      <c r="I2349" s="3">
        <v>40.062575219999999</v>
      </c>
      <c r="J2349" s="3">
        <v>32.982831637798604</v>
      </c>
      <c r="K2349" s="3">
        <v>68.124327153599992</v>
      </c>
      <c r="L2349" s="3">
        <v>44.506842178400007</v>
      </c>
      <c r="M2349" s="3">
        <v>82.456516399999984</v>
      </c>
      <c r="N2349" s="3">
        <v>254.60785611489999</v>
      </c>
      <c r="O2349" s="3">
        <v>25.5</v>
      </c>
      <c r="P2349" s="3">
        <v>28.6</v>
      </c>
      <c r="Q2349" s="3">
        <v>20.100000000000001</v>
      </c>
      <c r="R2349" s="3">
        <v>24.8</v>
      </c>
      <c r="S2349" s="3">
        <v>36.5</v>
      </c>
      <c r="T2349" s="3">
        <v>34.299999999999997</v>
      </c>
      <c r="U2349" s="3">
        <v>32</v>
      </c>
      <c r="V2349" s="3">
        <v>35.1</v>
      </c>
      <c r="W2349" s="3">
        <v>29.8</v>
      </c>
      <c r="X2349" s="3">
        <v>93.847638581699997</v>
      </c>
      <c r="Y2349" s="3">
        <v>75.182749999999999</v>
      </c>
      <c r="Z2349" s="3">
        <v>30.472999999999995</v>
      </c>
      <c r="AA2349" s="3">
        <v>40.247999999999998</v>
      </c>
      <c r="AB2349" s="3">
        <v>29.642000000000003</v>
      </c>
      <c r="AC2349" s="3">
        <v>41.235999999999997</v>
      </c>
      <c r="AD2349" s="3">
        <v>61.246840259430009</v>
      </c>
      <c r="AE2349" s="3">
        <v>37.777999999999999</v>
      </c>
      <c r="AF2349" s="3">
        <v>32.986859999999993</v>
      </c>
      <c r="AG2349" s="3">
        <v>54.339687830892707</v>
      </c>
      <c r="AH2349" s="3">
        <v>46.67667999999999</v>
      </c>
      <c r="AI2349" s="3">
        <v>26.219960000000004</v>
      </c>
      <c r="AJ2349" s="3">
        <v>38.748079999999995</v>
      </c>
      <c r="AK2349" s="3">
        <v>34.899219999999985</v>
      </c>
      <c r="AL2349" s="3">
        <v>39.521199999999986</v>
      </c>
      <c r="AM2349" s="3">
        <v>39.256699999999995</v>
      </c>
      <c r="AN2349" s="3">
        <v>61.183368848759997</v>
      </c>
      <c r="AO2349" s="3">
        <v>52.951520000000009</v>
      </c>
      <c r="AP2349" s="3">
        <v>39.543811200000007</v>
      </c>
      <c r="AQ2349" s="3">
        <v>187.30031759089999</v>
      </c>
      <c r="AR2349" s="3">
        <v>163.071276304083</v>
      </c>
      <c r="AS2349" s="3">
        <v>35.023991968000004</v>
      </c>
      <c r="AT2349" s="3">
        <v>59.915217600000005</v>
      </c>
      <c r="AU2349" s="3">
        <v>53.976364586908794</v>
      </c>
      <c r="AV2349" s="3">
        <v>37.796431999999996</v>
      </c>
      <c r="AW2349" s="3">
        <v>45.214167999999979</v>
      </c>
    </row>
    <row r="2350" spans="1:49" x14ac:dyDescent="0.45">
      <c r="A2350" s="2">
        <v>117.4</v>
      </c>
      <c r="B2350" s="2">
        <v>15</v>
      </c>
      <c r="C2350" s="3">
        <v>172.21760326250001</v>
      </c>
      <c r="D2350" s="3">
        <v>77.893008499999993</v>
      </c>
      <c r="E2350" s="3">
        <v>42.951818200000005</v>
      </c>
      <c r="F2350" s="3">
        <v>51.195580799999995</v>
      </c>
      <c r="G2350" s="3">
        <v>37.132603200000005</v>
      </c>
      <c r="H2350" s="3">
        <v>49.784030000000008</v>
      </c>
      <c r="I2350" s="3">
        <v>43.432106100000006</v>
      </c>
      <c r="J2350" s="3">
        <v>32.878016848000001</v>
      </c>
      <c r="K2350" s="3">
        <v>57.931006303999986</v>
      </c>
      <c r="L2350" s="3">
        <v>37.932600016000002</v>
      </c>
      <c r="M2350" s="3">
        <v>74.887288159999997</v>
      </c>
      <c r="N2350" s="3">
        <v>196.48806771924998</v>
      </c>
      <c r="O2350" s="3">
        <v>21.9</v>
      </c>
      <c r="P2350" s="3">
        <v>33.6</v>
      </c>
      <c r="Q2350" s="3">
        <v>25.2</v>
      </c>
      <c r="R2350" s="3">
        <v>34.6</v>
      </c>
      <c r="S2350" s="3">
        <v>22.5</v>
      </c>
      <c r="T2350" s="3">
        <v>23.3</v>
      </c>
      <c r="U2350" s="3">
        <v>35.4</v>
      </c>
      <c r="V2350" s="3">
        <v>28.3</v>
      </c>
      <c r="W2350" s="3">
        <v>39.9</v>
      </c>
      <c r="X2350" s="3">
        <v>87.598252441500023</v>
      </c>
      <c r="Y2350" s="3">
        <v>62.668459999999996</v>
      </c>
      <c r="Z2350" s="3">
        <v>32.197999999999993</v>
      </c>
      <c r="AA2350" s="3">
        <v>36.912999999999997</v>
      </c>
      <c r="AB2350" s="3">
        <v>31.857800000000001</v>
      </c>
      <c r="AC2350" s="3">
        <v>47.56</v>
      </c>
      <c r="AD2350" s="3">
        <v>50.988296432610007</v>
      </c>
      <c r="AE2350" s="3">
        <v>47.248999999999995</v>
      </c>
      <c r="AF2350" s="3">
        <v>41.226629999999993</v>
      </c>
      <c r="AG2350" s="3">
        <v>45.209583825022904</v>
      </c>
      <c r="AH2350" s="3">
        <v>53.822799999999994</v>
      </c>
      <c r="AI2350" s="3">
        <v>28.169864000000004</v>
      </c>
      <c r="AJ2350" s="3">
        <v>35.546479999999995</v>
      </c>
      <c r="AK2350" s="3">
        <v>36.865719999999989</v>
      </c>
      <c r="AL2350" s="3">
        <v>51.820449999999987</v>
      </c>
      <c r="AM2350" s="3">
        <v>26.825199999999995</v>
      </c>
      <c r="AN2350" s="3">
        <v>72.649317548040003</v>
      </c>
      <c r="AO2350" s="3">
        <v>52.028959999999998</v>
      </c>
      <c r="AP2350" s="3">
        <v>34.721395200000003</v>
      </c>
      <c r="AQ2350" s="3">
        <v>244.16014087627997</v>
      </c>
      <c r="AR2350" s="3">
        <v>212.53932256236357</v>
      </c>
      <c r="AS2350" s="3">
        <v>30.732041728000002</v>
      </c>
      <c r="AT2350" s="3">
        <v>58.872724799999993</v>
      </c>
      <c r="AU2350" s="3">
        <v>64.066399442275198</v>
      </c>
      <c r="AV2350" s="3">
        <v>25.862191999999993</v>
      </c>
      <c r="AW2350" s="3">
        <v>59.235312999999977</v>
      </c>
    </row>
    <row r="2351" spans="1:49" x14ac:dyDescent="0.45">
      <c r="A2351" s="2">
        <v>117.45</v>
      </c>
      <c r="B2351" s="2">
        <v>15</v>
      </c>
      <c r="C2351" s="3">
        <v>140.79235826249999</v>
      </c>
      <c r="D2351" s="3">
        <v>52.382115749999997</v>
      </c>
      <c r="E2351" s="3">
        <v>30.677394100000001</v>
      </c>
      <c r="F2351" s="3">
        <v>37.421759999999999</v>
      </c>
      <c r="G2351" s="3">
        <v>31.707385200000004</v>
      </c>
      <c r="H2351" s="3">
        <v>41.160499999999999</v>
      </c>
      <c r="I2351" s="3">
        <v>35.929634999999998</v>
      </c>
      <c r="J2351" s="3">
        <v>28.049572828000002</v>
      </c>
      <c r="K2351" s="3">
        <v>42.366588799999995</v>
      </c>
      <c r="L2351" s="3">
        <v>27.131106808000002</v>
      </c>
      <c r="M2351" s="3">
        <v>50.396831119999995</v>
      </c>
      <c r="N2351" s="3">
        <v>160.66328841924997</v>
      </c>
      <c r="O2351" s="3">
        <v>25.8</v>
      </c>
      <c r="P2351" s="3">
        <v>34.700000000000003</v>
      </c>
      <c r="Q2351" s="3">
        <v>37.5</v>
      </c>
      <c r="R2351" s="3">
        <v>33.5</v>
      </c>
      <c r="S2351" s="3">
        <v>25</v>
      </c>
      <c r="T2351" s="3">
        <v>31.6</v>
      </c>
      <c r="U2351" s="3">
        <v>22.3</v>
      </c>
      <c r="V2351" s="3">
        <v>37.9</v>
      </c>
      <c r="W2351" s="3">
        <v>39.6</v>
      </c>
      <c r="X2351" s="3">
        <v>80.694860775000009</v>
      </c>
      <c r="Y2351" s="3">
        <v>51.900350000000003</v>
      </c>
      <c r="Z2351" s="3">
        <v>23.917999999999996</v>
      </c>
      <c r="AA2351" s="3">
        <v>38.868000000000002</v>
      </c>
      <c r="AB2351" s="3">
        <v>41.582700000000003</v>
      </c>
      <c r="AC2351" s="3">
        <v>29.704000000000001</v>
      </c>
      <c r="AD2351" s="3">
        <v>39.744481680000007</v>
      </c>
      <c r="AE2351" s="3">
        <v>45.034999999999997</v>
      </c>
      <c r="AF2351" s="3">
        <v>39.300449999999991</v>
      </c>
      <c r="AG2351" s="3">
        <v>35.202588695200006</v>
      </c>
      <c r="AH2351" s="3">
        <v>33.645519999999998</v>
      </c>
      <c r="AI2351" s="3">
        <v>36.727775999999999</v>
      </c>
      <c r="AJ2351" s="3">
        <v>37.423279999999998</v>
      </c>
      <c r="AK2351" s="3">
        <v>27.426519999999993</v>
      </c>
      <c r="AL2351" s="3">
        <v>44.414449999999995</v>
      </c>
      <c r="AM2351" s="3">
        <v>38.463199999999986</v>
      </c>
      <c r="AN2351" s="3">
        <v>72.73952271444584</v>
      </c>
      <c r="AO2351" s="3">
        <v>49.722560000000001</v>
      </c>
      <c r="AP2351" s="3">
        <v>43.008596535600013</v>
      </c>
      <c r="AQ2351" s="3">
        <v>419.01793912951996</v>
      </c>
      <c r="AR2351" s="3">
        <v>364.66560704268238</v>
      </c>
      <c r="AS2351" s="3">
        <v>38.107650916684008</v>
      </c>
      <c r="AT2351" s="3">
        <v>56.266492799999995</v>
      </c>
      <c r="AU2351" s="3">
        <v>64.145779988712349</v>
      </c>
      <c r="AV2351" s="3">
        <v>37.034671999999986</v>
      </c>
      <c r="AW2351" s="3">
        <v>50.792472999999987</v>
      </c>
    </row>
    <row r="2352" spans="1:49" x14ac:dyDescent="0.45">
      <c r="A2352" s="2">
        <v>117.5</v>
      </c>
      <c r="B2352" s="2">
        <v>15</v>
      </c>
      <c r="C2352" s="3">
        <v>120.33452376750002</v>
      </c>
      <c r="D2352" s="3">
        <v>44.623404999999991</v>
      </c>
      <c r="E2352" s="3">
        <v>36.587302000000008</v>
      </c>
      <c r="F2352" s="3">
        <v>38.344319999999996</v>
      </c>
      <c r="G2352" s="3">
        <v>25.076563200000006</v>
      </c>
      <c r="H2352" s="3">
        <v>48.422419999999995</v>
      </c>
      <c r="I2352" s="3">
        <v>42.247505399999994</v>
      </c>
      <c r="J2352" s="3">
        <v>22.148141248000005</v>
      </c>
      <c r="K2352" s="3">
        <v>43.409081599999993</v>
      </c>
      <c r="L2352" s="3">
        <v>32.331825760000008</v>
      </c>
      <c r="M2352" s="3">
        <v>42.948468799999986</v>
      </c>
      <c r="N2352" s="3">
        <v>137.34135709495001</v>
      </c>
      <c r="O2352" s="3">
        <v>33.6</v>
      </c>
      <c r="P2352" s="3">
        <v>26.5</v>
      </c>
      <c r="Q2352" s="3">
        <v>34.1</v>
      </c>
      <c r="R2352" s="3">
        <v>33.799999999999997</v>
      </c>
      <c r="S2352" s="3">
        <v>26.1</v>
      </c>
      <c r="T2352" s="3">
        <v>26.4</v>
      </c>
      <c r="U2352" s="3">
        <v>34.9</v>
      </c>
      <c r="V2352" s="3">
        <v>28.8</v>
      </c>
      <c r="W2352" s="3">
        <v>33.4</v>
      </c>
      <c r="X2352" s="3">
        <v>67.303319045999999</v>
      </c>
      <c r="Y2352" s="3">
        <v>43.169450000000005</v>
      </c>
      <c r="Z2352" s="3">
        <v>41.512999999999998</v>
      </c>
      <c r="AA2352" s="3">
        <v>32.542999999999999</v>
      </c>
      <c r="AB2352" s="3">
        <v>36.781800000000004</v>
      </c>
      <c r="AC2352" s="3">
        <v>29.704000000000001</v>
      </c>
      <c r="AD2352" s="3">
        <v>23.999886360000001</v>
      </c>
      <c r="AE2352" s="3">
        <v>44.788999999999994</v>
      </c>
      <c r="AF2352" s="3">
        <v>39.086429999999993</v>
      </c>
      <c r="AG2352" s="3">
        <v>21.1898988604</v>
      </c>
      <c r="AH2352" s="3">
        <v>33.645519999999998</v>
      </c>
      <c r="AI2352" s="3">
        <v>32.502984000000005</v>
      </c>
      <c r="AJ2352" s="3">
        <v>31.351279999999999</v>
      </c>
      <c r="AK2352" s="3">
        <v>47.484819999999992</v>
      </c>
      <c r="AL2352" s="3">
        <v>38.859949999999991</v>
      </c>
      <c r="AM2352" s="3">
        <v>46.530449999999995</v>
      </c>
      <c r="AN2352" s="3">
        <v>95.125409512622298</v>
      </c>
      <c r="AO2352" s="3">
        <v>53.105279999999993</v>
      </c>
      <c r="AP2352" s="3">
        <v>34.252415244000005</v>
      </c>
      <c r="AQ2352" s="3">
        <v>630.16602884522013</v>
      </c>
      <c r="AR2352" s="3">
        <v>548.36444509534147</v>
      </c>
      <c r="AS2352" s="3">
        <v>30.314649567160004</v>
      </c>
      <c r="AT2352" s="3">
        <v>60.088966399999983</v>
      </c>
      <c r="AU2352" s="3">
        <v>83.845360371107631</v>
      </c>
      <c r="AV2352" s="3">
        <v>44.779231999999993</v>
      </c>
      <c r="AW2352" s="3">
        <v>44.46034299999998</v>
      </c>
    </row>
    <row r="2353" spans="1:49" x14ac:dyDescent="0.45">
      <c r="A2353" s="2">
        <v>117.55</v>
      </c>
      <c r="B2353" s="2">
        <v>15</v>
      </c>
      <c r="C2353" s="3">
        <v>104.62190126750001</v>
      </c>
      <c r="D2353" s="3">
        <v>26.957449999999994</v>
      </c>
      <c r="E2353" s="3">
        <v>55.983922800000002</v>
      </c>
      <c r="F2353" s="3">
        <v>41.111999999999995</v>
      </c>
      <c r="G2353" s="3">
        <v>31.345704000000005</v>
      </c>
      <c r="H2353" s="3">
        <v>42.068240000000003</v>
      </c>
      <c r="I2353" s="3">
        <v>36.719368799999998</v>
      </c>
      <c r="J2353" s="3">
        <v>27.727676560000003</v>
      </c>
      <c r="K2353" s="3">
        <v>46.536559999999987</v>
      </c>
      <c r="L2353" s="3">
        <v>49.400852063999999</v>
      </c>
      <c r="M2353" s="3">
        <v>25.989151999999994</v>
      </c>
      <c r="N2353" s="3">
        <v>119.42896744494999</v>
      </c>
      <c r="O2353" s="3">
        <v>30.9</v>
      </c>
      <c r="P2353" s="3">
        <v>34.4</v>
      </c>
      <c r="Q2353" s="3">
        <v>34.4</v>
      </c>
      <c r="R2353" s="3">
        <v>24</v>
      </c>
      <c r="S2353" s="3">
        <v>35</v>
      </c>
      <c r="T2353" s="3">
        <v>27.9</v>
      </c>
      <c r="U2353" s="3">
        <v>32</v>
      </c>
      <c r="V2353" s="3">
        <v>20.9</v>
      </c>
      <c r="W2353" s="3">
        <v>38.5</v>
      </c>
      <c r="X2353" s="3">
        <v>55.780364535000004</v>
      </c>
      <c r="Y2353" s="3">
        <v>24.8</v>
      </c>
      <c r="Z2353" s="3">
        <v>25.987999999999996</v>
      </c>
      <c r="AA2353" s="3">
        <v>31.622999999999994</v>
      </c>
      <c r="AB2353" s="3">
        <v>33.088799999999999</v>
      </c>
      <c r="AC2353" s="3">
        <v>48.8</v>
      </c>
      <c r="AD2353" s="3">
        <v>41.389439400000001</v>
      </c>
      <c r="AE2353" s="3">
        <v>28.184000000000001</v>
      </c>
      <c r="AF2353" s="3">
        <v>24.640080000000001</v>
      </c>
      <c r="AG2353" s="3">
        <v>36.666601065999998</v>
      </c>
      <c r="AH2353" s="3">
        <v>55.22399999999999</v>
      </c>
      <c r="AI2353" s="3">
        <v>29.253144000000002</v>
      </c>
      <c r="AJ2353" s="3">
        <v>30.468079999999993</v>
      </c>
      <c r="AK2353" s="3">
        <v>29.786319999999993</v>
      </c>
      <c r="AL2353" s="3">
        <v>36.214949999999995</v>
      </c>
      <c r="AM2353" s="3">
        <v>52.481699999999989</v>
      </c>
      <c r="AN2353" s="3">
        <v>130.25998315754387</v>
      </c>
      <c r="AO2353" s="3">
        <v>56.000580799999994</v>
      </c>
      <c r="AP2353" s="3">
        <v>66.249579421440018</v>
      </c>
      <c r="AQ2353" s="3">
        <v>677.36186328067993</v>
      </c>
      <c r="AR2353" s="3">
        <v>589.42482105419151</v>
      </c>
      <c r="AS2353" s="3">
        <v>58.792125685081615</v>
      </c>
      <c r="AT2353" s="3">
        <v>63.360656303999988</v>
      </c>
      <c r="AU2353" s="3">
        <v>114.76378517863861</v>
      </c>
      <c r="AV2353" s="3">
        <v>50.492431999999987</v>
      </c>
      <c r="AW2353" s="3">
        <v>41.445042999999984</v>
      </c>
    </row>
    <row r="2354" spans="1:49" x14ac:dyDescent="0.45">
      <c r="A2354" s="2">
        <v>117.6</v>
      </c>
      <c r="B2354" s="2">
        <v>16</v>
      </c>
      <c r="C2354" s="3">
        <v>68.137191822500014</v>
      </c>
      <c r="D2354" s="3">
        <v>41.504949999999994</v>
      </c>
      <c r="E2354" s="3">
        <v>50.528623200000013</v>
      </c>
      <c r="F2354" s="3">
        <v>56.641760000000005</v>
      </c>
      <c r="G2354" s="3">
        <v>41.955019200000002</v>
      </c>
      <c r="H2354" s="3">
        <v>41.463079999999998</v>
      </c>
      <c r="I2354" s="3">
        <v>36.192879599999998</v>
      </c>
      <c r="J2354" s="3">
        <v>37.169967088</v>
      </c>
      <c r="K2354" s="3">
        <v>64.085188799999997</v>
      </c>
      <c r="L2354" s="3">
        <v>44.600188416000009</v>
      </c>
      <c r="M2354" s="3">
        <v>39.954751999999992</v>
      </c>
      <c r="N2354" s="3">
        <v>77.83639867765001</v>
      </c>
      <c r="O2354" s="3">
        <v>30.6</v>
      </c>
      <c r="P2354" s="3">
        <v>27.9</v>
      </c>
      <c r="Q2354" s="3">
        <v>31.3</v>
      </c>
      <c r="R2354" s="3">
        <v>21.8</v>
      </c>
      <c r="S2354" s="3">
        <v>37.5</v>
      </c>
      <c r="T2354" s="3">
        <v>20.7</v>
      </c>
      <c r="U2354" s="3">
        <v>33.700000000000003</v>
      </c>
      <c r="V2354" s="3">
        <v>30.6</v>
      </c>
      <c r="W2354" s="3">
        <v>24.1</v>
      </c>
      <c r="X2354" s="3">
        <v>46.437428445000002</v>
      </c>
      <c r="Y2354" s="3">
        <v>23.5</v>
      </c>
      <c r="Z2354" s="3">
        <v>30.357999999999997</v>
      </c>
      <c r="AA2354" s="3">
        <v>23.687999999999999</v>
      </c>
      <c r="AB2354" s="3">
        <v>32.103999999999999</v>
      </c>
      <c r="AC2354" s="3">
        <v>42.848000000000006</v>
      </c>
      <c r="AD2354" s="3">
        <v>40.516200000000005</v>
      </c>
      <c r="AE2354" s="3">
        <v>46.88</v>
      </c>
      <c r="AF2354" s="3">
        <v>40.9056</v>
      </c>
      <c r="AG2354" s="3">
        <v>35.889418000000006</v>
      </c>
      <c r="AH2354" s="3">
        <v>48.498240000000003</v>
      </c>
      <c r="AI2354" s="3">
        <v>28.386520000000001</v>
      </c>
      <c r="AJ2354" s="3">
        <v>22.850479999999997</v>
      </c>
      <c r="AK2354" s="3">
        <v>34.768119999999989</v>
      </c>
      <c r="AL2354" s="3">
        <v>35.685949999999991</v>
      </c>
      <c r="AM2354" s="3">
        <v>46.398199999999996</v>
      </c>
      <c r="AN2354" s="3">
        <v>149.95485426247595</v>
      </c>
      <c r="AO2354" s="3">
        <v>67.098230074884157</v>
      </c>
      <c r="AP2354" s="3">
        <v>116.51599642932003</v>
      </c>
      <c r="AQ2354" s="3">
        <v>690.78407001668006</v>
      </c>
      <c r="AR2354" s="3">
        <v>601.10214091451166</v>
      </c>
      <c r="AS2354" s="3">
        <v>103.52923682209482</v>
      </c>
      <c r="AT2354" s="3">
        <v>75.900999984619091</v>
      </c>
      <c r="AU2354" s="3">
        <v>132.09527175097884</v>
      </c>
      <c r="AV2354" s="3">
        <v>44.652271999999996</v>
      </c>
      <c r="AW2354" s="3">
        <v>40.841982999999985</v>
      </c>
    </row>
    <row r="2355" spans="1:49" x14ac:dyDescent="0.45">
      <c r="A2355" s="2">
        <v>117.65</v>
      </c>
      <c r="B2355" s="2">
        <v>16</v>
      </c>
      <c r="C2355" s="3">
        <v>37.434727457500003</v>
      </c>
      <c r="D2355" s="3">
        <v>33.569949999999992</v>
      </c>
      <c r="E2355" s="3">
        <v>42.800282100000004</v>
      </c>
      <c r="F2355" s="3">
        <v>50.183839999999996</v>
      </c>
      <c r="G2355" s="3">
        <v>41.593338000000003</v>
      </c>
      <c r="H2355" s="3">
        <v>36.6218</v>
      </c>
      <c r="I2355" s="3">
        <v>31.980966000000002</v>
      </c>
      <c r="J2355" s="3">
        <v>36.848070820000004</v>
      </c>
      <c r="K2355" s="3">
        <v>56.78773919999999</v>
      </c>
      <c r="L2355" s="3">
        <v>37.799248248000005</v>
      </c>
      <c r="M2355" s="3">
        <v>32.337151999999989</v>
      </c>
      <c r="N2355" s="3">
        <v>42.835589301549994</v>
      </c>
      <c r="O2355" s="3">
        <v>36.700000000000003</v>
      </c>
      <c r="P2355" s="3">
        <v>32.6</v>
      </c>
      <c r="Q2355" s="3">
        <v>21.9</v>
      </c>
      <c r="R2355" s="3">
        <v>33.299999999999997</v>
      </c>
      <c r="S2355" s="3">
        <v>26.6</v>
      </c>
      <c r="T2355" s="3">
        <v>36</v>
      </c>
      <c r="U2355" s="3">
        <v>28.2</v>
      </c>
      <c r="V2355" s="3">
        <v>24</v>
      </c>
      <c r="W2355" s="3">
        <v>24.1</v>
      </c>
      <c r="X2355" s="3">
        <v>36.197160000000004</v>
      </c>
      <c r="Y2355" s="3">
        <v>32.6</v>
      </c>
      <c r="Z2355" s="3">
        <v>34.267999999999994</v>
      </c>
      <c r="AA2355" s="3">
        <v>34.037999999999997</v>
      </c>
      <c r="AB2355" s="3">
        <v>36.904899999999998</v>
      </c>
      <c r="AC2355" s="3">
        <v>42.103999999999999</v>
      </c>
      <c r="AD2355" s="3">
        <v>35.026200000000003</v>
      </c>
      <c r="AE2355" s="3">
        <v>25.429401716000005</v>
      </c>
      <c r="AF2355" s="3">
        <v>22.243579492920006</v>
      </c>
      <c r="AG2355" s="3">
        <v>31.003318</v>
      </c>
      <c r="AH2355" s="3">
        <v>47.657519999999991</v>
      </c>
      <c r="AI2355" s="3">
        <v>32.611311999999998</v>
      </c>
      <c r="AJ2355" s="3">
        <v>32.786479999999997</v>
      </c>
      <c r="AK2355" s="3">
        <v>39.225519999999989</v>
      </c>
      <c r="AL2355" s="3">
        <v>38.992199999999997</v>
      </c>
      <c r="AM2355" s="3">
        <v>31.586199999999991</v>
      </c>
      <c r="AN2355" s="3">
        <v>183.57573157994759</v>
      </c>
      <c r="AO2355" s="3">
        <v>81.908542717841513</v>
      </c>
      <c r="AP2355" s="3">
        <v>162.47852771760006</v>
      </c>
      <c r="AQ2355" s="3">
        <v>821.58347465899999</v>
      </c>
      <c r="AR2355" s="3">
        <v>714.89762295333003</v>
      </c>
      <c r="AS2355" s="3">
        <v>144.43588966866406</v>
      </c>
      <c r="AT2355" s="3">
        <v>92.636653271160895</v>
      </c>
      <c r="AU2355" s="3">
        <v>161.68164379035386</v>
      </c>
      <c r="AV2355" s="3">
        <v>30.43275199999999</v>
      </c>
      <c r="AW2355" s="3">
        <v>44.611107999999987</v>
      </c>
    </row>
    <row r="2356" spans="1:49" x14ac:dyDescent="0.45">
      <c r="A2356" s="2">
        <v>117.7</v>
      </c>
      <c r="B2356" s="2">
        <v>16</v>
      </c>
      <c r="C2356" s="3">
        <v>49.968949999999992</v>
      </c>
      <c r="D2356" s="3">
        <v>52.084949999999992</v>
      </c>
      <c r="E2356" s="3">
        <v>45.224859700000003</v>
      </c>
      <c r="F2356" s="3">
        <v>57.410560000000004</v>
      </c>
      <c r="G2356" s="3">
        <v>47.139116400000006</v>
      </c>
      <c r="H2356" s="3">
        <v>47.817259999999997</v>
      </c>
      <c r="I2356" s="3">
        <v>41.721016199999994</v>
      </c>
      <c r="J2356" s="3">
        <v>41.783813596000002</v>
      </c>
      <c r="K2356" s="3">
        <v>64.95393279999999</v>
      </c>
      <c r="L2356" s="3">
        <v>39.932876536000002</v>
      </c>
      <c r="M2356" s="3">
        <v>50.111551999999989</v>
      </c>
      <c r="N2356" s="3">
        <v>57.124602999999986</v>
      </c>
      <c r="O2356" s="3">
        <v>27.6</v>
      </c>
      <c r="P2356" s="3">
        <v>22.9</v>
      </c>
      <c r="Q2356" s="3">
        <v>20.9</v>
      </c>
      <c r="R2356" s="3">
        <v>28.6</v>
      </c>
      <c r="S2356" s="3">
        <v>38.9</v>
      </c>
      <c r="T2356" s="3">
        <v>22.5</v>
      </c>
      <c r="U2356" s="3">
        <v>27.4</v>
      </c>
      <c r="V2356" s="3">
        <v>25.8</v>
      </c>
      <c r="W2356" s="3">
        <v>39.5</v>
      </c>
      <c r="X2356" s="3">
        <v>21.85782</v>
      </c>
      <c r="Y2356" s="3">
        <v>26.4</v>
      </c>
      <c r="Z2356" s="3">
        <v>44.962999999999994</v>
      </c>
      <c r="AA2356" s="3">
        <v>23.227999999999998</v>
      </c>
      <c r="AB2356" s="3">
        <v>25.456600000000002</v>
      </c>
      <c r="AC2356" s="3">
        <v>40.244</v>
      </c>
      <c r="AD2356" s="3">
        <v>36.014400000000002</v>
      </c>
      <c r="AE2356" s="3">
        <v>54.101636024000015</v>
      </c>
      <c r="AF2356" s="3">
        <v>47.188423340880007</v>
      </c>
      <c r="AG2356" s="3">
        <v>31.882815999999998</v>
      </c>
      <c r="AH2356" s="3">
        <v>45.555719999999994</v>
      </c>
      <c r="AI2356" s="3">
        <v>22.536808000000004</v>
      </c>
      <c r="AJ2356" s="3">
        <v>22.408879999999996</v>
      </c>
      <c r="AK2356" s="3">
        <v>51.417819999999985</v>
      </c>
      <c r="AL2356" s="3">
        <v>44.348324999999996</v>
      </c>
      <c r="AM2356" s="3">
        <v>46.530449999999995</v>
      </c>
      <c r="AN2356" s="3">
        <v>204.11154508901859</v>
      </c>
      <c r="AO2356" s="3">
        <v>132.08588195218104</v>
      </c>
      <c r="AP2356" s="3">
        <v>179.90184438936004</v>
      </c>
      <c r="AQ2356" s="3">
        <v>980.30106931220007</v>
      </c>
      <c r="AR2356" s="3">
        <v>852.98193030161406</v>
      </c>
      <c r="AS2356" s="3">
        <v>159.94264150653044</v>
      </c>
      <c r="AT2356" s="3">
        <v>149.33704660596459</v>
      </c>
      <c r="AU2356" s="3">
        <v>179.75315967833635</v>
      </c>
      <c r="AV2356" s="3">
        <v>44.779231999999993</v>
      </c>
      <c r="AW2356" s="3">
        <v>50.717090499999991</v>
      </c>
    </row>
    <row r="2357" spans="1:49" x14ac:dyDescent="0.45">
      <c r="A2357" s="2">
        <v>117.75</v>
      </c>
      <c r="B2357" s="2">
        <v>16</v>
      </c>
      <c r="C2357" s="3">
        <v>45.20794999999999</v>
      </c>
      <c r="D2357" s="3">
        <v>39.388949999999994</v>
      </c>
      <c r="E2357" s="3">
        <v>39.314951800000003</v>
      </c>
      <c r="F2357" s="3">
        <v>56.488000000000007</v>
      </c>
      <c r="G2357" s="3">
        <v>33.877472400000009</v>
      </c>
      <c r="H2357" s="3">
        <v>38.134700000000002</v>
      </c>
      <c r="I2357" s="3">
        <v>33.297188999999996</v>
      </c>
      <c r="J2357" s="3">
        <v>29.980950436000008</v>
      </c>
      <c r="K2357" s="3">
        <v>63.911439999999999</v>
      </c>
      <c r="L2357" s="3">
        <v>34.732157583999999</v>
      </c>
      <c r="M2357" s="3">
        <v>37.923391999999993</v>
      </c>
      <c r="N2357" s="3">
        <v>51.697062999999979</v>
      </c>
      <c r="O2357" s="3">
        <v>37.6</v>
      </c>
      <c r="P2357" s="3">
        <v>38.6</v>
      </c>
      <c r="Q2357" s="3">
        <v>34</v>
      </c>
      <c r="R2357" s="3">
        <v>24.7</v>
      </c>
      <c r="S2357" s="3">
        <v>38.5</v>
      </c>
      <c r="T2357" s="3">
        <v>26.3</v>
      </c>
      <c r="U2357" s="3">
        <v>20.5</v>
      </c>
      <c r="V2357" s="3">
        <v>33.700000000000003</v>
      </c>
      <c r="W2357" s="3">
        <v>34.700000000000003</v>
      </c>
      <c r="X2357" s="3">
        <v>37.695299999999996</v>
      </c>
      <c r="Y2357" s="3">
        <v>30.6</v>
      </c>
      <c r="Z2357" s="3">
        <v>38.522999999999996</v>
      </c>
      <c r="AA2357" s="3">
        <v>33.347999999999992</v>
      </c>
      <c r="AB2357" s="3">
        <v>49.622557959999995</v>
      </c>
      <c r="AC2357" s="3">
        <v>42.971999999999994</v>
      </c>
      <c r="AD2357" s="3">
        <v>31.622400000000003</v>
      </c>
      <c r="AE2357" s="3">
        <v>62.408672510000002</v>
      </c>
      <c r="AF2357" s="3">
        <v>54.415545083699996</v>
      </c>
      <c r="AG2357" s="3">
        <v>27.973936000000002</v>
      </c>
      <c r="AH2357" s="3">
        <v>48.638359999999984</v>
      </c>
      <c r="AI2357" s="3">
        <v>43.80285100479999</v>
      </c>
      <c r="AJ2357" s="3">
        <v>32.124079999999992</v>
      </c>
      <c r="AK2357" s="3">
        <v>44.076219999999985</v>
      </c>
      <c r="AL2357" s="3">
        <v>51.082759499999987</v>
      </c>
      <c r="AM2357" s="3">
        <v>41.425599999999996</v>
      </c>
      <c r="AN2357" s="3">
        <v>226.72940623621034</v>
      </c>
      <c r="AO2357" s="3">
        <v>145.1041467653406</v>
      </c>
      <c r="AP2357" s="3">
        <v>215.84671064064008</v>
      </c>
      <c r="AQ2357" s="3">
        <v>912.09948133490002</v>
      </c>
      <c r="AR2357" s="3">
        <v>793.64654876136296</v>
      </c>
      <c r="AS2357" s="3">
        <v>191.93357247016968</v>
      </c>
      <c r="AT2357" s="3">
        <v>164.04768584483489</v>
      </c>
      <c r="AU2357" s="3">
        <v>199.6568774878651</v>
      </c>
      <c r="AV2357" s="3">
        <v>39.878575999999995</v>
      </c>
      <c r="AW2357" s="3">
        <v>58.394345829999978</v>
      </c>
    </row>
    <row r="2358" spans="1:49" x14ac:dyDescent="0.45">
      <c r="A2358" s="2">
        <v>117.8</v>
      </c>
      <c r="B2358" s="2">
        <v>16</v>
      </c>
      <c r="C2358" s="3">
        <v>43.356449999999995</v>
      </c>
      <c r="D2358" s="3">
        <v>34.363449999999993</v>
      </c>
      <c r="E2358" s="3">
        <v>36.738838100000009</v>
      </c>
      <c r="F2358" s="3">
        <v>41.727040000000002</v>
      </c>
      <c r="G2358" s="3">
        <v>25.317684000000007</v>
      </c>
      <c r="H2358" s="3">
        <v>55.23046999999999</v>
      </c>
      <c r="I2358" s="3">
        <v>48.170508899999987</v>
      </c>
      <c r="J2358" s="3">
        <v>22.362738760000006</v>
      </c>
      <c r="K2358" s="3">
        <v>47.231555199999995</v>
      </c>
      <c r="L2358" s="3">
        <v>32.465177528000005</v>
      </c>
      <c r="M2358" s="3">
        <v>33.098911999999991</v>
      </c>
      <c r="N2358" s="3">
        <v>49.586352999999988</v>
      </c>
      <c r="O2358" s="3">
        <v>20.3</v>
      </c>
      <c r="P2358" s="3">
        <v>29.8</v>
      </c>
      <c r="Q2358" s="3">
        <v>27</v>
      </c>
      <c r="R2358" s="3">
        <v>37.299999999999997</v>
      </c>
      <c r="S2358" s="3">
        <v>33.5</v>
      </c>
      <c r="T2358" s="3">
        <v>29.7</v>
      </c>
      <c r="U2358" s="3">
        <v>29.5</v>
      </c>
      <c r="V2358" s="3">
        <v>29.8</v>
      </c>
      <c r="W2358" s="3">
        <v>34.1</v>
      </c>
      <c r="X2358" s="3">
        <v>36.9</v>
      </c>
      <c r="Y2358" s="3">
        <v>38.299999999999997</v>
      </c>
      <c r="Z2358" s="3">
        <v>33.692999999999998</v>
      </c>
      <c r="AA2358" s="3">
        <v>40.363</v>
      </c>
      <c r="AB2358" s="3">
        <v>58.936894839999994</v>
      </c>
      <c r="AC2358" s="3">
        <v>45.306919999999998</v>
      </c>
      <c r="AD2358" s="3">
        <v>39.169942200000008</v>
      </c>
      <c r="AE2358" s="3">
        <v>93.50890763000001</v>
      </c>
      <c r="AF2358" s="3">
        <v>81.472749638100012</v>
      </c>
      <c r="AG2358" s="3">
        <v>34.691248558000005</v>
      </c>
      <c r="AH2358" s="3">
        <v>51.276819599999989</v>
      </c>
      <c r="AI2358" s="3">
        <v>51.999467459199991</v>
      </c>
      <c r="AJ2358" s="3">
        <v>38.85848</v>
      </c>
      <c r="AK2358" s="3">
        <v>38.570019999999992</v>
      </c>
      <c r="AL2358" s="3">
        <v>82.314919499999988</v>
      </c>
      <c r="AM2358" s="3">
        <v>66.817599999999999</v>
      </c>
      <c r="AN2358" s="3">
        <v>276.55210525023608</v>
      </c>
      <c r="AO2358" s="3">
        <v>167.71949417113649</v>
      </c>
      <c r="AP2358" s="3">
        <v>235.12515046740009</v>
      </c>
      <c r="AQ2358" s="3">
        <v>784.58851734289999</v>
      </c>
      <c r="AR2358" s="3">
        <v>682.71201008832304</v>
      </c>
      <c r="AS2358" s="3">
        <v>209.09138391598609</v>
      </c>
      <c r="AT2358" s="3">
        <v>189.60302841338424</v>
      </c>
      <c r="AU2358" s="3">
        <v>243.50085262020775</v>
      </c>
      <c r="AV2358" s="3">
        <v>64.254896000000002</v>
      </c>
      <c r="AW2358" s="3">
        <v>93.999008229999973</v>
      </c>
    </row>
    <row r="2359" spans="1:49" x14ac:dyDescent="0.45">
      <c r="A2359" s="2">
        <v>117.85</v>
      </c>
      <c r="B2359" s="2">
        <v>16</v>
      </c>
      <c r="C2359" s="3">
        <v>53.010699999999993</v>
      </c>
      <c r="D2359" s="3">
        <v>36.611699999999992</v>
      </c>
      <c r="E2359" s="3">
        <v>48.104045600000006</v>
      </c>
      <c r="F2359" s="3">
        <v>38.036799999999999</v>
      </c>
      <c r="G2359" s="3">
        <v>40.869975600000004</v>
      </c>
      <c r="H2359" s="3">
        <v>57.197240000000001</v>
      </c>
      <c r="I2359" s="3">
        <v>49.881598799999999</v>
      </c>
      <c r="J2359" s="3">
        <v>36.204278284000004</v>
      </c>
      <c r="K2359" s="3">
        <v>43.061583999999996</v>
      </c>
      <c r="L2359" s="3">
        <v>42.466560128000005</v>
      </c>
      <c r="M2359" s="3">
        <v>35.257231999999988</v>
      </c>
      <c r="N2359" s="3">
        <v>60.592197999999982</v>
      </c>
      <c r="O2359" s="3">
        <v>32.799999999999997</v>
      </c>
      <c r="P2359" s="3">
        <v>35.1</v>
      </c>
      <c r="Q2359" s="3">
        <v>27.3</v>
      </c>
      <c r="R2359" s="3">
        <v>28.4</v>
      </c>
      <c r="S2359" s="3">
        <v>20.399999999999999</v>
      </c>
      <c r="T2359" s="3">
        <v>39</v>
      </c>
      <c r="U2359" s="3">
        <v>20.100000000000001</v>
      </c>
      <c r="V2359" s="3">
        <v>26.8</v>
      </c>
      <c r="W2359" s="3">
        <v>32.6</v>
      </c>
      <c r="X2359" s="3">
        <v>31.9</v>
      </c>
      <c r="Y2359" s="3">
        <v>36.5</v>
      </c>
      <c r="Z2359" s="3">
        <v>31.392999999999997</v>
      </c>
      <c r="AA2359" s="3">
        <v>45.537999999999997</v>
      </c>
      <c r="AB2359" s="3">
        <v>59.010172798087595</v>
      </c>
      <c r="AC2359" s="3">
        <v>54.256637157164647</v>
      </c>
      <c r="AD2359" s="3">
        <v>31.195278000000005</v>
      </c>
      <c r="AE2359" s="3">
        <v>122.12658012200002</v>
      </c>
      <c r="AF2359" s="3">
        <v>106.37012470614002</v>
      </c>
      <c r="AG2359" s="3">
        <v>27.593797420000005</v>
      </c>
      <c r="AH2359" s="3">
        <v>61.389999987596042</v>
      </c>
      <c r="AI2359" s="3">
        <v>52.063952062317085</v>
      </c>
      <c r="AJ2359" s="3">
        <v>43.826479999999997</v>
      </c>
      <c r="AK2359" s="3">
        <v>35.948019999999993</v>
      </c>
      <c r="AL2359" s="3">
        <v>105.36758826374998</v>
      </c>
      <c r="AM2359" s="3">
        <v>85.559607124999985</v>
      </c>
      <c r="AN2359" s="3">
        <v>299.97897916084861</v>
      </c>
      <c r="AO2359" s="3">
        <v>199.02849509834832</v>
      </c>
      <c r="AP2359" s="3">
        <v>294.90463901412005</v>
      </c>
      <c r="AQ2359" s="3">
        <v>764.25387413785984</v>
      </c>
      <c r="AR2359" s="3">
        <v>665.02087049993804</v>
      </c>
      <c r="AS2359" s="3">
        <v>262.29512872256686</v>
      </c>
      <c r="AT2359" s="3">
        <v>224.98219946113358</v>
      </c>
      <c r="AU2359" s="3">
        <v>264.11650166154675</v>
      </c>
      <c r="AV2359" s="3">
        <v>82.247222839999978</v>
      </c>
      <c r="AW2359" s="3">
        <v>120.27905062067497</v>
      </c>
    </row>
    <row r="2360" spans="1:49" x14ac:dyDescent="0.45">
      <c r="A2360" s="2">
        <v>117.9</v>
      </c>
      <c r="B2360" s="2">
        <v>16</v>
      </c>
      <c r="C2360" s="3">
        <v>27.221949999999993</v>
      </c>
      <c r="D2360" s="3">
        <v>51.159199999999991</v>
      </c>
      <c r="E2360" s="3">
        <v>52.953200799999998</v>
      </c>
      <c r="F2360" s="3">
        <v>50.183839999999996</v>
      </c>
      <c r="G2360" s="3">
        <v>46.415754000000007</v>
      </c>
      <c r="H2360" s="3">
        <v>56.289499999999997</v>
      </c>
      <c r="I2360" s="3">
        <v>49.091864999999991</v>
      </c>
      <c r="J2360" s="3">
        <v>41.140021060000002</v>
      </c>
      <c r="K2360" s="3">
        <v>56.78773919999999</v>
      </c>
      <c r="L2360" s="3">
        <v>46.733816703999999</v>
      </c>
      <c r="M2360" s="3">
        <v>49.22283199999999</v>
      </c>
      <c r="N2360" s="3">
        <v>31.19302299999999</v>
      </c>
      <c r="O2360" s="3">
        <v>26.6</v>
      </c>
      <c r="P2360" s="3">
        <v>37</v>
      </c>
      <c r="Q2360" s="3">
        <v>30.9</v>
      </c>
      <c r="R2360" s="3">
        <v>24.6</v>
      </c>
      <c r="S2360" s="3">
        <v>24.7</v>
      </c>
      <c r="T2360" s="3">
        <v>33.4</v>
      </c>
      <c r="U2360" s="3">
        <v>28.9</v>
      </c>
      <c r="V2360" s="3">
        <v>26</v>
      </c>
      <c r="W2360" s="3">
        <v>34.799999999999997</v>
      </c>
      <c r="X2360" s="3">
        <v>32.799999999999997</v>
      </c>
      <c r="Y2360" s="3">
        <v>36.299999999999997</v>
      </c>
      <c r="Z2360" s="3">
        <v>30.932999999999996</v>
      </c>
      <c r="AA2360" s="3">
        <v>40.247999999999998</v>
      </c>
      <c r="AB2360" s="3">
        <v>77.195296110984799</v>
      </c>
      <c r="AC2360" s="3">
        <v>66.200437675678643</v>
      </c>
      <c r="AD2360" s="3">
        <v>60.336593280000017</v>
      </c>
      <c r="AE2360" s="3">
        <v>152.16285983</v>
      </c>
      <c r="AF2360" s="3">
        <v>132.50168805210001</v>
      </c>
      <c r="AG2360" s="3">
        <v>53.529568019200013</v>
      </c>
      <c r="AH2360" s="3">
        <v>74.886494573516856</v>
      </c>
      <c r="AI2360" s="3">
        <v>68.066860577666631</v>
      </c>
      <c r="AJ2360" s="3">
        <v>38.748079999999995</v>
      </c>
      <c r="AK2360" s="3">
        <v>35.423619999999993</v>
      </c>
      <c r="AL2360" s="3">
        <v>119.25431753774998</v>
      </c>
      <c r="AM2360" s="3">
        <v>96.849630924999985</v>
      </c>
      <c r="AN2360" s="3">
        <v>333.6334941744858</v>
      </c>
      <c r="AO2360" s="3">
        <v>247.62113087989135</v>
      </c>
      <c r="AP2360" s="3">
        <v>316.89897913980013</v>
      </c>
      <c r="AQ2360" s="3">
        <v>649.8463394718799</v>
      </c>
      <c r="AR2360" s="3">
        <v>565.4863153405355</v>
      </c>
      <c r="AS2360" s="3">
        <v>281.87009143442208</v>
      </c>
      <c r="AT2360" s="3">
        <v>279.89187789427717</v>
      </c>
      <c r="AU2360" s="3">
        <v>293.73247487354752</v>
      </c>
      <c r="AV2360" s="3">
        <v>93.085645687999985</v>
      </c>
      <c r="AW2360" s="3">
        <v>136.10992199303496</v>
      </c>
    </row>
    <row r="2361" spans="1:49" x14ac:dyDescent="0.45">
      <c r="A2361" s="2">
        <v>117.95</v>
      </c>
      <c r="B2361" s="2">
        <v>16</v>
      </c>
      <c r="C2361" s="3">
        <v>52.084949999999992</v>
      </c>
      <c r="D2361" s="3">
        <v>38.198699999999988</v>
      </c>
      <c r="E2361" s="3">
        <v>43.861034800000006</v>
      </c>
      <c r="F2361" s="3">
        <v>53.105279999999993</v>
      </c>
      <c r="G2361" s="3">
        <v>38.338207200000006</v>
      </c>
      <c r="H2361" s="3">
        <v>45.09404</v>
      </c>
      <c r="I2361" s="3">
        <v>39.3518148</v>
      </c>
      <c r="J2361" s="3">
        <v>33.951004408000003</v>
      </c>
      <c r="K2361" s="3">
        <v>60.088966399999983</v>
      </c>
      <c r="L2361" s="3">
        <v>38.732710624000006</v>
      </c>
      <c r="M2361" s="3">
        <v>36.780751999999985</v>
      </c>
      <c r="N2361" s="3">
        <v>59.536842999999983</v>
      </c>
      <c r="O2361" s="3">
        <v>35.200000000000003</v>
      </c>
      <c r="P2361" s="3">
        <v>26.5</v>
      </c>
      <c r="Q2361" s="3">
        <v>28.4</v>
      </c>
      <c r="R2361" s="3">
        <v>33.4</v>
      </c>
      <c r="S2361" s="3">
        <v>31.1</v>
      </c>
      <c r="T2361" s="3">
        <v>29.2</v>
      </c>
      <c r="U2361" s="3">
        <v>35</v>
      </c>
      <c r="V2361" s="3">
        <v>29.9</v>
      </c>
      <c r="W2361" s="3">
        <v>36.683</v>
      </c>
      <c r="X2361" s="3">
        <v>28.8</v>
      </c>
      <c r="Y2361" s="3">
        <v>22.8</v>
      </c>
      <c r="Z2361" s="3">
        <v>33.808</v>
      </c>
      <c r="AA2361" s="3">
        <v>27.367999999999995</v>
      </c>
      <c r="AB2361" s="3">
        <v>105.73678566819159</v>
      </c>
      <c r="AC2361" s="3">
        <v>106.66603383240408</v>
      </c>
      <c r="AD2361" s="3">
        <v>106.11657234000002</v>
      </c>
      <c r="AE2361" s="3">
        <v>198.39035843599999</v>
      </c>
      <c r="AF2361" s="3">
        <v>172.71961183931998</v>
      </c>
      <c r="AG2361" s="3">
        <v>94.273749382600016</v>
      </c>
      <c r="AH2361" s="3">
        <v>120.6126182306166</v>
      </c>
      <c r="AI2361" s="3">
        <v>93.183371388008595</v>
      </c>
      <c r="AJ2361" s="3">
        <v>26.383279999999992</v>
      </c>
      <c r="AK2361" s="3">
        <v>38.701119999999996</v>
      </c>
      <c r="AL2361" s="3">
        <v>142.60927131674995</v>
      </c>
      <c r="AM2361" s="3">
        <v>115.83739822499999</v>
      </c>
      <c r="AN2361" s="3">
        <v>342.21110669670213</v>
      </c>
      <c r="AO2361" s="3">
        <v>334.21719531127042</v>
      </c>
      <c r="AP2361" s="3">
        <v>334.55975157540007</v>
      </c>
      <c r="AQ2361" s="3">
        <v>532.73758570027996</v>
      </c>
      <c r="AR2361" s="3">
        <v>463.60169955924357</v>
      </c>
      <c r="AS2361" s="3">
        <v>297.58817890210605</v>
      </c>
      <c r="AT2361" s="3">
        <v>377.74543070173553</v>
      </c>
      <c r="AU2361" s="3">
        <v>301.28077389309789</v>
      </c>
      <c r="AV2361" s="3">
        <v>111.31390229599998</v>
      </c>
      <c r="AW2361" s="3">
        <v>162.73456930109492</v>
      </c>
    </row>
    <row r="2362" spans="1:49" x14ac:dyDescent="0.45">
      <c r="A2362" s="2">
        <v>118</v>
      </c>
      <c r="B2362" s="2">
        <v>16</v>
      </c>
      <c r="C2362" s="3">
        <v>52.613949999999996</v>
      </c>
      <c r="D2362" s="3">
        <v>31.057199999999995</v>
      </c>
      <c r="E2362" s="3">
        <v>36.890374200000004</v>
      </c>
      <c r="F2362" s="3">
        <v>34.03904</v>
      </c>
      <c r="G2362" s="3">
        <v>26.523288000000004</v>
      </c>
      <c r="H2362" s="3">
        <v>32.536970000000004</v>
      </c>
      <c r="I2362" s="3">
        <v>28.427163900000004</v>
      </c>
      <c r="J2362" s="3">
        <v>23.435726320000004</v>
      </c>
      <c r="K2362" s="3">
        <v>38.544115199999993</v>
      </c>
      <c r="L2362" s="3">
        <v>32.598529296000002</v>
      </c>
      <c r="M2362" s="3">
        <v>29.924911999999992</v>
      </c>
      <c r="N2362" s="3">
        <v>60.13990299999999</v>
      </c>
      <c r="O2362" s="3">
        <v>20.399999999999999</v>
      </c>
      <c r="P2362" s="3">
        <v>20.8</v>
      </c>
      <c r="Q2362" s="3">
        <v>20.8</v>
      </c>
      <c r="R2362" s="3">
        <v>39</v>
      </c>
      <c r="S2362" s="3">
        <v>20.7</v>
      </c>
      <c r="T2362" s="3">
        <v>27.2</v>
      </c>
      <c r="U2362" s="3">
        <v>39.5</v>
      </c>
      <c r="V2362" s="3">
        <v>20.6</v>
      </c>
      <c r="W2362" s="3">
        <v>43.900513836423102</v>
      </c>
      <c r="X2362" s="3">
        <v>35.673900000000003</v>
      </c>
      <c r="Y2362" s="3">
        <v>38</v>
      </c>
      <c r="Z2362" s="3">
        <v>38.465499999999999</v>
      </c>
      <c r="AA2362" s="3">
        <v>40.363</v>
      </c>
      <c r="AB2362" s="3">
        <v>121.73586861289678</v>
      </c>
      <c r="AC2362" s="3">
        <v>117.16463448817791</v>
      </c>
      <c r="AD2362" s="3">
        <v>147.97680120000004</v>
      </c>
      <c r="AE2362" s="3">
        <v>340.55117002399999</v>
      </c>
      <c r="AF2362" s="3">
        <v>296.39951792087999</v>
      </c>
      <c r="AG2362" s="3">
        <v>131.52935306800006</v>
      </c>
      <c r="AH2362" s="3">
        <v>132.47603697164104</v>
      </c>
      <c r="AI2362" s="3">
        <v>107.26256437934917</v>
      </c>
      <c r="AJ2362" s="3">
        <v>38.85848</v>
      </c>
      <c r="AK2362" s="3">
        <v>44.01066999999999</v>
      </c>
      <c r="AL2362" s="3">
        <v>173.49146357722498</v>
      </c>
      <c r="AM2362" s="3">
        <v>140.9448716075</v>
      </c>
      <c r="AN2362" s="3">
        <v>299.94534146468311</v>
      </c>
      <c r="AO2362" s="3">
        <v>354.97409809238599</v>
      </c>
      <c r="AP2362" s="3">
        <v>393.71591874204006</v>
      </c>
      <c r="AQ2362" s="3">
        <v>482.13586630556</v>
      </c>
      <c r="AR2362" s="3">
        <v>419.5782036858372</v>
      </c>
      <c r="AS2362" s="3">
        <v>350.23716768041567</v>
      </c>
      <c r="AT2362" s="3">
        <v>401.20073084439611</v>
      </c>
      <c r="AU2362" s="3">
        <v>264.08690048892112</v>
      </c>
      <c r="AV2362" s="3">
        <v>135.41707674320003</v>
      </c>
      <c r="AW2362" s="3">
        <v>197.94026847803644</v>
      </c>
    </row>
    <row r="2363" spans="1:49" x14ac:dyDescent="0.45">
      <c r="A2363" s="2">
        <v>118.05</v>
      </c>
      <c r="B2363" s="2">
        <v>16</v>
      </c>
      <c r="C2363" s="3">
        <v>49.836699999999993</v>
      </c>
      <c r="D2363" s="3">
        <v>30.528199999999995</v>
      </c>
      <c r="E2363" s="3">
        <v>57.499283800000001</v>
      </c>
      <c r="F2363" s="3">
        <v>32.808960000000006</v>
      </c>
      <c r="G2363" s="3">
        <v>45.330710400000008</v>
      </c>
      <c r="H2363" s="3">
        <v>44.488879999999995</v>
      </c>
      <c r="I2363" s="3">
        <v>38.825325599999992</v>
      </c>
      <c r="J2363" s="3">
        <v>40.174332256000007</v>
      </c>
      <c r="K2363" s="3">
        <v>37.154124799999998</v>
      </c>
      <c r="L2363" s="3">
        <v>50.734369743999999</v>
      </c>
      <c r="M2363" s="3">
        <v>29.417071999999994</v>
      </c>
      <c r="N2363" s="3">
        <v>56.973837999999986</v>
      </c>
      <c r="O2363" s="3">
        <v>26</v>
      </c>
      <c r="P2363" s="3">
        <v>24.4</v>
      </c>
      <c r="Q2363" s="3">
        <v>37.5</v>
      </c>
      <c r="R2363" s="3">
        <v>21.9</v>
      </c>
      <c r="S2363" s="3">
        <v>27</v>
      </c>
      <c r="T2363" s="3">
        <v>26.8</v>
      </c>
      <c r="U2363" s="3">
        <v>34.9</v>
      </c>
      <c r="V2363" s="3">
        <v>40.231159999999996</v>
      </c>
      <c r="W2363" s="3">
        <v>53.532611028773104</v>
      </c>
      <c r="X2363" s="3">
        <v>28.411000000000001</v>
      </c>
      <c r="Y2363" s="3">
        <v>20.560489200000003</v>
      </c>
      <c r="Z2363" s="3">
        <v>44.321529999999996</v>
      </c>
      <c r="AA2363" s="3">
        <v>35.923999999999999</v>
      </c>
      <c r="AB2363" s="3">
        <v>149.04771046299558</v>
      </c>
      <c r="AC2363" s="3">
        <v>135.4028178799488</v>
      </c>
      <c r="AD2363" s="3">
        <v>163.84503132000003</v>
      </c>
      <c r="AE2363" s="3">
        <v>512.21628361400008</v>
      </c>
      <c r="AF2363" s="3">
        <v>445.74816674418008</v>
      </c>
      <c r="AG2363" s="3">
        <v>145.65207787480006</v>
      </c>
      <c r="AH2363" s="3">
        <v>153.08518420434214</v>
      </c>
      <c r="AI2363" s="3">
        <v>131.29698520743611</v>
      </c>
      <c r="AJ2363" s="3">
        <v>34.59704</v>
      </c>
      <c r="AK2363" s="3">
        <v>50.686544199999986</v>
      </c>
      <c r="AL2363" s="3">
        <v>195.63132854474992</v>
      </c>
      <c r="AM2363" s="3">
        <v>158.944761825</v>
      </c>
      <c r="AN2363" s="3">
        <v>281.4446085736281</v>
      </c>
      <c r="AO2363" s="3">
        <v>445.39688105789338</v>
      </c>
      <c r="AP2363" s="3">
        <v>429.63110302284014</v>
      </c>
      <c r="AQ2363" s="3">
        <v>339.97791921289996</v>
      </c>
      <c r="AR2363" s="3">
        <v>295.90078971522297</v>
      </c>
      <c r="AS2363" s="3">
        <v>382.20168169032769</v>
      </c>
      <c r="AT2363" s="3">
        <v>503.37847559541945</v>
      </c>
      <c r="AU2363" s="3">
        <v>247.80625554479272</v>
      </c>
      <c r="AV2363" s="3">
        <v>152.69697135200002</v>
      </c>
      <c r="AW2363" s="3">
        <v>223.17971454101487</v>
      </c>
    </row>
    <row r="2364" spans="1:49" x14ac:dyDescent="0.45">
      <c r="A2364" s="2">
        <v>118.1</v>
      </c>
      <c r="B2364" s="2">
        <v>16</v>
      </c>
      <c r="C2364" s="3">
        <v>50.762449999999994</v>
      </c>
      <c r="D2364" s="3">
        <v>34.363449999999993</v>
      </c>
      <c r="E2364" s="3">
        <v>49.619406600000012</v>
      </c>
      <c r="F2364" s="3">
        <v>54.950400000000002</v>
      </c>
      <c r="G2364" s="3">
        <v>25.317684000000007</v>
      </c>
      <c r="H2364" s="3">
        <v>37.378250000000001</v>
      </c>
      <c r="I2364" s="3">
        <v>32.639077499999999</v>
      </c>
      <c r="J2364" s="3">
        <v>22.362738760000006</v>
      </c>
      <c r="K2364" s="3">
        <v>62.173951999999993</v>
      </c>
      <c r="L2364" s="3">
        <v>43.800077808000012</v>
      </c>
      <c r="M2364" s="3">
        <v>33.098911999999991</v>
      </c>
      <c r="N2364" s="3">
        <v>58.029192999999985</v>
      </c>
      <c r="O2364" s="3">
        <v>22.1</v>
      </c>
      <c r="P2364" s="3">
        <v>25.2</v>
      </c>
      <c r="Q2364" s="3">
        <v>22.1</v>
      </c>
      <c r="R2364" s="3">
        <v>20.100000000000001</v>
      </c>
      <c r="S2364" s="3">
        <v>31.9</v>
      </c>
      <c r="T2364" s="3">
        <v>29.3</v>
      </c>
      <c r="U2364" s="3">
        <v>23.7</v>
      </c>
      <c r="V2364" s="3">
        <v>47.797639999999994</v>
      </c>
      <c r="W2364" s="3">
        <v>86.166156316454916</v>
      </c>
      <c r="X2364" s="3">
        <v>54.951360000000008</v>
      </c>
      <c r="Y2364" s="3">
        <v>43.871248800000011</v>
      </c>
      <c r="Z2364" s="3">
        <v>71.479929999999996</v>
      </c>
      <c r="AA2364" s="3">
        <v>58.003999999999998</v>
      </c>
      <c r="AB2364" s="3">
        <v>165.72993102276081</v>
      </c>
      <c r="AC2364" s="3">
        <v>160.65201217608737</v>
      </c>
      <c r="AD2364" s="3">
        <v>196.58170368000006</v>
      </c>
      <c r="AE2364" s="3">
        <v>550.586880716</v>
      </c>
      <c r="AF2364" s="3">
        <v>479.13058622291999</v>
      </c>
      <c r="AG2364" s="3">
        <v>174.78771627520007</v>
      </c>
      <c r="AH2364" s="3">
        <v>181.61677375897872</v>
      </c>
      <c r="AI2364" s="3">
        <v>145.97733930002951</v>
      </c>
      <c r="AJ2364" s="3">
        <v>55.793839999999996</v>
      </c>
      <c r="AK2364" s="3">
        <v>81.647120199999989</v>
      </c>
      <c r="AL2364" s="3">
        <v>230.34815172974993</v>
      </c>
      <c r="AM2364" s="3">
        <v>187.16982132499996</v>
      </c>
      <c r="AN2364" s="3">
        <v>241.38211244045291</v>
      </c>
      <c r="AO2364" s="3">
        <v>485.78460363523823</v>
      </c>
      <c r="AP2364" s="3">
        <v>462.50388532944015</v>
      </c>
      <c r="AQ2364" s="3">
        <v>262.73311944721996</v>
      </c>
      <c r="AR2364" s="3">
        <v>228.69781391908137</v>
      </c>
      <c r="AS2364" s="3">
        <v>411.45845794320172</v>
      </c>
      <c r="AT2364" s="3">
        <v>549.01660210781915</v>
      </c>
      <c r="AU2364" s="3">
        <v>212.55125894759857</v>
      </c>
      <c r="AV2364" s="3">
        <v>179.79302847199997</v>
      </c>
      <c r="AW2364" s="3">
        <v>262.75689297191491</v>
      </c>
    </row>
    <row r="2365" spans="1:49" x14ac:dyDescent="0.45">
      <c r="A2365" s="2">
        <v>118.15</v>
      </c>
      <c r="B2365" s="2">
        <v>16</v>
      </c>
      <c r="C2365" s="3">
        <v>32.247449999999994</v>
      </c>
      <c r="D2365" s="3">
        <v>35.289199999999994</v>
      </c>
      <c r="E2365" s="3">
        <v>47.497901200000008</v>
      </c>
      <c r="F2365" s="3">
        <v>52.797760000000004</v>
      </c>
      <c r="G2365" s="3">
        <v>43.52230440000001</v>
      </c>
      <c r="H2365" s="3">
        <v>53.2637</v>
      </c>
      <c r="I2365" s="3">
        <v>46.459418999999997</v>
      </c>
      <c r="J2365" s="3">
        <v>38.564850916000005</v>
      </c>
      <c r="K2365" s="3">
        <v>59.7414688</v>
      </c>
      <c r="L2365" s="3">
        <v>41.933153056000009</v>
      </c>
      <c r="M2365" s="3">
        <v>33.987631999999991</v>
      </c>
      <c r="N2365" s="3">
        <v>36.922092999999983</v>
      </c>
      <c r="O2365" s="3">
        <v>31.7</v>
      </c>
      <c r="P2365" s="3">
        <v>21.8</v>
      </c>
      <c r="Q2365" s="3">
        <v>34.200000000000003</v>
      </c>
      <c r="R2365" s="3">
        <v>34.9</v>
      </c>
      <c r="S2365" s="3">
        <v>22.5</v>
      </c>
      <c r="T2365" s="3">
        <v>33.35</v>
      </c>
      <c r="U2365" s="3">
        <v>35</v>
      </c>
      <c r="V2365" s="3">
        <v>47.85716717959999</v>
      </c>
      <c r="W2365" s="3">
        <v>94.632769748530578</v>
      </c>
      <c r="X2365" s="3">
        <v>96.645330000000016</v>
      </c>
      <c r="Y2365" s="3">
        <v>50.624937000000003</v>
      </c>
      <c r="Z2365" s="3">
        <v>91.525728924999996</v>
      </c>
      <c r="AA2365" s="3">
        <v>74.301397499999993</v>
      </c>
      <c r="AB2365" s="3">
        <v>184.10349816101569</v>
      </c>
      <c r="AC2365" s="3">
        <v>199.83962167733173</v>
      </c>
      <c r="AD2365" s="3">
        <v>214.13948130000006</v>
      </c>
      <c r="AE2365" s="3">
        <v>561.49924391600007</v>
      </c>
      <c r="AF2365" s="3">
        <v>488.62434220692006</v>
      </c>
      <c r="AG2365" s="3">
        <v>190.41413835700007</v>
      </c>
      <c r="AH2365" s="3">
        <v>225.89877249538486</v>
      </c>
      <c r="AI2365" s="3">
        <v>162.1460783816938</v>
      </c>
      <c r="AJ2365" s="3">
        <v>71.439341599999992</v>
      </c>
      <c r="AK2365" s="3">
        <v>104.49933097449998</v>
      </c>
      <c r="AL2365" s="3">
        <v>282.07621827539992</v>
      </c>
      <c r="AM2365" s="3">
        <v>229.22515997999997</v>
      </c>
      <c r="AN2365" s="3">
        <v>222.34317641074912</v>
      </c>
      <c r="AO2365" s="3">
        <v>506.25578386794996</v>
      </c>
      <c r="AP2365" s="3">
        <v>522.49114766952016</v>
      </c>
      <c r="AQ2365" s="3">
        <v>240.53614505756002</v>
      </c>
      <c r="AR2365" s="3">
        <v>209.38644620007722</v>
      </c>
      <c r="AS2365" s="3">
        <v>464.84712142587296</v>
      </c>
      <c r="AT2365" s="3">
        <v>572.14903577078348</v>
      </c>
      <c r="AU2365" s="3">
        <v>195.79699524145923</v>
      </c>
      <c r="AV2365" s="3">
        <v>220.16615358079997</v>
      </c>
      <c r="AW2365" s="3">
        <v>321.72688883395591</v>
      </c>
    </row>
    <row r="2366" spans="1:49" x14ac:dyDescent="0.45">
      <c r="A2366" s="2">
        <v>118.2</v>
      </c>
      <c r="B2366" s="2">
        <v>16</v>
      </c>
      <c r="C2366" s="3">
        <v>32.115199999999994</v>
      </c>
      <c r="D2366" s="3">
        <v>48.778699999999994</v>
      </c>
      <c r="E2366" s="3">
        <v>46.588684600000008</v>
      </c>
      <c r="F2366" s="3">
        <v>52.951520000000009</v>
      </c>
      <c r="G2366" s="3">
        <v>35.324197200000008</v>
      </c>
      <c r="H2366" s="3">
        <v>48.119840000000003</v>
      </c>
      <c r="I2366" s="3">
        <v>41.984260800000001</v>
      </c>
      <c r="J2366" s="3">
        <v>31.268535508000006</v>
      </c>
      <c r="K2366" s="3">
        <v>59.915217600000005</v>
      </c>
      <c r="L2366" s="3">
        <v>41.133042448000005</v>
      </c>
      <c r="M2366" s="3">
        <v>46.93755199999999</v>
      </c>
      <c r="N2366" s="3">
        <v>36.77132799999999</v>
      </c>
      <c r="O2366" s="3">
        <v>34.700000000000003</v>
      </c>
      <c r="P2366" s="3">
        <v>33.6</v>
      </c>
      <c r="Q2366" s="3">
        <v>32.1</v>
      </c>
      <c r="R2366" s="3">
        <v>20.9</v>
      </c>
      <c r="S2366" s="3">
        <v>21.3</v>
      </c>
      <c r="T2366" s="3">
        <v>38.4422</v>
      </c>
      <c r="U2366" s="3">
        <v>31.14</v>
      </c>
      <c r="V2366" s="3">
        <v>62.629810000799992</v>
      </c>
      <c r="W2366" s="3">
        <v>109.34098216124903</v>
      </c>
      <c r="X2366" s="3">
        <v>134.76940000000002</v>
      </c>
      <c r="Y2366" s="3">
        <v>75.909681000000006</v>
      </c>
      <c r="Z2366" s="3">
        <v>103.60114568499999</v>
      </c>
      <c r="AA2366" s="3">
        <v>84.118809499999998</v>
      </c>
      <c r="AB2366" s="3">
        <v>224.57685235600002</v>
      </c>
      <c r="AC2366" s="3">
        <v>269.67515750908905</v>
      </c>
      <c r="AD2366" s="3">
        <v>268.58345994000001</v>
      </c>
      <c r="AE2366" s="3">
        <v>667.84022330000005</v>
      </c>
      <c r="AF2366" s="3">
        <v>581.14099427100007</v>
      </c>
      <c r="AG2366" s="3">
        <v>238.86927934660002</v>
      </c>
      <c r="AH2366" s="3">
        <v>304.81292798527056</v>
      </c>
      <c r="AI2366" s="3">
        <v>197.76263007328001</v>
      </c>
      <c r="AJ2366" s="3">
        <v>80.864057119999998</v>
      </c>
      <c r="AK2366" s="3">
        <v>118.26530608089998</v>
      </c>
      <c r="AL2366" s="3">
        <v>300.05006446072497</v>
      </c>
      <c r="AM2366" s="3">
        <v>243.83804305750002</v>
      </c>
      <c r="AN2366" s="3">
        <v>204.38064665834304</v>
      </c>
      <c r="AO2366" s="3">
        <v>536.32388028529056</v>
      </c>
      <c r="AP2366" s="3">
        <v>574.68689275860004</v>
      </c>
      <c r="AQ2366" s="3">
        <v>268.81347876847997</v>
      </c>
      <c r="AR2366" s="3">
        <v>233.98772652857758</v>
      </c>
      <c r="AS2366" s="3">
        <v>511.30133455515403</v>
      </c>
      <c r="AT2366" s="3">
        <v>606.12598472237835</v>
      </c>
      <c r="AU2366" s="3">
        <v>179.98996905934186</v>
      </c>
      <c r="AV2366" s="3">
        <v>234.19452133520002</v>
      </c>
      <c r="AW2366" s="3">
        <v>342.21707348522648</v>
      </c>
    </row>
    <row r="2367" spans="1:49" x14ac:dyDescent="0.45">
      <c r="A2367" s="2">
        <v>118.25</v>
      </c>
      <c r="B2367" s="2">
        <v>16</v>
      </c>
      <c r="C2367" s="3">
        <v>43.620949999999986</v>
      </c>
      <c r="D2367" s="3">
        <v>46.265949999999989</v>
      </c>
      <c r="E2367" s="3">
        <v>56.286995000000005</v>
      </c>
      <c r="F2367" s="3">
        <v>33.731519999999996</v>
      </c>
      <c r="G2367" s="3">
        <v>40.226668982272059</v>
      </c>
      <c r="H2367" s="3">
        <v>59.16400999999999</v>
      </c>
      <c r="I2367" s="3">
        <v>51.592688699999989</v>
      </c>
      <c r="J2367" s="3">
        <v>35.631735394222133</v>
      </c>
      <c r="K2367" s="3">
        <v>38.196617599999989</v>
      </c>
      <c r="L2367" s="3">
        <v>49.6675556</v>
      </c>
      <c r="M2367" s="3">
        <v>44.525311999999985</v>
      </c>
      <c r="N2367" s="3">
        <v>49.887882999999974</v>
      </c>
      <c r="O2367" s="3">
        <v>31.2</v>
      </c>
      <c r="P2367" s="3">
        <v>22.1</v>
      </c>
      <c r="Q2367" s="3">
        <v>25.7</v>
      </c>
      <c r="R2367" s="3">
        <v>32.9</v>
      </c>
      <c r="S2367" s="3">
        <v>37.1</v>
      </c>
      <c r="T2367" s="3">
        <v>62.058200000000006</v>
      </c>
      <c r="U2367" s="3">
        <v>50.34</v>
      </c>
      <c r="V2367" s="3">
        <v>85.815422963599985</v>
      </c>
      <c r="W2367" s="3">
        <v>129.70323562587691</v>
      </c>
      <c r="X2367" s="3">
        <v>149.22134000000003</v>
      </c>
      <c r="Y2367" s="3">
        <v>99.176081400000015</v>
      </c>
      <c r="Z2367" s="3">
        <v>123.90980114499997</v>
      </c>
      <c r="AA2367" s="3">
        <v>100.62991149999999</v>
      </c>
      <c r="AB2367" s="3">
        <v>243.60761913960079</v>
      </c>
      <c r="AC2367" s="3">
        <v>286.41459523579516</v>
      </c>
      <c r="AD2367" s="3">
        <v>288.61473510000008</v>
      </c>
      <c r="AE2367" s="3">
        <v>796.87891814000011</v>
      </c>
      <c r="AF2367" s="3">
        <v>693.40465878180009</v>
      </c>
      <c r="AG2367" s="3">
        <v>256.69711423900003</v>
      </c>
      <c r="AH2367" s="3">
        <v>323.72849261644848</v>
      </c>
      <c r="AI2367" s="3">
        <v>214.50970484284869</v>
      </c>
      <c r="AJ2367" s="3">
        <v>96.714715039999987</v>
      </c>
      <c r="AK2367" s="3">
        <v>141.41717330529997</v>
      </c>
      <c r="AL2367" s="3">
        <v>318.49732187130002</v>
      </c>
      <c r="AM2367" s="3">
        <v>258.83581330999999</v>
      </c>
      <c r="AN2367" s="3">
        <v>170.30566044263642</v>
      </c>
      <c r="AO2367" s="3">
        <v>552.96301692764223</v>
      </c>
      <c r="AP2367" s="3">
        <v>558.34696800936013</v>
      </c>
      <c r="AQ2367" s="3">
        <v>211.21692916039999</v>
      </c>
      <c r="AR2367" s="3">
        <v>183.87872836954799</v>
      </c>
      <c r="AS2367" s="3">
        <v>496.75880152833048</v>
      </c>
      <c r="AT2367" s="3">
        <v>624.92820912823572</v>
      </c>
      <c r="AU2367" s="3">
        <v>150.00398118952003</v>
      </c>
      <c r="AV2367" s="3">
        <v>248.5923807776</v>
      </c>
      <c r="AW2367" s="3">
        <v>363.246946933282</v>
      </c>
    </row>
    <row r="2368" spans="1:49" x14ac:dyDescent="0.45">
      <c r="A2368" s="2">
        <v>118.3</v>
      </c>
      <c r="B2368" s="2">
        <v>16</v>
      </c>
      <c r="C2368" s="3">
        <v>41.108199999999989</v>
      </c>
      <c r="D2368" s="3">
        <v>35.156949999999995</v>
      </c>
      <c r="E2368" s="3">
        <v>43.103354300000007</v>
      </c>
      <c r="F2368" s="3">
        <v>58.333120000000001</v>
      </c>
      <c r="G2368" s="3">
        <v>61.608411954831098</v>
      </c>
      <c r="H2368" s="3">
        <v>49.02758</v>
      </c>
      <c r="I2368" s="3">
        <v>42.773994599999995</v>
      </c>
      <c r="J2368" s="3">
        <v>54.661486639799676</v>
      </c>
      <c r="K2368" s="3">
        <v>65.996425599999995</v>
      </c>
      <c r="L2368" s="3">
        <v>38.065951784000006</v>
      </c>
      <c r="M2368" s="3">
        <v>33.860671999999994</v>
      </c>
      <c r="N2368" s="3">
        <v>47.023347999999977</v>
      </c>
      <c r="O2368" s="3">
        <v>23.1</v>
      </c>
      <c r="P2368" s="3">
        <v>33.5</v>
      </c>
      <c r="Q2368" s="3">
        <v>31.1</v>
      </c>
      <c r="R2368" s="3">
        <v>22.1</v>
      </c>
      <c r="S2368" s="3">
        <v>37.9</v>
      </c>
      <c r="T2368" s="3">
        <v>79.489329499999997</v>
      </c>
      <c r="U2368" s="3">
        <v>64.511650000000003</v>
      </c>
      <c r="V2368" s="3">
        <v>98.812240952799982</v>
      </c>
      <c r="W2368" s="3">
        <v>161.30614651397721</v>
      </c>
      <c r="X2368" s="3">
        <v>179.03616000000005</v>
      </c>
      <c r="Y2368" s="3">
        <v>123.59582100000002</v>
      </c>
      <c r="Z2368" s="3">
        <v>150.76388137149999</v>
      </c>
      <c r="AA2368" s="3">
        <v>122.46249705000001</v>
      </c>
      <c r="AB2368" s="3">
        <v>270.94678649430199</v>
      </c>
      <c r="AC2368" s="3">
        <v>359.33619440152694</v>
      </c>
      <c r="AD2368" s="3">
        <v>304.69922730000002</v>
      </c>
      <c r="AE2368" s="3">
        <v>741.43047263000005</v>
      </c>
      <c r="AF2368" s="3">
        <v>645.16451118810005</v>
      </c>
      <c r="AG2368" s="3">
        <v>271.01231229699999</v>
      </c>
      <c r="AH2368" s="3">
        <v>406.12989967372539</v>
      </c>
      <c r="AI2368" s="3">
        <v>238.56817211498574</v>
      </c>
      <c r="AJ2368" s="3">
        <v>117.673997168</v>
      </c>
      <c r="AK2368" s="3">
        <v>172.03082476350997</v>
      </c>
      <c r="AL2368" s="3">
        <v>345.51332245889989</v>
      </c>
      <c r="AM2368" s="3">
        <v>280.80004143000002</v>
      </c>
      <c r="AN2368" s="3">
        <v>165.09181753697544</v>
      </c>
      <c r="AO2368" s="3">
        <v>574.81238827618495</v>
      </c>
      <c r="AP2368" s="3">
        <v>519.68620145916009</v>
      </c>
      <c r="AQ2368" s="3">
        <v>172.67791972039996</v>
      </c>
      <c r="AR2368" s="3">
        <v>150.34979015674796</v>
      </c>
      <c r="AS2368" s="3">
        <v>462.35071929865245</v>
      </c>
      <c r="AT2368" s="3">
        <v>649.61799875208897</v>
      </c>
      <c r="AU2368" s="3">
        <v>145.41579943253839</v>
      </c>
      <c r="AV2368" s="3">
        <v>269.67803977280005</v>
      </c>
      <c r="AW2368" s="3">
        <v>394.04518760314585</v>
      </c>
    </row>
    <row r="2369" spans="1:49" x14ac:dyDescent="0.45">
      <c r="A2369" s="2">
        <v>118.35</v>
      </c>
      <c r="B2369" s="2">
        <v>16</v>
      </c>
      <c r="C2369" s="3">
        <v>42.166199999999996</v>
      </c>
      <c r="D2369" s="3">
        <v>47.985199999999999</v>
      </c>
      <c r="E2369" s="3">
        <v>30.828930200000002</v>
      </c>
      <c r="F2369" s="3">
        <v>34.03904</v>
      </c>
      <c r="G2369" s="3">
        <v>118.59619301304983</v>
      </c>
      <c r="H2369" s="3">
        <v>60.676909999999999</v>
      </c>
      <c r="I2369" s="3">
        <v>52.908911699999997</v>
      </c>
      <c r="J2369" s="3">
        <v>105.38061178161435</v>
      </c>
      <c r="K2369" s="3">
        <v>38.544115199999993</v>
      </c>
      <c r="L2369" s="3">
        <v>27.264458576000003</v>
      </c>
      <c r="M2369" s="3">
        <v>46.175791999999994</v>
      </c>
      <c r="N2369" s="3">
        <v>48.22946799999999</v>
      </c>
      <c r="O2369" s="3">
        <v>34.200000000000003</v>
      </c>
      <c r="P2369" s="3">
        <v>35.299999999999997</v>
      </c>
      <c r="Q2369" s="3">
        <v>33.5</v>
      </c>
      <c r="R2369" s="3">
        <v>39.1</v>
      </c>
      <c r="S2369" s="3">
        <v>31.3</v>
      </c>
      <c r="T2369" s="3">
        <v>89.989691899999997</v>
      </c>
      <c r="U2369" s="3">
        <v>73.04853</v>
      </c>
      <c r="V2369" s="3">
        <v>120.99895244759998</v>
      </c>
      <c r="W2369" s="3">
        <v>217.6251270234589</v>
      </c>
      <c r="X2369" s="3">
        <v>195.02685000000002</v>
      </c>
      <c r="Y2369" s="3">
        <v>161.1791532</v>
      </c>
      <c r="Z2369" s="3">
        <v>170.01593786499996</v>
      </c>
      <c r="AA2369" s="3">
        <v>138.1145755</v>
      </c>
      <c r="AB2369" s="3">
        <v>277.91479016791396</v>
      </c>
      <c r="AC2369" s="3">
        <v>391.90693841551473</v>
      </c>
      <c r="AD2369" s="3">
        <v>358.57551798000003</v>
      </c>
      <c r="AE2369" s="3">
        <v>637.76302223000005</v>
      </c>
      <c r="AF2369" s="3">
        <v>554.9738293401</v>
      </c>
      <c r="AG2369" s="3">
        <v>318.96221100220004</v>
      </c>
      <c r="AH2369" s="3">
        <v>442.9348404095316</v>
      </c>
      <c r="AI2369" s="3">
        <v>244.70001534776429</v>
      </c>
      <c r="AJ2369" s="3">
        <v>132.69999248000002</v>
      </c>
      <c r="AK2369" s="3">
        <v>193.97816916609992</v>
      </c>
      <c r="AL2369" s="3">
        <v>366.48543973747496</v>
      </c>
      <c r="AM2369" s="3">
        <v>297.85054328249998</v>
      </c>
      <c r="AN2369" s="3">
        <v>131.97550566198714</v>
      </c>
      <c r="AO2369" s="3">
        <v>652.31042772859303</v>
      </c>
      <c r="AP2369" s="3">
        <v>490.70175728544012</v>
      </c>
      <c r="AQ2369" s="3">
        <v>147.58902457496001</v>
      </c>
      <c r="AR2369" s="3">
        <v>128.52245138021522</v>
      </c>
      <c r="AS2369" s="3">
        <v>436.55456398404169</v>
      </c>
      <c r="AT2369" s="3">
        <v>737.19078333331004</v>
      </c>
      <c r="AU2369" s="3">
        <v>116.2734449825487</v>
      </c>
      <c r="AV2369" s="3">
        <v>286.04652155119999</v>
      </c>
      <c r="AW2369" s="3">
        <v>417.95340130072145</v>
      </c>
    </row>
    <row r="2370" spans="1:49" x14ac:dyDescent="0.45">
      <c r="A2370" s="2">
        <v>118.4</v>
      </c>
      <c r="B2370" s="2">
        <v>16</v>
      </c>
      <c r="C2370" s="3">
        <v>26.957449999999994</v>
      </c>
      <c r="D2370" s="3">
        <v>37.537449999999993</v>
      </c>
      <c r="E2370" s="3">
        <v>53.407809100000001</v>
      </c>
      <c r="F2370" s="3">
        <v>55.719200000000001</v>
      </c>
      <c r="G2370" s="3">
        <v>161.52276004863654</v>
      </c>
      <c r="H2370" s="3">
        <v>58.407559999999997</v>
      </c>
      <c r="I2370" s="3">
        <v>50.934577199999993</v>
      </c>
      <c r="J2370" s="3">
        <v>143.58525644328654</v>
      </c>
      <c r="K2370" s="3">
        <v>63.042695999999992</v>
      </c>
      <c r="L2370" s="3">
        <v>47.133872007999997</v>
      </c>
      <c r="M2370" s="3">
        <v>36.145951999999994</v>
      </c>
      <c r="N2370" s="3">
        <v>30.89149299999999</v>
      </c>
      <c r="O2370" s="3">
        <v>36.700000000000003</v>
      </c>
      <c r="P2370" s="3">
        <v>28</v>
      </c>
      <c r="Q2370" s="3">
        <v>34.6</v>
      </c>
      <c r="R2370" s="3">
        <v>29.1</v>
      </c>
      <c r="S2370" s="3">
        <v>39.4</v>
      </c>
      <c r="T2370" s="3">
        <v>107.64939229999999</v>
      </c>
      <c r="U2370" s="3">
        <v>87.406009999999995</v>
      </c>
      <c r="V2370" s="3">
        <v>134.55071569679998</v>
      </c>
      <c r="W2370" s="3">
        <v>231.12467357725416</v>
      </c>
      <c r="X2370" s="3">
        <v>244.61153000000002</v>
      </c>
      <c r="Y2370" s="3">
        <v>276.75704880000001</v>
      </c>
      <c r="Z2370" s="3">
        <v>200.20447976499995</v>
      </c>
      <c r="AA2370" s="3">
        <v>162.65810549999998</v>
      </c>
      <c r="AB2370" s="3">
        <v>243.58029363499844</v>
      </c>
      <c r="AC2370" s="3">
        <v>408.4159547322177</v>
      </c>
      <c r="AD2370" s="3">
        <v>391.28515758000009</v>
      </c>
      <c r="AE2370" s="3">
        <v>621.23079198199991</v>
      </c>
      <c r="AF2370" s="3">
        <v>540.59078902433998</v>
      </c>
      <c r="AG2370" s="3">
        <v>348.07379024620008</v>
      </c>
      <c r="AH2370" s="3">
        <v>461.59002884740596</v>
      </c>
      <c r="AI2370" s="3">
        <v>214.48565839879862</v>
      </c>
      <c r="AJ2370" s="3">
        <v>156.26178127999998</v>
      </c>
      <c r="AK2370" s="3">
        <v>228.39310693209993</v>
      </c>
      <c r="AL2370" s="3">
        <v>422.39530543949991</v>
      </c>
      <c r="AM2370" s="3">
        <v>343.30571864999996</v>
      </c>
      <c r="AN2370" s="3">
        <v>112.95338848036612</v>
      </c>
      <c r="AO2370" s="3">
        <v>595.75417035332669</v>
      </c>
      <c r="AP2370" s="3">
        <v>429.24523740660004</v>
      </c>
      <c r="AQ2370" s="3">
        <v>128.31951985495999</v>
      </c>
      <c r="AR2370" s="3">
        <v>111.7579822738152</v>
      </c>
      <c r="AS2370" s="3">
        <v>381.85826129187404</v>
      </c>
      <c r="AT2370" s="3">
        <v>673.28221249925912</v>
      </c>
      <c r="AU2370" s="3">
        <v>99.533981862722186</v>
      </c>
      <c r="AV2370" s="3">
        <v>329.68348990399994</v>
      </c>
      <c r="AW2370" s="3">
        <v>481.69064820102989</v>
      </c>
    </row>
    <row r="2371" spans="1:49" x14ac:dyDescent="0.45">
      <c r="A2371" s="2">
        <v>118.45</v>
      </c>
      <c r="B2371" s="2">
        <v>16</v>
      </c>
      <c r="C2371" s="3">
        <v>41.372699999999995</v>
      </c>
      <c r="D2371" s="3">
        <v>30.924949999999992</v>
      </c>
      <c r="E2371" s="3">
        <v>44.921787500000001</v>
      </c>
      <c r="F2371" s="3">
        <v>46.493600000000001</v>
      </c>
      <c r="G2371" s="3">
        <v>198.12540479827155</v>
      </c>
      <c r="H2371" s="3">
        <v>58.861430000000006</v>
      </c>
      <c r="I2371" s="3">
        <v>51.329444100000003</v>
      </c>
      <c r="J2371" s="3">
        <v>176.16161027046169</v>
      </c>
      <c r="K2371" s="3">
        <v>52.617767999999991</v>
      </c>
      <c r="L2371" s="3">
        <v>39.666173000000001</v>
      </c>
      <c r="M2371" s="3">
        <v>29.797951999999992</v>
      </c>
      <c r="N2371" s="3">
        <v>47.324877999999984</v>
      </c>
      <c r="O2371" s="3">
        <v>37</v>
      </c>
      <c r="P2371" s="3">
        <v>24.3</v>
      </c>
      <c r="Q2371" s="3">
        <v>24.3</v>
      </c>
      <c r="R2371" s="3">
        <v>37.799999999999997</v>
      </c>
      <c r="S2371" s="3">
        <v>31.7</v>
      </c>
      <c r="T2371" s="3">
        <v>131.00076641000001</v>
      </c>
      <c r="U2371" s="3">
        <v>106.39086700000001</v>
      </c>
      <c r="V2371" s="3">
        <v>149.47644042324586</v>
      </c>
      <c r="W2371" s="3">
        <v>289.93241483994109</v>
      </c>
      <c r="X2371" s="3">
        <v>262.85495000000003</v>
      </c>
      <c r="Y2371" s="3">
        <v>416.32218180000007</v>
      </c>
      <c r="Z2371" s="3">
        <v>245.18540719599997</v>
      </c>
      <c r="AA2371" s="3">
        <v>199.2279652</v>
      </c>
      <c r="AB2371" s="3">
        <v>228.55126610367839</v>
      </c>
      <c r="AC2371" s="3">
        <v>432.66441958491168</v>
      </c>
      <c r="AD2371" s="3">
        <v>421.22393928000008</v>
      </c>
      <c r="AE2371" s="3">
        <v>528.21653615599996</v>
      </c>
      <c r="AF2371" s="3">
        <v>459.66838645571994</v>
      </c>
      <c r="AG2371" s="3">
        <v>374.71930595920008</v>
      </c>
      <c r="AH2371" s="3">
        <v>488.99079413095012</v>
      </c>
      <c r="AI2371" s="3">
        <v>201.26011417123698</v>
      </c>
      <c r="AJ2371" s="3">
        <v>191.36884659200001</v>
      </c>
      <c r="AK2371" s="3">
        <v>279.67136420343996</v>
      </c>
      <c r="AL2371" s="3">
        <v>457.90114733324987</v>
      </c>
      <c r="AM2371" s="3">
        <v>372.17225677499994</v>
      </c>
      <c r="AN2371" s="3">
        <v>76.305118507994607</v>
      </c>
      <c r="AO2371" s="3">
        <v>573.65269087383911</v>
      </c>
      <c r="AP2371" s="3">
        <v>382.2141551810401</v>
      </c>
      <c r="AQ2371" s="3">
        <v>83.575729895119991</v>
      </c>
      <c r="AR2371" s="3">
        <v>72.830885008754393</v>
      </c>
      <c r="AS2371" s="3">
        <v>340.00059811112567</v>
      </c>
      <c r="AT2371" s="3">
        <v>648.30754068743818</v>
      </c>
      <c r="AU2371" s="3">
        <v>67.283504287035257</v>
      </c>
      <c r="AV2371" s="3">
        <v>357.39536650399992</v>
      </c>
      <c r="AW2371" s="3">
        <v>522.16730795990475</v>
      </c>
    </row>
    <row r="2372" spans="1:49" x14ac:dyDescent="0.45">
      <c r="A2372" s="2">
        <v>118.5</v>
      </c>
      <c r="B2372" s="2">
        <v>16</v>
      </c>
      <c r="C2372" s="3">
        <v>30.528199999999995</v>
      </c>
      <c r="D2372" s="3">
        <v>49.307699999999997</v>
      </c>
      <c r="E2372" s="3">
        <v>36.738838100000009</v>
      </c>
      <c r="F2372" s="3">
        <v>36.345439999999996</v>
      </c>
      <c r="G2372" s="3">
        <v>225.66798896631366</v>
      </c>
      <c r="H2372" s="3">
        <v>49.178869999999996</v>
      </c>
      <c r="I2372" s="3">
        <v>42.905616899999991</v>
      </c>
      <c r="J2372" s="3">
        <v>200.67451018001918</v>
      </c>
      <c r="K2372" s="3">
        <v>41.150347199999992</v>
      </c>
      <c r="L2372" s="3">
        <v>32.465177528000005</v>
      </c>
      <c r="M2372" s="3">
        <v>47.445391999999998</v>
      </c>
      <c r="N2372" s="3">
        <v>34.962147999999985</v>
      </c>
      <c r="O2372" s="3">
        <v>31</v>
      </c>
      <c r="P2372" s="3">
        <v>30.3</v>
      </c>
      <c r="Q2372" s="3">
        <v>20.7</v>
      </c>
      <c r="R2372" s="3">
        <v>24.1</v>
      </c>
      <c r="S2372" s="3">
        <v>25.2</v>
      </c>
      <c r="T2372" s="3">
        <v>147.74168509999998</v>
      </c>
      <c r="U2372" s="3">
        <v>120.00137000000001</v>
      </c>
      <c r="V2372" s="3">
        <v>182.35487599999999</v>
      </c>
      <c r="W2372" s="3">
        <v>316.19914388347962</v>
      </c>
      <c r="X2372" s="3">
        <v>277.50385</v>
      </c>
      <c r="Y2372" s="3">
        <v>447.51778920000004</v>
      </c>
      <c r="Z2372" s="3">
        <v>260.8148386615</v>
      </c>
      <c r="AA2372" s="3">
        <v>211.93482005000004</v>
      </c>
      <c r="AB2372" s="3">
        <v>196.00659012222005</v>
      </c>
      <c r="AC2372" s="3">
        <v>446.08307816745338</v>
      </c>
      <c r="AD2372" s="3">
        <v>475.85714724000007</v>
      </c>
      <c r="AE2372" s="3">
        <v>433.00616723600001</v>
      </c>
      <c r="AF2372" s="3">
        <v>376.83536549531999</v>
      </c>
      <c r="AG2372" s="3">
        <v>423.34286104360007</v>
      </c>
      <c r="AH2372" s="3">
        <v>504.15387832922227</v>
      </c>
      <c r="AI2372" s="3">
        <v>172.62079930755363</v>
      </c>
      <c r="AJ2372" s="3">
        <v>203.56742724800006</v>
      </c>
      <c r="AK2372" s="3">
        <v>297.48891607411002</v>
      </c>
      <c r="AL2372" s="3">
        <v>479.36245621124993</v>
      </c>
      <c r="AM2372" s="3">
        <v>389.62047537499996</v>
      </c>
      <c r="AN2372" s="3">
        <v>42.710451499920005</v>
      </c>
      <c r="AO2372" s="3">
        <v>506.17174782430141</v>
      </c>
      <c r="AP2372" s="3">
        <v>333.07565305140008</v>
      </c>
      <c r="AQ2372" s="3">
        <v>45.923117672240004</v>
      </c>
      <c r="AR2372" s="3">
        <v>40.073112374848797</v>
      </c>
      <c r="AS2372" s="3">
        <v>296.26733121574608</v>
      </c>
      <c r="AT2372" s="3">
        <v>572.05407504146058</v>
      </c>
      <c r="AU2372" s="3">
        <v>37.720197319929603</v>
      </c>
      <c r="AV2372" s="3">
        <v>374.14565635999998</v>
      </c>
      <c r="AW2372" s="3">
        <v>546.63320008082485</v>
      </c>
    </row>
    <row r="2373" spans="1:49" x14ac:dyDescent="0.45">
      <c r="A2373" s="2">
        <v>118.55</v>
      </c>
      <c r="B2373" s="2">
        <v>16</v>
      </c>
      <c r="C2373" s="3">
        <v>44.149949999999997</v>
      </c>
      <c r="D2373" s="3">
        <v>40.843699999999998</v>
      </c>
      <c r="E2373" s="3">
        <v>40.830312800000002</v>
      </c>
      <c r="F2373" s="3">
        <v>30.348800000000001</v>
      </c>
      <c r="G2373" s="3">
        <v>281.49608227008849</v>
      </c>
      <c r="H2373" s="3">
        <v>44.791460000000001</v>
      </c>
      <c r="I2373" s="3">
        <v>39.088570199999999</v>
      </c>
      <c r="J2373" s="3">
        <v>250.36151322037878</v>
      </c>
      <c r="K2373" s="3">
        <v>34.374143999999994</v>
      </c>
      <c r="L2373" s="3">
        <v>36.065675263999999</v>
      </c>
      <c r="M2373" s="3">
        <v>39.319951999999994</v>
      </c>
      <c r="N2373" s="3">
        <v>50.490942999999987</v>
      </c>
      <c r="O2373" s="3">
        <v>31.7</v>
      </c>
      <c r="P2373" s="3">
        <v>27.9</v>
      </c>
      <c r="Q2373" s="3">
        <v>38.700000000000003</v>
      </c>
      <c r="R2373" s="3">
        <v>35.5</v>
      </c>
      <c r="S2373" s="3">
        <v>34.1</v>
      </c>
      <c r="T2373" s="3">
        <v>173.99259109999997</v>
      </c>
      <c r="U2373" s="3">
        <v>141.34357</v>
      </c>
      <c r="V2373" s="3">
        <v>197.81447533679997</v>
      </c>
      <c r="W2373" s="3">
        <v>329.51286671953039</v>
      </c>
      <c r="X2373" s="3">
        <v>326.57150999999999</v>
      </c>
      <c r="Y2373" s="3">
        <v>456.38962920000006</v>
      </c>
      <c r="Z2373" s="3">
        <v>276.85593206200002</v>
      </c>
      <c r="AA2373" s="3">
        <v>224.97635940000001</v>
      </c>
      <c r="AB2373" s="3">
        <v>180.54035451726165</v>
      </c>
      <c r="AC2373" s="3">
        <v>463.70353893240718</v>
      </c>
      <c r="AD2373" s="3">
        <v>523.39425570000003</v>
      </c>
      <c r="AE2373" s="3">
        <v>391.86655797200001</v>
      </c>
      <c r="AF2373" s="3">
        <v>341.04390543564</v>
      </c>
      <c r="AG2373" s="3">
        <v>465.65088757300003</v>
      </c>
      <c r="AH2373" s="3">
        <v>524.06499899362007</v>
      </c>
      <c r="AI2373" s="3">
        <v>159.01051197519024</v>
      </c>
      <c r="AJ2373" s="3">
        <v>216.08730502400002</v>
      </c>
      <c r="AK2373" s="3">
        <v>315.77576255068004</v>
      </c>
      <c r="AL2373" s="3">
        <v>503.14348009297498</v>
      </c>
      <c r="AM2373" s="3">
        <v>408.95464113250006</v>
      </c>
      <c r="AN2373" s="3">
        <v>59.909374548839992</v>
      </c>
      <c r="AO2373" s="3">
        <v>485.96948293126428</v>
      </c>
      <c r="AP2373" s="3">
        <v>311.27424573384008</v>
      </c>
      <c r="AQ2373" s="3">
        <v>37.52227808</v>
      </c>
      <c r="AR2373" s="3">
        <v>32.764381929599999</v>
      </c>
      <c r="AS2373" s="3">
        <v>276.86407870311763</v>
      </c>
      <c r="AT2373" s="3">
        <v>549.22551571232862</v>
      </c>
      <c r="AU2373" s="3">
        <v>52.855249602979193</v>
      </c>
      <c r="AV2373" s="3">
        <v>392.70645548720006</v>
      </c>
      <c r="AW2373" s="3">
        <v>573.74356730599141</v>
      </c>
    </row>
    <row r="2374" spans="1:49" x14ac:dyDescent="0.45">
      <c r="A2374" s="2">
        <v>118.6</v>
      </c>
      <c r="B2374" s="2">
        <v>16</v>
      </c>
      <c r="C2374" s="3">
        <v>34.760199999999998</v>
      </c>
      <c r="D2374" s="3">
        <v>31.453949999999999</v>
      </c>
      <c r="E2374" s="3">
        <v>44.921787500000001</v>
      </c>
      <c r="F2374" s="3">
        <v>49.107520000000008</v>
      </c>
      <c r="G2374" s="3">
        <v>359.10456121201253</v>
      </c>
      <c r="H2374" s="3">
        <v>58.55885</v>
      </c>
      <c r="I2374" s="3">
        <v>51.066199499999996</v>
      </c>
      <c r="J2374" s="3">
        <v>319.43305947869112</v>
      </c>
      <c r="K2374" s="3">
        <v>55.571497600000001</v>
      </c>
      <c r="L2374" s="3">
        <v>39.666173000000001</v>
      </c>
      <c r="M2374" s="3">
        <v>30.305791999999997</v>
      </c>
      <c r="N2374" s="3">
        <v>39.786627999999993</v>
      </c>
      <c r="O2374" s="3">
        <v>31.3</v>
      </c>
      <c r="P2374" s="3">
        <v>31.4</v>
      </c>
      <c r="Q2374" s="3">
        <v>20.7</v>
      </c>
      <c r="R2374" s="3">
        <v>29.3</v>
      </c>
      <c r="S2374" s="3">
        <v>30.1</v>
      </c>
      <c r="T2374" s="3">
        <v>213.10644103999999</v>
      </c>
      <c r="U2374" s="3">
        <v>173.14344800000001</v>
      </c>
      <c r="V2374" s="3">
        <v>220.02338464199997</v>
      </c>
      <c r="W2374" s="3">
        <v>349.06808031041265</v>
      </c>
      <c r="X2374" s="3">
        <v>356.36171000000007</v>
      </c>
      <c r="Y2374" s="3">
        <v>542.84571000000005</v>
      </c>
      <c r="Z2374" s="3">
        <v>300.34810648599995</v>
      </c>
      <c r="AA2374" s="3">
        <v>244.07568820000003</v>
      </c>
      <c r="AB2374" s="3">
        <v>165.94853505958002</v>
      </c>
      <c r="AC2374" s="3">
        <v>526.20195784563953</v>
      </c>
      <c r="AD2374" s="3">
        <v>508.51272132000008</v>
      </c>
      <c r="AE2374" s="3">
        <v>276.29099122999997</v>
      </c>
      <c r="AF2374" s="3">
        <v>240.49316237009998</v>
      </c>
      <c r="AG2374" s="3">
        <v>452.40632197480005</v>
      </c>
      <c r="AH2374" s="3">
        <v>594.68821236557267</v>
      </c>
      <c r="AI2374" s="3">
        <v>146.16971085243043</v>
      </c>
      <c r="AJ2374" s="3">
        <v>234.42266067200003</v>
      </c>
      <c r="AK2374" s="3">
        <v>342.55684139403996</v>
      </c>
      <c r="AL2374" s="3">
        <v>526.32484975605007</v>
      </c>
      <c r="AM2374" s="3">
        <v>427.80128313500001</v>
      </c>
      <c r="AN2374" s="3">
        <v>63.943689831919997</v>
      </c>
      <c r="AO2374" s="3">
        <v>449.2457318569829</v>
      </c>
      <c r="AP2374" s="3">
        <v>281.14704569664008</v>
      </c>
      <c r="AQ2374" s="3">
        <v>33.535484000000004</v>
      </c>
      <c r="AR2374" s="3">
        <v>29.295871080000005</v>
      </c>
      <c r="AS2374" s="3">
        <v>250.05087067000969</v>
      </c>
      <c r="AT2374" s="3">
        <v>507.72767699839062</v>
      </c>
      <c r="AU2374" s="3">
        <v>56.405447052089599</v>
      </c>
      <c r="AV2374" s="3">
        <v>410.79923180960003</v>
      </c>
      <c r="AW2374" s="3">
        <v>600.17032872189702</v>
      </c>
    </row>
    <row r="2375" spans="1:49" x14ac:dyDescent="0.45">
      <c r="A2375" s="2">
        <v>118.65</v>
      </c>
      <c r="B2375" s="2">
        <v>16</v>
      </c>
      <c r="C2375" s="3">
        <v>34.89244999999999</v>
      </c>
      <c r="D2375" s="3">
        <v>42.695199999999993</v>
      </c>
      <c r="E2375" s="3">
        <v>40.072632300000002</v>
      </c>
      <c r="F2375" s="3">
        <v>43.26464</v>
      </c>
      <c r="G2375" s="3">
        <v>368.03778094546306</v>
      </c>
      <c r="H2375" s="3">
        <v>50.540480000000009</v>
      </c>
      <c r="I2375" s="3">
        <v>44.090217600000003</v>
      </c>
      <c r="J2375" s="3">
        <v>327.3836250414621</v>
      </c>
      <c r="K2375" s="3">
        <v>48.969043199999994</v>
      </c>
      <c r="L2375" s="3">
        <v>35.398916423999999</v>
      </c>
      <c r="M2375" s="3">
        <v>41.097391999999992</v>
      </c>
      <c r="N2375" s="3">
        <v>39.937392999999979</v>
      </c>
      <c r="O2375" s="3">
        <v>28.5</v>
      </c>
      <c r="P2375" s="3">
        <v>26.3</v>
      </c>
      <c r="Q2375" s="3">
        <v>35.9</v>
      </c>
      <c r="R2375" s="3">
        <v>32.6</v>
      </c>
      <c r="S2375" s="3">
        <v>32.4</v>
      </c>
      <c r="T2375" s="3">
        <v>226.69725101000003</v>
      </c>
      <c r="U2375" s="3">
        <v>184.19288700000004</v>
      </c>
      <c r="V2375" s="3">
        <v>225.68382629399994</v>
      </c>
      <c r="W2375" s="3">
        <v>359.88957916730112</v>
      </c>
      <c r="X2375" s="3">
        <v>383.62836000000004</v>
      </c>
      <c r="Y2375" s="3">
        <v>647.75521800000013</v>
      </c>
      <c r="Z2375" s="3">
        <v>318.58473020650001</v>
      </c>
      <c r="AA2375" s="3">
        <v>258.90221155</v>
      </c>
      <c r="AB2375" s="3">
        <v>138.26779889734883</v>
      </c>
      <c r="AC2375" s="3">
        <v>480.59207286558603</v>
      </c>
      <c r="AD2375" s="3">
        <v>473.30255142000004</v>
      </c>
      <c r="AE2375" s="3">
        <v>213.49034101399999</v>
      </c>
      <c r="AF2375" s="3">
        <v>185.85659668218</v>
      </c>
      <c r="AG2375" s="3">
        <v>421.06927076380003</v>
      </c>
      <c r="AH2375" s="3">
        <v>543.14904233811217</v>
      </c>
      <c r="AI2375" s="3">
        <v>121.81066302966697</v>
      </c>
      <c r="AJ2375" s="3">
        <v>248.65612308800002</v>
      </c>
      <c r="AK2375" s="3">
        <v>363.34659243541</v>
      </c>
      <c r="AL2375" s="3">
        <v>503.42752682812494</v>
      </c>
      <c r="AM2375" s="3">
        <v>409.18557343749995</v>
      </c>
      <c r="AN2375" s="3">
        <v>53.751735432559997</v>
      </c>
      <c r="AO2375" s="3">
        <v>428.85858766791961</v>
      </c>
      <c r="AP2375" s="3">
        <v>262.07637966324006</v>
      </c>
      <c r="AQ2375" s="3">
        <v>39.345020000000005</v>
      </c>
      <c r="AR2375" s="3">
        <v>34.350167400000004</v>
      </c>
      <c r="AS2375" s="3">
        <v>233.07797790028368</v>
      </c>
      <c r="AT2375" s="3">
        <v>484.69020406474908</v>
      </c>
      <c r="AU2375" s="3">
        <v>47.436527180652796</v>
      </c>
      <c r="AV2375" s="3">
        <v>392.92815049999996</v>
      </c>
      <c r="AW2375" s="3">
        <v>574.06738058406233</v>
      </c>
    </row>
    <row r="2376" spans="1:49" x14ac:dyDescent="0.45">
      <c r="A2376" s="2">
        <v>118.7</v>
      </c>
      <c r="B2376" s="2">
        <v>17</v>
      </c>
      <c r="C2376" s="3">
        <v>30.528199999999995</v>
      </c>
      <c r="D2376" s="3">
        <v>40.182449999999996</v>
      </c>
      <c r="E2376" s="3">
        <v>58.408500400000008</v>
      </c>
      <c r="F2376" s="3">
        <v>45.571040000000004</v>
      </c>
      <c r="G2376" s="3">
        <v>405.09342872417756</v>
      </c>
      <c r="H2376" s="3">
        <v>53.414990000000003</v>
      </c>
      <c r="I2376" s="3">
        <v>46.591041300000001</v>
      </c>
      <c r="J2376" s="3">
        <v>360.36315156451803</v>
      </c>
      <c r="K2376" s="3">
        <v>51.5752752</v>
      </c>
      <c r="L2376" s="3">
        <v>51.534480352000003</v>
      </c>
      <c r="M2376" s="3">
        <v>38.685151999999995</v>
      </c>
      <c r="N2376" s="3">
        <v>34.962147999999985</v>
      </c>
      <c r="O2376" s="3">
        <v>27.1</v>
      </c>
      <c r="P2376" s="3">
        <v>38.299999999999997</v>
      </c>
      <c r="Q2376" s="3">
        <v>21.2</v>
      </c>
      <c r="R2376" s="3">
        <v>39.9</v>
      </c>
      <c r="S2376" s="3">
        <v>21.3</v>
      </c>
      <c r="T2376" s="3">
        <v>240.64602788000002</v>
      </c>
      <c r="U2376" s="3">
        <v>195.53335600000003</v>
      </c>
      <c r="V2376" s="3">
        <v>197.7922775264</v>
      </c>
      <c r="W2376" s="3">
        <v>374.0996281712961</v>
      </c>
      <c r="X2376" s="3">
        <v>433.38538000000005</v>
      </c>
      <c r="Y2376" s="3">
        <v>602.67518100000007</v>
      </c>
      <c r="Z2376" s="3">
        <v>367.20200472999994</v>
      </c>
      <c r="AA2376" s="3">
        <v>298.428451</v>
      </c>
      <c r="AB2376" s="3">
        <v>134.03234568397679</v>
      </c>
      <c r="AC2376" s="3">
        <v>462.76829909180572</v>
      </c>
      <c r="AD2376" s="3">
        <v>446.9050612800001</v>
      </c>
      <c r="AE2376" s="3">
        <v>195.44402037200004</v>
      </c>
      <c r="AF2376" s="3">
        <v>170.15629772364005</v>
      </c>
      <c r="AG2376" s="3">
        <v>397.5755045392001</v>
      </c>
      <c r="AH2376" s="3">
        <v>523.00817797374043</v>
      </c>
      <c r="AI2376" s="3">
        <v>118.08346420189957</v>
      </c>
      <c r="AJ2376" s="3">
        <v>286.60131295999997</v>
      </c>
      <c r="AK2376" s="3">
        <v>418.77028539219992</v>
      </c>
      <c r="AL2376" s="3">
        <v>489.11472745139997</v>
      </c>
      <c r="AM2376" s="3">
        <v>397.54915118000002</v>
      </c>
      <c r="AN2376" s="3">
        <v>60.121706932160002</v>
      </c>
      <c r="AO2376" s="3">
        <v>371.96618611806031</v>
      </c>
      <c r="AP2376" s="3">
        <v>201.40643200212006</v>
      </c>
      <c r="AQ2376" s="3">
        <v>50.389189999999999</v>
      </c>
      <c r="AR2376" s="3">
        <v>43.958595299999999</v>
      </c>
      <c r="AS2376" s="3">
        <v>179.08172448188685</v>
      </c>
      <c r="AT2376" s="3">
        <v>420.40179031340807</v>
      </c>
      <c r="AU2376" s="3">
        <v>53.042102100300802</v>
      </c>
      <c r="AV2376" s="3">
        <v>381.75718513280003</v>
      </c>
      <c r="AW2376" s="3">
        <v>557.75078929459585</v>
      </c>
    </row>
    <row r="2377" spans="1:49" x14ac:dyDescent="0.45">
      <c r="A2377" s="2">
        <v>118.75</v>
      </c>
      <c r="B2377" s="2">
        <v>17</v>
      </c>
      <c r="C2377" s="3">
        <v>47.19169999999999</v>
      </c>
      <c r="D2377" s="3">
        <v>45.340199999999989</v>
      </c>
      <c r="E2377" s="3">
        <v>49.164798300000001</v>
      </c>
      <c r="F2377" s="3">
        <v>34.192799999999998</v>
      </c>
      <c r="G2377" s="3">
        <v>484.42331917660408</v>
      </c>
      <c r="H2377" s="3">
        <v>56.592080000000003</v>
      </c>
      <c r="I2377" s="3">
        <v>49.355109599999999</v>
      </c>
      <c r="J2377" s="3">
        <v>430.96675406717765</v>
      </c>
      <c r="K2377" s="3">
        <v>38.717863999999992</v>
      </c>
      <c r="L2377" s="3">
        <v>43.400022503999999</v>
      </c>
      <c r="M2377" s="3">
        <v>43.636591999999986</v>
      </c>
      <c r="N2377" s="3">
        <v>53.958537999999983</v>
      </c>
      <c r="O2377" s="3">
        <v>24.8</v>
      </c>
      <c r="P2377" s="3">
        <v>27.1</v>
      </c>
      <c r="Q2377" s="3">
        <v>24.9</v>
      </c>
      <c r="R2377" s="3">
        <v>23</v>
      </c>
      <c r="S2377" s="3">
        <v>24.2</v>
      </c>
      <c r="T2377" s="3">
        <v>261.07400564</v>
      </c>
      <c r="U2377" s="3">
        <v>212.14146800000003</v>
      </c>
      <c r="V2377" s="3">
        <v>185.58348180639996</v>
      </c>
      <c r="W2377" s="3">
        <v>424.50157890777376</v>
      </c>
      <c r="X2377" s="3">
        <v>476.67965000000004</v>
      </c>
      <c r="Y2377" s="3">
        <v>518.3927010000001</v>
      </c>
      <c r="Z2377" s="3">
        <v>398.07664985499991</v>
      </c>
      <c r="AA2377" s="3">
        <v>323.5297885</v>
      </c>
      <c r="AB2377" s="3">
        <v>107.130386402914</v>
      </c>
      <c r="AC2377" s="3">
        <v>408.34818372927532</v>
      </c>
      <c r="AD2377" s="3">
        <v>390.93373170000001</v>
      </c>
      <c r="AE2377" s="3">
        <v>218.43372257600001</v>
      </c>
      <c r="AF2377" s="3">
        <v>190.15733864112002</v>
      </c>
      <c r="AG2377" s="3">
        <v>347.76102121299999</v>
      </c>
      <c r="AH2377" s="3">
        <v>461.51344761408103</v>
      </c>
      <c r="AI2377" s="3">
        <v>94.409740034564322</v>
      </c>
      <c r="AJ2377" s="3">
        <v>310.69859695999997</v>
      </c>
      <c r="AK2377" s="3">
        <v>453.9673808346999</v>
      </c>
      <c r="AL2377" s="3">
        <v>482.67633478800002</v>
      </c>
      <c r="AM2377" s="3">
        <v>392.31468560000002</v>
      </c>
      <c r="AN2377" s="3">
        <v>84.53993101396</v>
      </c>
      <c r="AO2377" s="3">
        <v>318.06546772207838</v>
      </c>
      <c r="AP2377" s="3">
        <v>155.31033184668004</v>
      </c>
      <c r="AQ2377" s="3">
        <v>43.429850000000002</v>
      </c>
      <c r="AR2377" s="3">
        <v>37.903969500000002</v>
      </c>
      <c r="AS2377" s="3">
        <v>138.05619534354526</v>
      </c>
      <c r="AT2377" s="3">
        <v>359.49397852594853</v>
      </c>
      <c r="AU2377" s="3">
        <v>74.530139292284801</v>
      </c>
      <c r="AV2377" s="3">
        <v>376.73209817600002</v>
      </c>
      <c r="AW2377" s="3">
        <v>550.4110216583199</v>
      </c>
    </row>
    <row r="2378" spans="1:49" x14ac:dyDescent="0.45">
      <c r="A2378" s="2">
        <v>118.8</v>
      </c>
      <c r="B2378" s="2">
        <v>17</v>
      </c>
      <c r="C2378" s="3">
        <v>35.024699999999996</v>
      </c>
      <c r="D2378" s="3">
        <v>41.637199999999993</v>
      </c>
      <c r="E2378" s="3">
        <v>44.921787500000001</v>
      </c>
      <c r="F2378" s="3">
        <v>32.501439999999995</v>
      </c>
      <c r="G2378" s="3">
        <v>548.04306458054896</v>
      </c>
      <c r="H2378" s="3">
        <v>38.285990000000005</v>
      </c>
      <c r="I2378" s="3">
        <v>33.4288113</v>
      </c>
      <c r="J2378" s="3">
        <v>487.58832747668856</v>
      </c>
      <c r="K2378" s="3">
        <v>36.806627199999987</v>
      </c>
      <c r="L2378" s="3">
        <v>39.666173000000001</v>
      </c>
      <c r="M2378" s="3">
        <v>40.081711999999989</v>
      </c>
      <c r="N2378" s="3">
        <v>40.088157999999986</v>
      </c>
      <c r="O2378" s="3">
        <v>29.6</v>
      </c>
      <c r="P2378" s="3">
        <v>29.1</v>
      </c>
      <c r="Q2378" s="3">
        <v>24.8</v>
      </c>
      <c r="R2378" s="3">
        <v>35.799999999999997</v>
      </c>
      <c r="S2378" s="3">
        <v>26.2</v>
      </c>
      <c r="T2378" s="3">
        <v>276.93193931000002</v>
      </c>
      <c r="U2378" s="3">
        <v>225.03409700000003</v>
      </c>
      <c r="V2378" s="3">
        <v>159.14588962000002</v>
      </c>
      <c r="W2378" s="3">
        <v>387.71941360127909</v>
      </c>
      <c r="X2378" s="3">
        <v>463.12634000000003</v>
      </c>
      <c r="Y2378" s="3">
        <v>504.95186339999998</v>
      </c>
      <c r="Z2378" s="3">
        <v>416.73865757499999</v>
      </c>
      <c r="AA2378" s="3">
        <v>338.70215250000001</v>
      </c>
      <c r="AB2378" s="3">
        <v>91.677813550256786</v>
      </c>
      <c r="AC2378" s="3">
        <v>392.05603462198735</v>
      </c>
      <c r="AD2378" s="3">
        <v>348.10032348000004</v>
      </c>
      <c r="AE2378" s="3">
        <v>171.60725948000001</v>
      </c>
      <c r="AF2378" s="3">
        <v>149.41831574760002</v>
      </c>
      <c r="AG2378" s="3">
        <v>309.63928789720001</v>
      </c>
      <c r="AH2378" s="3">
        <v>443.10331912284568</v>
      </c>
      <c r="AI2378" s="3">
        <v>80.811475924225974</v>
      </c>
      <c r="AJ2378" s="3">
        <v>325.26406639999999</v>
      </c>
      <c r="AK2378" s="3">
        <v>475.2420696355</v>
      </c>
      <c r="AL2378" s="3">
        <v>476.20638137624991</v>
      </c>
      <c r="AM2378" s="3">
        <v>387.05456087499994</v>
      </c>
      <c r="AN2378" s="3">
        <v>64.368354598560003</v>
      </c>
      <c r="AO2378" s="3">
        <v>280.98876526447435</v>
      </c>
      <c r="AP2378" s="3">
        <v>147.72658838904002</v>
      </c>
      <c r="AQ2378" s="3">
        <v>53.2637</v>
      </c>
      <c r="AR2378" s="3">
        <v>46.459418999999997</v>
      </c>
      <c r="AS2378" s="3">
        <v>131.30666366624564</v>
      </c>
      <c r="AT2378" s="3">
        <v>317.59730474885595</v>
      </c>
      <c r="AU2378" s="3">
        <v>56.779152046732804</v>
      </c>
      <c r="AV2378" s="3">
        <v>371.68237843999992</v>
      </c>
      <c r="AW2378" s="3">
        <v>543.03527476892486</v>
      </c>
    </row>
    <row r="2379" spans="1:49" x14ac:dyDescent="0.45">
      <c r="A2379" s="2">
        <v>118.85</v>
      </c>
      <c r="B2379" s="2">
        <v>17</v>
      </c>
      <c r="C2379" s="3">
        <v>33.702199999999998</v>
      </c>
      <c r="D2379" s="3">
        <v>46.794949999999993</v>
      </c>
      <c r="E2379" s="3">
        <v>59.014644799999999</v>
      </c>
      <c r="F2379" s="3">
        <v>55.257920000000006</v>
      </c>
      <c r="G2379" s="3">
        <v>600.5914159537873</v>
      </c>
      <c r="H2379" s="3">
        <v>51.145640000000007</v>
      </c>
      <c r="I2379" s="3">
        <v>44.616706800000003</v>
      </c>
      <c r="J2379" s="3">
        <v>534.35636019887079</v>
      </c>
      <c r="K2379" s="3">
        <v>62.521449599999997</v>
      </c>
      <c r="L2379" s="3">
        <v>52.067887423999998</v>
      </c>
      <c r="M2379" s="3">
        <v>45.033151999999994</v>
      </c>
      <c r="N2379" s="3">
        <v>38.580507999999988</v>
      </c>
      <c r="O2379" s="3">
        <v>37.299999999999997</v>
      </c>
      <c r="P2379" s="3">
        <v>21.1</v>
      </c>
      <c r="Q2379" s="3">
        <v>38.1</v>
      </c>
      <c r="R2379" s="3">
        <v>38</v>
      </c>
      <c r="S2379" s="3">
        <v>21</v>
      </c>
      <c r="T2379" s="3">
        <v>319.20783019999999</v>
      </c>
      <c r="U2379" s="3">
        <v>259.40474</v>
      </c>
      <c r="V2379" s="3">
        <v>146.58192893360001</v>
      </c>
      <c r="W2379" s="3">
        <v>373.3454024933917</v>
      </c>
      <c r="X2379" s="3">
        <v>431.05878999999999</v>
      </c>
      <c r="Y2379" s="3">
        <v>429.33051720000003</v>
      </c>
      <c r="Z2379" s="3">
        <v>437.41780877650001</v>
      </c>
      <c r="AA2379" s="3">
        <v>355.51447055000006</v>
      </c>
      <c r="AB2379" s="3">
        <v>61.906676285941998</v>
      </c>
      <c r="AC2379" s="3">
        <v>362.44010633627653</v>
      </c>
      <c r="AD2379" s="3">
        <v>303.34758930000004</v>
      </c>
      <c r="AE2379" s="3">
        <v>140.27473147999999</v>
      </c>
      <c r="AF2379" s="3">
        <v>122.15901638759999</v>
      </c>
      <c r="AG2379" s="3">
        <v>269.809354477</v>
      </c>
      <c r="AH2379" s="3">
        <v>409.63732015999244</v>
      </c>
      <c r="AI2379" s="3">
        <v>54.612875131628954</v>
      </c>
      <c r="AJ2379" s="3">
        <v>341.40389172800008</v>
      </c>
      <c r="AK2379" s="3">
        <v>498.81630200520999</v>
      </c>
      <c r="AL2379" s="3">
        <v>457.06478750197493</v>
      </c>
      <c r="AM2379" s="3">
        <v>371.49228943249994</v>
      </c>
      <c r="AN2379" s="3">
        <v>73.286314697999998</v>
      </c>
      <c r="AO2379" s="3">
        <v>260.83692199762612</v>
      </c>
      <c r="AP2379" s="3">
        <v>129.44249457336002</v>
      </c>
      <c r="AQ2379" s="3">
        <v>43.127269999999996</v>
      </c>
      <c r="AR2379" s="3">
        <v>37.640724899999995</v>
      </c>
      <c r="AS2379" s="3">
        <v>115.03382017029043</v>
      </c>
      <c r="AT2379" s="3">
        <v>294.82572185731749</v>
      </c>
      <c r="AU2379" s="3">
        <v>64.626956934239999</v>
      </c>
      <c r="AV2379" s="3">
        <v>356.74259785519996</v>
      </c>
      <c r="AW2379" s="3">
        <v>521.21385775225133</v>
      </c>
    </row>
    <row r="2380" spans="1:49" x14ac:dyDescent="0.45">
      <c r="A2380" s="2">
        <v>118.9</v>
      </c>
      <c r="B2380" s="2">
        <v>17</v>
      </c>
      <c r="C2380" s="3">
        <v>35.553699999999992</v>
      </c>
      <c r="D2380" s="3">
        <v>32.908699999999996</v>
      </c>
      <c r="E2380" s="3">
        <v>48.861726100000006</v>
      </c>
      <c r="F2380" s="3">
        <v>38.190560000000005</v>
      </c>
      <c r="G2380" s="3">
        <v>546.39413355469912</v>
      </c>
      <c r="H2380" s="3">
        <v>46.304359999999996</v>
      </c>
      <c r="I2380" s="3">
        <v>40.404793199999993</v>
      </c>
      <c r="J2380" s="3">
        <v>486.12077886368223</v>
      </c>
      <c r="K2380" s="3">
        <v>43.235332800000002</v>
      </c>
      <c r="L2380" s="3">
        <v>43.133318968000005</v>
      </c>
      <c r="M2380" s="3">
        <v>31.702351999999994</v>
      </c>
      <c r="N2380" s="3">
        <v>40.691217999999985</v>
      </c>
      <c r="O2380" s="3">
        <v>20.3</v>
      </c>
      <c r="P2380" s="3">
        <v>39.200000000000003</v>
      </c>
      <c r="Q2380" s="3">
        <v>20.100000000000001</v>
      </c>
      <c r="R2380" s="3">
        <v>36.1</v>
      </c>
      <c r="S2380" s="3">
        <v>37.700000000000003</v>
      </c>
      <c r="T2380" s="3">
        <v>346.05534769999997</v>
      </c>
      <c r="U2380" s="3">
        <v>281.23199</v>
      </c>
      <c r="V2380" s="3">
        <v>134.72829818</v>
      </c>
      <c r="W2380" s="3">
        <v>329.45821268489948</v>
      </c>
      <c r="X2380" s="3">
        <v>407.01736000000005</v>
      </c>
      <c r="Y2380" s="3">
        <v>351.92371320000001</v>
      </c>
      <c r="Z2380" s="3">
        <v>457.57552152700003</v>
      </c>
      <c r="AA2380" s="3">
        <v>371.90285490000002</v>
      </c>
      <c r="AB2380" s="3">
        <v>34.616126319999999</v>
      </c>
      <c r="AC2380" s="3">
        <v>345.99886102251583</v>
      </c>
      <c r="AD2380" s="3">
        <v>283.49202708000007</v>
      </c>
      <c r="AE2380" s="3">
        <v>119.87725575200001</v>
      </c>
      <c r="AF2380" s="3">
        <v>104.41321250424001</v>
      </c>
      <c r="AG2380" s="3">
        <v>252.13790410120009</v>
      </c>
      <c r="AH2380" s="3">
        <v>391.05871295544284</v>
      </c>
      <c r="AI2380" s="3">
        <v>30.597191161600001</v>
      </c>
      <c r="AJ2380" s="3">
        <v>357.13674070400003</v>
      </c>
      <c r="AK2380" s="3">
        <v>521.79609454078002</v>
      </c>
      <c r="AL2380" s="3">
        <v>422.39530543949991</v>
      </c>
      <c r="AM2380" s="3">
        <v>343.30571864999996</v>
      </c>
      <c r="AN2380" s="3">
        <v>55.875059265759994</v>
      </c>
      <c r="AO2380" s="3">
        <v>225.32328995187933</v>
      </c>
      <c r="AP2380" s="3">
        <v>93.838970982600017</v>
      </c>
      <c r="AQ2380" s="3">
        <v>60.071750000000002</v>
      </c>
      <c r="AR2380" s="3">
        <v>52.382422499999997</v>
      </c>
      <c r="AS2380" s="3">
        <v>83.34668417451401</v>
      </c>
      <c r="AT2380" s="3">
        <v>254.69531764562365</v>
      </c>
      <c r="AU2380" s="3">
        <v>49.305052153868793</v>
      </c>
      <c r="AV2380" s="3">
        <v>329.68348990399994</v>
      </c>
      <c r="AW2380" s="3">
        <v>481.69064820102989</v>
      </c>
    </row>
    <row r="2381" spans="1:49" x14ac:dyDescent="0.45">
      <c r="A2381" s="2">
        <v>118.95</v>
      </c>
      <c r="B2381" s="2">
        <v>17</v>
      </c>
      <c r="C2381" s="3">
        <v>42.262742499999987</v>
      </c>
      <c r="D2381" s="3">
        <v>29.734699999999997</v>
      </c>
      <c r="E2381" s="3">
        <v>50.528623200000013</v>
      </c>
      <c r="F2381" s="3">
        <v>30.963840000000001</v>
      </c>
      <c r="G2381" s="3">
        <v>523.9795436758385</v>
      </c>
      <c r="H2381" s="3">
        <v>39.950179999999996</v>
      </c>
      <c r="I2381" s="3">
        <v>34.876656599999997</v>
      </c>
      <c r="J2381" s="3">
        <v>466.17179387149628</v>
      </c>
      <c r="K2381" s="3">
        <v>35.069139199999995</v>
      </c>
      <c r="L2381" s="3">
        <v>44.600188416000009</v>
      </c>
      <c r="M2381" s="3">
        <v>28.655311999999995</v>
      </c>
      <c r="N2381" s="3">
        <v>48.33952644999998</v>
      </c>
      <c r="O2381" s="3">
        <v>26</v>
      </c>
      <c r="P2381" s="3">
        <v>22.8</v>
      </c>
      <c r="Q2381" s="3">
        <v>21.1</v>
      </c>
      <c r="R2381" s="3">
        <v>21.9</v>
      </c>
      <c r="S2381" s="3">
        <v>38.200000000000003</v>
      </c>
      <c r="T2381" s="3">
        <v>362.28318050000001</v>
      </c>
      <c r="U2381" s="3">
        <v>294.42535000000004</v>
      </c>
      <c r="V2381" s="3">
        <v>112.2419162448</v>
      </c>
      <c r="W2381" s="3">
        <v>316.31938275966723</v>
      </c>
      <c r="X2381" s="3">
        <v>356.04165</v>
      </c>
      <c r="Y2381" s="3">
        <v>318.47687640000004</v>
      </c>
      <c r="Z2381" s="3">
        <v>437.66480593749998</v>
      </c>
      <c r="AA2381" s="3">
        <v>355.71528124999998</v>
      </c>
      <c r="AB2381" s="3">
        <v>48.587631639999991</v>
      </c>
      <c r="AC2381" s="3">
        <v>300.11789203069378</v>
      </c>
      <c r="AD2381" s="3">
        <v>256.05377568000006</v>
      </c>
      <c r="AE2381" s="3">
        <v>104.21099175200001</v>
      </c>
      <c r="AF2381" s="3">
        <v>90.783562824240022</v>
      </c>
      <c r="AG2381" s="3">
        <v>227.71786035520006</v>
      </c>
      <c r="AH2381" s="3">
        <v>339.21321799468393</v>
      </c>
      <c r="AI2381" s="3">
        <v>42.892115843199988</v>
      </c>
      <c r="AJ2381" s="3">
        <v>341.59666999999996</v>
      </c>
      <c r="AK2381" s="3">
        <v>499.09787876874998</v>
      </c>
      <c r="AL2381" s="3">
        <v>397.58855723639999</v>
      </c>
      <c r="AM2381" s="3">
        <v>323.13763067999997</v>
      </c>
      <c r="AN2381" s="3">
        <v>50.779082066079994</v>
      </c>
      <c r="AO2381" s="3">
        <v>183.60779788489242</v>
      </c>
      <c r="AP2381" s="3">
        <v>67.867246812600015</v>
      </c>
      <c r="AQ2381" s="3">
        <v>56.440790000000007</v>
      </c>
      <c r="AR2381" s="3">
        <v>49.223487300000002</v>
      </c>
      <c r="AS2381" s="3">
        <v>60.231849663214014</v>
      </c>
      <c r="AT2381" s="3">
        <v>207.55681160992842</v>
      </c>
      <c r="AU2381" s="3">
        <v>44.820592218150395</v>
      </c>
      <c r="AV2381" s="3">
        <v>310.32212545279998</v>
      </c>
      <c r="AW2381" s="3">
        <v>453.410955249496</v>
      </c>
    </row>
    <row r="2382" spans="1:49" x14ac:dyDescent="0.45">
      <c r="A2382" s="2">
        <v>119</v>
      </c>
      <c r="B2382" s="2">
        <v>17</v>
      </c>
      <c r="C2382" s="3">
        <v>54.614924768999984</v>
      </c>
      <c r="D2382" s="3">
        <v>37.669699999999999</v>
      </c>
      <c r="E2382" s="3">
        <v>33.556580000000004</v>
      </c>
      <c r="F2382" s="3">
        <v>38.190560000000005</v>
      </c>
      <c r="G2382" s="3">
        <v>484.13339723799322</v>
      </c>
      <c r="H2382" s="3">
        <v>43.429850000000002</v>
      </c>
      <c r="I2382" s="3">
        <v>37.903969500000002</v>
      </c>
      <c r="J2382" s="3">
        <v>430.70872354181398</v>
      </c>
      <c r="K2382" s="3">
        <v>43.235332800000002</v>
      </c>
      <c r="L2382" s="3">
        <v>29.664790400000005</v>
      </c>
      <c r="M2382" s="3">
        <v>36.272911999999998</v>
      </c>
      <c r="N2382" s="3">
        <v>62.421014236659971</v>
      </c>
      <c r="O2382" s="3">
        <v>31.7</v>
      </c>
      <c r="P2382" s="3">
        <v>20.6</v>
      </c>
      <c r="Q2382" s="3">
        <v>30.5</v>
      </c>
      <c r="R2382" s="3">
        <v>23.9</v>
      </c>
      <c r="S2382" s="3">
        <v>20</v>
      </c>
      <c r="T2382" s="3">
        <v>380.26505111000006</v>
      </c>
      <c r="U2382" s="3">
        <v>309.04475700000006</v>
      </c>
      <c r="V2382" s="3">
        <v>108.80125563279998</v>
      </c>
      <c r="W2382" s="3">
        <v>292.43556962602946</v>
      </c>
      <c r="X2382" s="3">
        <v>317.03126000000003</v>
      </c>
      <c r="Y2382" s="3">
        <v>224.513001</v>
      </c>
      <c r="Z2382" s="3">
        <v>425.21889343600003</v>
      </c>
      <c r="AA2382" s="3">
        <v>345.59665320000005</v>
      </c>
      <c r="AB2382" s="3">
        <v>51.864898319999995</v>
      </c>
      <c r="AC2382" s="3">
        <v>256.6495707436116</v>
      </c>
      <c r="AD2382" s="3">
        <v>238.68522738000004</v>
      </c>
      <c r="AE2382" s="3">
        <v>67.833926743999996</v>
      </c>
      <c r="AF2382" s="3">
        <v>59.135516267279996</v>
      </c>
      <c r="AG2382" s="3">
        <v>212.25985236820006</v>
      </c>
      <c r="AH2382" s="3">
        <v>290.09401494028106</v>
      </c>
      <c r="AI2382" s="3">
        <v>45.776110521599996</v>
      </c>
      <c r="AJ2382" s="3">
        <v>331.88278707200004</v>
      </c>
      <c r="AK2382" s="3">
        <v>484.90953851704</v>
      </c>
      <c r="AL2382" s="3">
        <v>372.37151930474994</v>
      </c>
      <c r="AM2382" s="3">
        <v>302.63597382500001</v>
      </c>
      <c r="AN2382" s="3">
        <v>43.406426500000002</v>
      </c>
      <c r="AO2382" s="3">
        <v>149.5900074160844</v>
      </c>
      <c r="AP2382" s="3">
        <v>57.033327587400017</v>
      </c>
      <c r="AQ2382" s="3">
        <v>41.916950000000007</v>
      </c>
      <c r="AR2382" s="3">
        <v>36.587746500000002</v>
      </c>
      <c r="AS2382" s="3">
        <v>50.589661552786012</v>
      </c>
      <c r="AT2382" s="3">
        <v>169.11670838017537</v>
      </c>
      <c r="AU2382" s="3">
        <v>38.332655320000001</v>
      </c>
      <c r="AV2382" s="3">
        <v>290.64053487199999</v>
      </c>
      <c r="AW2382" s="3">
        <v>424.66353200741491</v>
      </c>
    </row>
    <row r="2383" spans="1:49" x14ac:dyDescent="0.45">
      <c r="A2383" s="2">
        <v>119.05</v>
      </c>
      <c r="B2383" s="2">
        <v>17</v>
      </c>
      <c r="C2383" s="3">
        <v>86.486008852999987</v>
      </c>
      <c r="D2383" s="3">
        <v>31.321699999999996</v>
      </c>
      <c r="E2383" s="3">
        <v>53.862417400000005</v>
      </c>
      <c r="F2383" s="3">
        <v>55.565439999999995</v>
      </c>
      <c r="G2383" s="3">
        <v>462.62481341729188</v>
      </c>
      <c r="H2383" s="3">
        <v>59.012719999999995</v>
      </c>
      <c r="I2383" s="3">
        <v>51.461066399999993</v>
      </c>
      <c r="J2383" s="3">
        <v>411.56608394138976</v>
      </c>
      <c r="K2383" s="3">
        <v>62.868947199999987</v>
      </c>
      <c r="L2383" s="3">
        <v>47.533927312000003</v>
      </c>
      <c r="M2383" s="3">
        <v>30.178831999999996</v>
      </c>
      <c r="N2383" s="3">
        <v>98.754050092419973</v>
      </c>
      <c r="O2383" s="3">
        <v>29.4</v>
      </c>
      <c r="P2383" s="3">
        <v>35.299999999999997</v>
      </c>
      <c r="Q2383" s="3">
        <v>22</v>
      </c>
      <c r="R2383" s="3">
        <v>38.4</v>
      </c>
      <c r="S2383" s="3">
        <v>32</v>
      </c>
      <c r="T2383" s="3">
        <v>397.79349698000004</v>
      </c>
      <c r="U2383" s="3">
        <v>323.29552600000005</v>
      </c>
      <c r="V2383" s="3">
        <v>86.947511293999995</v>
      </c>
      <c r="W2383" s="3">
        <v>279.17650082460955</v>
      </c>
      <c r="X2383" s="3">
        <v>276.27285000000001</v>
      </c>
      <c r="Y2383" s="3">
        <v>173.4555618</v>
      </c>
      <c r="Z2383" s="3">
        <v>419.62029112000005</v>
      </c>
      <c r="AA2383" s="3">
        <v>341.04494400000004</v>
      </c>
      <c r="AB2383" s="3">
        <v>43.585487759999992</v>
      </c>
      <c r="AC2383" s="3">
        <v>226.74900424554383</v>
      </c>
      <c r="AD2383" s="3">
        <v>183.43026594000003</v>
      </c>
      <c r="AE2383" s="3">
        <v>37.222046888000001</v>
      </c>
      <c r="AF2383" s="3">
        <v>32.503180792559995</v>
      </c>
      <c r="AG2383" s="3">
        <v>163.08293668660005</v>
      </c>
      <c r="AH2383" s="3">
        <v>256.30637479746451</v>
      </c>
      <c r="AI2383" s="3">
        <v>38.49022922879999</v>
      </c>
      <c r="AJ2383" s="3">
        <v>327.51314624000003</v>
      </c>
      <c r="AK2383" s="3">
        <v>478.52713187680001</v>
      </c>
      <c r="AL2383" s="3">
        <v>342.83065884914993</v>
      </c>
      <c r="AM2383" s="3">
        <v>278.61901410499996</v>
      </c>
      <c r="AN2383" s="3">
        <v>51.134767600000004</v>
      </c>
      <c r="AO2383" s="3">
        <v>131.40460757060501</v>
      </c>
      <c r="AP2383" s="3">
        <v>54.584565022800014</v>
      </c>
      <c r="AQ2383" s="3">
        <v>36.016640000000002</v>
      </c>
      <c r="AR2383" s="3">
        <v>31.454476800000002</v>
      </c>
      <c r="AS2383" s="3">
        <v>48.410262870292009</v>
      </c>
      <c r="AT2383" s="3">
        <v>148.56720655478367</v>
      </c>
      <c r="AU2383" s="3">
        <v>45.133595488000005</v>
      </c>
      <c r="AV2383" s="3">
        <v>267.58425354079998</v>
      </c>
      <c r="AW2383" s="3">
        <v>390.98695108803093</v>
      </c>
    </row>
    <row r="2384" spans="1:49" x14ac:dyDescent="0.45">
      <c r="A2384" s="2">
        <v>119.1</v>
      </c>
      <c r="B2384" s="2">
        <v>17</v>
      </c>
      <c r="C2384" s="3">
        <v>119.24618138549997</v>
      </c>
      <c r="D2384" s="3">
        <v>51.423699999999997</v>
      </c>
      <c r="E2384" s="3">
        <v>58.863108700000005</v>
      </c>
      <c r="F2384" s="3">
        <v>40.189439999999998</v>
      </c>
      <c r="G2384" s="3">
        <v>413.15035286840305</v>
      </c>
      <c r="H2384" s="3">
        <v>53.868859999999991</v>
      </c>
      <c r="I2384" s="3">
        <v>46.98590819999999</v>
      </c>
      <c r="J2384" s="3">
        <v>367.53381405287871</v>
      </c>
      <c r="K2384" s="3">
        <v>45.494067199999989</v>
      </c>
      <c r="L2384" s="3">
        <v>51.934535656000001</v>
      </c>
      <c r="M2384" s="3">
        <v>49.476751999999998</v>
      </c>
      <c r="N2384" s="3">
        <v>136.10064677946994</v>
      </c>
      <c r="O2384" s="3">
        <v>34.799999999999997</v>
      </c>
      <c r="P2384" s="3">
        <v>38.6</v>
      </c>
      <c r="Q2384" s="3">
        <v>36.200000000000003</v>
      </c>
      <c r="R2384" s="3">
        <v>27</v>
      </c>
      <c r="S2384" s="3">
        <v>21.1</v>
      </c>
      <c r="T2384" s="3">
        <v>380.47983125000002</v>
      </c>
      <c r="U2384" s="3">
        <v>309.21937500000001</v>
      </c>
      <c r="V2384" s="3">
        <v>74.394649512799987</v>
      </c>
      <c r="W2384" s="3">
        <v>242.17571937959178</v>
      </c>
      <c r="X2384" s="3">
        <v>258.18946000000005</v>
      </c>
      <c r="Y2384" s="3">
        <v>158.78375640000004</v>
      </c>
      <c r="Z2384" s="3">
        <v>413.99424467499995</v>
      </c>
      <c r="AA2384" s="3">
        <v>336.47092249999997</v>
      </c>
      <c r="AB2384" s="3">
        <v>48.760119359999997</v>
      </c>
      <c r="AC2384" s="3">
        <v>210.49751774002107</v>
      </c>
      <c r="AD2384" s="3">
        <v>141.44838966000003</v>
      </c>
      <c r="AE2384" s="3">
        <v>30.392096000000002</v>
      </c>
      <c r="AF2384" s="3">
        <v>26.561123520000002</v>
      </c>
      <c r="AG2384" s="3">
        <v>125.71906679740003</v>
      </c>
      <c r="AH2384" s="3">
        <v>237.94219504622379</v>
      </c>
      <c r="AI2384" s="3">
        <v>43.043905036799998</v>
      </c>
      <c r="AJ2384" s="3">
        <v>323.12208559999999</v>
      </c>
      <c r="AK2384" s="3">
        <v>472.11343892949992</v>
      </c>
      <c r="AL2384" s="3">
        <v>330.86913522449998</v>
      </c>
      <c r="AM2384" s="3">
        <v>268.89419814999997</v>
      </c>
      <c r="AN2384" s="3">
        <v>60.681541900000006</v>
      </c>
      <c r="AO2384" s="3">
        <v>91.11772824563819</v>
      </c>
      <c r="AP2384" s="3">
        <v>32.174677310400007</v>
      </c>
      <c r="AQ2384" s="3">
        <v>49.330159999999999</v>
      </c>
      <c r="AR2384" s="3">
        <v>43.037239199999995</v>
      </c>
      <c r="AS2384" s="3">
        <v>28.465462806256006</v>
      </c>
      <c r="AT2384" s="3">
        <v>103.04303291757114</v>
      </c>
      <c r="AU2384" s="3">
        <v>53.534756872000003</v>
      </c>
      <c r="AV2384" s="3">
        <v>258.24843022399995</v>
      </c>
      <c r="AW2384" s="3">
        <v>377.35081415592998</v>
      </c>
    </row>
    <row r="2385" spans="1:49" x14ac:dyDescent="0.45">
      <c r="A2385" s="2">
        <v>119.15</v>
      </c>
      <c r="B2385" s="2">
        <v>17</v>
      </c>
      <c r="C2385" s="3">
        <v>154.74906603699998</v>
      </c>
      <c r="D2385" s="3">
        <v>45.340199999999989</v>
      </c>
      <c r="E2385" s="3">
        <v>50.831695400000001</v>
      </c>
      <c r="F2385" s="3">
        <v>38.036799999999999</v>
      </c>
      <c r="G2385" s="3">
        <v>375.60578830695204</v>
      </c>
      <c r="H2385" s="3">
        <v>60.676909999999999</v>
      </c>
      <c r="I2385" s="3">
        <v>52.908911699999997</v>
      </c>
      <c r="J2385" s="3">
        <v>334.11915159318733</v>
      </c>
      <c r="K2385" s="3">
        <v>43.061583999999996</v>
      </c>
      <c r="L2385" s="3">
        <v>44.866891951999996</v>
      </c>
      <c r="M2385" s="3">
        <v>43.636591999999986</v>
      </c>
      <c r="N2385" s="3">
        <v>176.57393528217995</v>
      </c>
      <c r="O2385" s="3">
        <v>27.3</v>
      </c>
      <c r="P2385" s="3">
        <v>20.3</v>
      </c>
      <c r="Q2385" s="3">
        <v>32.299999999999997</v>
      </c>
      <c r="R2385" s="3">
        <v>35.700000000000003</v>
      </c>
      <c r="S2385" s="3">
        <v>28.4</v>
      </c>
      <c r="T2385" s="3">
        <v>369.65729864000008</v>
      </c>
      <c r="U2385" s="3">
        <v>300.42056800000006</v>
      </c>
      <c r="V2385" s="3">
        <v>50.210135081999994</v>
      </c>
      <c r="W2385" s="3">
        <v>207.12062156742871</v>
      </c>
      <c r="X2385" s="3">
        <v>233.20016000000004</v>
      </c>
      <c r="Y2385" s="3">
        <v>177.47457120000001</v>
      </c>
      <c r="Z2385" s="3">
        <v>397.34938043649998</v>
      </c>
      <c r="AA2385" s="3">
        <v>322.93851254999998</v>
      </c>
      <c r="AB2385" s="3">
        <v>68.596207159999992</v>
      </c>
      <c r="AC2385" s="3">
        <v>181.85749189667689</v>
      </c>
      <c r="AD2385" s="3">
        <v>134.54151948000001</v>
      </c>
      <c r="AE2385" s="3">
        <v>27.1508</v>
      </c>
      <c r="AF2385" s="3">
        <v>23.741196000000002</v>
      </c>
      <c r="AG2385" s="3">
        <v>119.5719523372</v>
      </c>
      <c r="AH2385" s="3">
        <v>205.57896584324487</v>
      </c>
      <c r="AI2385" s="3">
        <v>60.49966230079999</v>
      </c>
      <c r="AJ2385" s="3">
        <v>310.13097204799999</v>
      </c>
      <c r="AK2385" s="3">
        <v>453.13829369760998</v>
      </c>
      <c r="AL2385" s="3">
        <v>313.43182176112492</v>
      </c>
      <c r="AM2385" s="3">
        <v>254.71752053750001</v>
      </c>
      <c r="AN2385" s="3">
        <v>47.64943730000001</v>
      </c>
      <c r="AO2385" s="3">
        <v>55.990662000673375</v>
      </c>
      <c r="AP2385" s="3">
        <v>35.444757600000003</v>
      </c>
      <c r="AQ2385" s="3">
        <v>49.02758</v>
      </c>
      <c r="AR2385" s="3">
        <v>42.773994599999995</v>
      </c>
      <c r="AS2385" s="3">
        <v>31.375834264000002</v>
      </c>
      <c r="AT2385" s="3">
        <v>63.349448060760906</v>
      </c>
      <c r="AU2385" s="3">
        <v>42.066504824000006</v>
      </c>
      <c r="AV2385" s="3">
        <v>244.638819716</v>
      </c>
      <c r="AW2385" s="3">
        <v>357.47227680768242</v>
      </c>
    </row>
    <row r="2386" spans="1:49" x14ac:dyDescent="0.45">
      <c r="A2386" s="2">
        <v>119.2</v>
      </c>
      <c r="B2386" s="2">
        <v>17</v>
      </c>
      <c r="C2386" s="3">
        <v>185.16269597879997</v>
      </c>
      <c r="D2386" s="3">
        <v>49.572199999999988</v>
      </c>
      <c r="E2386" s="3">
        <v>45.982540200000003</v>
      </c>
      <c r="F2386" s="3">
        <v>45.417279999999998</v>
      </c>
      <c r="G2386" s="3">
        <v>352.93670051013282</v>
      </c>
      <c r="H2386" s="3">
        <v>49.93531999999999</v>
      </c>
      <c r="I2386" s="3">
        <v>43.563728399999988</v>
      </c>
      <c r="J2386" s="3">
        <v>313.94366345401818</v>
      </c>
      <c r="K2386" s="3">
        <v>51.401526399999995</v>
      </c>
      <c r="L2386" s="3">
        <v>40.599635376000002</v>
      </c>
      <c r="M2386" s="3">
        <v>47.699311999999985</v>
      </c>
      <c r="N2386" s="3">
        <v>211.24547341583195</v>
      </c>
      <c r="O2386" s="3">
        <v>32.299999999999997</v>
      </c>
      <c r="P2386" s="3">
        <v>24.4</v>
      </c>
      <c r="Q2386" s="3">
        <v>27.5</v>
      </c>
      <c r="R2386" s="3">
        <v>27.3</v>
      </c>
      <c r="S2386" s="3">
        <v>37.1</v>
      </c>
      <c r="T2386" s="3">
        <v>364.78894880000007</v>
      </c>
      <c r="U2386" s="3">
        <v>296.46256000000005</v>
      </c>
      <c r="V2386" s="3">
        <v>28.04072</v>
      </c>
      <c r="W2386" s="3">
        <v>183.00726148834181</v>
      </c>
      <c r="X2386" s="3">
        <v>217.38181000000003</v>
      </c>
      <c r="Y2386" s="3">
        <v>139.40427600000001</v>
      </c>
      <c r="Z2386" s="3">
        <v>367.20200472999994</v>
      </c>
      <c r="AA2386" s="3">
        <v>298.428451</v>
      </c>
      <c r="AB2386" s="3">
        <v>52.209873760000001</v>
      </c>
      <c r="AC2386" s="3">
        <v>148.21596603620358</v>
      </c>
      <c r="AD2386" s="3">
        <v>117.88933932000002</v>
      </c>
      <c r="AE2386" s="3">
        <v>31.874000000000002</v>
      </c>
      <c r="AF2386" s="3">
        <v>27.850380000000001</v>
      </c>
      <c r="AG2386" s="3">
        <v>104.75151199480001</v>
      </c>
      <c r="AH2386" s="3">
        <v>167.56404162091005</v>
      </c>
      <c r="AI2386" s="3">
        <v>46.079688908800001</v>
      </c>
      <c r="AJ2386" s="3">
        <v>286.60131295999997</v>
      </c>
      <c r="AK2386" s="3">
        <v>418.77028539219992</v>
      </c>
      <c r="AL2386" s="3">
        <v>282.37604538472499</v>
      </c>
      <c r="AM2386" s="3">
        <v>229.46892185749999</v>
      </c>
      <c r="AN2386" s="3">
        <v>57.80235600000001</v>
      </c>
      <c r="AO2386" s="3">
        <v>53.049400472984935</v>
      </c>
      <c r="AP2386" s="3">
        <v>39.061569600000006</v>
      </c>
      <c r="AQ2386" s="3">
        <v>43.732430000000001</v>
      </c>
      <c r="AR2386" s="3">
        <v>38.167214099999995</v>
      </c>
      <c r="AS2386" s="3">
        <v>34.594796944000002</v>
      </c>
      <c r="AT2386" s="3">
        <v>60.025822534472972</v>
      </c>
      <c r="AU2386" s="3">
        <v>51.001073280000007</v>
      </c>
      <c r="AV2386" s="3">
        <v>220.4001649832</v>
      </c>
      <c r="AW2386" s="3">
        <v>322.06869173858649</v>
      </c>
    </row>
    <row r="2387" spans="1:49" x14ac:dyDescent="0.45">
      <c r="A2387" s="2">
        <v>119.25</v>
      </c>
      <c r="B2387" s="2">
        <v>17</v>
      </c>
      <c r="C2387" s="3">
        <v>224.70346236104996</v>
      </c>
      <c r="D2387" s="3">
        <v>39.653449999999992</v>
      </c>
      <c r="E2387" s="3">
        <v>56.026352908000007</v>
      </c>
      <c r="F2387" s="3">
        <v>54.796639999999996</v>
      </c>
      <c r="G2387" s="3">
        <v>334.75160810169535</v>
      </c>
      <c r="H2387" s="3">
        <v>55.23046999999999</v>
      </c>
      <c r="I2387" s="3">
        <v>48.170508899999987</v>
      </c>
      <c r="J2387" s="3">
        <v>297.75893121050888</v>
      </c>
      <c r="K2387" s="3">
        <v>62.000203199999987</v>
      </c>
      <c r="L2387" s="3">
        <v>49.438190559040002</v>
      </c>
      <c r="M2387" s="3">
        <v>38.177311999999993</v>
      </c>
      <c r="N2387" s="3">
        <v>256.32194709159694</v>
      </c>
      <c r="O2387" s="3">
        <v>37.4</v>
      </c>
      <c r="P2387" s="3">
        <v>26.1</v>
      </c>
      <c r="Q2387" s="3">
        <v>28.4</v>
      </c>
      <c r="R2387" s="3">
        <v>21.1</v>
      </c>
      <c r="S2387" s="3">
        <v>36.4</v>
      </c>
      <c r="T2387" s="3">
        <v>359.89673449999998</v>
      </c>
      <c r="U2387" s="3">
        <v>292.48514999999998</v>
      </c>
      <c r="V2387" s="3">
        <v>39.390439999999991</v>
      </c>
      <c r="W2387" s="3">
        <v>169.90122398388797</v>
      </c>
      <c r="X2387" s="3">
        <v>167.05853000000002</v>
      </c>
      <c r="Y2387" s="3">
        <v>113.93067600000001</v>
      </c>
      <c r="Z2387" s="3">
        <v>345.63091933600003</v>
      </c>
      <c r="AA2387" s="3">
        <v>280.89098319999999</v>
      </c>
      <c r="AB2387" s="3">
        <v>59.454357999999999</v>
      </c>
      <c r="AC2387" s="3">
        <v>120.78226404522937</v>
      </c>
      <c r="AD2387" s="3">
        <v>85.463543700000002</v>
      </c>
      <c r="AE2387" s="3">
        <v>40.853000000000002</v>
      </c>
      <c r="AF2387" s="3">
        <v>35.662109999999998</v>
      </c>
      <c r="AG2387" s="3">
        <v>75.892553892999999</v>
      </c>
      <c r="AH2387" s="3">
        <v>136.56395837110918</v>
      </c>
      <c r="AI2387" s="3">
        <v>52.454835039999999</v>
      </c>
      <c r="AJ2387" s="3">
        <v>269.76534387200002</v>
      </c>
      <c r="AK2387" s="3">
        <v>394.17924804304005</v>
      </c>
      <c r="AL2387" s="3">
        <v>264.65468518619997</v>
      </c>
      <c r="AM2387" s="3">
        <v>215.06131193999997</v>
      </c>
      <c r="AN2387" s="3">
        <v>40.072632300000002</v>
      </c>
      <c r="AO2387" s="3">
        <v>48.043500799999997</v>
      </c>
      <c r="AP2387" s="3">
        <v>46.656874800000004</v>
      </c>
      <c r="AQ2387" s="3">
        <v>42.97598</v>
      </c>
      <c r="AR2387" s="3">
        <v>37.509102599999999</v>
      </c>
      <c r="AS2387" s="3">
        <v>41.354618572</v>
      </c>
      <c r="AT2387" s="3">
        <v>54.369155903999989</v>
      </c>
      <c r="AU2387" s="3">
        <v>35.398916423999999</v>
      </c>
      <c r="AV2387" s="3">
        <v>206.56885946239998</v>
      </c>
      <c r="AW2387" s="3">
        <v>301.86634111226795</v>
      </c>
    </row>
    <row r="2388" spans="1:49" x14ac:dyDescent="0.45">
      <c r="A2388" s="2">
        <v>119.3</v>
      </c>
      <c r="B2388" s="2">
        <v>18</v>
      </c>
      <c r="C2388" s="3">
        <v>255.45231267294994</v>
      </c>
      <c r="D2388" s="3">
        <v>28.676699999999993</v>
      </c>
      <c r="E2388" s="3">
        <v>74.028841588000006</v>
      </c>
      <c r="F2388" s="3">
        <v>37.883039999999994</v>
      </c>
      <c r="G2388" s="3">
        <v>274.64471753838666</v>
      </c>
      <c r="H2388" s="3">
        <v>54.171440000000004</v>
      </c>
      <c r="I2388" s="3">
        <v>47.249152799999997</v>
      </c>
      <c r="J2388" s="3">
        <v>244.26379860916416</v>
      </c>
      <c r="K2388" s="3">
        <v>42.887835199999991</v>
      </c>
      <c r="L2388" s="3">
        <v>65.280380597440015</v>
      </c>
      <c r="M2388" s="3">
        <v>27.639631999999992</v>
      </c>
      <c r="N2388" s="3">
        <v>291.37563644716295</v>
      </c>
      <c r="O2388" s="3">
        <v>31.9</v>
      </c>
      <c r="P2388" s="3">
        <v>34.6</v>
      </c>
      <c r="Q2388" s="3">
        <v>33.200000000000003</v>
      </c>
      <c r="R2388" s="3">
        <v>34.799999999999997</v>
      </c>
      <c r="S2388" s="3">
        <v>32.299999999999997</v>
      </c>
      <c r="T2388" s="3">
        <v>345.42293950999999</v>
      </c>
      <c r="U2388" s="3">
        <v>280.71783700000003</v>
      </c>
      <c r="V2388" s="3">
        <v>42.052719999999994</v>
      </c>
      <c r="W2388" s="3">
        <v>146.80442894893298</v>
      </c>
      <c r="X2388" s="3">
        <v>128.82367000000002</v>
      </c>
      <c r="Y2388" s="3">
        <v>97.347362400000009</v>
      </c>
      <c r="Z2388" s="3">
        <v>323.70306026499998</v>
      </c>
      <c r="AA2388" s="3">
        <v>263.06345550000003</v>
      </c>
      <c r="AB2388" s="3">
        <v>45.310364959999994</v>
      </c>
      <c r="AC2388" s="3">
        <v>106.11661900855243</v>
      </c>
      <c r="AD2388" s="3">
        <v>61.809878700000013</v>
      </c>
      <c r="AE2388" s="3">
        <v>35.195</v>
      </c>
      <c r="AF2388" s="3">
        <v>30.739650000000001</v>
      </c>
      <c r="AG2388" s="3">
        <v>54.840792043000008</v>
      </c>
      <c r="AH2388" s="3">
        <v>119.99177947966423</v>
      </c>
      <c r="AI2388" s="3">
        <v>40.008121164799995</v>
      </c>
      <c r="AJ2388" s="3">
        <v>252.65091728000004</v>
      </c>
      <c r="AK2388" s="3">
        <v>369.18148870209995</v>
      </c>
      <c r="AL2388" s="3">
        <v>242.12031086429997</v>
      </c>
      <c r="AM2388" s="3">
        <v>196.74068240999998</v>
      </c>
      <c r="AN2388" s="3">
        <v>55.680850600000014</v>
      </c>
      <c r="AO2388" s="3">
        <v>46.275260799999991</v>
      </c>
      <c r="AP2388" s="3">
        <v>41.834458800000014</v>
      </c>
      <c r="AQ2388" s="3">
        <v>37.68083</v>
      </c>
      <c r="AR2388" s="3">
        <v>32.902322099999999</v>
      </c>
      <c r="AS2388" s="3">
        <v>37.062668332000008</v>
      </c>
      <c r="AT2388" s="3">
        <v>52.371044703999985</v>
      </c>
      <c r="AU2388" s="3">
        <v>49.134148528000011</v>
      </c>
      <c r="AV2388" s="3">
        <v>188.98105511359998</v>
      </c>
      <c r="AW2388" s="3">
        <v>276.17715438530195</v>
      </c>
    </row>
    <row r="2389" spans="1:49" x14ac:dyDescent="0.45">
      <c r="A2389" s="2">
        <v>119.35</v>
      </c>
      <c r="B2389" s="2">
        <v>18</v>
      </c>
      <c r="C2389" s="3">
        <v>287.16111222649994</v>
      </c>
      <c r="D2389" s="3">
        <v>46.398199999999996</v>
      </c>
      <c r="E2389" s="3">
        <v>71.962223386904199</v>
      </c>
      <c r="F2389" s="3">
        <v>35.884160000000001</v>
      </c>
      <c r="G2389" s="3">
        <v>239.37773793611382</v>
      </c>
      <c r="H2389" s="3">
        <v>50.691769999999998</v>
      </c>
      <c r="I2389" s="3">
        <v>44.221839899999999</v>
      </c>
      <c r="J2389" s="3">
        <v>212.87618676314131</v>
      </c>
      <c r="K2389" s="3">
        <v>40.629100799999996</v>
      </c>
      <c r="L2389" s="3">
        <v>63.461756580475694</v>
      </c>
      <c r="M2389" s="3">
        <v>44.652271999999996</v>
      </c>
      <c r="N2389" s="3">
        <v>327.52366793820994</v>
      </c>
      <c r="O2389" s="3">
        <v>20.7</v>
      </c>
      <c r="P2389" s="3">
        <v>35.200000000000003</v>
      </c>
      <c r="Q2389" s="3">
        <v>20.2</v>
      </c>
      <c r="R2389" s="3">
        <v>20.8</v>
      </c>
      <c r="S2389" s="3">
        <v>20.100000000000001</v>
      </c>
      <c r="T2389" s="3">
        <v>319.20783019999999</v>
      </c>
      <c r="U2389" s="3">
        <v>259.40474</v>
      </c>
      <c r="V2389" s="3">
        <v>35.326959999999993</v>
      </c>
      <c r="W2389" s="3">
        <v>119.6741661582287</v>
      </c>
      <c r="X2389" s="3">
        <v>122.53326</v>
      </c>
      <c r="Y2389" s="3">
        <v>84.610562400000006</v>
      </c>
      <c r="Z2389" s="3">
        <v>298.01535552099995</v>
      </c>
      <c r="AA2389" s="3">
        <v>242.1791427</v>
      </c>
      <c r="AB2389" s="3">
        <v>41.170659679999993</v>
      </c>
      <c r="AC2389" s="3">
        <v>73.627200198095323</v>
      </c>
      <c r="AD2389" s="3">
        <v>51.942921300000009</v>
      </c>
      <c r="AE2389" s="3">
        <v>43.19</v>
      </c>
      <c r="AF2389" s="3">
        <v>37.695299999999996</v>
      </c>
      <c r="AG2389" s="3">
        <v>46.059199957000004</v>
      </c>
      <c r="AH2389" s="3">
        <v>83.278736223847702</v>
      </c>
      <c r="AI2389" s="3">
        <v>36.365180518399995</v>
      </c>
      <c r="AJ2389" s="3">
        <v>232.601976992</v>
      </c>
      <c r="AK2389" s="3">
        <v>339.89750529393996</v>
      </c>
      <c r="AL2389" s="3">
        <v>229.82739938197494</v>
      </c>
      <c r="AM2389" s="3">
        <v>186.74644543249997</v>
      </c>
      <c r="AN2389" s="3">
        <v>39.314951800000003</v>
      </c>
      <c r="AO2389" s="3">
        <v>47.2624</v>
      </c>
      <c r="AP2389" s="3">
        <v>38.941009200000003</v>
      </c>
      <c r="AQ2389" s="3">
        <v>49.330159999999999</v>
      </c>
      <c r="AR2389" s="3">
        <v>43.037239199999995</v>
      </c>
      <c r="AS2389" s="3">
        <v>34.487498188000004</v>
      </c>
      <c r="AT2389" s="3">
        <v>53.486511999999991</v>
      </c>
      <c r="AU2389" s="3">
        <v>34.732157583999999</v>
      </c>
      <c r="AV2389" s="3">
        <v>179.38658761519997</v>
      </c>
      <c r="AW2389" s="3">
        <v>262.16323529545144</v>
      </c>
    </row>
    <row r="2390" spans="1:49" x14ac:dyDescent="0.45">
      <c r="A2390" s="2">
        <v>119.4</v>
      </c>
      <c r="B2390" s="2">
        <v>18</v>
      </c>
      <c r="C2390" s="3">
        <v>311.54077550649998</v>
      </c>
      <c r="D2390" s="3">
        <v>51.026949999999992</v>
      </c>
      <c r="E2390" s="3">
        <v>50.780783891722962</v>
      </c>
      <c r="F2390" s="3">
        <v>45.263519999999993</v>
      </c>
      <c r="G2390" s="3">
        <v>216.10366663451293</v>
      </c>
      <c r="H2390" s="3">
        <v>31.326650000000001</v>
      </c>
      <c r="I2390" s="3">
        <v>27.374185500000003</v>
      </c>
      <c r="J2390" s="3">
        <v>192.16226330471653</v>
      </c>
      <c r="K2390" s="3">
        <v>51.227777599999982</v>
      </c>
      <c r="L2390" s="3">
        <v>44.822089824716201</v>
      </c>
      <c r="M2390" s="3">
        <v>49.095871999999993</v>
      </c>
      <c r="N2390" s="3">
        <v>355.31648407741</v>
      </c>
      <c r="O2390" s="3">
        <v>22.6</v>
      </c>
      <c r="P2390" s="3">
        <v>39.4</v>
      </c>
      <c r="Q2390" s="3">
        <v>30.8</v>
      </c>
      <c r="R2390" s="3">
        <v>32.200000000000003</v>
      </c>
      <c r="S2390" s="3">
        <v>28.2</v>
      </c>
      <c r="T2390" s="3">
        <v>300.45036464000003</v>
      </c>
      <c r="U2390" s="3">
        <v>244.15476800000002</v>
      </c>
      <c r="V2390" s="3">
        <v>39.530559999999994</v>
      </c>
      <c r="W2390" s="3">
        <v>97.550212939701112</v>
      </c>
      <c r="X2390" s="3">
        <v>107.36734000000001</v>
      </c>
      <c r="Y2390" s="3">
        <v>55.035712799999999</v>
      </c>
      <c r="Z2390" s="3">
        <v>287.61403063</v>
      </c>
      <c r="AA2390" s="3">
        <v>233.722781</v>
      </c>
      <c r="AB2390" s="3">
        <v>35.1815</v>
      </c>
      <c r="AC2390" s="3">
        <v>45.298920968284982</v>
      </c>
      <c r="AD2390" s="3">
        <v>49.712718600000009</v>
      </c>
      <c r="AE2390" s="3">
        <v>34.948999999999998</v>
      </c>
      <c r="AF2390" s="3">
        <v>30.52563</v>
      </c>
      <c r="AG2390" s="3">
        <v>44.074319554000006</v>
      </c>
      <c r="AH2390" s="3">
        <v>51.26778069416202</v>
      </c>
      <c r="AI2390" s="3">
        <v>31.094720000000002</v>
      </c>
      <c r="AJ2390" s="3">
        <v>224.48386976</v>
      </c>
      <c r="AK2390" s="3">
        <v>328.03999491820002</v>
      </c>
      <c r="AL2390" s="3">
        <v>209.01308584514999</v>
      </c>
      <c r="AM2390" s="3">
        <v>169.82423930499999</v>
      </c>
      <c r="AN2390" s="3">
        <v>32.647363399999996</v>
      </c>
      <c r="AO2390" s="3">
        <v>39.26688</v>
      </c>
      <c r="AP2390" s="3">
        <v>33.998032800000004</v>
      </c>
      <c r="AQ2390" s="3">
        <v>50.389189999999999</v>
      </c>
      <c r="AR2390" s="3">
        <v>43.958595299999999</v>
      </c>
      <c r="AS2390" s="3">
        <v>30.088249192000003</v>
      </c>
      <c r="AT2390" s="3">
        <v>44.451574399999991</v>
      </c>
      <c r="AU2390" s="3">
        <v>28.864679791999997</v>
      </c>
      <c r="AV2390" s="3">
        <v>163.1412697328</v>
      </c>
      <c r="AW2390" s="3">
        <v>238.43491786347096</v>
      </c>
    </row>
    <row r="2391" spans="1:49" x14ac:dyDescent="0.45">
      <c r="A2391" s="2">
        <v>119.45</v>
      </c>
      <c r="B2391" s="2">
        <v>18</v>
      </c>
      <c r="C2391" s="3">
        <v>349.82559074999995</v>
      </c>
      <c r="D2391" s="3">
        <v>27.618699999999993</v>
      </c>
      <c r="E2391" s="3">
        <v>77.656158735071216</v>
      </c>
      <c r="F2391" s="3">
        <v>38.959359999999997</v>
      </c>
      <c r="G2391" s="3">
        <v>180.03597357002897</v>
      </c>
      <c r="H2391" s="3">
        <v>56.592080000000003</v>
      </c>
      <c r="I2391" s="3">
        <v>49.355109599999999</v>
      </c>
      <c r="J2391" s="3">
        <v>160.06201647732581</v>
      </c>
      <c r="K2391" s="3">
        <v>44.104076799999987</v>
      </c>
      <c r="L2391" s="3">
        <v>68.472419686862679</v>
      </c>
      <c r="M2391" s="3">
        <v>26.623951999999992</v>
      </c>
      <c r="N2391" s="3">
        <v>398.96117345499994</v>
      </c>
      <c r="O2391" s="3">
        <v>21.8</v>
      </c>
      <c r="P2391" s="3">
        <v>35</v>
      </c>
      <c r="Q2391" s="3">
        <v>31.5</v>
      </c>
      <c r="R2391" s="3">
        <v>37.799999999999997</v>
      </c>
      <c r="S2391" s="3">
        <v>31.7</v>
      </c>
      <c r="T2391" s="3">
        <v>281.38266110000001</v>
      </c>
      <c r="U2391" s="3">
        <v>228.65257000000003</v>
      </c>
      <c r="V2391" s="3">
        <v>55.644359999999992</v>
      </c>
      <c r="W2391" s="3">
        <v>85.723079845606804</v>
      </c>
      <c r="X2391" s="3">
        <v>77.835650000000001</v>
      </c>
      <c r="Y2391" s="3">
        <v>30.148005600000001</v>
      </c>
      <c r="Z2391" s="3">
        <v>272.45114935749996</v>
      </c>
      <c r="AA2391" s="3">
        <v>221.39523525000001</v>
      </c>
      <c r="AB2391" s="3">
        <v>41.459600000000002</v>
      </c>
      <c r="AC2391" s="3">
        <v>42.926935865310433</v>
      </c>
      <c r="AD2391" s="3">
        <v>29.302984800000004</v>
      </c>
      <c r="AE2391" s="3">
        <v>48.725000000000001</v>
      </c>
      <c r="AF2391" s="3">
        <v>42.510750000000002</v>
      </c>
      <c r="AG2391" s="3">
        <v>25.909656472000002</v>
      </c>
      <c r="AH2391" s="3">
        <v>48.58743752780078</v>
      </c>
      <c r="AI2391" s="3">
        <v>36.619447999999998</v>
      </c>
      <c r="AJ2391" s="3">
        <v>212.64942584000002</v>
      </c>
      <c r="AK2391" s="3">
        <v>310.75431026754995</v>
      </c>
      <c r="AL2391" s="3">
        <v>192.15964622624995</v>
      </c>
      <c r="AM2391" s="3">
        <v>156.12225587499998</v>
      </c>
      <c r="AN2391" s="3">
        <v>59.923861400000007</v>
      </c>
      <c r="AO2391" s="3">
        <v>33.116480000000003</v>
      </c>
      <c r="AP2391" s="3">
        <v>29.657858400000006</v>
      </c>
      <c r="AQ2391" s="3">
        <v>57.499819999999993</v>
      </c>
      <c r="AR2391" s="3">
        <v>50.144843399999992</v>
      </c>
      <c r="AS2391" s="3">
        <v>26.225493976000003</v>
      </c>
      <c r="AT2391" s="3">
        <v>37.501622399999995</v>
      </c>
      <c r="AU2391" s="3">
        <v>52.867998032000003</v>
      </c>
      <c r="AV2391" s="3">
        <v>149.98736563999998</v>
      </c>
      <c r="AW2391" s="3">
        <v>219.22199669792491</v>
      </c>
    </row>
    <row r="2392" spans="1:49" x14ac:dyDescent="0.45">
      <c r="A2392" s="2">
        <v>119.5</v>
      </c>
      <c r="B2392" s="2">
        <v>18</v>
      </c>
      <c r="C2392" s="3">
        <v>386.36864624999993</v>
      </c>
      <c r="D2392" s="3">
        <v>52.481699999999989</v>
      </c>
      <c r="E2392" s="3">
        <v>149.28586541501207</v>
      </c>
      <c r="F2392" s="3">
        <v>38.036799999999999</v>
      </c>
      <c r="G2392" s="3">
        <v>159.16404265506117</v>
      </c>
      <c r="H2392" s="3">
        <v>55.986919999999998</v>
      </c>
      <c r="I2392" s="3">
        <v>48.828620399999998</v>
      </c>
      <c r="J2392" s="3">
        <v>141.48599796300445</v>
      </c>
      <c r="K2392" s="3">
        <v>43.061583999999996</v>
      </c>
      <c r="L2392" s="3">
        <v>131.5065615652106</v>
      </c>
      <c r="M2392" s="3">
        <v>50.492431999999987</v>
      </c>
      <c r="N2392" s="3">
        <v>440.62025672499988</v>
      </c>
      <c r="O2392" s="3">
        <v>37</v>
      </c>
      <c r="P2392" s="3">
        <v>38.6</v>
      </c>
      <c r="Q2392" s="3">
        <v>21.3</v>
      </c>
      <c r="R2392" s="3">
        <v>33</v>
      </c>
      <c r="S2392" s="3">
        <v>35.4</v>
      </c>
      <c r="T2392" s="3">
        <v>259.04552653999997</v>
      </c>
      <c r="U2392" s="3">
        <v>210.49229800000001</v>
      </c>
      <c r="V2392" s="3">
        <v>42.33296</v>
      </c>
      <c r="W2392" s="3">
        <v>59.521935643625262</v>
      </c>
      <c r="X2392" s="3">
        <v>56.293150000000004</v>
      </c>
      <c r="Y2392" s="3">
        <v>24.595200000000002</v>
      </c>
      <c r="Z2392" s="3">
        <v>245.4461264215</v>
      </c>
      <c r="AA2392" s="3">
        <v>199.43993205000001</v>
      </c>
      <c r="AB2392" s="3">
        <v>49.2149</v>
      </c>
      <c r="AC2392" s="3">
        <v>38.889919999999996</v>
      </c>
      <c r="AD2392" s="3">
        <v>32.281199999999998</v>
      </c>
      <c r="AE2392" s="3">
        <v>45.773000000000003</v>
      </c>
      <c r="AF2392" s="3">
        <v>39.942509999999999</v>
      </c>
      <c r="AG2392" s="3">
        <v>28.560267999999997</v>
      </c>
      <c r="AH2392" s="3">
        <v>44.025609599999989</v>
      </c>
      <c r="AI2392" s="3">
        <v>43.444111999999997</v>
      </c>
      <c r="AJ2392" s="3">
        <v>191.57233476800002</v>
      </c>
      <c r="AK2392" s="3">
        <v>279.96858412051</v>
      </c>
      <c r="AL2392" s="3">
        <v>173.901753305775</v>
      </c>
      <c r="AM2392" s="3">
        <v>141.27844049250001</v>
      </c>
      <c r="AN2392" s="3">
        <v>47.043292900000004</v>
      </c>
      <c r="AO2392" s="3">
        <v>39.26688</v>
      </c>
      <c r="AP2392" s="3">
        <v>28.693375200000006</v>
      </c>
      <c r="AQ2392" s="3">
        <v>49.93531999999999</v>
      </c>
      <c r="AR2392" s="3">
        <v>43.563728399999988</v>
      </c>
      <c r="AS2392" s="3">
        <v>25.367103928000002</v>
      </c>
      <c r="AT2392" s="3">
        <v>44.451574399999991</v>
      </c>
      <c r="AU2392" s="3">
        <v>41.533097752000003</v>
      </c>
      <c r="AV2392" s="3">
        <v>135.73730287280003</v>
      </c>
      <c r="AW2392" s="3">
        <v>198.4079987685835</v>
      </c>
    </row>
    <row r="2393" spans="1:49" x14ac:dyDescent="0.45">
      <c r="A2393" s="2">
        <v>119.55</v>
      </c>
      <c r="B2393" s="2">
        <v>18</v>
      </c>
      <c r="C2393" s="3">
        <v>434.80944074999991</v>
      </c>
      <c r="D2393" s="3">
        <v>34.760199999999998</v>
      </c>
      <c r="E2393" s="3">
        <v>203.24159677424259</v>
      </c>
      <c r="F2393" s="3">
        <v>47.723679999999995</v>
      </c>
      <c r="G2393" s="3">
        <v>139.37752332220168</v>
      </c>
      <c r="H2393" s="3">
        <v>42.522109999999998</v>
      </c>
      <c r="I2393" s="3">
        <v>37.114235699999995</v>
      </c>
      <c r="J2393" s="3">
        <v>123.87599575675949</v>
      </c>
      <c r="K2393" s="3">
        <v>54.007758399999986</v>
      </c>
      <c r="L2393" s="3">
        <v>178.98760516133348</v>
      </c>
      <c r="M2393" s="3">
        <v>33.479791999999996</v>
      </c>
      <c r="N2393" s="3">
        <v>495.8427624549999</v>
      </c>
      <c r="O2393" s="3">
        <v>30.4</v>
      </c>
      <c r="P2393" s="3">
        <v>22.8</v>
      </c>
      <c r="Q2393" s="3">
        <v>39.6</v>
      </c>
      <c r="R2393" s="3">
        <v>34.1</v>
      </c>
      <c r="S2393" s="3">
        <v>26.3</v>
      </c>
      <c r="T2393" s="3">
        <v>250.0008962</v>
      </c>
      <c r="U2393" s="3">
        <v>203.13894000000002</v>
      </c>
      <c r="V2393" s="3">
        <v>48.217999999999996</v>
      </c>
      <c r="W2393" s="3">
        <v>36.676549167971757</v>
      </c>
      <c r="X2393" s="3">
        <v>47.306850000000004</v>
      </c>
      <c r="Y2393" s="3">
        <v>21.96</v>
      </c>
      <c r="Z2393" s="3">
        <v>230.03624798799999</v>
      </c>
      <c r="AA2393" s="3">
        <v>186.91157559999999</v>
      </c>
      <c r="AB2393" s="3">
        <v>38.628300000000003</v>
      </c>
      <c r="AC2393" s="3">
        <v>37.463919999999995</v>
      </c>
      <c r="AD2393" s="3">
        <v>35.575200000000002</v>
      </c>
      <c r="AE2393" s="3">
        <v>33.965000000000003</v>
      </c>
      <c r="AF2393" s="3">
        <v>29.669550000000005</v>
      </c>
      <c r="AG2393" s="3">
        <v>31.491928000000001</v>
      </c>
      <c r="AH2393" s="3">
        <v>42.414229599999992</v>
      </c>
      <c r="AI2393" s="3">
        <v>34.127904000000001</v>
      </c>
      <c r="AJ2393" s="3">
        <v>179.54511257600001</v>
      </c>
      <c r="AK2393" s="3">
        <v>262.40132270632</v>
      </c>
      <c r="AL2393" s="3">
        <v>142.71973393597497</v>
      </c>
      <c r="AM2393" s="3">
        <v>115.92720523249999</v>
      </c>
      <c r="AN2393" s="3">
        <v>55.983922800000002</v>
      </c>
      <c r="AO2393" s="3">
        <v>32.655200000000001</v>
      </c>
      <c r="AP2393" s="3">
        <v>46.174633200000009</v>
      </c>
      <c r="AQ2393" s="3">
        <v>47.212100000000007</v>
      </c>
      <c r="AR2393" s="3">
        <v>41.194527000000001</v>
      </c>
      <c r="AS2393" s="3">
        <v>40.925423548000005</v>
      </c>
      <c r="AT2393" s="3">
        <v>36.980375999999993</v>
      </c>
      <c r="AU2393" s="3">
        <v>49.400852063999999</v>
      </c>
      <c r="AV2393" s="3">
        <v>111.40011702319998</v>
      </c>
      <c r="AW2393" s="3">
        <v>162.86049668701145</v>
      </c>
    </row>
    <row r="2394" spans="1:49" x14ac:dyDescent="0.45">
      <c r="A2394" s="2">
        <v>119.6</v>
      </c>
      <c r="B2394" s="2">
        <v>18</v>
      </c>
      <c r="C2394" s="3">
        <v>453.78916724999993</v>
      </c>
      <c r="D2394" s="3">
        <v>42.562949999999994</v>
      </c>
      <c r="E2394" s="3">
        <v>249.24859438743204</v>
      </c>
      <c r="F2394" s="3">
        <v>42.803360000000005</v>
      </c>
      <c r="G2394" s="3">
        <v>109.07496718563721</v>
      </c>
      <c r="H2394" s="3">
        <v>56.138210000000001</v>
      </c>
      <c r="I2394" s="3">
        <v>48.960242699999995</v>
      </c>
      <c r="J2394" s="3">
        <v>96.906720795217112</v>
      </c>
      <c r="K2394" s="3">
        <v>48.447796799999999</v>
      </c>
      <c r="L2394" s="3">
        <v>219.47376306094017</v>
      </c>
      <c r="M2394" s="3">
        <v>40.970431999999995</v>
      </c>
      <c r="N2394" s="3">
        <v>517.47965066499989</v>
      </c>
      <c r="O2394" s="3">
        <v>37.9</v>
      </c>
      <c r="P2394" s="3">
        <v>23.2</v>
      </c>
      <c r="Q2394" s="3">
        <v>25.4</v>
      </c>
      <c r="R2394" s="3">
        <v>23.3</v>
      </c>
      <c r="S2394" s="3">
        <v>27.1</v>
      </c>
      <c r="T2394" s="3">
        <v>236.81578205</v>
      </c>
      <c r="U2394" s="3">
        <v>192.41933500000002</v>
      </c>
      <c r="V2394" s="3">
        <v>36.728159999999995</v>
      </c>
      <c r="W2394" s="3">
        <v>34.763657955895511</v>
      </c>
      <c r="X2394" s="3">
        <v>45.275700000000008</v>
      </c>
      <c r="Y2394" s="3">
        <v>25.8</v>
      </c>
      <c r="Z2394" s="3">
        <v>210.44113988199999</v>
      </c>
      <c r="AA2394" s="3">
        <v>170.9805934</v>
      </c>
      <c r="AB2394" s="3">
        <v>46.876000000000005</v>
      </c>
      <c r="AC2394" s="3">
        <v>38.26</v>
      </c>
      <c r="AD2394" s="3">
        <v>42.492600000000003</v>
      </c>
      <c r="AE2394" s="3">
        <v>29.168000000000003</v>
      </c>
      <c r="AF2394" s="3">
        <v>25.496160000000003</v>
      </c>
      <c r="AG2394" s="3">
        <v>37.648414000000002</v>
      </c>
      <c r="AH2394" s="3">
        <v>43.313799999999993</v>
      </c>
      <c r="AI2394" s="3">
        <v>41.38588</v>
      </c>
      <c r="AJ2394" s="3">
        <v>164.25136966400001</v>
      </c>
      <c r="AK2394" s="3">
        <v>240.06289946547997</v>
      </c>
      <c r="AL2394" s="3">
        <v>133.21994868262502</v>
      </c>
      <c r="AM2394" s="3">
        <v>108.20380258750001</v>
      </c>
      <c r="AN2394" s="3">
        <v>53.559345200000017</v>
      </c>
      <c r="AO2394" s="3">
        <v>53.720320000000001</v>
      </c>
      <c r="AP2394" s="3">
        <v>25.920486000000004</v>
      </c>
      <c r="AQ2394" s="3">
        <v>31.47794</v>
      </c>
      <c r="AR2394" s="3">
        <v>27.505807799999999</v>
      </c>
      <c r="AS2394" s="3">
        <v>22.899232540000003</v>
      </c>
      <c r="AT2394" s="3">
        <v>60.783961599999991</v>
      </c>
      <c r="AU2394" s="3">
        <v>47.267223776000016</v>
      </c>
      <c r="AV2394" s="3">
        <v>103.985650484</v>
      </c>
      <c r="AW2394" s="3">
        <v>152.0307414981925</v>
      </c>
    </row>
    <row r="2395" spans="1:49" x14ac:dyDescent="0.45">
      <c r="A2395" s="2">
        <v>119.65</v>
      </c>
      <c r="B2395" s="2">
        <v>18</v>
      </c>
      <c r="C2395" s="3">
        <v>428.12909649999989</v>
      </c>
      <c r="D2395" s="3">
        <v>33.173199999999987</v>
      </c>
      <c r="E2395" s="3">
        <v>283.86772130428739</v>
      </c>
      <c r="F2395" s="3">
        <v>55.104160000000007</v>
      </c>
      <c r="G2395" s="3">
        <v>80.676329725885665</v>
      </c>
      <c r="H2395" s="3">
        <v>54.575132772838501</v>
      </c>
      <c r="I2395" s="3">
        <v>47.600365512369493</v>
      </c>
      <c r="J2395" s="3">
        <v>71.63193345603824</v>
      </c>
      <c r="K2395" s="3">
        <v>62.347700799999998</v>
      </c>
      <c r="L2395" s="3">
        <v>249.9385947477729</v>
      </c>
      <c r="M2395" s="3">
        <v>31.956271999999984</v>
      </c>
      <c r="N2395" s="3">
        <v>488.22717000999984</v>
      </c>
      <c r="O2395" s="3">
        <v>31.4</v>
      </c>
      <c r="P2395" s="3">
        <v>35.799999999999997</v>
      </c>
      <c r="Q2395" s="3">
        <v>21.5</v>
      </c>
      <c r="R2395" s="3">
        <v>23.1</v>
      </c>
      <c r="S2395" s="3">
        <v>36.9</v>
      </c>
      <c r="T2395" s="3">
        <v>213.33315341000002</v>
      </c>
      <c r="U2395" s="3">
        <v>173.32776700000002</v>
      </c>
      <c r="V2395" s="3">
        <v>33.365279999999991</v>
      </c>
      <c r="W2395" s="3">
        <v>31.507999999999999</v>
      </c>
      <c r="X2395" s="3">
        <v>26.687600000000003</v>
      </c>
      <c r="Y2395" s="3">
        <v>33.1</v>
      </c>
      <c r="Z2395" s="3">
        <v>199.75165163649996</v>
      </c>
      <c r="AA2395" s="3">
        <v>162.28995254999998</v>
      </c>
      <c r="AB2395" s="3">
        <v>32.473300000000002</v>
      </c>
      <c r="AC2395" s="3">
        <v>31.812000000000001</v>
      </c>
      <c r="AD2395" s="3">
        <v>38.100600000000007</v>
      </c>
      <c r="AE2395" s="3">
        <v>39.991999999999997</v>
      </c>
      <c r="AF2395" s="3">
        <v>34.913039999999995</v>
      </c>
      <c r="AG2395" s="3">
        <v>33.739534000000006</v>
      </c>
      <c r="AH2395" s="3">
        <v>36.027559999999994</v>
      </c>
      <c r="AI2395" s="3">
        <v>28.711504000000005</v>
      </c>
      <c r="AJ2395" s="3">
        <v>155.90835444799998</v>
      </c>
      <c r="AK2395" s="3">
        <v>227.87688286560993</v>
      </c>
      <c r="AL2395" s="3">
        <v>122.72599985624998</v>
      </c>
      <c r="AM2395" s="3">
        <v>99.672136874999993</v>
      </c>
      <c r="AN2395" s="3">
        <v>51.437839799999999</v>
      </c>
      <c r="AO2395" s="3">
        <v>45.109760000000001</v>
      </c>
      <c r="AP2395" s="3">
        <v>47.862478800000012</v>
      </c>
      <c r="AQ2395" s="3">
        <v>31.175359999999998</v>
      </c>
      <c r="AR2395" s="3">
        <v>27.242563199999999</v>
      </c>
      <c r="AS2395" s="3">
        <v>42.427606132000008</v>
      </c>
      <c r="AT2395" s="3">
        <v>51.054028799999998</v>
      </c>
      <c r="AU2395" s="3">
        <v>45.400299023999999</v>
      </c>
      <c r="AV2395" s="3">
        <v>95.795251399999984</v>
      </c>
      <c r="AW2395" s="3">
        <v>140.06763983612495</v>
      </c>
    </row>
    <row r="2396" spans="1:49" x14ac:dyDescent="0.45">
      <c r="A2396" s="2">
        <v>119.7</v>
      </c>
      <c r="B2396" s="2">
        <v>18</v>
      </c>
      <c r="C2396" s="3">
        <v>447.8443974999999</v>
      </c>
      <c r="D2396" s="3">
        <v>26.692949999999996</v>
      </c>
      <c r="E2396" s="3">
        <v>354.03978053509741</v>
      </c>
      <c r="F2396" s="3">
        <v>36.03792</v>
      </c>
      <c r="G2396" s="3">
        <v>42.952849373490075</v>
      </c>
      <c r="H2396" s="3">
        <v>38.554647858952848</v>
      </c>
      <c r="I2396" s="3">
        <v>33.662543637288977</v>
      </c>
      <c r="J2396" s="3">
        <v>38.058035942406164</v>
      </c>
      <c r="K2396" s="3">
        <v>40.802849599999995</v>
      </c>
      <c r="L2396" s="3">
        <v>311.69000687088572</v>
      </c>
      <c r="M2396" s="3">
        <v>25.735231999999996</v>
      </c>
      <c r="N2396" s="3">
        <v>510.70261314999988</v>
      </c>
      <c r="O2396" s="3">
        <v>39.299999999999997</v>
      </c>
      <c r="P2396" s="3">
        <v>23.2</v>
      </c>
      <c r="Q2396" s="3">
        <v>28.7</v>
      </c>
      <c r="R2396" s="3">
        <v>24.9</v>
      </c>
      <c r="S2396" s="3">
        <v>27.8</v>
      </c>
      <c r="T2396" s="3">
        <v>199.93325912</v>
      </c>
      <c r="U2396" s="3">
        <v>162.43354400000001</v>
      </c>
      <c r="V2396" s="3">
        <v>28.5</v>
      </c>
      <c r="W2396" s="3">
        <v>30.357999999999997</v>
      </c>
      <c r="X2396" s="3">
        <v>29.4</v>
      </c>
      <c r="Y2396" s="3">
        <v>28.5</v>
      </c>
      <c r="Z2396" s="3">
        <v>181.65224856099999</v>
      </c>
      <c r="AA2396" s="3">
        <v>147.5749907</v>
      </c>
      <c r="AB2396" s="3">
        <v>45.152600000000007</v>
      </c>
      <c r="AC2396" s="3">
        <v>26.852</v>
      </c>
      <c r="AD2396" s="3">
        <v>35.465400000000002</v>
      </c>
      <c r="AE2396" s="3">
        <v>39.746000000000002</v>
      </c>
      <c r="AF2396" s="3">
        <v>34.699019999999997</v>
      </c>
      <c r="AG2396" s="3">
        <v>31.394206000000001</v>
      </c>
      <c r="AH2396" s="3">
        <v>30.422759999999997</v>
      </c>
      <c r="AI2396" s="3">
        <v>39.869288000000005</v>
      </c>
      <c r="AJ2396" s="3">
        <v>141.78199107200001</v>
      </c>
      <c r="AK2396" s="3">
        <v>207.24356335953996</v>
      </c>
      <c r="AL2396" s="3">
        <v>102.36931717049998</v>
      </c>
      <c r="AM2396" s="3">
        <v>83.121988349999981</v>
      </c>
      <c r="AN2396" s="3">
        <v>32.344291200000001</v>
      </c>
      <c r="AO2396" s="3">
        <v>38.190560000000005</v>
      </c>
      <c r="AP2396" s="3">
        <v>33.636351600000005</v>
      </c>
      <c r="AQ2396" s="3">
        <v>45.699199999999998</v>
      </c>
      <c r="AR2396" s="3">
        <v>39.878303999999993</v>
      </c>
      <c r="AS2396" s="3">
        <v>29.766352924000003</v>
      </c>
      <c r="AT2396" s="3">
        <v>43.235332800000002</v>
      </c>
      <c r="AU2396" s="3">
        <v>28.597976256000003</v>
      </c>
      <c r="AV2396" s="3">
        <v>79.907108815999976</v>
      </c>
      <c r="AW2396" s="3">
        <v>116.86102157436997</v>
      </c>
    </row>
    <row r="2397" spans="1:49" x14ac:dyDescent="0.45">
      <c r="A2397" s="2">
        <v>119.75</v>
      </c>
      <c r="B2397" s="2">
        <v>18</v>
      </c>
      <c r="C2397" s="3">
        <v>482.62667649999992</v>
      </c>
      <c r="D2397" s="3">
        <v>43.965217048523499</v>
      </c>
      <c r="E2397" s="3">
        <v>451.5882809198946</v>
      </c>
      <c r="F2397" s="3">
        <v>55.257920000000006</v>
      </c>
      <c r="G2397" s="3">
        <v>34.294369855513807</v>
      </c>
      <c r="H2397" s="3">
        <v>58.881714738936815</v>
      </c>
      <c r="I2397" s="3">
        <v>51.347091822875029</v>
      </c>
      <c r="J2397" s="3">
        <v>30.351989171407286</v>
      </c>
      <c r="K2397" s="3">
        <v>62.521449599999997</v>
      </c>
      <c r="L2397" s="3">
        <v>397.53268720950723</v>
      </c>
      <c r="M2397" s="3">
        <v>42.316608366582557</v>
      </c>
      <c r="N2397" s="3">
        <v>550.35441120999985</v>
      </c>
      <c r="O2397" s="3">
        <v>26.9</v>
      </c>
      <c r="P2397" s="3">
        <v>32</v>
      </c>
      <c r="Q2397" s="3">
        <v>39.299999999999997</v>
      </c>
      <c r="R2397" s="3">
        <v>29</v>
      </c>
      <c r="S2397" s="3">
        <v>30.8</v>
      </c>
      <c r="T2397" s="3">
        <v>182.89403468</v>
      </c>
      <c r="U2397" s="3">
        <v>148.58051600000002</v>
      </c>
      <c r="V2397" s="3">
        <v>33.6</v>
      </c>
      <c r="W2397" s="3">
        <v>31</v>
      </c>
      <c r="X2397" s="3">
        <v>32.4</v>
      </c>
      <c r="Y2397" s="3">
        <v>35</v>
      </c>
      <c r="Z2397" s="3">
        <v>166.99708367499997</v>
      </c>
      <c r="AA2397" s="3">
        <v>135.6602225</v>
      </c>
      <c r="AB2397" s="3">
        <v>31.857800000000001</v>
      </c>
      <c r="AC2397" s="3">
        <v>31.812000000000001</v>
      </c>
      <c r="AD2397" s="3">
        <v>30.963600000000003</v>
      </c>
      <c r="AE2397" s="3">
        <v>35.441000000000003</v>
      </c>
      <c r="AF2397" s="3">
        <v>30.953670000000002</v>
      </c>
      <c r="AG2397" s="3">
        <v>27.387604000000003</v>
      </c>
      <c r="AH2397" s="3">
        <v>36.027559999999994</v>
      </c>
      <c r="AI2397" s="3">
        <v>28.169864000000004</v>
      </c>
      <c r="AJ2397" s="3">
        <v>130.3438136</v>
      </c>
      <c r="AK2397" s="3">
        <v>190.53667538949995</v>
      </c>
      <c r="AL2397" s="3">
        <v>84.853101836249991</v>
      </c>
      <c r="AM2397" s="3">
        <v>68.881162875000001</v>
      </c>
      <c r="AN2397" s="3">
        <v>55.377778400000004</v>
      </c>
      <c r="AO2397" s="3">
        <v>31.886400000000002</v>
      </c>
      <c r="AP2397" s="3">
        <v>48.634065360000015</v>
      </c>
      <c r="AQ2397" s="3">
        <v>31.175359999999998</v>
      </c>
      <c r="AR2397" s="3">
        <v>27.242563199999999</v>
      </c>
      <c r="AS2397" s="3">
        <v>43.114318170400011</v>
      </c>
      <c r="AT2397" s="3">
        <v>36.111632</v>
      </c>
      <c r="AU2397" s="3">
        <v>48.867444992000003</v>
      </c>
      <c r="AV2397" s="3">
        <v>66.235916360000004</v>
      </c>
      <c r="AW2397" s="3">
        <v>96.892536093324978</v>
      </c>
    </row>
    <row r="2398" spans="1:49" x14ac:dyDescent="0.45">
      <c r="A2398" s="2">
        <v>119.8</v>
      </c>
      <c r="B2398" s="2">
        <v>18</v>
      </c>
      <c r="C2398" s="3">
        <v>518.91832475000001</v>
      </c>
      <c r="D2398" s="3">
        <v>68.010967612170759</v>
      </c>
      <c r="E2398" s="3">
        <v>462.81672142647989</v>
      </c>
      <c r="F2398" s="3">
        <v>60.639520000000005</v>
      </c>
      <c r="G2398" s="3">
        <v>26.523288000000004</v>
      </c>
      <c r="H2398" s="3">
        <v>113.05851587245333</v>
      </c>
      <c r="I2398" s="3">
        <v>98.480908809034403</v>
      </c>
      <c r="J2398" s="3">
        <v>23.435726320000004</v>
      </c>
      <c r="K2398" s="3">
        <v>68.602657600000001</v>
      </c>
      <c r="L2398" s="3">
        <v>407.41371485530232</v>
      </c>
      <c r="M2398" s="3">
        <v>65.40052890768392</v>
      </c>
      <c r="N2398" s="3">
        <v>591.72689021499991</v>
      </c>
      <c r="O2398" s="3">
        <v>22.5</v>
      </c>
      <c r="P2398" s="3">
        <v>35</v>
      </c>
      <c r="Q2398" s="3">
        <v>37.700000000000003</v>
      </c>
      <c r="R2398" s="3">
        <v>35.6</v>
      </c>
      <c r="S2398" s="3">
        <v>30.8</v>
      </c>
      <c r="T2398" s="3">
        <v>173.59882750999998</v>
      </c>
      <c r="U2398" s="3">
        <v>141.023437</v>
      </c>
      <c r="V2398" s="3">
        <v>39.9</v>
      </c>
      <c r="W2398" s="3">
        <v>25.8</v>
      </c>
      <c r="X2398" s="3">
        <v>38.700000000000003</v>
      </c>
      <c r="Y2398" s="3">
        <v>28.3</v>
      </c>
      <c r="Z2398" s="3">
        <v>151.12065504850003</v>
      </c>
      <c r="AA2398" s="3">
        <v>122.75255695000001</v>
      </c>
      <c r="AB2398" s="3">
        <v>26.441399999999998</v>
      </c>
      <c r="AC2398" s="3">
        <v>26.48</v>
      </c>
      <c r="AD2398" s="3">
        <v>27.010800000000003</v>
      </c>
      <c r="AE2398" s="3">
        <v>34.826000000000001</v>
      </c>
      <c r="AF2398" s="3">
        <v>30.418620000000001</v>
      </c>
      <c r="AG2398" s="3">
        <v>23.869612</v>
      </c>
      <c r="AH2398" s="3">
        <v>30.002399999999994</v>
      </c>
      <c r="AI2398" s="3">
        <v>23.403431999999999</v>
      </c>
      <c r="AJ2398" s="3">
        <v>117.952454672</v>
      </c>
      <c r="AK2398" s="3">
        <v>172.43754675529001</v>
      </c>
      <c r="AL2398" s="3">
        <v>70.650765078749998</v>
      </c>
      <c r="AM2398" s="3">
        <v>57.334547624999999</v>
      </c>
      <c r="AN2398" s="3">
        <v>35.678085400000001</v>
      </c>
      <c r="AO2398" s="3">
        <v>36.960480000000004</v>
      </c>
      <c r="AP2398" s="3">
        <v>61.654588560000008</v>
      </c>
      <c r="AQ2398" s="3">
        <v>51.296930000000003</v>
      </c>
      <c r="AR2398" s="3">
        <v>44.748329099999999</v>
      </c>
      <c r="AS2398" s="3">
        <v>54.702583818400008</v>
      </c>
      <c r="AT2398" s="3">
        <v>41.8453424</v>
      </c>
      <c r="AU2398" s="3">
        <v>31.531715152000004</v>
      </c>
      <c r="AV2398" s="3">
        <v>55.151165719999995</v>
      </c>
      <c r="AW2398" s="3">
        <v>80.701872189774988</v>
      </c>
    </row>
    <row r="2399" spans="1:49" x14ac:dyDescent="0.45">
      <c r="A2399" s="2">
        <v>119.85</v>
      </c>
      <c r="B2399" s="2">
        <v>18</v>
      </c>
      <c r="C2399" s="3">
        <v>540.06285149999997</v>
      </c>
      <c r="D2399" s="3">
        <v>67.292737352646753</v>
      </c>
      <c r="E2399" s="3">
        <v>509.39311257448588</v>
      </c>
      <c r="F2399" s="3">
        <v>39.574400000000004</v>
      </c>
      <c r="G2399" s="3">
        <v>28.452254400000008</v>
      </c>
      <c r="H2399" s="3">
        <v>153.86768658320074</v>
      </c>
      <c r="I2399" s="3">
        <v>133.98488732738466</v>
      </c>
      <c r="J2399" s="3">
        <v>25.152506416000005</v>
      </c>
      <c r="K2399" s="3">
        <v>44.799071999999995</v>
      </c>
      <c r="L2399" s="3">
        <v>448.40093906554756</v>
      </c>
      <c r="M2399" s="3">
        <v>64.711027858540874</v>
      </c>
      <c r="N2399" s="3">
        <v>615.83165070999985</v>
      </c>
      <c r="O2399" s="3">
        <v>34.299999999999997</v>
      </c>
      <c r="P2399" s="3">
        <v>28.7</v>
      </c>
      <c r="Q2399" s="3">
        <v>29.1</v>
      </c>
      <c r="R2399" s="3">
        <v>37.200000000000003</v>
      </c>
      <c r="S2399" s="3">
        <v>29.8</v>
      </c>
      <c r="T2399" s="3">
        <v>157.86021614000001</v>
      </c>
      <c r="U2399" s="3">
        <v>128.22781800000001</v>
      </c>
      <c r="V2399" s="3">
        <v>31.3</v>
      </c>
      <c r="W2399" s="3">
        <v>21.8</v>
      </c>
      <c r="X2399" s="3">
        <v>34.700000000000003</v>
      </c>
      <c r="Y2399" s="3">
        <v>39.5</v>
      </c>
      <c r="Z2399" s="3">
        <v>124.00585559649998</v>
      </c>
      <c r="AA2399" s="3">
        <v>100.70800455</v>
      </c>
      <c r="AB2399" s="3">
        <v>48.599400000000003</v>
      </c>
      <c r="AC2399" s="3">
        <v>43.468000000000004</v>
      </c>
      <c r="AD2399" s="3">
        <v>26.132400000000004</v>
      </c>
      <c r="AE2399" s="3">
        <v>30.521000000000001</v>
      </c>
      <c r="AF2399" s="3">
        <v>26.673270000000002</v>
      </c>
      <c r="AG2399" s="3">
        <v>23.087836000000003</v>
      </c>
      <c r="AH2399" s="3">
        <v>49.198839999999997</v>
      </c>
      <c r="AI2399" s="3">
        <v>42.902472000000003</v>
      </c>
      <c r="AJ2399" s="3">
        <v>96.789684367999996</v>
      </c>
      <c r="AK2399" s="3">
        <v>141.52667538000998</v>
      </c>
      <c r="AL2399" s="3">
        <v>55.084379999999996</v>
      </c>
      <c r="AM2399" s="3">
        <v>44.678949999999993</v>
      </c>
      <c r="AN2399" s="3">
        <v>41.891065500000003</v>
      </c>
      <c r="AO2399" s="3">
        <v>30.810080000000003</v>
      </c>
      <c r="AP2399" s="3">
        <v>80.003881440000015</v>
      </c>
      <c r="AQ2399" s="3">
        <v>59.012719999999995</v>
      </c>
      <c r="AR2399" s="3">
        <v>51.461066399999993</v>
      </c>
      <c r="AS2399" s="3">
        <v>71.033454481600018</v>
      </c>
      <c r="AT2399" s="3">
        <v>34.895390399999997</v>
      </c>
      <c r="AU2399" s="3">
        <v>36.999137640000001</v>
      </c>
      <c r="AV2399" s="3">
        <v>43.001791999999995</v>
      </c>
      <c r="AW2399" s="3">
        <v>62.956193199999987</v>
      </c>
    </row>
    <row r="2400" spans="1:49" x14ac:dyDescent="0.45">
      <c r="A2400" s="2">
        <v>119.9</v>
      </c>
      <c r="B2400" s="2">
        <v>18</v>
      </c>
      <c r="C2400" s="3">
        <v>562.90374899999995</v>
      </c>
      <c r="D2400" s="3">
        <v>96.366099732962013</v>
      </c>
      <c r="E2400" s="3">
        <v>609.10530839158616</v>
      </c>
      <c r="F2400" s="3">
        <v>48.953760000000003</v>
      </c>
      <c r="G2400" s="3">
        <v>36.529801200000009</v>
      </c>
      <c r="H2400" s="3">
        <v>188.66486886927498</v>
      </c>
      <c r="I2400" s="3">
        <v>164.25843591626924</v>
      </c>
      <c r="J2400" s="3">
        <v>32.341523068000008</v>
      </c>
      <c r="K2400" s="3">
        <v>55.397748799999995</v>
      </c>
      <c r="L2400" s="3">
        <v>536.14767138459581</v>
      </c>
      <c r="M2400" s="3">
        <v>92.621455743643523</v>
      </c>
      <c r="N2400" s="3">
        <v>641.87027385999988</v>
      </c>
      <c r="O2400" s="3">
        <v>28.6</v>
      </c>
      <c r="P2400" s="3">
        <v>31.1</v>
      </c>
      <c r="Q2400" s="3">
        <v>22.6</v>
      </c>
      <c r="R2400" s="3">
        <v>33.6</v>
      </c>
      <c r="S2400" s="3">
        <v>33.200000000000003</v>
      </c>
      <c r="T2400" s="3">
        <v>145.11659449999999</v>
      </c>
      <c r="U2400" s="3">
        <v>117.86715000000001</v>
      </c>
      <c r="V2400" s="3">
        <v>38</v>
      </c>
      <c r="W2400" s="3">
        <v>25.8</v>
      </c>
      <c r="X2400" s="3">
        <v>32.299999999999997</v>
      </c>
      <c r="Y2400" s="3">
        <v>37.1</v>
      </c>
      <c r="Z2400" s="3">
        <v>115.74517276750002</v>
      </c>
      <c r="AA2400" s="3">
        <v>93.992002250000013</v>
      </c>
      <c r="AB2400" s="3">
        <v>38.135899999999999</v>
      </c>
      <c r="AC2400" s="3">
        <v>36.524000000000001</v>
      </c>
      <c r="AD2400" s="3">
        <v>42.053400000000003</v>
      </c>
      <c r="AE2400" s="3">
        <v>39.991999999999997</v>
      </c>
      <c r="AF2400" s="3">
        <v>34.913039999999995</v>
      </c>
      <c r="AG2400" s="3">
        <v>37.257525999999999</v>
      </c>
      <c r="AH2400" s="3">
        <v>41.352119999999992</v>
      </c>
      <c r="AI2400" s="3">
        <v>33.694592</v>
      </c>
      <c r="AJ2400" s="3">
        <v>90.342322160000009</v>
      </c>
      <c r="AK2400" s="3">
        <v>132.10949695495</v>
      </c>
      <c r="AL2400" s="3">
        <v>33.286934999999993</v>
      </c>
      <c r="AM2400" s="3">
        <v>26.957449999999994</v>
      </c>
      <c r="AN2400" s="3">
        <v>43.861034800000006</v>
      </c>
      <c r="AO2400" s="3">
        <v>59.101920000000007</v>
      </c>
      <c r="AP2400" s="3">
        <v>107.81716572000003</v>
      </c>
      <c r="AQ2400" s="3">
        <v>40.555340000000008</v>
      </c>
      <c r="AR2400" s="3">
        <v>35.403145800000004</v>
      </c>
      <c r="AS2400" s="3">
        <v>95.787277490800037</v>
      </c>
      <c r="AT2400" s="3">
        <v>66.865169600000002</v>
      </c>
      <c r="AU2400" s="3">
        <v>38.732710624000006</v>
      </c>
      <c r="AV2400" s="3">
        <v>25.989151999999994</v>
      </c>
      <c r="AW2400" s="3">
        <v>38.107105899999986</v>
      </c>
    </row>
    <row r="2401" spans="1:49" x14ac:dyDescent="0.45">
      <c r="A2401" s="2">
        <v>119.95</v>
      </c>
      <c r="B2401" s="2">
        <v>18</v>
      </c>
      <c r="C2401" s="3">
        <v>602.82856924999999</v>
      </c>
      <c r="D2401" s="3">
        <v>134.04326209715853</v>
      </c>
      <c r="E2401" s="3">
        <v>689.0709364212438</v>
      </c>
      <c r="F2401" s="3">
        <v>39.420639999999999</v>
      </c>
      <c r="G2401" s="3">
        <v>32.310187200000009</v>
      </c>
      <c r="H2401" s="3">
        <v>214.84888722315259</v>
      </c>
      <c r="I2401" s="3">
        <v>187.03853188414274</v>
      </c>
      <c r="J2401" s="3">
        <v>28.586066608000007</v>
      </c>
      <c r="K2401" s="3">
        <v>44.62532319999999</v>
      </c>
      <c r="L2401" s="3">
        <v>606.51742405069456</v>
      </c>
      <c r="M2401" s="3">
        <v>128.79153161327221</v>
      </c>
      <c r="N2401" s="3">
        <v>687.38456894499984</v>
      </c>
      <c r="O2401" s="3">
        <v>26</v>
      </c>
      <c r="P2401" s="3">
        <v>24.5</v>
      </c>
      <c r="Q2401" s="3">
        <v>31.2</v>
      </c>
      <c r="R2401" s="3">
        <v>24</v>
      </c>
      <c r="S2401" s="3">
        <v>31.9</v>
      </c>
      <c r="T2401" s="3">
        <v>131.31100439000002</v>
      </c>
      <c r="U2401" s="3">
        <v>106.64309300000002</v>
      </c>
      <c r="V2401" s="3">
        <v>26.3</v>
      </c>
      <c r="W2401" s="3">
        <v>21.5</v>
      </c>
      <c r="X2401" s="3">
        <v>28.2</v>
      </c>
      <c r="Y2401" s="3">
        <v>27.5</v>
      </c>
      <c r="Z2401" s="3">
        <v>106.61999987499999</v>
      </c>
      <c r="AA2401" s="3">
        <v>86.573162499999995</v>
      </c>
      <c r="AB2401" s="3">
        <v>45.398800000000001</v>
      </c>
      <c r="AC2401" s="3">
        <v>30.944000000000003</v>
      </c>
      <c r="AD2401" s="3">
        <v>23.607000000000003</v>
      </c>
      <c r="AE2401" s="3">
        <v>40.853000000000002</v>
      </c>
      <c r="AF2401" s="3">
        <v>35.662109999999998</v>
      </c>
      <c r="AG2401" s="3">
        <v>20.840230000000002</v>
      </c>
      <c r="AH2401" s="3">
        <v>35.046720000000001</v>
      </c>
      <c r="AI2401" s="3">
        <v>40.085943999999998</v>
      </c>
      <c r="AJ2401" s="3">
        <v>83.220235999999986</v>
      </c>
      <c r="AK2401" s="3">
        <v>121.70679985749997</v>
      </c>
      <c r="AL2401" s="3">
        <v>57.361724999999986</v>
      </c>
      <c r="AM2401" s="3">
        <v>46.530449999999995</v>
      </c>
      <c r="AN2401" s="3">
        <v>43.406426500000002</v>
      </c>
      <c r="AO2401" s="3">
        <v>36.65296</v>
      </c>
      <c r="AP2401" s="3">
        <v>129.65065416000002</v>
      </c>
      <c r="AQ2401" s="3">
        <v>34.957609999999995</v>
      </c>
      <c r="AR2401" s="3">
        <v>30.533120699999998</v>
      </c>
      <c r="AS2401" s="3">
        <v>115.21908220240002</v>
      </c>
      <c r="AT2401" s="3">
        <v>41.497844799999996</v>
      </c>
      <c r="AU2401" s="3">
        <v>38.332655320000001</v>
      </c>
      <c r="AV2401" s="3">
        <v>44.779231999999993</v>
      </c>
      <c r="AW2401" s="3">
        <v>65.552366499999977</v>
      </c>
    </row>
    <row r="2402" spans="1:49" x14ac:dyDescent="0.45">
      <c r="A2402" s="2">
        <v>120</v>
      </c>
      <c r="B2402" s="2">
        <v>18</v>
      </c>
      <c r="C2402" s="3">
        <v>637.3570605000001</v>
      </c>
      <c r="D2402" s="3">
        <v>149.38047076407724</v>
      </c>
      <c r="E2402" s="3">
        <v>755.12058645998093</v>
      </c>
      <c r="F2402" s="3">
        <v>42.6496</v>
      </c>
      <c r="G2402" s="3">
        <v>32.551308000000006</v>
      </c>
      <c r="H2402" s="3">
        <v>267.92320337334792</v>
      </c>
      <c r="I2402" s="3">
        <v>233.21318693481268</v>
      </c>
      <c r="J2402" s="3">
        <v>28.800664120000004</v>
      </c>
      <c r="K2402" s="3">
        <v>48.274047999999993</v>
      </c>
      <c r="L2402" s="3">
        <v>664.64111608478322</v>
      </c>
      <c r="M2402" s="3">
        <v>143.51525193351415</v>
      </c>
      <c r="N2402" s="3">
        <v>726.74704897000004</v>
      </c>
      <c r="O2402" s="3">
        <v>26.3</v>
      </c>
      <c r="P2402" s="3">
        <v>33.200000000000003</v>
      </c>
      <c r="Q2402" s="3">
        <v>23.1</v>
      </c>
      <c r="R2402" s="3">
        <v>36.4</v>
      </c>
      <c r="S2402" s="3">
        <v>38.799999999999997</v>
      </c>
      <c r="T2402" s="3">
        <v>107.73291791</v>
      </c>
      <c r="U2402" s="3">
        <v>87.473917</v>
      </c>
      <c r="V2402" s="3">
        <v>36.6</v>
      </c>
      <c r="W2402" s="3">
        <v>35.200000000000003</v>
      </c>
      <c r="X2402" s="3">
        <v>24.6</v>
      </c>
      <c r="Y2402" s="3">
        <v>23.6</v>
      </c>
      <c r="Z2402" s="3">
        <v>88.918536669999995</v>
      </c>
      <c r="AA2402" s="3">
        <v>72.18172899999999</v>
      </c>
      <c r="AB2402" s="3">
        <v>43.429200000000009</v>
      </c>
      <c r="AC2402" s="3">
        <v>25.86</v>
      </c>
      <c r="AD2402" s="3">
        <v>43.590600000000009</v>
      </c>
      <c r="AE2402" s="3">
        <v>46.633999999999993</v>
      </c>
      <c r="AF2402" s="3">
        <v>40.691579999999995</v>
      </c>
      <c r="AG2402" s="3">
        <v>38.625634000000005</v>
      </c>
      <c r="AH2402" s="3">
        <v>29.301799999999997</v>
      </c>
      <c r="AI2402" s="3">
        <v>38.352696000000009</v>
      </c>
      <c r="AJ2402" s="3">
        <v>69.404459839999987</v>
      </c>
      <c r="AK2402" s="3">
        <v>101.52713180379997</v>
      </c>
      <c r="AL2402" s="3">
        <v>56.385719999999985</v>
      </c>
      <c r="AM2402" s="3">
        <v>42.562949999999994</v>
      </c>
      <c r="AN2402" s="3">
        <v>38.557271300000004</v>
      </c>
      <c r="AO2402" s="3">
        <v>51.413920000000005</v>
      </c>
      <c r="AP2402" s="3">
        <v>159.42907296000004</v>
      </c>
      <c r="AQ2402" s="3">
        <v>52.507250000000006</v>
      </c>
      <c r="AR2402" s="3">
        <v>45.8013075</v>
      </c>
      <c r="AS2402" s="3">
        <v>141.72187493440006</v>
      </c>
      <c r="AT2402" s="3">
        <v>58.177729599999999</v>
      </c>
      <c r="AU2402" s="3">
        <v>34.065398743999999</v>
      </c>
      <c r="AV2402" s="3">
        <v>40.970431999999995</v>
      </c>
      <c r="AW2402" s="3">
        <v>64.439720799999975</v>
      </c>
    </row>
    <row r="2403" spans="1:49" x14ac:dyDescent="0.45">
      <c r="A2403" s="2">
        <v>120.05</v>
      </c>
      <c r="B2403" s="2">
        <v>18</v>
      </c>
      <c r="C2403" s="3">
        <v>518.82482400000004</v>
      </c>
      <c r="D2403" s="3">
        <v>171.63064567891453</v>
      </c>
      <c r="E2403" s="3">
        <v>686.99834395451103</v>
      </c>
      <c r="F2403" s="3">
        <v>44.033439999999999</v>
      </c>
      <c r="G2403" s="3">
        <v>45.089589600000011</v>
      </c>
      <c r="H2403" s="3">
        <v>341.70356561654393</v>
      </c>
      <c r="I2403" s="3">
        <v>297.4021020863932</v>
      </c>
      <c r="J2403" s="3">
        <v>39.959734744000009</v>
      </c>
      <c r="K2403" s="3">
        <v>49.837787199999994</v>
      </c>
      <c r="L2403" s="3">
        <v>604.69354267996971</v>
      </c>
      <c r="M2403" s="3">
        <v>164.87541985175795</v>
      </c>
      <c r="N2403" s="3">
        <v>591.62029935999999</v>
      </c>
      <c r="O2403" s="3">
        <v>32.700000000000003</v>
      </c>
      <c r="P2403" s="3">
        <v>22.8</v>
      </c>
      <c r="Q2403" s="3">
        <v>27.8</v>
      </c>
      <c r="R2403" s="3">
        <v>35.799999999999997</v>
      </c>
      <c r="S2403" s="3">
        <v>31</v>
      </c>
      <c r="T2403" s="3">
        <v>100.54971545000002</v>
      </c>
      <c r="U2403" s="3">
        <v>81.633915000000016</v>
      </c>
      <c r="V2403" s="3">
        <v>25.8</v>
      </c>
      <c r="W2403" s="3">
        <v>29.6</v>
      </c>
      <c r="X2403" s="3">
        <v>23.8</v>
      </c>
      <c r="Y2403" s="3">
        <v>32.4</v>
      </c>
      <c r="Z2403" s="3">
        <v>73.687045075</v>
      </c>
      <c r="AA2403" s="3">
        <v>59.798402500000002</v>
      </c>
      <c r="AB2403" s="3">
        <v>41.705799999999996</v>
      </c>
      <c r="AC2403" s="3">
        <v>29.952000000000002</v>
      </c>
      <c r="AD2403" s="3">
        <v>30.6342</v>
      </c>
      <c r="AE2403" s="3">
        <v>40.483999999999995</v>
      </c>
      <c r="AF2403" s="3">
        <v>35.341079999999991</v>
      </c>
      <c r="AG2403" s="3">
        <v>27.094438</v>
      </c>
      <c r="AH2403" s="3">
        <v>33.925759999999997</v>
      </c>
      <c r="AI2403" s="3">
        <v>36.836103999999992</v>
      </c>
      <c r="AJ2403" s="3">
        <v>57.516466399999999</v>
      </c>
      <c r="AK2403" s="3">
        <v>84.163231385499984</v>
      </c>
      <c r="AL2403" s="3">
        <v>45.324329999999996</v>
      </c>
      <c r="AM2403" s="3">
        <v>40.446949999999987</v>
      </c>
      <c r="AN2403" s="3">
        <v>35.223477100000004</v>
      </c>
      <c r="AO2403" s="3">
        <v>55.257920000000006</v>
      </c>
      <c r="AP2403" s="3">
        <v>181.96177314067208</v>
      </c>
      <c r="AQ2403" s="3">
        <v>32.68826</v>
      </c>
      <c r="AR2403" s="3">
        <v>28.5587862</v>
      </c>
      <c r="AS2403" s="3">
        <v>161.77597809519816</v>
      </c>
      <c r="AT2403" s="3">
        <v>62.521449599999997</v>
      </c>
      <c r="AU2403" s="3">
        <v>31.131659848000005</v>
      </c>
      <c r="AV2403" s="3">
        <v>38.939071999999989</v>
      </c>
      <c r="AW2403" s="3">
        <v>51.829736199999985</v>
      </c>
    </row>
    <row r="2404" spans="1:49" x14ac:dyDescent="0.45">
      <c r="A2404" s="2">
        <v>120.1</v>
      </c>
      <c r="B2404" s="2">
        <v>18</v>
      </c>
      <c r="C2404" s="3">
        <v>488.0230054999999</v>
      </c>
      <c r="D2404" s="3">
        <v>446.65298255497953</v>
      </c>
      <c r="E2404" s="3">
        <v>658.82475185178055</v>
      </c>
      <c r="F2404" s="3">
        <v>51.567679999999996</v>
      </c>
      <c r="G2404" s="3">
        <v>31.948506000000005</v>
      </c>
      <c r="H2404" s="3">
        <v>350.19614525368979</v>
      </c>
      <c r="I2404" s="3">
        <v>304.79064637071014</v>
      </c>
      <c r="J2404" s="3">
        <v>28.264170340000003</v>
      </c>
      <c r="K2404" s="3">
        <v>58.351478399999991</v>
      </c>
      <c r="L2404" s="3">
        <v>579.90078162956684</v>
      </c>
      <c r="M2404" s="3">
        <v>428.89686325278035</v>
      </c>
      <c r="N2404" s="3">
        <v>556.50622626999984</v>
      </c>
      <c r="O2404" s="3">
        <v>37.5</v>
      </c>
      <c r="P2404" s="3">
        <v>21</v>
      </c>
      <c r="Q2404" s="3">
        <v>27.2</v>
      </c>
      <c r="R2404" s="3">
        <v>27.5</v>
      </c>
      <c r="S2404" s="3">
        <v>39.1</v>
      </c>
      <c r="T2404" s="3">
        <v>92.614782500000004</v>
      </c>
      <c r="U2404" s="3">
        <v>75.182749999999999</v>
      </c>
      <c r="V2404" s="3">
        <v>21.4</v>
      </c>
      <c r="W2404" s="3">
        <v>25.1</v>
      </c>
      <c r="X2404" s="3">
        <v>38.299999999999997</v>
      </c>
      <c r="Y2404" s="3">
        <v>32.200000000000003</v>
      </c>
      <c r="Z2404" s="3">
        <v>61.337187024999999</v>
      </c>
      <c r="AA2404" s="3">
        <v>49.757867500000003</v>
      </c>
      <c r="AB2404" s="3">
        <v>26.1952</v>
      </c>
      <c r="AC2404" s="3">
        <v>24.992000000000001</v>
      </c>
      <c r="AD2404" s="3">
        <v>44.293320000000008</v>
      </c>
      <c r="AE2404" s="3">
        <v>38.270000000000003</v>
      </c>
      <c r="AF2404" s="3">
        <v>33.414900000000003</v>
      </c>
      <c r="AG2404" s="3">
        <v>39.251054800000006</v>
      </c>
      <c r="AH2404" s="3">
        <v>28.320959999999996</v>
      </c>
      <c r="AI2404" s="3">
        <v>23.186776000000002</v>
      </c>
      <c r="AJ2404" s="3">
        <v>47.877552800000004</v>
      </c>
      <c r="AK2404" s="3">
        <v>70.084393208499989</v>
      </c>
      <c r="AL2404" s="3">
        <v>50.101199999999992</v>
      </c>
      <c r="AM2404" s="3">
        <v>36.082699999999996</v>
      </c>
      <c r="AN2404" s="3">
        <v>54.923170100000007</v>
      </c>
      <c r="AO2404" s="3">
        <v>48.953760000000003</v>
      </c>
      <c r="AP2404" s="3">
        <v>201.47588781304327</v>
      </c>
      <c r="AQ2404" s="3">
        <v>34.049870000000006</v>
      </c>
      <c r="AR2404" s="3">
        <v>29.743386900000004</v>
      </c>
      <c r="AS2404" s="3">
        <v>179.14354015360854</v>
      </c>
      <c r="AT2404" s="3">
        <v>55.397748799999995</v>
      </c>
      <c r="AU2404" s="3">
        <v>48.467389688000004</v>
      </c>
      <c r="AV2404" s="3">
        <v>34.749391999999993</v>
      </c>
      <c r="AW2404" s="3">
        <v>57.275367999999979</v>
      </c>
    </row>
    <row r="2405" spans="1:49" x14ac:dyDescent="0.45">
      <c r="A2405" s="2">
        <v>120.15</v>
      </c>
      <c r="B2405" s="2">
        <v>19</v>
      </c>
      <c r="C2405" s="3">
        <v>456.44646649999993</v>
      </c>
      <c r="D2405" s="3">
        <v>454.95751993072577</v>
      </c>
      <c r="E2405" s="3">
        <v>608.74089652930365</v>
      </c>
      <c r="F2405" s="3">
        <v>44.187200000000004</v>
      </c>
      <c r="G2405" s="3">
        <v>34.118593200000007</v>
      </c>
      <c r="H2405" s="3">
        <v>385.42398573637382</v>
      </c>
      <c r="I2405" s="3">
        <v>335.4388675906452</v>
      </c>
      <c r="J2405" s="3">
        <v>30.195547948000005</v>
      </c>
      <c r="K2405" s="3">
        <v>50.011536</v>
      </c>
      <c r="L2405" s="3">
        <v>535.82698894578721</v>
      </c>
      <c r="M2405" s="3">
        <v>436.86921913349676</v>
      </c>
      <c r="N2405" s="3">
        <v>520.50897180999982</v>
      </c>
      <c r="O2405" s="3">
        <v>29.7</v>
      </c>
      <c r="P2405" s="3">
        <v>32.1</v>
      </c>
      <c r="Q2405" s="3">
        <v>28</v>
      </c>
      <c r="R2405" s="3">
        <v>38.700000000000003</v>
      </c>
      <c r="S2405" s="3">
        <v>36.4</v>
      </c>
      <c r="T2405" s="3">
        <v>77.222205799999998</v>
      </c>
      <c r="U2405" s="3">
        <v>62.668459999999996</v>
      </c>
      <c r="V2405" s="3">
        <v>39.4</v>
      </c>
      <c r="W2405" s="3">
        <v>21</v>
      </c>
      <c r="X2405" s="3">
        <v>21.5</v>
      </c>
      <c r="Y2405" s="3">
        <v>28.7</v>
      </c>
      <c r="Z2405" s="3">
        <v>47.801200000000001</v>
      </c>
      <c r="AA2405" s="3">
        <v>38.753</v>
      </c>
      <c r="AB2405" s="3">
        <v>44.906399999999998</v>
      </c>
      <c r="AC2405" s="3">
        <v>47.808000000000007</v>
      </c>
      <c r="AD2405" s="3">
        <v>56.151720000000005</v>
      </c>
      <c r="AE2405" s="3">
        <v>25.478000000000002</v>
      </c>
      <c r="AF2405" s="3">
        <v>22.285860000000003</v>
      </c>
      <c r="AG2405" s="3">
        <v>49.805030800000004</v>
      </c>
      <c r="AH2405" s="3">
        <v>54.10304</v>
      </c>
      <c r="AI2405" s="3">
        <v>39.652631999999997</v>
      </c>
      <c r="AJ2405" s="3">
        <v>37.31288</v>
      </c>
      <c r="AK2405" s="3">
        <v>54.653367999999993</v>
      </c>
      <c r="AL2405" s="3">
        <v>41.372699999999995</v>
      </c>
      <c r="AM2405" s="3">
        <v>32.247449999999994</v>
      </c>
      <c r="AN2405" s="3">
        <v>48.710190000000004</v>
      </c>
      <c r="AO2405" s="3">
        <v>44.802239999999998</v>
      </c>
      <c r="AP2405" s="3">
        <v>241.73413801447694</v>
      </c>
      <c r="AQ2405" s="3">
        <v>45.850490000000008</v>
      </c>
      <c r="AR2405" s="3">
        <v>40.009926300000004</v>
      </c>
      <c r="AS2405" s="3">
        <v>214.97338283288448</v>
      </c>
      <c r="AT2405" s="3">
        <v>50.706531199999993</v>
      </c>
      <c r="AU2405" s="3">
        <v>42.9999672</v>
      </c>
      <c r="AV2405" s="3">
        <v>31.067551999999992</v>
      </c>
      <c r="AW2405" s="3">
        <v>47.324877999999984</v>
      </c>
    </row>
    <row r="2406" spans="1:49" x14ac:dyDescent="0.45">
      <c r="A2406" s="2">
        <v>120.2</v>
      </c>
      <c r="B2406" s="2">
        <v>19</v>
      </c>
      <c r="C2406" s="3">
        <v>441.21920149999988</v>
      </c>
      <c r="D2406" s="3">
        <v>489.94131882170734</v>
      </c>
      <c r="E2406" s="3">
        <v>581.7060914962068</v>
      </c>
      <c r="F2406" s="3">
        <v>32.04016</v>
      </c>
      <c r="G2406" s="3">
        <v>33.15411000000001</v>
      </c>
      <c r="H2406" s="3">
        <v>460.84084912668698</v>
      </c>
      <c r="I2406" s="3">
        <v>401.05153874021767</v>
      </c>
      <c r="J2406" s="3">
        <v>29.337157900000008</v>
      </c>
      <c r="K2406" s="3">
        <v>36.285380799999992</v>
      </c>
      <c r="L2406" s="3">
        <v>512.03636051666206</v>
      </c>
      <c r="M2406" s="3">
        <v>470.45366606883903</v>
      </c>
      <c r="N2406" s="3">
        <v>503.14988970999985</v>
      </c>
      <c r="O2406" s="3">
        <v>33.9</v>
      </c>
      <c r="P2406" s="3">
        <v>22.1</v>
      </c>
      <c r="Q2406" s="3">
        <v>29.4</v>
      </c>
      <c r="R2406" s="3">
        <v>24.1</v>
      </c>
      <c r="S2406" s="3">
        <v>36.9</v>
      </c>
      <c r="T2406" s="3">
        <v>63.977430500000004</v>
      </c>
      <c r="U2406" s="3">
        <v>51.900350000000003</v>
      </c>
      <c r="V2406" s="3">
        <v>30.9</v>
      </c>
      <c r="W2406" s="3">
        <v>24.3</v>
      </c>
      <c r="X2406" s="3">
        <v>39.700000000000003</v>
      </c>
      <c r="Y2406" s="3">
        <v>28.2</v>
      </c>
      <c r="Z2406" s="3">
        <v>28.846899999999998</v>
      </c>
      <c r="AA2406" s="3">
        <v>23.342999999999996</v>
      </c>
      <c r="AB2406" s="3">
        <v>28.903399999999998</v>
      </c>
      <c r="AC2406" s="3">
        <v>29.704000000000001</v>
      </c>
      <c r="AD2406" s="3">
        <v>72.863280000000003</v>
      </c>
      <c r="AE2406" s="3">
        <v>25.231999999999999</v>
      </c>
      <c r="AF2406" s="3">
        <v>22.071840000000002</v>
      </c>
      <c r="AG2406" s="3">
        <v>64.678319200000004</v>
      </c>
      <c r="AH2406" s="3">
        <v>33.645519999999998</v>
      </c>
      <c r="AI2406" s="3">
        <v>25.569991999999999</v>
      </c>
      <c r="AJ2406" s="3">
        <v>22.519279999999995</v>
      </c>
      <c r="AK2406" s="3">
        <v>33.04546599999999</v>
      </c>
      <c r="AL2406" s="3">
        <v>37.669699999999999</v>
      </c>
      <c r="AM2406" s="3">
        <v>52.084949999999992</v>
      </c>
      <c r="AN2406" s="3">
        <v>44.467179200000004</v>
      </c>
      <c r="AO2406" s="3">
        <v>53.720320000000001</v>
      </c>
      <c r="AP2406" s="3">
        <v>263.32599062044812</v>
      </c>
      <c r="AQ2406" s="3">
        <v>51.750799999999998</v>
      </c>
      <c r="AR2406" s="3">
        <v>45.143195999999996</v>
      </c>
      <c r="AS2406" s="3">
        <v>234.19013165219886</v>
      </c>
      <c r="AT2406" s="3">
        <v>60.783961599999991</v>
      </c>
      <c r="AU2406" s="3">
        <v>39.266117696000002</v>
      </c>
      <c r="AV2406" s="3">
        <v>50.111551999999989</v>
      </c>
      <c r="AW2406" s="3">
        <v>43.103457999999989</v>
      </c>
    </row>
    <row r="2407" spans="1:49" x14ac:dyDescent="0.45">
      <c r="A2407" s="2">
        <v>120.25</v>
      </c>
      <c r="B2407" s="2">
        <v>19</v>
      </c>
      <c r="C2407" s="3">
        <v>398.4225725</v>
      </c>
      <c r="D2407" s="3">
        <v>580.04929013115589</v>
      </c>
      <c r="E2407" s="3">
        <v>519.52011001984738</v>
      </c>
      <c r="F2407" s="3">
        <v>58.179360000000003</v>
      </c>
      <c r="G2407" s="3">
        <v>24.835442400000005</v>
      </c>
      <c r="H2407" s="3">
        <v>521.32248625857164</v>
      </c>
      <c r="I2407" s="3">
        <v>453.67056304495731</v>
      </c>
      <c r="J2407" s="3">
        <v>21.933543736000004</v>
      </c>
      <c r="K2407" s="3">
        <v>65.822676799999996</v>
      </c>
      <c r="L2407" s="3">
        <v>457.31269681746568</v>
      </c>
      <c r="M2407" s="3">
        <v>556.95731852590961</v>
      </c>
      <c r="N2407" s="3">
        <v>454.36173264999996</v>
      </c>
      <c r="O2407" s="3">
        <v>23.2</v>
      </c>
      <c r="P2407" s="3">
        <v>32.200000000000003</v>
      </c>
      <c r="Q2407" s="3">
        <v>22.9</v>
      </c>
      <c r="R2407" s="3">
        <v>33.6</v>
      </c>
      <c r="S2407" s="3">
        <v>39.5</v>
      </c>
      <c r="T2407" s="3">
        <v>53.238423500000003</v>
      </c>
      <c r="U2407" s="3">
        <v>43.169450000000005</v>
      </c>
      <c r="V2407" s="3">
        <v>36.799999999999997</v>
      </c>
      <c r="W2407" s="3">
        <v>20.3</v>
      </c>
      <c r="X2407" s="3">
        <v>27.9</v>
      </c>
      <c r="Y2407" s="3">
        <v>24.7</v>
      </c>
      <c r="Z2407" s="3">
        <v>49.781499999999994</v>
      </c>
      <c r="AA2407" s="3">
        <v>40.363</v>
      </c>
      <c r="AB2407" s="3">
        <v>33.950499999999998</v>
      </c>
      <c r="AC2407" s="3">
        <v>41.608000000000004</v>
      </c>
      <c r="AD2407" s="3">
        <v>98.194140000000019</v>
      </c>
      <c r="AE2407" s="3">
        <v>37.04</v>
      </c>
      <c r="AF2407" s="3">
        <v>32.344799999999999</v>
      </c>
      <c r="AG2407" s="3">
        <v>87.222784600000011</v>
      </c>
      <c r="AH2407" s="3">
        <v>47.09704</v>
      </c>
      <c r="AI2407" s="3">
        <v>30.01144</v>
      </c>
      <c r="AJ2407" s="3">
        <v>38.85848</v>
      </c>
      <c r="AK2407" s="3">
        <v>56.910909999999987</v>
      </c>
      <c r="AL2407" s="3">
        <v>43.753199999999985</v>
      </c>
      <c r="AM2407" s="3">
        <v>40.314699999999995</v>
      </c>
      <c r="AN2407" s="3">
        <v>34.162724400000002</v>
      </c>
      <c r="AO2407" s="3">
        <v>34.961599999999997</v>
      </c>
      <c r="AP2407" s="3">
        <v>330.27901779277448</v>
      </c>
      <c r="AQ2407" s="3">
        <v>58.55885</v>
      </c>
      <c r="AR2407" s="3">
        <v>51.066199499999996</v>
      </c>
      <c r="AS2407" s="3">
        <v>293.77832583556926</v>
      </c>
      <c r="AT2407" s="3">
        <v>39.586607999999991</v>
      </c>
      <c r="AU2407" s="3">
        <v>30.198197472000004</v>
      </c>
      <c r="AV2407" s="3">
        <v>38.812111999999992</v>
      </c>
      <c r="AW2407" s="3">
        <v>50.038647999999974</v>
      </c>
    </row>
    <row r="2408" spans="1:49" x14ac:dyDescent="0.45">
      <c r="A2408" s="2">
        <v>120.3</v>
      </c>
      <c r="B2408" s="2">
        <v>19</v>
      </c>
      <c r="C2408" s="3">
        <v>357.99017674999988</v>
      </c>
      <c r="D2408" s="3">
        <v>658.8451348531014</v>
      </c>
      <c r="E2408" s="3">
        <v>472.32918422795808</v>
      </c>
      <c r="F2408" s="3">
        <v>32.347679999999997</v>
      </c>
      <c r="G2408" s="3">
        <v>28.090573200000009</v>
      </c>
      <c r="H2408" s="3">
        <v>571.2788370653119</v>
      </c>
      <c r="I2408" s="3">
        <v>497.13258824682134</v>
      </c>
      <c r="J2408" s="3">
        <v>24.830610148000005</v>
      </c>
      <c r="K2408" s="3">
        <v>36.632878399999989</v>
      </c>
      <c r="L2408" s="3">
        <v>415.78468212060312</v>
      </c>
      <c r="M2408" s="3">
        <v>632.60132945897737</v>
      </c>
      <c r="N2408" s="3">
        <v>408.26880149499982</v>
      </c>
      <c r="O2408" s="3">
        <v>26.2</v>
      </c>
      <c r="P2408" s="3">
        <v>30.4</v>
      </c>
      <c r="Q2408" s="3">
        <v>33.700000000000003</v>
      </c>
      <c r="R2408" s="3">
        <v>25.6</v>
      </c>
      <c r="S2408" s="3">
        <v>25</v>
      </c>
      <c r="T2408" s="3">
        <v>41.468000000000004</v>
      </c>
      <c r="U2408" s="3">
        <v>33.6</v>
      </c>
      <c r="V2408" s="3">
        <v>35.200000000000003</v>
      </c>
      <c r="W2408" s="3">
        <v>38.700000000000003</v>
      </c>
      <c r="X2408" s="3">
        <v>40.340000000000003</v>
      </c>
      <c r="Y2408" s="3">
        <v>32.4</v>
      </c>
      <c r="Z2408" s="3">
        <v>48.932799999999993</v>
      </c>
      <c r="AA2408" s="3">
        <v>36.912999999999997</v>
      </c>
      <c r="AB2408" s="3">
        <v>35.550800000000002</v>
      </c>
      <c r="AC2408" s="3">
        <v>44.708000000000006</v>
      </c>
      <c r="AD2408" s="3">
        <v>118.07892000000001</v>
      </c>
      <c r="AE2408" s="3">
        <v>25.231999999999999</v>
      </c>
      <c r="AF2408" s="3">
        <v>22.071840000000002</v>
      </c>
      <c r="AG2408" s="3">
        <v>104.92023880000001</v>
      </c>
      <c r="AH2408" s="3">
        <v>50.60004</v>
      </c>
      <c r="AI2408" s="3">
        <v>31.419704000000003</v>
      </c>
      <c r="AJ2408" s="3">
        <v>35.546479999999995</v>
      </c>
      <c r="AK2408" s="3">
        <v>55.943391999999982</v>
      </c>
      <c r="AL2408" s="3">
        <v>40.446949999999987</v>
      </c>
      <c r="AM2408" s="3">
        <v>30.924949999999992</v>
      </c>
      <c r="AN2408" s="3">
        <v>49.467870500000004</v>
      </c>
      <c r="AO2408" s="3">
        <v>31.886400000000002</v>
      </c>
      <c r="AP2408" s="3">
        <v>354.9126787335361</v>
      </c>
      <c r="AQ2408" s="3">
        <v>56.743369999999999</v>
      </c>
      <c r="AR2408" s="3">
        <v>49.486731899999995</v>
      </c>
      <c r="AS2408" s="3">
        <v>315.70228407284714</v>
      </c>
      <c r="AT2408" s="3">
        <v>36.111632</v>
      </c>
      <c r="AU2408" s="3">
        <v>43.66672604</v>
      </c>
      <c r="AV2408" s="3">
        <v>29.797951999999992</v>
      </c>
      <c r="AW2408" s="3">
        <v>46.269522999999978</v>
      </c>
    </row>
    <row r="2409" spans="1:49" x14ac:dyDescent="0.45">
      <c r="A2409" s="2">
        <v>120.35</v>
      </c>
      <c r="B2409" s="2">
        <v>19</v>
      </c>
      <c r="C2409" s="3">
        <v>327.96307874999997</v>
      </c>
      <c r="D2409" s="3">
        <v>501.50781862612507</v>
      </c>
      <c r="E2409" s="3">
        <v>443.83570581143346</v>
      </c>
      <c r="F2409" s="3">
        <v>43.572159999999997</v>
      </c>
      <c r="G2409" s="3">
        <v>25.920486000000004</v>
      </c>
      <c r="H2409" s="3">
        <v>519.7548904229119</v>
      </c>
      <c r="I2409" s="3">
        <v>452.30675466793338</v>
      </c>
      <c r="J2409" s="3">
        <v>22.899232540000003</v>
      </c>
      <c r="K2409" s="3">
        <v>49.316540799999991</v>
      </c>
      <c r="L2409" s="3">
        <v>390.71042111406143</v>
      </c>
      <c r="M2409" s="3">
        <v>481.55750588108009</v>
      </c>
      <c r="N2409" s="3">
        <v>374.03790977499995</v>
      </c>
      <c r="O2409" s="3">
        <v>21.5</v>
      </c>
      <c r="P2409" s="3">
        <v>39.5</v>
      </c>
      <c r="Q2409" s="3">
        <v>34.6</v>
      </c>
      <c r="R2409" s="3">
        <v>27</v>
      </c>
      <c r="S2409" s="3">
        <v>35</v>
      </c>
      <c r="T2409" s="3">
        <v>24.986000000000001</v>
      </c>
      <c r="U2409" s="3">
        <v>20.2</v>
      </c>
      <c r="V2409" s="3">
        <v>33.799999999999997</v>
      </c>
      <c r="W2409" s="3">
        <v>24.1</v>
      </c>
      <c r="X2409" s="3">
        <v>51.14</v>
      </c>
      <c r="Y2409" s="3">
        <v>33.1</v>
      </c>
      <c r="Z2409" s="3">
        <v>39.3142</v>
      </c>
      <c r="AA2409" s="3">
        <v>35.072999999999993</v>
      </c>
      <c r="AB2409" s="3">
        <v>35.1815</v>
      </c>
      <c r="AC2409" s="3">
        <v>39.624000000000002</v>
      </c>
      <c r="AD2409" s="3">
        <v>145.19952000000004</v>
      </c>
      <c r="AE2409" s="3">
        <v>41.591000000000001</v>
      </c>
      <c r="AF2409" s="3">
        <v>36.304169999999999</v>
      </c>
      <c r="AG2409" s="3">
        <v>129.05757280000006</v>
      </c>
      <c r="AH2409" s="3">
        <v>44.855119999999999</v>
      </c>
      <c r="AI2409" s="3">
        <v>31.094720000000002</v>
      </c>
      <c r="AJ2409" s="3">
        <v>33.780079999999991</v>
      </c>
      <c r="AK2409" s="3">
        <v>44.978187999999989</v>
      </c>
      <c r="AL2409" s="3">
        <v>27.486449999999998</v>
      </c>
      <c r="AM2409" s="3">
        <v>41.372699999999995</v>
      </c>
      <c r="AN2409" s="3">
        <v>57.196211600000005</v>
      </c>
      <c r="AO2409" s="3">
        <v>39.574400000000004</v>
      </c>
      <c r="AP2409" s="3">
        <v>374.69274386140813</v>
      </c>
      <c r="AQ2409" s="3">
        <v>44.488879999999995</v>
      </c>
      <c r="AR2409" s="3">
        <v>38.825325599999992</v>
      </c>
      <c r="AS2409" s="3">
        <v>333.30654203665324</v>
      </c>
      <c r="AT2409" s="3">
        <v>44.799071999999995</v>
      </c>
      <c r="AU2409" s="3">
        <v>50.467666208000004</v>
      </c>
      <c r="AV2409" s="3">
        <v>39.827791999999995</v>
      </c>
      <c r="AW2409" s="3">
        <v>31.494552999999996</v>
      </c>
    </row>
    <row r="2410" spans="1:49" x14ac:dyDescent="0.45">
      <c r="A2410" s="2">
        <v>120.4</v>
      </c>
      <c r="B2410" s="2">
        <v>19</v>
      </c>
      <c r="C2410" s="3">
        <v>308.95571199999995</v>
      </c>
      <c r="D2410" s="3">
        <v>455.43634010374177</v>
      </c>
      <c r="E2410" s="3">
        <v>420.97830004872685</v>
      </c>
      <c r="F2410" s="3">
        <v>45.417279999999998</v>
      </c>
      <c r="G2410" s="3">
        <v>25.679365200000007</v>
      </c>
      <c r="H2410" s="3">
        <v>498.44592285465751</v>
      </c>
      <c r="I2410" s="3">
        <v>433.76795288355203</v>
      </c>
      <c r="J2410" s="3">
        <v>22.684635028000006</v>
      </c>
      <c r="K2410" s="3">
        <v>51.401526399999995</v>
      </c>
      <c r="L2410" s="3">
        <v>370.59590404287962</v>
      </c>
      <c r="M2410" s="3">
        <v>437.3288864995921</v>
      </c>
      <c r="N2410" s="3">
        <v>352.36951167999996</v>
      </c>
      <c r="O2410" s="3">
        <v>20.2</v>
      </c>
      <c r="P2410" s="3">
        <v>33.700000000000003</v>
      </c>
      <c r="Q2410" s="3">
        <v>37.6</v>
      </c>
      <c r="R2410" s="3">
        <v>21.5</v>
      </c>
      <c r="S2410" s="3">
        <v>21.7</v>
      </c>
      <c r="T2410" s="3">
        <v>43.19</v>
      </c>
      <c r="U2410" s="3">
        <v>35</v>
      </c>
      <c r="V2410" s="3">
        <v>21.2</v>
      </c>
      <c r="W2410" s="3">
        <v>33.700000000000003</v>
      </c>
      <c r="X2410" s="3">
        <v>66.36</v>
      </c>
      <c r="Y2410" s="3">
        <v>37.799999999999997</v>
      </c>
      <c r="Z2410" s="3">
        <v>43.467999999999996</v>
      </c>
      <c r="AA2410" s="3">
        <v>31.277999999999999</v>
      </c>
      <c r="AB2410" s="3">
        <v>31.242300000000004</v>
      </c>
      <c r="AC2410" s="3">
        <v>36.275999999999996</v>
      </c>
      <c r="AD2410" s="3">
        <v>165.72110486400007</v>
      </c>
      <c r="AE2410" s="3">
        <v>47.863999999999997</v>
      </c>
      <c r="AF2410" s="3">
        <v>41.761679999999991</v>
      </c>
      <c r="AG2410" s="3">
        <v>147.32178332896007</v>
      </c>
      <c r="AH2410" s="3">
        <v>41.071879999999993</v>
      </c>
      <c r="AI2410" s="3">
        <v>27.628224000000007</v>
      </c>
      <c r="AJ2410" s="3">
        <v>30.136879999999998</v>
      </c>
      <c r="AK2410" s="3">
        <v>49.713519999999988</v>
      </c>
      <c r="AL2410" s="3">
        <v>51.423699999999997</v>
      </c>
      <c r="AM2410" s="3">
        <v>28.808949999999996</v>
      </c>
      <c r="AN2410" s="3">
        <v>43.709498700000005</v>
      </c>
      <c r="AO2410" s="3">
        <v>54.181600000000003</v>
      </c>
      <c r="AP2410" s="3">
        <v>440.94765108804495</v>
      </c>
      <c r="AQ2410" s="3">
        <v>33.595999999999997</v>
      </c>
      <c r="AR2410" s="3">
        <v>29.348519999999997</v>
      </c>
      <c r="AS2410" s="3">
        <v>392.27340946836</v>
      </c>
      <c r="AT2410" s="3">
        <v>61.305207999999993</v>
      </c>
      <c r="AU2410" s="3">
        <v>38.599358856000002</v>
      </c>
      <c r="AV2410" s="3">
        <v>27.766591999999996</v>
      </c>
      <c r="AW2410" s="3">
        <v>58.783017999999984</v>
      </c>
    </row>
    <row r="2411" spans="1:49" x14ac:dyDescent="0.45">
      <c r="A2411" s="2">
        <v>120.45</v>
      </c>
      <c r="B2411" s="2">
        <v>19</v>
      </c>
      <c r="C2411" s="3">
        <v>296.94754424999996</v>
      </c>
      <c r="D2411" s="3">
        <v>417.05591061042804</v>
      </c>
      <c r="E2411" s="3">
        <v>345.42808804635621</v>
      </c>
      <c r="F2411" s="3">
        <v>52.797760000000004</v>
      </c>
      <c r="G2411" s="3">
        <v>24.956002800000004</v>
      </c>
      <c r="H2411" s="3">
        <v>460.56522788085687</v>
      </c>
      <c r="I2411" s="3">
        <v>400.81174825634548</v>
      </c>
      <c r="J2411" s="3">
        <v>22.040842492000003</v>
      </c>
      <c r="K2411" s="3">
        <v>59.7414688</v>
      </c>
      <c r="L2411" s="3">
        <v>304.11171748079346</v>
      </c>
      <c r="M2411" s="3">
        <v>400.48367418601094</v>
      </c>
      <c r="N2411" s="3">
        <v>338.68020044499997</v>
      </c>
      <c r="O2411" s="3">
        <v>30.1</v>
      </c>
      <c r="P2411" s="3">
        <v>37.1</v>
      </c>
      <c r="Q2411" s="3">
        <v>26.2</v>
      </c>
      <c r="R2411" s="3">
        <v>37.6</v>
      </c>
      <c r="S2411" s="3">
        <v>33.200000000000003</v>
      </c>
      <c r="T2411" s="3">
        <v>42.451999999999998</v>
      </c>
      <c r="U2411" s="3">
        <v>32</v>
      </c>
      <c r="V2411" s="3">
        <v>36.4</v>
      </c>
      <c r="W2411" s="3">
        <v>36.200000000000003</v>
      </c>
      <c r="X2411" s="3">
        <v>89.43</v>
      </c>
      <c r="Y2411" s="3">
        <v>32.799999999999997</v>
      </c>
      <c r="Z2411" s="3">
        <v>35.878</v>
      </c>
      <c r="AA2411" s="3">
        <v>27.942999999999998</v>
      </c>
      <c r="AB2411" s="3">
        <v>28.534100000000002</v>
      </c>
      <c r="AC2411" s="3">
        <v>43.468000000000004</v>
      </c>
      <c r="AD2411" s="3">
        <v>183.49352259840006</v>
      </c>
      <c r="AE2411" s="3">
        <v>32.858000000000004</v>
      </c>
      <c r="AF2411" s="3">
        <v>28.706460000000003</v>
      </c>
      <c r="AG2411" s="3">
        <v>163.13923511257607</v>
      </c>
      <c r="AH2411" s="3">
        <v>49.198839999999997</v>
      </c>
      <c r="AI2411" s="3">
        <v>25.245008000000002</v>
      </c>
      <c r="AJ2411" s="3">
        <v>26.935279999999995</v>
      </c>
      <c r="AK2411" s="3">
        <v>41.060919999999996</v>
      </c>
      <c r="AL2411" s="3">
        <v>45.604699999999987</v>
      </c>
      <c r="AM2411" s="3">
        <v>31.718449999999994</v>
      </c>
      <c r="AN2411" s="3">
        <v>44.012570900000007</v>
      </c>
      <c r="AO2411" s="3">
        <v>52.182720000000003</v>
      </c>
      <c r="AP2411" s="3">
        <v>481.17265748254101</v>
      </c>
      <c r="AQ2411" s="3">
        <v>49.330159999999999</v>
      </c>
      <c r="AR2411" s="3">
        <v>43.037239199999995</v>
      </c>
      <c r="AS2411" s="3">
        <v>428.07366515946148</v>
      </c>
      <c r="AT2411" s="3">
        <v>59.046473599999999</v>
      </c>
      <c r="AU2411" s="3">
        <v>38.866062392000003</v>
      </c>
      <c r="AV2411" s="3">
        <v>30.55971199999999</v>
      </c>
      <c r="AW2411" s="3">
        <v>52.149357999999978</v>
      </c>
    </row>
    <row r="2412" spans="1:49" x14ac:dyDescent="0.45">
      <c r="A2412" s="2">
        <v>120.5</v>
      </c>
      <c r="B2412" s="2">
        <v>20</v>
      </c>
      <c r="C2412" s="3">
        <v>252.86861924999997</v>
      </c>
      <c r="D2412" s="3">
        <v>319.58607914085854</v>
      </c>
      <c r="E2412" s="3">
        <v>301.09992931672372</v>
      </c>
      <c r="F2412" s="3">
        <v>47.108639999999994</v>
      </c>
      <c r="G2412" s="3">
        <v>27.487771200000005</v>
      </c>
      <c r="H2412" s="3">
        <v>440.11757670582216</v>
      </c>
      <c r="I2412" s="3">
        <v>383.02229173406528</v>
      </c>
      <c r="J2412" s="3">
        <v>24.294116368000001</v>
      </c>
      <c r="K2412" s="3">
        <v>53.312763199999985</v>
      </c>
      <c r="L2412" s="3">
        <v>265.10293779871688</v>
      </c>
      <c r="M2412" s="3">
        <v>306.91263597522419</v>
      </c>
      <c r="N2412" s="3">
        <v>288.43022594499996</v>
      </c>
      <c r="O2412" s="3">
        <v>25.4</v>
      </c>
      <c r="P2412" s="3">
        <v>23.1</v>
      </c>
      <c r="Q2412" s="3">
        <v>25.6</v>
      </c>
      <c r="R2412" s="3">
        <v>34</v>
      </c>
      <c r="S2412" s="3">
        <v>24.4</v>
      </c>
      <c r="T2412" s="3">
        <v>34.088000000000001</v>
      </c>
      <c r="U2412" s="3">
        <v>30.4</v>
      </c>
      <c r="V2412" s="3">
        <v>23.4</v>
      </c>
      <c r="W2412" s="3">
        <v>32.1</v>
      </c>
      <c r="X2412" s="3">
        <v>107.54</v>
      </c>
      <c r="Y2412" s="3">
        <v>31</v>
      </c>
      <c r="Z2412" s="3">
        <v>32.658000000000001</v>
      </c>
      <c r="AA2412" s="3">
        <v>45.192999999999998</v>
      </c>
      <c r="AB2412" s="3">
        <v>44.537100000000002</v>
      </c>
      <c r="AC2412" s="3">
        <v>28.34</v>
      </c>
      <c r="AD2412" s="3">
        <v>220.1585956416001</v>
      </c>
      <c r="AE2412" s="3">
        <v>28.306999999999999</v>
      </c>
      <c r="AF2412" s="3">
        <v>24.74709</v>
      </c>
      <c r="AG2412" s="3">
        <v>195.77115012102411</v>
      </c>
      <c r="AH2412" s="3">
        <v>32.104199999999992</v>
      </c>
      <c r="AI2412" s="3">
        <v>39.327648000000003</v>
      </c>
      <c r="AJ2412" s="3">
        <v>43.495279999999994</v>
      </c>
      <c r="AK2412" s="3">
        <v>37.390119999999996</v>
      </c>
      <c r="AL2412" s="3">
        <v>55.761499999999991</v>
      </c>
      <c r="AM2412" s="3">
        <v>50.497949999999989</v>
      </c>
      <c r="AN2412" s="3">
        <v>34.465796600000004</v>
      </c>
      <c r="AO2412" s="3">
        <v>44.340960000000003</v>
      </c>
      <c r="AP2412" s="3">
        <v>517.99017366593296</v>
      </c>
      <c r="AQ2412" s="3">
        <v>50.540480000000009</v>
      </c>
      <c r="AR2412" s="3">
        <v>44.090217600000003</v>
      </c>
      <c r="AS2412" s="3">
        <v>460.84125456268032</v>
      </c>
      <c r="AT2412" s="3">
        <v>50.185284799999998</v>
      </c>
      <c r="AU2412" s="3">
        <v>30.464901008000005</v>
      </c>
      <c r="AV2412" s="3">
        <v>48.588031999999984</v>
      </c>
      <c r="AW2412" s="3">
        <v>63.72810999999998</v>
      </c>
    </row>
    <row r="2413" spans="1:49" x14ac:dyDescent="0.45">
      <c r="A2413" s="2">
        <v>120.55</v>
      </c>
      <c r="B2413" s="2">
        <v>20</v>
      </c>
      <c r="C2413" s="3">
        <v>223.73645699999997</v>
      </c>
      <c r="D2413" s="3">
        <v>296.87204718341206</v>
      </c>
      <c r="E2413" s="3">
        <v>271.84602839928715</v>
      </c>
      <c r="F2413" s="3">
        <v>34.500320000000002</v>
      </c>
      <c r="G2413" s="3">
        <v>33.51579120000001</v>
      </c>
      <c r="H2413" s="3">
        <v>393.08349395031189</v>
      </c>
      <c r="I2413" s="3">
        <v>342.10263973677132</v>
      </c>
      <c r="J2413" s="3">
        <v>29.659054168000008</v>
      </c>
      <c r="K2413" s="3">
        <v>39.065361599999996</v>
      </c>
      <c r="L2413" s="3">
        <v>239.35950499137269</v>
      </c>
      <c r="M2413" s="3">
        <v>285.10716529607561</v>
      </c>
      <c r="N2413" s="3">
        <v>255.21956097999995</v>
      </c>
      <c r="O2413" s="3">
        <v>20.9</v>
      </c>
      <c r="P2413" s="3">
        <v>25.2</v>
      </c>
      <c r="Q2413" s="3">
        <v>34.6</v>
      </c>
      <c r="R2413" s="3">
        <v>25.9</v>
      </c>
      <c r="S2413" s="3">
        <v>21.5</v>
      </c>
      <c r="T2413" s="3">
        <v>37.700000000000003</v>
      </c>
      <c r="U2413" s="3">
        <v>27.1</v>
      </c>
      <c r="V2413" s="3">
        <v>27.5</v>
      </c>
      <c r="W2413" s="3">
        <v>29.4</v>
      </c>
      <c r="X2413" s="3">
        <v>132.24</v>
      </c>
      <c r="Y2413" s="3">
        <v>20.6</v>
      </c>
      <c r="Z2413" s="3">
        <v>37.947999999999993</v>
      </c>
      <c r="AA2413" s="3">
        <v>34.957999999999998</v>
      </c>
      <c r="AB2413" s="3">
        <v>39.49</v>
      </c>
      <c r="AC2413" s="3">
        <v>25.86</v>
      </c>
      <c r="AD2413" s="3">
        <v>239.82330657600008</v>
      </c>
      <c r="AE2413" s="3">
        <v>42.575000000000003</v>
      </c>
      <c r="AF2413" s="3">
        <v>37.160249999999998</v>
      </c>
      <c r="AG2413" s="3">
        <v>213.27274285264008</v>
      </c>
      <c r="AH2413" s="3">
        <v>29.301799999999997</v>
      </c>
      <c r="AI2413" s="3">
        <v>34.886200000000002</v>
      </c>
      <c r="AJ2413" s="3">
        <v>33.66968</v>
      </c>
      <c r="AK2413" s="3">
        <v>43.420719999999989</v>
      </c>
      <c r="AL2413" s="3">
        <v>66.539874999999995</v>
      </c>
      <c r="AM2413" s="3">
        <v>48.646449999999994</v>
      </c>
      <c r="AN2413" s="3">
        <v>56.741603300000001</v>
      </c>
      <c r="AO2413" s="3">
        <v>46.032319999999999</v>
      </c>
      <c r="AP2413" s="3">
        <v>585.17590748682255</v>
      </c>
      <c r="AQ2413" s="3">
        <v>59.16400999999999</v>
      </c>
      <c r="AR2413" s="3">
        <v>51.592688699999989</v>
      </c>
      <c r="AS2413" s="3">
        <v>520.63655766327213</v>
      </c>
      <c r="AT2413" s="3">
        <v>52.096521599999988</v>
      </c>
      <c r="AU2413" s="3">
        <v>50.067610903999999</v>
      </c>
      <c r="AV2413" s="3">
        <v>46.810591999999993</v>
      </c>
      <c r="AW2413" s="3">
        <v>76.015457499999982</v>
      </c>
    </row>
    <row r="2414" spans="1:49" x14ac:dyDescent="0.45">
      <c r="A2414" s="2">
        <v>120.6</v>
      </c>
      <c r="B2414" s="2">
        <v>20</v>
      </c>
      <c r="C2414" s="3">
        <v>207.85468674999998</v>
      </c>
      <c r="D2414" s="3">
        <v>247.85451007898197</v>
      </c>
      <c r="E2414" s="3">
        <v>226.51142812432997</v>
      </c>
      <c r="F2414" s="3">
        <v>58.333120000000001</v>
      </c>
      <c r="G2414" s="3">
        <v>24.714882000000003</v>
      </c>
      <c r="H2414" s="3">
        <v>357.39085299957503</v>
      </c>
      <c r="I2414" s="3">
        <v>311.05004210963028</v>
      </c>
      <c r="J2414" s="3">
        <v>21.826244980000002</v>
      </c>
      <c r="K2414" s="3">
        <v>65.996425599999995</v>
      </c>
      <c r="L2414" s="3">
        <v>199.46505674941037</v>
      </c>
      <c r="M2414" s="3">
        <v>238.0503296758227</v>
      </c>
      <c r="N2414" s="3">
        <v>237.11434289499996</v>
      </c>
      <c r="O2414" s="3">
        <v>21.8</v>
      </c>
      <c r="P2414" s="3">
        <v>21.5</v>
      </c>
      <c r="Q2414" s="3">
        <v>23.5</v>
      </c>
      <c r="R2414" s="3">
        <v>30.2</v>
      </c>
      <c r="S2414" s="3">
        <v>23.7</v>
      </c>
      <c r="T2414" s="3">
        <v>31.1</v>
      </c>
      <c r="U2414" s="3">
        <v>24.2</v>
      </c>
      <c r="V2414" s="3">
        <v>28.8</v>
      </c>
      <c r="W2414" s="3">
        <v>35.200000000000003</v>
      </c>
      <c r="X2414" s="3">
        <v>150.92996800000006</v>
      </c>
      <c r="Y2414" s="3">
        <v>20.399999999999999</v>
      </c>
      <c r="Z2414" s="3">
        <v>35.072999999999993</v>
      </c>
      <c r="AA2414" s="3">
        <v>26.792999999999996</v>
      </c>
      <c r="AB2414" s="3">
        <v>36.043199999999999</v>
      </c>
      <c r="AC2414" s="3">
        <v>32.06</v>
      </c>
      <c r="AD2414" s="3">
        <v>300.80056265280007</v>
      </c>
      <c r="AE2414" s="3">
        <v>26.462</v>
      </c>
      <c r="AF2414" s="3">
        <v>23.141940000000002</v>
      </c>
      <c r="AG2414" s="3">
        <v>267.54250076099203</v>
      </c>
      <c r="AH2414" s="3">
        <v>36.3078</v>
      </c>
      <c r="AI2414" s="3">
        <v>31.853016</v>
      </c>
      <c r="AJ2414" s="3">
        <v>25.831279999999996</v>
      </c>
      <c r="AK2414" s="3">
        <v>40.143219999999985</v>
      </c>
      <c r="AL2414" s="3">
        <v>80.161624999999972</v>
      </c>
      <c r="AM2414" s="3">
        <v>27.221949999999993</v>
      </c>
      <c r="AN2414" s="3">
        <v>37.648054700000003</v>
      </c>
      <c r="AO2414" s="3">
        <v>54.181600000000003</v>
      </c>
      <c r="AP2414" s="3">
        <v>643.63514198659209</v>
      </c>
      <c r="AQ2414" s="3">
        <v>50.08661</v>
      </c>
      <c r="AR2414" s="3">
        <v>43.695350699999999</v>
      </c>
      <c r="AS2414" s="3">
        <v>572.665276368067</v>
      </c>
      <c r="AT2414" s="3">
        <v>61.305207999999993</v>
      </c>
      <c r="AU2414" s="3">
        <v>33.265288136000002</v>
      </c>
      <c r="AV2414" s="3">
        <v>26.243071999999991</v>
      </c>
      <c r="AW2414" s="3">
        <v>91.544252499999956</v>
      </c>
    </row>
    <row r="2415" spans="1:49" x14ac:dyDescent="0.45">
      <c r="A2415" s="2">
        <v>120.65</v>
      </c>
      <c r="B2415" s="2">
        <v>20</v>
      </c>
      <c r="C2415" s="3">
        <v>161.919104</v>
      </c>
      <c r="D2415" s="3">
        <v>197.01538665045547</v>
      </c>
      <c r="E2415" s="3">
        <v>200.2768518428673</v>
      </c>
      <c r="F2415" s="3">
        <v>35.810024331352778</v>
      </c>
      <c r="G2415" s="3">
        <v>44.848468800000006</v>
      </c>
      <c r="H2415" s="3">
        <v>335.83994088050463</v>
      </c>
      <c r="I2415" s="3">
        <v>292.30074856603903</v>
      </c>
      <c r="J2415" s="3">
        <v>39.745137232000005</v>
      </c>
      <c r="K2415" s="3">
        <v>40.545327494428633</v>
      </c>
      <c r="L2415" s="3">
        <v>176.37862962172321</v>
      </c>
      <c r="M2415" s="3">
        <v>189.24477118443727</v>
      </c>
      <c r="N2415" s="3">
        <v>184.74777855999997</v>
      </c>
      <c r="O2415" s="3">
        <v>35.1</v>
      </c>
      <c r="P2415" s="3">
        <v>38</v>
      </c>
      <c r="Q2415" s="3">
        <v>20.5</v>
      </c>
      <c r="R2415" s="3">
        <v>36</v>
      </c>
      <c r="S2415" s="3">
        <v>23</v>
      </c>
      <c r="T2415" s="3">
        <v>28.3</v>
      </c>
      <c r="U2415" s="3">
        <v>39.200000000000003</v>
      </c>
      <c r="V2415" s="3">
        <v>28.5</v>
      </c>
      <c r="W2415" s="3">
        <v>23</v>
      </c>
      <c r="X2415" s="3">
        <v>167.11614080000004</v>
      </c>
      <c r="Y2415" s="3">
        <v>30</v>
      </c>
      <c r="Z2415" s="3">
        <v>23.803000000000001</v>
      </c>
      <c r="AA2415" s="3">
        <v>35.878</v>
      </c>
      <c r="AB2415" s="3">
        <v>27.6724</v>
      </c>
      <c r="AC2415" s="3">
        <v>43.84</v>
      </c>
      <c r="AD2415" s="3">
        <v>323.23559083200007</v>
      </c>
      <c r="AE2415" s="3">
        <v>27.569000000000003</v>
      </c>
      <c r="AF2415" s="3">
        <v>24.105030000000003</v>
      </c>
      <c r="AG2415" s="3">
        <v>287.50967584048004</v>
      </c>
      <c r="AH2415" s="3">
        <v>49.619199999999999</v>
      </c>
      <c r="AI2415" s="3">
        <v>24.486712000000001</v>
      </c>
      <c r="AJ2415" s="3">
        <v>34.552880000000002</v>
      </c>
      <c r="AK2415" s="3">
        <v>27.29542</v>
      </c>
      <c r="AL2415" s="3">
        <v>109.00534999999998</v>
      </c>
      <c r="AM2415" s="3">
        <v>51.820449999999987</v>
      </c>
      <c r="AN2415" s="3">
        <v>37.193446399999999</v>
      </c>
      <c r="AO2415" s="3">
        <v>50.030079999999998</v>
      </c>
      <c r="AP2415" s="3">
        <v>625.33442626744352</v>
      </c>
      <c r="AQ2415" s="3">
        <v>54.171440000000004</v>
      </c>
      <c r="AR2415" s="3">
        <v>47.249152799999997</v>
      </c>
      <c r="AS2415" s="3">
        <v>556.37763937802481</v>
      </c>
      <c r="AT2415" s="3">
        <v>56.613990399999992</v>
      </c>
      <c r="AU2415" s="3">
        <v>32.865232831999997</v>
      </c>
      <c r="AV2415" s="3">
        <v>49.857631999999988</v>
      </c>
      <c r="AW2415" s="3">
        <v>124.42609899999997</v>
      </c>
    </row>
    <row r="2416" spans="1:49" x14ac:dyDescent="0.45">
      <c r="A2416" s="2">
        <v>120.7</v>
      </c>
      <c r="B2416" s="2">
        <v>20</v>
      </c>
      <c r="C2416" s="3">
        <v>146.23769249999998</v>
      </c>
      <c r="D2416" s="3">
        <v>174.52118685188196</v>
      </c>
      <c r="E2416" s="3">
        <v>175.4065629895114</v>
      </c>
      <c r="F2416" s="3">
        <v>64.678113538893456</v>
      </c>
      <c r="G2416" s="3">
        <v>33.756912000000007</v>
      </c>
      <c r="H2416" s="3">
        <v>318.55184654322824</v>
      </c>
      <c r="I2416" s="3">
        <v>277.26010649260854</v>
      </c>
      <c r="J2416" s="3">
        <v>29.873651680000005</v>
      </c>
      <c r="K2416" s="3">
        <v>73.166268298949603</v>
      </c>
      <c r="L2416" s="3">
        <v>154.49277543077002</v>
      </c>
      <c r="M2416" s="3">
        <v>167.65033937780669</v>
      </c>
      <c r="N2416" s="3">
        <v>166.87096944999996</v>
      </c>
      <c r="O2416" s="3">
        <v>36.9</v>
      </c>
      <c r="P2416" s="3">
        <v>22.7</v>
      </c>
      <c r="Q2416" s="3">
        <v>23.6</v>
      </c>
      <c r="R2416" s="3">
        <v>38.9</v>
      </c>
      <c r="S2416" s="3">
        <v>24.2</v>
      </c>
      <c r="T2416" s="3">
        <v>32.9</v>
      </c>
      <c r="U2416" s="3">
        <v>30.3</v>
      </c>
      <c r="V2416" s="3">
        <v>25.3</v>
      </c>
      <c r="W2416" s="3">
        <v>21</v>
      </c>
      <c r="X2416" s="3">
        <v>200.50873920000006</v>
      </c>
      <c r="Y2416" s="3">
        <v>20.399999999999999</v>
      </c>
      <c r="Z2416" s="3">
        <v>44.618000000000002</v>
      </c>
      <c r="AA2416" s="3">
        <v>24.952999999999999</v>
      </c>
      <c r="AB2416" s="3">
        <v>40.105499999999999</v>
      </c>
      <c r="AC2416" s="3">
        <v>42.228000000000002</v>
      </c>
      <c r="AD2416" s="3">
        <v>341.25022209600007</v>
      </c>
      <c r="AE2416" s="3">
        <v>37.163000000000004</v>
      </c>
      <c r="AF2416" s="3">
        <v>32.451810000000002</v>
      </c>
      <c r="AG2416" s="3">
        <v>303.54269766544007</v>
      </c>
      <c r="AH2416" s="3">
        <v>47.797639999999994</v>
      </c>
      <c r="AI2416" s="3">
        <v>35.427839999999996</v>
      </c>
      <c r="AJ2416" s="3">
        <v>24.064879999999999</v>
      </c>
      <c r="AK2416" s="3">
        <v>51.024519999999995</v>
      </c>
      <c r="AL2416" s="3">
        <v>130.45629999999997</v>
      </c>
      <c r="AM2416" s="3">
        <v>30.395949999999996</v>
      </c>
      <c r="AN2416" s="3">
        <v>32.798899500000005</v>
      </c>
      <c r="AO2416" s="3">
        <v>44.187200000000004</v>
      </c>
      <c r="AP2416" s="3">
        <v>582.03436773121928</v>
      </c>
      <c r="AQ2416" s="3">
        <v>52.961119999999994</v>
      </c>
      <c r="AR2416" s="3">
        <v>46.19617439999999</v>
      </c>
      <c r="AS2416" s="3">
        <v>517.84058728078526</v>
      </c>
      <c r="AT2416" s="3">
        <v>50.011536</v>
      </c>
      <c r="AU2416" s="3">
        <v>28.998031560000005</v>
      </c>
      <c r="AV2416" s="3">
        <v>29.290111999999993</v>
      </c>
      <c r="AW2416" s="3">
        <v>148.88018199999996</v>
      </c>
    </row>
    <row r="2417" spans="1:49" x14ac:dyDescent="0.45">
      <c r="A2417" s="2">
        <v>120.75</v>
      </c>
      <c r="B2417" s="2">
        <v>20</v>
      </c>
      <c r="C2417" s="3">
        <v>131.31764424999997</v>
      </c>
      <c r="D2417" s="3">
        <v>157.03278346489751</v>
      </c>
      <c r="E2417" s="3">
        <v>137.31834184089169</v>
      </c>
      <c r="F2417" s="3">
        <v>101.06215496614882</v>
      </c>
      <c r="G2417" s="3">
        <v>32.430747600000004</v>
      </c>
      <c r="H2417" s="3">
        <v>261.40978913489226</v>
      </c>
      <c r="I2417" s="3">
        <v>227.54651654735628</v>
      </c>
      <c r="J2417" s="3">
        <v>28.693365364000002</v>
      </c>
      <c r="K2417" s="3">
        <v>114.28023511174815</v>
      </c>
      <c r="L2417" s="3">
        <v>120.97514081998469</v>
      </c>
      <c r="M2417" s="3">
        <v>150.86147212630161</v>
      </c>
      <c r="N2417" s="3">
        <v>149.86211444499995</v>
      </c>
      <c r="O2417" s="3">
        <v>34.4</v>
      </c>
      <c r="P2417" s="3">
        <v>29.6</v>
      </c>
      <c r="Q2417" s="3">
        <v>24.8</v>
      </c>
      <c r="R2417" s="3">
        <v>22.7</v>
      </c>
      <c r="S2417" s="3">
        <v>21.1</v>
      </c>
      <c r="T2417" s="3">
        <v>30.4</v>
      </c>
      <c r="U2417" s="3">
        <v>23.2</v>
      </c>
      <c r="V2417" s="3">
        <v>23.1</v>
      </c>
      <c r="W2417" s="3">
        <v>26</v>
      </c>
      <c r="X2417" s="3">
        <v>218.41831200000004</v>
      </c>
      <c r="Y2417" s="3">
        <v>33.700000000000003</v>
      </c>
      <c r="Z2417" s="3">
        <v>39.557999999999993</v>
      </c>
      <c r="AA2417" s="3">
        <v>27.482999999999997</v>
      </c>
      <c r="AB2417" s="3">
        <v>46.383600000000001</v>
      </c>
      <c r="AC2417" s="3">
        <v>35.904000000000003</v>
      </c>
      <c r="AD2417" s="3">
        <v>401.59166765760011</v>
      </c>
      <c r="AE2417" s="3">
        <v>41.96</v>
      </c>
      <c r="AF2417" s="3">
        <v>36.6252</v>
      </c>
      <c r="AG2417" s="3">
        <v>357.24658421526408</v>
      </c>
      <c r="AH2417" s="3">
        <v>40.651519999999998</v>
      </c>
      <c r="AI2417" s="3">
        <v>40.952567999999999</v>
      </c>
      <c r="AJ2417" s="3">
        <v>26.493679999999994</v>
      </c>
      <c r="AK2417" s="3">
        <v>45.256119999999981</v>
      </c>
      <c r="AL2417" s="3">
        <v>134.41057499999997</v>
      </c>
      <c r="AM2417" s="3">
        <v>31.586199999999991</v>
      </c>
      <c r="AN2417" s="3">
        <v>55.377778400000004</v>
      </c>
      <c r="AO2417" s="3">
        <v>37.575519999999997</v>
      </c>
      <c r="AP2417" s="3">
        <v>549.571790256653</v>
      </c>
      <c r="AQ2417" s="3">
        <v>57.045949999999998</v>
      </c>
      <c r="AR2417" s="3">
        <v>49.749976499999995</v>
      </c>
      <c r="AS2417" s="3">
        <v>488.94889332842115</v>
      </c>
      <c r="AT2417" s="3">
        <v>42.540337599999994</v>
      </c>
      <c r="AU2417" s="3">
        <v>48.867444992000003</v>
      </c>
      <c r="AV2417" s="3">
        <v>30.43275199999999</v>
      </c>
      <c r="AW2417" s="3">
        <v>153.38805549999995</v>
      </c>
    </row>
    <row r="2418" spans="1:49" x14ac:dyDescent="0.45">
      <c r="A2418" s="2">
        <v>120.8</v>
      </c>
      <c r="B2418" s="2">
        <v>20</v>
      </c>
      <c r="C2418" s="3">
        <v>91.646611750000005</v>
      </c>
      <c r="D2418" s="3">
        <v>125.0849617807435</v>
      </c>
      <c r="E2418" s="3">
        <v>101.62321503337732</v>
      </c>
      <c r="F2418" s="3">
        <v>151.84607757799398</v>
      </c>
      <c r="G2418" s="3">
        <v>28.452254400000008</v>
      </c>
      <c r="H2418" s="3">
        <v>227.88238896220966</v>
      </c>
      <c r="I2418" s="3">
        <v>198.37767839712239</v>
      </c>
      <c r="J2418" s="3">
        <v>25.152506416000005</v>
      </c>
      <c r="K2418" s="3">
        <v>171.66606766313319</v>
      </c>
      <c r="L2418" s="3">
        <v>89.563429229372048</v>
      </c>
      <c r="M2418" s="3">
        <v>120.19156330951375</v>
      </c>
      <c r="N2418" s="3">
        <v>104.637137395</v>
      </c>
      <c r="O2418" s="3">
        <v>33.5</v>
      </c>
      <c r="P2418" s="3">
        <v>29</v>
      </c>
      <c r="Q2418" s="3">
        <v>32.1</v>
      </c>
      <c r="R2418" s="3">
        <v>29.1</v>
      </c>
      <c r="S2418" s="3">
        <v>26.6</v>
      </c>
      <c r="T2418" s="3">
        <v>20.6</v>
      </c>
      <c r="U2418" s="3">
        <v>31.1</v>
      </c>
      <c r="V2418" s="3">
        <v>36.1</v>
      </c>
      <c r="W2418" s="3">
        <v>35.5</v>
      </c>
      <c r="X2418" s="3">
        <v>273.95315360000006</v>
      </c>
      <c r="Y2418" s="3">
        <v>38.799999999999997</v>
      </c>
      <c r="Z2418" s="3">
        <v>48.389999999999993</v>
      </c>
      <c r="AA2418" s="3">
        <v>43.812999999999995</v>
      </c>
      <c r="AB2418" s="3">
        <v>35.427700000000002</v>
      </c>
      <c r="AC2418" s="3">
        <v>37.268000000000001</v>
      </c>
      <c r="AD2418" s="3">
        <v>438.22646400960014</v>
      </c>
      <c r="AE2418" s="3">
        <v>47.494999999999997</v>
      </c>
      <c r="AF2418" s="3">
        <v>41.440649999999998</v>
      </c>
      <c r="AG2418" s="3">
        <v>389.85155296854413</v>
      </c>
      <c r="AH2418" s="3">
        <v>42.192839999999997</v>
      </c>
      <c r="AI2418" s="3">
        <v>31.311376000000003</v>
      </c>
      <c r="AJ2418" s="3">
        <v>42.170479999999991</v>
      </c>
      <c r="AK2418" s="3">
        <v>55.324599999999982</v>
      </c>
      <c r="AL2418" s="3">
        <v>151.22387867747796</v>
      </c>
      <c r="AM2418" s="3">
        <v>48.646449999999994</v>
      </c>
      <c r="AN2418" s="3">
        <v>41.587993300000008</v>
      </c>
      <c r="AO2418" s="3">
        <v>47.569920000000003</v>
      </c>
      <c r="AP2418" s="3">
        <v>480.74048799235214</v>
      </c>
      <c r="AQ2418" s="3">
        <v>35.714059999999996</v>
      </c>
      <c r="AR2418" s="3">
        <v>31.191232199999998</v>
      </c>
      <c r="AS2418" s="3">
        <v>427.68903431319342</v>
      </c>
      <c r="AT2418" s="3">
        <v>53.834009599999995</v>
      </c>
      <c r="AU2418" s="3">
        <v>36.732434104000006</v>
      </c>
      <c r="AV2418" s="3">
        <v>46.810591999999993</v>
      </c>
      <c r="AW2418" s="3">
        <v>172.55522169232486</v>
      </c>
    </row>
    <row r="2419" spans="1:49" x14ac:dyDescent="0.45">
      <c r="A2419" s="2">
        <v>120.85</v>
      </c>
      <c r="B2419" s="2">
        <v>20</v>
      </c>
      <c r="C2419" s="3">
        <v>74.28218674999998</v>
      </c>
      <c r="D2419" s="3">
        <v>90.203807167505488</v>
      </c>
      <c r="E2419" s="3">
        <v>54.207404443592829</v>
      </c>
      <c r="F2419" s="3">
        <v>172.71992669729269</v>
      </c>
      <c r="G2419" s="3">
        <v>31.466264400000007</v>
      </c>
      <c r="H2419" s="3">
        <v>205.75633476146854</v>
      </c>
      <c r="I2419" s="3">
        <v>179.12801124247764</v>
      </c>
      <c r="J2419" s="3">
        <v>27.834975316000005</v>
      </c>
      <c r="K2419" s="3">
        <v>195.25351716794074</v>
      </c>
      <c r="L2419" s="3">
        <v>47.837515910361688</v>
      </c>
      <c r="M2419" s="3">
        <v>86.70565488080527</v>
      </c>
      <c r="N2419" s="3">
        <v>84.841692894999966</v>
      </c>
      <c r="O2419" s="3">
        <v>34.299999999999997</v>
      </c>
      <c r="P2419" s="3">
        <v>26.4</v>
      </c>
      <c r="Q2419" s="3">
        <v>31.2</v>
      </c>
      <c r="R2419" s="3">
        <v>27.4</v>
      </c>
      <c r="S2419" s="3">
        <v>33.200000000000003</v>
      </c>
      <c r="T2419" s="3">
        <v>38.700000000000003</v>
      </c>
      <c r="U2419" s="3">
        <v>21.6</v>
      </c>
      <c r="V2419" s="3">
        <v>32</v>
      </c>
      <c r="W2419" s="3">
        <v>34.200000000000003</v>
      </c>
      <c r="X2419" s="3">
        <v>294.38578400000006</v>
      </c>
      <c r="Y2419" s="3">
        <v>26.6</v>
      </c>
      <c r="Z2419" s="3">
        <v>57.762499999999996</v>
      </c>
      <c r="AA2419" s="3">
        <v>42.202999999999996</v>
      </c>
      <c r="AB2419" s="3">
        <v>35.673900000000003</v>
      </c>
      <c r="AC2419" s="3">
        <v>43.84</v>
      </c>
      <c r="AD2419" s="3">
        <v>471.75789951360014</v>
      </c>
      <c r="AE2419" s="3">
        <v>46.018999999999998</v>
      </c>
      <c r="AF2419" s="3">
        <v>40.156529999999997</v>
      </c>
      <c r="AG2419" s="3">
        <v>419.6945305671041</v>
      </c>
      <c r="AH2419" s="3">
        <v>49.619199999999999</v>
      </c>
      <c r="AI2419" s="3">
        <v>31.528032000000003</v>
      </c>
      <c r="AJ2419" s="3">
        <v>40.624879999999997</v>
      </c>
      <c r="AK2419" s="3">
        <v>66.00924999999998</v>
      </c>
      <c r="AL2419" s="3">
        <v>166.09467406935201</v>
      </c>
      <c r="AM2419" s="3">
        <v>45.20794999999999</v>
      </c>
      <c r="AN2419" s="3">
        <v>49.922478800000007</v>
      </c>
      <c r="AO2419" s="3">
        <v>54.181600000000003</v>
      </c>
      <c r="AP2419" s="3">
        <v>462.45431643873849</v>
      </c>
      <c r="AQ2419" s="3">
        <v>39.042439999999999</v>
      </c>
      <c r="AR2419" s="3">
        <v>34.086922799999996</v>
      </c>
      <c r="AS2419" s="3">
        <v>411.41434163047722</v>
      </c>
      <c r="AT2419" s="3">
        <v>61.305207999999993</v>
      </c>
      <c r="AU2419" s="3">
        <v>44.066781344000006</v>
      </c>
      <c r="AV2419" s="3">
        <v>43.509631999999989</v>
      </c>
      <c r="AW2419" s="3">
        <v>189.50792843906126</v>
      </c>
    </row>
    <row r="2420" spans="1:49" x14ac:dyDescent="0.45">
      <c r="A2420" s="2">
        <v>120.9</v>
      </c>
      <c r="B2420" s="2">
        <v>20</v>
      </c>
      <c r="C2420" s="3">
        <v>57.98634174999998</v>
      </c>
      <c r="D2420" s="3">
        <v>58.016855081524007</v>
      </c>
      <c r="E2420" s="3">
        <v>43.324293421366598</v>
      </c>
      <c r="F2420" s="3">
        <v>207.05416297371681</v>
      </c>
      <c r="G2420" s="3">
        <v>46.295193600000005</v>
      </c>
      <c r="H2420" s="3">
        <v>171.46771712775126</v>
      </c>
      <c r="I2420" s="3">
        <v>149.2969139011436</v>
      </c>
      <c r="J2420" s="3">
        <v>41.032722304000004</v>
      </c>
      <c r="K2420" s="3">
        <v>234.05120416029999</v>
      </c>
      <c r="L2420" s="3">
        <v>38.260378210802607</v>
      </c>
      <c r="M2420" s="3">
        <v>55.806180878263042</v>
      </c>
      <c r="N2420" s="3">
        <v>66.264429594999967</v>
      </c>
      <c r="O2420" s="3">
        <v>31.3</v>
      </c>
      <c r="P2420" s="3">
        <v>38.5</v>
      </c>
      <c r="Q2420" s="3">
        <v>30.5</v>
      </c>
      <c r="R2420" s="3">
        <v>20.6</v>
      </c>
      <c r="S2420" s="3">
        <v>39.4</v>
      </c>
      <c r="T2420" s="3">
        <v>34.299999999999997</v>
      </c>
      <c r="U2420" s="3">
        <v>23.8</v>
      </c>
      <c r="V2420" s="3">
        <v>29.2</v>
      </c>
      <c r="W2420" s="3">
        <v>29.1</v>
      </c>
      <c r="X2420" s="3">
        <v>310.79255200000006</v>
      </c>
      <c r="Y2420" s="3">
        <v>22.9</v>
      </c>
      <c r="Z2420" s="3">
        <v>69.607499999999987</v>
      </c>
      <c r="AA2420" s="3">
        <v>23.572999999999997</v>
      </c>
      <c r="AB2420" s="3">
        <v>27.918600000000001</v>
      </c>
      <c r="AC2420" s="3">
        <v>40.491999999999997</v>
      </c>
      <c r="AD2420" s="3">
        <v>532.94709242880015</v>
      </c>
      <c r="AE2420" s="3">
        <v>36.055999999999997</v>
      </c>
      <c r="AF2420" s="3">
        <v>31.488719999999997</v>
      </c>
      <c r="AG2420" s="3">
        <v>474.15291226163214</v>
      </c>
      <c r="AH2420" s="3">
        <v>45.835959999999993</v>
      </c>
      <c r="AI2420" s="3">
        <v>24.703368000000005</v>
      </c>
      <c r="AJ2420" s="3">
        <v>22.740079999999995</v>
      </c>
      <c r="AK2420" s="3">
        <v>79.512549999999976</v>
      </c>
      <c r="AL2420" s="3">
        <v>191.92824012554289</v>
      </c>
      <c r="AM2420" s="3">
        <v>39.521199999999986</v>
      </c>
      <c r="AN2420" s="3">
        <v>40.315090060000003</v>
      </c>
      <c r="AO2420" s="3">
        <v>43.26464</v>
      </c>
      <c r="AP2420" s="3">
        <v>402.99672886187409</v>
      </c>
      <c r="AQ2420" s="3">
        <v>49.178869999999996</v>
      </c>
      <c r="AR2420" s="3">
        <v>42.905616899999991</v>
      </c>
      <c r="AS2420" s="3">
        <v>358.4970886870679</v>
      </c>
      <c r="AT2420" s="3">
        <v>48.969043199999994</v>
      </c>
      <c r="AU2420" s="3">
        <v>35.612279252800001</v>
      </c>
      <c r="AV2420" s="3">
        <v>38.050351999999982</v>
      </c>
      <c r="AW2420" s="3">
        <v>218.95819374311887</v>
      </c>
    </row>
    <row r="2421" spans="1:49" x14ac:dyDescent="0.45">
      <c r="A2421" s="2">
        <v>120.95</v>
      </c>
      <c r="B2421" s="2">
        <v>20</v>
      </c>
      <c r="C2421" s="3">
        <v>40.501701499999996</v>
      </c>
      <c r="D2421" s="3">
        <v>45.295117704300985</v>
      </c>
      <c r="E2421" s="3">
        <v>31.889682900000004</v>
      </c>
      <c r="F2421" s="3">
        <v>247.86236718484972</v>
      </c>
      <c r="G2421" s="3">
        <v>42.919502400000013</v>
      </c>
      <c r="H2421" s="3">
        <v>151.62531531011413</v>
      </c>
      <c r="I2421" s="3">
        <v>132.0340243197993</v>
      </c>
      <c r="J2421" s="3">
        <v>38.028357136000011</v>
      </c>
      <c r="K2421" s="3">
        <v>280.16447491888016</v>
      </c>
      <c r="L2421" s="3">
        <v>28.197920952000004</v>
      </c>
      <c r="M2421" s="3">
        <v>43.593312996128944</v>
      </c>
      <c r="N2421" s="3">
        <v>46.331939709999986</v>
      </c>
      <c r="O2421" s="3">
        <v>29.9</v>
      </c>
      <c r="P2421" s="3">
        <v>39.5</v>
      </c>
      <c r="Q2421" s="3">
        <v>30</v>
      </c>
      <c r="R2421" s="3">
        <v>30.3</v>
      </c>
      <c r="S2421" s="3">
        <v>30.3</v>
      </c>
      <c r="T2421" s="3">
        <v>41.98</v>
      </c>
      <c r="U2421" s="3">
        <v>38</v>
      </c>
      <c r="V2421" s="3">
        <v>22.4</v>
      </c>
      <c r="W2421" s="3">
        <v>30.2</v>
      </c>
      <c r="X2421" s="3">
        <v>365.74833120000005</v>
      </c>
      <c r="Y2421" s="3">
        <v>34.5</v>
      </c>
      <c r="Z2421" s="3">
        <v>94.688999999999993</v>
      </c>
      <c r="AA2421" s="3">
        <v>44.962999999999994</v>
      </c>
      <c r="AB2421" s="3">
        <v>46.014299999999999</v>
      </c>
      <c r="AC2421" s="3">
        <v>35.78</v>
      </c>
      <c r="AD2421" s="3">
        <v>586.18865390400003</v>
      </c>
      <c r="AE2421" s="3">
        <v>27.2</v>
      </c>
      <c r="AF2421" s="3">
        <v>23.783999999999999</v>
      </c>
      <c r="AG2421" s="3">
        <v>521.5379019745601</v>
      </c>
      <c r="AH2421" s="3">
        <v>40.511399999999995</v>
      </c>
      <c r="AI2421" s="3">
        <v>40.627583999999999</v>
      </c>
      <c r="AJ2421" s="3">
        <v>43.27447999999999</v>
      </c>
      <c r="AK2421" s="3">
        <v>108.10545999999998</v>
      </c>
      <c r="AL2421" s="3">
        <v>227.69258763227987</v>
      </c>
      <c r="AM2421" s="3">
        <v>45.340199999999989</v>
      </c>
      <c r="AN2421" s="3">
        <v>61.181611030000006</v>
      </c>
      <c r="AO2421" s="3">
        <v>36.960480000000004</v>
      </c>
      <c r="AP2421" s="3">
        <v>376.61702600762646</v>
      </c>
      <c r="AQ2421" s="3">
        <v>38.285990000000005</v>
      </c>
      <c r="AR2421" s="3">
        <v>33.4288113</v>
      </c>
      <c r="AS2421" s="3">
        <v>335.01915314678752</v>
      </c>
      <c r="AT2421" s="3">
        <v>41.8453424</v>
      </c>
      <c r="AU2421" s="3">
        <v>53.974817706400003</v>
      </c>
      <c r="AV2421" s="3">
        <v>43.636591999999986</v>
      </c>
      <c r="AW2421" s="3">
        <v>259.72954990079904</v>
      </c>
    </row>
    <row r="2422" spans="1:49" x14ac:dyDescent="0.45">
      <c r="A2422" s="2">
        <v>121</v>
      </c>
      <c r="B2422" s="2">
        <v>20</v>
      </c>
      <c r="C2422" s="3">
        <v>43.921157499999993</v>
      </c>
      <c r="D2422" s="3">
        <v>41.901699999999991</v>
      </c>
      <c r="E2422" s="3">
        <v>51.89244810000001</v>
      </c>
      <c r="F2422" s="3">
        <v>303.89037464090495</v>
      </c>
      <c r="G2422" s="3">
        <v>33.033549600000001</v>
      </c>
      <c r="H2422" s="3">
        <v>132.81478605076845</v>
      </c>
      <c r="I2422" s="3">
        <v>115.66886386416856</v>
      </c>
      <c r="J2422" s="3">
        <v>29.229859143999999</v>
      </c>
      <c r="K2422" s="3">
        <v>343.47612334422257</v>
      </c>
      <c r="L2422" s="3">
        <v>45.800354328000005</v>
      </c>
      <c r="M2422" s="3">
        <v>40.33563199999999</v>
      </c>
      <c r="N2422" s="3">
        <v>50.230119549999984</v>
      </c>
      <c r="O2422" s="3">
        <v>21.7</v>
      </c>
      <c r="P2422" s="3">
        <v>25.7</v>
      </c>
      <c r="Q2422" s="3">
        <v>30.2</v>
      </c>
      <c r="R2422" s="3">
        <v>36.700000000000003</v>
      </c>
      <c r="S2422" s="3">
        <v>26.8</v>
      </c>
      <c r="T2422" s="3">
        <v>50.13</v>
      </c>
      <c r="U2422" s="3">
        <v>36.6</v>
      </c>
      <c r="V2422" s="3">
        <v>32.5</v>
      </c>
      <c r="W2422" s="3">
        <v>35.5</v>
      </c>
      <c r="X2422" s="3">
        <v>399.11335520000011</v>
      </c>
      <c r="Y2422" s="3">
        <v>21.4</v>
      </c>
      <c r="Z2422" s="3">
        <v>113.34199999999998</v>
      </c>
      <c r="AA2422" s="3">
        <v>26.332999999999998</v>
      </c>
      <c r="AB2422" s="3">
        <v>30.503700000000002</v>
      </c>
      <c r="AC2422" s="3">
        <v>30.448</v>
      </c>
      <c r="AD2422" s="3">
        <v>569.5213353984002</v>
      </c>
      <c r="AE2422" s="3">
        <v>39.991999999999997</v>
      </c>
      <c r="AF2422" s="3">
        <v>34.913039999999995</v>
      </c>
      <c r="AG2422" s="3">
        <v>506.70398850457616</v>
      </c>
      <c r="AH2422" s="3">
        <v>34.486239999999995</v>
      </c>
      <c r="AI2422" s="3">
        <v>26.978256000000002</v>
      </c>
      <c r="AJ2422" s="3">
        <v>25.389679999999998</v>
      </c>
      <c r="AK2422" s="3">
        <v>129.36987999999997</v>
      </c>
      <c r="AL2422" s="3">
        <v>283.20007304836491</v>
      </c>
      <c r="AM2422" s="3">
        <v>42.959699999999991</v>
      </c>
      <c r="AN2422" s="3">
        <v>84.093869350000006</v>
      </c>
      <c r="AO2422" s="3">
        <v>40.958239999999996</v>
      </c>
      <c r="AP2422" s="3">
        <v>340.16311396261455</v>
      </c>
      <c r="AQ2422" s="3">
        <v>54.474019999999996</v>
      </c>
      <c r="AR2422" s="3">
        <v>47.51239739999999</v>
      </c>
      <c r="AS2422" s="3">
        <v>302.57517142672691</v>
      </c>
      <c r="AT2422" s="3">
        <v>46.362811199999989</v>
      </c>
      <c r="AU2422" s="3">
        <v>74.13760502800001</v>
      </c>
      <c r="AV2422" s="3">
        <v>41.351311999999986</v>
      </c>
      <c r="AW2422" s="3">
        <v>323.00808327513602</v>
      </c>
    </row>
    <row r="2423" spans="1:49" x14ac:dyDescent="0.45">
      <c r="A2423" s="2">
        <v>121.05</v>
      </c>
      <c r="B2423" s="2">
        <v>20</v>
      </c>
      <c r="C2423" s="3">
        <v>49.307699999999997</v>
      </c>
      <c r="D2423" s="3">
        <v>37.405199999999994</v>
      </c>
      <c r="E2423" s="3">
        <v>34.162724400000002</v>
      </c>
      <c r="F2423" s="3">
        <v>338.82247075298818</v>
      </c>
      <c r="G2423" s="3">
        <v>37.614844800000007</v>
      </c>
      <c r="H2423" s="3">
        <v>104.00693413650077</v>
      </c>
      <c r="I2423" s="3">
        <v>90.606032698755683</v>
      </c>
      <c r="J2423" s="3">
        <v>33.307211872000003</v>
      </c>
      <c r="K2423" s="3">
        <v>382.94939195087659</v>
      </c>
      <c r="L2423" s="3">
        <v>30.198197472000004</v>
      </c>
      <c r="M2423" s="3">
        <v>36.01899199999999</v>
      </c>
      <c r="N2423" s="3">
        <v>56.370777999999987</v>
      </c>
      <c r="O2423" s="3">
        <v>37</v>
      </c>
      <c r="P2423" s="3">
        <v>25</v>
      </c>
      <c r="Q2423" s="3">
        <v>32.299999999999997</v>
      </c>
      <c r="R2423" s="3">
        <v>26.9</v>
      </c>
      <c r="S2423" s="3">
        <v>20.8</v>
      </c>
      <c r="T2423" s="3">
        <v>60.43</v>
      </c>
      <c r="U2423" s="3">
        <v>20.399999999999999</v>
      </c>
      <c r="V2423" s="3">
        <v>37.6</v>
      </c>
      <c r="W2423" s="3">
        <v>32.799999999999997</v>
      </c>
      <c r="X2423" s="3">
        <v>429.65200320000008</v>
      </c>
      <c r="Y2423" s="3">
        <v>22.3</v>
      </c>
      <c r="Z2423" s="3">
        <v>116.78049999999999</v>
      </c>
      <c r="AA2423" s="3">
        <v>27.367999999999995</v>
      </c>
      <c r="AB2423" s="3">
        <v>30.134399999999999</v>
      </c>
      <c r="AC2423" s="3">
        <v>38.508000000000003</v>
      </c>
      <c r="AD2423" s="3">
        <v>530.08594511040008</v>
      </c>
      <c r="AE2423" s="3">
        <v>40.976000000000006</v>
      </c>
      <c r="AF2423" s="3">
        <v>35.769120000000001</v>
      </c>
      <c r="AG2423" s="3">
        <v>471.60649114825605</v>
      </c>
      <c r="AH2423" s="3">
        <v>43.59404</v>
      </c>
      <c r="AI2423" s="3">
        <v>26.653272000000001</v>
      </c>
      <c r="AJ2423" s="3">
        <v>26.383279999999992</v>
      </c>
      <c r="AK2423" s="3">
        <v>133.28976999999998</v>
      </c>
      <c r="AL2423" s="3">
        <v>382.1189669549367</v>
      </c>
      <c r="AM2423" s="3">
        <v>52.878449999999994</v>
      </c>
      <c r="AN2423" s="3">
        <v>108.02141954000001</v>
      </c>
      <c r="AO2423" s="3">
        <v>50.798879999999997</v>
      </c>
      <c r="AP2423" s="3">
        <v>317.08760806220045</v>
      </c>
      <c r="AQ2423" s="3">
        <v>41.765659999999997</v>
      </c>
      <c r="AR2423" s="3">
        <v>36.456124199999998</v>
      </c>
      <c r="AS2423" s="3">
        <v>282.03797117535839</v>
      </c>
      <c r="AT2423" s="3">
        <v>57.482734399999991</v>
      </c>
      <c r="AU2423" s="3">
        <v>95.193849195200016</v>
      </c>
      <c r="AV2423" s="3">
        <v>50.873311999999991</v>
      </c>
      <c r="AW2423" s="3">
        <v>435.77562232862783</v>
      </c>
    </row>
    <row r="2424" spans="1:49" x14ac:dyDescent="0.45">
      <c r="A2424" s="2">
        <v>121.1</v>
      </c>
      <c r="B2424" s="2">
        <v>20</v>
      </c>
      <c r="C2424" s="3">
        <v>42.695199999999993</v>
      </c>
      <c r="D2424" s="3">
        <v>38.330949999999994</v>
      </c>
      <c r="E2424" s="3">
        <v>49.164798300000001</v>
      </c>
      <c r="F2424" s="3">
        <v>343.92990192047614</v>
      </c>
      <c r="G2424" s="3">
        <v>26.764408800000005</v>
      </c>
      <c r="H2424" s="3">
        <v>77.009088185137784</v>
      </c>
      <c r="I2424" s="3">
        <v>67.117906721069872</v>
      </c>
      <c r="J2424" s="3">
        <v>23.650323832000005</v>
      </c>
      <c r="K2424" s="3">
        <v>388.720789170138</v>
      </c>
      <c r="L2424" s="3">
        <v>43.400022503999999</v>
      </c>
      <c r="M2424" s="3">
        <v>36.907711999999989</v>
      </c>
      <c r="N2424" s="3">
        <v>48.832527999999982</v>
      </c>
      <c r="O2424" s="3">
        <v>22</v>
      </c>
      <c r="P2424" s="3">
        <v>25.9</v>
      </c>
      <c r="Q2424" s="3">
        <v>27.3</v>
      </c>
      <c r="R2424" s="3">
        <v>37</v>
      </c>
      <c r="S2424" s="3">
        <v>23.4</v>
      </c>
      <c r="T2424" s="3">
        <v>82.24</v>
      </c>
      <c r="U2424" s="3">
        <v>39</v>
      </c>
      <c r="V2424" s="3">
        <v>28.7</v>
      </c>
      <c r="W2424" s="3">
        <v>29</v>
      </c>
      <c r="X2424" s="3">
        <v>485.37986560000013</v>
      </c>
      <c r="Y2424" s="3">
        <v>30.1</v>
      </c>
      <c r="Z2424" s="3">
        <v>131.40076406737214</v>
      </c>
      <c r="AA2424" s="3">
        <v>42.202999999999996</v>
      </c>
      <c r="AB2424" s="3">
        <v>26.564500000000002</v>
      </c>
      <c r="AC2424" s="3">
        <v>43.84</v>
      </c>
      <c r="AD2424" s="3">
        <v>500.52075615360019</v>
      </c>
      <c r="AE2424" s="3">
        <v>47.986999999999995</v>
      </c>
      <c r="AF2424" s="3">
        <v>41.868689999999994</v>
      </c>
      <c r="AG2424" s="3">
        <v>445.29347297670415</v>
      </c>
      <c r="AH2424" s="3">
        <v>49.619199999999999</v>
      </c>
      <c r="AI2424" s="3">
        <v>23.511760000000002</v>
      </c>
      <c r="AJ2424" s="3">
        <v>40.624879999999997</v>
      </c>
      <c r="AK2424" s="3">
        <v>149.95687103680422</v>
      </c>
      <c r="AL2424" s="3">
        <v>405.82962722011814</v>
      </c>
      <c r="AM2424" s="3">
        <v>35.156949999999995</v>
      </c>
      <c r="AN2424" s="3">
        <v>135.61614335000002</v>
      </c>
      <c r="AO2424" s="3">
        <v>44.340960000000003</v>
      </c>
      <c r="AP2424" s="3">
        <v>243.67697139224524</v>
      </c>
      <c r="AQ2424" s="3">
        <v>33.595999999999997</v>
      </c>
      <c r="AR2424" s="3">
        <v>29.348519999999997</v>
      </c>
      <c r="AS2424" s="3">
        <v>216.70250453909827</v>
      </c>
      <c r="AT2424" s="3">
        <v>50.185284799999998</v>
      </c>
      <c r="AU2424" s="3">
        <v>119.47720614800002</v>
      </c>
      <c r="AV2424" s="3">
        <v>33.860671999999994</v>
      </c>
      <c r="AW2424" s="3">
        <v>462.80577503093468</v>
      </c>
    </row>
    <row r="2425" spans="1:49" x14ac:dyDescent="0.45">
      <c r="A2425" s="2">
        <v>121.15</v>
      </c>
      <c r="B2425" s="2">
        <v>20</v>
      </c>
      <c r="C2425" s="3">
        <v>33.834449999999997</v>
      </c>
      <c r="D2425" s="3">
        <v>26.692949999999996</v>
      </c>
      <c r="E2425" s="3">
        <v>39.618023999999998</v>
      </c>
      <c r="F2425" s="3">
        <v>372.28553984030901</v>
      </c>
      <c r="G2425" s="3">
        <v>24.956002800000004</v>
      </c>
      <c r="H2425" s="3">
        <v>41.146356645757955</v>
      </c>
      <c r="I2425" s="3">
        <v>35.91733028180942</v>
      </c>
      <c r="J2425" s="3">
        <v>22.040842492000003</v>
      </c>
      <c r="K2425" s="3">
        <v>420.76266001954912</v>
      </c>
      <c r="L2425" s="3">
        <v>34.998861119999994</v>
      </c>
      <c r="M2425" s="3">
        <v>25.735231999999996</v>
      </c>
      <c r="N2425" s="3">
        <v>38.731272999999987</v>
      </c>
      <c r="O2425" s="3">
        <v>32.299999999999997</v>
      </c>
      <c r="P2425" s="3">
        <v>20.9</v>
      </c>
      <c r="Q2425" s="3">
        <v>30.4</v>
      </c>
      <c r="R2425" s="3">
        <v>31.5</v>
      </c>
      <c r="S2425" s="3">
        <v>37.200000000000003</v>
      </c>
      <c r="T2425" s="3">
        <v>98.46</v>
      </c>
      <c r="U2425" s="3">
        <v>22.8</v>
      </c>
      <c r="V2425" s="3">
        <v>28.9</v>
      </c>
      <c r="W2425" s="3">
        <v>24.7</v>
      </c>
      <c r="X2425" s="3">
        <v>533.86944800000003</v>
      </c>
      <c r="Y2425" s="3">
        <v>34</v>
      </c>
      <c r="Z2425" s="3">
        <v>144.33189049508871</v>
      </c>
      <c r="AA2425" s="3">
        <v>39.212999999999994</v>
      </c>
      <c r="AB2425" s="3">
        <v>44.906399999999998</v>
      </c>
      <c r="AC2425" s="3">
        <v>35.036000000000001</v>
      </c>
      <c r="AD2425" s="3">
        <v>437.83286702400011</v>
      </c>
      <c r="AE2425" s="3">
        <v>40.606999999999999</v>
      </c>
      <c r="AF2425" s="3">
        <v>35.448089999999993</v>
      </c>
      <c r="AG2425" s="3">
        <v>389.50125165136006</v>
      </c>
      <c r="AH2425" s="3">
        <v>39.670679999999997</v>
      </c>
      <c r="AI2425" s="3">
        <v>39.652631999999997</v>
      </c>
      <c r="AJ2425" s="3">
        <v>37.754479999999994</v>
      </c>
      <c r="AK2425" s="3">
        <v>164.69835516440111</v>
      </c>
      <c r="AL2425" s="3">
        <v>509.11979096641477</v>
      </c>
      <c r="AM2425" s="3">
        <v>29.337949999999992</v>
      </c>
      <c r="AN2425" s="3">
        <v>161.66519894000007</v>
      </c>
      <c r="AO2425" s="3">
        <v>57.718079999999993</v>
      </c>
      <c r="AP2425" s="3">
        <v>187.90069020416283</v>
      </c>
      <c r="AQ2425" s="3">
        <v>60.525619999999989</v>
      </c>
      <c r="AR2425" s="3">
        <v>52.777289399999987</v>
      </c>
      <c r="AS2425" s="3">
        <v>167.06161428170492</v>
      </c>
      <c r="AT2425" s="3">
        <v>65.301430399999987</v>
      </c>
      <c r="AU2425" s="3">
        <v>142.40037506720006</v>
      </c>
      <c r="AV2425" s="3">
        <v>28.27443199999999</v>
      </c>
      <c r="AW2425" s="3">
        <v>580.55656170171278</v>
      </c>
    </row>
    <row r="2426" spans="1:49" x14ac:dyDescent="0.45">
      <c r="A2426" s="2">
        <v>121.2</v>
      </c>
      <c r="B2426" s="2">
        <v>20</v>
      </c>
      <c r="C2426" s="3">
        <v>36.611699999999992</v>
      </c>
      <c r="D2426" s="3">
        <v>50.630199999999995</v>
      </c>
      <c r="E2426" s="3">
        <v>46.134076300000004</v>
      </c>
      <c r="F2426" s="3">
        <v>395.56791001183439</v>
      </c>
      <c r="G2426" s="3">
        <v>42.678381600000002</v>
      </c>
      <c r="H2426" s="3">
        <v>42.219529999999999</v>
      </c>
      <c r="I2426" s="3">
        <v>36.850991099999995</v>
      </c>
      <c r="J2426" s="3">
        <v>37.813759623999999</v>
      </c>
      <c r="K2426" s="3">
        <v>447.0717383133728</v>
      </c>
      <c r="L2426" s="3">
        <v>40.732987143999999</v>
      </c>
      <c r="M2426" s="3">
        <v>48.714991999999995</v>
      </c>
      <c r="N2426" s="3">
        <v>41.897337999999984</v>
      </c>
      <c r="O2426" s="3">
        <v>38.200000000000003</v>
      </c>
      <c r="P2426" s="3">
        <v>22.3</v>
      </c>
      <c r="Q2426" s="3">
        <v>25.5</v>
      </c>
      <c r="R2426" s="3">
        <v>37.700000000000003</v>
      </c>
      <c r="S2426" s="3">
        <v>20.100000000000001</v>
      </c>
      <c r="T2426" s="3">
        <v>101.45</v>
      </c>
      <c r="U2426" s="3">
        <v>23.7</v>
      </c>
      <c r="V2426" s="3">
        <v>22.6</v>
      </c>
      <c r="W2426" s="3">
        <v>31.2</v>
      </c>
      <c r="X2426" s="3">
        <v>518.6897408000001</v>
      </c>
      <c r="Y2426" s="3">
        <v>38.5</v>
      </c>
      <c r="Z2426" s="3">
        <v>166.79586097873295</v>
      </c>
      <c r="AA2426" s="3">
        <v>34.267999999999994</v>
      </c>
      <c r="AB2426" s="3">
        <v>33.704300000000003</v>
      </c>
      <c r="AC2426" s="3">
        <v>29.952000000000002</v>
      </c>
      <c r="AD2426" s="3">
        <v>421.17879457080005</v>
      </c>
      <c r="AE2426" s="3">
        <v>43.928000000000004</v>
      </c>
      <c r="AF2426" s="3">
        <v>38.337360000000004</v>
      </c>
      <c r="AG2426" s="3">
        <v>374.67912716801203</v>
      </c>
      <c r="AH2426" s="3">
        <v>33.925759999999997</v>
      </c>
      <c r="AI2426" s="3">
        <v>29.794784000000003</v>
      </c>
      <c r="AJ2426" s="3">
        <v>33.007279999999994</v>
      </c>
      <c r="AK2426" s="3">
        <v>190.30728151575553</v>
      </c>
      <c r="AL2426" s="3">
        <v>555.25478417874785</v>
      </c>
      <c r="AM2426" s="3">
        <v>31.850699999999993</v>
      </c>
      <c r="AN2426" s="3">
        <v>183.54701178000008</v>
      </c>
      <c r="AO2426" s="3">
        <v>38.65184</v>
      </c>
      <c r="AP2426" s="3">
        <v>178.72436062041845</v>
      </c>
      <c r="AQ2426" s="3">
        <v>41.765659999999997</v>
      </c>
      <c r="AR2426" s="3">
        <v>36.456124199999998</v>
      </c>
      <c r="AS2426" s="3">
        <v>158.89468095217245</v>
      </c>
      <c r="AT2426" s="3">
        <v>43.756579199999997</v>
      </c>
      <c r="AU2426" s="3">
        <v>161.65637036640007</v>
      </c>
      <c r="AV2426" s="3">
        <v>30.686671999999991</v>
      </c>
      <c r="AW2426" s="3">
        <v>633.15045396377252</v>
      </c>
    </row>
    <row r="2427" spans="1:49" x14ac:dyDescent="0.45">
      <c r="A2427" s="2">
        <v>121.25</v>
      </c>
      <c r="B2427" s="2">
        <v>20</v>
      </c>
      <c r="C2427" s="3">
        <v>42.827449999999999</v>
      </c>
      <c r="D2427" s="3">
        <v>48.514199999999988</v>
      </c>
      <c r="E2427" s="3">
        <v>51.89244810000001</v>
      </c>
      <c r="F2427" s="3">
        <v>437.55475218469536</v>
      </c>
      <c r="G2427" s="3">
        <v>37.01204280000001</v>
      </c>
      <c r="H2427" s="3">
        <v>39.79889</v>
      </c>
      <c r="I2427" s="3">
        <v>34.7450343</v>
      </c>
      <c r="J2427" s="3">
        <v>32.77071809200001</v>
      </c>
      <c r="K2427" s="3">
        <v>494.51686996870569</v>
      </c>
      <c r="L2427" s="3">
        <v>45.800354328000005</v>
      </c>
      <c r="M2427" s="3">
        <v>46.683631999999989</v>
      </c>
      <c r="N2427" s="3">
        <v>48.983292999999989</v>
      </c>
      <c r="O2427" s="3">
        <v>31.8</v>
      </c>
      <c r="P2427" s="3">
        <v>33.299999999999997</v>
      </c>
      <c r="Q2427" s="3">
        <v>37.299999999999997</v>
      </c>
      <c r="R2427" s="3">
        <v>33.299999999999997</v>
      </c>
      <c r="S2427" s="3">
        <v>21.2</v>
      </c>
      <c r="T2427" s="3">
        <v>114.16327310206273</v>
      </c>
      <c r="U2427" s="3">
        <v>36.6</v>
      </c>
      <c r="V2427" s="3">
        <v>37.299999999999997</v>
      </c>
      <c r="W2427" s="3">
        <v>35.5</v>
      </c>
      <c r="X2427" s="3">
        <v>482.77408480000003</v>
      </c>
      <c r="Y2427" s="3">
        <v>37.299999999999997</v>
      </c>
      <c r="Z2427" s="3">
        <v>197.89529359328685</v>
      </c>
      <c r="AA2427" s="3">
        <v>39.327999999999996</v>
      </c>
      <c r="AB2427" s="3">
        <v>40.474800000000002</v>
      </c>
      <c r="AC2427" s="3">
        <v>33.175999999999995</v>
      </c>
      <c r="AD2427" s="3">
        <v>367.02798621300008</v>
      </c>
      <c r="AE2427" s="3">
        <v>42.943999999999996</v>
      </c>
      <c r="AF2427" s="3">
        <v>37.481279999999991</v>
      </c>
      <c r="AG2427" s="3">
        <v>326.48490772957007</v>
      </c>
      <c r="AH2427" s="3">
        <v>37.568879999999986</v>
      </c>
      <c r="AI2427" s="3">
        <v>35.752823999999997</v>
      </c>
      <c r="AJ2427" s="3">
        <v>37.864879999999992</v>
      </c>
      <c r="AK2427" s="3">
        <v>225.76063469634698</v>
      </c>
      <c r="AL2427" s="3">
        <v>578.63906288562339</v>
      </c>
      <c r="AM2427" s="3">
        <v>48.514199999999988</v>
      </c>
      <c r="AN2427" s="3">
        <v>223.27554010516943</v>
      </c>
      <c r="AO2427" s="3">
        <v>41.26576</v>
      </c>
      <c r="AP2427" s="3">
        <v>156.60060710344564</v>
      </c>
      <c r="AQ2427" s="3">
        <v>39.345020000000005</v>
      </c>
      <c r="AR2427" s="3">
        <v>34.350167400000004</v>
      </c>
      <c r="AS2427" s="3">
        <v>139.20454032206663</v>
      </c>
      <c r="AT2427" s="3">
        <v>46.710308799999993</v>
      </c>
      <c r="AU2427" s="3">
        <v>196.61747529254907</v>
      </c>
      <c r="AV2427" s="3">
        <v>46.683631999999989</v>
      </c>
      <c r="AW2427" s="3">
        <v>659.80853168961062</v>
      </c>
    </row>
    <row r="2428" spans="1:49" x14ac:dyDescent="0.45">
      <c r="A2428" s="2">
        <v>121.3</v>
      </c>
      <c r="B2428" s="2">
        <v>20</v>
      </c>
      <c r="C2428" s="3">
        <v>27.486449999999998</v>
      </c>
      <c r="D2428" s="3">
        <v>43.224199999999996</v>
      </c>
      <c r="E2428" s="3">
        <v>47.194829000000006</v>
      </c>
      <c r="F2428" s="3">
        <v>493.54859622157005</v>
      </c>
      <c r="G2428" s="3">
        <v>38.458767600000009</v>
      </c>
      <c r="H2428" s="3">
        <v>59.769169999999995</v>
      </c>
      <c r="I2428" s="3">
        <v>52.11917789999999</v>
      </c>
      <c r="J2428" s="3">
        <v>34.058303164000009</v>
      </c>
      <c r="K2428" s="3">
        <v>557.78991373037411</v>
      </c>
      <c r="L2428" s="3">
        <v>41.66644952</v>
      </c>
      <c r="M2428" s="3">
        <v>41.605231999999994</v>
      </c>
      <c r="N2428" s="3">
        <v>31.494552999999996</v>
      </c>
      <c r="O2428" s="3">
        <v>31.6</v>
      </c>
      <c r="P2428" s="3">
        <v>23.9</v>
      </c>
      <c r="Q2428" s="3">
        <v>23.2</v>
      </c>
      <c r="R2428" s="3">
        <v>23.8</v>
      </c>
      <c r="S2428" s="3">
        <v>26.8</v>
      </c>
      <c r="T2428" s="3">
        <v>125.40773086529455</v>
      </c>
      <c r="U2428" s="3">
        <v>34</v>
      </c>
      <c r="V2428" s="3">
        <v>24.7</v>
      </c>
      <c r="W2428" s="3">
        <v>28.4</v>
      </c>
      <c r="X2428" s="3">
        <v>455.84768320000012</v>
      </c>
      <c r="Y2428" s="3">
        <v>29.2</v>
      </c>
      <c r="Z2428" s="3">
        <v>246.16267221596951</v>
      </c>
      <c r="AA2428" s="3">
        <v>37.257999999999996</v>
      </c>
      <c r="AB2428" s="3">
        <v>32.670259999999999</v>
      </c>
      <c r="AC2428" s="3">
        <v>41.111999999999995</v>
      </c>
      <c r="AD2428" s="3">
        <v>343.00275592680003</v>
      </c>
      <c r="AE2428" s="3">
        <v>46.265000000000001</v>
      </c>
      <c r="AF2428" s="3">
        <v>40.370549999999994</v>
      </c>
      <c r="AG2428" s="3">
        <v>305.102452774852</v>
      </c>
      <c r="AH2428" s="3">
        <v>46.536559999999987</v>
      </c>
      <c r="AI2428" s="3">
        <v>28.884828800000001</v>
      </c>
      <c r="AJ2428" s="3">
        <v>35.877679999999991</v>
      </c>
      <c r="AK2428" s="3">
        <v>280.78544632620526</v>
      </c>
      <c r="AL2428" s="3">
        <v>612.98592216854604</v>
      </c>
      <c r="AM2428" s="3">
        <v>52.217199999999984</v>
      </c>
      <c r="AN2428" s="3">
        <v>267.80516045270917</v>
      </c>
      <c r="AO2428" s="3">
        <v>56.488000000000007</v>
      </c>
      <c r="AP2428" s="3">
        <v>113.52034355862601</v>
      </c>
      <c r="AQ2428" s="3">
        <v>34.957609999999995</v>
      </c>
      <c r="AR2428" s="3">
        <v>30.533120699999998</v>
      </c>
      <c r="AS2428" s="3">
        <v>100.86310576717715</v>
      </c>
      <c r="AT2428" s="3">
        <v>63.911439999999999</v>
      </c>
      <c r="AU2428" s="3">
        <v>235.80354119838407</v>
      </c>
      <c r="AV2428" s="3">
        <v>50.238511999999979</v>
      </c>
      <c r="AW2428" s="3">
        <v>698.96395127214237</v>
      </c>
    </row>
    <row r="2429" spans="1:49" x14ac:dyDescent="0.45">
      <c r="A2429" s="2">
        <v>121.35</v>
      </c>
      <c r="B2429" s="2">
        <v>20</v>
      </c>
      <c r="C2429" s="3">
        <v>52.746199999999995</v>
      </c>
      <c r="D2429" s="3">
        <v>29.999199999999991</v>
      </c>
      <c r="E2429" s="3">
        <v>33.556580000000004</v>
      </c>
      <c r="F2429" s="3">
        <v>517.41174451916436</v>
      </c>
      <c r="G2429" s="3">
        <v>44.607348000000009</v>
      </c>
      <c r="H2429" s="3">
        <v>38.134700000000002</v>
      </c>
      <c r="I2429" s="3">
        <v>33.297188999999996</v>
      </c>
      <c r="J2429" s="3">
        <v>39.530539720000007</v>
      </c>
      <c r="K2429" s="3">
        <v>584.75527130665569</v>
      </c>
      <c r="L2429" s="3">
        <v>29.664790400000005</v>
      </c>
      <c r="M2429" s="3">
        <v>28.909231999999989</v>
      </c>
      <c r="N2429" s="3">
        <v>60.290667999999982</v>
      </c>
      <c r="O2429" s="3">
        <v>20</v>
      </c>
      <c r="P2429" s="3">
        <v>27</v>
      </c>
      <c r="Q2429" s="3">
        <v>23.1</v>
      </c>
      <c r="R2429" s="3">
        <v>30.1</v>
      </c>
      <c r="S2429" s="3">
        <v>37.700000000000003</v>
      </c>
      <c r="T2429" s="3">
        <v>144.94161824237648</v>
      </c>
      <c r="U2429" s="3">
        <v>29.7</v>
      </c>
      <c r="V2429" s="3">
        <v>24.4</v>
      </c>
      <c r="W2429" s="3">
        <v>24.3</v>
      </c>
      <c r="X2429" s="3">
        <v>398.75488800000005</v>
      </c>
      <c r="Y2429" s="3">
        <v>22</v>
      </c>
      <c r="Z2429" s="3">
        <v>332.17910169994497</v>
      </c>
      <c r="AA2429" s="3">
        <v>45.882999999999996</v>
      </c>
      <c r="AB2429" s="3">
        <v>49.621130000000001</v>
      </c>
      <c r="AC2429" s="3">
        <v>35.904000000000003</v>
      </c>
      <c r="AD2429" s="3">
        <v>309.80247173280009</v>
      </c>
      <c r="AE2429" s="3">
        <v>28.921999999999997</v>
      </c>
      <c r="AF2429" s="3">
        <v>25.282139999999998</v>
      </c>
      <c r="AG2429" s="3">
        <v>275.55419984219208</v>
      </c>
      <c r="AH2429" s="3">
        <v>40.651519999999998</v>
      </c>
      <c r="AI2429" s="3">
        <v>43.801594399999999</v>
      </c>
      <c r="AJ2429" s="3">
        <v>44.157679999999992</v>
      </c>
      <c r="AK2429" s="3">
        <v>378.84417593793728</v>
      </c>
      <c r="AL2429" s="3">
        <v>631.99284821108006</v>
      </c>
      <c r="AM2429" s="3">
        <v>48.117449999999998</v>
      </c>
      <c r="AN2429" s="3">
        <v>291.68789242275625</v>
      </c>
      <c r="AO2429" s="3">
        <v>38.498080000000002</v>
      </c>
      <c r="AP2429" s="3">
        <v>82.094557312926014</v>
      </c>
      <c r="AQ2429" s="3">
        <v>49.178869999999996</v>
      </c>
      <c r="AR2429" s="3">
        <v>42.905616899999991</v>
      </c>
      <c r="AS2429" s="3">
        <v>72.894156008504154</v>
      </c>
      <c r="AT2429" s="3">
        <v>43.582830399999999</v>
      </c>
      <c r="AU2429" s="3">
        <v>256.82034533202551</v>
      </c>
      <c r="AV2429" s="3">
        <v>46.302751999999998</v>
      </c>
      <c r="AW2429" s="3">
        <v>720.63184696063115</v>
      </c>
    </row>
    <row r="2430" spans="1:49" x14ac:dyDescent="0.45">
      <c r="A2430" s="2">
        <v>121.4</v>
      </c>
      <c r="B2430" s="2">
        <v>20</v>
      </c>
      <c r="C2430" s="3">
        <v>34.627949999999991</v>
      </c>
      <c r="D2430" s="3">
        <v>50.497949999999989</v>
      </c>
      <c r="E2430" s="3">
        <v>42.042601600000012</v>
      </c>
      <c r="F2430" s="3">
        <v>587.39550871046288</v>
      </c>
      <c r="G2430" s="3">
        <v>30.381220800000005</v>
      </c>
      <c r="H2430" s="3">
        <v>48.119840000000003</v>
      </c>
      <c r="I2430" s="3">
        <v>41.984260800000001</v>
      </c>
      <c r="J2430" s="3">
        <v>26.869286512000002</v>
      </c>
      <c r="K2430" s="3">
        <v>663.83692484282301</v>
      </c>
      <c r="L2430" s="3">
        <v>37.132489408000012</v>
      </c>
      <c r="M2430" s="3">
        <v>48.588031999999984</v>
      </c>
      <c r="N2430" s="3">
        <v>39.635862999999986</v>
      </c>
      <c r="O2430" s="3">
        <v>39.200000000000003</v>
      </c>
      <c r="P2430" s="3">
        <v>39.9</v>
      </c>
      <c r="Q2430" s="3">
        <v>28</v>
      </c>
      <c r="R2430" s="3">
        <v>20.8</v>
      </c>
      <c r="S2430" s="3">
        <v>20.2</v>
      </c>
      <c r="T2430" s="3">
        <v>171.98460312459727</v>
      </c>
      <c r="U2430" s="3">
        <v>34.1</v>
      </c>
      <c r="V2430" s="3">
        <v>21.5</v>
      </c>
      <c r="W2430" s="3">
        <v>26.9</v>
      </c>
      <c r="X2430" s="3">
        <v>383.58724460000002</v>
      </c>
      <c r="Y2430" s="3">
        <v>32.4</v>
      </c>
      <c r="Z2430" s="3">
        <v>352.79706714792883</v>
      </c>
      <c r="AA2430" s="3">
        <v>30.472999999999995</v>
      </c>
      <c r="AB2430" s="3">
        <v>68.233850000000004</v>
      </c>
      <c r="AC2430" s="3">
        <v>46.691999999999993</v>
      </c>
      <c r="AD2430" s="3">
        <v>288.7865282898</v>
      </c>
      <c r="AE2430" s="3">
        <v>31.628</v>
      </c>
      <c r="AF2430" s="3">
        <v>27.63636</v>
      </c>
      <c r="AG2430" s="3">
        <v>256.850010177922</v>
      </c>
      <c r="AH2430" s="3">
        <v>52.841959999999986</v>
      </c>
      <c r="AI2430" s="3">
        <v>60.180788</v>
      </c>
      <c r="AJ2430" s="3">
        <v>29.364079999999994</v>
      </c>
      <c r="AK2430" s="3">
        <v>402.34865654863887</v>
      </c>
      <c r="AL2430" s="3">
        <v>656.95143796390278</v>
      </c>
      <c r="AM2430" s="3">
        <v>43.753199999999985</v>
      </c>
      <c r="AN2430" s="3">
        <v>365.74458555235577</v>
      </c>
      <c r="AO2430" s="3">
        <v>35.884160000000001</v>
      </c>
      <c r="AP2430" s="3">
        <v>68.985515050434017</v>
      </c>
      <c r="AQ2430" s="3">
        <v>45.09404</v>
      </c>
      <c r="AR2430" s="3">
        <v>39.3518148</v>
      </c>
      <c r="AS2430" s="3">
        <v>61.227108394886272</v>
      </c>
      <c r="AT2430" s="3">
        <v>40.629100799999996</v>
      </c>
      <c r="AU2430" s="3">
        <v>321.99023528607307</v>
      </c>
      <c r="AV2430" s="3">
        <v>42.113071999999981</v>
      </c>
      <c r="AW2430" s="3">
        <v>749.08463927884907</v>
      </c>
    </row>
    <row r="2431" spans="1:49" x14ac:dyDescent="0.45">
      <c r="A2431" s="2">
        <v>121.45</v>
      </c>
      <c r="B2431" s="2">
        <v>20</v>
      </c>
      <c r="C2431" s="3">
        <v>43.09194999999999</v>
      </c>
      <c r="D2431" s="3">
        <v>51.952699999999993</v>
      </c>
      <c r="E2431" s="3">
        <v>55.377778400000004</v>
      </c>
      <c r="F2431" s="3">
        <v>544.8449701211232</v>
      </c>
      <c r="G2431" s="3">
        <v>33.636351600000005</v>
      </c>
      <c r="H2431" s="3">
        <v>45.396620000000006</v>
      </c>
      <c r="I2431" s="3">
        <v>39.6150594</v>
      </c>
      <c r="J2431" s="3">
        <v>29.766352924000003</v>
      </c>
      <c r="K2431" s="3">
        <v>615.75481623686915</v>
      </c>
      <c r="L2431" s="3">
        <v>48.867444992000003</v>
      </c>
      <c r="M2431" s="3">
        <v>49.984591999999992</v>
      </c>
      <c r="N2431" s="3">
        <v>49.284822999999982</v>
      </c>
      <c r="O2431" s="3">
        <v>23.3</v>
      </c>
      <c r="P2431" s="3">
        <v>21.5</v>
      </c>
      <c r="Q2431" s="3">
        <v>30.7</v>
      </c>
      <c r="R2431" s="3">
        <v>37.4</v>
      </c>
      <c r="S2431" s="3">
        <v>24</v>
      </c>
      <c r="T2431" s="3">
        <v>213.95623670953873</v>
      </c>
      <c r="U2431" s="3">
        <v>32.299999999999997</v>
      </c>
      <c r="V2431" s="3">
        <v>36.4</v>
      </c>
      <c r="W2431" s="3">
        <v>33.299999999999997</v>
      </c>
      <c r="X2431" s="3">
        <v>334.26956850000005</v>
      </c>
      <c r="Y2431" s="3">
        <v>33.200000000000003</v>
      </c>
      <c r="Z2431" s="3">
        <v>442.61460084036071</v>
      </c>
      <c r="AA2431" s="3">
        <v>25.412999999999997</v>
      </c>
      <c r="AB2431" s="3">
        <v>87.671340000000001</v>
      </c>
      <c r="AC2431" s="3">
        <v>31.315999999999999</v>
      </c>
      <c r="AD2431" s="3">
        <v>221.92802494740002</v>
      </c>
      <c r="AE2431" s="3">
        <v>39.869</v>
      </c>
      <c r="AF2431" s="3">
        <v>34.80603</v>
      </c>
      <c r="AG2431" s="3">
        <v>197.34594220318604</v>
      </c>
      <c r="AH2431" s="3">
        <v>35.467079999999996</v>
      </c>
      <c r="AI2431" s="3">
        <v>77.285779200000007</v>
      </c>
      <c r="AJ2431" s="3">
        <v>24.506479999999996</v>
      </c>
      <c r="AK2431" s="3">
        <v>504.74064495801122</v>
      </c>
      <c r="AL2431" s="3">
        <v>745.47763592564536</v>
      </c>
      <c r="AM2431" s="3">
        <v>34.627949999999991</v>
      </c>
      <c r="AN2431" s="3">
        <v>392.99185943966125</v>
      </c>
      <c r="AO2431" s="3">
        <v>49.261279999999999</v>
      </c>
      <c r="AP2431" s="3">
        <v>41.272647336000013</v>
      </c>
      <c r="AQ2431" s="3">
        <v>33.898579999999995</v>
      </c>
      <c r="AR2431" s="3">
        <v>29.611764599999997</v>
      </c>
      <c r="AS2431" s="3">
        <v>36.562656129040008</v>
      </c>
      <c r="AT2431" s="3">
        <v>55.745246399999992</v>
      </c>
      <c r="AU2431" s="3">
        <v>345.96783630690192</v>
      </c>
      <c r="AV2431" s="3">
        <v>33.352831999999992</v>
      </c>
      <c r="AW2431" s="3">
        <v>850.00450495523557</v>
      </c>
    </row>
    <row r="2432" spans="1:49" x14ac:dyDescent="0.45">
      <c r="A2432" s="2">
        <v>121.5</v>
      </c>
      <c r="B2432" s="2">
        <v>21</v>
      </c>
      <c r="C2432" s="3">
        <v>33.966699999999996</v>
      </c>
      <c r="D2432" s="3">
        <v>34.231199999999994</v>
      </c>
      <c r="E2432" s="3">
        <v>55.680850600000014</v>
      </c>
      <c r="F2432" s="3">
        <v>527.66077027332074</v>
      </c>
      <c r="G2432" s="3">
        <v>28.211133600000004</v>
      </c>
      <c r="H2432" s="3">
        <v>51.599509999999995</v>
      </c>
      <c r="I2432" s="3">
        <v>45.011573699999992</v>
      </c>
      <c r="J2432" s="3">
        <v>24.937908904</v>
      </c>
      <c r="K2432" s="3">
        <v>596.33667040885246</v>
      </c>
      <c r="L2432" s="3">
        <v>49.134148528000011</v>
      </c>
      <c r="M2432" s="3">
        <v>32.971951999999995</v>
      </c>
      <c r="N2432" s="3">
        <v>38.882037999999987</v>
      </c>
      <c r="O2432" s="3">
        <v>23.6</v>
      </c>
      <c r="P2432" s="3">
        <v>23.4</v>
      </c>
      <c r="Q2432" s="3">
        <v>36.1</v>
      </c>
      <c r="R2432" s="3">
        <v>37.299999999999997</v>
      </c>
      <c r="S2432" s="3">
        <v>33.9</v>
      </c>
      <c r="T2432" s="3">
        <v>288.75313191299563</v>
      </c>
      <c r="U2432" s="3">
        <v>39.799999999999997</v>
      </c>
      <c r="V2432" s="3">
        <v>27.3</v>
      </c>
      <c r="W2432" s="3">
        <v>29.1</v>
      </c>
      <c r="X2432" s="3">
        <v>312.38866660000002</v>
      </c>
      <c r="Y2432" s="3">
        <v>38.9</v>
      </c>
      <c r="Z2432" s="3">
        <v>482.73198624238944</v>
      </c>
      <c r="AA2432" s="3">
        <v>27.597999999999995</v>
      </c>
      <c r="AB2432" s="3">
        <v>110.08785</v>
      </c>
      <c r="AC2432" s="3">
        <v>33.423999999999999</v>
      </c>
      <c r="AD2432" s="3">
        <v>171.12995464860001</v>
      </c>
      <c r="AE2432" s="3">
        <v>31.013000000000002</v>
      </c>
      <c r="AF2432" s="3">
        <v>27.101310000000002</v>
      </c>
      <c r="AG2432" s="3">
        <v>152.13565963725401</v>
      </c>
      <c r="AH2432" s="3">
        <v>37.849119999999992</v>
      </c>
      <c r="AI2432" s="3">
        <v>97.012308000000004</v>
      </c>
      <c r="AJ2432" s="3">
        <v>26.604079999999993</v>
      </c>
      <c r="AK2432" s="3">
        <v>550.47446431632386</v>
      </c>
      <c r="AL2432" s="3">
        <v>680.87328629622391</v>
      </c>
      <c r="AM2432" s="3">
        <v>42.430699999999987</v>
      </c>
      <c r="AN2432" s="3">
        <v>414.87057463931956</v>
      </c>
      <c r="AO2432" s="3">
        <v>38.959359999999997</v>
      </c>
      <c r="AP2432" s="3">
        <v>38.90654821526401</v>
      </c>
      <c r="AQ2432" s="3">
        <v>49.632739999999998</v>
      </c>
      <c r="AR2432" s="3">
        <v>43.300483799999995</v>
      </c>
      <c r="AS2432" s="3">
        <v>34.456827911584966</v>
      </c>
      <c r="AT2432" s="3">
        <v>44.104076799999987</v>
      </c>
      <c r="AU2432" s="3">
        <v>365.22110568260121</v>
      </c>
      <c r="AV2432" s="3">
        <v>40.843471999999984</v>
      </c>
      <c r="AW2432" s="3">
        <v>776.35554637769519</v>
      </c>
    </row>
    <row r="2433" spans="1:49" x14ac:dyDescent="0.45">
      <c r="A2433" s="2">
        <v>121.55</v>
      </c>
      <c r="B2433" s="2">
        <v>21</v>
      </c>
      <c r="C2433" s="3">
        <v>45.736949999999993</v>
      </c>
      <c r="D2433" s="3">
        <v>36.214949999999995</v>
      </c>
      <c r="E2433" s="3">
        <v>56.438531100000006</v>
      </c>
      <c r="F2433" s="3">
        <v>493.54859622157005</v>
      </c>
      <c r="G2433" s="3">
        <v>24.956002800000004</v>
      </c>
      <c r="H2433" s="3">
        <v>45.09404</v>
      </c>
      <c r="I2433" s="3">
        <v>39.3518148</v>
      </c>
      <c r="J2433" s="3">
        <v>22.040842492000003</v>
      </c>
      <c r="K2433" s="3">
        <v>557.78991373037411</v>
      </c>
      <c r="L2433" s="3">
        <v>49.800907368000004</v>
      </c>
      <c r="M2433" s="3">
        <v>34.87635199999999</v>
      </c>
      <c r="N2433" s="3">
        <v>52.300122999999985</v>
      </c>
      <c r="O2433" s="3">
        <v>34.5</v>
      </c>
      <c r="P2433" s="3">
        <v>37.5</v>
      </c>
      <c r="Q2433" s="3">
        <v>27.5</v>
      </c>
      <c r="R2433" s="3">
        <v>24.8</v>
      </c>
      <c r="S2433" s="3">
        <v>23.3</v>
      </c>
      <c r="T2433" s="3">
        <v>306.68179751993813</v>
      </c>
      <c r="U2433" s="3">
        <v>26.4</v>
      </c>
      <c r="V2433" s="3">
        <v>32.799999999999997</v>
      </c>
      <c r="W2433" s="3">
        <v>37.799999999999997</v>
      </c>
      <c r="X2433" s="3">
        <v>282.15161360000008</v>
      </c>
      <c r="Y2433" s="3">
        <v>32.9</v>
      </c>
      <c r="Z2433" s="3">
        <v>503.06614163967254</v>
      </c>
      <c r="AA2433" s="3">
        <v>42.087999999999994</v>
      </c>
      <c r="AB2433" s="3">
        <v>131.24874000000003</v>
      </c>
      <c r="AC2433" s="3">
        <v>45.7</v>
      </c>
      <c r="AD2433" s="3">
        <v>162.77264173080005</v>
      </c>
      <c r="AE2433" s="3">
        <v>44.173999999999999</v>
      </c>
      <c r="AF2433" s="3">
        <v>38.551379999999995</v>
      </c>
      <c r="AG2433" s="3">
        <v>144.69765114041206</v>
      </c>
      <c r="AH2433" s="3">
        <v>51.720999999999997</v>
      </c>
      <c r="AI2433" s="3">
        <v>115.63389120000002</v>
      </c>
      <c r="AJ2433" s="3">
        <v>40.514479999999992</v>
      </c>
      <c r="AK2433" s="3">
        <v>573.6554014692266</v>
      </c>
      <c r="AL2433" s="3">
        <v>655.62671281548376</v>
      </c>
      <c r="AM2433" s="3">
        <v>34.098949999999995</v>
      </c>
      <c r="AN2433" s="3">
        <v>488.15507782069579</v>
      </c>
      <c r="AO2433" s="3">
        <v>57.718079999999993</v>
      </c>
      <c r="AP2433" s="3">
        <v>40.990536000000006</v>
      </c>
      <c r="AQ2433" s="3">
        <v>51.902090000000001</v>
      </c>
      <c r="AR2433" s="3">
        <v>45.2748183</v>
      </c>
      <c r="AS2433" s="3">
        <v>36.311577040000003</v>
      </c>
      <c r="AT2433" s="3">
        <v>65.301430399999987</v>
      </c>
      <c r="AU2433" s="3">
        <v>429.7114684822123</v>
      </c>
      <c r="AV2433" s="3">
        <v>32.844991999999991</v>
      </c>
      <c r="AW2433" s="3">
        <v>747.57445260965142</v>
      </c>
    </row>
    <row r="2434" spans="1:49" x14ac:dyDescent="0.45">
      <c r="A2434" s="2">
        <v>121.6</v>
      </c>
      <c r="B2434" s="2">
        <v>21</v>
      </c>
      <c r="C2434" s="3">
        <v>49.307699999999997</v>
      </c>
      <c r="D2434" s="3">
        <v>50.894699999999986</v>
      </c>
      <c r="E2434" s="3">
        <v>41.436457200000007</v>
      </c>
      <c r="F2434" s="3">
        <v>470.07832724455176</v>
      </c>
      <c r="G2434" s="3">
        <v>44.727908400000011</v>
      </c>
      <c r="H2434" s="3">
        <v>60.525619999999989</v>
      </c>
      <c r="I2434" s="3">
        <v>52.777289399999987</v>
      </c>
      <c r="J2434" s="3">
        <v>39.637838476000006</v>
      </c>
      <c r="K2434" s="3">
        <v>531.26850978634343</v>
      </c>
      <c r="L2434" s="3">
        <v>36.599082336000002</v>
      </c>
      <c r="M2434" s="3">
        <v>48.968911999999982</v>
      </c>
      <c r="N2434" s="3">
        <v>56.370777999999987</v>
      </c>
      <c r="O2434" s="3">
        <v>29.3</v>
      </c>
      <c r="P2434" s="3">
        <v>29.8</v>
      </c>
      <c r="Q2434" s="3">
        <v>30.8</v>
      </c>
      <c r="R2434" s="3">
        <v>28.9</v>
      </c>
      <c r="S2434" s="3">
        <v>37.200000000000003</v>
      </c>
      <c r="T2434" s="3">
        <v>384.78400073074846</v>
      </c>
      <c r="U2434" s="3">
        <v>22</v>
      </c>
      <c r="V2434" s="3">
        <v>26.46</v>
      </c>
      <c r="W2434" s="3">
        <v>25.4</v>
      </c>
      <c r="X2434" s="3">
        <v>263.01141009999998</v>
      </c>
      <c r="Y2434" s="3">
        <v>35.6</v>
      </c>
      <c r="Z2434" s="3">
        <v>532.9329757987357</v>
      </c>
      <c r="AA2434" s="3">
        <v>45.307999999999993</v>
      </c>
      <c r="AB2434" s="3">
        <v>149.02438000000004</v>
      </c>
      <c r="AC2434" s="3">
        <v>31.192</v>
      </c>
      <c r="AD2434" s="3">
        <v>142.62350373720002</v>
      </c>
      <c r="AE2434" s="3">
        <v>33.841999999999999</v>
      </c>
      <c r="AF2434" s="3">
        <v>29.562539999999998</v>
      </c>
      <c r="AG2434" s="3">
        <v>126.76491832610802</v>
      </c>
      <c r="AH2434" s="3">
        <v>35.326959999999993</v>
      </c>
      <c r="AI2434" s="3">
        <v>131.27645440000003</v>
      </c>
      <c r="AJ2434" s="3">
        <v>43.605679999999992</v>
      </c>
      <c r="AK2434" s="3">
        <v>607.7035924105586</v>
      </c>
      <c r="AL2434" s="3">
        <v>578.54306830965072</v>
      </c>
      <c r="AM2434" s="3">
        <v>40.579199999999993</v>
      </c>
      <c r="AN2434" s="3">
        <v>532.64792721832009</v>
      </c>
      <c r="AO2434" s="3">
        <v>48.184960000000004</v>
      </c>
      <c r="AP2434" s="3">
        <v>42.19614</v>
      </c>
      <c r="AQ2434" s="3">
        <v>42.219529999999999</v>
      </c>
      <c r="AR2434" s="3">
        <v>36.850991099999995</v>
      </c>
      <c r="AS2434" s="3">
        <v>37.384564599999997</v>
      </c>
      <c r="AT2434" s="3">
        <v>54.529004799999996</v>
      </c>
      <c r="AU2434" s="3">
        <v>468.86517595212166</v>
      </c>
      <c r="AV2434" s="3">
        <v>39.066031999999993</v>
      </c>
      <c r="AW2434" s="3">
        <v>659.69909787300173</v>
      </c>
    </row>
    <row r="2435" spans="1:49" x14ac:dyDescent="0.45">
      <c r="A2435" s="2">
        <v>121.65</v>
      </c>
      <c r="B2435" s="2">
        <v>21</v>
      </c>
      <c r="C2435" s="3">
        <v>26.957449999999994</v>
      </c>
      <c r="D2435" s="3">
        <v>35.553699999999992</v>
      </c>
      <c r="E2435" s="3">
        <v>57.80235600000001</v>
      </c>
      <c r="F2435" s="3">
        <v>438.44300108338899</v>
      </c>
      <c r="G2435" s="3">
        <v>47.862478800000012</v>
      </c>
      <c r="H2435" s="3">
        <v>36.319220000000001</v>
      </c>
      <c r="I2435" s="3">
        <v>31.717721400000002</v>
      </c>
      <c r="J2435" s="3">
        <v>42.427606132000008</v>
      </c>
      <c r="K2435" s="3">
        <v>495.52059122422952</v>
      </c>
      <c r="L2435" s="3">
        <v>51.001073280000007</v>
      </c>
      <c r="M2435" s="3">
        <v>34.241551999999992</v>
      </c>
      <c r="N2435" s="3">
        <v>30.89149299999999</v>
      </c>
      <c r="O2435" s="3">
        <v>37.299999999999997</v>
      </c>
      <c r="P2435" s="3">
        <v>32.9</v>
      </c>
      <c r="Q2435" s="3">
        <v>22.3</v>
      </c>
      <c r="R2435" s="3">
        <v>26.8</v>
      </c>
      <c r="S2435" s="3">
        <v>36.299999999999997</v>
      </c>
      <c r="T2435" s="3">
        <v>419.66868368903431</v>
      </c>
      <c r="U2435" s="3">
        <v>23.9</v>
      </c>
      <c r="V2435" s="3">
        <v>40.229999999999997</v>
      </c>
      <c r="W2435" s="3">
        <v>27.1</v>
      </c>
      <c r="X2435" s="3">
        <v>202.1202413</v>
      </c>
      <c r="Y2435" s="3">
        <v>34.799999999999997</v>
      </c>
      <c r="Z2435" s="3">
        <v>549.46073757485226</v>
      </c>
      <c r="AA2435" s="3">
        <v>41.743000000000002</v>
      </c>
      <c r="AB2435" s="3">
        <v>181.29775800582405</v>
      </c>
      <c r="AC2435" s="3">
        <v>29.084000000000003</v>
      </c>
      <c r="AD2435" s="3">
        <v>103.388291037</v>
      </c>
      <c r="AE2435" s="3">
        <v>27.2</v>
      </c>
      <c r="AF2435" s="3">
        <v>23.783999999999999</v>
      </c>
      <c r="AG2435" s="3">
        <v>91.845579022929996</v>
      </c>
      <c r="AH2435" s="3">
        <v>32.944919999999996</v>
      </c>
      <c r="AI2435" s="3">
        <v>159.67702704512516</v>
      </c>
      <c r="AJ2435" s="3">
        <v>40.183280000000003</v>
      </c>
      <c r="AK2435" s="3">
        <v>626.54524083533147</v>
      </c>
      <c r="AL2435" s="3">
        <v>555.46597224588709</v>
      </c>
      <c r="AM2435" s="3">
        <v>52.613949999999996</v>
      </c>
      <c r="AN2435" s="3">
        <v>573.37175424961674</v>
      </c>
      <c r="AO2435" s="3">
        <v>59.71696</v>
      </c>
      <c r="AP2435" s="3">
        <v>44.848468800000006</v>
      </c>
      <c r="AQ2435" s="3">
        <v>57.348530000000004</v>
      </c>
      <c r="AR2435" s="3">
        <v>50.013221100000003</v>
      </c>
      <c r="AS2435" s="3">
        <v>39.745137232000005</v>
      </c>
      <c r="AT2435" s="3">
        <v>67.560164799999995</v>
      </c>
      <c r="AU2435" s="3">
        <v>504.70214373966274</v>
      </c>
      <c r="AV2435" s="3">
        <v>50.619391999999991</v>
      </c>
      <c r="AW2435" s="3">
        <v>633.39120836031123</v>
      </c>
    </row>
    <row r="2436" spans="1:49" x14ac:dyDescent="0.45">
      <c r="A2436" s="2">
        <v>121.7</v>
      </c>
      <c r="B2436" s="2">
        <v>21</v>
      </c>
      <c r="C2436" s="3">
        <v>40.050199999999997</v>
      </c>
      <c r="D2436" s="3">
        <v>51.952699999999993</v>
      </c>
      <c r="E2436" s="3">
        <v>30.677394100000001</v>
      </c>
      <c r="F2436" s="3">
        <v>415.00689552555122</v>
      </c>
      <c r="G2436" s="3">
        <v>31.707385200000004</v>
      </c>
      <c r="H2436" s="3">
        <v>57.045949999999998</v>
      </c>
      <c r="I2436" s="3">
        <v>49.749976499999995</v>
      </c>
      <c r="J2436" s="3">
        <v>28.049572828000002</v>
      </c>
      <c r="K2436" s="3">
        <v>469.03779194387283</v>
      </c>
      <c r="L2436" s="3">
        <v>27.131106808000002</v>
      </c>
      <c r="M2436" s="3">
        <v>49.984591999999992</v>
      </c>
      <c r="N2436" s="3">
        <v>45.817227999999986</v>
      </c>
      <c r="O2436" s="3">
        <v>29.5</v>
      </c>
      <c r="P2436" s="3">
        <v>30.8</v>
      </c>
      <c r="Q2436" s="3">
        <v>26.7</v>
      </c>
      <c r="R2436" s="3">
        <v>36.6</v>
      </c>
      <c r="S2436" s="3">
        <v>35.5</v>
      </c>
      <c r="T2436" s="3">
        <v>437.35055794754135</v>
      </c>
      <c r="U2436" s="3">
        <v>36.5</v>
      </c>
      <c r="V2436" s="3">
        <v>55.35</v>
      </c>
      <c r="W2436" s="3">
        <v>37</v>
      </c>
      <c r="X2436" s="3">
        <v>155.8560607</v>
      </c>
      <c r="Y2436" s="3">
        <v>37.5</v>
      </c>
      <c r="Z2436" s="3">
        <v>571.16385909904591</v>
      </c>
      <c r="AA2436" s="3">
        <v>37.947999999999993</v>
      </c>
      <c r="AB2436" s="3">
        <v>217.47129200057609</v>
      </c>
      <c r="AC2436" s="3">
        <v>39.872</v>
      </c>
      <c r="AD2436" s="3">
        <v>74.767356387000007</v>
      </c>
      <c r="AE2436" s="3">
        <v>49.093999999999994</v>
      </c>
      <c r="AF2436" s="3">
        <v>42.831779999999995</v>
      </c>
      <c r="AG2436" s="3">
        <v>66.372947184430004</v>
      </c>
      <c r="AH2436" s="3">
        <v>45.135359999999991</v>
      </c>
      <c r="AI2436" s="3">
        <v>191.50973696050696</v>
      </c>
      <c r="AJ2436" s="3">
        <v>36.540079999999989</v>
      </c>
      <c r="AK2436" s="3">
        <v>651.28679937291224</v>
      </c>
      <c r="AL2436" s="3">
        <v>513.51634254595058</v>
      </c>
      <c r="AM2436" s="3">
        <v>49.836699999999993</v>
      </c>
      <c r="AN2436" s="3">
        <v>647.68584402862405</v>
      </c>
      <c r="AO2436" s="3">
        <v>54.796639999999996</v>
      </c>
      <c r="AP2436" s="3">
        <v>37.253163600000008</v>
      </c>
      <c r="AQ2436" s="3">
        <v>43.581140000000005</v>
      </c>
      <c r="AR2436" s="3">
        <v>38.035591799999999</v>
      </c>
      <c r="AS2436" s="3">
        <v>32.985315604000007</v>
      </c>
      <c r="AT2436" s="3">
        <v>62.000203199999987</v>
      </c>
      <c r="AU2436" s="3">
        <v>570.09854274518921</v>
      </c>
      <c r="AV2436" s="3">
        <v>47.953231999999993</v>
      </c>
      <c r="AW2436" s="3">
        <v>585.5686305023836</v>
      </c>
    </row>
    <row r="2437" spans="1:49" x14ac:dyDescent="0.45">
      <c r="A2437" s="2">
        <v>121.75</v>
      </c>
      <c r="B2437" s="2">
        <v>21</v>
      </c>
      <c r="C2437" s="3">
        <v>45.869199999999992</v>
      </c>
      <c r="D2437" s="3">
        <v>34.363449999999993</v>
      </c>
      <c r="E2437" s="3">
        <v>43.406426500000002</v>
      </c>
      <c r="F2437" s="3">
        <v>376.52180381869363</v>
      </c>
      <c r="G2437" s="3">
        <v>44.245666800000009</v>
      </c>
      <c r="H2437" s="3">
        <v>30.570200000000003</v>
      </c>
      <c r="I2437" s="3">
        <v>26.716074000000003</v>
      </c>
      <c r="J2437" s="3">
        <v>39.208643452000004</v>
      </c>
      <c r="K2437" s="3">
        <v>425.54963831512373</v>
      </c>
      <c r="L2437" s="3">
        <v>38.332655320000001</v>
      </c>
      <c r="M2437" s="3">
        <v>33.098911999999991</v>
      </c>
      <c r="N2437" s="3">
        <v>52.450887999999985</v>
      </c>
      <c r="O2437" s="3">
        <v>27.2</v>
      </c>
      <c r="P2437" s="3">
        <v>27</v>
      </c>
      <c r="Q2437" s="3">
        <v>21.1</v>
      </c>
      <c r="R2437" s="3">
        <v>28.2</v>
      </c>
      <c r="S2437" s="3">
        <v>39.5</v>
      </c>
      <c r="T2437" s="3">
        <v>463.32171808585713</v>
      </c>
      <c r="U2437" s="3">
        <v>39.299999999999997</v>
      </c>
      <c r="V2437" s="3">
        <v>71.14</v>
      </c>
      <c r="W2437" s="3">
        <v>25.3</v>
      </c>
      <c r="X2437" s="3">
        <v>148.24466460000002</v>
      </c>
      <c r="Y2437" s="3">
        <v>23.4</v>
      </c>
      <c r="Z2437" s="3">
        <v>648.14316167447419</v>
      </c>
      <c r="AA2437" s="3">
        <v>30.012999999999998</v>
      </c>
      <c r="AB2437" s="3">
        <v>236.87237402336007</v>
      </c>
      <c r="AC2437" s="3">
        <v>31.564</v>
      </c>
      <c r="AD2437" s="3">
        <v>62.828337933000014</v>
      </c>
      <c r="AE2437" s="3">
        <v>33.841999999999999</v>
      </c>
      <c r="AF2437" s="3">
        <v>29.562539999999998</v>
      </c>
      <c r="AG2437" s="3">
        <v>55.747220760370013</v>
      </c>
      <c r="AH2437" s="3">
        <v>35.747319999999995</v>
      </c>
      <c r="AI2437" s="3">
        <v>208.58268914055685</v>
      </c>
      <c r="AJ2437" s="3">
        <v>28.922479999999997</v>
      </c>
      <c r="AK2437" s="3">
        <v>739.0432043089005</v>
      </c>
      <c r="AL2437" s="3">
        <v>490.2280584150476</v>
      </c>
      <c r="AM2437" s="3">
        <v>34.627949999999991</v>
      </c>
      <c r="AN2437" s="3">
        <v>712.34755945484073</v>
      </c>
      <c r="AO2437" s="3">
        <v>60.639520000000005</v>
      </c>
      <c r="AP2437" s="3">
        <v>37.73540520000001</v>
      </c>
      <c r="AQ2437" s="3">
        <v>49.178869999999996</v>
      </c>
      <c r="AR2437" s="3">
        <v>42.905616899999991</v>
      </c>
      <c r="AS2437" s="3">
        <v>33.414510628000009</v>
      </c>
      <c r="AT2437" s="3">
        <v>68.602657600000001</v>
      </c>
      <c r="AU2437" s="3">
        <v>627.00085232025981</v>
      </c>
      <c r="AV2437" s="3">
        <v>33.352831999999992</v>
      </c>
      <c r="AW2437" s="3">
        <v>559.01998659315416</v>
      </c>
    </row>
    <row r="2438" spans="1:49" x14ac:dyDescent="0.45">
      <c r="A2438" s="2">
        <v>121.8</v>
      </c>
      <c r="B2438" s="2">
        <v>21</v>
      </c>
      <c r="C2438" s="3">
        <v>27.750949999999996</v>
      </c>
      <c r="D2438" s="3">
        <v>42.298449999999995</v>
      </c>
      <c r="E2438" s="3">
        <v>34.465796600000004</v>
      </c>
      <c r="F2438" s="3">
        <v>343.75908482457351</v>
      </c>
      <c r="G2438" s="3">
        <v>31.707385200000004</v>
      </c>
      <c r="H2438" s="3">
        <v>31.175359999999998</v>
      </c>
      <c r="I2438" s="3">
        <v>27.242563199999999</v>
      </c>
      <c r="J2438" s="3">
        <v>28.049572828000002</v>
      </c>
      <c r="K2438" s="3">
        <v>388.52776585176798</v>
      </c>
      <c r="L2438" s="3">
        <v>30.464901008000005</v>
      </c>
      <c r="M2438" s="3">
        <v>40.716511999999994</v>
      </c>
      <c r="N2438" s="3">
        <v>31.796082999999992</v>
      </c>
      <c r="O2438" s="3">
        <v>27.2</v>
      </c>
      <c r="P2438" s="3">
        <v>39.700000000000003</v>
      </c>
      <c r="Q2438" s="3">
        <v>27.2</v>
      </c>
      <c r="R2438" s="3">
        <v>21.9</v>
      </c>
      <c r="S2438" s="3">
        <v>35.9</v>
      </c>
      <c r="T2438" s="3">
        <v>477.69368484769763</v>
      </c>
      <c r="U2438" s="3">
        <v>36.200000000000003</v>
      </c>
      <c r="V2438" s="3">
        <v>89.35</v>
      </c>
      <c r="W2438" s="3">
        <v>23.6</v>
      </c>
      <c r="X2438" s="3">
        <v>129.8939014</v>
      </c>
      <c r="Y2438" s="3">
        <v>25.6</v>
      </c>
      <c r="Z2438" s="3">
        <v>591.96546634454251</v>
      </c>
      <c r="AA2438" s="3">
        <v>36.797999999999995</v>
      </c>
      <c r="AB2438" s="3">
        <v>297.03215723180807</v>
      </c>
      <c r="AC2438" s="3">
        <v>46.691999999999993</v>
      </c>
      <c r="AD2438" s="3">
        <v>37.588932000000007</v>
      </c>
      <c r="AE2438" s="3">
        <v>31.874000000000002</v>
      </c>
      <c r="AF2438" s="3">
        <v>27.850380000000001</v>
      </c>
      <c r="AG2438" s="3">
        <v>33.284149480000004</v>
      </c>
      <c r="AH2438" s="3">
        <v>52.841959999999986</v>
      </c>
      <c r="AI2438" s="3">
        <v>261.5232983639911</v>
      </c>
      <c r="AJ2438" s="3">
        <v>35.43607999999999</v>
      </c>
      <c r="AK2438" s="3">
        <v>675.00063163277832</v>
      </c>
      <c r="AL2438" s="3">
        <v>425.23973048173627</v>
      </c>
      <c r="AM2438" s="3">
        <v>36.214949999999995</v>
      </c>
      <c r="AN2438" s="3">
        <v>692.10515152641744</v>
      </c>
      <c r="AO2438" s="3">
        <v>51.8752</v>
      </c>
      <c r="AP2438" s="3">
        <v>24.594321600000001</v>
      </c>
      <c r="AQ2438" s="3">
        <v>51.448219999999999</v>
      </c>
      <c r="AR2438" s="3">
        <v>44.879951399999996</v>
      </c>
      <c r="AS2438" s="3">
        <v>21.718946224</v>
      </c>
      <c r="AT2438" s="3">
        <v>58.698975999999995</v>
      </c>
      <c r="AU2438" s="3">
        <v>609.18753334324731</v>
      </c>
      <c r="AV2438" s="3">
        <v>34.87635199999999</v>
      </c>
      <c r="AW2438" s="3">
        <v>484.93329274917932</v>
      </c>
    </row>
    <row r="2439" spans="1:49" x14ac:dyDescent="0.45">
      <c r="A2439" s="2">
        <v>121.85</v>
      </c>
      <c r="B2439" s="2">
        <v>21</v>
      </c>
      <c r="C2439" s="3">
        <v>43.885449999999992</v>
      </c>
      <c r="D2439" s="3">
        <v>34.760199999999998</v>
      </c>
      <c r="E2439" s="3">
        <v>32.950435600000006</v>
      </c>
      <c r="F2439" s="3">
        <v>338.10503895019724</v>
      </c>
      <c r="G2439" s="3">
        <v>26.402727600000002</v>
      </c>
      <c r="H2439" s="3">
        <v>38.437280000000001</v>
      </c>
      <c r="I2439" s="3">
        <v>33.560433599999996</v>
      </c>
      <c r="J2439" s="3">
        <v>23.328427564000002</v>
      </c>
      <c r="K2439" s="3">
        <v>382.13869401372284</v>
      </c>
      <c r="L2439" s="3">
        <v>29.131383328000005</v>
      </c>
      <c r="M2439" s="3">
        <v>33.479791999999996</v>
      </c>
      <c r="N2439" s="3">
        <v>50.189412999999981</v>
      </c>
      <c r="O2439" s="3">
        <v>30.2</v>
      </c>
      <c r="P2439" s="3">
        <v>28.5</v>
      </c>
      <c r="Q2439" s="3">
        <v>22.6</v>
      </c>
      <c r="R2439" s="3">
        <v>23.1</v>
      </c>
      <c r="S2439" s="3">
        <v>39.299999999999997</v>
      </c>
      <c r="T2439" s="3">
        <v>496.56596443395296</v>
      </c>
      <c r="U2439" s="3">
        <v>32.9</v>
      </c>
      <c r="V2439" s="3">
        <v>106.54</v>
      </c>
      <c r="W2439" s="3">
        <v>32.299999999999997</v>
      </c>
      <c r="X2439" s="3">
        <v>94.160556499999998</v>
      </c>
      <c r="Y2439" s="3">
        <v>32.299999999999997</v>
      </c>
      <c r="Z2439" s="3">
        <v>570.01192418737719</v>
      </c>
      <c r="AA2439" s="3">
        <v>29.552999999999997</v>
      </c>
      <c r="AB2439" s="3">
        <v>319.16641709152009</v>
      </c>
      <c r="AC2439" s="3">
        <v>39.004000000000005</v>
      </c>
      <c r="AD2439" s="3">
        <v>35.434014768000004</v>
      </c>
      <c r="AE2439" s="3">
        <v>28.306999999999999</v>
      </c>
      <c r="AF2439" s="3">
        <v>24.74709</v>
      </c>
      <c r="AG2439" s="3">
        <v>31.366273143520004</v>
      </c>
      <c r="AH2439" s="3">
        <v>44.154519999999998</v>
      </c>
      <c r="AI2439" s="3">
        <v>281.0014470405377</v>
      </c>
      <c r="AJ2439" s="3">
        <v>28.480879999999996</v>
      </c>
      <c r="AK2439" s="3">
        <v>649.97359357360995</v>
      </c>
      <c r="AL2439" s="3">
        <v>363.66880945304234</v>
      </c>
      <c r="AM2439" s="3">
        <v>51.291449999999998</v>
      </c>
      <c r="AN2439" s="3">
        <v>644.21098926161926</v>
      </c>
      <c r="AO2439" s="3">
        <v>53.105279999999993</v>
      </c>
      <c r="AP2439" s="3">
        <v>37.01204280000001</v>
      </c>
      <c r="AQ2439" s="3">
        <v>34.655029999999996</v>
      </c>
      <c r="AR2439" s="3">
        <v>30.269876099999998</v>
      </c>
      <c r="AS2439" s="3">
        <v>32.77071809200001</v>
      </c>
      <c r="AT2439" s="3">
        <v>60.088966399999983</v>
      </c>
      <c r="AU2439" s="3">
        <v>567.04067055022495</v>
      </c>
      <c r="AV2439" s="3">
        <v>49.349791999999994</v>
      </c>
      <c r="AW2439" s="3">
        <v>414.74244277646824</v>
      </c>
    </row>
    <row r="2440" spans="1:49" x14ac:dyDescent="0.45">
      <c r="A2440" s="2">
        <v>121.9</v>
      </c>
      <c r="B2440" s="2">
        <v>21</v>
      </c>
      <c r="C2440" s="3">
        <v>48.910949999999985</v>
      </c>
      <c r="D2440" s="3">
        <v>31.850699999999993</v>
      </c>
      <c r="E2440" s="3">
        <v>46.740220700000002</v>
      </c>
      <c r="F2440" s="3">
        <v>285.51045512178439</v>
      </c>
      <c r="G2440" s="3">
        <v>35.550478847278093</v>
      </c>
      <c r="H2440" s="3">
        <v>48.573709999999991</v>
      </c>
      <c r="I2440" s="3">
        <v>42.379127699999991</v>
      </c>
      <c r="J2440" s="3">
        <v>31.4699261740775</v>
      </c>
      <c r="K2440" s="3">
        <v>322.70681428761634</v>
      </c>
      <c r="L2440" s="3">
        <v>41.266394216000002</v>
      </c>
      <c r="M2440" s="3">
        <v>30.686671999999991</v>
      </c>
      <c r="N2440" s="3">
        <v>55.918482999999974</v>
      </c>
      <c r="O2440" s="3">
        <v>28.7</v>
      </c>
      <c r="P2440" s="3">
        <v>33.6</v>
      </c>
      <c r="Q2440" s="3">
        <v>32.6</v>
      </c>
      <c r="R2440" s="3">
        <v>39.4</v>
      </c>
      <c r="S2440" s="3">
        <v>38.9</v>
      </c>
      <c r="T2440" s="3">
        <v>563.50448841258628</v>
      </c>
      <c r="U2440" s="3">
        <v>26</v>
      </c>
      <c r="V2440" s="3">
        <v>120.98</v>
      </c>
      <c r="W2440" s="3">
        <v>25.6</v>
      </c>
      <c r="X2440" s="3">
        <v>68.094131500000003</v>
      </c>
      <c r="Y2440" s="3">
        <v>25.1</v>
      </c>
      <c r="Z2440" s="3">
        <v>502.9826680953484</v>
      </c>
      <c r="AA2440" s="3">
        <v>35.187999999999995</v>
      </c>
      <c r="AB2440" s="3">
        <v>336.93954073056011</v>
      </c>
      <c r="AC2440" s="3">
        <v>48.304000000000002</v>
      </c>
      <c r="AD2440" s="3">
        <v>37.332000000000001</v>
      </c>
      <c r="AE2440" s="3">
        <v>39.869</v>
      </c>
      <c r="AF2440" s="3">
        <v>34.80603</v>
      </c>
      <c r="AG2440" s="3">
        <v>33.055480000000003</v>
      </c>
      <c r="AH2440" s="3">
        <v>54.663519999999998</v>
      </c>
      <c r="AI2440" s="3">
        <v>296.64179584289292</v>
      </c>
      <c r="AJ2440" s="3">
        <v>33.890479999999997</v>
      </c>
      <c r="AK2440" s="3">
        <v>573.5602416286971</v>
      </c>
      <c r="AL2440" s="3">
        <v>321.31600253402189</v>
      </c>
      <c r="AM2440" s="3">
        <v>36.214949999999995</v>
      </c>
      <c r="AN2440" s="3">
        <v>608.30415666923921</v>
      </c>
      <c r="AO2440" s="3">
        <v>48.8</v>
      </c>
      <c r="AP2440" s="3">
        <v>47.018556000000004</v>
      </c>
      <c r="AQ2440" s="3">
        <v>37.075670000000002</v>
      </c>
      <c r="AR2440" s="3">
        <v>32.375832899999999</v>
      </c>
      <c r="AS2440" s="3">
        <v>41.676514840000003</v>
      </c>
      <c r="AT2440" s="3">
        <v>55.22399999999999</v>
      </c>
      <c r="AU2440" s="3">
        <v>535.4426578689305</v>
      </c>
      <c r="AV2440" s="3">
        <v>34.87635199999999</v>
      </c>
      <c r="AW2440" s="3">
        <v>366.46024288878493</v>
      </c>
    </row>
    <row r="2441" spans="1:49" x14ac:dyDescent="0.45">
      <c r="A2441" s="2">
        <v>121.95</v>
      </c>
      <c r="B2441" s="2">
        <v>21</v>
      </c>
      <c r="C2441" s="3">
        <v>46.398199999999996</v>
      </c>
      <c r="D2441" s="3">
        <v>43.885449999999992</v>
      </c>
      <c r="E2441" s="3">
        <v>55.529314500000012</v>
      </c>
      <c r="F2441" s="3">
        <v>246.12003280664311</v>
      </c>
      <c r="G2441" s="3">
        <v>62.293551157031061</v>
      </c>
      <c r="H2441" s="3">
        <v>32.990840000000006</v>
      </c>
      <c r="I2441" s="3">
        <v>28.822030800000007</v>
      </c>
      <c r="J2441" s="3">
        <v>55.27126052975764</v>
      </c>
      <c r="K2441" s="3">
        <v>278.19563707150667</v>
      </c>
      <c r="L2441" s="3">
        <v>49.000796760000007</v>
      </c>
      <c r="M2441" s="3">
        <v>42.240031999999992</v>
      </c>
      <c r="N2441" s="3">
        <v>53.053947999999984</v>
      </c>
      <c r="O2441" s="3">
        <v>26.6</v>
      </c>
      <c r="P2441" s="3">
        <v>38.4</v>
      </c>
      <c r="Q2441" s="3">
        <v>31.5</v>
      </c>
      <c r="R2441" s="3">
        <v>37.5</v>
      </c>
      <c r="S2441" s="3">
        <v>27.5</v>
      </c>
      <c r="T2441" s="3">
        <v>514.65431856047178</v>
      </c>
      <c r="U2441" s="3">
        <v>31.9</v>
      </c>
      <c r="V2441" s="3">
        <v>147.19720390400002</v>
      </c>
      <c r="W2441" s="3">
        <v>37.799999999999997</v>
      </c>
      <c r="X2441" s="3">
        <v>57.220708500000008</v>
      </c>
      <c r="Y2441" s="3">
        <v>35.799999999999997</v>
      </c>
      <c r="Z2441" s="3">
        <v>482.91562803990178</v>
      </c>
      <c r="AA2441" s="3">
        <v>45.652999999999999</v>
      </c>
      <c r="AB2441" s="3">
        <v>396.4720372223361</v>
      </c>
      <c r="AC2441" s="3">
        <v>44.335999999999999</v>
      </c>
      <c r="AD2441" s="3">
        <v>38.43</v>
      </c>
      <c r="AE2441" s="3">
        <v>36.548000000000002</v>
      </c>
      <c r="AF2441" s="3">
        <v>31.916760000000004</v>
      </c>
      <c r="AG2441" s="3">
        <v>34.032699999999998</v>
      </c>
      <c r="AH2441" s="3">
        <v>50.179679999999991</v>
      </c>
      <c r="AI2441" s="3">
        <v>349.03039275565578</v>
      </c>
      <c r="AJ2441" s="3">
        <v>43.936879999999995</v>
      </c>
      <c r="AK2441" s="3">
        <v>550.68381596548795</v>
      </c>
      <c r="AL2441" s="3">
        <v>298.29650321584154</v>
      </c>
      <c r="AM2441" s="3">
        <v>46.530449999999995</v>
      </c>
      <c r="AN2441" s="3">
        <v>532.16990486941995</v>
      </c>
      <c r="AO2441" s="3">
        <v>47.723679999999995</v>
      </c>
      <c r="AP2441" s="3">
        <v>43.642864800000012</v>
      </c>
      <c r="AQ2441" s="3">
        <v>57.045949999999998</v>
      </c>
      <c r="AR2441" s="3">
        <v>49.749976499999995</v>
      </c>
      <c r="AS2441" s="3">
        <v>38.67214967200001</v>
      </c>
      <c r="AT2441" s="3">
        <v>54.007758399999986</v>
      </c>
      <c r="AU2441" s="3">
        <v>468.44451628508955</v>
      </c>
      <c r="AV2441" s="3">
        <v>44.779231999999993</v>
      </c>
      <c r="AW2441" s="3">
        <v>340.21801366605933</v>
      </c>
    </row>
    <row r="2442" spans="1:49" x14ac:dyDescent="0.45">
      <c r="A2442" s="2">
        <v>122</v>
      </c>
      <c r="B2442" s="2">
        <v>21</v>
      </c>
      <c r="C2442" s="3">
        <v>33.040949999999995</v>
      </c>
      <c r="D2442" s="3">
        <v>46.662700000000001</v>
      </c>
      <c r="E2442" s="3">
        <v>44.467179200000004</v>
      </c>
      <c r="F2442" s="3">
        <v>187.80307626549293</v>
      </c>
      <c r="G2442" s="3">
        <v>59.774857484186889</v>
      </c>
      <c r="H2442" s="3">
        <v>33.444710000000001</v>
      </c>
      <c r="I2442" s="3">
        <v>29.216897700000001</v>
      </c>
      <c r="J2442" s="3">
        <v>53.029623160926327</v>
      </c>
      <c r="K2442" s="3">
        <v>212.29747618000701</v>
      </c>
      <c r="L2442" s="3">
        <v>39.266117696000002</v>
      </c>
      <c r="M2442" s="3">
        <v>44.906191999999997</v>
      </c>
      <c r="N2442" s="3">
        <v>37.826682999999989</v>
      </c>
      <c r="O2442" s="3">
        <v>27.8</v>
      </c>
      <c r="P2442" s="3">
        <v>38.9</v>
      </c>
      <c r="Q2442" s="3">
        <v>20.7</v>
      </c>
      <c r="R2442" s="3">
        <v>23.6</v>
      </c>
      <c r="S2442" s="3">
        <v>36.5</v>
      </c>
      <c r="T2442" s="3">
        <v>495.56428190206708</v>
      </c>
      <c r="U2442" s="3">
        <v>25.6</v>
      </c>
      <c r="V2442" s="3">
        <v>176.58269049600005</v>
      </c>
      <c r="W2442" s="3">
        <v>31.6</v>
      </c>
      <c r="X2442" s="3">
        <v>34.234000000000002</v>
      </c>
      <c r="Y2442" s="3">
        <v>27.4</v>
      </c>
      <c r="Z2442" s="3">
        <v>446.43768917039176</v>
      </c>
      <c r="AA2442" s="3">
        <v>43.238</v>
      </c>
      <c r="AB2442" s="3">
        <v>432.61570042105615</v>
      </c>
      <c r="AC2442" s="3">
        <v>49.048000000000002</v>
      </c>
      <c r="AD2442" s="3">
        <v>40.845600000000005</v>
      </c>
      <c r="AE2442" s="3">
        <v>27.445999999999998</v>
      </c>
      <c r="AF2442" s="3">
        <v>23.99802</v>
      </c>
      <c r="AG2442" s="3">
        <v>36.182584000000006</v>
      </c>
      <c r="AH2442" s="3">
        <v>55.504239999999996</v>
      </c>
      <c r="AI2442" s="3">
        <v>380.83681637052939</v>
      </c>
      <c r="AJ2442" s="3">
        <v>41.618479999999998</v>
      </c>
      <c r="AK2442" s="3">
        <v>509.09896565424657</v>
      </c>
      <c r="AL2442" s="3">
        <v>257.72919540990745</v>
      </c>
      <c r="AM2442" s="3">
        <v>45.736949999999993</v>
      </c>
      <c r="AN2442" s="3">
        <v>511.94358423158462</v>
      </c>
      <c r="AO2442" s="3">
        <v>31.117599999999999</v>
      </c>
      <c r="AP2442" s="3">
        <v>46.295193600000005</v>
      </c>
      <c r="AQ2442" s="3">
        <v>43.429850000000002</v>
      </c>
      <c r="AR2442" s="3">
        <v>37.903969500000002</v>
      </c>
      <c r="AS2442" s="3">
        <v>41.032722304000004</v>
      </c>
      <c r="AT2442" s="3">
        <v>35.242887999999994</v>
      </c>
      <c r="AU2442" s="3">
        <v>450.64535412379445</v>
      </c>
      <c r="AV2442" s="3">
        <v>44.017471999999991</v>
      </c>
      <c r="AW2442" s="3">
        <v>293.9712827672945</v>
      </c>
    </row>
    <row r="2443" spans="1:49" x14ac:dyDescent="0.45">
      <c r="A2443" s="2">
        <v>122.05</v>
      </c>
      <c r="B2443" s="2">
        <v>21</v>
      </c>
      <c r="C2443" s="3">
        <v>36.611699999999992</v>
      </c>
      <c r="D2443" s="3">
        <v>28.941199999999995</v>
      </c>
      <c r="E2443" s="3">
        <v>44.921787500000001</v>
      </c>
      <c r="F2443" s="3">
        <v>167.57833211062419</v>
      </c>
      <c r="G2443" s="3">
        <v>66.929872631247392</v>
      </c>
      <c r="H2443" s="3">
        <v>52.809830000000005</v>
      </c>
      <c r="I2443" s="3">
        <v>46.0645521</v>
      </c>
      <c r="J2443" s="3">
        <v>59.397586641810179</v>
      </c>
      <c r="K2443" s="3">
        <v>189.44351528500533</v>
      </c>
      <c r="L2443" s="3">
        <v>39.666173000000001</v>
      </c>
      <c r="M2443" s="3">
        <v>27.893551999999993</v>
      </c>
      <c r="N2443" s="3">
        <v>41.897337999999984</v>
      </c>
      <c r="O2443" s="3">
        <v>39.1</v>
      </c>
      <c r="P2443" s="3">
        <v>29</v>
      </c>
      <c r="Q2443" s="3">
        <v>26</v>
      </c>
      <c r="R2443" s="3">
        <v>20.3</v>
      </c>
      <c r="S2443" s="3">
        <v>39.200000000000003</v>
      </c>
      <c r="T2443" s="3">
        <v>437.27797225682474</v>
      </c>
      <c r="U2443" s="3">
        <v>30.5</v>
      </c>
      <c r="V2443" s="3">
        <v>192.34311456000003</v>
      </c>
      <c r="W2443" s="3">
        <v>39.1</v>
      </c>
      <c r="X2443" s="3">
        <v>32.271416000000002</v>
      </c>
      <c r="Y2443" s="3">
        <v>22</v>
      </c>
      <c r="Z2443" s="3">
        <v>426.18700731743274</v>
      </c>
      <c r="AA2443" s="3">
        <v>30.012999999999998</v>
      </c>
      <c r="AB2443" s="3">
        <v>465.69760702649614</v>
      </c>
      <c r="AC2443" s="3">
        <v>41.98</v>
      </c>
      <c r="AD2443" s="3">
        <v>33.928200000000004</v>
      </c>
      <c r="AE2443" s="3">
        <v>40.238</v>
      </c>
      <c r="AF2443" s="3">
        <v>35.12706</v>
      </c>
      <c r="AG2443" s="3">
        <v>30.026098000000001</v>
      </c>
      <c r="AH2443" s="3">
        <v>47.517399999999988</v>
      </c>
      <c r="AI2443" s="3">
        <v>409.94889418331661</v>
      </c>
      <c r="AJ2443" s="3">
        <v>28.922479999999997</v>
      </c>
      <c r="AK2443" s="3">
        <v>486.01318834187333</v>
      </c>
      <c r="AL2443" s="3">
        <v>210.07748789721069</v>
      </c>
      <c r="AM2443" s="3">
        <v>31.057199999999995</v>
      </c>
      <c r="AN2443" s="3">
        <v>446.17759121572124</v>
      </c>
      <c r="AO2443" s="3">
        <v>57.410560000000004</v>
      </c>
      <c r="AP2443" s="3">
        <v>29.778418800000001</v>
      </c>
      <c r="AQ2443" s="3">
        <v>43.581140000000005</v>
      </c>
      <c r="AR2443" s="3">
        <v>38.035591799999999</v>
      </c>
      <c r="AS2443" s="3">
        <v>26.332792731999998</v>
      </c>
      <c r="AT2443" s="3">
        <v>64.95393279999999</v>
      </c>
      <c r="AU2443" s="3">
        <v>392.77128026983468</v>
      </c>
      <c r="AV2443" s="3">
        <v>29.924911999999992</v>
      </c>
      <c r="AW2443" s="3">
        <v>239.64833620282016</v>
      </c>
    </row>
    <row r="2444" spans="1:49" x14ac:dyDescent="0.45">
      <c r="A2444" s="2">
        <v>122.1</v>
      </c>
      <c r="B2444" s="2">
        <v>22</v>
      </c>
      <c r="C2444" s="3">
        <v>51.688199999999988</v>
      </c>
      <c r="D2444" s="3">
        <v>42.562949999999994</v>
      </c>
      <c r="E2444" s="3">
        <v>51.5893759</v>
      </c>
      <c r="F2444" s="3">
        <v>133.38074951092213</v>
      </c>
      <c r="G2444" s="3">
        <v>59.758814849328026</v>
      </c>
      <c r="H2444" s="3">
        <v>57.651109999999996</v>
      </c>
      <c r="I2444" s="3">
        <v>50.276465699999996</v>
      </c>
      <c r="J2444" s="3">
        <v>53.015345215901945</v>
      </c>
      <c r="K2444" s="3">
        <v>150.800246947342</v>
      </c>
      <c r="L2444" s="3">
        <v>45.533650791999996</v>
      </c>
      <c r="M2444" s="3">
        <v>40.970431999999995</v>
      </c>
      <c r="N2444" s="3">
        <v>59.084547999999977</v>
      </c>
      <c r="O2444" s="3">
        <v>35.9</v>
      </c>
      <c r="P2444" s="3">
        <v>29</v>
      </c>
      <c r="Q2444" s="3">
        <v>26.5</v>
      </c>
      <c r="R2444" s="3">
        <v>23.9</v>
      </c>
      <c r="S2444" s="3">
        <v>23</v>
      </c>
      <c r="T2444" s="3">
        <v>419.82837220861029</v>
      </c>
      <c r="U2444" s="3">
        <v>39.6</v>
      </c>
      <c r="V2444" s="3">
        <v>241.21377516800004</v>
      </c>
      <c r="W2444" s="3">
        <v>35.9</v>
      </c>
      <c r="X2444" s="3">
        <v>34</v>
      </c>
      <c r="Y2444" s="3">
        <v>39.799999999999997</v>
      </c>
      <c r="Z2444" s="3">
        <v>369.67541781020549</v>
      </c>
      <c r="AA2444" s="3">
        <v>31.392999999999997</v>
      </c>
      <c r="AB2444" s="3">
        <v>526.06648580716819</v>
      </c>
      <c r="AC2444" s="3">
        <v>42.971999999999994</v>
      </c>
      <c r="AD2444" s="3">
        <v>34.367400000000004</v>
      </c>
      <c r="AE2444" s="3">
        <v>42.082999999999998</v>
      </c>
      <c r="AF2444" s="3">
        <v>36.732209999999995</v>
      </c>
      <c r="AG2444" s="3">
        <v>30.416986000000001</v>
      </c>
      <c r="AH2444" s="3">
        <v>48.638359999999984</v>
      </c>
      <c r="AI2444" s="3">
        <v>463.07350751030799</v>
      </c>
      <c r="AJ2444" s="3">
        <v>30.247279999999996</v>
      </c>
      <c r="AK2444" s="3">
        <v>421.58997630363427</v>
      </c>
      <c r="AL2444" s="3">
        <v>171.21888354358538</v>
      </c>
      <c r="AM2444" s="3">
        <v>38.727699999999992</v>
      </c>
      <c r="AN2444" s="3">
        <v>416.99902167772558</v>
      </c>
      <c r="AO2444" s="3">
        <v>59.101920000000007</v>
      </c>
      <c r="AP2444" s="3">
        <v>35.324197200000008</v>
      </c>
      <c r="AQ2444" s="3">
        <v>55.38176</v>
      </c>
      <c r="AR2444" s="3">
        <v>48.302131199999998</v>
      </c>
      <c r="AS2444" s="3">
        <v>31.268535508000006</v>
      </c>
      <c r="AT2444" s="3">
        <v>66.865169600000002</v>
      </c>
      <c r="AU2444" s="3">
        <v>367.09413907639851</v>
      </c>
      <c r="AV2444" s="3">
        <v>37.288591999999987</v>
      </c>
      <c r="AW2444" s="3">
        <v>195.34952723968732</v>
      </c>
    </row>
    <row r="2445" spans="1:49" x14ac:dyDescent="0.45">
      <c r="A2445" s="2">
        <v>122.15</v>
      </c>
      <c r="B2445" s="2">
        <v>22</v>
      </c>
      <c r="C2445" s="3">
        <v>31.982949999999995</v>
      </c>
      <c r="D2445" s="3">
        <v>40.182449999999996</v>
      </c>
      <c r="E2445" s="3">
        <v>52.043984200000011</v>
      </c>
      <c r="F2445" s="3">
        <v>104.73472252805489</v>
      </c>
      <c r="G2445" s="3">
        <v>106.74769235098758</v>
      </c>
      <c r="H2445" s="3">
        <v>32.536970000000004</v>
      </c>
      <c r="I2445" s="3">
        <v>28.427163900000004</v>
      </c>
      <c r="J2445" s="3">
        <v>94.835446192378939</v>
      </c>
      <c r="K2445" s="3">
        <v>118.430236456702</v>
      </c>
      <c r="L2445" s="3">
        <v>45.933706096000009</v>
      </c>
      <c r="M2445" s="3">
        <v>38.685151999999995</v>
      </c>
      <c r="N2445" s="3">
        <v>36.62056299999999</v>
      </c>
      <c r="O2445" s="3">
        <v>28.9</v>
      </c>
      <c r="P2445" s="3">
        <v>21.8</v>
      </c>
      <c r="Q2445" s="3">
        <v>22.8</v>
      </c>
      <c r="R2445" s="3">
        <v>22.5</v>
      </c>
      <c r="S2445" s="3">
        <v>25.1</v>
      </c>
      <c r="T2445" s="3">
        <v>388.10842536555811</v>
      </c>
      <c r="U2445" s="3">
        <v>37.5</v>
      </c>
      <c r="V2445" s="3">
        <v>259.19448992000002</v>
      </c>
      <c r="W2445" s="3">
        <v>39.700000000000003</v>
      </c>
      <c r="X2445" s="3">
        <v>35</v>
      </c>
      <c r="Y2445" s="3">
        <v>27.4</v>
      </c>
      <c r="Z2445" s="3">
        <v>316.13548648090642</v>
      </c>
      <c r="AA2445" s="3">
        <v>44.503</v>
      </c>
      <c r="AB2445" s="3">
        <v>578.59428062944005</v>
      </c>
      <c r="AC2445" s="3">
        <v>39.5</v>
      </c>
      <c r="AD2445" s="3">
        <v>22.3992</v>
      </c>
      <c r="AE2445" s="3">
        <v>34.210999999999999</v>
      </c>
      <c r="AF2445" s="3">
        <v>29.883569999999999</v>
      </c>
      <c r="AG2445" s="3">
        <v>19.765287999999998</v>
      </c>
      <c r="AH2445" s="3">
        <v>44.714999999999996</v>
      </c>
      <c r="AI2445" s="3">
        <v>509.29796695390723</v>
      </c>
      <c r="AJ2445" s="3">
        <v>42.832879999999996</v>
      </c>
      <c r="AK2445" s="3">
        <v>360.55445458823334</v>
      </c>
      <c r="AL2445" s="3">
        <v>150.44565730315909</v>
      </c>
      <c r="AM2445" s="3">
        <v>48.778699999999994</v>
      </c>
      <c r="AN2445" s="3">
        <v>376.67737691112859</v>
      </c>
      <c r="AO2445" s="3">
        <v>36.499199999999995</v>
      </c>
      <c r="AP2445" s="3">
        <v>43.642864800000012</v>
      </c>
      <c r="AQ2445" s="3">
        <v>50.237899999999996</v>
      </c>
      <c r="AR2445" s="3">
        <v>43.826972999999995</v>
      </c>
      <c r="AS2445" s="3">
        <v>38.67214967200001</v>
      </c>
      <c r="AT2445" s="3">
        <v>41.32409599999999</v>
      </c>
      <c r="AU2445" s="3">
        <v>331.61109168179314</v>
      </c>
      <c r="AV2445" s="3">
        <v>46.93755199999999</v>
      </c>
      <c r="AW2445" s="3">
        <v>171.66804932560134</v>
      </c>
    </row>
    <row r="2446" spans="1:49" x14ac:dyDescent="0.45">
      <c r="A2446" s="2">
        <v>122.2</v>
      </c>
      <c r="B2446" s="2">
        <v>22</v>
      </c>
      <c r="C2446" s="3">
        <v>35.421449999999993</v>
      </c>
      <c r="D2446" s="3">
        <v>38.463199999999986</v>
      </c>
      <c r="E2446" s="3">
        <v>39.466487899999997</v>
      </c>
      <c r="F2446" s="3">
        <v>95.800988412348531</v>
      </c>
      <c r="G2446" s="3">
        <v>125.85447046791364</v>
      </c>
      <c r="H2446" s="3">
        <v>40.85792</v>
      </c>
      <c r="I2446" s="3">
        <v>35.666390399999997</v>
      </c>
      <c r="J2446" s="3">
        <v>111.84047871644314</v>
      </c>
      <c r="K2446" s="3">
        <v>108.33511690595383</v>
      </c>
      <c r="L2446" s="3">
        <v>34.865509351999997</v>
      </c>
      <c r="M2446" s="3">
        <v>37.034671999999986</v>
      </c>
      <c r="N2446" s="3">
        <v>40.540452999999985</v>
      </c>
      <c r="O2446" s="3">
        <v>24.2</v>
      </c>
      <c r="P2446" s="3">
        <v>30.8</v>
      </c>
      <c r="Q2446" s="3">
        <v>37.799999999999997</v>
      </c>
      <c r="R2446" s="3">
        <v>23.3</v>
      </c>
      <c r="S2446" s="3">
        <v>26.3</v>
      </c>
      <c r="T2446" s="3">
        <v>370.49913679776762</v>
      </c>
      <c r="U2446" s="3">
        <v>26</v>
      </c>
      <c r="V2446" s="3">
        <v>273.63244576000005</v>
      </c>
      <c r="W2446" s="3">
        <v>34</v>
      </c>
      <c r="X2446" s="3">
        <v>37.200000000000003</v>
      </c>
      <c r="Y2446" s="3">
        <v>25.8</v>
      </c>
      <c r="Z2446" s="3">
        <v>279.30695872523643</v>
      </c>
      <c r="AA2446" s="3">
        <v>31.392999999999997</v>
      </c>
      <c r="AB2446" s="3">
        <v>562.15040741382404</v>
      </c>
      <c r="AC2446" s="3">
        <v>38.631999999999998</v>
      </c>
      <c r="AD2446" s="3">
        <v>33.708600000000004</v>
      </c>
      <c r="AE2446" s="3">
        <v>46.511000000000003</v>
      </c>
      <c r="AF2446" s="3">
        <v>40.584569999999999</v>
      </c>
      <c r="AG2446" s="3">
        <v>29.830654000000003</v>
      </c>
      <c r="AH2446" s="3">
        <v>43.734159999999989</v>
      </c>
      <c r="AI2446" s="3">
        <v>494.82735852416516</v>
      </c>
      <c r="AJ2446" s="3">
        <v>30.247279999999996</v>
      </c>
      <c r="AK2446" s="3">
        <v>318.56993294676954</v>
      </c>
      <c r="AL2446" s="3">
        <v>104.42585758199309</v>
      </c>
      <c r="AM2446" s="3">
        <v>31.453949999999999</v>
      </c>
      <c r="AN2446" s="3">
        <v>351.15357714508065</v>
      </c>
      <c r="AO2446" s="3">
        <v>37.575519999999997</v>
      </c>
      <c r="AP2446" s="3">
        <v>38.820448800000008</v>
      </c>
      <c r="AQ2446" s="3">
        <v>49.330159999999999</v>
      </c>
      <c r="AR2446" s="3">
        <v>43.037239199999995</v>
      </c>
      <c r="AS2446" s="3">
        <v>34.380199432000005</v>
      </c>
      <c r="AT2446" s="3">
        <v>42.540337599999994</v>
      </c>
      <c r="AU2446" s="3">
        <v>309.15014788767098</v>
      </c>
      <c r="AV2446" s="3">
        <v>30.305791999999997</v>
      </c>
      <c r="AW2446" s="3">
        <v>119.20547764347211</v>
      </c>
    </row>
    <row r="2447" spans="1:49" x14ac:dyDescent="0.45">
      <c r="A2447" s="2">
        <v>122.25</v>
      </c>
      <c r="B2447" s="2">
        <v>22</v>
      </c>
      <c r="C2447" s="3">
        <v>34.098949999999995</v>
      </c>
      <c r="D2447" s="3">
        <v>32.644199999999991</v>
      </c>
      <c r="E2447" s="3">
        <v>50.377087100000011</v>
      </c>
      <c r="F2447" s="3">
        <v>75.661652805431117</v>
      </c>
      <c r="G2447" s="3">
        <v>142.98800449719749</v>
      </c>
      <c r="H2447" s="3">
        <v>31.024070000000002</v>
      </c>
      <c r="I2447" s="3">
        <v>27.110940900000003</v>
      </c>
      <c r="J2447" s="3">
        <v>127.08932400250578</v>
      </c>
      <c r="K2447" s="3">
        <v>85.57766767013716</v>
      </c>
      <c r="L2447" s="3">
        <v>44.466836648000012</v>
      </c>
      <c r="M2447" s="3">
        <v>31.44843199999999</v>
      </c>
      <c r="N2447" s="3">
        <v>39.032802999999987</v>
      </c>
      <c r="O2447" s="3">
        <v>35.200000000000003</v>
      </c>
      <c r="P2447" s="3">
        <v>29.4</v>
      </c>
      <c r="Q2447" s="3">
        <v>27</v>
      </c>
      <c r="R2447" s="3">
        <v>34.799999999999997</v>
      </c>
      <c r="S2447" s="3">
        <v>35.799999999999997</v>
      </c>
      <c r="T2447" s="3">
        <v>321.35862418278742</v>
      </c>
      <c r="U2447" s="3">
        <v>27.2</v>
      </c>
      <c r="V2447" s="3">
        <v>321.99353145600003</v>
      </c>
      <c r="W2447" s="3">
        <v>34.799999999999997</v>
      </c>
      <c r="X2447" s="3">
        <v>30.9</v>
      </c>
      <c r="Y2447" s="3">
        <v>22.9</v>
      </c>
      <c r="Z2447" s="3">
        <v>259.29000279638399</v>
      </c>
      <c r="AA2447" s="3">
        <v>40.363</v>
      </c>
      <c r="AB2447" s="3">
        <v>523.24369558214403</v>
      </c>
      <c r="AC2447" s="3">
        <v>25.24</v>
      </c>
      <c r="AD2447" s="3">
        <v>42.822000000000003</v>
      </c>
      <c r="AE2447" s="3">
        <v>35.318000000000005</v>
      </c>
      <c r="AF2447" s="3">
        <v>30.846660000000004</v>
      </c>
      <c r="AG2447" s="3">
        <v>37.941580000000002</v>
      </c>
      <c r="AH2447" s="3">
        <v>28.601199999999995</v>
      </c>
      <c r="AI2447" s="3">
        <v>460.58945211228672</v>
      </c>
      <c r="AJ2447" s="3">
        <v>38.85848</v>
      </c>
      <c r="AK2447" s="3">
        <v>295.75060318787774</v>
      </c>
      <c r="AL2447" s="3">
        <v>64.300124825532095</v>
      </c>
      <c r="AM2447" s="3">
        <v>42.827449999999999</v>
      </c>
      <c r="AN2447" s="3">
        <v>269.95412699441624</v>
      </c>
      <c r="AO2447" s="3">
        <v>44.187200000000004</v>
      </c>
      <c r="AP2447" s="3">
        <v>28.211133600000004</v>
      </c>
      <c r="AQ2447" s="3">
        <v>43.661426002298008</v>
      </c>
      <c r="AR2447" s="3">
        <v>38.105440621999264</v>
      </c>
      <c r="AS2447" s="3">
        <v>24.937908904</v>
      </c>
      <c r="AT2447" s="3">
        <v>50.011536</v>
      </c>
      <c r="AU2447" s="3">
        <v>237.69463175508628</v>
      </c>
      <c r="AV2447" s="3">
        <v>41.224351999999996</v>
      </c>
      <c r="AW2447" s="3">
        <v>73.462142301106581</v>
      </c>
    </row>
    <row r="2448" spans="1:49" x14ac:dyDescent="0.45">
      <c r="A2448" s="2">
        <v>122.3</v>
      </c>
      <c r="B2448" s="2">
        <v>22</v>
      </c>
      <c r="C2448" s="3">
        <v>47.323949999999989</v>
      </c>
      <c r="D2448" s="3">
        <v>41.504949999999994</v>
      </c>
      <c r="E2448" s="3">
        <v>58.105428200000013</v>
      </c>
      <c r="F2448" s="3">
        <v>66.574183303412383</v>
      </c>
      <c r="G2448" s="3">
        <v>162.67231746904326</v>
      </c>
      <c r="H2448" s="3">
        <v>46.304359999999996</v>
      </c>
      <c r="I2448" s="3">
        <v>40.404793199999993</v>
      </c>
      <c r="J2448" s="3">
        <v>144.60836254744851</v>
      </c>
      <c r="K2448" s="3">
        <v>75.308827132855981</v>
      </c>
      <c r="L2448" s="3">
        <v>51.267776816000008</v>
      </c>
      <c r="M2448" s="3">
        <v>39.954751999999992</v>
      </c>
      <c r="N2448" s="3">
        <v>54.109302999999983</v>
      </c>
      <c r="O2448" s="3">
        <v>30.7</v>
      </c>
      <c r="P2448" s="3">
        <v>37.5</v>
      </c>
      <c r="Q2448" s="3">
        <v>21.6</v>
      </c>
      <c r="R2448" s="3">
        <v>36.9</v>
      </c>
      <c r="S2448" s="3">
        <v>39.1</v>
      </c>
      <c r="T2448" s="3">
        <v>274.80216215730997</v>
      </c>
      <c r="U2448" s="3">
        <v>38.6</v>
      </c>
      <c r="V2448" s="3">
        <v>351.35475257600007</v>
      </c>
      <c r="W2448" s="3">
        <v>32</v>
      </c>
      <c r="X2448" s="3">
        <v>31.3</v>
      </c>
      <c r="Y2448" s="3">
        <v>32.299999999999997</v>
      </c>
      <c r="Z2448" s="3">
        <v>224.01408296513694</v>
      </c>
      <c r="AA2448" s="3">
        <v>39.672999999999995</v>
      </c>
      <c r="AB2448" s="3">
        <v>494.07486325689615</v>
      </c>
      <c r="AC2448" s="3">
        <v>46.444000000000003</v>
      </c>
      <c r="AD2448" s="3">
        <v>39.747600000000006</v>
      </c>
      <c r="AE2448" s="3">
        <v>39.869</v>
      </c>
      <c r="AF2448" s="3">
        <v>34.80603</v>
      </c>
      <c r="AG2448" s="3">
        <v>35.205364000000003</v>
      </c>
      <c r="AH2448" s="3">
        <v>52.561719999999994</v>
      </c>
      <c r="AI2448" s="3">
        <v>434.92087966606863</v>
      </c>
      <c r="AJ2448" s="3">
        <v>38.196079999999995</v>
      </c>
      <c r="AK2448" s="3">
        <v>255.53605458025609</v>
      </c>
      <c r="AL2448" s="3">
        <v>60.940314666498288</v>
      </c>
      <c r="AM2448" s="3">
        <v>28.412199999999995</v>
      </c>
      <c r="AN2448" s="3">
        <v>208.26002421360323</v>
      </c>
      <c r="AO2448" s="3">
        <v>31.42512</v>
      </c>
      <c r="AP2448" s="3">
        <v>39.905492400000007</v>
      </c>
      <c r="AQ2448" s="3">
        <v>73.441860817259609</v>
      </c>
      <c r="AR2448" s="3">
        <v>64.014418911015866</v>
      </c>
      <c r="AS2448" s="3">
        <v>35.345888236000008</v>
      </c>
      <c r="AT2448" s="3">
        <v>35.590385599999998</v>
      </c>
      <c r="AU2448" s="3">
        <v>183.40382130797084</v>
      </c>
      <c r="AV2448" s="3">
        <v>27.385711999999995</v>
      </c>
      <c r="AW2448" s="3">
        <v>69.63195871980804</v>
      </c>
    </row>
    <row r="2449" spans="1:49" x14ac:dyDescent="0.45">
      <c r="A2449" s="2">
        <v>122.35</v>
      </c>
      <c r="B2449" s="2">
        <v>22</v>
      </c>
      <c r="C2449" s="3">
        <v>32.776449999999997</v>
      </c>
      <c r="D2449" s="3">
        <v>40.182449999999996</v>
      </c>
      <c r="E2449" s="3">
        <v>36.4357659</v>
      </c>
      <c r="F2449" s="3">
        <v>50.429855999999987</v>
      </c>
      <c r="G2449" s="3">
        <v>212.50074134072452</v>
      </c>
      <c r="H2449" s="3">
        <v>49.93531999999999</v>
      </c>
      <c r="I2449" s="3">
        <v>43.563728399999988</v>
      </c>
      <c r="J2449" s="3">
        <v>188.95565979324485</v>
      </c>
      <c r="K2449" s="3">
        <v>57.065737279999979</v>
      </c>
      <c r="L2449" s="3">
        <v>32.198473991999997</v>
      </c>
      <c r="M2449" s="3">
        <v>38.685151999999995</v>
      </c>
      <c r="N2449" s="3">
        <v>37.525152999999989</v>
      </c>
      <c r="O2449" s="3">
        <v>29.5</v>
      </c>
      <c r="P2449" s="3">
        <v>28.5</v>
      </c>
      <c r="Q2449" s="3">
        <v>31</v>
      </c>
      <c r="R2449" s="3">
        <v>26.8</v>
      </c>
      <c r="S2449" s="3">
        <v>29.4</v>
      </c>
      <c r="T2449" s="3">
        <v>242.77735541324907</v>
      </c>
      <c r="U2449" s="3">
        <v>27.2</v>
      </c>
      <c r="V2449" s="3">
        <v>378.22876281600008</v>
      </c>
      <c r="W2449" s="3">
        <v>31.3</v>
      </c>
      <c r="X2449" s="3">
        <v>20.399999999999999</v>
      </c>
      <c r="Y2449" s="3">
        <v>29.6</v>
      </c>
      <c r="Z2449" s="3">
        <v>182.57781556279193</v>
      </c>
      <c r="AA2449" s="3">
        <v>26.907999999999998</v>
      </c>
      <c r="AB2449" s="3">
        <v>432.22738007264007</v>
      </c>
      <c r="AC2449" s="3">
        <v>47.808000000000007</v>
      </c>
      <c r="AD2449" s="3">
        <v>42.163200000000003</v>
      </c>
      <c r="AE2449" s="3">
        <v>41.713999999999999</v>
      </c>
      <c r="AF2449" s="3">
        <v>36.411179999999995</v>
      </c>
      <c r="AG2449" s="3">
        <v>37.355248000000003</v>
      </c>
      <c r="AH2449" s="3">
        <v>54.10304</v>
      </c>
      <c r="AI2449" s="3">
        <v>380.49509446392324</v>
      </c>
      <c r="AJ2449" s="3">
        <v>25.941679999999995</v>
      </c>
      <c r="AK2449" s="3">
        <v>208.29870974158277</v>
      </c>
      <c r="AL2449" s="3">
        <v>60.119772299999973</v>
      </c>
      <c r="AM2449" s="3">
        <v>45.869199999999992</v>
      </c>
      <c r="AN2449" s="3">
        <v>198.1100929447702</v>
      </c>
      <c r="AO2449" s="3">
        <v>38.65184</v>
      </c>
      <c r="AP2449" s="3">
        <v>38.699888400000006</v>
      </c>
      <c r="AQ2449" s="3">
        <v>95.970566375331202</v>
      </c>
      <c r="AR2449" s="3">
        <v>83.614392746538144</v>
      </c>
      <c r="AS2449" s="3">
        <v>34.272900676000006</v>
      </c>
      <c r="AT2449" s="3">
        <v>43.756579199999997</v>
      </c>
      <c r="AU2449" s="3">
        <v>174.47188179139778</v>
      </c>
      <c r="AV2449" s="3">
        <v>44.144431999999988</v>
      </c>
      <c r="AW2449" s="3">
        <v>68.696540421999956</v>
      </c>
    </row>
    <row r="2450" spans="1:49" x14ac:dyDescent="0.45">
      <c r="A2450" s="2">
        <v>122.4</v>
      </c>
      <c r="B2450" s="2">
        <v>22</v>
      </c>
      <c r="C2450" s="3">
        <v>49.867654263074996</v>
      </c>
      <c r="D2450" s="3">
        <v>47.19169999999999</v>
      </c>
      <c r="E2450" s="3">
        <v>34.011188300000008</v>
      </c>
      <c r="F2450" s="3">
        <v>53.566560000000003</v>
      </c>
      <c r="G2450" s="3">
        <v>233.00322869037322</v>
      </c>
      <c r="H2450" s="3">
        <v>40.706630000000004</v>
      </c>
      <c r="I2450" s="3">
        <v>35.534768100000001</v>
      </c>
      <c r="J2450" s="3">
        <v>207.20287353443217</v>
      </c>
      <c r="K2450" s="3">
        <v>60.610212799999992</v>
      </c>
      <c r="L2450" s="3">
        <v>30.064845704000007</v>
      </c>
      <c r="M2450" s="3">
        <v>45.414031999999992</v>
      </c>
      <c r="N2450" s="3">
        <v>57.009125859905488</v>
      </c>
      <c r="O2450" s="3">
        <v>33.4</v>
      </c>
      <c r="P2450" s="3">
        <v>38.1</v>
      </c>
      <c r="Q2450" s="3">
        <v>39</v>
      </c>
      <c r="R2450" s="3">
        <v>21.3</v>
      </c>
      <c r="S2450" s="3">
        <v>36.5</v>
      </c>
      <c r="T2450" s="3">
        <v>225.37130677946436</v>
      </c>
      <c r="U2450" s="3">
        <v>35</v>
      </c>
      <c r="V2450" s="3">
        <v>427.26928172800012</v>
      </c>
      <c r="W2450" s="3">
        <v>20.5</v>
      </c>
      <c r="X2450" s="3">
        <v>30.7</v>
      </c>
      <c r="Y2450" s="3">
        <v>22.2</v>
      </c>
      <c r="Z2450" s="3">
        <v>148.78772482050903</v>
      </c>
      <c r="AA2450" s="3">
        <v>33.577999999999996</v>
      </c>
      <c r="AB2450" s="3">
        <v>415.79657533028802</v>
      </c>
      <c r="AC2450" s="3">
        <v>29.58</v>
      </c>
      <c r="AD2450" s="3">
        <v>27.1206</v>
      </c>
      <c r="AE2450" s="3">
        <v>28.061</v>
      </c>
      <c r="AF2450" s="3">
        <v>24.533070000000002</v>
      </c>
      <c r="AG2450" s="3">
        <v>23.967333999999997</v>
      </c>
      <c r="AH2450" s="3">
        <v>33.505399999999995</v>
      </c>
      <c r="AI2450" s="3">
        <v>366.03598629065345</v>
      </c>
      <c r="AJ2450" s="3">
        <v>32.344879999999996</v>
      </c>
      <c r="AK2450" s="3">
        <v>169.77800629538027</v>
      </c>
      <c r="AL2450" s="3">
        <v>45.480384999999984</v>
      </c>
      <c r="AM2450" s="3">
        <v>29.073449999999998</v>
      </c>
      <c r="AN2450" s="3">
        <v>173.63902577607683</v>
      </c>
      <c r="AO2450" s="3">
        <v>32.808960000000006</v>
      </c>
      <c r="AP2450" s="3">
        <v>31.104583200000004</v>
      </c>
      <c r="AQ2450" s="3">
        <v>115.4052007837964</v>
      </c>
      <c r="AR2450" s="3">
        <v>100.52252468190288</v>
      </c>
      <c r="AS2450" s="3">
        <v>27.513079048000002</v>
      </c>
      <c r="AT2450" s="3">
        <v>37.154124799999998</v>
      </c>
      <c r="AU2450" s="3">
        <v>152.93734268294762</v>
      </c>
      <c r="AV2450" s="3">
        <v>28.020511999999997</v>
      </c>
      <c r="AW2450" s="3">
        <v>52.007638899999975</v>
      </c>
    </row>
    <row r="2451" spans="1:49" x14ac:dyDescent="0.45">
      <c r="A2451" s="2">
        <v>122.45</v>
      </c>
      <c r="B2451" s="2">
        <v>22</v>
      </c>
      <c r="C2451" s="3">
        <v>66.419802183249999</v>
      </c>
      <c r="D2451" s="3">
        <v>30.528199999999995</v>
      </c>
      <c r="E2451" s="3">
        <v>31.889682900000004</v>
      </c>
      <c r="F2451" s="3">
        <v>42.495839999999994</v>
      </c>
      <c r="G2451" s="3">
        <v>286.07226480354831</v>
      </c>
      <c r="H2451" s="3">
        <v>32.234390000000005</v>
      </c>
      <c r="I2451" s="3">
        <v>28.163919300000003</v>
      </c>
      <c r="J2451" s="3">
        <v>254.43431567515802</v>
      </c>
      <c r="K2451" s="3">
        <v>48.100299199999988</v>
      </c>
      <c r="L2451" s="3">
        <v>28.197920952000004</v>
      </c>
      <c r="M2451" s="3">
        <v>29.417071999999994</v>
      </c>
      <c r="N2451" s="3">
        <v>75.878574488904988</v>
      </c>
      <c r="O2451" s="3">
        <v>28.6</v>
      </c>
      <c r="P2451" s="3">
        <v>25</v>
      </c>
      <c r="Q2451" s="3">
        <v>34.799999999999997</v>
      </c>
      <c r="R2451" s="3">
        <v>38.700000000000003</v>
      </c>
      <c r="S2451" s="3">
        <v>26.2</v>
      </c>
      <c r="T2451" s="3">
        <v>194.6965938827278</v>
      </c>
      <c r="U2451" s="3">
        <v>34.4</v>
      </c>
      <c r="V2451" s="3">
        <v>469.94011424000001</v>
      </c>
      <c r="W2451" s="3">
        <v>37.6</v>
      </c>
      <c r="X2451" s="3">
        <v>39</v>
      </c>
      <c r="Y2451" s="3">
        <v>32.6</v>
      </c>
      <c r="Z2451" s="3">
        <v>130.72404982883401</v>
      </c>
      <c r="AA2451" s="3">
        <v>42.317999999999998</v>
      </c>
      <c r="AB2451" s="3">
        <v>362.37172316468008</v>
      </c>
      <c r="AC2451" s="3">
        <v>30.448</v>
      </c>
      <c r="AD2451" s="3">
        <v>32.171400000000006</v>
      </c>
      <c r="AE2451" s="3">
        <v>30.029</v>
      </c>
      <c r="AF2451" s="3">
        <v>26.245229999999999</v>
      </c>
      <c r="AG2451" s="3">
        <v>28.462546000000003</v>
      </c>
      <c r="AH2451" s="3">
        <v>34.486239999999995</v>
      </c>
      <c r="AI2451" s="3">
        <v>319.02211638491843</v>
      </c>
      <c r="AJ2451" s="3">
        <v>40.735279999999996</v>
      </c>
      <c r="AK2451" s="3">
        <v>149.18541680487075</v>
      </c>
      <c r="AL2451" s="3">
        <v>44.924458899999983</v>
      </c>
      <c r="AM2451" s="3">
        <v>48.646449999999994</v>
      </c>
      <c r="AN2451" s="3">
        <v>155.14914664000003</v>
      </c>
      <c r="AO2451" s="3">
        <v>48.8</v>
      </c>
      <c r="AP2451" s="3">
        <v>41.472777600000001</v>
      </c>
      <c r="AQ2451" s="3">
        <v>158.48047256972302</v>
      </c>
      <c r="AR2451" s="3">
        <v>137.99801113565903</v>
      </c>
      <c r="AS2451" s="3">
        <v>36.740772063999998</v>
      </c>
      <c r="AT2451" s="3">
        <v>55.22399999999999</v>
      </c>
      <c r="AU2451" s="3">
        <v>136.66624904320003</v>
      </c>
      <c r="AV2451" s="3">
        <v>46.810591999999993</v>
      </c>
      <c r="AW2451" s="3">
        <v>51.373883145999976</v>
      </c>
    </row>
    <row r="2452" spans="1:49" x14ac:dyDescent="0.45">
      <c r="A2452" s="2">
        <v>122.5</v>
      </c>
      <c r="B2452" s="2">
        <v>22</v>
      </c>
      <c r="C2452" s="3">
        <v>61.976272540250001</v>
      </c>
      <c r="D2452" s="3">
        <v>33.966699999999996</v>
      </c>
      <c r="E2452" s="3">
        <v>52.043984200000011</v>
      </c>
      <c r="F2452" s="3">
        <v>55.257920000000006</v>
      </c>
      <c r="G2452" s="3">
        <v>324.62271636943689</v>
      </c>
      <c r="H2452" s="3">
        <v>48.573709999999991</v>
      </c>
      <c r="I2452" s="3">
        <v>42.379127699999991</v>
      </c>
      <c r="J2452" s="3">
        <v>288.74421756879883</v>
      </c>
      <c r="K2452" s="3">
        <v>62.521449599999997</v>
      </c>
      <c r="L2452" s="3">
        <v>45.933706096000009</v>
      </c>
      <c r="M2452" s="3">
        <v>32.718031999999994</v>
      </c>
      <c r="N2452" s="3">
        <v>70.812950695884993</v>
      </c>
      <c r="O2452" s="3">
        <v>34.5</v>
      </c>
      <c r="P2452" s="3">
        <v>26.1</v>
      </c>
      <c r="Q2452" s="3">
        <v>30.7</v>
      </c>
      <c r="R2452" s="3">
        <v>38.4</v>
      </c>
      <c r="S2452" s="3">
        <v>20</v>
      </c>
      <c r="T2452" s="3">
        <v>158.66505701112342</v>
      </c>
      <c r="U2452" s="3">
        <v>23.3</v>
      </c>
      <c r="V2452" s="3">
        <v>456.58197190400006</v>
      </c>
      <c r="W2452" s="3">
        <v>38.700000000000003</v>
      </c>
      <c r="X2452" s="3">
        <v>36.200000000000003</v>
      </c>
      <c r="Y2452" s="3">
        <v>34.1</v>
      </c>
      <c r="Z2452" s="3">
        <v>90.706832679993994</v>
      </c>
      <c r="AA2452" s="3">
        <v>27.253</v>
      </c>
      <c r="AB2452" s="3">
        <v>338.66857975444805</v>
      </c>
      <c r="AC2452" s="3">
        <v>35.78</v>
      </c>
      <c r="AD2452" s="3">
        <v>39.747600000000006</v>
      </c>
      <c r="AE2452" s="3">
        <v>46.265000000000001</v>
      </c>
      <c r="AF2452" s="3">
        <v>40.370549999999994</v>
      </c>
      <c r="AG2452" s="3">
        <v>35.205364000000003</v>
      </c>
      <c r="AH2452" s="3">
        <v>40.511399999999995</v>
      </c>
      <c r="AI2452" s="3">
        <v>298.16335018391425</v>
      </c>
      <c r="AJ2452" s="3">
        <v>26.272879999999997</v>
      </c>
      <c r="AK2452" s="3">
        <v>103.56578925519314</v>
      </c>
      <c r="AL2452" s="3">
        <v>31.586199999999991</v>
      </c>
      <c r="AM2452" s="3">
        <v>34.231199999999994</v>
      </c>
      <c r="AN2452" s="3">
        <v>135.61614335000002</v>
      </c>
      <c r="AO2452" s="3">
        <v>40.496960000000001</v>
      </c>
      <c r="AP2452" s="3">
        <v>38.820448800000008</v>
      </c>
      <c r="AQ2452" s="3">
        <v>191.03267945620698</v>
      </c>
      <c r="AR2452" s="3">
        <v>166.31843112690007</v>
      </c>
      <c r="AS2452" s="3">
        <v>34.380199432000005</v>
      </c>
      <c r="AT2452" s="3">
        <v>45.841564799999993</v>
      </c>
      <c r="AU2452" s="3">
        <v>119.47720614800002</v>
      </c>
      <c r="AV2452" s="3">
        <v>32.971951999999995</v>
      </c>
      <c r="AW2452" s="3">
        <v>36.168267999999983</v>
      </c>
    </row>
    <row r="2453" spans="1:49" x14ac:dyDescent="0.45">
      <c r="A2453" s="2">
        <v>122.55</v>
      </c>
      <c r="B2453" s="2">
        <v>22</v>
      </c>
      <c r="C2453" s="3">
        <v>36.378367846825</v>
      </c>
      <c r="D2453" s="3">
        <v>49.968949999999992</v>
      </c>
      <c r="E2453" s="3">
        <v>32.798899500000005</v>
      </c>
      <c r="F2453" s="3">
        <v>45.724800000000002</v>
      </c>
      <c r="G2453" s="3">
        <v>354.94329625272013</v>
      </c>
      <c r="H2453" s="3">
        <v>48.573709999999991</v>
      </c>
      <c r="I2453" s="3">
        <v>42.379127699999991</v>
      </c>
      <c r="J2453" s="3">
        <v>315.72953366492089</v>
      </c>
      <c r="K2453" s="3">
        <v>51.749023999999999</v>
      </c>
      <c r="L2453" s="3">
        <v>28.998031560000005</v>
      </c>
      <c r="M2453" s="3">
        <v>48.08019199999999</v>
      </c>
      <c r="N2453" s="3">
        <v>41.631339345380496</v>
      </c>
      <c r="O2453" s="3">
        <v>30.5</v>
      </c>
      <c r="P2453" s="3">
        <v>38.700000000000003</v>
      </c>
      <c r="Q2453" s="3">
        <v>36.9</v>
      </c>
      <c r="R2453" s="3">
        <v>26.3</v>
      </c>
      <c r="S2453" s="3">
        <v>25.6</v>
      </c>
      <c r="T2453" s="3">
        <v>129.28236940913828</v>
      </c>
      <c r="U2453" s="3">
        <v>29.1</v>
      </c>
      <c r="V2453" s="3">
        <v>424.97619462400002</v>
      </c>
      <c r="W2453" s="3">
        <v>24</v>
      </c>
      <c r="X2453" s="3">
        <v>38.4</v>
      </c>
      <c r="Y2453" s="3">
        <v>27.7</v>
      </c>
      <c r="Z2453" s="3">
        <v>55.814891152636605</v>
      </c>
      <c r="AA2453" s="3">
        <v>37.143000000000001</v>
      </c>
      <c r="AB2453" s="3">
        <v>305.9133849806081</v>
      </c>
      <c r="AC2453" s="3">
        <v>25.488</v>
      </c>
      <c r="AD2453" s="3">
        <v>35.355600000000003</v>
      </c>
      <c r="AE2453" s="3">
        <v>35.195</v>
      </c>
      <c r="AF2453" s="3">
        <v>30.739650000000001</v>
      </c>
      <c r="AG2453" s="3">
        <v>31.296484</v>
      </c>
      <c r="AH2453" s="3">
        <v>28.881439999999994</v>
      </c>
      <c r="AI2453" s="3">
        <v>269.33877878293509</v>
      </c>
      <c r="AJ2453" s="3">
        <v>35.76728</v>
      </c>
      <c r="AK2453" s="3">
        <v>63.788975914005718</v>
      </c>
      <c r="AL2453" s="3">
        <v>45.472449999999995</v>
      </c>
      <c r="AM2453" s="3">
        <v>41.769449999999985</v>
      </c>
      <c r="AN2453" s="3">
        <v>108.02141954000001</v>
      </c>
      <c r="AO2453" s="3">
        <v>42.957119999999996</v>
      </c>
      <c r="AP2453" s="3">
        <v>32.671868400000008</v>
      </c>
      <c r="AQ2453" s="3">
        <v>237.76604577838702</v>
      </c>
      <c r="AR2453" s="3">
        <v>206.97645982719672</v>
      </c>
      <c r="AS2453" s="3">
        <v>28.907962876000006</v>
      </c>
      <c r="AT2453" s="3">
        <v>48.62154559999999</v>
      </c>
      <c r="AU2453" s="3">
        <v>95.193849195200016</v>
      </c>
      <c r="AV2453" s="3">
        <v>40.208671999999986</v>
      </c>
      <c r="AW2453" s="3">
        <v>51.998592999999985</v>
      </c>
    </row>
    <row r="2454" spans="1:49" x14ac:dyDescent="0.45">
      <c r="A2454" s="2">
        <v>122.6</v>
      </c>
      <c r="B2454" s="2">
        <v>23</v>
      </c>
      <c r="C2454" s="3">
        <v>65.102613039074981</v>
      </c>
      <c r="D2454" s="3">
        <v>34.363449999999993</v>
      </c>
      <c r="E2454" s="3">
        <v>55.983922800000002</v>
      </c>
      <c r="F2454" s="3">
        <v>39.574400000000004</v>
      </c>
      <c r="G2454" s="3">
        <v>393.28519356544331</v>
      </c>
      <c r="H2454" s="3">
        <v>53.2637</v>
      </c>
      <c r="I2454" s="3">
        <v>46.459418999999997</v>
      </c>
      <c r="J2454" s="3">
        <v>349.85382227324453</v>
      </c>
      <c r="K2454" s="3">
        <v>44.799071999999995</v>
      </c>
      <c r="L2454" s="3">
        <v>49.400852063999999</v>
      </c>
      <c r="M2454" s="3">
        <v>33.098911999999991</v>
      </c>
      <c r="N2454" s="3">
        <v>74.376978864545464</v>
      </c>
      <c r="O2454" s="3">
        <v>37.200000000000003</v>
      </c>
      <c r="P2454" s="3">
        <v>29.7</v>
      </c>
      <c r="Q2454" s="3">
        <v>36.9</v>
      </c>
      <c r="R2454" s="3">
        <v>38.299999999999997</v>
      </c>
      <c r="S2454" s="3">
        <v>34.1</v>
      </c>
      <c r="T2454" s="3">
        <v>113.57482593811653</v>
      </c>
      <c r="U2454" s="3">
        <v>36.700000000000003</v>
      </c>
      <c r="V2454" s="3">
        <v>401.28096121600009</v>
      </c>
      <c r="W2454" s="3">
        <v>24.7</v>
      </c>
      <c r="X2454" s="3">
        <v>24.7</v>
      </c>
      <c r="Y2454" s="3">
        <v>37.700000000000003</v>
      </c>
      <c r="Z2454" s="3">
        <v>52.893317101302863</v>
      </c>
      <c r="AA2454" s="3">
        <v>24.607999999999997</v>
      </c>
      <c r="AB2454" s="3">
        <v>285.17918533312803</v>
      </c>
      <c r="AC2454" s="3">
        <v>31.315999999999999</v>
      </c>
      <c r="AD2454" s="3">
        <v>25.693200000000001</v>
      </c>
      <c r="AE2454" s="3">
        <v>35.318000000000005</v>
      </c>
      <c r="AF2454" s="3">
        <v>30.846660000000004</v>
      </c>
      <c r="AG2454" s="3">
        <v>22.696947999999999</v>
      </c>
      <c r="AH2454" s="3">
        <v>35.467079999999996</v>
      </c>
      <c r="AI2454" s="3">
        <v>251.09268309315266</v>
      </c>
      <c r="AJ2454" s="3">
        <v>23.733679999999996</v>
      </c>
      <c r="AK2454" s="3">
        <v>60.458381495485256</v>
      </c>
      <c r="AL2454" s="3">
        <v>40.182449999999996</v>
      </c>
      <c r="AM2454" s="3">
        <v>39.653449999999992</v>
      </c>
      <c r="AN2454" s="3">
        <v>100.74768674000002</v>
      </c>
      <c r="AO2454" s="3">
        <v>41.727040000000002</v>
      </c>
      <c r="AP2454" s="3">
        <v>34.239153600000002</v>
      </c>
      <c r="AQ2454" s="3">
        <v>269.94760872507436</v>
      </c>
      <c r="AR2454" s="3">
        <v>234.9744195908147</v>
      </c>
      <c r="AS2454" s="3">
        <v>30.302846704</v>
      </c>
      <c r="AT2454" s="3">
        <v>47.231555199999995</v>
      </c>
      <c r="AU2454" s="3">
        <v>88.792964331200025</v>
      </c>
      <c r="AV2454" s="3">
        <v>38.177311999999993</v>
      </c>
      <c r="AW2454" s="3">
        <v>45.967992999999986</v>
      </c>
    </row>
    <row r="2455" spans="1:49" x14ac:dyDescent="0.45">
      <c r="A2455" s="2">
        <v>122.65</v>
      </c>
      <c r="B2455" s="2">
        <v>23</v>
      </c>
      <c r="C2455" s="3">
        <v>113.39425840925</v>
      </c>
      <c r="D2455" s="3">
        <v>51.820449999999987</v>
      </c>
      <c r="E2455" s="3">
        <v>45.527931899999999</v>
      </c>
      <c r="F2455" s="3">
        <v>41.419520000000006</v>
      </c>
      <c r="G2455" s="3">
        <v>428.49877708068504</v>
      </c>
      <c r="H2455" s="3">
        <v>45.547910000000002</v>
      </c>
      <c r="I2455" s="3">
        <v>39.746681699999996</v>
      </c>
      <c r="J2455" s="3">
        <v>381.1939116018097</v>
      </c>
      <c r="K2455" s="3">
        <v>46.884057599999998</v>
      </c>
      <c r="L2455" s="3">
        <v>40.199580071999996</v>
      </c>
      <c r="M2455" s="3">
        <v>49.857631999999988</v>
      </c>
      <c r="N2455" s="3">
        <v>129.42945458654498</v>
      </c>
      <c r="O2455" s="3">
        <v>38.299999999999997</v>
      </c>
      <c r="P2455" s="3">
        <v>36.9</v>
      </c>
      <c r="Q2455" s="3">
        <v>34.9</v>
      </c>
      <c r="R2455" s="3">
        <v>21.2</v>
      </c>
      <c r="S2455" s="3">
        <v>38.9</v>
      </c>
      <c r="T2455" s="3">
        <v>78.777245808690438</v>
      </c>
      <c r="U2455" s="3">
        <v>23.6</v>
      </c>
      <c r="V2455" s="3">
        <v>351.03930144000003</v>
      </c>
      <c r="W2455" s="3">
        <v>29</v>
      </c>
      <c r="X2455" s="3">
        <v>29.3</v>
      </c>
      <c r="Y2455" s="3">
        <v>28.6</v>
      </c>
      <c r="Z2455" s="3">
        <v>52.179801999999981</v>
      </c>
      <c r="AA2455" s="3">
        <v>39.787999999999997</v>
      </c>
      <c r="AB2455" s="3">
        <v>219.21699999546402</v>
      </c>
      <c r="AC2455" s="3">
        <v>26.604000000000003</v>
      </c>
      <c r="AD2455" s="3">
        <v>36.343800000000002</v>
      </c>
      <c r="AE2455" s="3">
        <v>44.911999999999999</v>
      </c>
      <c r="AF2455" s="3">
        <v>39.193439999999995</v>
      </c>
      <c r="AG2455" s="3">
        <v>32.175981999999998</v>
      </c>
      <c r="AH2455" s="3">
        <v>30.142519999999998</v>
      </c>
      <c r="AI2455" s="3">
        <v>193.04595999600832</v>
      </c>
      <c r="AJ2455" s="3">
        <v>38.306479999999993</v>
      </c>
      <c r="AK2455" s="3">
        <v>59.644974279999971</v>
      </c>
      <c r="AL2455" s="3">
        <v>34.627949999999991</v>
      </c>
      <c r="AM2455" s="3">
        <v>34.363449999999993</v>
      </c>
      <c r="AN2455" s="3">
        <v>77.71419954000001</v>
      </c>
      <c r="AO2455" s="3">
        <v>32.501439999999995</v>
      </c>
      <c r="AP2455" s="3">
        <v>39.905492400000007</v>
      </c>
      <c r="AQ2455" s="3">
        <v>331.232778422747</v>
      </c>
      <c r="AR2455" s="3">
        <v>288.29251722778992</v>
      </c>
      <c r="AS2455" s="3">
        <v>35.345888236000008</v>
      </c>
      <c r="AT2455" s="3">
        <v>36.806627199999987</v>
      </c>
      <c r="AU2455" s="3">
        <v>68.523495595200018</v>
      </c>
      <c r="AV2455" s="3">
        <v>33.098911999999991</v>
      </c>
      <c r="AW2455" s="3">
        <v>39.635862999999986</v>
      </c>
    </row>
    <row r="2456" spans="1:49" x14ac:dyDescent="0.45">
      <c r="A2456" s="2">
        <v>122.7</v>
      </c>
      <c r="B2456" s="2">
        <v>23</v>
      </c>
      <c r="C2456" s="3">
        <v>141.69002038592501</v>
      </c>
      <c r="D2456" s="3">
        <v>38.595449999999992</v>
      </c>
      <c r="E2456" s="3">
        <v>40.527240600000006</v>
      </c>
      <c r="F2456" s="3">
        <v>49.261279999999999</v>
      </c>
      <c r="G2456" s="3">
        <v>462.41290717235739</v>
      </c>
      <c r="H2456" s="3">
        <v>52.961119999999994</v>
      </c>
      <c r="I2456" s="3">
        <v>46.19617439999999</v>
      </c>
      <c r="J2456" s="3">
        <v>411.37748738339809</v>
      </c>
      <c r="K2456" s="3">
        <v>55.745246399999992</v>
      </c>
      <c r="L2456" s="3">
        <v>35.798971728000005</v>
      </c>
      <c r="M2456" s="3">
        <v>37.16163199999999</v>
      </c>
      <c r="N2456" s="3">
        <v>161.68662323995449</v>
      </c>
      <c r="O2456" s="3">
        <v>38.6</v>
      </c>
      <c r="P2456" s="3">
        <v>29.6</v>
      </c>
      <c r="Q2456" s="3">
        <v>26.4</v>
      </c>
      <c r="R2456" s="3">
        <v>28.2</v>
      </c>
      <c r="S2456" s="3">
        <v>27.9</v>
      </c>
      <c r="T2456" s="3">
        <v>48.436427089249229</v>
      </c>
      <c r="U2456" s="3">
        <v>32.200000000000003</v>
      </c>
      <c r="V2456" s="3">
        <v>337.691775248</v>
      </c>
      <c r="W2456" s="3">
        <v>20.7</v>
      </c>
      <c r="X2456" s="3">
        <v>36.200000000000003</v>
      </c>
      <c r="Y2456" s="3">
        <v>32.299999999999997</v>
      </c>
      <c r="Z2456" s="3">
        <v>39.449899999999992</v>
      </c>
      <c r="AA2456" s="3">
        <v>25.183</v>
      </c>
      <c r="AB2456" s="3">
        <v>169.09993843509602</v>
      </c>
      <c r="AC2456" s="3">
        <v>39.5</v>
      </c>
      <c r="AD2456" s="3">
        <v>35.245800000000003</v>
      </c>
      <c r="AE2456" s="3">
        <v>40.729999999999997</v>
      </c>
      <c r="AF2456" s="3">
        <v>35.555099999999996</v>
      </c>
      <c r="AG2456" s="3">
        <v>31.198762000000002</v>
      </c>
      <c r="AH2456" s="3">
        <v>44.714999999999996</v>
      </c>
      <c r="AI2456" s="3">
        <v>148.9429458228845</v>
      </c>
      <c r="AJ2456" s="3">
        <v>24.285679999999999</v>
      </c>
      <c r="AK2456" s="3">
        <v>45.132885999999985</v>
      </c>
      <c r="AL2456" s="3">
        <v>45.736949999999993</v>
      </c>
      <c r="AM2456" s="3">
        <v>40.711449999999992</v>
      </c>
      <c r="AN2456" s="3">
        <v>59.66625003</v>
      </c>
      <c r="AO2456" s="3">
        <v>58.179360000000003</v>
      </c>
      <c r="AP2456" s="3">
        <v>42.864912650879994</v>
      </c>
      <c r="AQ2456" s="3">
        <v>466.53393140241036</v>
      </c>
      <c r="AR2456" s="3">
        <v>406.00452032009701</v>
      </c>
      <c r="AS2456" s="3">
        <v>37.979772259283195</v>
      </c>
      <c r="AT2456" s="3">
        <v>65.822676799999996</v>
      </c>
      <c r="AU2456" s="3">
        <v>52.641300026399996</v>
      </c>
      <c r="AV2456" s="3">
        <v>39.19299199999999</v>
      </c>
      <c r="AW2456" s="3">
        <v>52.300122999999985</v>
      </c>
    </row>
    <row r="2457" spans="1:49" x14ac:dyDescent="0.45">
      <c r="A2457" s="2">
        <v>122.75</v>
      </c>
      <c r="B2457" s="2">
        <v>23</v>
      </c>
      <c r="C2457" s="3">
        <v>170.55709331669999</v>
      </c>
      <c r="D2457" s="3">
        <v>37.537449999999993</v>
      </c>
      <c r="E2457" s="3">
        <v>45.073323600000002</v>
      </c>
      <c r="F2457" s="3">
        <v>53.874079999999999</v>
      </c>
      <c r="G2457" s="3">
        <v>486.78166952299608</v>
      </c>
      <c r="H2457" s="3">
        <v>36.773090000000003</v>
      </c>
      <c r="I2457" s="3">
        <v>32.112588299999999</v>
      </c>
      <c r="J2457" s="3">
        <v>433.0656858754665</v>
      </c>
      <c r="K2457" s="3">
        <v>60.957710399999989</v>
      </c>
      <c r="L2457" s="3">
        <v>39.799524767999998</v>
      </c>
      <c r="M2457" s="3">
        <v>36.145951999999994</v>
      </c>
      <c r="N2457" s="3">
        <v>194.59508638103796</v>
      </c>
      <c r="O2457" s="3">
        <v>29.6</v>
      </c>
      <c r="P2457" s="3">
        <v>28.7</v>
      </c>
      <c r="Q2457" s="3">
        <v>33.4</v>
      </c>
      <c r="R2457" s="3">
        <v>38</v>
      </c>
      <c r="S2457" s="3">
        <v>26.3</v>
      </c>
      <c r="T2457" s="3">
        <v>45.895927914176404</v>
      </c>
      <c r="U2457" s="3">
        <v>21.3</v>
      </c>
      <c r="V2457" s="3">
        <v>294.29222028000004</v>
      </c>
      <c r="W2457" s="3">
        <v>25.4</v>
      </c>
      <c r="X2457" s="3">
        <v>32.200000000000003</v>
      </c>
      <c r="Y2457" s="3">
        <v>33.799999999999997</v>
      </c>
      <c r="Z2457" s="3">
        <v>38.966485999999989</v>
      </c>
      <c r="AA2457" s="3">
        <v>42.202999999999996</v>
      </c>
      <c r="AB2457" s="3">
        <v>160.85466526788804</v>
      </c>
      <c r="AC2457" s="3">
        <v>32.804000000000002</v>
      </c>
      <c r="AD2457" s="3">
        <v>28.328400000000002</v>
      </c>
      <c r="AE2457" s="3">
        <v>39.991999999999997</v>
      </c>
      <c r="AF2457" s="3">
        <v>34.913039999999995</v>
      </c>
      <c r="AG2457" s="3">
        <v>25.042276000000001</v>
      </c>
      <c r="AH2457" s="3">
        <v>37.148519999999998</v>
      </c>
      <c r="AI2457" s="3">
        <v>141.68710543574147</v>
      </c>
      <c r="AJ2457" s="3">
        <v>40.624879999999997</v>
      </c>
      <c r="AK2457" s="3">
        <v>44.581794039999977</v>
      </c>
      <c r="AL2457" s="3">
        <v>27.883199999999992</v>
      </c>
      <c r="AM2457" s="3">
        <v>46.001449999999991</v>
      </c>
      <c r="AN2457" s="3">
        <v>38.902773608000004</v>
      </c>
      <c r="AO2457" s="3">
        <v>48.953760000000003</v>
      </c>
      <c r="AP2457" s="3">
        <v>72.073418327999988</v>
      </c>
      <c r="AQ2457" s="3">
        <v>486.24252002724688</v>
      </c>
      <c r="AR2457" s="3">
        <v>423.15099242370479</v>
      </c>
      <c r="AS2457" s="3">
        <v>63.975342311919988</v>
      </c>
      <c r="AT2457" s="3">
        <v>55.397748799999995</v>
      </c>
      <c r="AU2457" s="3">
        <v>34.369440775040005</v>
      </c>
      <c r="AV2457" s="3">
        <v>44.271391999999992</v>
      </c>
      <c r="AW2457" s="3">
        <v>31.946847999999989</v>
      </c>
    </row>
    <row r="2458" spans="1:49" x14ac:dyDescent="0.45">
      <c r="A2458" s="2">
        <v>122.8</v>
      </c>
      <c r="B2458" s="2">
        <v>23</v>
      </c>
      <c r="C2458" s="3">
        <v>227.608839983075</v>
      </c>
      <c r="D2458" s="3">
        <v>37.537449999999993</v>
      </c>
      <c r="E2458" s="3">
        <v>36.587302000000008</v>
      </c>
      <c r="F2458" s="3">
        <v>41.573280000000004</v>
      </c>
      <c r="G2458" s="3">
        <v>621.34729071928155</v>
      </c>
      <c r="H2458" s="3">
        <v>46.909520000000001</v>
      </c>
      <c r="I2458" s="3">
        <v>40.931282400000001</v>
      </c>
      <c r="J2458" s="3">
        <v>552.82908874016061</v>
      </c>
      <c r="K2458" s="3">
        <v>47.057806399999997</v>
      </c>
      <c r="L2458" s="3">
        <v>32.331825760000008</v>
      </c>
      <c r="M2458" s="3">
        <v>36.145951999999994</v>
      </c>
      <c r="N2458" s="3">
        <v>259.63407758070548</v>
      </c>
      <c r="O2458" s="3">
        <v>31.8</v>
      </c>
      <c r="P2458" s="3">
        <v>31.7</v>
      </c>
      <c r="Q2458" s="3">
        <v>38</v>
      </c>
      <c r="R2458" s="3">
        <v>37.9</v>
      </c>
      <c r="S2458" s="3">
        <v>21.8</v>
      </c>
      <c r="T2458" s="3">
        <v>45.275479999999988</v>
      </c>
      <c r="U2458" s="3">
        <v>34.5</v>
      </c>
      <c r="V2458" s="3">
        <v>275.03702660800002</v>
      </c>
      <c r="W2458" s="3">
        <v>21.6</v>
      </c>
      <c r="X2458" s="3">
        <v>23.4</v>
      </c>
      <c r="Y2458" s="3">
        <v>22.7</v>
      </c>
      <c r="Z2458" s="3">
        <v>27.367999999999995</v>
      </c>
      <c r="AA2458" s="3">
        <v>29.667999999999996</v>
      </c>
      <c r="AB2458" s="3">
        <v>140.97565050859205</v>
      </c>
      <c r="AC2458" s="3">
        <v>34.787999999999997</v>
      </c>
      <c r="AD2458" s="3">
        <v>37.7712</v>
      </c>
      <c r="AE2458" s="3">
        <v>35.383273172600006</v>
      </c>
      <c r="AF2458" s="3">
        <v>30.903447660162005</v>
      </c>
      <c r="AG2458" s="3">
        <v>33.446368</v>
      </c>
      <c r="AH2458" s="3">
        <v>39.390439999999991</v>
      </c>
      <c r="AI2458" s="3">
        <v>124.19357244756101</v>
      </c>
      <c r="AJ2458" s="3">
        <v>28.591279999999994</v>
      </c>
      <c r="AK2458" s="3">
        <v>31.359519999999993</v>
      </c>
      <c r="AL2458" s="3">
        <v>40.579199999999993</v>
      </c>
      <c r="AM2458" s="3">
        <v>52.878449999999994</v>
      </c>
      <c r="AN2458" s="3">
        <v>47.685805963999996</v>
      </c>
      <c r="AO2458" s="3">
        <v>51.567679999999996</v>
      </c>
      <c r="AP2458" s="3">
        <v>94.169463207120003</v>
      </c>
      <c r="AQ2458" s="3">
        <v>614.85596713666712</v>
      </c>
      <c r="AR2458" s="3">
        <v>535.04469140890035</v>
      </c>
      <c r="AS2458" s="3">
        <v>83.640822254336797</v>
      </c>
      <c r="AT2458" s="3">
        <v>58.351478399999991</v>
      </c>
      <c r="AU2458" s="3">
        <v>42.098509248319992</v>
      </c>
      <c r="AV2458" s="3">
        <v>50.873311999999991</v>
      </c>
      <c r="AW2458" s="3">
        <v>46.420287999999985</v>
      </c>
    </row>
    <row r="2459" spans="1:49" x14ac:dyDescent="0.45">
      <c r="A2459" s="2">
        <v>122.85</v>
      </c>
      <c r="B2459" s="2">
        <v>23</v>
      </c>
      <c r="C2459" s="3">
        <v>248.28712257174999</v>
      </c>
      <c r="D2459" s="3">
        <v>33.040949999999995</v>
      </c>
      <c r="E2459" s="3">
        <v>56.590067200000007</v>
      </c>
      <c r="F2459" s="3">
        <v>37.268000000000001</v>
      </c>
      <c r="G2459" s="3">
        <v>647.03154912834827</v>
      </c>
      <c r="H2459" s="3">
        <v>51.448219999999999</v>
      </c>
      <c r="I2459" s="3">
        <v>44.879951399999996</v>
      </c>
      <c r="J2459" s="3">
        <v>575.68807872422997</v>
      </c>
      <c r="K2459" s="3">
        <v>42.192839999999997</v>
      </c>
      <c r="L2459" s="3">
        <v>49.934259136000001</v>
      </c>
      <c r="M2459" s="3">
        <v>31.829311999999994</v>
      </c>
      <c r="N2459" s="3">
        <v>283.207319731795</v>
      </c>
      <c r="O2459" s="3">
        <v>31</v>
      </c>
      <c r="P2459" s="3">
        <v>30.6</v>
      </c>
      <c r="Q2459" s="3">
        <v>33.5</v>
      </c>
      <c r="R2459" s="3">
        <v>32.1</v>
      </c>
      <c r="S2459" s="3">
        <v>21.8</v>
      </c>
      <c r="T2459" s="3">
        <v>34.205999999999996</v>
      </c>
      <c r="U2459" s="3">
        <v>21.8</v>
      </c>
      <c r="V2459" s="3">
        <v>248.42841996800007</v>
      </c>
      <c r="W2459" s="3">
        <v>32</v>
      </c>
      <c r="X2459" s="3">
        <v>33.1</v>
      </c>
      <c r="Y2459" s="3">
        <v>24.3</v>
      </c>
      <c r="Z2459" s="3">
        <v>39.442999999999998</v>
      </c>
      <c r="AA2459" s="3">
        <v>36.222999999999992</v>
      </c>
      <c r="AB2459" s="3">
        <v>125.95544</v>
      </c>
      <c r="AC2459" s="3">
        <v>33.795999999999999</v>
      </c>
      <c r="AD2459" s="3">
        <v>35.355600000000003</v>
      </c>
      <c r="AE2459" s="3">
        <v>59.595008794520012</v>
      </c>
      <c r="AF2459" s="3">
        <v>51.967657651232408</v>
      </c>
      <c r="AG2459" s="3">
        <v>31.296484</v>
      </c>
      <c r="AH2459" s="3">
        <v>38.269479999999994</v>
      </c>
      <c r="AI2459" s="3">
        <v>110.9757872</v>
      </c>
      <c r="AJ2459" s="3">
        <v>34.88407999999999</v>
      </c>
      <c r="AK2459" s="3">
        <v>45.125019999999992</v>
      </c>
      <c r="AL2459" s="3">
        <v>38.727699999999992</v>
      </c>
      <c r="AM2459" s="3">
        <v>30.712683459999994</v>
      </c>
      <c r="AN2459" s="3">
        <v>92.020601512119995</v>
      </c>
      <c r="AO2459" s="3">
        <v>47.108639999999994</v>
      </c>
      <c r="AP2459" s="3">
        <v>113.23085814576</v>
      </c>
      <c r="AQ2459" s="3">
        <v>609.68306693341879</v>
      </c>
      <c r="AR2459" s="3">
        <v>530.54426823207439</v>
      </c>
      <c r="AS2459" s="3">
        <v>100.6054637497264</v>
      </c>
      <c r="AT2459" s="3">
        <v>53.312763199999985</v>
      </c>
      <c r="AU2459" s="3">
        <v>81.1131293306656</v>
      </c>
      <c r="AV2459" s="3">
        <v>29.594176121599993</v>
      </c>
      <c r="AW2459" s="3">
        <v>44.309577999999981</v>
      </c>
    </row>
    <row r="2460" spans="1:49" x14ac:dyDescent="0.45">
      <c r="A2460" s="2">
        <v>122.9</v>
      </c>
      <c r="B2460" s="2">
        <v>23</v>
      </c>
      <c r="C2460" s="3">
        <v>314.97180671419994</v>
      </c>
      <c r="D2460" s="3">
        <v>46.398199999999996</v>
      </c>
      <c r="E2460" s="3">
        <v>42.194137699999999</v>
      </c>
      <c r="F2460" s="3">
        <v>32.808960000000006</v>
      </c>
      <c r="G2460" s="3">
        <v>712.90260785890962</v>
      </c>
      <c r="H2460" s="3">
        <v>60.374330000000008</v>
      </c>
      <c r="I2460" s="3">
        <v>52.645667100000004</v>
      </c>
      <c r="J2460" s="3">
        <v>634.31332099442966</v>
      </c>
      <c r="K2460" s="3">
        <v>37.154124799999998</v>
      </c>
      <c r="L2460" s="3">
        <v>37.265841175999995</v>
      </c>
      <c r="M2460" s="3">
        <v>44.652271999999996</v>
      </c>
      <c r="N2460" s="3">
        <v>359.22785965418791</v>
      </c>
      <c r="O2460" s="3">
        <v>39.299999999999997</v>
      </c>
      <c r="P2460" s="3">
        <v>29.1</v>
      </c>
      <c r="Q2460" s="3">
        <v>27.7</v>
      </c>
      <c r="R2460" s="3">
        <v>27.2</v>
      </c>
      <c r="S2460" s="3">
        <v>26</v>
      </c>
      <c r="T2460" s="3">
        <v>33.785639999999994</v>
      </c>
      <c r="U2460" s="3">
        <v>36.6</v>
      </c>
      <c r="V2460" s="3">
        <v>231.58504088799998</v>
      </c>
      <c r="W2460" s="3">
        <v>26.6</v>
      </c>
      <c r="X2460" s="3">
        <v>32.1</v>
      </c>
      <c r="Y2460" s="3">
        <v>37.5</v>
      </c>
      <c r="Z2460" s="3">
        <v>34.842999999999996</v>
      </c>
      <c r="AA2460" s="3">
        <v>34.382999999999996</v>
      </c>
      <c r="AB2460" s="3">
        <v>110.08785</v>
      </c>
      <c r="AC2460" s="3">
        <v>26.355999999999998</v>
      </c>
      <c r="AD2460" s="3">
        <v>29.755800000000004</v>
      </c>
      <c r="AE2460" s="3">
        <v>77.911029573440004</v>
      </c>
      <c r="AF2460" s="3">
        <v>67.902595728892805</v>
      </c>
      <c r="AG2460" s="3">
        <v>26.312662000000003</v>
      </c>
      <c r="AH2460" s="3">
        <v>29.862279999999995</v>
      </c>
      <c r="AI2460" s="3">
        <v>97.012308000000004</v>
      </c>
      <c r="AJ2460" s="3">
        <v>33.117679999999993</v>
      </c>
      <c r="AK2460" s="3">
        <v>39.881019999999992</v>
      </c>
      <c r="AL2460" s="3">
        <v>51.688199999999988</v>
      </c>
      <c r="AM2460" s="3">
        <v>65.528088439999991</v>
      </c>
      <c r="AN2460" s="3">
        <v>161.66900249611004</v>
      </c>
      <c r="AO2460" s="3">
        <v>40.804479999999998</v>
      </c>
      <c r="AP2460" s="3">
        <v>155.47887528588004</v>
      </c>
      <c r="AQ2460" s="3">
        <v>511.72026214978706</v>
      </c>
      <c r="AR2460" s="3">
        <v>445.31662807031472</v>
      </c>
      <c r="AS2460" s="3">
        <v>138.20619900443324</v>
      </c>
      <c r="AT2460" s="3">
        <v>46.18906239999999</v>
      </c>
      <c r="AU2460" s="3">
        <v>142.40372219657684</v>
      </c>
      <c r="AV2460" s="3">
        <v>63.016964902399991</v>
      </c>
      <c r="AW2460" s="3">
        <v>59.084547999999977</v>
      </c>
    </row>
    <row r="2461" spans="1:49" x14ac:dyDescent="0.45">
      <c r="A2461" s="2">
        <v>122.95</v>
      </c>
      <c r="B2461" s="2">
        <v>23</v>
      </c>
      <c r="C2461" s="3">
        <v>329.429147802675</v>
      </c>
      <c r="D2461" s="3">
        <v>29.734699999999997</v>
      </c>
      <c r="E2461" s="3">
        <v>30.828930200000002</v>
      </c>
      <c r="F2461" s="3">
        <v>47.2624</v>
      </c>
      <c r="G2461" s="3">
        <v>645.4593709121782</v>
      </c>
      <c r="H2461" s="3">
        <v>46.15307</v>
      </c>
      <c r="I2461" s="3">
        <v>40.273170899999997</v>
      </c>
      <c r="J2461" s="3">
        <v>574.28884011183868</v>
      </c>
      <c r="K2461" s="3">
        <v>53.486511999999991</v>
      </c>
      <c r="L2461" s="3">
        <v>27.264458576000003</v>
      </c>
      <c r="M2461" s="3">
        <v>28.655311999999995</v>
      </c>
      <c r="N2461" s="3">
        <v>375.7092284950495</v>
      </c>
      <c r="O2461" s="3">
        <v>31.7</v>
      </c>
      <c r="P2461" s="3">
        <v>28</v>
      </c>
      <c r="Q2461" s="3">
        <v>23.9</v>
      </c>
      <c r="R2461" s="3">
        <v>39.200000000000003</v>
      </c>
      <c r="S2461" s="3">
        <v>35.200000000000003</v>
      </c>
      <c r="T2461" s="3">
        <v>23.7</v>
      </c>
      <c r="U2461" s="3">
        <v>25.7</v>
      </c>
      <c r="V2461" s="3">
        <v>178.000812344</v>
      </c>
      <c r="W2461" s="3">
        <v>28.2</v>
      </c>
      <c r="X2461" s="3">
        <v>25.8</v>
      </c>
      <c r="Y2461" s="3">
        <v>28.5</v>
      </c>
      <c r="Z2461" s="3">
        <v>30.012999999999998</v>
      </c>
      <c r="AA2461" s="3">
        <v>29.782999999999998</v>
      </c>
      <c r="AB2461" s="3">
        <v>87.671340000000001</v>
      </c>
      <c r="AC2461" s="3">
        <v>47.064</v>
      </c>
      <c r="AD2461" s="3">
        <v>31.183199999999999</v>
      </c>
      <c r="AE2461" s="3">
        <v>93.711545352680005</v>
      </c>
      <c r="AF2461" s="3">
        <v>81.649044456831604</v>
      </c>
      <c r="AG2461" s="3">
        <v>27.583047999999998</v>
      </c>
      <c r="AH2461" s="3">
        <v>53.262319999999995</v>
      </c>
      <c r="AI2461" s="3">
        <v>77.285779200000007</v>
      </c>
      <c r="AJ2461" s="3">
        <v>28.701679999999996</v>
      </c>
      <c r="AK2461" s="3">
        <v>34.374819999999993</v>
      </c>
      <c r="AL2461" s="3">
        <v>47.264067199999971</v>
      </c>
      <c r="AM2461" s="3">
        <v>75.614949349999975</v>
      </c>
      <c r="AN2461" s="3">
        <v>225.35400333680008</v>
      </c>
      <c r="AO2461" s="3">
        <v>47.33620479999999</v>
      </c>
      <c r="AP2461" s="3">
        <v>187.40592153468</v>
      </c>
      <c r="AQ2461" s="3">
        <v>480.81178056153146</v>
      </c>
      <c r="AR2461" s="3">
        <v>418.42624908853236</v>
      </c>
      <c r="AS2461" s="3">
        <v>166.62127016586521</v>
      </c>
      <c r="AT2461" s="3">
        <v>53.569911423999983</v>
      </c>
      <c r="AU2461" s="3">
        <v>198.44652293638407</v>
      </c>
      <c r="AV2461" s="3">
        <v>72.700351375999972</v>
      </c>
      <c r="AW2461" s="3">
        <v>54.041036607999956</v>
      </c>
    </row>
    <row r="2462" spans="1:49" x14ac:dyDescent="0.45">
      <c r="A2462" s="2">
        <v>123</v>
      </c>
      <c r="B2462" s="2">
        <v>23</v>
      </c>
      <c r="C2462" s="3">
        <v>424.21915693710008</v>
      </c>
      <c r="D2462" s="3">
        <v>40.843699999999998</v>
      </c>
      <c r="E2462" s="3">
        <v>36.284229800000006</v>
      </c>
      <c r="F2462" s="3">
        <v>52.951520000000009</v>
      </c>
      <c r="G2462" s="3">
        <v>625.27773625970713</v>
      </c>
      <c r="H2462" s="3">
        <v>51.750799999999998</v>
      </c>
      <c r="I2462" s="3">
        <v>45.143195999999996</v>
      </c>
      <c r="J2462" s="3">
        <v>556.32718527113934</v>
      </c>
      <c r="K2462" s="3">
        <v>59.915217600000005</v>
      </c>
      <c r="L2462" s="3">
        <v>32.065122224000007</v>
      </c>
      <c r="M2462" s="3">
        <v>39.319951999999994</v>
      </c>
      <c r="N2462" s="3">
        <v>483.76983890829405</v>
      </c>
      <c r="O2462" s="3">
        <v>35.9</v>
      </c>
      <c r="P2462" s="3">
        <v>30</v>
      </c>
      <c r="Q2462" s="3">
        <v>21.8</v>
      </c>
      <c r="R2462" s="3">
        <v>27.5</v>
      </c>
      <c r="S2462" s="3">
        <v>38.299999999999997</v>
      </c>
      <c r="T2462" s="3">
        <v>34.200000000000003</v>
      </c>
      <c r="U2462" s="3">
        <v>31.4</v>
      </c>
      <c r="V2462" s="3">
        <v>137.288333416</v>
      </c>
      <c r="W2462" s="3">
        <v>27.4</v>
      </c>
      <c r="X2462" s="3">
        <v>34.4</v>
      </c>
      <c r="Y2462" s="3">
        <v>28.6</v>
      </c>
      <c r="Z2462" s="3">
        <v>39.672999999999995</v>
      </c>
      <c r="AA2462" s="3">
        <v>35.302999999999997</v>
      </c>
      <c r="AB2462" s="3">
        <v>81.762540000000016</v>
      </c>
      <c r="AC2462" s="3">
        <v>39.624000000000002</v>
      </c>
      <c r="AD2462" s="3">
        <v>36.343800000000002</v>
      </c>
      <c r="AE2462" s="3">
        <v>128.73209152010003</v>
      </c>
      <c r="AF2462" s="3">
        <v>112.11691962248703</v>
      </c>
      <c r="AG2462" s="3">
        <v>32.175981999999998</v>
      </c>
      <c r="AH2462" s="3">
        <v>44.855119999999999</v>
      </c>
      <c r="AI2462" s="3">
        <v>72.086035200000026</v>
      </c>
      <c r="AJ2462" s="3">
        <v>34.000879999999995</v>
      </c>
      <c r="AK2462" s="3">
        <v>45.387219999999985</v>
      </c>
      <c r="AL2462" s="3">
        <v>79.304644999999965</v>
      </c>
      <c r="AM2462" s="3">
        <v>113.37856654999997</v>
      </c>
      <c r="AN2462" s="3">
        <v>249.49549219278006</v>
      </c>
      <c r="AO2462" s="3">
        <v>80.013279999999966</v>
      </c>
      <c r="AP2462" s="3">
        <v>233.24178001068</v>
      </c>
      <c r="AQ2462" s="3">
        <v>437.76873868341323</v>
      </c>
      <c r="AR2462" s="3">
        <v>380.97880265456951</v>
      </c>
      <c r="AS2462" s="3">
        <v>207.41518420950521</v>
      </c>
      <c r="AT2462" s="3">
        <v>90.495006399999951</v>
      </c>
      <c r="AU2462" s="3">
        <v>219.69103312964646</v>
      </c>
      <c r="AV2462" s="3">
        <v>108.95342388799997</v>
      </c>
      <c r="AW2462" s="3">
        <v>90.567295299999955</v>
      </c>
    </row>
    <row r="2463" spans="1:49" x14ac:dyDescent="0.45">
      <c r="A2463" s="2">
        <v>123.05</v>
      </c>
      <c r="B2463" s="2">
        <v>23</v>
      </c>
      <c r="C2463" s="3">
        <v>481.74699606522512</v>
      </c>
      <c r="D2463" s="3">
        <v>30.263699999999993</v>
      </c>
      <c r="E2463" s="3">
        <v>52.953200799999998</v>
      </c>
      <c r="F2463" s="3">
        <v>40.496960000000001</v>
      </c>
      <c r="G2463" s="3">
        <v>515.69049753869785</v>
      </c>
      <c r="H2463" s="3">
        <v>58.55885</v>
      </c>
      <c r="I2463" s="3">
        <v>51.066199499999996</v>
      </c>
      <c r="J2463" s="3">
        <v>458.79454280944105</v>
      </c>
      <c r="K2463" s="3">
        <v>45.841564799999993</v>
      </c>
      <c r="L2463" s="3">
        <v>46.733816703999999</v>
      </c>
      <c r="M2463" s="3">
        <v>29.163151999999993</v>
      </c>
      <c r="N2463" s="3">
        <v>549.35157551435657</v>
      </c>
      <c r="O2463" s="3">
        <v>29.5</v>
      </c>
      <c r="P2463" s="3">
        <v>38.9</v>
      </c>
      <c r="Q2463" s="3">
        <v>24.4</v>
      </c>
      <c r="R2463" s="3">
        <v>24.5</v>
      </c>
      <c r="S2463" s="3">
        <v>20</v>
      </c>
      <c r="T2463" s="3">
        <v>30.2</v>
      </c>
      <c r="U2463" s="3">
        <v>29.8</v>
      </c>
      <c r="V2463" s="3">
        <v>130.59030484800002</v>
      </c>
      <c r="W2463" s="3">
        <v>21.4</v>
      </c>
      <c r="X2463" s="3">
        <v>32.200000000000003</v>
      </c>
      <c r="Y2463" s="3">
        <v>36.4</v>
      </c>
      <c r="Z2463" s="3">
        <v>24.147999999999996</v>
      </c>
      <c r="AA2463" s="3">
        <v>39.902999999999999</v>
      </c>
      <c r="AB2463" s="3">
        <v>63.051340000000003</v>
      </c>
      <c r="AC2463" s="3">
        <v>41.731999999999999</v>
      </c>
      <c r="AD2463" s="3">
        <v>39.03908255999999</v>
      </c>
      <c r="AE2463" s="3">
        <v>155.1973003709</v>
      </c>
      <c r="AF2463" s="3">
        <v>135.141651322683</v>
      </c>
      <c r="AG2463" s="3">
        <v>34.574783478399993</v>
      </c>
      <c r="AH2463" s="3">
        <v>47.237159999999996</v>
      </c>
      <c r="AI2463" s="3">
        <v>55.620179200000003</v>
      </c>
      <c r="AJ2463" s="3">
        <v>38.416879999999999</v>
      </c>
      <c r="AK2463" s="3">
        <v>27.688719999999993</v>
      </c>
      <c r="AL2463" s="3">
        <v>103.54313404999996</v>
      </c>
      <c r="AM2463" s="3">
        <v>148.12771956999995</v>
      </c>
      <c r="AN2463" s="3">
        <v>299.30016511372003</v>
      </c>
      <c r="AO2463" s="3">
        <v>104.73327519999997</v>
      </c>
      <c r="AP2463" s="3">
        <v>264.80530048535996</v>
      </c>
      <c r="AQ2463" s="3">
        <v>329.62128303232697</v>
      </c>
      <c r="AR2463" s="3">
        <v>286.89051623812446</v>
      </c>
      <c r="AS2463" s="3">
        <v>235.50671743197037</v>
      </c>
      <c r="AT2463" s="3">
        <v>118.42860097599994</v>
      </c>
      <c r="AU2463" s="3">
        <v>263.5191453000736</v>
      </c>
      <c r="AV2463" s="3">
        <v>142.31261078719996</v>
      </c>
      <c r="AW2463" s="3">
        <v>118.19917281699995</v>
      </c>
    </row>
    <row r="2464" spans="1:49" x14ac:dyDescent="0.45">
      <c r="A2464" s="2">
        <v>123.1</v>
      </c>
      <c r="B2464" s="2">
        <v>23</v>
      </c>
      <c r="C2464" s="3">
        <v>612.98981802097512</v>
      </c>
      <c r="D2464" s="3">
        <v>40.843699999999998</v>
      </c>
      <c r="E2464" s="3">
        <v>51.437839799999999</v>
      </c>
      <c r="F2464" s="3">
        <v>33.731519999999996</v>
      </c>
      <c r="G2464" s="3">
        <v>483.44480147234907</v>
      </c>
      <c r="H2464" s="3">
        <v>54.020150000000001</v>
      </c>
      <c r="I2464" s="3">
        <v>47.117530500000001</v>
      </c>
      <c r="J2464" s="3">
        <v>430.09587331039069</v>
      </c>
      <c r="K2464" s="3">
        <v>38.196617599999989</v>
      </c>
      <c r="L2464" s="3">
        <v>45.400299023999999</v>
      </c>
      <c r="M2464" s="3">
        <v>39.319951999999994</v>
      </c>
      <c r="N2464" s="3">
        <v>698.96839254391159</v>
      </c>
      <c r="O2464" s="3">
        <v>37.799999999999997</v>
      </c>
      <c r="P2464" s="3">
        <v>21</v>
      </c>
      <c r="Q2464" s="3">
        <v>39.299999999999997</v>
      </c>
      <c r="R2464" s="3">
        <v>22.1</v>
      </c>
      <c r="S2464" s="3">
        <v>31.9</v>
      </c>
      <c r="T2464" s="3">
        <v>26</v>
      </c>
      <c r="U2464" s="3">
        <v>25.8</v>
      </c>
      <c r="V2464" s="3">
        <v>114.44163323200002</v>
      </c>
      <c r="W2464" s="3">
        <v>38.1</v>
      </c>
      <c r="X2464" s="3">
        <v>27.1</v>
      </c>
      <c r="Y2464" s="3">
        <v>33</v>
      </c>
      <c r="Z2464" s="3">
        <v>35.187999999999995</v>
      </c>
      <c r="AA2464" s="3">
        <v>45.882999999999996</v>
      </c>
      <c r="AB2464" s="3">
        <v>48.390129999999999</v>
      </c>
      <c r="AC2464" s="3">
        <v>38.135999999999996</v>
      </c>
      <c r="AD2464" s="3">
        <v>65.640635999999986</v>
      </c>
      <c r="AE2464" s="3">
        <v>193.19190713690003</v>
      </c>
      <c r="AF2464" s="3">
        <v>168.19695920910303</v>
      </c>
      <c r="AG2464" s="3">
        <v>58.250166039999989</v>
      </c>
      <c r="AH2464" s="3">
        <v>43.17367999999999</v>
      </c>
      <c r="AI2464" s="3">
        <v>42.718314399999997</v>
      </c>
      <c r="AJ2464" s="3">
        <v>44.157679999999992</v>
      </c>
      <c r="AK2464" s="3">
        <v>40.274319999999989</v>
      </c>
      <c r="AL2464" s="3">
        <v>124.45273189999995</v>
      </c>
      <c r="AM2464" s="3">
        <v>184.59942354999995</v>
      </c>
      <c r="AN2464" s="3">
        <v>326.01208506595003</v>
      </c>
      <c r="AO2464" s="3">
        <v>126.05824959999998</v>
      </c>
      <c r="AP2464" s="3">
        <v>324.91349696268003</v>
      </c>
      <c r="AQ2464" s="3">
        <v>305.448852176027</v>
      </c>
      <c r="AR2464" s="3">
        <v>265.86050139314352</v>
      </c>
      <c r="AS2464" s="3">
        <v>289.00301229678519</v>
      </c>
      <c r="AT2464" s="3">
        <v>142.52582204799998</v>
      </c>
      <c r="AU2464" s="3">
        <v>287.02563485803603</v>
      </c>
      <c r="AV2464" s="3">
        <v>177.32544660799996</v>
      </c>
      <c r="AW2464" s="3">
        <v>142.03611436599994</v>
      </c>
    </row>
    <row r="2465" spans="1:49" x14ac:dyDescent="0.45">
      <c r="A2465" s="2">
        <v>123.15</v>
      </c>
      <c r="B2465" s="2">
        <v>23</v>
      </c>
      <c r="C2465" s="3">
        <v>648.23652993919995</v>
      </c>
      <c r="D2465" s="3">
        <v>50.36569999999999</v>
      </c>
      <c r="E2465" s="3">
        <v>42.3456738</v>
      </c>
      <c r="F2465" s="3">
        <v>30.810080000000003</v>
      </c>
      <c r="G2465" s="3">
        <v>428.96401349159254</v>
      </c>
      <c r="H2465" s="3">
        <v>54.32273</v>
      </c>
      <c r="I2465" s="3">
        <v>47.380775099999994</v>
      </c>
      <c r="J2465" s="3">
        <v>381.60797200751733</v>
      </c>
      <c r="K2465" s="3">
        <v>34.895390399999997</v>
      </c>
      <c r="L2465" s="3">
        <v>37.399192943999999</v>
      </c>
      <c r="M2465" s="3">
        <v>48.461071999999987</v>
      </c>
      <c r="N2465" s="3">
        <v>739.14964413068788</v>
      </c>
      <c r="O2465" s="3">
        <v>28.6</v>
      </c>
      <c r="P2465" s="3">
        <v>20.6</v>
      </c>
      <c r="Q2465" s="3">
        <v>24.1</v>
      </c>
      <c r="R2465" s="3">
        <v>38.299999999999997</v>
      </c>
      <c r="S2465" s="3">
        <v>25.7</v>
      </c>
      <c r="T2465" s="3">
        <v>34.4</v>
      </c>
      <c r="U2465" s="3">
        <v>30.6</v>
      </c>
      <c r="V2465" s="3">
        <v>102.24</v>
      </c>
      <c r="W2465" s="3">
        <v>32.1</v>
      </c>
      <c r="X2465" s="3">
        <v>28.4</v>
      </c>
      <c r="Y2465" s="3">
        <v>32.4</v>
      </c>
      <c r="Z2465" s="3">
        <v>33.577999999999996</v>
      </c>
      <c r="AA2465" s="3">
        <v>26.608420399999996</v>
      </c>
      <c r="AB2465" s="3">
        <v>31.522967999999999</v>
      </c>
      <c r="AC2465" s="3">
        <v>33.052</v>
      </c>
      <c r="AD2465" s="3">
        <v>85.764538439999995</v>
      </c>
      <c r="AE2465" s="3">
        <v>219.35577945127997</v>
      </c>
      <c r="AF2465" s="3">
        <v>190.95952812261359</v>
      </c>
      <c r="AG2465" s="3">
        <v>76.160439211599993</v>
      </c>
      <c r="AH2465" s="3">
        <v>37.428759999999997</v>
      </c>
      <c r="AI2465" s="3">
        <v>27.875211840000002</v>
      </c>
      <c r="AJ2465" s="3">
        <v>25.654083583999995</v>
      </c>
      <c r="AK2465" s="3">
        <v>38.438919999999989</v>
      </c>
      <c r="AL2465" s="3">
        <v>170.79713907499996</v>
      </c>
      <c r="AM2465" s="3">
        <v>240.73139665999994</v>
      </c>
      <c r="AN2465" s="3">
        <v>408.84165671151004</v>
      </c>
      <c r="AO2465" s="3">
        <v>173.32330479999999</v>
      </c>
      <c r="AP2465" s="3">
        <v>457.61620998491998</v>
      </c>
      <c r="AQ2465" s="3">
        <v>287.51290848065241</v>
      </c>
      <c r="AR2465" s="3">
        <v>250.2562303781676</v>
      </c>
      <c r="AS2465" s="3">
        <v>407.10842688657874</v>
      </c>
      <c r="AT2465" s="3">
        <v>195.93533442399999</v>
      </c>
      <c r="AU2465" s="3">
        <v>359.91565790612884</v>
      </c>
      <c r="AV2465" s="3">
        <v>231.21214079359996</v>
      </c>
      <c r="AW2465" s="3">
        <v>194.86873854549992</v>
      </c>
    </row>
    <row r="2466" spans="1:49" x14ac:dyDescent="0.45">
      <c r="A2466" s="2">
        <v>123.2</v>
      </c>
      <c r="B2466" s="2">
        <v>23</v>
      </c>
      <c r="C2466" s="3">
        <v>712.93749549102506</v>
      </c>
      <c r="D2466" s="3">
        <v>41.769449999999985</v>
      </c>
      <c r="E2466" s="3">
        <v>53.256273</v>
      </c>
      <c r="F2466" s="3">
        <v>36.806719999999999</v>
      </c>
      <c r="G2466" s="3">
        <v>350.41927322251598</v>
      </c>
      <c r="H2466" s="3">
        <v>41.160499999999999</v>
      </c>
      <c r="I2466" s="3">
        <v>35.929634999999998</v>
      </c>
      <c r="J2466" s="3">
        <v>311.70315316803919</v>
      </c>
      <c r="K2466" s="3">
        <v>41.671593599999994</v>
      </c>
      <c r="L2466" s="3">
        <v>47.00052024</v>
      </c>
      <c r="M2466" s="3">
        <v>40.208671999999986</v>
      </c>
      <c r="N2466" s="3">
        <v>812.90874485976849</v>
      </c>
      <c r="O2466" s="3">
        <v>33.5</v>
      </c>
      <c r="P2466" s="3">
        <v>22.3</v>
      </c>
      <c r="Q2466" s="3">
        <v>23.5</v>
      </c>
      <c r="R2466" s="3">
        <v>32.200000000000003</v>
      </c>
      <c r="S2466" s="3">
        <v>29.8</v>
      </c>
      <c r="T2466" s="3">
        <v>20.9</v>
      </c>
      <c r="U2466" s="3">
        <v>34.6</v>
      </c>
      <c r="V2466" s="3">
        <v>89.35</v>
      </c>
      <c r="W2466" s="3">
        <v>33.799999999999997</v>
      </c>
      <c r="X2466" s="3">
        <v>33.1</v>
      </c>
      <c r="Y2466" s="3">
        <v>28.653067620000005</v>
      </c>
      <c r="Z2466" s="3">
        <v>44.847999999999992</v>
      </c>
      <c r="AA2466" s="3">
        <v>56.882685600000002</v>
      </c>
      <c r="AB2466" s="3">
        <v>38.657843999999997</v>
      </c>
      <c r="AC2466" s="3">
        <v>38.31951999999999</v>
      </c>
      <c r="AD2466" s="3">
        <v>103.12464311999999</v>
      </c>
      <c r="AE2466" s="3">
        <v>269.18112066890001</v>
      </c>
      <c r="AF2466" s="3">
        <v>234.30757498194302</v>
      </c>
      <c r="AG2466" s="3">
        <v>91.610932376799994</v>
      </c>
      <c r="AH2466" s="3">
        <v>43.381057599999984</v>
      </c>
      <c r="AI2466" s="3">
        <v>34.153902719999998</v>
      </c>
      <c r="AJ2466" s="3">
        <v>54.717378175999997</v>
      </c>
      <c r="AK2466" s="3">
        <v>51.286719999999981</v>
      </c>
      <c r="AL2466" s="3">
        <v>205.81984857499995</v>
      </c>
      <c r="AM2466" s="3">
        <v>413.35087843999992</v>
      </c>
      <c r="AN2466" s="3">
        <v>439.31668778865003</v>
      </c>
      <c r="AO2466" s="3">
        <v>209.04175279999998</v>
      </c>
      <c r="AP2466" s="3">
        <v>476.94629788704009</v>
      </c>
      <c r="AQ2466" s="3">
        <v>269.99595358678698</v>
      </c>
      <c r="AR2466" s="3">
        <v>235.01647962050467</v>
      </c>
      <c r="AS2466" s="3">
        <v>424.31220511946566</v>
      </c>
      <c r="AT2466" s="3">
        <v>236.29718066399997</v>
      </c>
      <c r="AU2466" s="3">
        <v>386.73368525401202</v>
      </c>
      <c r="AV2466" s="3">
        <v>396.9268433023999</v>
      </c>
      <c r="AW2466" s="3">
        <v>234.79462737549991</v>
      </c>
    </row>
    <row r="2467" spans="1:49" x14ac:dyDescent="0.45">
      <c r="A2467" s="2">
        <v>123.25</v>
      </c>
      <c r="B2467" s="2">
        <v>24</v>
      </c>
      <c r="C2467" s="3">
        <v>799.77676051422509</v>
      </c>
      <c r="D2467" s="3">
        <v>42.430699999999987</v>
      </c>
      <c r="E2467" s="3">
        <v>49.467870500000004</v>
      </c>
      <c r="F2467" s="3">
        <v>58.640639999999998</v>
      </c>
      <c r="G2467" s="3">
        <v>303.9598026711995</v>
      </c>
      <c r="H2467" s="3">
        <v>52.204669999999993</v>
      </c>
      <c r="I2467" s="3">
        <v>45.538062899999993</v>
      </c>
      <c r="J2467" s="3">
        <v>270.35422437736753</v>
      </c>
      <c r="K2467" s="3">
        <v>66.343923199999992</v>
      </c>
      <c r="L2467" s="3">
        <v>43.66672604</v>
      </c>
      <c r="M2467" s="3">
        <v>40.843471999999984</v>
      </c>
      <c r="N2467" s="3">
        <v>911.90550698621644</v>
      </c>
      <c r="O2467" s="3">
        <v>27.5</v>
      </c>
      <c r="P2467" s="3">
        <v>32.4</v>
      </c>
      <c r="Q2467" s="3">
        <v>21.2</v>
      </c>
      <c r="R2467" s="3">
        <v>25.3</v>
      </c>
      <c r="S2467" s="3">
        <v>35.1</v>
      </c>
      <c r="T2467" s="3">
        <v>30.5</v>
      </c>
      <c r="U2467" s="3">
        <v>39.799999999999997</v>
      </c>
      <c r="V2467" s="3">
        <v>71.14</v>
      </c>
      <c r="W2467" s="3">
        <v>30.9</v>
      </c>
      <c r="X2467" s="3">
        <v>35.554719999999989</v>
      </c>
      <c r="Y2467" s="3">
        <v>48.337405524000012</v>
      </c>
      <c r="Z2467" s="3">
        <v>41.00092799999998</v>
      </c>
      <c r="AA2467" s="3">
        <v>65.653868999999986</v>
      </c>
      <c r="AB2467" s="3">
        <v>74.673112519999989</v>
      </c>
      <c r="AC2467" s="3">
        <v>64.671999999999983</v>
      </c>
      <c r="AD2467" s="3">
        <v>141.60189006000002</v>
      </c>
      <c r="AE2467" s="3">
        <v>379.18205805074012</v>
      </c>
      <c r="AF2467" s="3">
        <v>330.0083905041439</v>
      </c>
      <c r="AG2467" s="3">
        <v>125.85568215340001</v>
      </c>
      <c r="AH2467" s="3">
        <v>73.159359999999978</v>
      </c>
      <c r="AI2467" s="3">
        <v>65.847339017599992</v>
      </c>
      <c r="AJ2467" s="3">
        <v>63.137714239999987</v>
      </c>
      <c r="AK2467" s="3">
        <v>46.901057919999971</v>
      </c>
      <c r="AL2467" s="3">
        <v>256.09997607499992</v>
      </c>
      <c r="AM2467" s="3">
        <v>621.79610759000002</v>
      </c>
      <c r="AN2467" s="3">
        <v>463.78719182494996</v>
      </c>
      <c r="AO2467" s="3">
        <v>260.32071279999997</v>
      </c>
      <c r="AP2467" s="3">
        <v>603.08974150668018</v>
      </c>
      <c r="AQ2467" s="3">
        <v>224.551783576943</v>
      </c>
      <c r="AR2467" s="3">
        <v>195.4800517119404</v>
      </c>
      <c r="AS2467" s="3">
        <v>536.5798699409454</v>
      </c>
      <c r="AT2467" s="3">
        <v>294.24240546399994</v>
      </c>
      <c r="AU2467" s="3">
        <v>408.26772880595598</v>
      </c>
      <c r="AV2467" s="3">
        <v>597.03426328640001</v>
      </c>
      <c r="AW2467" s="3">
        <v>292.11397272549988</v>
      </c>
    </row>
    <row r="2468" spans="1:49" x14ac:dyDescent="0.45">
      <c r="A2468" s="2">
        <v>123.3</v>
      </c>
      <c r="B2468" s="2">
        <v>24</v>
      </c>
      <c r="C2468" s="3">
        <v>935.65354909767495</v>
      </c>
      <c r="D2468" s="3">
        <v>30.792699999999996</v>
      </c>
      <c r="E2468" s="3">
        <v>36.284229800000006</v>
      </c>
      <c r="F2468" s="3">
        <v>43.725920000000002</v>
      </c>
      <c r="G2468" s="3">
        <v>238.0566586709204</v>
      </c>
      <c r="H2468" s="3">
        <v>59.769169999999995</v>
      </c>
      <c r="I2468" s="3">
        <v>52.11917789999999</v>
      </c>
      <c r="J2468" s="3">
        <v>211.70042621711917</v>
      </c>
      <c r="K2468" s="3">
        <v>49.490289599999997</v>
      </c>
      <c r="L2468" s="3">
        <v>32.065122224000007</v>
      </c>
      <c r="M2468" s="3">
        <v>29.670991999999995</v>
      </c>
      <c r="N2468" s="3">
        <v>1066.8050459713495</v>
      </c>
      <c r="O2468" s="3">
        <v>28</v>
      </c>
      <c r="P2468" s="3">
        <v>34.799999999999997</v>
      </c>
      <c r="Q2468" s="3">
        <v>36.6</v>
      </c>
      <c r="R2468" s="3">
        <v>29.3</v>
      </c>
      <c r="S2468" s="3">
        <v>20.9</v>
      </c>
      <c r="T2468" s="3">
        <v>29.1</v>
      </c>
      <c r="U2468" s="3">
        <v>23.039496</v>
      </c>
      <c r="V2468" s="3">
        <v>66.34</v>
      </c>
      <c r="W2468" s="3">
        <v>26.8</v>
      </c>
      <c r="X2468" s="3">
        <v>59.781999999999989</v>
      </c>
      <c r="Y2468" s="3">
        <v>63.228479328000006</v>
      </c>
      <c r="Z2468" s="3">
        <v>68.862299999999976</v>
      </c>
      <c r="AA2468" s="3">
        <v>98.491796999999991</v>
      </c>
      <c r="AB2468" s="3">
        <v>131.25182981</v>
      </c>
      <c r="AC2468" s="3">
        <v>84.607479999999981</v>
      </c>
      <c r="AD2468" s="3">
        <v>170.67934566</v>
      </c>
      <c r="AE2468" s="3">
        <v>395.20530083516007</v>
      </c>
      <c r="AF2468" s="3">
        <v>343.94861172658926</v>
      </c>
      <c r="AG2468" s="3">
        <v>151.73461763740002</v>
      </c>
      <c r="AH2468" s="3">
        <v>95.686452399999965</v>
      </c>
      <c r="AI2468" s="3">
        <v>115.63661023280001</v>
      </c>
      <c r="AJ2468" s="3">
        <v>94.662125119999985</v>
      </c>
      <c r="AK2468" s="3">
        <v>78.66302199999997</v>
      </c>
      <c r="AL2468" s="3">
        <v>290.72391214999988</v>
      </c>
      <c r="AM2468" s="3">
        <v>668.38779846</v>
      </c>
      <c r="AN2468" s="3">
        <v>545.75309862217</v>
      </c>
      <c r="AO2468" s="3">
        <v>295.63246559999993</v>
      </c>
      <c r="AP2468" s="3">
        <v>598.01618613743995</v>
      </c>
      <c r="AQ2468" s="3">
        <v>194.44904968389739</v>
      </c>
      <c r="AR2468" s="3">
        <v>169.29067322499074</v>
      </c>
      <c r="AS2468" s="3">
        <v>532.06440566232163</v>
      </c>
      <c r="AT2468" s="3">
        <v>334.14468612799988</v>
      </c>
      <c r="AU2468" s="3">
        <v>480.39772678750961</v>
      </c>
      <c r="AV2468" s="3">
        <v>641.7622865216</v>
      </c>
      <c r="AW2468" s="3">
        <v>331.58525985099988</v>
      </c>
    </row>
    <row r="2469" spans="1:49" x14ac:dyDescent="0.45">
      <c r="A2469" s="2">
        <v>123.35</v>
      </c>
      <c r="B2469" s="2">
        <v>24</v>
      </c>
      <c r="C2469" s="3">
        <v>895.83634954665013</v>
      </c>
      <c r="D2469" s="3">
        <v>60.945699999999988</v>
      </c>
      <c r="E2469" s="3">
        <v>31.435074600000004</v>
      </c>
      <c r="F2469" s="3">
        <v>49.722560000000001</v>
      </c>
      <c r="G2469" s="3">
        <v>208.87510586261769</v>
      </c>
      <c r="H2469" s="3">
        <v>48.725000000000001</v>
      </c>
      <c r="I2469" s="3">
        <v>42.510750000000002</v>
      </c>
      <c r="J2469" s="3">
        <v>185.72884421772974</v>
      </c>
      <c r="K2469" s="3">
        <v>56.266492799999995</v>
      </c>
      <c r="L2469" s="3">
        <v>27.797865648000005</v>
      </c>
      <c r="M2469" s="3">
        <v>58.617871999999984</v>
      </c>
      <c r="N2469" s="3">
        <v>1021.413438483181</v>
      </c>
      <c r="O2469" s="3">
        <v>32.799999999999997</v>
      </c>
      <c r="P2469" s="3">
        <v>29.7</v>
      </c>
      <c r="Q2469" s="3">
        <v>32.799999999999997</v>
      </c>
      <c r="R2469" s="3">
        <v>22.1</v>
      </c>
      <c r="S2469" s="3">
        <v>28</v>
      </c>
      <c r="T2469" s="3">
        <v>38.9</v>
      </c>
      <c r="U2469" s="3">
        <v>49.364944000000008</v>
      </c>
      <c r="V2469" s="3">
        <v>51.14</v>
      </c>
      <c r="W2469" s="3">
        <v>31.047999999999995</v>
      </c>
      <c r="X2469" s="3">
        <v>78.109779999999986</v>
      </c>
      <c r="Y2469" s="3">
        <v>76.07442711600001</v>
      </c>
      <c r="Z2469" s="3">
        <v>89.93924699999998</v>
      </c>
      <c r="AA2469" s="3">
        <v>128.70845179999998</v>
      </c>
      <c r="AB2469" s="3">
        <v>182.98619280000003</v>
      </c>
      <c r="AC2469" s="3">
        <v>101.80503999999999</v>
      </c>
      <c r="AD2469" s="3">
        <v>212.42420765999998</v>
      </c>
      <c r="AE2469" s="3">
        <v>499.7690789729001</v>
      </c>
      <c r="AF2469" s="3">
        <v>434.91909870642309</v>
      </c>
      <c r="AG2469" s="3">
        <v>188.8875448174</v>
      </c>
      <c r="AH2469" s="3">
        <v>115.11969519999998</v>
      </c>
      <c r="AI2469" s="3">
        <v>161.16284966400002</v>
      </c>
      <c r="AJ2469" s="3">
        <v>123.67011372799998</v>
      </c>
      <c r="AK2469" s="3">
        <v>102.69074157999997</v>
      </c>
      <c r="AL2469" s="3">
        <v>356.6602310749999</v>
      </c>
      <c r="AM2469" s="3">
        <v>681.63819046000015</v>
      </c>
      <c r="AN2469" s="3">
        <v>595.51664464556995</v>
      </c>
      <c r="AO2469" s="3">
        <v>362.87863279999993</v>
      </c>
      <c r="AP2469" s="3">
        <v>501.93474349068003</v>
      </c>
      <c r="AQ2469" s="3">
        <v>163.47610828002499</v>
      </c>
      <c r="AR2469" s="3">
        <v>142.34421420362173</v>
      </c>
      <c r="AS2469" s="3">
        <v>446.55192170670523</v>
      </c>
      <c r="AT2469" s="3">
        <v>410.1328550639999</v>
      </c>
      <c r="AU2469" s="3">
        <v>524.18964728810158</v>
      </c>
      <c r="AV2469" s="3">
        <v>654.48266284160013</v>
      </c>
      <c r="AW2469" s="3">
        <v>406.75266342549986</v>
      </c>
    </row>
    <row r="2470" spans="1:49" x14ac:dyDescent="0.45">
      <c r="A2470" s="2">
        <v>123.4</v>
      </c>
      <c r="B2470" s="2">
        <v>24</v>
      </c>
      <c r="C2470" s="3">
        <v>811.32993758602527</v>
      </c>
      <c r="D2470" s="3">
        <v>101.50677499999996</v>
      </c>
      <c r="E2470" s="3">
        <v>47.346365100000007</v>
      </c>
      <c r="F2470" s="3">
        <v>39.728160000000003</v>
      </c>
      <c r="G2470" s="3">
        <v>173.82194869596486</v>
      </c>
      <c r="H2470" s="3">
        <v>55.38176</v>
      </c>
      <c r="I2470" s="3">
        <v>48.302131199999998</v>
      </c>
      <c r="J2470" s="3">
        <v>154.53153433940875</v>
      </c>
      <c r="K2470" s="3">
        <v>44.972820799999994</v>
      </c>
      <c r="L2470" s="3">
        <v>41.799801288000005</v>
      </c>
      <c r="M2470" s="3">
        <v>97.556503999999961</v>
      </c>
      <c r="N2470" s="3">
        <v>925.07612884806872</v>
      </c>
      <c r="O2470" s="3">
        <v>21.7</v>
      </c>
      <c r="P2470" s="3">
        <v>36.799999999999997</v>
      </c>
      <c r="Q2470" s="3">
        <v>39.4</v>
      </c>
      <c r="R2470" s="3">
        <v>28.7</v>
      </c>
      <c r="S2470" s="3">
        <v>34.4</v>
      </c>
      <c r="T2470" s="3">
        <v>35.554719999999989</v>
      </c>
      <c r="U2470" s="3">
        <v>56.992059999999995</v>
      </c>
      <c r="V2470" s="3">
        <v>39.229999999999997</v>
      </c>
      <c r="W2470" s="3">
        <v>52.3</v>
      </c>
      <c r="X2470" s="3">
        <v>93.920439999999985</v>
      </c>
      <c r="Y2470" s="3">
        <v>104.54641587000003</v>
      </c>
      <c r="Z2470" s="3">
        <v>108.12150599999997</v>
      </c>
      <c r="AA2470" s="3">
        <v>160.42297699999997</v>
      </c>
      <c r="AB2470" s="3">
        <v>202.59747538000002</v>
      </c>
      <c r="AC2470" s="3">
        <v>139.92202</v>
      </c>
      <c r="AD2470" s="3">
        <v>241.17058331999996</v>
      </c>
      <c r="AE2470" s="3">
        <v>495.56346905156005</v>
      </c>
      <c r="AF2470" s="3">
        <v>431.26021807485722</v>
      </c>
      <c r="AG2470" s="3">
        <v>214.47181915479999</v>
      </c>
      <c r="AH2470" s="3">
        <v>158.19188260000001</v>
      </c>
      <c r="AI2470" s="3">
        <v>178.42077833440001</v>
      </c>
      <c r="AJ2470" s="3">
        <v>154.11605791999997</v>
      </c>
      <c r="AK2470" s="3">
        <v>123.41851683999995</v>
      </c>
      <c r="AL2470" s="3">
        <v>502.22986917499986</v>
      </c>
      <c r="AM2470" s="3">
        <v>810.7632605</v>
      </c>
      <c r="AN2470" s="3">
        <v>641.06468367111984</v>
      </c>
      <c r="AO2470" s="3">
        <v>511.34006319999986</v>
      </c>
      <c r="AP2470" s="3">
        <v>471.61985502276008</v>
      </c>
      <c r="AQ2470" s="3">
        <v>142.81673737484064</v>
      </c>
      <c r="AR2470" s="3">
        <v>124.37056151611137</v>
      </c>
      <c r="AS2470" s="3">
        <v>419.57167097025643</v>
      </c>
      <c r="AT2470" s="3">
        <v>577.89427141599981</v>
      </c>
      <c r="AU2470" s="3">
        <v>564.27192163058544</v>
      </c>
      <c r="AV2470" s="3">
        <v>778.44273007999993</v>
      </c>
      <c r="AW2470" s="3">
        <v>572.70205085949976</v>
      </c>
    </row>
    <row r="2471" spans="1:49" x14ac:dyDescent="0.45">
      <c r="A2471" s="2">
        <v>123.45</v>
      </c>
      <c r="B2471" s="2">
        <v>24</v>
      </c>
      <c r="C2471" s="3">
        <v>759.32477101420022</v>
      </c>
      <c r="D2471" s="3">
        <v>116.79487499999998</v>
      </c>
      <c r="E2471" s="3">
        <v>55.377778400000004</v>
      </c>
      <c r="F2471" s="3">
        <v>51.8752</v>
      </c>
      <c r="G2471" s="3">
        <v>144.89707804540419</v>
      </c>
      <c r="H2471" s="3">
        <v>41.765659999999997</v>
      </c>
      <c r="I2471" s="3">
        <v>36.456124199999998</v>
      </c>
      <c r="J2471" s="3">
        <v>128.78839946040975</v>
      </c>
      <c r="K2471" s="3">
        <v>58.698975999999995</v>
      </c>
      <c r="L2471" s="3">
        <v>48.867444992000003</v>
      </c>
      <c r="M2471" s="3">
        <v>112.23307999999997</v>
      </c>
      <c r="N2471" s="3">
        <v>865.7902389561882</v>
      </c>
      <c r="O2471" s="3">
        <v>30.7</v>
      </c>
      <c r="P2471" s="3">
        <v>37.9</v>
      </c>
      <c r="Q2471" s="3">
        <v>30.6</v>
      </c>
      <c r="R2471" s="3">
        <v>27</v>
      </c>
      <c r="S2471" s="3">
        <v>38</v>
      </c>
      <c r="T2471" s="3">
        <v>59.781999999999989</v>
      </c>
      <c r="U2471" s="3">
        <v>85.546779999999998</v>
      </c>
      <c r="V2471" s="3">
        <v>25.527999999999999</v>
      </c>
      <c r="W2471" s="3">
        <v>68.376999999999995</v>
      </c>
      <c r="X2471" s="3">
        <v>128.96347</v>
      </c>
      <c r="Y2471" s="3">
        <v>126.06284583000001</v>
      </c>
      <c r="Z2471" s="3">
        <v>148.42099049999999</v>
      </c>
      <c r="AA2471" s="3">
        <v>209.23338839999997</v>
      </c>
      <c r="AB2471" s="3">
        <v>243.05618612000001</v>
      </c>
      <c r="AC2471" s="3">
        <v>168.72721999999999</v>
      </c>
      <c r="AD2471" s="3">
        <v>295.91393166</v>
      </c>
      <c r="AE2471" s="3">
        <v>415.91891231690005</v>
      </c>
      <c r="AF2471" s="3">
        <v>361.96945371570303</v>
      </c>
      <c r="AG2471" s="3">
        <v>263.19339917740001</v>
      </c>
      <c r="AH2471" s="3">
        <v>190.74175859999997</v>
      </c>
      <c r="AI2471" s="3">
        <v>214.0244437856</v>
      </c>
      <c r="AJ2471" s="3">
        <v>200.97405286399999</v>
      </c>
      <c r="AK2471" s="3">
        <v>169.35992916999996</v>
      </c>
      <c r="AL2471" s="3">
        <v>523.43421259999991</v>
      </c>
      <c r="AM2471" s="3">
        <v>967.44914589999996</v>
      </c>
      <c r="AN2471" s="3">
        <v>724.18214359946012</v>
      </c>
      <c r="AO2471" s="3">
        <v>532.9656384000001</v>
      </c>
      <c r="AP2471" s="3">
        <v>429.40344881952001</v>
      </c>
      <c r="AQ2471" s="3">
        <v>125.13863294193321</v>
      </c>
      <c r="AR2471" s="3">
        <v>108.9906106594819</v>
      </c>
      <c r="AS2471" s="3">
        <v>381.99906944937283</v>
      </c>
      <c r="AT2471" s="3">
        <v>602.3311713920001</v>
      </c>
      <c r="AU2471" s="3">
        <v>637.41528636752491</v>
      </c>
      <c r="AV2471" s="3">
        <v>928.861180064</v>
      </c>
      <c r="AW2471" s="3">
        <v>596.87500236399978</v>
      </c>
    </row>
    <row r="2472" spans="1:49" x14ac:dyDescent="0.45">
      <c r="A2472" s="2">
        <v>123.5</v>
      </c>
      <c r="B2472" s="2">
        <v>24</v>
      </c>
      <c r="C2472" s="3">
        <v>663.47148871520017</v>
      </c>
      <c r="D2472" s="3">
        <v>130.03309999999999</v>
      </c>
      <c r="E2472" s="3">
        <v>56.741603300000001</v>
      </c>
      <c r="F2472" s="3">
        <v>36.499199999999995</v>
      </c>
      <c r="G2472" s="3">
        <v>108.04714577455685</v>
      </c>
      <c r="H2472" s="3">
        <v>51.448219999999999</v>
      </c>
      <c r="I2472" s="3">
        <v>44.879951399999996</v>
      </c>
      <c r="J2472" s="3">
        <v>95.991959739355593</v>
      </c>
      <c r="K2472" s="3">
        <v>41.32409599999999</v>
      </c>
      <c r="L2472" s="3">
        <v>50.067610903999999</v>
      </c>
      <c r="M2472" s="3">
        <v>124.94177599999999</v>
      </c>
      <c r="N2472" s="3">
        <v>756.51749713532809</v>
      </c>
      <c r="O2472" s="3">
        <v>24.4</v>
      </c>
      <c r="P2472" s="3">
        <v>36.9</v>
      </c>
      <c r="Q2472" s="3">
        <v>29.3</v>
      </c>
      <c r="R2472" s="3">
        <v>31.7</v>
      </c>
      <c r="S2472" s="3">
        <v>39.9</v>
      </c>
      <c r="T2472" s="3">
        <v>78.109779999999986</v>
      </c>
      <c r="U2472" s="3">
        <v>111.822132</v>
      </c>
      <c r="V2472" s="3">
        <v>31.323999999999995</v>
      </c>
      <c r="W2472" s="3">
        <v>82.245999999999995</v>
      </c>
      <c r="X2472" s="3">
        <v>155.44566999999998</v>
      </c>
      <c r="Y2472" s="3">
        <v>156.95277003000004</v>
      </c>
      <c r="Z2472" s="3">
        <v>178.87552049999996</v>
      </c>
      <c r="AA2472" s="3">
        <v>359.33728559999997</v>
      </c>
      <c r="AB2472" s="3">
        <v>264.75555244999998</v>
      </c>
      <c r="AC2472" s="3">
        <v>210.08121999999997</v>
      </c>
      <c r="AD2472" s="3">
        <v>416.77250453999994</v>
      </c>
      <c r="AE2472" s="3">
        <v>390.79006549718008</v>
      </c>
      <c r="AF2472" s="3">
        <v>340.10735698254666</v>
      </c>
      <c r="AG2472" s="3">
        <v>370.75752904059993</v>
      </c>
      <c r="AH2472" s="3">
        <v>237.47177859999996</v>
      </c>
      <c r="AI2472" s="3">
        <v>233.11988615599998</v>
      </c>
      <c r="AJ2472" s="3">
        <v>345.07379417599998</v>
      </c>
      <c r="AK2472" s="3">
        <v>204.07809336999995</v>
      </c>
      <c r="AL2472" s="3">
        <v>661.80859107500009</v>
      </c>
      <c r="AM2472" s="3">
        <v>900.12059154999997</v>
      </c>
      <c r="AN2472" s="3">
        <v>796.5037929235499</v>
      </c>
      <c r="AO2472" s="3">
        <v>674.08887280000022</v>
      </c>
      <c r="AP2472" s="3">
        <v>323.33295011868</v>
      </c>
      <c r="AQ2472" s="3">
        <v>102.0942488589272</v>
      </c>
      <c r="AR2472" s="3">
        <v>88.941996507266666</v>
      </c>
      <c r="AS2472" s="3">
        <v>287.59632560562517</v>
      </c>
      <c r="AT2472" s="3">
        <v>761.80042626400018</v>
      </c>
      <c r="AU2472" s="3">
        <v>701.05833777272392</v>
      </c>
      <c r="AV2472" s="3">
        <v>864.22576788799995</v>
      </c>
      <c r="AW2472" s="3">
        <v>754.62179382550005</v>
      </c>
    </row>
    <row r="2473" spans="1:49" x14ac:dyDescent="0.45">
      <c r="A2473" s="2">
        <v>123.55</v>
      </c>
      <c r="B2473" s="2">
        <v>24</v>
      </c>
      <c r="C2473" s="3">
        <v>618.95684354157504</v>
      </c>
      <c r="D2473" s="3">
        <v>133.98737499999996</v>
      </c>
      <c r="E2473" s="3">
        <v>49.770942700000013</v>
      </c>
      <c r="F2473" s="3">
        <v>60.947040000000001</v>
      </c>
      <c r="G2473" s="3">
        <v>88.924325022771882</v>
      </c>
      <c r="H2473" s="3">
        <v>32.68826</v>
      </c>
      <c r="I2473" s="3">
        <v>28.5587862</v>
      </c>
      <c r="J2473" s="3">
        <v>78.97264927026697</v>
      </c>
      <c r="K2473" s="3">
        <v>68.950155199999998</v>
      </c>
      <c r="L2473" s="3">
        <v>43.933429576000009</v>
      </c>
      <c r="M2473" s="3">
        <v>128.73787999999996</v>
      </c>
      <c r="N2473" s="3">
        <v>705.77080163739549</v>
      </c>
      <c r="O2473" s="3">
        <v>38.700000000000003</v>
      </c>
      <c r="P2473" s="3">
        <v>38.799999999999997</v>
      </c>
      <c r="Q2473" s="3">
        <v>38.6</v>
      </c>
      <c r="R2473" s="3">
        <v>33.700000000000003</v>
      </c>
      <c r="S2473" s="3">
        <v>33.299999999999997</v>
      </c>
      <c r="T2473" s="3">
        <v>93.920439999999985</v>
      </c>
      <c r="U2473" s="3">
        <v>139.39998</v>
      </c>
      <c r="V2473" s="3">
        <v>60.580919999999992</v>
      </c>
      <c r="W2473" s="3">
        <v>112.9855</v>
      </c>
      <c r="X2473" s="3">
        <v>193.46466999999996</v>
      </c>
      <c r="Y2473" s="3">
        <v>178.22421093599999</v>
      </c>
      <c r="Z2473" s="3">
        <v>222.59737049999993</v>
      </c>
      <c r="AA2473" s="3">
        <v>540.59400660000006</v>
      </c>
      <c r="AB2473" s="3">
        <v>332.04196321000001</v>
      </c>
      <c r="AC2473" s="3">
        <v>238.55843999999996</v>
      </c>
      <c r="AD2473" s="3">
        <v>434.37732048000004</v>
      </c>
      <c r="AE2473" s="3">
        <v>355.79572250684004</v>
      </c>
      <c r="AF2473" s="3">
        <v>309.66227858095084</v>
      </c>
      <c r="AG2473" s="3">
        <v>386.42581522720002</v>
      </c>
      <c r="AH2473" s="3">
        <v>269.65103719999991</v>
      </c>
      <c r="AI2473" s="3">
        <v>292.33192762480002</v>
      </c>
      <c r="AJ2473" s="3">
        <v>519.08024633600007</v>
      </c>
      <c r="AK2473" s="3">
        <v>253.92100236999988</v>
      </c>
      <c r="AL2473" s="3">
        <v>656.24310109999988</v>
      </c>
      <c r="AM2473" s="3">
        <v>774.24186755000005</v>
      </c>
      <c r="AN2473" s="3">
        <v>773.86343582777999</v>
      </c>
      <c r="AO2473" s="3">
        <v>668.41282239999998</v>
      </c>
      <c r="AP2473" s="3">
        <v>299.62474745867996</v>
      </c>
      <c r="AQ2473" s="3">
        <v>78.292461942423827</v>
      </c>
      <c r="AR2473" s="3">
        <v>68.234441889908737</v>
      </c>
      <c r="AS2473" s="3">
        <v>266.49602523822517</v>
      </c>
      <c r="AT2473" s="3">
        <v>755.38648931199998</v>
      </c>
      <c r="AU2473" s="3">
        <v>681.13482352844642</v>
      </c>
      <c r="AV2473" s="3">
        <v>743.38219284800005</v>
      </c>
      <c r="AW2473" s="3">
        <v>748.27713525399975</v>
      </c>
    </row>
    <row r="2474" spans="1:49" x14ac:dyDescent="0.45">
      <c r="A2474" s="2">
        <v>123.6</v>
      </c>
      <c r="B2474" s="2">
        <v>24</v>
      </c>
      <c r="C2474" s="3">
        <v>502.18723242302502</v>
      </c>
      <c r="D2474" s="3">
        <v>163.47912499999998</v>
      </c>
      <c r="E2474" s="3">
        <v>56.517158636207014</v>
      </c>
      <c r="F2474" s="3">
        <v>31.886400000000002</v>
      </c>
      <c r="G2474" s="3">
        <v>66.625062568928669</v>
      </c>
      <c r="H2474" s="3">
        <v>49.632739999999998</v>
      </c>
      <c r="I2474" s="3">
        <v>43.300483799999995</v>
      </c>
      <c r="J2474" s="3">
        <v>59.126305686346512</v>
      </c>
      <c r="K2474" s="3">
        <v>36.111632</v>
      </c>
      <c r="L2474" s="3">
        <v>49.870099599862172</v>
      </c>
      <c r="M2474" s="3">
        <v>157.04996</v>
      </c>
      <c r="N2474" s="3">
        <v>572.6534449622485</v>
      </c>
      <c r="O2474" s="3">
        <v>23.8</v>
      </c>
      <c r="P2474" s="3">
        <v>25.2</v>
      </c>
      <c r="Q2474" s="3">
        <v>33.299999999999997</v>
      </c>
      <c r="R2474" s="3">
        <v>39.9</v>
      </c>
      <c r="S2474" s="3">
        <v>25.1</v>
      </c>
      <c r="T2474" s="3">
        <v>128.96347</v>
      </c>
      <c r="U2474" s="3">
        <v>181.84381599999998</v>
      </c>
      <c r="V2474" s="3">
        <v>106.54250999999999</v>
      </c>
      <c r="W2474" s="3">
        <v>136.21549999999999</v>
      </c>
      <c r="X2474" s="3">
        <v>219.64533999999995</v>
      </c>
      <c r="Y2474" s="3">
        <v>218.73261843000003</v>
      </c>
      <c r="Z2474" s="3">
        <v>252.70514099999991</v>
      </c>
      <c r="AA2474" s="3">
        <v>581.10852039999997</v>
      </c>
      <c r="AB2474" s="3">
        <v>356.79828414999997</v>
      </c>
      <c r="AC2474" s="3">
        <v>292.78921999999994</v>
      </c>
      <c r="AD2474" s="3">
        <v>549.26205966000009</v>
      </c>
      <c r="AE2474" s="3">
        <v>267.8709618149</v>
      </c>
      <c r="AF2474" s="3">
        <v>233.16773677896299</v>
      </c>
      <c r="AG2474" s="3">
        <v>488.6732330974001</v>
      </c>
      <c r="AH2474" s="3">
        <v>330.93181859999987</v>
      </c>
      <c r="AI2474" s="3">
        <v>314.11749005199999</v>
      </c>
      <c r="AJ2474" s="3">
        <v>557.97417958400001</v>
      </c>
      <c r="AK2474" s="3">
        <v>288.24386073999989</v>
      </c>
      <c r="AL2474" s="3">
        <v>550.84555107499989</v>
      </c>
      <c r="AM2474" s="3">
        <v>754.16752367000004</v>
      </c>
      <c r="AN2474" s="3">
        <v>720.29565178192991</v>
      </c>
      <c r="AO2474" s="3">
        <v>560.92151280000007</v>
      </c>
      <c r="AP2474" s="3">
        <v>282.03326108495997</v>
      </c>
      <c r="AQ2474" s="3">
        <v>50.99373002870901</v>
      </c>
      <c r="AR2474" s="3">
        <v>44.484545124976833</v>
      </c>
      <c r="AS2474" s="3">
        <v>250.83960236561438</v>
      </c>
      <c r="AT2474" s="3">
        <v>633.92130946400005</v>
      </c>
      <c r="AU2474" s="3">
        <v>633.99517356809827</v>
      </c>
      <c r="AV2474" s="3">
        <v>724.11082272320004</v>
      </c>
      <c r="AW2474" s="3">
        <v>628.12392822549975</v>
      </c>
    </row>
    <row r="2475" spans="1:49" x14ac:dyDescent="0.45">
      <c r="A2475" s="2">
        <v>123.65</v>
      </c>
      <c r="B2475" s="2">
        <v>24</v>
      </c>
      <c r="C2475" s="3">
        <v>459.25956212190005</v>
      </c>
      <c r="D2475" s="3">
        <v>192.86507499999999</v>
      </c>
      <c r="E2475" s="3">
        <v>75.295334850970022</v>
      </c>
      <c r="F2475" s="3">
        <v>35.115360000000003</v>
      </c>
      <c r="G2475" s="3">
        <v>55.042280200817302</v>
      </c>
      <c r="H2475" s="3">
        <v>52.658540000000002</v>
      </c>
      <c r="I2475" s="3">
        <v>45.932929799999997</v>
      </c>
      <c r="J2475" s="3">
        <v>48.817629378727396</v>
      </c>
      <c r="K2475" s="3">
        <v>39.760356799999997</v>
      </c>
      <c r="L2475" s="3">
        <v>66.394894668853624</v>
      </c>
      <c r="M2475" s="3">
        <v>185.26047199999999</v>
      </c>
      <c r="N2475" s="3">
        <v>523.71590081896602</v>
      </c>
      <c r="O2475" s="3">
        <v>34.200000000000003</v>
      </c>
      <c r="P2475" s="3">
        <v>37.299999999999997</v>
      </c>
      <c r="Q2475" s="3">
        <v>27.9</v>
      </c>
      <c r="R2475" s="3">
        <v>26.6</v>
      </c>
      <c r="S2475" s="3">
        <v>36.6</v>
      </c>
      <c r="T2475" s="3">
        <v>155.44566999999998</v>
      </c>
      <c r="U2475" s="3">
        <v>312.368944</v>
      </c>
      <c r="V2475" s="3">
        <v>148.56880000000001</v>
      </c>
      <c r="W2475" s="3">
        <v>169.56549999999999</v>
      </c>
      <c r="X2475" s="3">
        <v>269.50266999999997</v>
      </c>
      <c r="Y2475" s="3">
        <v>308.1642748380001</v>
      </c>
      <c r="Z2475" s="3">
        <v>310.04107049999993</v>
      </c>
      <c r="AA2475" s="3">
        <v>592.63060040000016</v>
      </c>
      <c r="AB2475" s="3">
        <v>376.67684144999993</v>
      </c>
      <c r="AC2475" s="3">
        <v>412.51617999999991</v>
      </c>
      <c r="AD2475" s="3">
        <v>544.64133527999991</v>
      </c>
      <c r="AE2475" s="3">
        <v>248.21857900490002</v>
      </c>
      <c r="AF2475" s="3">
        <v>216.07016373426302</v>
      </c>
      <c r="AG2475" s="3">
        <v>484.56078839919991</v>
      </c>
      <c r="AH2475" s="3">
        <v>466.22328339999984</v>
      </c>
      <c r="AI2475" s="3">
        <v>331.61062047599995</v>
      </c>
      <c r="AJ2475" s="3">
        <v>569.03537638400019</v>
      </c>
      <c r="AK2475" s="3">
        <v>353.60682036999992</v>
      </c>
      <c r="AL2475" s="3">
        <v>517.59131502499997</v>
      </c>
      <c r="AM2475" s="3">
        <v>641.22449485999994</v>
      </c>
      <c r="AN2475" s="3">
        <v>680.1352363341199</v>
      </c>
      <c r="AO2475" s="3">
        <v>527.00666960000001</v>
      </c>
      <c r="AP2475" s="3">
        <v>264.85271689067997</v>
      </c>
      <c r="AQ2475" s="3">
        <v>42.068240000000003</v>
      </c>
      <c r="AR2475" s="3">
        <v>36.719368799999998</v>
      </c>
      <c r="AS2475" s="3">
        <v>235.54891803270519</v>
      </c>
      <c r="AT2475" s="3">
        <v>595.59753664799996</v>
      </c>
      <c r="AU2475" s="3">
        <v>598.65400797402549</v>
      </c>
      <c r="AV2475" s="3">
        <v>615.68551506559993</v>
      </c>
      <c r="AW2475" s="3">
        <v>590.21409912849992</v>
      </c>
    </row>
    <row r="2476" spans="1:49" x14ac:dyDescent="0.45">
      <c r="A2476" s="2">
        <v>123.7</v>
      </c>
      <c r="B2476" s="2">
        <v>24</v>
      </c>
      <c r="C2476" s="3">
        <v>405.42937444669997</v>
      </c>
      <c r="D2476" s="3">
        <v>235.83309999999994</v>
      </c>
      <c r="E2476" s="3">
        <v>70.254213719490025</v>
      </c>
      <c r="F2476" s="3">
        <v>70.172639999999987</v>
      </c>
      <c r="G2476" s="3">
        <v>51.352474183274907</v>
      </c>
      <c r="H2476" s="3">
        <v>44.942749999999997</v>
      </c>
      <c r="I2476" s="3">
        <v>39.220192499999996</v>
      </c>
      <c r="J2476" s="3">
        <v>45.533702023114664</v>
      </c>
      <c r="K2476" s="3">
        <v>79.375083199999978</v>
      </c>
      <c r="L2476" s="3">
        <v>61.958708073151222</v>
      </c>
      <c r="M2476" s="3">
        <v>226.50977599999996</v>
      </c>
      <c r="N2476" s="3">
        <v>462.34948686923792</v>
      </c>
      <c r="O2476" s="3">
        <v>39.1</v>
      </c>
      <c r="P2476" s="3">
        <v>31.3</v>
      </c>
      <c r="Q2476" s="3">
        <v>29.1</v>
      </c>
      <c r="R2476" s="3">
        <v>33.4</v>
      </c>
      <c r="S2476" s="3">
        <v>33.4</v>
      </c>
      <c r="T2476" s="3">
        <v>193.46466999999996</v>
      </c>
      <c r="U2476" s="3">
        <v>469.98348400000003</v>
      </c>
      <c r="V2476" s="3">
        <v>164.49997999999999</v>
      </c>
      <c r="W2476" s="3">
        <v>192.53099999999998</v>
      </c>
      <c r="X2476" s="3">
        <v>379.57422999999994</v>
      </c>
      <c r="Y2476" s="3">
        <v>321.19130149200009</v>
      </c>
      <c r="Z2476" s="3">
        <v>436.62336449999992</v>
      </c>
      <c r="AA2476" s="3">
        <v>704.91327000000001</v>
      </c>
      <c r="AB2476" s="3">
        <v>443.26165606999996</v>
      </c>
      <c r="AC2476" s="3">
        <v>429.95616000000001</v>
      </c>
      <c r="AD2476" s="3">
        <v>457.13546766000002</v>
      </c>
      <c r="AE2476" s="3">
        <v>233.63651095988004</v>
      </c>
      <c r="AF2476" s="3">
        <v>203.38376453509565</v>
      </c>
      <c r="AG2476" s="3">
        <v>406.68056621739998</v>
      </c>
      <c r="AH2476" s="3">
        <v>485.93046079999993</v>
      </c>
      <c r="AI2476" s="3">
        <v>390.20525734159997</v>
      </c>
      <c r="AJ2476" s="3">
        <v>676.82673920000002</v>
      </c>
      <c r="AK2476" s="3">
        <v>497.91063552999992</v>
      </c>
      <c r="AL2476" s="3">
        <v>471.28158379999991</v>
      </c>
      <c r="AM2476" s="3">
        <v>525.61482465999995</v>
      </c>
      <c r="AN2476" s="3">
        <v>594.9819949775499</v>
      </c>
      <c r="AO2476" s="3">
        <v>479.77697919999997</v>
      </c>
      <c r="AP2476" s="3">
        <v>220.28129588988</v>
      </c>
      <c r="AQ2476" s="3">
        <v>36.470509999999997</v>
      </c>
      <c r="AR2476" s="3">
        <v>31.849343699999999</v>
      </c>
      <c r="AS2476" s="3">
        <v>195.88035334199321</v>
      </c>
      <c r="AT2476" s="3">
        <v>542.22798649599997</v>
      </c>
      <c r="AU2476" s="3">
        <v>523.71915558024386</v>
      </c>
      <c r="AV2476" s="3">
        <v>504.70023167359994</v>
      </c>
      <c r="AW2476" s="3">
        <v>537.42100553199987</v>
      </c>
    </row>
    <row r="2477" spans="1:49" x14ac:dyDescent="0.45">
      <c r="A2477" s="2">
        <v>123.75</v>
      </c>
      <c r="B2477" s="2">
        <v>24</v>
      </c>
      <c r="C2477" s="3">
        <v>337.01488769322503</v>
      </c>
      <c r="D2477" s="3">
        <v>264.98099999999999</v>
      </c>
      <c r="E2477" s="3">
        <v>41.213755201357003</v>
      </c>
      <c r="F2477" s="3">
        <v>117.33083199999997</v>
      </c>
      <c r="G2477" s="3">
        <v>70.780104997378587</v>
      </c>
      <c r="H2477" s="3">
        <v>51.448219999999999</v>
      </c>
      <c r="I2477" s="3">
        <v>44.879951399999996</v>
      </c>
      <c r="J2477" s="3">
        <v>62.824293447666939</v>
      </c>
      <c r="K2477" s="3">
        <v>132.66384015999998</v>
      </c>
      <c r="L2477" s="3">
        <v>36.403104577194163</v>
      </c>
      <c r="M2477" s="3">
        <v>254.49176</v>
      </c>
      <c r="N2477" s="3">
        <v>384.3569719702765</v>
      </c>
      <c r="O2477" s="3">
        <v>30.8</v>
      </c>
      <c r="P2477" s="3">
        <v>34.299999999999997</v>
      </c>
      <c r="Q2477" s="3">
        <v>20.3</v>
      </c>
      <c r="R2477" s="3">
        <v>26.5</v>
      </c>
      <c r="S2477" s="3">
        <v>21.6</v>
      </c>
      <c r="T2477" s="3">
        <v>219.64533999999995</v>
      </c>
      <c r="U2477" s="3">
        <v>505.21349599999996</v>
      </c>
      <c r="V2477" s="3">
        <v>197.36651999999998</v>
      </c>
      <c r="W2477" s="3">
        <v>236.26549999999997</v>
      </c>
      <c r="X2477" s="3">
        <v>395.60775999999998</v>
      </c>
      <c r="Y2477" s="3">
        <v>406.2025032300001</v>
      </c>
      <c r="Z2477" s="3">
        <v>455.06192399999992</v>
      </c>
      <c r="AA2477" s="3">
        <v>841.16186600000003</v>
      </c>
      <c r="AB2477" s="3">
        <v>483.68695746999998</v>
      </c>
      <c r="AC2477" s="3">
        <v>543.76522000000011</v>
      </c>
      <c r="AD2477" s="3">
        <v>429.52627962000003</v>
      </c>
      <c r="AE2477" s="3">
        <v>219.39508421690002</v>
      </c>
      <c r="AF2477" s="3">
        <v>190.99372326870301</v>
      </c>
      <c r="AG2477" s="3">
        <v>382.10838886179999</v>
      </c>
      <c r="AH2477" s="3">
        <v>614.53469860000007</v>
      </c>
      <c r="AI2477" s="3">
        <v>425.77952257359999</v>
      </c>
      <c r="AJ2477" s="3">
        <v>807.62539135999998</v>
      </c>
      <c r="AK2477" s="3">
        <v>518.93059335999988</v>
      </c>
      <c r="AL2477" s="3">
        <v>354.92643357499992</v>
      </c>
      <c r="AM2477" s="3">
        <v>475.66084681999996</v>
      </c>
      <c r="AN2477" s="3">
        <v>529.81642582541986</v>
      </c>
      <c r="AO2477" s="3">
        <v>361.11039279999994</v>
      </c>
      <c r="AP2477" s="3">
        <v>190.75668084395997</v>
      </c>
      <c r="AQ2477" s="3">
        <v>54.171440000000004</v>
      </c>
      <c r="AR2477" s="3">
        <v>47.249152799999997</v>
      </c>
      <c r="AS2477" s="3">
        <v>169.6034459511244</v>
      </c>
      <c r="AT2477" s="3">
        <v>408.13474386399986</v>
      </c>
      <c r="AU2477" s="3">
        <v>466.37345472636946</v>
      </c>
      <c r="AV2477" s="3">
        <v>456.74441294719998</v>
      </c>
      <c r="AW2477" s="3">
        <v>404.77613427549989</v>
      </c>
    </row>
    <row r="2478" spans="1:49" x14ac:dyDescent="0.45">
      <c r="A2478" s="2">
        <v>123.8</v>
      </c>
      <c r="B2478" s="2">
        <v>24</v>
      </c>
      <c r="C2478" s="3">
        <v>300.87946984640001</v>
      </c>
      <c r="D2478" s="3">
        <v>368.09632499999992</v>
      </c>
      <c r="E2478" s="3">
        <v>73.801002515567021</v>
      </c>
      <c r="F2478" s="3">
        <v>135.10548799999998</v>
      </c>
      <c r="G2478" s="3">
        <v>50.43804399631874</v>
      </c>
      <c r="H2478" s="3">
        <v>57.651109999999996</v>
      </c>
      <c r="I2478" s="3">
        <v>50.276465699999996</v>
      </c>
      <c r="J2478" s="3">
        <v>44.719859156723679</v>
      </c>
      <c r="K2478" s="3">
        <v>152.74920143999998</v>
      </c>
      <c r="L2478" s="3">
        <v>65.07988221369898</v>
      </c>
      <c r="M2478" s="3">
        <v>353.48247199999992</v>
      </c>
      <c r="N2478" s="3">
        <v>343.16259562489603</v>
      </c>
      <c r="O2478" s="3">
        <v>30.7</v>
      </c>
      <c r="P2478" s="3">
        <v>38.1</v>
      </c>
      <c r="Q2478" s="3">
        <v>34</v>
      </c>
      <c r="R2478" s="3">
        <v>39.5</v>
      </c>
      <c r="S2478" s="3">
        <v>37.200000000000003</v>
      </c>
      <c r="T2478" s="3">
        <v>269.50266999999997</v>
      </c>
      <c r="U2478" s="3">
        <v>515.23269600000015</v>
      </c>
      <c r="V2478" s="3">
        <v>214.99394999999996</v>
      </c>
      <c r="W2478" s="3">
        <v>332.81949999999995</v>
      </c>
      <c r="X2478" s="3">
        <v>500.23867000000001</v>
      </c>
      <c r="Y2478" s="3">
        <v>402.78330817200003</v>
      </c>
      <c r="Z2478" s="3">
        <v>575.38747050000006</v>
      </c>
      <c r="AA2478" s="3">
        <v>782.61529699999994</v>
      </c>
      <c r="AB2478" s="3">
        <v>520.68780151999988</v>
      </c>
      <c r="AC2478" s="3">
        <v>539.18775999999991</v>
      </c>
      <c r="AD2478" s="3">
        <v>391.07782223999999</v>
      </c>
      <c r="AE2478" s="3">
        <v>182.44860453410001</v>
      </c>
      <c r="AF2478" s="3">
        <v>158.85028594466701</v>
      </c>
      <c r="AG2478" s="3">
        <v>347.88926179359999</v>
      </c>
      <c r="AH2478" s="3">
        <v>609.36216879999984</v>
      </c>
      <c r="AI2478" s="3">
        <v>458.34026533759987</v>
      </c>
      <c r="AJ2478" s="3">
        <v>751.42068511999992</v>
      </c>
      <c r="AK2478" s="3">
        <v>656.10171636999996</v>
      </c>
      <c r="AL2478" s="3">
        <v>328.91947107499988</v>
      </c>
      <c r="AM2478" s="3">
        <v>335.32263254999992</v>
      </c>
      <c r="AN2478" s="3">
        <v>461.73084694795006</v>
      </c>
      <c r="AO2478" s="3">
        <v>334.58679279999996</v>
      </c>
      <c r="AP2478" s="3">
        <v>160.37857050228001</v>
      </c>
      <c r="AQ2478" s="3">
        <v>35.714059999999996</v>
      </c>
      <c r="AR2478" s="3">
        <v>31.191232199999998</v>
      </c>
      <c r="AS2478" s="3">
        <v>142.56692774702924</v>
      </c>
      <c r="AT2478" s="3">
        <v>378.16307586399989</v>
      </c>
      <c r="AU2478" s="3">
        <v>406.45814531419603</v>
      </c>
      <c r="AV2478" s="3">
        <v>322.01972724799992</v>
      </c>
      <c r="AW2478" s="3">
        <v>375.12819702549984</v>
      </c>
    </row>
    <row r="2479" spans="1:49" x14ac:dyDescent="0.45">
      <c r="A2479" s="2">
        <v>123.85</v>
      </c>
      <c r="B2479" s="2">
        <v>24</v>
      </c>
      <c r="C2479" s="3">
        <v>265.77558566670001</v>
      </c>
      <c r="D2479" s="3">
        <v>401.27784999999994</v>
      </c>
      <c r="E2479" s="3">
        <v>128.58718681233003</v>
      </c>
      <c r="F2479" s="3">
        <v>150.49686399999999</v>
      </c>
      <c r="G2479" s="3">
        <v>38.422110487017619</v>
      </c>
      <c r="H2479" s="3">
        <v>54.625309999999999</v>
      </c>
      <c r="I2479" s="3">
        <v>47.644019699999994</v>
      </c>
      <c r="J2479" s="3">
        <v>34.025678333445683</v>
      </c>
      <c r="K2479" s="3">
        <v>170.14145631999997</v>
      </c>
      <c r="L2479" s="3">
        <v>113.29172439485043</v>
      </c>
      <c r="M2479" s="3">
        <v>385.33673599999997</v>
      </c>
      <c r="N2479" s="3">
        <v>303.14416766003802</v>
      </c>
      <c r="O2479" s="3">
        <v>25.8</v>
      </c>
      <c r="P2479" s="3">
        <v>21.1</v>
      </c>
      <c r="Q2479" s="3">
        <v>26.1</v>
      </c>
      <c r="R2479" s="3">
        <v>23</v>
      </c>
      <c r="S2479" s="3">
        <v>33.799999999999997</v>
      </c>
      <c r="T2479" s="3">
        <v>379.57422999999994</v>
      </c>
      <c r="U2479" s="3">
        <v>612.86980000000005</v>
      </c>
      <c r="V2479" s="3">
        <v>269.65391</v>
      </c>
      <c r="W2479" s="3">
        <v>346.88400000000001</v>
      </c>
      <c r="X2479" s="3">
        <v>496.03035999999992</v>
      </c>
      <c r="Y2479" s="3">
        <v>338.03163603000007</v>
      </c>
      <c r="Z2479" s="3">
        <v>570.54791399999988</v>
      </c>
      <c r="AA2479" s="3">
        <v>673.15553700000009</v>
      </c>
      <c r="AB2479" s="3">
        <v>588.20807766000007</v>
      </c>
      <c r="AC2479" s="3">
        <v>452.50121999999999</v>
      </c>
      <c r="AD2479" s="3">
        <v>294.47445365999999</v>
      </c>
      <c r="AE2479" s="3">
        <v>157.97483714137999</v>
      </c>
      <c r="AF2479" s="3">
        <v>137.55810831300059</v>
      </c>
      <c r="AG2479" s="3">
        <v>261.91226375739996</v>
      </c>
      <c r="AH2479" s="3">
        <v>511.40637859999993</v>
      </c>
      <c r="AI2479" s="3">
        <v>517.75810834080005</v>
      </c>
      <c r="AJ2479" s="3">
        <v>646.33931552000013</v>
      </c>
      <c r="AK2479" s="3">
        <v>650.58462195999982</v>
      </c>
      <c r="AL2479" s="3">
        <v>309.62230489999985</v>
      </c>
      <c r="AM2479" s="3">
        <v>259.06662658999994</v>
      </c>
      <c r="AN2479" s="3">
        <v>431.52314070481998</v>
      </c>
      <c r="AO2479" s="3">
        <v>314.90628159999994</v>
      </c>
      <c r="AP2479" s="3">
        <v>140.11595996220001</v>
      </c>
      <c r="AQ2479" s="3">
        <v>35.108899999999998</v>
      </c>
      <c r="AR2479" s="3">
        <v>30.664742999999998</v>
      </c>
      <c r="AS2479" s="3">
        <v>124.53320436635801</v>
      </c>
      <c r="AT2479" s="3">
        <v>355.92409820799986</v>
      </c>
      <c r="AU2479" s="3">
        <v>379.8753638202416</v>
      </c>
      <c r="AV2479" s="3">
        <v>248.81396152639994</v>
      </c>
      <c r="AW2479" s="3">
        <v>353.12942758599979</v>
      </c>
    </row>
    <row r="2480" spans="1:49" x14ac:dyDescent="0.45">
      <c r="A2480" s="2">
        <v>123.9</v>
      </c>
      <c r="B2480" s="2">
        <v>25</v>
      </c>
      <c r="C2480" s="3">
        <v>177.46043401207498</v>
      </c>
      <c r="D2480" s="3">
        <v>440.8205999999999</v>
      </c>
      <c r="E2480" s="3">
        <v>160.68832601743307</v>
      </c>
      <c r="F2480" s="3">
        <v>155.09428799999998</v>
      </c>
      <c r="G2480" s="3">
        <v>42.437260800000011</v>
      </c>
      <c r="H2480" s="3">
        <v>52.961119999999994</v>
      </c>
      <c r="I2480" s="3">
        <v>46.19617439999999</v>
      </c>
      <c r="J2480" s="3">
        <v>37.599162112000009</v>
      </c>
      <c r="K2480" s="3">
        <v>175.33654543999998</v>
      </c>
      <c r="L2480" s="3">
        <v>141.54072689534109</v>
      </c>
      <c r="M2480" s="3">
        <v>423.29777599999989</v>
      </c>
      <c r="N2480" s="3">
        <v>202.46489477376545</v>
      </c>
      <c r="O2480" s="3">
        <v>35.4</v>
      </c>
      <c r="P2480" s="3">
        <v>20.7</v>
      </c>
      <c r="Q2480" s="3">
        <v>22</v>
      </c>
      <c r="R2480" s="3">
        <v>24.2</v>
      </c>
      <c r="S2480" s="3">
        <v>38.4</v>
      </c>
      <c r="T2480" s="3">
        <v>395.60775999999998</v>
      </c>
      <c r="U2480" s="3">
        <v>731.34684000000004</v>
      </c>
      <c r="V2480" s="3">
        <v>289.76464999999996</v>
      </c>
      <c r="W2480" s="3">
        <v>438.66550000000001</v>
      </c>
      <c r="X2480" s="3">
        <v>416.33466999999996</v>
      </c>
      <c r="Y2480" s="3">
        <v>317.60167926600008</v>
      </c>
      <c r="Z2480" s="3">
        <v>478.8978704999999</v>
      </c>
      <c r="AA2480" s="3">
        <v>655.69958580000002</v>
      </c>
      <c r="AB2480" s="3">
        <v>646.9584020499999</v>
      </c>
      <c r="AC2480" s="3">
        <v>425.15053999999998</v>
      </c>
      <c r="AD2480" s="3">
        <v>272.88228365999993</v>
      </c>
      <c r="AE2480" s="3">
        <v>132.79358396750001</v>
      </c>
      <c r="AF2480" s="3">
        <v>115.65041805172501</v>
      </c>
      <c r="AG2480" s="3">
        <v>242.69523245739995</v>
      </c>
      <c r="AH2480" s="3">
        <v>480.50011019999994</v>
      </c>
      <c r="AI2480" s="3">
        <v>569.45839380399991</v>
      </c>
      <c r="AJ2480" s="3">
        <v>629.58160236800006</v>
      </c>
      <c r="AK2480" s="3">
        <v>546.10357236999982</v>
      </c>
      <c r="AL2480" s="3">
        <v>290.77592607499986</v>
      </c>
      <c r="AM2480" s="3">
        <v>237.15379081999995</v>
      </c>
      <c r="AN2480" s="3">
        <v>389.77933970172012</v>
      </c>
      <c r="AO2480" s="3">
        <v>295.68551279999997</v>
      </c>
      <c r="AP2480" s="3">
        <v>122.77736108351998</v>
      </c>
      <c r="AQ2480" s="3">
        <v>44.03501</v>
      </c>
      <c r="AR2480" s="3">
        <v>38.430458699999996</v>
      </c>
      <c r="AS2480" s="3">
        <v>109.10185136433277</v>
      </c>
      <c r="AT2480" s="3">
        <v>334.20462946399994</v>
      </c>
      <c r="AU2480" s="3">
        <v>343.1408189375137</v>
      </c>
      <c r="AV2480" s="3">
        <v>227.77763918719995</v>
      </c>
      <c r="AW2480" s="3">
        <v>331.64455572549986</v>
      </c>
    </row>
    <row r="2481" spans="1:49" x14ac:dyDescent="0.45">
      <c r="A2481" s="2">
        <v>123.95</v>
      </c>
      <c r="B2481" s="2">
        <v>25</v>
      </c>
      <c r="C2481" s="3">
        <v>156.33779845909999</v>
      </c>
      <c r="D2481" s="3">
        <v>469.28079999999994</v>
      </c>
      <c r="E2481" s="3">
        <v>193.43760936801209</v>
      </c>
      <c r="F2481" s="3">
        <v>189.382768</v>
      </c>
      <c r="G2481" s="3">
        <v>47.621358000000008</v>
      </c>
      <c r="H2481" s="3">
        <v>53.112409999999997</v>
      </c>
      <c r="I2481" s="3">
        <v>46.327796699999993</v>
      </c>
      <c r="J2481" s="3">
        <v>42.213008620000004</v>
      </c>
      <c r="K2481" s="3">
        <v>214.08252783999998</v>
      </c>
      <c r="L2481" s="3">
        <v>170.36009624385062</v>
      </c>
      <c r="M2481" s="3">
        <v>450.61956799999996</v>
      </c>
      <c r="N2481" s="3">
        <v>178.38509024337395</v>
      </c>
      <c r="O2481" s="3">
        <v>39.4</v>
      </c>
      <c r="P2481" s="3">
        <v>37.1</v>
      </c>
      <c r="Q2481" s="3">
        <v>25.1</v>
      </c>
      <c r="R2481" s="3">
        <v>34.200000000000003</v>
      </c>
      <c r="S2481" s="3">
        <v>26.7</v>
      </c>
      <c r="T2481" s="3">
        <v>500.23867000000001</v>
      </c>
      <c r="U2481" s="3">
        <v>680.43678</v>
      </c>
      <c r="V2481" s="3">
        <v>305.91294999999991</v>
      </c>
      <c r="W2481" s="3">
        <v>434.97399999999993</v>
      </c>
      <c r="X2481" s="3">
        <v>391.18968999999998</v>
      </c>
      <c r="Y2481" s="3">
        <v>289.15099390800003</v>
      </c>
      <c r="Z2481" s="3">
        <v>449.98114349999997</v>
      </c>
      <c r="AA2481" s="3">
        <v>557.48825639999995</v>
      </c>
      <c r="AB2481" s="3">
        <v>628.56656037999994</v>
      </c>
      <c r="AC2481" s="3">
        <v>387.06207999999998</v>
      </c>
      <c r="AD2481" s="3">
        <v>256.86089351999993</v>
      </c>
      <c r="AE2481" s="3">
        <v>115.99734745922004</v>
      </c>
      <c r="AF2481" s="3">
        <v>101.03769228952143</v>
      </c>
      <c r="AG2481" s="3">
        <v>228.43619523279995</v>
      </c>
      <c r="AH2481" s="3">
        <v>437.46015039999992</v>
      </c>
      <c r="AI2481" s="3">
        <v>553.27357313439995</v>
      </c>
      <c r="AJ2481" s="3">
        <v>535.29872614399994</v>
      </c>
      <c r="AK2481" s="3">
        <v>513.13850358999991</v>
      </c>
      <c r="AL2481" s="3">
        <v>241.88283657499994</v>
      </c>
      <c r="AM2481" s="3">
        <v>265.06915255999996</v>
      </c>
      <c r="AN2481" s="3">
        <v>363.35530803227005</v>
      </c>
      <c r="AO2481" s="3">
        <v>245.82114480000001</v>
      </c>
      <c r="AP2481" s="3">
        <v>100.17554121431999</v>
      </c>
      <c r="AQ2481" s="3">
        <v>44.03501</v>
      </c>
      <c r="AR2481" s="3">
        <v>38.430458699999996</v>
      </c>
      <c r="AS2481" s="3">
        <v>88.986231680744794</v>
      </c>
      <c r="AT2481" s="3">
        <v>277.85789362399998</v>
      </c>
      <c r="AU2481" s="3">
        <v>319.88767106839765</v>
      </c>
      <c r="AV2481" s="3">
        <v>254.57638645759997</v>
      </c>
      <c r="AW2481" s="3">
        <v>275.90643369549991</v>
      </c>
    </row>
    <row r="2482" spans="1:49" x14ac:dyDescent="0.45">
      <c r="A2482" s="2">
        <v>124</v>
      </c>
      <c r="B2482" s="2">
        <v>25</v>
      </c>
      <c r="C2482" s="3">
        <v>124.31264553205001</v>
      </c>
      <c r="D2482" s="3">
        <v>514.86737499999992</v>
      </c>
      <c r="E2482" s="3">
        <v>258.16200389540711</v>
      </c>
      <c r="F2482" s="3">
        <v>223.54823999999996</v>
      </c>
      <c r="G2482" s="3">
        <v>27.367210800000002</v>
      </c>
      <c r="H2482" s="3">
        <v>31.024070000000002</v>
      </c>
      <c r="I2482" s="3">
        <v>27.110940900000003</v>
      </c>
      <c r="J2482" s="3">
        <v>24.186817612000002</v>
      </c>
      <c r="K2482" s="3">
        <v>252.68951119999994</v>
      </c>
      <c r="L2482" s="3">
        <v>227.31756342795825</v>
      </c>
      <c r="M2482" s="3">
        <v>494.38267999999994</v>
      </c>
      <c r="N2482" s="3">
        <v>141.87641590653701</v>
      </c>
      <c r="O2482" s="3">
        <v>27.6</v>
      </c>
      <c r="P2482" s="3">
        <v>32.4</v>
      </c>
      <c r="Q2482" s="3">
        <v>28.1</v>
      </c>
      <c r="R2482" s="3">
        <v>23.2</v>
      </c>
      <c r="S2482" s="3">
        <v>39.700000000000003</v>
      </c>
      <c r="T2482" s="3">
        <v>496.03035999999992</v>
      </c>
      <c r="U2482" s="3">
        <v>585.25438000000008</v>
      </c>
      <c r="V2482" s="3">
        <v>360.00296999999995</v>
      </c>
      <c r="W2482" s="3">
        <v>365.06549999999999</v>
      </c>
      <c r="X2482" s="3">
        <v>356.17287999999996</v>
      </c>
      <c r="Y2482" s="3">
        <v>217.66744863000002</v>
      </c>
      <c r="Z2482" s="3">
        <v>409.71181199999995</v>
      </c>
      <c r="AA2482" s="3">
        <v>456.9581083999999</v>
      </c>
      <c r="AB2482" s="3">
        <v>585.05089502999988</v>
      </c>
      <c r="AC2482" s="3">
        <v>291.36321999999996</v>
      </c>
      <c r="AD2482" s="3">
        <v>241.21376765999997</v>
      </c>
      <c r="AE2482" s="3">
        <v>101.62490483084001</v>
      </c>
      <c r="AF2482" s="3">
        <v>88.533667202830813</v>
      </c>
      <c r="AG2482" s="3">
        <v>214.51025321739999</v>
      </c>
      <c r="AH2482" s="3">
        <v>329.32043859999987</v>
      </c>
      <c r="AI2482" s="3">
        <v>514.97978762639991</v>
      </c>
      <c r="AJ2482" s="3">
        <v>438.78978406399989</v>
      </c>
      <c r="AK2482" s="3">
        <v>467.23146567999993</v>
      </c>
      <c r="AL2482" s="3">
        <v>209.49549927499993</v>
      </c>
      <c r="AM2482" s="3">
        <v>208.20988379999994</v>
      </c>
      <c r="AN2482" s="3">
        <v>279.29192946051006</v>
      </c>
      <c r="AO2482" s="3">
        <v>212.79042159999995</v>
      </c>
      <c r="AP2482" s="3">
        <v>76.830864328439986</v>
      </c>
      <c r="AQ2482" s="3">
        <v>53.566279999999999</v>
      </c>
      <c r="AR2482" s="3">
        <v>46.722663599999997</v>
      </c>
      <c r="AS2482" s="3">
        <v>68.209469252311592</v>
      </c>
      <c r="AT2482" s="3">
        <v>240.53317640799992</v>
      </c>
      <c r="AU2482" s="3">
        <v>245.91189792524884</v>
      </c>
      <c r="AV2482" s="3">
        <v>199.99148844799996</v>
      </c>
      <c r="AW2482" s="3">
        <v>238.9848691734999</v>
      </c>
    </row>
    <row r="2483" spans="1:49" x14ac:dyDescent="0.45">
      <c r="A2483" s="2">
        <v>124.05</v>
      </c>
      <c r="B2483" s="2">
        <v>25</v>
      </c>
      <c r="C2483" s="3">
        <v>102.34891329665001</v>
      </c>
      <c r="D2483" s="3">
        <v>517.93557499999997</v>
      </c>
      <c r="E2483" s="3">
        <v>281.62122116083009</v>
      </c>
      <c r="F2483" s="3">
        <v>273.504864</v>
      </c>
      <c r="G2483" s="3">
        <v>45.45127080000001</v>
      </c>
      <c r="H2483" s="3">
        <v>60.223039999999997</v>
      </c>
      <c r="I2483" s="3">
        <v>52.514044799999994</v>
      </c>
      <c r="J2483" s="3">
        <v>40.281631012000005</v>
      </c>
      <c r="K2483" s="3">
        <v>309.14049631999995</v>
      </c>
      <c r="L2483" s="3">
        <v>247.96167462153048</v>
      </c>
      <c r="M2483" s="3">
        <v>497.32815199999999</v>
      </c>
      <c r="N2483" s="3">
        <v>116.837761158181</v>
      </c>
      <c r="O2483" s="3">
        <v>32.799999999999997</v>
      </c>
      <c r="P2483" s="3">
        <v>21.2</v>
      </c>
      <c r="Q2483" s="3">
        <v>29.7</v>
      </c>
      <c r="R2483" s="3">
        <v>33.6</v>
      </c>
      <c r="S2483" s="3">
        <v>20</v>
      </c>
      <c r="T2483" s="3">
        <v>416.33466999999996</v>
      </c>
      <c r="U2483" s="3">
        <v>570.07529199999999</v>
      </c>
      <c r="V2483" s="3">
        <v>392.84236999999996</v>
      </c>
      <c r="W2483" s="3">
        <v>343.00849999999997</v>
      </c>
      <c r="X2483" s="3">
        <v>268.19166999999999</v>
      </c>
      <c r="Y2483" s="3">
        <v>201.68990163000004</v>
      </c>
      <c r="Z2483" s="3">
        <v>308.53342049999998</v>
      </c>
      <c r="AA2483" s="3">
        <v>413.51986679999999</v>
      </c>
      <c r="AB2483" s="3">
        <v>552.42667451999989</v>
      </c>
      <c r="AC2483" s="3">
        <v>269.97321999999997</v>
      </c>
      <c r="AD2483" s="3">
        <v>200.62048805999999</v>
      </c>
      <c r="AE2483" s="3">
        <v>82.88963321864</v>
      </c>
      <c r="AF2483" s="3">
        <v>72.233980900216807</v>
      </c>
      <c r="AG2483" s="3">
        <v>178.3822343734</v>
      </c>
      <c r="AH2483" s="3">
        <v>305.14973859999992</v>
      </c>
      <c r="AI2483" s="3">
        <v>486.27047357759989</v>
      </c>
      <c r="AJ2483" s="3">
        <v>397.089072128</v>
      </c>
      <c r="AK2483" s="3">
        <v>351.88809936999996</v>
      </c>
      <c r="AL2483" s="3">
        <v>176.17191132499991</v>
      </c>
      <c r="AM2483" s="3">
        <v>170.16420379999997</v>
      </c>
      <c r="AN2483" s="3">
        <v>215.42185758088999</v>
      </c>
      <c r="AO2483" s="3">
        <v>178.80484879999997</v>
      </c>
      <c r="AP2483" s="3">
        <v>50.056400791079987</v>
      </c>
      <c r="AQ2483" s="3">
        <v>54.927889999999998</v>
      </c>
      <c r="AR2483" s="3">
        <v>47.907264299999994</v>
      </c>
      <c r="AS2483" s="3">
        <v>44.380196704061184</v>
      </c>
      <c r="AT2483" s="3">
        <v>202.12947914399996</v>
      </c>
      <c r="AU2483" s="3">
        <v>189.70623467118318</v>
      </c>
      <c r="AV2483" s="3">
        <v>163.46763564799997</v>
      </c>
      <c r="AW2483" s="3">
        <v>200.99597891049987</v>
      </c>
    </row>
    <row r="2484" spans="1:49" x14ac:dyDescent="0.45">
      <c r="A2484" s="2">
        <v>124.1</v>
      </c>
      <c r="B2484" s="2">
        <v>25</v>
      </c>
      <c r="C2484" s="3">
        <v>41.78995216205</v>
      </c>
      <c r="D2484" s="3">
        <v>533.80557499999998</v>
      </c>
      <c r="E2484" s="3">
        <v>357.27404614111208</v>
      </c>
      <c r="F2484" s="3">
        <v>307.39356800000002</v>
      </c>
      <c r="G2484" s="3">
        <v>37.37372400000001</v>
      </c>
      <c r="H2484" s="3">
        <v>40.144279018400006</v>
      </c>
      <c r="I2484" s="3">
        <v>35.045522746008004</v>
      </c>
      <c r="J2484" s="3">
        <v>33.092614360000006</v>
      </c>
      <c r="K2484" s="3">
        <v>347.43473183999998</v>
      </c>
      <c r="L2484" s="3">
        <v>314.53616060417863</v>
      </c>
      <c r="M2484" s="3">
        <v>512.56335200000001</v>
      </c>
      <c r="N2484" s="3">
        <v>47.800545464736992</v>
      </c>
      <c r="O2484" s="3">
        <v>35.799999999999997</v>
      </c>
      <c r="P2484" s="3">
        <v>34.700000000000003</v>
      </c>
      <c r="Q2484" s="3">
        <v>33.200000000000003</v>
      </c>
      <c r="R2484" s="3">
        <v>20.2</v>
      </c>
      <c r="S2484" s="3">
        <v>28</v>
      </c>
      <c r="T2484" s="3">
        <v>391.18968999999998</v>
      </c>
      <c r="U2484" s="3">
        <v>484.67413599999998</v>
      </c>
      <c r="V2484" s="3">
        <v>422.8999199999999</v>
      </c>
      <c r="W2484" s="3">
        <v>312.29199999999997</v>
      </c>
      <c r="X2484" s="3">
        <v>248.52666999999994</v>
      </c>
      <c r="Y2484" s="3">
        <v>189.83456175600006</v>
      </c>
      <c r="Z2484" s="3">
        <v>285.91867049999991</v>
      </c>
      <c r="AA2484" s="3">
        <v>291.48663699999997</v>
      </c>
      <c r="AB2484" s="3">
        <v>483.25263604999992</v>
      </c>
      <c r="AC2484" s="3">
        <v>254.10183999999995</v>
      </c>
      <c r="AD2484" s="3">
        <v>173.73103901999997</v>
      </c>
      <c r="AE2484" s="3">
        <v>63.538586945060018</v>
      </c>
      <c r="AF2484" s="3">
        <v>55.398570642202216</v>
      </c>
      <c r="AG2484" s="3">
        <v>154.45062472779998</v>
      </c>
      <c r="AH2484" s="3">
        <v>287.21507919999988</v>
      </c>
      <c r="AI2484" s="3">
        <v>425.39731972399994</v>
      </c>
      <c r="AJ2484" s="3">
        <v>279.93717151999999</v>
      </c>
      <c r="AK2484" s="3">
        <v>326.10728436999989</v>
      </c>
      <c r="AL2484" s="3">
        <v>153.94462737499998</v>
      </c>
      <c r="AM2484" s="3">
        <v>145.39646611999996</v>
      </c>
      <c r="AN2484" s="3">
        <v>204.91393525942001</v>
      </c>
      <c r="AO2484" s="3">
        <v>156.13601199999999</v>
      </c>
      <c r="AP2484" s="3">
        <v>40.336037700479991</v>
      </c>
      <c r="AQ2484" s="3">
        <v>43.883719999999997</v>
      </c>
      <c r="AR2484" s="3">
        <v>38.298836399999992</v>
      </c>
      <c r="AS2484" s="3">
        <v>35.729073553427192</v>
      </c>
      <c r="AT2484" s="3">
        <v>176.51369355999998</v>
      </c>
      <c r="AU2484" s="3">
        <v>180.4592630282896</v>
      </c>
      <c r="AV2484" s="3">
        <v>139.69060747519995</v>
      </c>
      <c r="AW2484" s="3">
        <v>175.65687520749995</v>
      </c>
    </row>
    <row r="2485" spans="1:49" x14ac:dyDescent="0.45">
      <c r="A2485" s="2">
        <v>124.15</v>
      </c>
      <c r="B2485" s="2">
        <v>25</v>
      </c>
      <c r="C2485" s="3">
        <v>35.024699999999996</v>
      </c>
      <c r="D2485" s="3">
        <v>512.22237499999994</v>
      </c>
      <c r="E2485" s="3">
        <v>373.67569382246319</v>
      </c>
      <c r="F2485" s="3">
        <v>427.28023999999994</v>
      </c>
      <c r="G2485" s="3">
        <v>44.245666800000009</v>
      </c>
      <c r="H2485" s="3">
        <v>70.108212106700009</v>
      </c>
      <c r="I2485" s="3">
        <v>61.114144532829002</v>
      </c>
      <c r="J2485" s="3">
        <v>39.208643452000004</v>
      </c>
      <c r="K2485" s="3">
        <v>482.90667119999989</v>
      </c>
      <c r="L2485" s="3">
        <v>328.96961056376762</v>
      </c>
      <c r="M2485" s="3">
        <v>491.84347999999994</v>
      </c>
      <c r="N2485" s="3">
        <v>40.088157999999986</v>
      </c>
      <c r="O2485" s="3">
        <v>37.4</v>
      </c>
      <c r="P2485" s="3">
        <v>28</v>
      </c>
      <c r="Q2485" s="3">
        <v>34.700000000000003</v>
      </c>
      <c r="R2485" s="3">
        <v>35.6</v>
      </c>
      <c r="S2485" s="3">
        <v>20</v>
      </c>
      <c r="T2485" s="3">
        <v>356.17287999999996</v>
      </c>
      <c r="U2485" s="3">
        <v>397.25661599999995</v>
      </c>
      <c r="V2485" s="3">
        <v>477.74986000000001</v>
      </c>
      <c r="W2485" s="3">
        <v>235.11549999999997</v>
      </c>
      <c r="X2485" s="3">
        <v>233.93523999999994</v>
      </c>
      <c r="Y2485" s="3">
        <v>178.25616603000003</v>
      </c>
      <c r="Z2485" s="3">
        <v>269.1385259999999</v>
      </c>
      <c r="AA2485" s="3">
        <v>225.17706659999996</v>
      </c>
      <c r="AB2485" s="3">
        <v>430.31553681999992</v>
      </c>
      <c r="AC2485" s="3">
        <v>238.60121999999998</v>
      </c>
      <c r="AD2485" s="3">
        <v>146.06427185999999</v>
      </c>
      <c r="AE2485" s="3">
        <v>41.344495958300008</v>
      </c>
      <c r="AF2485" s="3">
        <v>36.089711483721004</v>
      </c>
      <c r="AG2485" s="3">
        <v>129.8272019554</v>
      </c>
      <c r="AH2485" s="3">
        <v>269.69937859999993</v>
      </c>
      <c r="AI2485" s="3">
        <v>378.81267240159991</v>
      </c>
      <c r="AJ2485" s="3">
        <v>216.27998393599998</v>
      </c>
      <c r="AK2485" s="3">
        <v>306.97791963999987</v>
      </c>
      <c r="AL2485" s="3">
        <v>134.92486879999993</v>
      </c>
      <c r="AM2485" s="3">
        <v>126.37362611999998</v>
      </c>
      <c r="AN2485" s="3">
        <v>179.57976637478004</v>
      </c>
      <c r="AO2485" s="3">
        <v>136.73841919999995</v>
      </c>
      <c r="AP2485" s="3">
        <v>62.937857569679998</v>
      </c>
      <c r="AQ2485" s="3">
        <v>41.765659999999997</v>
      </c>
      <c r="AR2485" s="3">
        <v>36.456124199999998</v>
      </c>
      <c r="AS2485" s="3">
        <v>55.8446932370152</v>
      </c>
      <c r="AT2485" s="3">
        <v>154.59441369599995</v>
      </c>
      <c r="AU2485" s="3">
        <v>158.16519440980642</v>
      </c>
      <c r="AV2485" s="3">
        <v>121.42868107519998</v>
      </c>
      <c r="AW2485" s="3">
        <v>153.97435043199991</v>
      </c>
    </row>
    <row r="2486" spans="1:49" x14ac:dyDescent="0.45">
      <c r="A2486" s="2">
        <v>124.2</v>
      </c>
      <c r="B2486" s="2">
        <v>25</v>
      </c>
      <c r="C2486" s="3">
        <v>46.927199999999985</v>
      </c>
      <c r="D2486" s="3">
        <v>416.27499999999992</v>
      </c>
      <c r="E2486" s="3">
        <v>481.21360995935623</v>
      </c>
      <c r="F2486" s="3">
        <v>465.85862400000002</v>
      </c>
      <c r="G2486" s="3">
        <v>37.73540520000001</v>
      </c>
      <c r="H2486" s="3">
        <v>67.2861740174</v>
      </c>
      <c r="I2486" s="3">
        <v>58.658971395137996</v>
      </c>
      <c r="J2486" s="3">
        <v>33.414510628000009</v>
      </c>
      <c r="K2486" s="3">
        <v>526.50024512000005</v>
      </c>
      <c r="L2486" s="3">
        <v>423.60297676423346</v>
      </c>
      <c r="M2486" s="3">
        <v>399.73399999999992</v>
      </c>
      <c r="N2486" s="3">
        <v>53.657007999999976</v>
      </c>
      <c r="O2486" s="3">
        <v>21.6</v>
      </c>
      <c r="P2486" s="3">
        <v>33.200000000000003</v>
      </c>
      <c r="Q2486" s="3">
        <v>21</v>
      </c>
      <c r="R2486" s="3">
        <v>20.7</v>
      </c>
      <c r="S2486" s="3">
        <v>22.2</v>
      </c>
      <c r="T2486" s="3">
        <v>268.19166999999999</v>
      </c>
      <c r="U2486" s="3">
        <v>359.48423200000002</v>
      </c>
      <c r="V2486" s="3">
        <v>525.47554999999988</v>
      </c>
      <c r="W2486" s="3">
        <v>217.86549999999997</v>
      </c>
      <c r="X2486" s="3">
        <v>219.68466999999995</v>
      </c>
      <c r="Y2486" s="3">
        <v>148.21837767000002</v>
      </c>
      <c r="Z2486" s="3">
        <v>252.75037049999992</v>
      </c>
      <c r="AA2486" s="3">
        <v>206.12242679999997</v>
      </c>
      <c r="AB2486" s="3">
        <v>375.00637445000001</v>
      </c>
      <c r="AC2486" s="3">
        <v>198.38802000000001</v>
      </c>
      <c r="AD2486" s="3">
        <v>127.6101639</v>
      </c>
      <c r="AE2486" s="3">
        <v>34.088000000000001</v>
      </c>
      <c r="AF2486" s="3">
        <v>29.77656</v>
      </c>
      <c r="AG2486" s="3">
        <v>113.403045871</v>
      </c>
      <c r="AH2486" s="3">
        <v>224.2584626</v>
      </c>
      <c r="AI2486" s="3">
        <v>330.14060951599998</v>
      </c>
      <c r="AJ2486" s="3">
        <v>197.98752972799997</v>
      </c>
      <c r="AK2486" s="3">
        <v>288.29542236999993</v>
      </c>
      <c r="AL2486" s="3">
        <v>110.13156454999996</v>
      </c>
      <c r="AM2486" s="3">
        <v>82.20259163999998</v>
      </c>
      <c r="AN2486" s="3">
        <v>130.24805277555001</v>
      </c>
      <c r="AO2486" s="3">
        <v>111.45258719999995</v>
      </c>
      <c r="AP2486" s="3">
        <v>32.189626800000006</v>
      </c>
      <c r="AQ2486" s="3">
        <v>47.817259999999997</v>
      </c>
      <c r="AR2486" s="3">
        <v>41.721016199999994</v>
      </c>
      <c r="AS2486" s="3">
        <v>28.478767852000004</v>
      </c>
      <c r="AT2486" s="3">
        <v>126.02142353599993</v>
      </c>
      <c r="AU2486" s="3">
        <v>114.75328644248401</v>
      </c>
      <c r="AV2486" s="3">
        <v>79.024487974399975</v>
      </c>
      <c r="AW2486" s="3">
        <v>125.70998358699994</v>
      </c>
    </row>
    <row r="2487" spans="1:49" x14ac:dyDescent="0.45">
      <c r="A2487" s="2">
        <v>124.25</v>
      </c>
      <c r="B2487" s="2">
        <v>25</v>
      </c>
      <c r="C2487" s="3">
        <v>49.307699999999997</v>
      </c>
      <c r="D2487" s="3">
        <v>368.5062999999999</v>
      </c>
      <c r="E2487" s="3">
        <v>546.47812460798127</v>
      </c>
      <c r="F2487" s="3">
        <v>511.83286399999992</v>
      </c>
      <c r="G2487" s="3">
        <v>37.132603200000005</v>
      </c>
      <c r="H2487" s="3">
        <v>75.302919162800009</v>
      </c>
      <c r="I2487" s="3">
        <v>65.633539671636015</v>
      </c>
      <c r="J2487" s="3">
        <v>32.878016848000001</v>
      </c>
      <c r="K2487" s="3">
        <v>578.45113631999993</v>
      </c>
      <c r="L2487" s="3">
        <v>481.03574965502349</v>
      </c>
      <c r="M2487" s="3">
        <v>353.87604799999991</v>
      </c>
      <c r="N2487" s="3">
        <v>56.370777999999987</v>
      </c>
      <c r="O2487" s="3">
        <v>29.6</v>
      </c>
      <c r="P2487" s="3">
        <v>33.5</v>
      </c>
      <c r="Q2487" s="3">
        <v>37.799999999999997</v>
      </c>
      <c r="R2487" s="3">
        <v>35.799999999999997</v>
      </c>
      <c r="S2487" s="3">
        <v>24.9</v>
      </c>
      <c r="T2487" s="3">
        <v>248.52666999999994</v>
      </c>
      <c r="U2487" s="3">
        <v>253.36837999999997</v>
      </c>
      <c r="V2487" s="3">
        <v>510.53497999999996</v>
      </c>
      <c r="W2487" s="3">
        <v>205.06599999999997</v>
      </c>
      <c r="X2487" s="3">
        <v>182.71446999999998</v>
      </c>
      <c r="Y2487" s="3">
        <v>128.32100580600002</v>
      </c>
      <c r="Z2487" s="3">
        <v>210.23464049999995</v>
      </c>
      <c r="AA2487" s="3">
        <v>230.39665439999999</v>
      </c>
      <c r="AB2487" s="3">
        <v>350.46721421999996</v>
      </c>
      <c r="AC2487" s="3">
        <v>171.75033999999997</v>
      </c>
      <c r="AD2487" s="3">
        <v>111.81909023999997</v>
      </c>
      <c r="AE2487" s="3">
        <v>29.536999999999999</v>
      </c>
      <c r="AF2487" s="3">
        <v>25.81719</v>
      </c>
      <c r="AG2487" s="3">
        <v>99.34899031359997</v>
      </c>
      <c r="AH2487" s="3">
        <v>194.15788419999996</v>
      </c>
      <c r="AI2487" s="3">
        <v>308.54614851359997</v>
      </c>
      <c r="AJ2487" s="3">
        <v>221.29078822399998</v>
      </c>
      <c r="AK2487" s="3">
        <v>239.82749016999992</v>
      </c>
      <c r="AL2487" s="3">
        <v>84.523375474999966</v>
      </c>
      <c r="AM2487" s="3">
        <v>45.031962279999988</v>
      </c>
      <c r="AN2487" s="3">
        <v>99.03517727389999</v>
      </c>
      <c r="AO2487" s="3">
        <v>85.335682399999982</v>
      </c>
      <c r="AP2487" s="3">
        <v>40.267173600000007</v>
      </c>
      <c r="AQ2487" s="3">
        <v>41.311790000000002</v>
      </c>
      <c r="AR2487" s="3">
        <v>36.061257300000001</v>
      </c>
      <c r="AS2487" s="3">
        <v>35.667784504000004</v>
      </c>
      <c r="AT2487" s="3">
        <v>96.509321111999967</v>
      </c>
      <c r="AU2487" s="3">
        <v>87.285956001031991</v>
      </c>
      <c r="AV2487" s="3">
        <v>43.340683788799986</v>
      </c>
      <c r="AW2487" s="3">
        <v>96.516648041499948</v>
      </c>
    </row>
    <row r="2488" spans="1:49" x14ac:dyDescent="0.45">
      <c r="A2488" s="2">
        <v>124.3</v>
      </c>
      <c r="B2488" s="2">
        <v>25</v>
      </c>
      <c r="C2488" s="3">
        <v>44.811199999999999</v>
      </c>
      <c r="D2488" s="3">
        <v>285.21524999999991</v>
      </c>
      <c r="E2488" s="3">
        <v>695.37123802705116</v>
      </c>
      <c r="F2488" s="3">
        <v>544.9220160000001</v>
      </c>
      <c r="G2488" s="3">
        <v>38.097086400000009</v>
      </c>
      <c r="H2488" s="3">
        <v>67.268199252500025</v>
      </c>
      <c r="I2488" s="3">
        <v>58.643333349675018</v>
      </c>
      <c r="J2488" s="3">
        <v>33.736406896000005</v>
      </c>
      <c r="K2488" s="3">
        <v>615.84187808000013</v>
      </c>
      <c r="L2488" s="3">
        <v>612.06168946380501</v>
      </c>
      <c r="M2488" s="3">
        <v>273.91663999999992</v>
      </c>
      <c r="N2488" s="3">
        <v>51.244767999999993</v>
      </c>
      <c r="O2488" s="3">
        <v>38.299999999999997</v>
      </c>
      <c r="P2488" s="3">
        <v>36.700000000000003</v>
      </c>
      <c r="Q2488" s="3">
        <v>37.9</v>
      </c>
      <c r="R2488" s="3">
        <v>30</v>
      </c>
      <c r="S2488" s="3">
        <v>26</v>
      </c>
      <c r="T2488" s="3">
        <v>233.93523999999994</v>
      </c>
      <c r="U2488" s="3">
        <v>195.70788399999998</v>
      </c>
      <c r="V2488" s="3">
        <v>475.1851299999999</v>
      </c>
      <c r="W2488" s="3">
        <v>192.56549999999999</v>
      </c>
      <c r="X2488" s="3">
        <v>158.22498999999996</v>
      </c>
      <c r="Y2488" s="3">
        <v>107.84844225000002</v>
      </c>
      <c r="Z2488" s="3">
        <v>182.07173849999995</v>
      </c>
      <c r="AA2488" s="3">
        <v>180.95381199999997</v>
      </c>
      <c r="AB2488" s="3">
        <v>316.55673412000004</v>
      </c>
      <c r="AC2488" s="3">
        <v>144.34261999999998</v>
      </c>
      <c r="AD2488" s="3">
        <v>91.234554839999987</v>
      </c>
      <c r="AE2488" s="3">
        <v>43.928000000000004</v>
      </c>
      <c r="AF2488" s="3">
        <v>38.337360000000004</v>
      </c>
      <c r="AG2488" s="3">
        <v>81.028753807599983</v>
      </c>
      <c r="AH2488" s="3">
        <v>163.18716059999997</v>
      </c>
      <c r="AI2488" s="3">
        <v>278.70492602560006</v>
      </c>
      <c r="AJ2488" s="3">
        <v>173.82565951999999</v>
      </c>
      <c r="AK2488" s="3">
        <v>207.72178188999993</v>
      </c>
      <c r="AL2488" s="3">
        <v>55.152845824999979</v>
      </c>
      <c r="AM2488" s="3">
        <v>61.829129999999999</v>
      </c>
      <c r="AN2488" s="3">
        <v>83.260572336100012</v>
      </c>
      <c r="AO2488" s="3">
        <v>55.381696799999993</v>
      </c>
      <c r="AP2488" s="3">
        <v>36.770922000000006</v>
      </c>
      <c r="AQ2488" s="3">
        <v>31.62923</v>
      </c>
      <c r="AR2488" s="3">
        <v>27.6374301</v>
      </c>
      <c r="AS2488" s="3">
        <v>32.556120580000005</v>
      </c>
      <c r="AT2488" s="3">
        <v>62.661317383999986</v>
      </c>
      <c r="AU2488" s="3">
        <v>73.404303655768018</v>
      </c>
      <c r="AV2488" s="3">
        <v>59.465964799999995</v>
      </c>
      <c r="AW2488" s="3">
        <v>63.034244240499966</v>
      </c>
    </row>
    <row r="2489" spans="1:49" x14ac:dyDescent="0.45">
      <c r="A2489" s="2">
        <v>124.35</v>
      </c>
      <c r="B2489" s="2">
        <v>25</v>
      </c>
      <c r="C2489" s="3">
        <v>47.19169999999999</v>
      </c>
      <c r="D2489" s="3">
        <v>273.24662499999999</v>
      </c>
      <c r="E2489" s="3">
        <v>735.35813100211203</v>
      </c>
      <c r="F2489" s="3">
        <v>597.92308800000001</v>
      </c>
      <c r="G2489" s="3">
        <v>36.650361600000011</v>
      </c>
      <c r="H2489" s="3">
        <v>119.91628564460001</v>
      </c>
      <c r="I2489" s="3">
        <v>104.44716851080202</v>
      </c>
      <c r="J2489" s="3">
        <v>32.448821824000007</v>
      </c>
      <c r="K2489" s="3">
        <v>675.73308943999996</v>
      </c>
      <c r="L2489" s="3">
        <v>647.25015528185861</v>
      </c>
      <c r="M2489" s="3">
        <v>262.42676</v>
      </c>
      <c r="N2489" s="3">
        <v>53.958537999999983</v>
      </c>
      <c r="O2489" s="3">
        <v>20.3</v>
      </c>
      <c r="P2489" s="3">
        <v>39.200000000000003</v>
      </c>
      <c r="Q2489" s="3">
        <v>25.6</v>
      </c>
      <c r="R2489" s="3">
        <v>28.7</v>
      </c>
      <c r="S2489" s="3">
        <v>35.9</v>
      </c>
      <c r="T2489" s="3">
        <v>219.68466999999995</v>
      </c>
      <c r="U2489" s="3">
        <v>179.138632</v>
      </c>
      <c r="V2489" s="3">
        <v>448.68291999999991</v>
      </c>
      <c r="W2489" s="3">
        <v>160.13550000000001</v>
      </c>
      <c r="X2489" s="3">
        <v>133.02756999999997</v>
      </c>
      <c r="Y2489" s="3">
        <v>94.192965414000028</v>
      </c>
      <c r="Z2489" s="3">
        <v>153.09470549999995</v>
      </c>
      <c r="AA2489" s="3">
        <v>147.87061199999999</v>
      </c>
      <c r="AB2489" s="3">
        <v>295.09123317000001</v>
      </c>
      <c r="AC2489" s="3">
        <v>126.0613</v>
      </c>
      <c r="AD2489" s="3">
        <v>69.973464779999986</v>
      </c>
      <c r="AE2489" s="3">
        <v>28.921999999999997</v>
      </c>
      <c r="AF2489" s="3">
        <v>25.282139999999998</v>
      </c>
      <c r="AG2489" s="3">
        <v>62.106383654199988</v>
      </c>
      <c r="AH2489" s="3">
        <v>142.529269</v>
      </c>
      <c r="AI2489" s="3">
        <v>259.81528518959999</v>
      </c>
      <c r="AJ2489" s="3">
        <v>142.06578752000001</v>
      </c>
      <c r="AK2489" s="3">
        <v>174.68796426999992</v>
      </c>
      <c r="AL2489" s="3">
        <v>44.489991199999977</v>
      </c>
      <c r="AM2489" s="3">
        <v>36.082699999999996</v>
      </c>
      <c r="AN2489" s="3">
        <v>79.695079439200001</v>
      </c>
      <c r="AO2489" s="3">
        <v>44.507020799999999</v>
      </c>
      <c r="AP2489" s="3">
        <v>47.862478800000012</v>
      </c>
      <c r="AQ2489" s="3">
        <v>37.226959999999998</v>
      </c>
      <c r="AR2489" s="3">
        <v>32.507455199999995</v>
      </c>
      <c r="AS2489" s="3">
        <v>42.427606132000008</v>
      </c>
      <c r="AT2489" s="3">
        <v>50.372933503999995</v>
      </c>
      <c r="AU2489" s="3">
        <v>70.266669906496006</v>
      </c>
      <c r="AV2489" s="3">
        <v>34.749391999999993</v>
      </c>
      <c r="AW2489" s="3">
        <v>50.878589967999964</v>
      </c>
    </row>
    <row r="2490" spans="1:49" x14ac:dyDescent="0.45">
      <c r="A2490" s="2">
        <v>124.4</v>
      </c>
      <c r="B2490" s="2">
        <v>25</v>
      </c>
      <c r="C2490" s="3">
        <v>40.314699999999995</v>
      </c>
      <c r="D2490" s="3">
        <v>262.64017499999994</v>
      </c>
      <c r="E2490" s="3">
        <v>808.76045547726915</v>
      </c>
      <c r="F2490" s="3">
        <v>601.49032</v>
      </c>
      <c r="G2490" s="3">
        <v>41.834458800000014</v>
      </c>
      <c r="H2490" s="3">
        <v>141.32423064049999</v>
      </c>
      <c r="I2490" s="3">
        <v>123.07208065723499</v>
      </c>
      <c r="J2490" s="3">
        <v>37.062668332000008</v>
      </c>
      <c r="K2490" s="3">
        <v>679.76406159999999</v>
      </c>
      <c r="L2490" s="3">
        <v>711.8442008199969</v>
      </c>
      <c r="M2490" s="3">
        <v>252.24456799999996</v>
      </c>
      <c r="N2490" s="3">
        <v>46.118757999999985</v>
      </c>
      <c r="O2490" s="3">
        <v>21.7</v>
      </c>
      <c r="P2490" s="3">
        <v>35.6</v>
      </c>
      <c r="Q2490" s="3">
        <v>33.6</v>
      </c>
      <c r="R2490" s="3">
        <v>28.4</v>
      </c>
      <c r="S2490" s="3">
        <v>34.299999999999997</v>
      </c>
      <c r="T2490" s="3">
        <v>182.71446999999998</v>
      </c>
      <c r="U2490" s="3">
        <v>200.246656</v>
      </c>
      <c r="V2490" s="3">
        <v>392.48954999999989</v>
      </c>
      <c r="W2490" s="3">
        <v>138.65349999999998</v>
      </c>
      <c r="X2490" s="3">
        <v>116.22054999999999</v>
      </c>
      <c r="Y2490" s="3">
        <v>82.508052708000008</v>
      </c>
      <c r="Z2490" s="3">
        <v>133.76663249999999</v>
      </c>
      <c r="AA2490" s="3">
        <v>126.33344879999997</v>
      </c>
      <c r="AB2490" s="3">
        <v>226.80254221000001</v>
      </c>
      <c r="AC2490" s="3">
        <v>110.41807999999996</v>
      </c>
      <c r="AD2490" s="3">
        <v>45.588707459999988</v>
      </c>
      <c r="AE2490" s="3">
        <v>28.43</v>
      </c>
      <c r="AF2490" s="3">
        <v>24.854099999999999</v>
      </c>
      <c r="AG2490" s="3">
        <v>40.40394963939999</v>
      </c>
      <c r="AH2490" s="3">
        <v>124.85243039999995</v>
      </c>
      <c r="AI2490" s="3">
        <v>199.7212371448</v>
      </c>
      <c r="AJ2490" s="3">
        <v>121.39011084799996</v>
      </c>
      <c r="AK2490" s="3">
        <v>152.65396104999996</v>
      </c>
      <c r="AL2490" s="3">
        <v>44.678949999999993</v>
      </c>
      <c r="AM2490" s="3">
        <v>50.677809999999987</v>
      </c>
      <c r="AN2490" s="3">
        <v>47.0654171706</v>
      </c>
      <c r="AO2490" s="3">
        <v>49.722560000000001</v>
      </c>
      <c r="AP2490" s="3">
        <v>42.557821199999999</v>
      </c>
      <c r="AQ2490" s="3">
        <v>50.691769999999998</v>
      </c>
      <c r="AR2490" s="3">
        <v>44.221839899999999</v>
      </c>
      <c r="AS2490" s="3">
        <v>37.706460868000001</v>
      </c>
      <c r="AT2490" s="3">
        <v>56.266492799999995</v>
      </c>
      <c r="AU2490" s="3">
        <v>41.552567110127995</v>
      </c>
      <c r="AV2490" s="3">
        <v>48.760697599999986</v>
      </c>
      <c r="AW2490" s="3">
        <v>51.094002999999987</v>
      </c>
    </row>
    <row r="2491" spans="1:49" x14ac:dyDescent="0.45">
      <c r="A2491" s="2">
        <v>124.45</v>
      </c>
      <c r="B2491" s="2">
        <v>25</v>
      </c>
      <c r="C2491" s="3">
        <v>40.579199999999993</v>
      </c>
      <c r="D2491" s="3">
        <v>220.34662499999999</v>
      </c>
      <c r="E2491" s="3">
        <v>907.2783655896211</v>
      </c>
      <c r="F2491" s="3">
        <v>619.94151999999997</v>
      </c>
      <c r="G2491" s="3">
        <v>33.636351600000005</v>
      </c>
      <c r="H2491" s="3">
        <v>160.52127955369997</v>
      </c>
      <c r="I2491" s="3">
        <v>139.77351321171898</v>
      </c>
      <c r="J2491" s="3">
        <v>29.766352924000003</v>
      </c>
      <c r="K2491" s="3">
        <v>700.61391759999992</v>
      </c>
      <c r="L2491" s="3">
        <v>798.53996171886661</v>
      </c>
      <c r="M2491" s="3">
        <v>211.64275999999998</v>
      </c>
      <c r="N2491" s="3">
        <v>46.420287999999985</v>
      </c>
      <c r="O2491" s="3">
        <v>30.9</v>
      </c>
      <c r="P2491" s="3">
        <v>22.6</v>
      </c>
      <c r="Q2491" s="3">
        <v>38.4</v>
      </c>
      <c r="R2491" s="3">
        <v>24.2</v>
      </c>
      <c r="S2491" s="3">
        <v>24.5</v>
      </c>
      <c r="T2491" s="3">
        <v>158.22498999999996</v>
      </c>
      <c r="U2491" s="3">
        <v>157.25287999999998</v>
      </c>
      <c r="V2491" s="3">
        <v>349.48621999999989</v>
      </c>
      <c r="W2491" s="3">
        <v>116.55049999999999</v>
      </c>
      <c r="X2491" s="3">
        <v>101.83887999999996</v>
      </c>
      <c r="Y2491" s="3">
        <v>67.276124568</v>
      </c>
      <c r="Z2491" s="3">
        <v>117.22771199999994</v>
      </c>
      <c r="AA2491" s="3">
        <v>109.7918488</v>
      </c>
      <c r="AB2491" s="3">
        <v>174.91783718999997</v>
      </c>
      <c r="AC2491" s="3">
        <v>90.026279999999971</v>
      </c>
      <c r="AD2491" s="3">
        <v>36.735917759999992</v>
      </c>
      <c r="AE2491" s="3">
        <v>35.686999999999998</v>
      </c>
      <c r="AF2491" s="3">
        <v>31.16769</v>
      </c>
      <c r="AG2491" s="3">
        <v>32.524966806399995</v>
      </c>
      <c r="AH2491" s="3">
        <v>101.80969639999995</v>
      </c>
      <c r="AI2491" s="3">
        <v>154.06269672719998</v>
      </c>
      <c r="AJ2491" s="3">
        <v>105.51017484799999</v>
      </c>
      <c r="AK2491" s="3">
        <v>133.79959167999991</v>
      </c>
      <c r="AL2491" s="3">
        <v>30.792699999999996</v>
      </c>
      <c r="AM2491" s="3">
        <v>27.486449999999998</v>
      </c>
      <c r="AN2491" s="3">
        <v>41.739529400000002</v>
      </c>
      <c r="AO2491" s="3">
        <v>58.486879999999999</v>
      </c>
      <c r="AP2491" s="3">
        <v>44.366227200000004</v>
      </c>
      <c r="AQ2491" s="3">
        <v>47.817259999999997</v>
      </c>
      <c r="AR2491" s="3">
        <v>41.721016199999994</v>
      </c>
      <c r="AS2491" s="3">
        <v>39.315942208000003</v>
      </c>
      <c r="AT2491" s="3">
        <v>66.170174399999993</v>
      </c>
      <c r="AU2491" s="3">
        <v>36.865785872000004</v>
      </c>
      <c r="AV2491" s="3">
        <v>26.496991999999995</v>
      </c>
      <c r="AW2491" s="3">
        <v>35.263677999999992</v>
      </c>
    </row>
    <row r="2492" spans="1:49" x14ac:dyDescent="0.45">
      <c r="A2492" s="2">
        <v>124.5</v>
      </c>
      <c r="B2492" s="2">
        <v>25</v>
      </c>
      <c r="C2492" s="3">
        <v>39.256699999999995</v>
      </c>
      <c r="D2492" s="3">
        <v>175.22292499999998</v>
      </c>
      <c r="E2492" s="3">
        <v>1061.4286481886631</v>
      </c>
      <c r="F2492" s="3">
        <v>594.84788800000001</v>
      </c>
      <c r="G2492" s="3">
        <v>34.345536096960004</v>
      </c>
      <c r="H2492" s="3">
        <v>182.57631608599999</v>
      </c>
      <c r="I2492" s="3">
        <v>158.96139499481998</v>
      </c>
      <c r="J2492" s="3">
        <v>30.397527126294403</v>
      </c>
      <c r="K2492" s="3">
        <v>672.25811343999999</v>
      </c>
      <c r="L2492" s="3">
        <v>934.19221040602361</v>
      </c>
      <c r="M2492" s="3">
        <v>168.32400799999999</v>
      </c>
      <c r="N2492" s="3">
        <v>44.912637999999987</v>
      </c>
      <c r="O2492" s="3">
        <v>32.200000000000003</v>
      </c>
      <c r="P2492" s="3">
        <v>34</v>
      </c>
      <c r="Q2492" s="3">
        <v>32.299999999999997</v>
      </c>
      <c r="R2492" s="3">
        <v>34.9</v>
      </c>
      <c r="S2492" s="3">
        <v>32.299999999999997</v>
      </c>
      <c r="T2492" s="3">
        <v>133.02756999999997</v>
      </c>
      <c r="U2492" s="3">
        <v>128.48488</v>
      </c>
      <c r="V2492" s="3">
        <v>304.55595</v>
      </c>
      <c r="W2492" s="3">
        <v>101.8075</v>
      </c>
      <c r="X2492" s="3">
        <v>83.091579999999979</v>
      </c>
      <c r="Y2492" s="3">
        <v>51.543566622000014</v>
      </c>
      <c r="Z2492" s="3">
        <v>95.668316999999973</v>
      </c>
      <c r="AA2492" s="3">
        <v>71.382253599999984</v>
      </c>
      <c r="AB2492" s="3">
        <v>166.38175081999998</v>
      </c>
      <c r="AC2492" s="3">
        <v>68.964259999999996</v>
      </c>
      <c r="AD2492" s="3">
        <v>57.320453159999992</v>
      </c>
      <c r="AE2492" s="3">
        <v>35.686999999999998</v>
      </c>
      <c r="AF2492" s="3">
        <v>31.16769</v>
      </c>
      <c r="AG2492" s="3">
        <v>50.845203312399995</v>
      </c>
      <c r="AH2492" s="3">
        <v>78.009613799999983</v>
      </c>
      <c r="AI2492" s="3">
        <v>146.55094072159997</v>
      </c>
      <c r="AJ2492" s="3">
        <v>68.636963455999975</v>
      </c>
      <c r="AK2492" s="3">
        <v>109.22188137999996</v>
      </c>
      <c r="AL2492" s="3">
        <v>28.412199999999995</v>
      </c>
      <c r="AM2492" s="3">
        <v>28.808949999999996</v>
      </c>
      <c r="AN2492" s="3">
        <v>54.771634000000006</v>
      </c>
      <c r="AO2492" s="3">
        <v>53.259039999999999</v>
      </c>
      <c r="AP2492" s="3">
        <v>42.075579600000005</v>
      </c>
      <c r="AQ2492" s="3">
        <v>44.640170000000005</v>
      </c>
      <c r="AR2492" s="3">
        <v>38.956947900000003</v>
      </c>
      <c r="AS2492" s="3">
        <v>37.277265844000006</v>
      </c>
      <c r="AT2492" s="3">
        <v>60.262715199999988</v>
      </c>
      <c r="AU2492" s="3">
        <v>48.33403792</v>
      </c>
      <c r="AV2492" s="3">
        <v>27.766591999999996</v>
      </c>
      <c r="AW2492" s="3">
        <v>32.549907999999988</v>
      </c>
    </row>
    <row r="2493" spans="1:49" x14ac:dyDescent="0.45">
      <c r="A2493" s="2">
        <v>124.55</v>
      </c>
      <c r="B2493" s="2">
        <v>25</v>
      </c>
      <c r="C2493" s="3">
        <v>48.646449999999994</v>
      </c>
      <c r="D2493" s="3">
        <v>146.41887499999999</v>
      </c>
      <c r="E2493" s="3">
        <v>1016.2566020497942</v>
      </c>
      <c r="F2493" s="3">
        <v>483.29500799999994</v>
      </c>
      <c r="G2493" s="3">
        <v>60.104688169680003</v>
      </c>
      <c r="H2493" s="3">
        <v>238.40593586539998</v>
      </c>
      <c r="I2493" s="3">
        <v>207.53316420289798</v>
      </c>
      <c r="J2493" s="3">
        <v>53.323172471015205</v>
      </c>
      <c r="K2493" s="3">
        <v>546.2033590399999</v>
      </c>
      <c r="L2493" s="3">
        <v>894.44080980381887</v>
      </c>
      <c r="M2493" s="3">
        <v>140.67212000000001</v>
      </c>
      <c r="N2493" s="3">
        <v>55.616952999999988</v>
      </c>
      <c r="O2493" s="3">
        <v>34.4</v>
      </c>
      <c r="P2493" s="3">
        <v>26.6</v>
      </c>
      <c r="Q2493" s="3">
        <v>31.9</v>
      </c>
      <c r="R2493" s="3">
        <v>27.4</v>
      </c>
      <c r="S2493" s="3">
        <v>29.1</v>
      </c>
      <c r="T2493" s="3">
        <v>116.22054999999999</v>
      </c>
      <c r="U2493" s="3">
        <v>109.75691199999999</v>
      </c>
      <c r="V2493" s="3">
        <v>284.62161999999995</v>
      </c>
      <c r="W2493" s="3">
        <v>89.191999999999979</v>
      </c>
      <c r="X2493" s="3">
        <v>63.728109999999987</v>
      </c>
      <c r="Y2493" s="3">
        <v>33.499590210000008</v>
      </c>
      <c r="Z2493" s="3">
        <v>73.400326499999977</v>
      </c>
      <c r="AA2493" s="3">
        <v>39.059967199999996</v>
      </c>
      <c r="AB2493" s="3">
        <v>145.80159738</v>
      </c>
      <c r="AC2493" s="3">
        <v>44.807819999999992</v>
      </c>
      <c r="AD2493" s="3">
        <v>29.316600000000001</v>
      </c>
      <c r="AE2493" s="3">
        <v>43.436</v>
      </c>
      <c r="AF2493" s="3">
        <v>37.909319999999994</v>
      </c>
      <c r="AG2493" s="3">
        <v>25.921773999999999</v>
      </c>
      <c r="AH2493" s="3">
        <v>50.712836599999982</v>
      </c>
      <c r="AI2493" s="3">
        <v>128.4404056944</v>
      </c>
      <c r="AJ2493" s="3">
        <v>37.607568511999993</v>
      </c>
      <c r="AK2493" s="3">
        <v>83.836372209999965</v>
      </c>
      <c r="AL2493" s="3">
        <v>34.89244999999999</v>
      </c>
      <c r="AM2493" s="3">
        <v>39.256699999999995</v>
      </c>
      <c r="AN2493" s="3">
        <v>38.405735200000002</v>
      </c>
      <c r="AO2493" s="3">
        <v>32.655200000000001</v>
      </c>
      <c r="AP2493" s="3">
        <v>46.295193600000005</v>
      </c>
      <c r="AQ2493" s="3">
        <v>47.060809999999996</v>
      </c>
      <c r="AR2493" s="3">
        <v>41.062904699999997</v>
      </c>
      <c r="AS2493" s="3">
        <v>41.032722304000004</v>
      </c>
      <c r="AT2493" s="3">
        <v>36.980375999999993</v>
      </c>
      <c r="AU2493" s="3">
        <v>33.932046976000002</v>
      </c>
      <c r="AV2493" s="3">
        <v>37.796431999999996</v>
      </c>
      <c r="AW2493" s="3">
        <v>39.937392999999979</v>
      </c>
    </row>
    <row r="2494" spans="1:49" x14ac:dyDescent="0.45">
      <c r="A2494" s="2">
        <v>124.6</v>
      </c>
      <c r="B2494" s="2">
        <v>25</v>
      </c>
      <c r="C2494" s="3">
        <v>39.16677</v>
      </c>
      <c r="D2494" s="3">
        <v>130.257925</v>
      </c>
      <c r="E2494" s="3">
        <v>920.38528053146922</v>
      </c>
      <c r="F2494" s="3">
        <v>427.75689599999993</v>
      </c>
      <c r="G2494" s="3">
        <v>57.083553050040017</v>
      </c>
      <c r="H2494" s="3">
        <v>261.37768540760004</v>
      </c>
      <c r="I2494" s="3">
        <v>227.51858630461203</v>
      </c>
      <c r="J2494" s="3">
        <v>50.634362214535614</v>
      </c>
      <c r="K2494" s="3">
        <v>483.44529247999986</v>
      </c>
      <c r="L2494" s="3">
        <v>810.07404686769291</v>
      </c>
      <c r="M2494" s="3">
        <v>125.157608</v>
      </c>
      <c r="N2494" s="3">
        <v>44.810117799999993</v>
      </c>
      <c r="O2494" s="3">
        <v>23.1</v>
      </c>
      <c r="P2494" s="3">
        <v>37.299999999999997</v>
      </c>
      <c r="Q2494" s="3">
        <v>36.6</v>
      </c>
      <c r="R2494" s="3">
        <v>39.200000000000003</v>
      </c>
      <c r="S2494" s="3">
        <v>30.6</v>
      </c>
      <c r="T2494" s="3">
        <v>101.83887999999996</v>
      </c>
      <c r="U2494" s="3">
        <v>95.372911999999999</v>
      </c>
      <c r="V2494" s="3">
        <v>257.07452000000001</v>
      </c>
      <c r="W2494" s="3">
        <v>72.746999999999986</v>
      </c>
      <c r="X2494" s="3">
        <v>41.519769999999987</v>
      </c>
      <c r="Y2494" s="3">
        <v>27.6</v>
      </c>
      <c r="Z2494" s="3">
        <v>47.860735499999983</v>
      </c>
      <c r="AA2494" s="3">
        <v>53.666200000000003</v>
      </c>
      <c r="AB2494" s="3">
        <v>105.72709404999999</v>
      </c>
      <c r="AC2494" s="3">
        <v>36.03792</v>
      </c>
      <c r="AD2494" s="3">
        <v>36.673200000000001</v>
      </c>
      <c r="AE2494" s="3">
        <v>44.542999999999999</v>
      </c>
      <c r="AF2494" s="3">
        <v>38.872409999999995</v>
      </c>
      <c r="AG2494" s="3">
        <v>32.469147999999997</v>
      </c>
      <c r="AH2494" s="3">
        <v>40.802849599999995</v>
      </c>
      <c r="AI2494" s="3">
        <v>93.174842764000005</v>
      </c>
      <c r="AJ2494" s="3">
        <v>51.629552000000004</v>
      </c>
      <c r="AK2494" s="3">
        <v>54.721238469999975</v>
      </c>
      <c r="AL2494" s="3">
        <v>38.727699999999992</v>
      </c>
      <c r="AM2494" s="3">
        <v>27.486449999999998</v>
      </c>
      <c r="AN2494" s="3">
        <v>37.799590800000004</v>
      </c>
      <c r="AO2494" s="3">
        <v>46.186080000000004</v>
      </c>
      <c r="AP2494" s="3">
        <v>37.976526000000007</v>
      </c>
      <c r="AQ2494" s="3">
        <v>43.127269999999996</v>
      </c>
      <c r="AR2494" s="3">
        <v>37.640724899999995</v>
      </c>
      <c r="AS2494" s="3">
        <v>33.629108140000007</v>
      </c>
      <c r="AT2494" s="3">
        <v>52.270270400000001</v>
      </c>
      <c r="AU2494" s="3">
        <v>33.398639903999999</v>
      </c>
      <c r="AV2494" s="3">
        <v>26.496991999999995</v>
      </c>
      <c r="AW2494" s="3">
        <v>44.309577999999981</v>
      </c>
    </row>
    <row r="2495" spans="1:49" x14ac:dyDescent="0.45">
      <c r="A2495" s="2">
        <v>124.65</v>
      </c>
      <c r="B2495" s="2">
        <v>25</v>
      </c>
      <c r="C2495" s="3">
        <v>51.545369999999991</v>
      </c>
      <c r="D2495" s="3">
        <v>96.970599999999976</v>
      </c>
      <c r="E2495" s="3">
        <v>861.38615928911224</v>
      </c>
      <c r="F2495" s="3">
        <v>330.91884799999997</v>
      </c>
      <c r="G2495" s="3">
        <v>72.586746427140014</v>
      </c>
      <c r="H2495" s="3">
        <v>320.8382076968</v>
      </c>
      <c r="I2495" s="3">
        <v>279.24924069621602</v>
      </c>
      <c r="J2495" s="3">
        <v>64.432204320154611</v>
      </c>
      <c r="K2495" s="3">
        <v>374.01829823999992</v>
      </c>
      <c r="L2495" s="3">
        <v>758.15482017441877</v>
      </c>
      <c r="M2495" s="3">
        <v>93.201775999999967</v>
      </c>
      <c r="N2495" s="3">
        <v>58.921721799999979</v>
      </c>
      <c r="O2495" s="3">
        <v>37.6</v>
      </c>
      <c r="P2495" s="3">
        <v>29.4</v>
      </c>
      <c r="Q2495" s="3">
        <v>22.3</v>
      </c>
      <c r="R2495" s="3">
        <v>31.8</v>
      </c>
      <c r="S2495" s="3">
        <v>39.1</v>
      </c>
      <c r="T2495" s="3">
        <v>83.091579999999979</v>
      </c>
      <c r="U2495" s="3">
        <v>61.973263999999993</v>
      </c>
      <c r="V2495" s="3">
        <v>239.63706999999997</v>
      </c>
      <c r="W2495" s="3">
        <v>55.761499999999998</v>
      </c>
      <c r="X2495" s="3">
        <v>33.457119999999989</v>
      </c>
      <c r="Y2495" s="3">
        <v>23.9</v>
      </c>
      <c r="Z2495" s="3">
        <v>38.588687999999983</v>
      </c>
      <c r="AA2495" s="3">
        <v>31.277999999999999</v>
      </c>
      <c r="AB2495" s="3">
        <v>80.37138689999999</v>
      </c>
      <c r="AC2495" s="3">
        <v>40.244</v>
      </c>
      <c r="AD2495" s="3">
        <v>33.489000000000004</v>
      </c>
      <c r="AE2495" s="3">
        <v>35.564</v>
      </c>
      <c r="AF2495" s="3">
        <v>31.060680000000001</v>
      </c>
      <c r="AG2495" s="3">
        <v>29.635210000000004</v>
      </c>
      <c r="AH2495" s="3">
        <v>45.555719999999994</v>
      </c>
      <c r="AI2495" s="3">
        <v>70.861820471999991</v>
      </c>
      <c r="AJ2495" s="3">
        <v>30.136879999999998</v>
      </c>
      <c r="AK2495" s="3">
        <v>44.151104319999973</v>
      </c>
      <c r="AL2495" s="3">
        <v>44.414449999999995</v>
      </c>
      <c r="AM2495" s="3">
        <v>44.546699999999994</v>
      </c>
      <c r="AN2495" s="3">
        <v>32.495827300000002</v>
      </c>
      <c r="AO2495" s="3">
        <v>45.87856</v>
      </c>
      <c r="AP2495" s="3">
        <v>41.593338000000003</v>
      </c>
      <c r="AQ2495" s="3">
        <v>42.370820000000002</v>
      </c>
      <c r="AR2495" s="3">
        <v>36.982613399999998</v>
      </c>
      <c r="AS2495" s="3">
        <v>36.848070820000004</v>
      </c>
      <c r="AT2495" s="3">
        <v>51.922772799999997</v>
      </c>
      <c r="AU2495" s="3">
        <v>28.731328024000003</v>
      </c>
      <c r="AV2495" s="3">
        <v>42.874831999999991</v>
      </c>
      <c r="AW2495" s="3">
        <v>50.792472999999987</v>
      </c>
    </row>
    <row r="2496" spans="1:49" x14ac:dyDescent="0.45">
      <c r="A2496" s="2">
        <v>124.7</v>
      </c>
      <c r="B2496" s="2">
        <v>25</v>
      </c>
      <c r="C2496" s="3">
        <v>61.944948201999992</v>
      </c>
      <c r="D2496" s="3">
        <v>71.040567324999998</v>
      </c>
      <c r="E2496" s="3">
        <v>752.64197488147215</v>
      </c>
      <c r="F2496" s="3">
        <v>317.00356800000003</v>
      </c>
      <c r="G2496" s="3">
        <v>99.845296138620029</v>
      </c>
      <c r="H2496" s="3">
        <v>364.03156775150001</v>
      </c>
      <c r="I2496" s="3">
        <v>316.82746394380501</v>
      </c>
      <c r="J2496" s="3">
        <v>88.692313563371826</v>
      </c>
      <c r="K2496" s="3">
        <v>358.29403184</v>
      </c>
      <c r="L2496" s="3">
        <v>662.45993789569548</v>
      </c>
      <c r="M2496" s="3">
        <v>68.308944631999992</v>
      </c>
      <c r="N2496" s="3">
        <v>70.777240950279975</v>
      </c>
      <c r="O2496" s="3">
        <v>24.7</v>
      </c>
      <c r="P2496" s="3">
        <v>39.5</v>
      </c>
      <c r="Q2496" s="3">
        <v>21.2</v>
      </c>
      <c r="R2496" s="3">
        <v>38.299999999999997</v>
      </c>
      <c r="S2496" s="3">
        <v>30.4</v>
      </c>
      <c r="T2496" s="3">
        <v>63.728109999999987</v>
      </c>
      <c r="U2496" s="3">
        <v>33.866928000000001</v>
      </c>
      <c r="V2496" s="3">
        <v>184.16290999999998</v>
      </c>
      <c r="W2496" s="3">
        <v>36.280499999999996</v>
      </c>
      <c r="X2496" s="3">
        <v>52.204419999999992</v>
      </c>
      <c r="Y2496" s="3">
        <v>35.6</v>
      </c>
      <c r="Z2496" s="3">
        <v>38.753</v>
      </c>
      <c r="AA2496" s="3">
        <v>43.969399999999993</v>
      </c>
      <c r="AB2496" s="3">
        <v>67.556923100000006</v>
      </c>
      <c r="AC2496" s="3">
        <v>47.311999999999998</v>
      </c>
      <c r="AD2496" s="3">
        <v>43.590600000000009</v>
      </c>
      <c r="AE2496" s="3">
        <v>33.841999999999999</v>
      </c>
      <c r="AF2496" s="3">
        <v>29.562539999999998</v>
      </c>
      <c r="AG2496" s="3">
        <v>38.625634000000005</v>
      </c>
      <c r="AH2496" s="3">
        <v>53.542559999999987</v>
      </c>
      <c r="AI2496" s="3">
        <v>59.585092328000002</v>
      </c>
      <c r="AJ2496" s="3">
        <v>42.320623999999988</v>
      </c>
      <c r="AK2496" s="3">
        <v>44.338419999999992</v>
      </c>
      <c r="AL2496" s="3">
        <v>50.630199999999995</v>
      </c>
      <c r="AM2496" s="3">
        <v>37.669699999999999</v>
      </c>
      <c r="AN2496" s="3">
        <v>37.951126900000006</v>
      </c>
      <c r="AO2496" s="3">
        <v>30.656319999999997</v>
      </c>
      <c r="AP2496" s="3">
        <v>37.976526000000007</v>
      </c>
      <c r="AQ2496" s="3">
        <v>30.872780000000002</v>
      </c>
      <c r="AR2496" s="3">
        <v>26.979318600000003</v>
      </c>
      <c r="AS2496" s="3">
        <v>33.629108140000007</v>
      </c>
      <c r="AT2496" s="3">
        <v>34.721641599999991</v>
      </c>
      <c r="AU2496" s="3">
        <v>33.531991672000004</v>
      </c>
      <c r="AV2496" s="3">
        <v>36.272911999999998</v>
      </c>
      <c r="AW2496" s="3">
        <v>57.878427999999985</v>
      </c>
    </row>
    <row r="2497" spans="1:49" x14ac:dyDescent="0.45">
      <c r="A2497" s="2">
        <v>124.75</v>
      </c>
      <c r="B2497" s="2">
        <v>25</v>
      </c>
      <c r="C2497" s="3">
        <v>73.872472017999996</v>
      </c>
      <c r="D2497" s="3">
        <v>89.567046625000003</v>
      </c>
      <c r="E2497" s="3">
        <v>702.14074354646709</v>
      </c>
      <c r="F2497" s="3">
        <v>304.67201599999999</v>
      </c>
      <c r="G2497" s="3">
        <v>130.44798880462807</v>
      </c>
      <c r="H2497" s="3">
        <v>398.00387341250001</v>
      </c>
      <c r="I2497" s="3">
        <v>346.38336986887504</v>
      </c>
      <c r="J2497" s="3">
        <v>115.92871003611899</v>
      </c>
      <c r="K2497" s="3">
        <v>344.35937807999994</v>
      </c>
      <c r="L2497" s="3">
        <v>618.01885432089102</v>
      </c>
      <c r="M2497" s="3">
        <v>86.094364760000005</v>
      </c>
      <c r="N2497" s="3">
        <v>84.374618100519982</v>
      </c>
      <c r="O2497" s="3">
        <v>32.9</v>
      </c>
      <c r="P2497" s="3">
        <v>25.7</v>
      </c>
      <c r="Q2497" s="3">
        <v>39.9</v>
      </c>
      <c r="R2497" s="3">
        <v>31.7</v>
      </c>
      <c r="S2497" s="3">
        <v>32.6</v>
      </c>
      <c r="T2497" s="3">
        <v>41.519769999999987</v>
      </c>
      <c r="U2497" s="3">
        <v>46.568000000000005</v>
      </c>
      <c r="V2497" s="3">
        <v>142.01448999999997</v>
      </c>
      <c r="W2497" s="3">
        <v>29.207999999999998</v>
      </c>
      <c r="X2497" s="3">
        <v>26.7</v>
      </c>
      <c r="Y2497" s="3">
        <v>23.4</v>
      </c>
      <c r="Z2497" s="3">
        <v>26.678000000000001</v>
      </c>
      <c r="AA2497" s="3">
        <v>23.803000000000001</v>
      </c>
      <c r="AB2497" s="3">
        <v>64.660503199999994</v>
      </c>
      <c r="AC2497" s="3">
        <v>43.095999999999997</v>
      </c>
      <c r="AD2497" s="3">
        <v>38.759399999999999</v>
      </c>
      <c r="AE2497" s="3">
        <v>38.762</v>
      </c>
      <c r="AF2497" s="3">
        <v>33.842939999999999</v>
      </c>
      <c r="AG2497" s="3">
        <v>34.325865999999998</v>
      </c>
      <c r="AH2497" s="3">
        <v>48.778479999999988</v>
      </c>
      <c r="AI2497" s="3">
        <v>57.036242815999991</v>
      </c>
      <c r="AJ2497" s="3">
        <v>22.96088</v>
      </c>
      <c r="AK2497" s="3">
        <v>30.57292</v>
      </c>
      <c r="AL2497" s="3">
        <v>39.785699999999991</v>
      </c>
      <c r="AM2497" s="3">
        <v>40.579199999999993</v>
      </c>
      <c r="AN2497" s="3">
        <v>43.406426500000002</v>
      </c>
      <c r="AO2497" s="3">
        <v>31.886400000000002</v>
      </c>
      <c r="AP2497" s="3">
        <v>34.721395200000003</v>
      </c>
      <c r="AQ2497" s="3">
        <v>34.957609999999995</v>
      </c>
      <c r="AR2497" s="3">
        <v>30.533120699999998</v>
      </c>
      <c r="AS2497" s="3">
        <v>30.732041728000002</v>
      </c>
      <c r="AT2497" s="3">
        <v>36.111632</v>
      </c>
      <c r="AU2497" s="3">
        <v>38.332655320000001</v>
      </c>
      <c r="AV2497" s="3">
        <v>39.066031999999993</v>
      </c>
      <c r="AW2497" s="3">
        <v>45.515697999999986</v>
      </c>
    </row>
    <row r="2498" spans="1:49" x14ac:dyDescent="0.45">
      <c r="A2498" s="2">
        <v>124.8</v>
      </c>
      <c r="B2498" s="2">
        <v>25</v>
      </c>
      <c r="C2498" s="3">
        <v>77.954914063749982</v>
      </c>
      <c r="D2498" s="3">
        <v>111.84293245000001</v>
      </c>
      <c r="E2498" s="3">
        <v>569.66728181278916</v>
      </c>
      <c r="F2498" s="3">
        <v>255.49956799999998</v>
      </c>
      <c r="G2498" s="3">
        <v>162.56768816142005</v>
      </c>
      <c r="H2498" s="3">
        <v>440.96356152349995</v>
      </c>
      <c r="I2498" s="3">
        <v>383.75829852544496</v>
      </c>
      <c r="J2498" s="3">
        <v>144.51524246366387</v>
      </c>
      <c r="K2498" s="3">
        <v>288.79451183999993</v>
      </c>
      <c r="L2498" s="3">
        <v>501.44220799525448</v>
      </c>
      <c r="M2498" s="3">
        <v>107.47921515199999</v>
      </c>
      <c r="N2498" s="3">
        <v>89.028602032674968</v>
      </c>
      <c r="O2498" s="3">
        <v>29.7</v>
      </c>
      <c r="P2498" s="3">
        <v>20.2</v>
      </c>
      <c r="Q2498" s="3">
        <v>30.9</v>
      </c>
      <c r="R2498" s="3">
        <v>37.9</v>
      </c>
      <c r="S2498" s="3">
        <v>34.1</v>
      </c>
      <c r="T2498" s="3">
        <v>33.457119999999989</v>
      </c>
      <c r="U2498" s="3">
        <v>27.1</v>
      </c>
      <c r="V2498" s="3">
        <v>135.08021999999997</v>
      </c>
      <c r="W2498" s="3">
        <v>32.6</v>
      </c>
      <c r="X2498" s="3">
        <v>33.4</v>
      </c>
      <c r="Y2498" s="3">
        <v>23</v>
      </c>
      <c r="Z2498" s="3">
        <v>24.607999999999997</v>
      </c>
      <c r="AA2498" s="3">
        <v>24.952999999999999</v>
      </c>
      <c r="AB2498" s="3">
        <v>38.1538726</v>
      </c>
      <c r="AC2498" s="3">
        <v>26.48</v>
      </c>
      <c r="AD2498" s="3">
        <v>40.406399999999998</v>
      </c>
      <c r="AE2498" s="3">
        <v>33.472999999999999</v>
      </c>
      <c r="AF2498" s="3">
        <v>29.241510000000002</v>
      </c>
      <c r="AG2498" s="3">
        <v>35.791695999999995</v>
      </c>
      <c r="AH2498" s="3">
        <v>30.002399999999994</v>
      </c>
      <c r="AI2498" s="3">
        <v>33.710407887999999</v>
      </c>
      <c r="AJ2498" s="3">
        <v>24.064879999999999</v>
      </c>
      <c r="AK2498" s="3">
        <v>28.213119999999993</v>
      </c>
      <c r="AL2498" s="3">
        <v>50.630199999999995</v>
      </c>
      <c r="AM2498" s="3">
        <v>29.866949999999996</v>
      </c>
      <c r="AN2498" s="3">
        <v>30.525857999999999</v>
      </c>
      <c r="AO2498" s="3">
        <v>40.035679999999999</v>
      </c>
      <c r="AP2498" s="3">
        <v>25.438244400000006</v>
      </c>
      <c r="AQ2498" s="3">
        <v>39.345020000000005</v>
      </c>
      <c r="AR2498" s="3">
        <v>34.350167400000004</v>
      </c>
      <c r="AS2498" s="3">
        <v>22.470037516000005</v>
      </c>
      <c r="AT2498" s="3">
        <v>45.320318399999991</v>
      </c>
      <c r="AU2498" s="3">
        <v>26.997755040000001</v>
      </c>
      <c r="AV2498" s="3">
        <v>28.782271999999995</v>
      </c>
      <c r="AW2498" s="3">
        <v>57.878427999999985</v>
      </c>
    </row>
    <row r="2499" spans="1:49" x14ac:dyDescent="0.45">
      <c r="A2499" s="2">
        <v>124.85</v>
      </c>
      <c r="B2499" s="2">
        <v>26</v>
      </c>
      <c r="C2499" s="3">
        <v>97.334934731499999</v>
      </c>
      <c r="D2499" s="3">
        <v>173.15675680000001</v>
      </c>
      <c r="E2499" s="3">
        <v>520.96645088188416</v>
      </c>
      <c r="F2499" s="3">
        <v>203.03665599999999</v>
      </c>
      <c r="G2499" s="3">
        <v>212.00168503706408</v>
      </c>
      <c r="H2499" s="3">
        <v>480.41817047900008</v>
      </c>
      <c r="I2499" s="3">
        <v>418.08380831673009</v>
      </c>
      <c r="J2499" s="3">
        <v>188.51149968298705</v>
      </c>
      <c r="K2499" s="3">
        <v>229.51142127999998</v>
      </c>
      <c r="L2499" s="3">
        <v>458.58547677605804</v>
      </c>
      <c r="M2499" s="3">
        <v>166.34048652800001</v>
      </c>
      <c r="N2499" s="3">
        <v>111.12182559390999</v>
      </c>
      <c r="O2499" s="3">
        <v>20.2</v>
      </c>
      <c r="P2499" s="3">
        <v>24.4</v>
      </c>
      <c r="Q2499" s="3">
        <v>21.6</v>
      </c>
      <c r="R2499" s="3">
        <v>32.799999999999997</v>
      </c>
      <c r="S2499" s="3">
        <v>27.2</v>
      </c>
      <c r="T2499" s="3">
        <v>33.6</v>
      </c>
      <c r="U2499" s="3">
        <v>38.135999999999996</v>
      </c>
      <c r="V2499" s="3">
        <v>118.36197999999999</v>
      </c>
      <c r="W2499" s="3">
        <v>38.299999999999997</v>
      </c>
      <c r="X2499" s="3">
        <v>30.5</v>
      </c>
      <c r="Y2499" s="3">
        <v>28.9</v>
      </c>
      <c r="Z2499" s="3">
        <v>30.242999999999995</v>
      </c>
      <c r="AA2499" s="3">
        <v>34.037999999999997</v>
      </c>
      <c r="AB2499" s="3">
        <v>33.827399999999997</v>
      </c>
      <c r="AC2499" s="3">
        <v>37.392000000000003</v>
      </c>
      <c r="AD2499" s="3">
        <v>38.3202</v>
      </c>
      <c r="AE2499" s="3">
        <v>25.600999999999999</v>
      </c>
      <c r="AF2499" s="3">
        <v>22.392869999999998</v>
      </c>
      <c r="AG2499" s="3">
        <v>33.934978000000001</v>
      </c>
      <c r="AH2499" s="3">
        <v>42.33296</v>
      </c>
      <c r="AI2499" s="3">
        <v>29.903112</v>
      </c>
      <c r="AJ2499" s="3">
        <v>32.786479999999997</v>
      </c>
      <c r="AK2499" s="3">
        <v>34.637019999999985</v>
      </c>
      <c r="AL2499" s="3">
        <v>52.878449999999994</v>
      </c>
      <c r="AM2499" s="3">
        <v>33.040949999999995</v>
      </c>
      <c r="AN2499" s="3">
        <v>35.678085400000001</v>
      </c>
      <c r="AO2499" s="3">
        <v>37.729279999999996</v>
      </c>
      <c r="AP2499" s="3">
        <v>25.076563200000006</v>
      </c>
      <c r="AQ2499" s="3">
        <v>63.823741999999996</v>
      </c>
      <c r="AR2499" s="3">
        <v>55.64665553999999</v>
      </c>
      <c r="AS2499" s="3">
        <v>22.148141248000005</v>
      </c>
      <c r="AT2499" s="3">
        <v>42.714086399999992</v>
      </c>
      <c r="AU2499" s="3">
        <v>31.531715152000004</v>
      </c>
      <c r="AV2499" s="3">
        <v>31.829311999999994</v>
      </c>
      <c r="AW2499" s="3">
        <v>60.441432999999982</v>
      </c>
    </row>
    <row r="2500" spans="1:49" x14ac:dyDescent="0.45">
      <c r="A2500" s="2">
        <v>124.9</v>
      </c>
      <c r="B2500" s="2">
        <v>26</v>
      </c>
      <c r="C2500" s="3">
        <v>150.67796191599999</v>
      </c>
      <c r="D2500" s="3">
        <v>197.19706922499998</v>
      </c>
      <c r="E2500" s="3">
        <v>459.89686917481214</v>
      </c>
      <c r="F2500" s="3">
        <v>169.54772799999998</v>
      </c>
      <c r="G2500" s="3">
        <v>364.02325937697617</v>
      </c>
      <c r="H2500" s="3">
        <v>518.41682347760013</v>
      </c>
      <c r="I2500" s="3">
        <v>451.14263642551214</v>
      </c>
      <c r="J2500" s="3">
        <v>323.81070084550879</v>
      </c>
      <c r="K2500" s="3">
        <v>191.66893263999998</v>
      </c>
      <c r="L2500" s="3">
        <v>404.84424487383467</v>
      </c>
      <c r="M2500" s="3">
        <v>189.41918645599998</v>
      </c>
      <c r="N2500" s="3">
        <v>171.93287658423998</v>
      </c>
      <c r="O2500" s="3">
        <v>24.1</v>
      </c>
      <c r="P2500" s="3">
        <v>38.4</v>
      </c>
      <c r="Q2500" s="3">
        <v>29.7</v>
      </c>
      <c r="R2500" s="3">
        <v>35.1</v>
      </c>
      <c r="S2500" s="3">
        <v>28.8</v>
      </c>
      <c r="T2500" s="3">
        <v>23.1</v>
      </c>
      <c r="U2500" s="3">
        <v>20.6</v>
      </c>
      <c r="V2500" s="3">
        <v>85.807549999999992</v>
      </c>
      <c r="W2500" s="3">
        <v>34.9</v>
      </c>
      <c r="X2500" s="3">
        <v>39.700000000000003</v>
      </c>
      <c r="Y2500" s="3">
        <v>28.9</v>
      </c>
      <c r="Z2500" s="3">
        <v>33.577999999999996</v>
      </c>
      <c r="AA2500" s="3">
        <v>23.803000000000001</v>
      </c>
      <c r="AB2500" s="3">
        <v>44.414000000000001</v>
      </c>
      <c r="AC2500" s="3">
        <v>37.143999999999998</v>
      </c>
      <c r="AD2500" s="3">
        <v>42.163200000000003</v>
      </c>
      <c r="AE2500" s="3">
        <v>30.151999999999997</v>
      </c>
      <c r="AF2500" s="3">
        <v>26.352239999999998</v>
      </c>
      <c r="AG2500" s="3">
        <v>37.355248000000003</v>
      </c>
      <c r="AH2500" s="3">
        <v>42.052719999999994</v>
      </c>
      <c r="AI2500" s="3">
        <v>39.219319999999996</v>
      </c>
      <c r="AJ2500" s="3">
        <v>22.96088</v>
      </c>
      <c r="AK2500" s="3">
        <v>38.438919999999989</v>
      </c>
      <c r="AL2500" s="3">
        <v>32.776449999999997</v>
      </c>
      <c r="AM2500" s="3">
        <v>40.97594999999999</v>
      </c>
      <c r="AN2500" s="3">
        <v>42.042601600000012</v>
      </c>
      <c r="AO2500" s="3">
        <v>50.491360000000007</v>
      </c>
      <c r="AP2500" s="3">
        <v>28.813935600000004</v>
      </c>
      <c r="AQ2500" s="3">
        <v>89.785105999999999</v>
      </c>
      <c r="AR2500" s="3">
        <v>78.233042220000002</v>
      </c>
      <c r="AS2500" s="3">
        <v>25.474402684000001</v>
      </c>
      <c r="AT2500" s="3">
        <v>57.135236800000001</v>
      </c>
      <c r="AU2500" s="3">
        <v>37.132489408000012</v>
      </c>
      <c r="AV2500" s="3">
        <v>39.44691199999999</v>
      </c>
      <c r="AW2500" s="3">
        <v>37.525152999999989</v>
      </c>
    </row>
    <row r="2501" spans="1:49" x14ac:dyDescent="0.45">
      <c r="A2501" s="2">
        <v>124.95</v>
      </c>
      <c r="B2501" s="2">
        <v>26</v>
      </c>
      <c r="C2501" s="3">
        <v>171.59303372574999</v>
      </c>
      <c r="D2501" s="3">
        <v>209.66049437499998</v>
      </c>
      <c r="E2501" s="3">
        <v>382.28160775406116</v>
      </c>
      <c r="F2501" s="3">
        <v>150.75825599999999</v>
      </c>
      <c r="G2501" s="3">
        <v>547.59565556463622</v>
      </c>
      <c r="H2501" s="3">
        <v>545.72049136070018</v>
      </c>
      <c r="I2501" s="3">
        <v>474.89682748380915</v>
      </c>
      <c r="J2501" s="3">
        <v>487.1901334525262</v>
      </c>
      <c r="K2501" s="3">
        <v>170.43682927999998</v>
      </c>
      <c r="L2501" s="3">
        <v>336.54281482357379</v>
      </c>
      <c r="M2501" s="3">
        <v>201.38407459999999</v>
      </c>
      <c r="N2501" s="3">
        <v>195.77605844735496</v>
      </c>
      <c r="O2501" s="3">
        <v>35.6</v>
      </c>
      <c r="P2501" s="3">
        <v>36.6</v>
      </c>
      <c r="Q2501" s="3">
        <v>36.299999999999997</v>
      </c>
      <c r="R2501" s="3">
        <v>32.1</v>
      </c>
      <c r="S2501" s="3">
        <v>39.299999999999997</v>
      </c>
      <c r="T2501" s="3">
        <v>21.3</v>
      </c>
      <c r="U2501" s="3">
        <v>21.6</v>
      </c>
      <c r="V2501" s="3">
        <v>65.20989999999999</v>
      </c>
      <c r="W2501" s="3">
        <v>21.5</v>
      </c>
      <c r="X2501" s="3">
        <v>35.299999999999997</v>
      </c>
      <c r="Y2501" s="3">
        <v>35.200000000000003</v>
      </c>
      <c r="Z2501" s="3">
        <v>38.522999999999996</v>
      </c>
      <c r="AA2501" s="3">
        <v>38.637999999999998</v>
      </c>
      <c r="AB2501" s="3">
        <v>31.119199999999999</v>
      </c>
      <c r="AC2501" s="3">
        <v>24.867999999999999</v>
      </c>
      <c r="AD2501" s="3">
        <v>34.587000000000003</v>
      </c>
      <c r="AE2501" s="3">
        <v>41.098999999999997</v>
      </c>
      <c r="AF2501" s="3">
        <v>35.876129999999996</v>
      </c>
      <c r="AG2501" s="3">
        <v>30.612430000000003</v>
      </c>
      <c r="AH2501" s="3">
        <v>28.180839999999993</v>
      </c>
      <c r="AI2501" s="3">
        <v>27.519896000000003</v>
      </c>
      <c r="AJ2501" s="3">
        <v>37.202479999999994</v>
      </c>
      <c r="AK2501" s="3">
        <v>44.076219999999985</v>
      </c>
      <c r="AL2501" s="3">
        <v>27.486449999999998</v>
      </c>
      <c r="AM2501" s="3">
        <v>42.959699999999991</v>
      </c>
      <c r="AN2501" s="3">
        <v>39.314951800000003</v>
      </c>
      <c r="AO2501" s="3">
        <v>56.949279999999995</v>
      </c>
      <c r="AP2501" s="3">
        <v>47.259676800000015</v>
      </c>
      <c r="AQ2501" s="3">
        <v>102.19088600000001</v>
      </c>
      <c r="AR2501" s="3">
        <v>89.026070820000015</v>
      </c>
      <c r="AS2501" s="3">
        <v>41.891112352000015</v>
      </c>
      <c r="AT2501" s="3">
        <v>64.43268639999998</v>
      </c>
      <c r="AU2501" s="3">
        <v>34.732157583999999</v>
      </c>
      <c r="AV2501" s="3">
        <v>41.351311999999986</v>
      </c>
      <c r="AW2501" s="3">
        <v>31.494552999999996</v>
      </c>
    </row>
    <row r="2502" spans="1:49" x14ac:dyDescent="0.45">
      <c r="A2502" s="2">
        <v>125</v>
      </c>
      <c r="B2502" s="2">
        <v>26</v>
      </c>
      <c r="C2502" s="3">
        <v>182.43621360625002</v>
      </c>
      <c r="D2502" s="3">
        <v>221.47379175</v>
      </c>
      <c r="E2502" s="3">
        <v>341.28649055270415</v>
      </c>
      <c r="F2502" s="3">
        <v>112.05686399999999</v>
      </c>
      <c r="G2502" s="3">
        <v>588.62776922978423</v>
      </c>
      <c r="H2502" s="3">
        <v>696.49281934190003</v>
      </c>
      <c r="I2502" s="3">
        <v>606.06875282745307</v>
      </c>
      <c r="J2502" s="3">
        <v>523.70871461450804</v>
      </c>
      <c r="K2502" s="3">
        <v>126.70425631999997</v>
      </c>
      <c r="L2502" s="3">
        <v>300.46711168637967</v>
      </c>
      <c r="M2502" s="3">
        <v>212.72484008000001</v>
      </c>
      <c r="N2502" s="3">
        <v>208.13728351112499</v>
      </c>
      <c r="O2502" s="3">
        <v>24.7</v>
      </c>
      <c r="P2502" s="3">
        <v>24.7</v>
      </c>
      <c r="Q2502" s="3">
        <v>36.299999999999997</v>
      </c>
      <c r="R2502" s="3">
        <v>26.2</v>
      </c>
      <c r="S2502" s="3">
        <v>37.1</v>
      </c>
      <c r="T2502" s="3">
        <v>26.2</v>
      </c>
      <c r="U2502" s="3">
        <v>29.5</v>
      </c>
      <c r="V2502" s="3">
        <v>54.8001</v>
      </c>
      <c r="W2502" s="3">
        <v>30.3</v>
      </c>
      <c r="X2502" s="3">
        <v>36.799999999999997</v>
      </c>
      <c r="Y2502" s="3">
        <v>36.1</v>
      </c>
      <c r="Z2502" s="3">
        <v>43.927999999999997</v>
      </c>
      <c r="AA2502" s="3">
        <v>32.658000000000001</v>
      </c>
      <c r="AB2502" s="3">
        <v>30.626800000000003</v>
      </c>
      <c r="AC2502" s="3">
        <v>25.86</v>
      </c>
      <c r="AD2502" s="3">
        <v>37.881</v>
      </c>
      <c r="AE2502" s="3">
        <v>38.762</v>
      </c>
      <c r="AF2502" s="3">
        <v>33.842939999999999</v>
      </c>
      <c r="AG2502" s="3">
        <v>33.544089999999997</v>
      </c>
      <c r="AH2502" s="3">
        <v>29.301799999999997</v>
      </c>
      <c r="AI2502" s="3">
        <v>27.086584000000006</v>
      </c>
      <c r="AJ2502" s="3">
        <v>31.461680000000001</v>
      </c>
      <c r="AK2502" s="3">
        <v>50.237919999999988</v>
      </c>
      <c r="AL2502" s="3">
        <v>31.189449999999994</v>
      </c>
      <c r="AM2502" s="3">
        <v>48.910949999999985</v>
      </c>
      <c r="AN2502" s="3">
        <v>44.921787500000001</v>
      </c>
      <c r="AO2502" s="3">
        <v>51.106400000000001</v>
      </c>
      <c r="AP2502" s="3">
        <v>27.608331600000003</v>
      </c>
      <c r="AQ2502" s="3">
        <v>129.57437599999997</v>
      </c>
      <c r="AR2502" s="3">
        <v>112.84970711999998</v>
      </c>
      <c r="AS2502" s="3">
        <v>24.401415124000003</v>
      </c>
      <c r="AT2502" s="3">
        <v>57.830231999999995</v>
      </c>
      <c r="AU2502" s="3">
        <v>39.666173000000001</v>
      </c>
      <c r="AV2502" s="3">
        <v>47.064511999999986</v>
      </c>
      <c r="AW2502" s="3">
        <v>35.715972999999984</v>
      </c>
    </row>
    <row r="2503" spans="1:49" x14ac:dyDescent="0.45">
      <c r="A2503" s="2">
        <v>125.05</v>
      </c>
      <c r="B2503" s="2">
        <v>26</v>
      </c>
      <c r="C2503" s="3">
        <v>192.71378232249998</v>
      </c>
      <c r="D2503" s="3">
        <v>237.75466340499995</v>
      </c>
      <c r="E2503" s="3">
        <v>301.4616336140121</v>
      </c>
      <c r="F2503" s="3">
        <v>86.563455999999988</v>
      </c>
      <c r="G2503" s="3">
        <v>600.29705146658421</v>
      </c>
      <c r="H2503" s="3">
        <v>725.27041794679997</v>
      </c>
      <c r="I2503" s="3">
        <v>631.10526361371592</v>
      </c>
      <c r="J2503" s="3">
        <v>534.09437580526003</v>
      </c>
      <c r="K2503" s="3">
        <v>97.896705279999978</v>
      </c>
      <c r="L2503" s="3">
        <v>265.42123758033063</v>
      </c>
      <c r="M2503" s="3">
        <v>228.35447686879996</v>
      </c>
      <c r="N2503" s="3">
        <v>219.85371184764995</v>
      </c>
      <c r="O2503" s="3">
        <v>23.3</v>
      </c>
      <c r="P2503" s="3">
        <v>34.1</v>
      </c>
      <c r="Q2503" s="3">
        <v>21.5</v>
      </c>
      <c r="R2503" s="3">
        <v>32.299999999999997</v>
      </c>
      <c r="S2503" s="3">
        <v>31.5</v>
      </c>
      <c r="T2503" s="3">
        <v>29.1</v>
      </c>
      <c r="U2503" s="3">
        <v>20.6</v>
      </c>
      <c r="V2503" s="3">
        <v>52.447199999999995</v>
      </c>
      <c r="W2503" s="3">
        <v>30.1</v>
      </c>
      <c r="X2503" s="3">
        <v>34.9</v>
      </c>
      <c r="Y2503" s="3">
        <v>28.8</v>
      </c>
      <c r="Z2503" s="3">
        <v>34.497999999999998</v>
      </c>
      <c r="AA2503" s="3">
        <v>35.187999999999995</v>
      </c>
      <c r="AB2503" s="3">
        <v>26.318300000000001</v>
      </c>
      <c r="AC2503" s="3">
        <v>32.432000000000002</v>
      </c>
      <c r="AD2503" s="3">
        <v>34.587000000000003</v>
      </c>
      <c r="AE2503" s="3">
        <v>36.179000000000002</v>
      </c>
      <c r="AF2503" s="3">
        <v>31.595730000000003</v>
      </c>
      <c r="AG2503" s="3">
        <v>30.612430000000003</v>
      </c>
      <c r="AH2503" s="3">
        <v>36.728159999999995</v>
      </c>
      <c r="AI2503" s="3">
        <v>23.295104000000002</v>
      </c>
      <c r="AJ2503" s="3">
        <v>33.890479999999997</v>
      </c>
      <c r="AK2503" s="3">
        <v>39.487719999999989</v>
      </c>
      <c r="AL2503" s="3">
        <v>39.124449999999989</v>
      </c>
      <c r="AM2503" s="3">
        <v>31.850699999999993</v>
      </c>
      <c r="AN2503" s="3">
        <v>61.317993520000009</v>
      </c>
      <c r="AO2503" s="3">
        <v>59.870720000000006</v>
      </c>
      <c r="AP2503" s="3">
        <v>27.970012800000003</v>
      </c>
      <c r="AQ2503" s="3">
        <v>162.93382099999994</v>
      </c>
      <c r="AR2503" s="3">
        <v>141.87242426999995</v>
      </c>
      <c r="AS2503" s="3">
        <v>24.723311391999999</v>
      </c>
      <c r="AT2503" s="3">
        <v>67.733913599999994</v>
      </c>
      <c r="AU2503" s="3">
        <v>54.094834297600009</v>
      </c>
      <c r="AV2503" s="3">
        <v>30.686671999999991</v>
      </c>
      <c r="AW2503" s="3">
        <v>44.76187299999998</v>
      </c>
    </row>
    <row r="2504" spans="1:49" x14ac:dyDescent="0.45">
      <c r="A2504" s="2">
        <v>125.1</v>
      </c>
      <c r="B2504" s="2">
        <v>26</v>
      </c>
      <c r="C2504" s="3">
        <v>206.87814066234998</v>
      </c>
      <c r="D2504" s="3">
        <v>290.85006542499997</v>
      </c>
      <c r="E2504" s="3">
        <v>201.26935112584709</v>
      </c>
      <c r="F2504" s="3">
        <v>58.240863999999995</v>
      </c>
      <c r="G2504" s="3">
        <v>714.01420686420022</v>
      </c>
      <c r="H2504" s="3">
        <v>799.07480262620004</v>
      </c>
      <c r="I2504" s="3">
        <v>695.31507828479403</v>
      </c>
      <c r="J2504" s="3">
        <v>635.30264410913821</v>
      </c>
      <c r="K2504" s="3">
        <v>65.89217631999999</v>
      </c>
      <c r="L2504" s="3">
        <v>177.25202899074543</v>
      </c>
      <c r="M2504" s="3">
        <v>279.32606280799996</v>
      </c>
      <c r="N2504" s="3">
        <v>236.00108035507895</v>
      </c>
      <c r="O2504" s="3">
        <v>23.5</v>
      </c>
      <c r="P2504" s="3">
        <v>34.700000000000003</v>
      </c>
      <c r="Q2504" s="3">
        <v>37.200000000000003</v>
      </c>
      <c r="R2504" s="3">
        <v>27</v>
      </c>
      <c r="S2504" s="3">
        <v>34.700000000000003</v>
      </c>
      <c r="T2504" s="3">
        <v>33.4</v>
      </c>
      <c r="U2504" s="3">
        <v>33.5</v>
      </c>
      <c r="V2504" s="3">
        <v>30.9146</v>
      </c>
      <c r="W2504" s="3">
        <v>20.2</v>
      </c>
      <c r="X2504" s="3">
        <v>38.4</v>
      </c>
      <c r="Y2504" s="3">
        <v>27.4</v>
      </c>
      <c r="Z2504" s="3">
        <v>43.927999999999997</v>
      </c>
      <c r="AA2504" s="3">
        <v>25.872999999999998</v>
      </c>
      <c r="AB2504" s="3">
        <v>30.7499</v>
      </c>
      <c r="AC2504" s="3">
        <v>30.571999999999999</v>
      </c>
      <c r="AD2504" s="3">
        <v>31.622400000000003</v>
      </c>
      <c r="AE2504" s="3">
        <v>38.146999999999998</v>
      </c>
      <c r="AF2504" s="3">
        <v>33.307889999999993</v>
      </c>
      <c r="AG2504" s="3">
        <v>27.973936000000002</v>
      </c>
      <c r="AH2504" s="3">
        <v>34.626359999999991</v>
      </c>
      <c r="AI2504" s="3">
        <v>27.194912000000002</v>
      </c>
      <c r="AJ2504" s="3">
        <v>24.948079999999997</v>
      </c>
      <c r="AK2504" s="3">
        <v>50.237919999999988</v>
      </c>
      <c r="AL2504" s="3">
        <v>44.017699999999991</v>
      </c>
      <c r="AM2504" s="3">
        <v>42.959699999999991</v>
      </c>
      <c r="AN2504" s="3">
        <v>89.973470030000016</v>
      </c>
      <c r="AO2504" s="3">
        <v>37.114239999999995</v>
      </c>
      <c r="AP2504" s="3">
        <v>46.536314400000009</v>
      </c>
      <c r="AQ2504" s="3">
        <v>200.36296699999997</v>
      </c>
      <c r="AR2504" s="3">
        <v>174.43578128999997</v>
      </c>
      <c r="AS2504" s="3">
        <v>41.247319816000008</v>
      </c>
      <c r="AT2504" s="3">
        <v>42.019091199999991</v>
      </c>
      <c r="AU2504" s="3">
        <v>79.311653626400016</v>
      </c>
      <c r="AV2504" s="3">
        <v>41.351311999999986</v>
      </c>
      <c r="AW2504" s="3">
        <v>50.34017799999998</v>
      </c>
    </row>
    <row r="2505" spans="1:49" x14ac:dyDescent="0.45">
      <c r="A2505" s="2">
        <v>125.15</v>
      </c>
      <c r="B2505" s="2">
        <v>26</v>
      </c>
      <c r="C2505" s="3">
        <v>253.07114041974998</v>
      </c>
      <c r="D2505" s="3">
        <v>338.96240382499991</v>
      </c>
      <c r="E2505" s="3">
        <v>177.30602174727608</v>
      </c>
      <c r="F2505" s="3">
        <v>55.104160000000007</v>
      </c>
      <c r="G2505" s="3">
        <v>778.13298972000007</v>
      </c>
      <c r="H2505" s="3">
        <v>723.50889098660014</v>
      </c>
      <c r="I2505" s="3">
        <v>629.57273515834208</v>
      </c>
      <c r="J2505" s="3">
        <v>692.36836085080006</v>
      </c>
      <c r="K2505" s="3">
        <v>62.347700799999998</v>
      </c>
      <c r="L2505" s="3">
        <v>156.16429913760294</v>
      </c>
      <c r="M2505" s="3">
        <v>325.5139076719999</v>
      </c>
      <c r="N2505" s="3">
        <v>288.66110007851501</v>
      </c>
      <c r="O2505" s="3">
        <v>28.2</v>
      </c>
      <c r="P2505" s="3">
        <v>22.3</v>
      </c>
      <c r="Q2505" s="3">
        <v>21.9</v>
      </c>
      <c r="R2505" s="3">
        <v>27</v>
      </c>
      <c r="S2505" s="3">
        <v>39.700000000000003</v>
      </c>
      <c r="T2505" s="3">
        <v>38.1</v>
      </c>
      <c r="U2505" s="3">
        <v>28.3</v>
      </c>
      <c r="V2505" s="3">
        <v>27.4</v>
      </c>
      <c r="W2505" s="3">
        <v>21</v>
      </c>
      <c r="X2505" s="3">
        <v>31.5</v>
      </c>
      <c r="Y2505" s="3">
        <v>31.4</v>
      </c>
      <c r="Z2505" s="3">
        <v>45.882999999999996</v>
      </c>
      <c r="AA2505" s="3">
        <v>28.632999999999999</v>
      </c>
      <c r="AB2505" s="3">
        <v>35.1815</v>
      </c>
      <c r="AC2505" s="3">
        <v>40.864000000000004</v>
      </c>
      <c r="AD2505" s="3">
        <v>23.167800000000003</v>
      </c>
      <c r="AE2505" s="3">
        <v>34.948999999999998</v>
      </c>
      <c r="AF2505" s="3">
        <v>30.52563</v>
      </c>
      <c r="AG2505" s="3">
        <v>20.449342000000001</v>
      </c>
      <c r="AH2505" s="3">
        <v>46.256320000000002</v>
      </c>
      <c r="AI2505" s="3">
        <v>31.094720000000002</v>
      </c>
      <c r="AJ2505" s="3">
        <v>27.597679999999997</v>
      </c>
      <c r="AK2505" s="3">
        <v>52.466619999999985</v>
      </c>
      <c r="AL2505" s="3">
        <v>43.620949999999986</v>
      </c>
      <c r="AM2505" s="3">
        <v>44.282199999999989</v>
      </c>
      <c r="AN2505" s="3">
        <v>100.55068980999999</v>
      </c>
      <c r="AO2505" s="3">
        <v>35.884160000000001</v>
      </c>
      <c r="AP2505" s="3">
        <v>47.235564720000006</v>
      </c>
      <c r="AQ2505" s="3">
        <v>225.08193752</v>
      </c>
      <c r="AR2505" s="3">
        <v>195.9412856424</v>
      </c>
      <c r="AS2505" s="3">
        <v>41.869652600800002</v>
      </c>
      <c r="AT2505" s="3">
        <v>40.629100799999996</v>
      </c>
      <c r="AU2505" s="3">
        <v>88.619607032800005</v>
      </c>
      <c r="AV2505" s="3">
        <v>42.62091199999999</v>
      </c>
      <c r="AW2505" s="3">
        <v>49.887882999999974</v>
      </c>
    </row>
    <row r="2506" spans="1:49" x14ac:dyDescent="0.45">
      <c r="A2506" s="2">
        <v>125.2</v>
      </c>
      <c r="B2506" s="2">
        <v>26</v>
      </c>
      <c r="C2506" s="3">
        <v>294.92887482774995</v>
      </c>
      <c r="D2506" s="3">
        <v>407.47952859999992</v>
      </c>
      <c r="E2506" s="3">
        <v>140.97394159253807</v>
      </c>
      <c r="F2506" s="3">
        <v>31.732639999999996</v>
      </c>
      <c r="G2506" s="3">
        <v>792.70892894862038</v>
      </c>
      <c r="H2506" s="3">
        <v>700.89663674240012</v>
      </c>
      <c r="I2506" s="3">
        <v>609.90007396588805</v>
      </c>
      <c r="J2506" s="3">
        <v>705.34094676427219</v>
      </c>
      <c r="K2506" s="3">
        <v>35.937883199999987</v>
      </c>
      <c r="L2506" s="3">
        <v>124.1920686014335</v>
      </c>
      <c r="M2506" s="3">
        <v>391.29034745599995</v>
      </c>
      <c r="N2506" s="3">
        <v>336.37891730363492</v>
      </c>
      <c r="O2506" s="3">
        <v>20.100000000000001</v>
      </c>
      <c r="P2506" s="3">
        <v>34.9</v>
      </c>
      <c r="Q2506" s="3">
        <v>21.1</v>
      </c>
      <c r="R2506" s="3">
        <v>26</v>
      </c>
      <c r="S2506" s="3">
        <v>32.5</v>
      </c>
      <c r="T2506" s="3">
        <v>29.9</v>
      </c>
      <c r="U2506" s="3">
        <v>30.5</v>
      </c>
      <c r="V2506" s="3">
        <v>36</v>
      </c>
      <c r="W2506" s="3">
        <v>26.3</v>
      </c>
      <c r="X2506" s="3">
        <v>34.5</v>
      </c>
      <c r="Y2506" s="3">
        <v>27.1</v>
      </c>
      <c r="Z2506" s="3">
        <v>28.402999999999999</v>
      </c>
      <c r="AA2506" s="3">
        <v>35.532999999999994</v>
      </c>
      <c r="AB2506" s="3">
        <v>24.718</v>
      </c>
      <c r="AC2506" s="3">
        <v>46.071999999999996</v>
      </c>
      <c r="AD2506" s="3">
        <v>22.838400000000004</v>
      </c>
      <c r="AE2506" s="3">
        <v>34.334000000000003</v>
      </c>
      <c r="AF2506" s="3">
        <v>29.990580000000005</v>
      </c>
      <c r="AG2506" s="3">
        <v>20.156176000000002</v>
      </c>
      <c r="AH2506" s="3">
        <v>52.141359999999992</v>
      </c>
      <c r="AI2506" s="3">
        <v>21.886840000000003</v>
      </c>
      <c r="AJ2506" s="3">
        <v>34.221679999999992</v>
      </c>
      <c r="AK2506" s="3">
        <v>32.539419999999993</v>
      </c>
      <c r="AL2506" s="3">
        <v>29.866949999999996</v>
      </c>
      <c r="AM2506" s="3">
        <v>45.869199999999992</v>
      </c>
      <c r="AN2506" s="3">
        <v>111.52190345000002</v>
      </c>
      <c r="AO2506" s="3">
        <v>33.423999999999999</v>
      </c>
      <c r="AP2506" s="3">
        <v>62.980752960000011</v>
      </c>
      <c r="AQ2506" s="3">
        <v>249.18421974199995</v>
      </c>
      <c r="AR2506" s="3">
        <v>216.91027117553998</v>
      </c>
      <c r="AS2506" s="3">
        <v>55.882870134400008</v>
      </c>
      <c r="AT2506" s="3">
        <v>37.849119999999992</v>
      </c>
      <c r="AU2506" s="3">
        <v>98.274275036000034</v>
      </c>
      <c r="AV2506" s="3">
        <v>44.144431999999988</v>
      </c>
      <c r="AW2506" s="3">
        <v>34.208322999999986</v>
      </c>
    </row>
    <row r="2507" spans="1:49" x14ac:dyDescent="0.45">
      <c r="A2507" s="2">
        <v>125.25</v>
      </c>
      <c r="B2507" s="2">
        <v>26</v>
      </c>
      <c r="C2507" s="3">
        <v>354.53877338199987</v>
      </c>
      <c r="D2507" s="3">
        <v>431.75048502499999</v>
      </c>
      <c r="E2507" s="3">
        <v>116.05639999979404</v>
      </c>
      <c r="F2507" s="3">
        <v>49.261279999999999</v>
      </c>
      <c r="G2507" s="3">
        <v>681.85074769902008</v>
      </c>
      <c r="H2507" s="3">
        <v>578.11101771050005</v>
      </c>
      <c r="I2507" s="3">
        <v>503.07658540813503</v>
      </c>
      <c r="J2507" s="3">
        <v>606.67716545212795</v>
      </c>
      <c r="K2507" s="3">
        <v>55.745246399999992</v>
      </c>
      <c r="L2507" s="3">
        <v>102.26463199981876</v>
      </c>
      <c r="M2507" s="3">
        <v>414.59046562399999</v>
      </c>
      <c r="N2507" s="3">
        <v>404.33420165547983</v>
      </c>
      <c r="O2507" s="3">
        <v>30.4</v>
      </c>
      <c r="P2507" s="3">
        <v>34.9</v>
      </c>
      <c r="Q2507" s="3">
        <v>23.3</v>
      </c>
      <c r="R2507" s="3">
        <v>25.2</v>
      </c>
      <c r="S2507" s="3">
        <v>33.5</v>
      </c>
      <c r="T2507" s="3">
        <v>38.1</v>
      </c>
      <c r="U2507" s="3">
        <v>22.4</v>
      </c>
      <c r="V2507" s="3">
        <v>25.2</v>
      </c>
      <c r="W2507" s="3">
        <v>24.8</v>
      </c>
      <c r="X2507" s="3">
        <v>31.5</v>
      </c>
      <c r="Y2507" s="3">
        <v>20.7</v>
      </c>
      <c r="Z2507" s="3">
        <v>23.803000000000001</v>
      </c>
      <c r="AA2507" s="3">
        <v>37.257999999999996</v>
      </c>
      <c r="AB2507" s="3">
        <v>28.903399999999998</v>
      </c>
      <c r="AC2507" s="3">
        <v>41.36</v>
      </c>
      <c r="AD2507" s="3">
        <v>26.2422</v>
      </c>
      <c r="AE2507" s="3">
        <v>24.986000000000001</v>
      </c>
      <c r="AF2507" s="3">
        <v>21.85782</v>
      </c>
      <c r="AG2507" s="3">
        <v>23.185558</v>
      </c>
      <c r="AH2507" s="3">
        <v>46.816799999999994</v>
      </c>
      <c r="AI2507" s="3">
        <v>25.569991999999999</v>
      </c>
      <c r="AJ2507" s="3">
        <v>35.877679999999991</v>
      </c>
      <c r="AK2507" s="3">
        <v>27.29542</v>
      </c>
      <c r="AL2507" s="3">
        <v>33.305449999999993</v>
      </c>
      <c r="AM2507" s="3">
        <v>49.572199999999988</v>
      </c>
      <c r="AN2507" s="3">
        <v>123.17502954000001</v>
      </c>
      <c r="AO2507" s="3">
        <v>39.113120000000002</v>
      </c>
      <c r="AP2507" s="3">
        <v>83.837702160000021</v>
      </c>
      <c r="AQ2507" s="3">
        <v>298.90800810799993</v>
      </c>
      <c r="AR2507" s="3">
        <v>260.16996705395997</v>
      </c>
      <c r="AS2507" s="3">
        <v>74.445554922400021</v>
      </c>
      <c r="AT2507" s="3">
        <v>44.2778256</v>
      </c>
      <c r="AU2507" s="3">
        <v>108.52902599520002</v>
      </c>
      <c r="AV2507" s="3">
        <v>47.699311999999985</v>
      </c>
      <c r="AW2507" s="3">
        <v>38.128212999999988</v>
      </c>
    </row>
    <row r="2508" spans="1:49" x14ac:dyDescent="0.45">
      <c r="A2508" s="2">
        <v>125.3</v>
      </c>
      <c r="B2508" s="2">
        <v>26</v>
      </c>
      <c r="C2508" s="3">
        <v>375.65450547174999</v>
      </c>
      <c r="D2508" s="3">
        <v>497.69016309999995</v>
      </c>
      <c r="E2508" s="3">
        <v>47.353120579338011</v>
      </c>
      <c r="F2508" s="3">
        <v>30.656319999999997</v>
      </c>
      <c r="G2508" s="3">
        <v>664.17178511026827</v>
      </c>
      <c r="H2508" s="3">
        <v>541.98174026150014</v>
      </c>
      <c r="I2508" s="3">
        <v>471.64411402750511</v>
      </c>
      <c r="J2508" s="3">
        <v>590.94288874813878</v>
      </c>
      <c r="K2508" s="3">
        <v>34.721641599999991</v>
      </c>
      <c r="L2508" s="3">
        <v>41.805746109817449</v>
      </c>
      <c r="M2508" s="3">
        <v>477.89255657599995</v>
      </c>
      <c r="N2508" s="3">
        <v>428.40613623779495</v>
      </c>
      <c r="O2508" s="3">
        <v>27.5</v>
      </c>
      <c r="P2508" s="3">
        <v>25.9</v>
      </c>
      <c r="Q2508" s="3">
        <v>29.7</v>
      </c>
      <c r="R2508" s="3">
        <v>28.8</v>
      </c>
      <c r="S2508" s="3">
        <v>33.1</v>
      </c>
      <c r="T2508" s="3">
        <v>39.799999999999997</v>
      </c>
      <c r="U2508" s="3">
        <v>24.8</v>
      </c>
      <c r="V2508" s="3">
        <v>24.8</v>
      </c>
      <c r="W2508" s="3">
        <v>33.1</v>
      </c>
      <c r="X2508" s="3">
        <v>28.8</v>
      </c>
      <c r="Y2508" s="3">
        <v>24.4</v>
      </c>
      <c r="Z2508" s="3">
        <v>27.022999999999996</v>
      </c>
      <c r="AA2508" s="3">
        <v>42.432999999999993</v>
      </c>
      <c r="AB2508" s="3">
        <v>34.073600000000006</v>
      </c>
      <c r="AC2508" s="3">
        <v>48.428000000000004</v>
      </c>
      <c r="AD2508" s="3">
        <v>43.04160000000001</v>
      </c>
      <c r="AE2508" s="3">
        <v>28.306999999999999</v>
      </c>
      <c r="AF2508" s="3">
        <v>24.74709</v>
      </c>
      <c r="AG2508" s="3">
        <v>38.137024000000011</v>
      </c>
      <c r="AH2508" s="3">
        <v>54.803640000000001</v>
      </c>
      <c r="AI2508" s="3">
        <v>30.119768000000008</v>
      </c>
      <c r="AJ2508" s="3">
        <v>40.845679999999994</v>
      </c>
      <c r="AK2508" s="3">
        <v>30.966219999999993</v>
      </c>
      <c r="AL2508" s="3">
        <v>28.544449999999991</v>
      </c>
      <c r="AM2508" s="3">
        <v>31.321699999999996</v>
      </c>
      <c r="AN2508" s="3">
        <v>149.40592845000006</v>
      </c>
      <c r="AO2508" s="3">
        <v>59.71696</v>
      </c>
      <c r="AP2508" s="3">
        <v>105.30950940000001</v>
      </c>
      <c r="AQ2508" s="3">
        <v>325.57654695499991</v>
      </c>
      <c r="AR2508" s="3">
        <v>283.37159585084993</v>
      </c>
      <c r="AS2508" s="3">
        <v>93.555463366000012</v>
      </c>
      <c r="AT2508" s="3">
        <v>67.560164799999995</v>
      </c>
      <c r="AU2508" s="3">
        <v>131.61221703600003</v>
      </c>
      <c r="AV2508" s="3">
        <v>30.178831999999996</v>
      </c>
      <c r="AW2508" s="3">
        <v>32.700672999999981</v>
      </c>
    </row>
    <row r="2509" spans="1:49" x14ac:dyDescent="0.45">
      <c r="A2509" s="2">
        <v>125.35</v>
      </c>
      <c r="B2509" s="2">
        <v>26</v>
      </c>
      <c r="C2509" s="3">
        <v>433.02202539699999</v>
      </c>
      <c r="D2509" s="3">
        <v>529.04909794999992</v>
      </c>
      <c r="E2509" s="3">
        <v>66.797444943618004</v>
      </c>
      <c r="F2509" s="3">
        <v>48.953760000000003</v>
      </c>
      <c r="G2509" s="3">
        <v>564.70574064434413</v>
      </c>
      <c r="H2509" s="3">
        <v>480.93943866110004</v>
      </c>
      <c r="I2509" s="3">
        <v>418.53731163515704</v>
      </c>
      <c r="J2509" s="3">
        <v>502.41810917346629</v>
      </c>
      <c r="K2509" s="3">
        <v>55.397748799999995</v>
      </c>
      <c r="L2509" s="3">
        <v>58.916751550383843</v>
      </c>
      <c r="M2509" s="3">
        <v>507.99713403199991</v>
      </c>
      <c r="N2509" s="3">
        <v>493.80510895257999</v>
      </c>
      <c r="O2509" s="3">
        <v>24</v>
      </c>
      <c r="P2509" s="3">
        <v>21.7</v>
      </c>
      <c r="Q2509" s="3">
        <v>20.9</v>
      </c>
      <c r="R2509" s="3">
        <v>37.700000000000003</v>
      </c>
      <c r="S2509" s="3">
        <v>24.9</v>
      </c>
      <c r="T2509" s="3">
        <v>24.6</v>
      </c>
      <c r="U2509" s="3">
        <v>30.8</v>
      </c>
      <c r="V2509" s="3">
        <v>21.3</v>
      </c>
      <c r="W2509" s="3">
        <v>37.299999999999997</v>
      </c>
      <c r="X2509" s="3">
        <v>21.1</v>
      </c>
      <c r="Y2509" s="3">
        <v>33.299999999999997</v>
      </c>
      <c r="Z2509" s="3">
        <v>33.922999999999995</v>
      </c>
      <c r="AA2509" s="3">
        <v>27.597999999999995</v>
      </c>
      <c r="AB2509" s="3">
        <v>31.857800000000001</v>
      </c>
      <c r="AC2509" s="3">
        <v>30.075999999999997</v>
      </c>
      <c r="AD2509" s="3">
        <v>25.144200000000001</v>
      </c>
      <c r="AE2509" s="3">
        <v>31.874000000000002</v>
      </c>
      <c r="AF2509" s="3">
        <v>27.850380000000001</v>
      </c>
      <c r="AG2509" s="3">
        <v>22.208338000000001</v>
      </c>
      <c r="AH2509" s="3">
        <v>34.065879999999993</v>
      </c>
      <c r="AI2509" s="3">
        <v>28.169864000000004</v>
      </c>
      <c r="AJ2509" s="3">
        <v>26.604079999999993</v>
      </c>
      <c r="AK2509" s="3">
        <v>38.832219999999985</v>
      </c>
      <c r="AL2509" s="3">
        <v>42.695199999999993</v>
      </c>
      <c r="AM2509" s="3">
        <v>44.811199999999999</v>
      </c>
      <c r="AN2509" s="3">
        <v>161.36212674000006</v>
      </c>
      <c r="AO2509" s="3">
        <v>61.623584000000008</v>
      </c>
      <c r="AP2509" s="3">
        <v>133.52064300000004</v>
      </c>
      <c r="AQ2509" s="3">
        <v>408.271600439</v>
      </c>
      <c r="AR2509" s="3">
        <v>355.31629238193</v>
      </c>
      <c r="AS2509" s="3">
        <v>118.66337227000002</v>
      </c>
      <c r="AT2509" s="3">
        <v>69.714649919999999</v>
      </c>
      <c r="AU2509" s="3">
        <v>142.13367153120004</v>
      </c>
      <c r="AV2509" s="3">
        <v>43.128751999999999</v>
      </c>
      <c r="AW2509" s="3">
        <v>48.832527999999982</v>
      </c>
    </row>
    <row r="2510" spans="1:49" x14ac:dyDescent="0.45">
      <c r="A2510" s="2">
        <v>125.4</v>
      </c>
      <c r="B2510" s="2">
        <v>26</v>
      </c>
      <c r="C2510" s="3">
        <v>460.30429871649994</v>
      </c>
      <c r="D2510" s="3">
        <v>556.54186275000006</v>
      </c>
      <c r="E2510" s="3">
        <v>57.003266745314001</v>
      </c>
      <c r="F2510" s="3">
        <v>33.577759999999998</v>
      </c>
      <c r="G2510" s="3">
        <v>462.89125312826411</v>
      </c>
      <c r="H2510" s="3">
        <v>392.93498971070005</v>
      </c>
      <c r="I2510" s="3">
        <v>341.97344104830904</v>
      </c>
      <c r="J2510" s="3">
        <v>411.80321528415504</v>
      </c>
      <c r="K2510" s="3">
        <v>38.022868799999991</v>
      </c>
      <c r="L2510" s="3">
        <v>50.29787473587632</v>
      </c>
      <c r="M2510" s="3">
        <v>534.39018824000004</v>
      </c>
      <c r="N2510" s="3">
        <v>524.90690053680987</v>
      </c>
      <c r="O2510" s="3">
        <v>24.2</v>
      </c>
      <c r="P2510" s="3">
        <v>36.700000000000003</v>
      </c>
      <c r="Q2510" s="3">
        <v>21.4</v>
      </c>
      <c r="R2510" s="3">
        <v>24.4</v>
      </c>
      <c r="S2510" s="3">
        <v>38.9</v>
      </c>
      <c r="T2510" s="3">
        <v>20.6</v>
      </c>
      <c r="U2510" s="3">
        <v>32.299999999999997</v>
      </c>
      <c r="V2510" s="3">
        <v>24.9</v>
      </c>
      <c r="W2510" s="3">
        <v>33.5</v>
      </c>
      <c r="X2510" s="3">
        <v>20.8</v>
      </c>
      <c r="Y2510" s="3">
        <v>31.4</v>
      </c>
      <c r="Z2510" s="3">
        <v>38.177999999999997</v>
      </c>
      <c r="AA2510" s="3">
        <v>37.257999999999996</v>
      </c>
      <c r="AB2510" s="3">
        <v>36.412500000000001</v>
      </c>
      <c r="AC2510" s="3">
        <v>29.084000000000003</v>
      </c>
      <c r="AD2510" s="3">
        <v>25.473600000000001</v>
      </c>
      <c r="AE2510" s="3">
        <v>51.775399999999998</v>
      </c>
      <c r="AF2510" s="3">
        <v>45.164597999999998</v>
      </c>
      <c r="AG2510" s="3">
        <v>22.501504000000001</v>
      </c>
      <c r="AH2510" s="3">
        <v>32.944919999999996</v>
      </c>
      <c r="AI2510" s="3">
        <v>32.177999999999997</v>
      </c>
      <c r="AJ2510" s="3">
        <v>35.877679999999991</v>
      </c>
      <c r="AK2510" s="3">
        <v>43.682919999999989</v>
      </c>
      <c r="AL2510" s="3">
        <v>27.354199999999995</v>
      </c>
      <c r="AM2510" s="3">
        <v>33.7435019154305</v>
      </c>
      <c r="AN2510" s="3">
        <v>167.43872435000006</v>
      </c>
      <c r="AO2510" s="3">
        <v>76.811729872640015</v>
      </c>
      <c r="AP2510" s="3">
        <v>161.88850512000005</v>
      </c>
      <c r="AQ2510" s="3">
        <v>438.69713898499992</v>
      </c>
      <c r="AR2510" s="3">
        <v>381.78651091694996</v>
      </c>
      <c r="AS2510" s="3">
        <v>143.91076955680006</v>
      </c>
      <c r="AT2510" s="3">
        <v>86.877254756083204</v>
      </c>
      <c r="AU2510" s="3">
        <v>147.48107742800005</v>
      </c>
      <c r="AV2510" s="3">
        <v>32.503761838813276</v>
      </c>
      <c r="AW2510" s="3">
        <v>31.343787999999993</v>
      </c>
    </row>
    <row r="2511" spans="1:49" x14ac:dyDescent="0.45">
      <c r="A2511" s="2">
        <v>125.45</v>
      </c>
      <c r="B2511" s="2">
        <v>26</v>
      </c>
      <c r="C2511" s="3">
        <v>484.22300409250005</v>
      </c>
      <c r="D2511" s="3">
        <v>617.75622187500005</v>
      </c>
      <c r="E2511" s="3">
        <v>57.237318797847024</v>
      </c>
      <c r="F2511" s="3">
        <v>35.422879999999999</v>
      </c>
      <c r="G2511" s="3">
        <v>418.89805909552814</v>
      </c>
      <c r="H2511" s="3">
        <v>340.88007056030006</v>
      </c>
      <c r="I2511" s="3">
        <v>296.68566138746104</v>
      </c>
      <c r="J2511" s="3">
        <v>372.64927259502002</v>
      </c>
      <c r="K2511" s="3">
        <v>40.107854399999994</v>
      </c>
      <c r="L2511" s="3">
        <v>50.50384054210538</v>
      </c>
      <c r="M2511" s="3">
        <v>593.15597300000002</v>
      </c>
      <c r="N2511" s="3">
        <v>552.17422466544997</v>
      </c>
      <c r="O2511" s="3">
        <v>34.700000000000003</v>
      </c>
      <c r="P2511" s="3">
        <v>23</v>
      </c>
      <c r="Q2511" s="3">
        <v>37.9</v>
      </c>
      <c r="R2511" s="3">
        <v>32.799999999999997</v>
      </c>
      <c r="S2511" s="3">
        <v>31.1</v>
      </c>
      <c r="T2511" s="3">
        <v>23.4</v>
      </c>
      <c r="U2511" s="3">
        <v>36.799999999999997</v>
      </c>
      <c r="V2511" s="3">
        <v>28.5</v>
      </c>
      <c r="W2511" s="3">
        <v>39.200000000000003</v>
      </c>
      <c r="X2511" s="3">
        <v>23.9</v>
      </c>
      <c r="Y2511" s="3">
        <v>29.3</v>
      </c>
      <c r="Z2511" s="3">
        <v>37.832999999999991</v>
      </c>
      <c r="AA2511" s="3">
        <v>38.407999999999994</v>
      </c>
      <c r="AB2511" s="3">
        <v>49.731920000000002</v>
      </c>
      <c r="AC2511" s="3">
        <v>27.1</v>
      </c>
      <c r="AD2511" s="3">
        <v>42.382800000000003</v>
      </c>
      <c r="AE2511" s="3">
        <v>72.882199999999997</v>
      </c>
      <c r="AF2511" s="3">
        <v>63.527513999999996</v>
      </c>
      <c r="AG2511" s="3">
        <v>37.550692000000005</v>
      </c>
      <c r="AH2511" s="3">
        <v>30.702999999999996</v>
      </c>
      <c r="AI2511" s="3">
        <v>43.899089600000003</v>
      </c>
      <c r="AJ2511" s="3">
        <v>36.98167999999999</v>
      </c>
      <c r="AK2511" s="3">
        <v>43.289619999999985</v>
      </c>
      <c r="AL2511" s="3">
        <v>44.216074999999989</v>
      </c>
      <c r="AM2511" s="3">
        <v>56.912459736886106</v>
      </c>
      <c r="AN2511" s="3">
        <v>195.64485086267007</v>
      </c>
      <c r="AO2511" s="3">
        <v>108.98166399999998</v>
      </c>
      <c r="AP2511" s="3">
        <v>201.75782940000002</v>
      </c>
      <c r="AQ2511" s="3">
        <v>463.12790205499982</v>
      </c>
      <c r="AR2511" s="3">
        <v>403.04127478784983</v>
      </c>
      <c r="AS2511" s="3">
        <v>179.39446816600002</v>
      </c>
      <c r="AT2511" s="3">
        <v>123.22928031999996</v>
      </c>
      <c r="AU2511" s="3">
        <v>172.30246875914966</v>
      </c>
      <c r="AV2511" s="3">
        <v>54.745961347410656</v>
      </c>
      <c r="AW2511" s="3">
        <v>50.566325499999984</v>
      </c>
    </row>
    <row r="2512" spans="1:49" x14ac:dyDescent="0.45">
      <c r="A2512" s="2">
        <v>125.5</v>
      </c>
      <c r="B2512" s="2">
        <v>26</v>
      </c>
      <c r="C2512" s="3">
        <v>537.47949653124999</v>
      </c>
      <c r="D2512" s="3">
        <v>592.1965421000001</v>
      </c>
      <c r="E2512" s="3">
        <v>63.952812305140007</v>
      </c>
      <c r="F2512" s="3">
        <v>30.963840000000001</v>
      </c>
      <c r="G2512" s="3">
        <v>295.30577360502008</v>
      </c>
      <c r="H2512" s="3">
        <v>267.03973635109998</v>
      </c>
      <c r="I2512" s="3">
        <v>232.44457062545698</v>
      </c>
      <c r="J2512" s="3">
        <v>262.65213850846789</v>
      </c>
      <c r="K2512" s="3">
        <v>35.069139199999995</v>
      </c>
      <c r="L2512" s="3">
        <v>56.413474828523206</v>
      </c>
      <c r="M2512" s="3">
        <v>568.61868041600007</v>
      </c>
      <c r="N2512" s="3">
        <v>612.88662604562489</v>
      </c>
      <c r="O2512" s="3">
        <v>20.6</v>
      </c>
      <c r="P2512" s="3">
        <v>32.4</v>
      </c>
      <c r="Q2512" s="3">
        <v>23</v>
      </c>
      <c r="R2512" s="3">
        <v>33.4</v>
      </c>
      <c r="S2512" s="3">
        <v>32.6</v>
      </c>
      <c r="T2512" s="3">
        <v>29.4</v>
      </c>
      <c r="U2512" s="3">
        <v>23.9</v>
      </c>
      <c r="V2512" s="3">
        <v>20</v>
      </c>
      <c r="W2512" s="3">
        <v>24.4</v>
      </c>
      <c r="X2512" s="3">
        <v>39.200000000000003</v>
      </c>
      <c r="Y2512" s="3">
        <v>30.9</v>
      </c>
      <c r="Z2512" s="3">
        <v>25.872999999999998</v>
      </c>
      <c r="AA2512" s="3">
        <v>39.787999999999997</v>
      </c>
      <c r="AB2512" s="3">
        <v>73.010130000000004</v>
      </c>
      <c r="AC2512" s="3">
        <v>31.687999999999999</v>
      </c>
      <c r="AD2512" s="3">
        <v>43.019640000000003</v>
      </c>
      <c r="AE2512" s="3">
        <v>82.96820000000001</v>
      </c>
      <c r="AF2512" s="3">
        <v>72.302334000000016</v>
      </c>
      <c r="AG2512" s="3">
        <v>38.117479600000003</v>
      </c>
      <c r="AH2512" s="3">
        <v>35.887439999999991</v>
      </c>
      <c r="AI2512" s="3">
        <v>64.383914400000009</v>
      </c>
      <c r="AJ2512" s="3">
        <v>38.306479999999993</v>
      </c>
      <c r="AK2512" s="3">
        <v>29.655219999999996</v>
      </c>
      <c r="AL2512" s="3">
        <v>53.566149999999986</v>
      </c>
      <c r="AM2512" s="3">
        <v>74.439625881039191</v>
      </c>
      <c r="AN2512" s="3">
        <v>235.77494393687005</v>
      </c>
      <c r="AO2512" s="3">
        <v>151.14265599999999</v>
      </c>
      <c r="AP2512" s="3">
        <v>228.28111740000003</v>
      </c>
      <c r="AQ2512" s="3">
        <v>544.96069331299987</v>
      </c>
      <c r="AR2512" s="3">
        <v>474.23580318230989</v>
      </c>
      <c r="AS2512" s="3">
        <v>203.00019448600003</v>
      </c>
      <c r="AT2512" s="3">
        <v>170.87120127999998</v>
      </c>
      <c r="AU2512" s="3">
        <v>207.61695066444562</v>
      </c>
      <c r="AV2512" s="3">
        <v>71.572040845797616</v>
      </c>
      <c r="AW2512" s="3">
        <v>61.225410999999973</v>
      </c>
    </row>
    <row r="2513" spans="1:49" x14ac:dyDescent="0.45">
      <c r="A2513" s="2">
        <v>125.55</v>
      </c>
      <c r="B2513" s="2">
        <v>26</v>
      </c>
      <c r="C2513" s="3">
        <v>515.24257512700001</v>
      </c>
      <c r="D2513" s="3">
        <v>550.95739489999994</v>
      </c>
      <c r="E2513" s="3">
        <v>44.004375827712011</v>
      </c>
      <c r="F2513" s="3">
        <v>42.6496</v>
      </c>
      <c r="G2513" s="3">
        <v>228.14905433223606</v>
      </c>
      <c r="H2513" s="3">
        <v>234.34363899799999</v>
      </c>
      <c r="I2513" s="3">
        <v>203.99896592825999</v>
      </c>
      <c r="J2513" s="3">
        <v>202.8826583556901</v>
      </c>
      <c r="K2513" s="3">
        <v>48.274047999999993</v>
      </c>
      <c r="L2513" s="3">
        <v>38.858850728386571</v>
      </c>
      <c r="M2513" s="3">
        <v>529.0290991039999</v>
      </c>
      <c r="N2513" s="3">
        <v>587.53653564477997</v>
      </c>
      <c r="O2513" s="3">
        <v>35.700000000000003</v>
      </c>
      <c r="P2513" s="3">
        <v>34.299999999999997</v>
      </c>
      <c r="Q2513" s="3">
        <v>35.4</v>
      </c>
      <c r="R2513" s="3">
        <v>31.4</v>
      </c>
      <c r="S2513" s="3">
        <v>36.299999999999997</v>
      </c>
      <c r="T2513" s="3">
        <v>33.1</v>
      </c>
      <c r="U2513" s="3">
        <v>32.299999999999997</v>
      </c>
      <c r="V2513" s="3">
        <v>23.4</v>
      </c>
      <c r="W2513" s="3">
        <v>23.6</v>
      </c>
      <c r="X2513" s="3">
        <v>22.9</v>
      </c>
      <c r="Y2513" s="3">
        <v>28.3</v>
      </c>
      <c r="Z2513" s="3">
        <v>28.862999999999996</v>
      </c>
      <c r="AA2513" s="3">
        <v>43.007999999999996</v>
      </c>
      <c r="AB2513" s="3">
        <v>81.602509999999995</v>
      </c>
      <c r="AC2513" s="3">
        <v>48.304000000000002</v>
      </c>
      <c r="AD2513" s="3">
        <v>57.359520000000003</v>
      </c>
      <c r="AE2513" s="3">
        <v>105.2312</v>
      </c>
      <c r="AF2513" s="3">
        <v>91.671143999999998</v>
      </c>
      <c r="AG2513" s="3">
        <v>50.879972800000004</v>
      </c>
      <c r="AH2513" s="3">
        <v>54.663519999999998</v>
      </c>
      <c r="AI2513" s="3">
        <v>71.945208800000003</v>
      </c>
      <c r="AJ2513" s="3">
        <v>41.397679999999994</v>
      </c>
      <c r="AK2513" s="3">
        <v>33.063819999999993</v>
      </c>
      <c r="AL2513" s="3">
        <v>73.443324999999987</v>
      </c>
      <c r="AM2513" s="3">
        <v>89.559627576209905</v>
      </c>
      <c r="AN2513" s="3">
        <v>293.38745379586999</v>
      </c>
      <c r="AO2513" s="3">
        <v>163.26663199999996</v>
      </c>
      <c r="AP2513" s="3">
        <v>246.09994452000004</v>
      </c>
      <c r="AQ2513" s="3">
        <v>594.64342157299984</v>
      </c>
      <c r="AR2513" s="3">
        <v>517.45977676850987</v>
      </c>
      <c r="AS2513" s="3">
        <v>218.85895062280005</v>
      </c>
      <c r="AT2513" s="3">
        <v>184.57129415999995</v>
      </c>
      <c r="AU2513" s="3">
        <v>258.31595934036557</v>
      </c>
      <c r="AV2513" s="3">
        <v>86.08724247316151</v>
      </c>
      <c r="AW2513" s="3">
        <v>83.885390499999971</v>
      </c>
    </row>
    <row r="2514" spans="1:49" x14ac:dyDescent="0.45">
      <c r="A2514" s="2">
        <v>125.6</v>
      </c>
      <c r="B2514" s="2">
        <v>26</v>
      </c>
      <c r="C2514" s="3">
        <v>479.36451706299988</v>
      </c>
      <c r="D2514" s="3">
        <v>524.53856622499995</v>
      </c>
      <c r="E2514" s="3">
        <v>49.770942700000013</v>
      </c>
      <c r="F2514" s="3">
        <v>59.255679999999991</v>
      </c>
      <c r="G2514" s="3">
        <v>208.8509788331281</v>
      </c>
      <c r="H2514" s="3">
        <v>195.0687776915</v>
      </c>
      <c r="I2514" s="3">
        <v>169.82983659160502</v>
      </c>
      <c r="J2514" s="3">
        <v>185.70737116148402</v>
      </c>
      <c r="K2514" s="3">
        <v>67.038918399999986</v>
      </c>
      <c r="L2514" s="3">
        <v>43.933429576000009</v>
      </c>
      <c r="M2514" s="3">
        <v>503.66702357599996</v>
      </c>
      <c r="N2514" s="3">
        <v>546.63554945181977</v>
      </c>
      <c r="O2514" s="3">
        <v>22.4</v>
      </c>
      <c r="P2514" s="3">
        <v>38.299999999999997</v>
      </c>
      <c r="Q2514" s="3">
        <v>33.799999999999997</v>
      </c>
      <c r="R2514" s="3">
        <v>39.4</v>
      </c>
      <c r="S2514" s="3">
        <v>32.5</v>
      </c>
      <c r="T2514" s="3">
        <v>32.799999999999997</v>
      </c>
      <c r="U2514" s="3">
        <v>33.299999999999997</v>
      </c>
      <c r="V2514" s="3">
        <v>27.6</v>
      </c>
      <c r="W2514" s="3">
        <v>22</v>
      </c>
      <c r="X2514" s="3">
        <v>23.2</v>
      </c>
      <c r="Y2514" s="3">
        <v>27.8</v>
      </c>
      <c r="Z2514" s="3">
        <v>24.722999999999995</v>
      </c>
      <c r="AA2514" s="3">
        <v>27.137999999999998</v>
      </c>
      <c r="AB2514" s="3">
        <v>90.514950000000013</v>
      </c>
      <c r="AC2514" s="3">
        <v>49.841600000000007</v>
      </c>
      <c r="AD2514" s="3">
        <v>76.354920000000007</v>
      </c>
      <c r="AE2514" s="3">
        <v>132.35269999999997</v>
      </c>
      <c r="AF2514" s="3">
        <v>115.26684899999998</v>
      </c>
      <c r="AG2514" s="3">
        <v>67.785878800000006</v>
      </c>
      <c r="AH2514" s="3">
        <v>56.401007999999997</v>
      </c>
      <c r="AI2514" s="3">
        <v>79.788156000000015</v>
      </c>
      <c r="AJ2514" s="3">
        <v>26.162479999999995</v>
      </c>
      <c r="AK2514" s="3">
        <v>28.344219999999993</v>
      </c>
      <c r="AL2514" s="3">
        <v>94.32559999999998</v>
      </c>
      <c r="AM2514" s="3">
        <v>123.07187013938679</v>
      </c>
      <c r="AN2514" s="3">
        <v>333.06062006773999</v>
      </c>
      <c r="AO2514" s="3">
        <v>213.69222399999998</v>
      </c>
      <c r="AP2514" s="3">
        <v>278.66330856000002</v>
      </c>
      <c r="AQ2514" s="3">
        <v>640.11748896799975</v>
      </c>
      <c r="AR2514" s="3">
        <v>557.02221540215976</v>
      </c>
      <c r="AS2514" s="3">
        <v>247.84034461840002</v>
      </c>
      <c r="AT2514" s="3">
        <v>241.55221311999998</v>
      </c>
      <c r="AU2514" s="3">
        <v>293.22834565961119</v>
      </c>
      <c r="AV2514" s="3">
        <v>118.25899533381131</v>
      </c>
      <c r="AW2514" s="3">
        <v>107.69118399999996</v>
      </c>
    </row>
    <row r="2515" spans="1:49" x14ac:dyDescent="0.45">
      <c r="A2515" s="2">
        <v>125.65</v>
      </c>
      <c r="B2515" s="2">
        <v>26</v>
      </c>
      <c r="C2515" s="3">
        <v>456.38013611574996</v>
      </c>
      <c r="D2515" s="3">
        <v>459.67282427500004</v>
      </c>
      <c r="E2515" s="3">
        <v>41.284921100000005</v>
      </c>
      <c r="F2515" s="3">
        <v>42.803360000000005</v>
      </c>
      <c r="G2515" s="3">
        <v>203.24972335946407</v>
      </c>
      <c r="H2515" s="3">
        <v>162.66027657679999</v>
      </c>
      <c r="I2515" s="3">
        <v>141.634440621816</v>
      </c>
      <c r="J2515" s="3">
        <v>180.72225378992303</v>
      </c>
      <c r="K2515" s="3">
        <v>48.447796799999999</v>
      </c>
      <c r="L2515" s="3">
        <v>36.465730568000005</v>
      </c>
      <c r="M2515" s="3">
        <v>441.39591130400004</v>
      </c>
      <c r="N2515" s="3">
        <v>520.43335517195487</v>
      </c>
      <c r="O2515" s="3">
        <v>28.1</v>
      </c>
      <c r="P2515" s="3">
        <v>37.4</v>
      </c>
      <c r="Q2515" s="3">
        <v>33.200000000000003</v>
      </c>
      <c r="R2515" s="3">
        <v>26</v>
      </c>
      <c r="S2515" s="3">
        <v>25.2</v>
      </c>
      <c r="T2515" s="3">
        <v>22.4</v>
      </c>
      <c r="U2515" s="3">
        <v>34.5</v>
      </c>
      <c r="V2515" s="3">
        <v>25.8</v>
      </c>
      <c r="W2515" s="3">
        <v>25.7</v>
      </c>
      <c r="X2515" s="3">
        <v>38.6</v>
      </c>
      <c r="Y2515" s="3">
        <v>20.2</v>
      </c>
      <c r="Z2515" s="3">
        <v>37.027999999999999</v>
      </c>
      <c r="AA2515" s="3">
        <v>38.868000000000002</v>
      </c>
      <c r="AB2515" s="3">
        <v>99.981340000000003</v>
      </c>
      <c r="AC2515" s="3">
        <v>62.090104736000015</v>
      </c>
      <c r="AD2515" s="3">
        <v>95.910300000000007</v>
      </c>
      <c r="AE2515" s="3">
        <v>162.78289999999998</v>
      </c>
      <c r="AF2515" s="3">
        <v>141.74112299999999</v>
      </c>
      <c r="AG2515" s="3">
        <v>85.190167000000002</v>
      </c>
      <c r="AH2515" s="3">
        <v>70.24181835168001</v>
      </c>
      <c r="AI2515" s="3">
        <v>88.118579200000013</v>
      </c>
      <c r="AJ2515" s="3">
        <v>37.423279999999998</v>
      </c>
      <c r="AK2515" s="3">
        <v>42.371919999999989</v>
      </c>
      <c r="AL2515" s="3">
        <v>118.40832499999998</v>
      </c>
      <c r="AM2515" s="3">
        <v>148.39724611305576</v>
      </c>
      <c r="AN2515" s="3">
        <v>408.61247351387004</v>
      </c>
      <c r="AO2515" s="3">
        <v>243.95705081599999</v>
      </c>
      <c r="AP2515" s="3">
        <v>334.36221336</v>
      </c>
      <c r="AQ2515" s="3">
        <v>723.09996319399988</v>
      </c>
      <c r="AR2515" s="3">
        <v>629.21696797877985</v>
      </c>
      <c r="AS2515" s="3">
        <v>297.41236989039999</v>
      </c>
      <c r="AT2515" s="3">
        <v>275.75146742207994</v>
      </c>
      <c r="AU2515" s="3">
        <v>359.71397669220562</v>
      </c>
      <c r="AV2515" s="3">
        <v>142.57135626853355</v>
      </c>
      <c r="AW2515" s="3">
        <v>135.14549049999997</v>
      </c>
    </row>
    <row r="2516" spans="1:49" x14ac:dyDescent="0.45">
      <c r="A2516" s="2">
        <v>125.7</v>
      </c>
      <c r="B2516" s="2">
        <v>25</v>
      </c>
      <c r="C2516" s="3">
        <v>399.94694061924997</v>
      </c>
      <c r="D2516" s="3">
        <v>433.03920837499999</v>
      </c>
      <c r="E2516" s="3">
        <v>44.770251400000006</v>
      </c>
      <c r="F2516" s="3">
        <v>44.340960000000003</v>
      </c>
      <c r="G2516" s="3">
        <v>156.77378440218007</v>
      </c>
      <c r="H2516" s="3">
        <v>121.37224160150001</v>
      </c>
      <c r="I2516" s="3">
        <v>105.71385019330501</v>
      </c>
      <c r="J2516" s="3">
        <v>139.35866811794028</v>
      </c>
      <c r="K2516" s="3">
        <v>50.185284799999998</v>
      </c>
      <c r="L2516" s="3">
        <v>39.532821232000003</v>
      </c>
      <c r="M2516" s="3">
        <v>415.82764004000001</v>
      </c>
      <c r="N2516" s="3">
        <v>456.09951230594493</v>
      </c>
      <c r="O2516" s="3">
        <v>35.299999999999997</v>
      </c>
      <c r="P2516" s="3">
        <v>20.9</v>
      </c>
      <c r="Q2516" s="3">
        <v>26.7</v>
      </c>
      <c r="R2516" s="3">
        <v>26.1</v>
      </c>
      <c r="S2516" s="3">
        <v>30.1</v>
      </c>
      <c r="T2516" s="3">
        <v>25</v>
      </c>
      <c r="U2516" s="3">
        <v>37.299999999999997</v>
      </c>
      <c r="V2516" s="3">
        <v>29.5</v>
      </c>
      <c r="W2516" s="3">
        <v>39.1</v>
      </c>
      <c r="X2516" s="3">
        <v>39.18</v>
      </c>
      <c r="Y2516" s="3">
        <v>22.9</v>
      </c>
      <c r="Z2516" s="3">
        <v>23.687999999999999</v>
      </c>
      <c r="AA2516" s="3">
        <v>29.243914709070001</v>
      </c>
      <c r="AB2516" s="3">
        <v>121.28995000000002</v>
      </c>
      <c r="AC2516" s="3">
        <v>88.033599999999993</v>
      </c>
      <c r="AD2516" s="3">
        <v>121.60350000000001</v>
      </c>
      <c r="AE2516" s="3">
        <v>182.87962400000001</v>
      </c>
      <c r="AF2516" s="3">
        <v>159.22527288000001</v>
      </c>
      <c r="AG2516" s="3">
        <v>108.05711500000001</v>
      </c>
      <c r="AH2516" s="3">
        <v>99.557967999999974</v>
      </c>
      <c r="AI2516" s="3">
        <v>106.87015600000002</v>
      </c>
      <c r="AJ2516" s="3">
        <v>28.184158120707199</v>
      </c>
      <c r="AK2516" s="3">
        <v>27.164319999999996</v>
      </c>
      <c r="AL2516" s="3">
        <v>134.27832499999997</v>
      </c>
      <c r="AM2516" s="3">
        <v>184.75545914456077</v>
      </c>
      <c r="AN2516" s="3">
        <v>575.41062274702995</v>
      </c>
      <c r="AO2516" s="3">
        <v>270.15688760959995</v>
      </c>
      <c r="AP2516" s="3">
        <v>376.59324836217604</v>
      </c>
      <c r="AQ2516" s="3">
        <v>795.30415959499976</v>
      </c>
      <c r="AR2516" s="3">
        <v>692.03461884764977</v>
      </c>
      <c r="AS2516" s="3">
        <v>334.99799104233665</v>
      </c>
      <c r="AT2516" s="3">
        <v>305.35728299884789</v>
      </c>
      <c r="AU2516" s="3">
        <v>506.49634801738637</v>
      </c>
      <c r="AV2516" s="3">
        <v>177.47524077877836</v>
      </c>
      <c r="AW2516" s="3">
        <v>153.23729049999994</v>
      </c>
    </row>
    <row r="2517" spans="1:49" x14ac:dyDescent="0.45">
      <c r="A2517" s="2">
        <v>125.75</v>
      </c>
      <c r="B2517" s="2">
        <v>25</v>
      </c>
      <c r="C2517" s="3">
        <v>376.77569478625003</v>
      </c>
      <c r="D2517" s="3">
        <v>406.83516692499995</v>
      </c>
      <c r="E2517" s="3">
        <v>34.920404900000001</v>
      </c>
      <c r="F2517" s="3">
        <v>55.719200000000001</v>
      </c>
      <c r="G2517" s="3">
        <v>128.12622215418006</v>
      </c>
      <c r="H2517" s="3">
        <v>99.946321840700008</v>
      </c>
      <c r="I2517" s="3">
        <v>87.073300001409009</v>
      </c>
      <c r="J2517" s="3">
        <v>113.86233771722026</v>
      </c>
      <c r="K2517" s="3">
        <v>63.042695999999992</v>
      </c>
      <c r="L2517" s="3">
        <v>30.864956312000004</v>
      </c>
      <c r="M2517" s="3">
        <v>390.67176024799994</v>
      </c>
      <c r="N2517" s="3">
        <v>429.68429205632503</v>
      </c>
      <c r="O2517" s="3">
        <v>37.1</v>
      </c>
      <c r="P2517" s="3">
        <v>26.3</v>
      </c>
      <c r="Q2517" s="3">
        <v>36</v>
      </c>
      <c r="R2517" s="3">
        <v>26.2</v>
      </c>
      <c r="S2517" s="3">
        <v>38</v>
      </c>
      <c r="T2517" s="3">
        <v>21.4</v>
      </c>
      <c r="U2517" s="3">
        <v>23.5</v>
      </c>
      <c r="V2517" s="3">
        <v>40.32</v>
      </c>
      <c r="W2517" s="3">
        <v>40.340000000000003</v>
      </c>
      <c r="X2517" s="3">
        <v>52.24</v>
      </c>
      <c r="Y2517" s="3">
        <v>25.8</v>
      </c>
      <c r="Z2517" s="3">
        <v>38.350499999999997</v>
      </c>
      <c r="AA2517" s="3">
        <v>49.39083455381401</v>
      </c>
      <c r="AB2517" s="3">
        <v>131.00254000000004</v>
      </c>
      <c r="AC2517" s="3">
        <v>122.03439999999999</v>
      </c>
      <c r="AD2517" s="3">
        <v>147.43944000000002</v>
      </c>
      <c r="AE2517" s="3">
        <v>202.47497539999998</v>
      </c>
      <c r="AF2517" s="3">
        <v>176.27322859799997</v>
      </c>
      <c r="AG2517" s="3">
        <v>131.05110160000004</v>
      </c>
      <c r="AH2517" s="3">
        <v>137.978872</v>
      </c>
      <c r="AI2517" s="3">
        <v>115.41723520000004</v>
      </c>
      <c r="AJ2517" s="3">
        <v>47.52520117166145</v>
      </c>
      <c r="AK2517" s="3">
        <v>43.879569999999987</v>
      </c>
      <c r="AL2517" s="3">
        <v>149.66627374999999</v>
      </c>
      <c r="AM2517" s="3">
        <v>209.79247687694541</v>
      </c>
      <c r="AN2517" s="3">
        <v>599.70720880136003</v>
      </c>
      <c r="AO2517" s="3">
        <v>324.20799895039994</v>
      </c>
      <c r="AP2517" s="3">
        <v>566.61396824433621</v>
      </c>
      <c r="AQ2517" s="3">
        <v>772.70057124199991</v>
      </c>
      <c r="AR2517" s="3">
        <v>672.36949698053991</v>
      </c>
      <c r="AS2517" s="3">
        <v>504.11643173745921</v>
      </c>
      <c r="AT2517" s="3">
        <v>366.43503881395191</v>
      </c>
      <c r="AU2517" s="3">
        <v>527.87734374519687</v>
      </c>
      <c r="AV2517" s="3">
        <v>201.51077780186759</v>
      </c>
      <c r="AW2517" s="3">
        <v>170.77955207499997</v>
      </c>
    </row>
    <row r="2518" spans="1:49" x14ac:dyDescent="0.45">
      <c r="A2518" s="2">
        <v>125.8</v>
      </c>
      <c r="B2518" s="2">
        <v>25</v>
      </c>
      <c r="C2518" s="3">
        <v>353.97817872474997</v>
      </c>
      <c r="D2518" s="3">
        <v>374.18750872499993</v>
      </c>
      <c r="E2518" s="3">
        <v>33.556580000000004</v>
      </c>
      <c r="F2518" s="3">
        <v>50.952639999999995</v>
      </c>
      <c r="G2518" s="3">
        <v>109.47665913073205</v>
      </c>
      <c r="H2518" s="3">
        <v>74.961398629700014</v>
      </c>
      <c r="I2518" s="3">
        <v>65.336416807839015</v>
      </c>
      <c r="J2518" s="3">
        <v>97.264226626351515</v>
      </c>
      <c r="K2518" s="3">
        <v>57.65648319999999</v>
      </c>
      <c r="L2518" s="3">
        <v>29.664790400000005</v>
      </c>
      <c r="M2518" s="3">
        <v>359.33000837599991</v>
      </c>
      <c r="N2518" s="3">
        <v>403.69512374621496</v>
      </c>
      <c r="O2518" s="3">
        <v>29.6</v>
      </c>
      <c r="P2518" s="3">
        <v>32.299999999999997</v>
      </c>
      <c r="Q2518" s="3">
        <v>28.4</v>
      </c>
      <c r="R2518" s="3">
        <v>30</v>
      </c>
      <c r="S2518" s="3">
        <v>27</v>
      </c>
      <c r="T2518" s="3">
        <v>32.1</v>
      </c>
      <c r="U2518" s="3">
        <v>33.700000000000003</v>
      </c>
      <c r="V2518" s="3">
        <v>59.23</v>
      </c>
      <c r="W2518" s="3">
        <v>50.217826400000014</v>
      </c>
      <c r="X2518" s="3">
        <v>69.540000000000006</v>
      </c>
      <c r="Y2518" s="3">
        <v>41.98</v>
      </c>
      <c r="Z2518" s="3">
        <v>46.480999999999995</v>
      </c>
      <c r="AA2518" s="3">
        <v>64.631848592208001</v>
      </c>
      <c r="AB2518" s="3">
        <v>135.93885000000003</v>
      </c>
      <c r="AC2518" s="3">
        <v>131.81179999999998</v>
      </c>
      <c r="AD2518" s="3">
        <v>183.75030000000001</v>
      </c>
      <c r="AE2518" s="3">
        <v>242.90081959999995</v>
      </c>
      <c r="AF2518" s="3">
        <v>211.44371305199996</v>
      </c>
      <c r="AG2518" s="3">
        <v>163.36776700000001</v>
      </c>
      <c r="AH2518" s="3">
        <v>149.02733399999997</v>
      </c>
      <c r="AI2518" s="3">
        <v>119.76118800000003</v>
      </c>
      <c r="AJ2518" s="3">
        <v>62.15657464851968</v>
      </c>
      <c r="AK2518" s="3">
        <v>53.148339999999983</v>
      </c>
      <c r="AL2518" s="3">
        <v>180.38794874999996</v>
      </c>
      <c r="AM2518" s="3">
        <v>257.47188520757072</v>
      </c>
      <c r="AN2518" s="3">
        <v>758.2608092098701</v>
      </c>
      <c r="AO2518" s="3">
        <v>353.19742654399994</v>
      </c>
      <c r="AP2518" s="3">
        <v>512.63909163158405</v>
      </c>
      <c r="AQ2518" s="3">
        <v>719.21978317699984</v>
      </c>
      <c r="AR2518" s="3">
        <v>625.84121136398983</v>
      </c>
      <c r="AS2518" s="3">
        <v>456.07879155210981</v>
      </c>
      <c r="AT2518" s="3">
        <v>399.19309199471985</v>
      </c>
      <c r="AU2518" s="3">
        <v>667.40451210468564</v>
      </c>
      <c r="AV2518" s="3">
        <v>247.28300979926789</v>
      </c>
      <c r="AW2518" s="3">
        <v>205.80226157499993</v>
      </c>
    </row>
    <row r="2519" spans="1:49" x14ac:dyDescent="0.45">
      <c r="A2519" s="2">
        <v>125.85</v>
      </c>
      <c r="B2519" s="2">
        <v>25</v>
      </c>
      <c r="C2519" s="3">
        <v>325.57471609074992</v>
      </c>
      <c r="D2519" s="3">
        <v>351.63485009999999</v>
      </c>
      <c r="E2519" s="3">
        <v>59.772325300000006</v>
      </c>
      <c r="F2519" s="3">
        <v>41.573280000000004</v>
      </c>
      <c r="G2519" s="3">
        <v>95.152878006732024</v>
      </c>
      <c r="H2519" s="3">
        <v>61.983618371900015</v>
      </c>
      <c r="I2519" s="3">
        <v>54.045747983553007</v>
      </c>
      <c r="J2519" s="3">
        <v>84.516061425991495</v>
      </c>
      <c r="K2519" s="3">
        <v>47.057806399999997</v>
      </c>
      <c r="L2519" s="3">
        <v>52.734646264000006</v>
      </c>
      <c r="M2519" s="3">
        <v>337.67945609599997</v>
      </c>
      <c r="N2519" s="3">
        <v>371.31517634345488</v>
      </c>
      <c r="O2519" s="3">
        <v>38.200000000000003</v>
      </c>
      <c r="P2519" s="3">
        <v>27.4</v>
      </c>
      <c r="Q2519" s="3">
        <v>25.7</v>
      </c>
      <c r="R2519" s="3">
        <v>23.6</v>
      </c>
      <c r="S2519" s="3">
        <v>26.7</v>
      </c>
      <c r="T2519" s="3">
        <v>20.5</v>
      </c>
      <c r="U2519" s="3">
        <v>25.331230181800002</v>
      </c>
      <c r="V2519" s="3">
        <v>66.209999999999994</v>
      </c>
      <c r="W2519" s="3">
        <v>71.14</v>
      </c>
      <c r="X2519" s="3">
        <v>87.35</v>
      </c>
      <c r="Y2519" s="3">
        <v>59.14</v>
      </c>
      <c r="Z2519" s="3">
        <v>63.765499999999996</v>
      </c>
      <c r="AA2519" s="3">
        <v>77.779676153226006</v>
      </c>
      <c r="AB2519" s="3">
        <v>158.85203157000004</v>
      </c>
      <c r="AC2519" s="3">
        <v>172.4776</v>
      </c>
      <c r="AD2519" s="3">
        <v>207.90630000000002</v>
      </c>
      <c r="AE2519" s="3">
        <v>264.58255849999995</v>
      </c>
      <c r="AF2519" s="3">
        <v>230.30682589499995</v>
      </c>
      <c r="AG2519" s="3">
        <v>184.86660700000002</v>
      </c>
      <c r="AH2519" s="3">
        <v>194.97968799999998</v>
      </c>
      <c r="AI2519" s="3">
        <v>139.92478778160003</v>
      </c>
      <c r="AJ2519" s="3">
        <v>74.778489107096959</v>
      </c>
      <c r="AK2519" s="3">
        <v>72.852669999999989</v>
      </c>
      <c r="AL2519" s="3">
        <v>224.49332374999994</v>
      </c>
      <c r="AM2519" s="3">
        <v>362.73518059119698</v>
      </c>
      <c r="AN2519" s="3">
        <v>751.8837003599599</v>
      </c>
      <c r="AO2519" s="3">
        <v>443.08920048319999</v>
      </c>
      <c r="AP2519" s="3">
        <v>500.60619922838407</v>
      </c>
      <c r="AQ2519" s="3">
        <v>679.12458966799989</v>
      </c>
      <c r="AR2519" s="3">
        <v>590.95839301115996</v>
      </c>
      <c r="AS2519" s="3">
        <v>445.36951731326184</v>
      </c>
      <c r="AT2519" s="3">
        <v>500.7707965460159</v>
      </c>
      <c r="AU2519" s="3">
        <v>661.79265631676469</v>
      </c>
      <c r="AV2519" s="3">
        <v>348.33577336754911</v>
      </c>
      <c r="AW2519" s="3">
        <v>256.08238907499992</v>
      </c>
    </row>
    <row r="2520" spans="1:49" x14ac:dyDescent="0.45">
      <c r="A2520" s="2">
        <v>125.9</v>
      </c>
      <c r="B2520" s="2">
        <v>25</v>
      </c>
      <c r="C2520" s="3">
        <v>305.95390308699996</v>
      </c>
      <c r="D2520" s="3">
        <v>340.25112717500008</v>
      </c>
      <c r="E2520" s="3">
        <v>59.166180900000001</v>
      </c>
      <c r="F2520" s="3">
        <v>45.571040000000004</v>
      </c>
      <c r="G2520" s="3">
        <v>61.893058236804023</v>
      </c>
      <c r="H2520" s="3">
        <v>57.849422444900007</v>
      </c>
      <c r="I2520" s="3">
        <v>50.448997527063007</v>
      </c>
      <c r="J2520" s="3">
        <v>54.914821830755578</v>
      </c>
      <c r="K2520" s="3">
        <v>51.5752752</v>
      </c>
      <c r="L2520" s="3">
        <v>52.201239191999996</v>
      </c>
      <c r="M2520" s="3">
        <v>326.75108208800009</v>
      </c>
      <c r="N2520" s="3">
        <v>348.94744951917994</v>
      </c>
      <c r="O2520" s="3">
        <v>20.2</v>
      </c>
      <c r="P2520" s="3">
        <v>26.9</v>
      </c>
      <c r="Q2520" s="3">
        <v>25.7</v>
      </c>
      <c r="R2520" s="3">
        <v>30.5</v>
      </c>
      <c r="S2520" s="3">
        <v>32.700000000000003</v>
      </c>
      <c r="T2520" s="3">
        <v>33.25</v>
      </c>
      <c r="U2520" s="3">
        <v>42.850290916360009</v>
      </c>
      <c r="V2520" s="3">
        <v>73.45</v>
      </c>
      <c r="W2520" s="3">
        <v>98.56</v>
      </c>
      <c r="X2520" s="3">
        <v>110.75</v>
      </c>
      <c r="Y2520" s="3">
        <v>67.34</v>
      </c>
      <c r="Z2520" s="3">
        <v>81.923999999999992</v>
      </c>
      <c r="AA2520" s="3">
        <v>106.92075664294504</v>
      </c>
      <c r="AB2520" s="3">
        <v>191.45161977000001</v>
      </c>
      <c r="AC2520" s="3">
        <v>196.8847184</v>
      </c>
      <c r="AD2520" s="3">
        <v>224.13474000000002</v>
      </c>
      <c r="AE2520" s="3">
        <v>331.81430929999999</v>
      </c>
      <c r="AF2520" s="3">
        <v>288.79844909100001</v>
      </c>
      <c r="AG2520" s="3">
        <v>199.30991860000003</v>
      </c>
      <c r="AH2520" s="3">
        <v>222.55973179199998</v>
      </c>
      <c r="AI2520" s="3">
        <v>168.61242539759999</v>
      </c>
      <c r="AJ2520" s="3">
        <v>102.75392637722723</v>
      </c>
      <c r="AK2520" s="3">
        <v>93.553359999999984</v>
      </c>
      <c r="AL2520" s="3">
        <v>254.86519749999991</v>
      </c>
      <c r="AM2520" s="3">
        <v>378.06831663862135</v>
      </c>
      <c r="AN2520" s="3">
        <v>631.11595986586997</v>
      </c>
      <c r="AO2520" s="3">
        <v>476.16258900799988</v>
      </c>
      <c r="AP2520" s="3">
        <v>473.64540235920009</v>
      </c>
      <c r="AQ2520" s="3">
        <v>594.10964019499977</v>
      </c>
      <c r="AR2520" s="3">
        <v>516.99538696964976</v>
      </c>
      <c r="AS2520" s="3">
        <v>421.37440809968808</v>
      </c>
      <c r="AT2520" s="3">
        <v>538.14372557903982</v>
      </c>
      <c r="AU2520" s="3">
        <v>555.51704468196556</v>
      </c>
      <c r="AV2520" s="3">
        <v>363.05558397307652</v>
      </c>
      <c r="AW2520" s="3">
        <v>290.70632514999988</v>
      </c>
    </row>
    <row r="2521" spans="1:49" x14ac:dyDescent="0.45">
      <c r="A2521" s="2">
        <v>125.95</v>
      </c>
      <c r="B2521" s="2">
        <v>25</v>
      </c>
      <c r="C2521" s="3">
        <v>296.05006414225005</v>
      </c>
      <c r="D2521" s="3">
        <v>314.47666017500001</v>
      </c>
      <c r="E2521" s="3">
        <v>41.133385000000004</v>
      </c>
      <c r="F2521" s="3">
        <v>32.193919999999999</v>
      </c>
      <c r="G2521" s="3">
        <v>33.904389920508009</v>
      </c>
      <c r="H2521" s="3">
        <v>32.990840000000006</v>
      </c>
      <c r="I2521" s="3">
        <v>28.822030800000007</v>
      </c>
      <c r="J2521" s="3">
        <v>30.004907029252127</v>
      </c>
      <c r="K2521" s="3">
        <v>36.45912959999999</v>
      </c>
      <c r="L2521" s="3">
        <v>36.332378800000001</v>
      </c>
      <c r="M2521" s="3">
        <v>302.00759376799999</v>
      </c>
      <c r="N2521" s="3">
        <v>337.65707312216506</v>
      </c>
      <c r="O2521" s="3">
        <v>20.100000000000001</v>
      </c>
      <c r="P2521" s="3">
        <v>38.700000000000003</v>
      </c>
      <c r="Q2521" s="3">
        <v>36.4</v>
      </c>
      <c r="R2521" s="3">
        <v>31.1</v>
      </c>
      <c r="S2521" s="3">
        <v>36</v>
      </c>
      <c r="T2521" s="3">
        <v>40.32</v>
      </c>
      <c r="U2521" s="3">
        <v>56.103346601920002</v>
      </c>
      <c r="V2521" s="3">
        <v>81.14</v>
      </c>
      <c r="W2521" s="3">
        <v>106.44499999999999</v>
      </c>
      <c r="X2521" s="3">
        <v>134.28</v>
      </c>
      <c r="Y2521" s="3">
        <v>85.44</v>
      </c>
      <c r="Z2521" s="3">
        <v>102.86549999999998</v>
      </c>
      <c r="AA2521" s="3">
        <v>128.94282270700501</v>
      </c>
      <c r="AB2521" s="3">
        <v>238.25300876999998</v>
      </c>
      <c r="AC2521" s="3">
        <v>218.01361903999998</v>
      </c>
      <c r="AD2521" s="3">
        <v>253.79172</v>
      </c>
      <c r="AE2521" s="3">
        <v>356.55051949999995</v>
      </c>
      <c r="AF2521" s="3">
        <v>310.31895196499994</v>
      </c>
      <c r="AG2521" s="3">
        <v>225.70463080000002</v>
      </c>
      <c r="AH2521" s="3">
        <v>246.43538951519997</v>
      </c>
      <c r="AI2521" s="3">
        <v>209.79764771759997</v>
      </c>
      <c r="AJ2521" s="3">
        <v>123.8951097987248</v>
      </c>
      <c r="AK2521" s="3">
        <v>117.42666999999997</v>
      </c>
      <c r="AL2521" s="3">
        <v>312.70407374999991</v>
      </c>
      <c r="AM2521" s="3">
        <v>478.12862636429071</v>
      </c>
      <c r="AN2521" s="3">
        <v>593.01223782809006</v>
      </c>
      <c r="AO2521" s="3">
        <v>502.71949342399984</v>
      </c>
      <c r="AP2521" s="3">
        <v>423.58515569136006</v>
      </c>
      <c r="AQ2521" s="3">
        <v>529.04990223799973</v>
      </c>
      <c r="AR2521" s="3">
        <v>460.3934149470598</v>
      </c>
      <c r="AS2521" s="3">
        <v>376.82078856531047</v>
      </c>
      <c r="AT2521" s="3">
        <v>568.15302756911979</v>
      </c>
      <c r="AU2521" s="3">
        <v>521.98576928871921</v>
      </c>
      <c r="AV2521" s="3">
        <v>459.11348130971908</v>
      </c>
      <c r="AW2521" s="3">
        <v>356.64264407499991</v>
      </c>
    </row>
    <row r="2522" spans="1:49" x14ac:dyDescent="0.45">
      <c r="A2522" s="2">
        <v>126</v>
      </c>
      <c r="B2522" s="2">
        <v>25</v>
      </c>
      <c r="C2522" s="3">
        <v>273.62627785224998</v>
      </c>
      <c r="D2522" s="3">
        <v>299.01197997499997</v>
      </c>
      <c r="E2522" s="3">
        <v>35.678085400000001</v>
      </c>
      <c r="F2522" s="3">
        <v>44.340960000000003</v>
      </c>
      <c r="G2522" s="3">
        <v>42.025973817816016</v>
      </c>
      <c r="H2522" s="3">
        <v>43.732430000000001</v>
      </c>
      <c r="I2522" s="3">
        <v>38.167214099999995</v>
      </c>
      <c r="J2522" s="3">
        <v>37.233116697856254</v>
      </c>
      <c r="K2522" s="3">
        <v>50.185284799999998</v>
      </c>
      <c r="L2522" s="3">
        <v>31.531715152000004</v>
      </c>
      <c r="M2522" s="3">
        <v>287.16150077599997</v>
      </c>
      <c r="N2522" s="3">
        <v>312.09395675156497</v>
      </c>
      <c r="O2522" s="3">
        <v>23.8</v>
      </c>
      <c r="P2522" s="3">
        <v>33.1</v>
      </c>
      <c r="Q2522" s="3">
        <v>37.799999999999997</v>
      </c>
      <c r="R2522" s="3">
        <v>39</v>
      </c>
      <c r="S2522" s="3">
        <v>34.9</v>
      </c>
      <c r="T2522" s="3">
        <v>55.35</v>
      </c>
      <c r="U2522" s="3">
        <v>67.536240133240014</v>
      </c>
      <c r="V2522" s="3">
        <v>98.45</v>
      </c>
      <c r="W2522" s="3">
        <v>139.24</v>
      </c>
      <c r="X2522" s="3">
        <v>167.35</v>
      </c>
      <c r="Y2522" s="3">
        <v>107.49</v>
      </c>
      <c r="Z2522" s="3">
        <v>116.66549999999998</v>
      </c>
      <c r="AA2522" s="3">
        <v>160.55866012570505</v>
      </c>
      <c r="AB2522" s="3">
        <v>270.48141353999995</v>
      </c>
      <c r="AC2522" s="3">
        <v>261.60322495999998</v>
      </c>
      <c r="AD2522" s="3">
        <v>304.51931999999999</v>
      </c>
      <c r="AE2522" s="3">
        <v>376.41292849999985</v>
      </c>
      <c r="AF2522" s="3">
        <v>327.59924779499988</v>
      </c>
      <c r="AG2522" s="3">
        <v>270.85219480000001</v>
      </c>
      <c r="AH2522" s="3">
        <v>295.69164420479996</v>
      </c>
      <c r="AI2522" s="3">
        <v>238.15864391519995</v>
      </c>
      <c r="AJ2522" s="3">
        <v>154.24631372067685</v>
      </c>
      <c r="AK2522" s="3">
        <v>133.15866999999997</v>
      </c>
      <c r="AL2522" s="3">
        <v>440.39673874999988</v>
      </c>
      <c r="AM2522" s="3">
        <v>474.10414830114831</v>
      </c>
      <c r="AN2522" s="3">
        <v>539.94912960967997</v>
      </c>
      <c r="AO2522" s="3">
        <v>591.67396485439997</v>
      </c>
      <c r="AP2522" s="3">
        <v>374.26382371512011</v>
      </c>
      <c r="AQ2522" s="3">
        <v>461.07489675499994</v>
      </c>
      <c r="AR2522" s="3">
        <v>401.25516017684993</v>
      </c>
      <c r="AS2522" s="3">
        <v>332.92480310645686</v>
      </c>
      <c r="AT2522" s="3">
        <v>668.67158028547192</v>
      </c>
      <c r="AU2522" s="3">
        <v>475.29023405651839</v>
      </c>
      <c r="AV2522" s="3">
        <v>455.24998236910238</v>
      </c>
      <c r="AW2522" s="3">
        <v>502.21228217499987</v>
      </c>
    </row>
    <row r="2523" spans="1:49" x14ac:dyDescent="0.45">
      <c r="A2523" s="2">
        <v>126.05</v>
      </c>
      <c r="B2523" s="2">
        <v>25</v>
      </c>
      <c r="C2523" s="3">
        <v>260.17200607824992</v>
      </c>
      <c r="D2523" s="3">
        <v>247.89262042499999</v>
      </c>
      <c r="E2523" s="3">
        <v>47.043292900000004</v>
      </c>
      <c r="F2523" s="3">
        <v>44.187200000000004</v>
      </c>
      <c r="G2523" s="3">
        <v>45.062615416104009</v>
      </c>
      <c r="H2523" s="3">
        <v>35.714059999999996</v>
      </c>
      <c r="I2523" s="3">
        <v>31.191232199999998</v>
      </c>
      <c r="J2523" s="3">
        <v>39.935727720332565</v>
      </c>
      <c r="K2523" s="3">
        <v>50.011536</v>
      </c>
      <c r="L2523" s="3">
        <v>41.533097752000003</v>
      </c>
      <c r="M2523" s="3">
        <v>238.086915608</v>
      </c>
      <c r="N2523" s="3">
        <v>296.75608692920491</v>
      </c>
      <c r="O2523" s="3">
        <v>23.3</v>
      </c>
      <c r="P2523" s="3">
        <v>28.7</v>
      </c>
      <c r="Q2523" s="3">
        <v>28.5</v>
      </c>
      <c r="R2523" s="3">
        <v>34</v>
      </c>
      <c r="S2523" s="3">
        <v>28.4</v>
      </c>
      <c r="T2523" s="3">
        <v>71.14</v>
      </c>
      <c r="U2523" s="3">
        <v>92.876310124300034</v>
      </c>
      <c r="V2523" s="3">
        <v>106.34</v>
      </c>
      <c r="W2523" s="3">
        <v>158.92316</v>
      </c>
      <c r="X2523" s="3">
        <v>189.35</v>
      </c>
      <c r="Y2523" s="3">
        <v>132.22999999999999</v>
      </c>
      <c r="Z2523" s="3">
        <v>130.046325</v>
      </c>
      <c r="AA2523" s="3">
        <v>182.32997989299602</v>
      </c>
      <c r="AB2523" s="3">
        <v>331.85578677000001</v>
      </c>
      <c r="AC2523" s="3">
        <v>284.98179559999994</v>
      </c>
      <c r="AD2523" s="3">
        <v>342.98110051200001</v>
      </c>
      <c r="AE2523" s="3">
        <v>442.94365309999989</v>
      </c>
      <c r="AF2523" s="3">
        <v>385.4809781969999</v>
      </c>
      <c r="AG2523" s="3">
        <v>305.08317945568001</v>
      </c>
      <c r="AH2523" s="3">
        <v>322.10942902799991</v>
      </c>
      <c r="AI2523" s="3">
        <v>292.16809235760002</v>
      </c>
      <c r="AJ2523" s="3">
        <v>175.1467806972762</v>
      </c>
      <c r="AK2523" s="3">
        <v>148.41281049999998</v>
      </c>
      <c r="AL2523" s="3">
        <v>458.99703999999991</v>
      </c>
      <c r="AM2523" s="3">
        <v>397.88981139821078</v>
      </c>
      <c r="AN2523" s="3">
        <v>406.6258352428701</v>
      </c>
      <c r="AO2523" s="3">
        <v>645.68044274240003</v>
      </c>
      <c r="AP2523" s="3">
        <v>343.90382154552009</v>
      </c>
      <c r="AQ2523" s="3">
        <v>430.91624889799988</v>
      </c>
      <c r="AR2523" s="3">
        <v>375.0171365412599</v>
      </c>
      <c r="AS2523" s="3">
        <v>305.90440117551287</v>
      </c>
      <c r="AT2523" s="3">
        <v>729.69890029891201</v>
      </c>
      <c r="AU2523" s="3">
        <v>357.96573501372569</v>
      </c>
      <c r="AV2523" s="3">
        <v>382.08421894228235</v>
      </c>
      <c r="AW2523" s="3">
        <v>523.41662559999986</v>
      </c>
    </row>
    <row r="2524" spans="1:49" x14ac:dyDescent="0.45">
      <c r="A2524" s="2">
        <v>126.1</v>
      </c>
      <c r="B2524" s="2">
        <v>25</v>
      </c>
      <c r="C2524" s="3">
        <v>215.69816326974995</v>
      </c>
      <c r="D2524" s="3">
        <v>235.64974859999998</v>
      </c>
      <c r="E2524" s="3">
        <v>44.164107000000008</v>
      </c>
      <c r="F2524" s="3">
        <v>42.803360000000005</v>
      </c>
      <c r="G2524" s="3">
        <v>30.695862948732014</v>
      </c>
      <c r="H2524" s="3">
        <v>31.47794</v>
      </c>
      <c r="I2524" s="3">
        <v>27.505807799999999</v>
      </c>
      <c r="J2524" s="3">
        <v>27.149318024371492</v>
      </c>
      <c r="K2524" s="3">
        <v>48.447796799999999</v>
      </c>
      <c r="L2524" s="3">
        <v>38.999414160000008</v>
      </c>
      <c r="M2524" s="3">
        <v>226.33375865599999</v>
      </c>
      <c r="N2524" s="3">
        <v>246.05590612751493</v>
      </c>
      <c r="O2524" s="3">
        <v>22.2</v>
      </c>
      <c r="P2524" s="3">
        <v>22.3</v>
      </c>
      <c r="Q2524" s="3">
        <v>21.5</v>
      </c>
      <c r="R2524" s="3">
        <v>28.5</v>
      </c>
      <c r="S2524" s="3">
        <v>31.8</v>
      </c>
      <c r="T2524" s="3">
        <v>89.35</v>
      </c>
      <c r="U2524" s="3">
        <v>112.02593278870002</v>
      </c>
      <c r="V2524" s="3">
        <v>110.35</v>
      </c>
      <c r="W2524" s="3">
        <v>175.96259599999999</v>
      </c>
      <c r="X2524" s="3">
        <v>204.13</v>
      </c>
      <c r="Y2524" s="3">
        <v>148.56880000000001</v>
      </c>
      <c r="Z2524" s="3">
        <v>156.76082499999998</v>
      </c>
      <c r="AA2524" s="3">
        <v>223.79033496310501</v>
      </c>
      <c r="AB2524" s="3">
        <v>467.35387713</v>
      </c>
      <c r="AC2524" s="3">
        <v>357.47516167999999</v>
      </c>
      <c r="AD2524" s="3">
        <v>516.04186543200012</v>
      </c>
      <c r="AE2524" s="3">
        <v>483.33611509999992</v>
      </c>
      <c r="AF2524" s="3">
        <v>420.62242013699995</v>
      </c>
      <c r="AG2524" s="3">
        <v>459.10726023448012</v>
      </c>
      <c r="AH2524" s="3">
        <v>404.02693269839995</v>
      </c>
      <c r="AI2524" s="3">
        <v>411.40641187440002</v>
      </c>
      <c r="AJ2524" s="3">
        <v>214.94872156458081</v>
      </c>
      <c r="AK2524" s="3">
        <v>178.86734049999995</v>
      </c>
      <c r="AL2524" s="3">
        <v>580.37807375</v>
      </c>
      <c r="AM2524" s="3">
        <v>373.84324153806369</v>
      </c>
      <c r="AN2524" s="3">
        <v>376.82626117786998</v>
      </c>
      <c r="AO2524" s="3">
        <v>695.11199171839985</v>
      </c>
      <c r="AP2524" s="3">
        <v>325.60385233636805</v>
      </c>
      <c r="AQ2524" s="3">
        <v>389.24024130800001</v>
      </c>
      <c r="AR2524" s="3">
        <v>338.75900993796</v>
      </c>
      <c r="AS2524" s="3">
        <v>289.61742857936753</v>
      </c>
      <c r="AT2524" s="3">
        <v>785.55655064179177</v>
      </c>
      <c r="AU2524" s="3">
        <v>331.74210983652557</v>
      </c>
      <c r="AV2524" s="3">
        <v>358.99951187654113</v>
      </c>
      <c r="AW2524" s="3">
        <v>661.79100407499993</v>
      </c>
    </row>
    <row r="2525" spans="1:49" x14ac:dyDescent="0.45">
      <c r="A2525" s="2">
        <v>126.15</v>
      </c>
      <c r="B2525" s="2">
        <v>25</v>
      </c>
      <c r="C2525" s="3">
        <v>205.04686478199994</v>
      </c>
      <c r="D2525" s="3">
        <v>200.8916978</v>
      </c>
      <c r="E2525" s="3">
        <v>33.859652200000006</v>
      </c>
      <c r="F2525" s="3">
        <v>36.65296</v>
      </c>
      <c r="G2525" s="3">
        <v>38.941009200000003</v>
      </c>
      <c r="H2525" s="3">
        <v>35.865349999999999</v>
      </c>
      <c r="I2525" s="3">
        <v>31.322854500000002</v>
      </c>
      <c r="J2525" s="3">
        <v>34.487498188000004</v>
      </c>
      <c r="K2525" s="3">
        <v>41.497844799999996</v>
      </c>
      <c r="L2525" s="3">
        <v>29.931493936000006</v>
      </c>
      <c r="M2525" s="3">
        <v>192.96602988800001</v>
      </c>
      <c r="N2525" s="3">
        <v>233.9134258514799</v>
      </c>
      <c r="O2525" s="3">
        <v>32.200000000000003</v>
      </c>
      <c r="P2525" s="3">
        <v>31.6</v>
      </c>
      <c r="Q2525" s="3">
        <v>36.4</v>
      </c>
      <c r="R2525" s="3">
        <v>21.9</v>
      </c>
      <c r="S2525" s="3">
        <v>21.3</v>
      </c>
      <c r="T2525" s="3">
        <v>101.35</v>
      </c>
      <c r="U2525" s="3">
        <v>139.51796532670005</v>
      </c>
      <c r="V2525" s="3">
        <v>128.96347</v>
      </c>
      <c r="W2525" s="3">
        <v>211.11550399999999</v>
      </c>
      <c r="X2525" s="3">
        <v>231.14</v>
      </c>
      <c r="Y2525" s="3">
        <v>164.49997999999999</v>
      </c>
      <c r="Z2525" s="3">
        <v>195.11332499999997</v>
      </c>
      <c r="AA2525" s="3">
        <v>315.32363529669306</v>
      </c>
      <c r="AB2525" s="3">
        <v>487.09115256000001</v>
      </c>
      <c r="AC2525" s="3">
        <v>384.14724919999992</v>
      </c>
      <c r="AD2525" s="3">
        <v>466.88441860800003</v>
      </c>
      <c r="AE2525" s="3">
        <v>520.30690159999983</v>
      </c>
      <c r="AF2525" s="3">
        <v>452.78700439199986</v>
      </c>
      <c r="AG2525" s="3">
        <v>415.35713256112001</v>
      </c>
      <c r="AH2525" s="3">
        <v>434.16639159599987</v>
      </c>
      <c r="AI2525" s="3">
        <v>428.77521425280003</v>
      </c>
      <c r="AJ2525" s="3">
        <v>302.82068988482536</v>
      </c>
      <c r="AK2525" s="3">
        <v>222.58919049999994</v>
      </c>
      <c r="AL2525" s="3">
        <v>575.49606499999993</v>
      </c>
      <c r="AM2525" s="3">
        <v>340.35607360456362</v>
      </c>
      <c r="AN2525" s="3">
        <v>354.71497722163997</v>
      </c>
      <c r="AO2525" s="3">
        <v>785.31619982720008</v>
      </c>
      <c r="AP2525" s="3">
        <v>307.03615705814406</v>
      </c>
      <c r="AQ2525" s="3">
        <v>362.85912320299997</v>
      </c>
      <c r="AR2525" s="3">
        <v>315.80743718661</v>
      </c>
      <c r="AS2525" s="3">
        <v>273.0921797817482</v>
      </c>
      <c r="AT2525" s="3">
        <v>887.48730580473602</v>
      </c>
      <c r="AU2525" s="3">
        <v>312.28417995504316</v>
      </c>
      <c r="AV2525" s="3">
        <v>326.8518306603811</v>
      </c>
      <c r="AW2525" s="3">
        <v>656.22551409999983</v>
      </c>
    </row>
    <row r="2526" spans="1:49" x14ac:dyDescent="0.45">
      <c r="A2526" s="2">
        <v>126.2</v>
      </c>
      <c r="B2526" s="2">
        <v>25</v>
      </c>
      <c r="C2526" s="3">
        <v>174.80736058600002</v>
      </c>
      <c r="D2526" s="3">
        <v>176.99553787500002</v>
      </c>
      <c r="E2526" s="3">
        <v>58.256964300000007</v>
      </c>
      <c r="F2526" s="3">
        <v>43.26464</v>
      </c>
      <c r="G2526" s="3">
        <v>39.905492400000007</v>
      </c>
      <c r="H2526" s="3">
        <v>41.160499999999999</v>
      </c>
      <c r="I2526" s="3">
        <v>35.929634999999998</v>
      </c>
      <c r="J2526" s="3">
        <v>35.345888236000008</v>
      </c>
      <c r="K2526" s="3">
        <v>48.969043199999994</v>
      </c>
      <c r="L2526" s="3">
        <v>51.401128584000006</v>
      </c>
      <c r="M2526" s="3">
        <v>170.02571636000002</v>
      </c>
      <c r="N2526" s="3">
        <v>199.44039106803999</v>
      </c>
      <c r="O2526" s="3">
        <v>24.6</v>
      </c>
      <c r="P2526" s="3">
        <v>36.6</v>
      </c>
      <c r="Q2526" s="3">
        <v>37.9</v>
      </c>
      <c r="R2526" s="3">
        <v>31.1</v>
      </c>
      <c r="S2526" s="3">
        <v>26.4</v>
      </c>
      <c r="T2526" s="3">
        <v>112.9855</v>
      </c>
      <c r="U2526" s="3">
        <v>158.44954773304002</v>
      </c>
      <c r="V2526" s="3">
        <v>155.44566999999998</v>
      </c>
      <c r="W2526" s="3">
        <v>229.96918999999997</v>
      </c>
      <c r="X2526" s="3">
        <v>277.33999999999997</v>
      </c>
      <c r="Y2526" s="3">
        <v>197.36651999999998</v>
      </c>
      <c r="Z2526" s="3">
        <v>221.52364999999995</v>
      </c>
      <c r="AA2526" s="3">
        <v>328.65679707706209</v>
      </c>
      <c r="AB2526" s="3">
        <v>615.89180277000003</v>
      </c>
      <c r="AC2526" s="3">
        <v>405.56410759999989</v>
      </c>
      <c r="AD2526" s="3">
        <v>455.92550020800002</v>
      </c>
      <c r="AE2526" s="3">
        <v>587.77232779999997</v>
      </c>
      <c r="AF2526" s="3">
        <v>511.48192518599996</v>
      </c>
      <c r="AG2526" s="3">
        <v>405.60369518511999</v>
      </c>
      <c r="AH2526" s="3">
        <v>458.36744158799979</v>
      </c>
      <c r="AI2526" s="3">
        <v>542.11978643760006</v>
      </c>
      <c r="AJ2526" s="3">
        <v>315.62052519397963</v>
      </c>
      <c r="AK2526" s="3">
        <v>252.6969609999999</v>
      </c>
      <c r="AL2526" s="3">
        <v>483.04207374999993</v>
      </c>
      <c r="AM2526" s="3">
        <v>256.21815372372572</v>
      </c>
      <c r="AN2526" s="3">
        <v>333.12021921587001</v>
      </c>
      <c r="AO2526" s="3">
        <v>863.80412657600004</v>
      </c>
      <c r="AP2526" s="3">
        <v>286.03752527606406</v>
      </c>
      <c r="AQ2526" s="3">
        <v>278.93226653899995</v>
      </c>
      <c r="AR2526" s="3">
        <v>242.79107188892996</v>
      </c>
      <c r="AS2526" s="3">
        <v>254.40339749569702</v>
      </c>
      <c r="AT2526" s="3">
        <v>976.17866303087999</v>
      </c>
      <c r="AU2526" s="3">
        <v>293.28079290996561</v>
      </c>
      <c r="AV2526" s="3">
        <v>246.0794275747767</v>
      </c>
      <c r="AW2526" s="3">
        <v>550.82796407499984</v>
      </c>
    </row>
    <row r="2527" spans="1:49" x14ac:dyDescent="0.45">
      <c r="A2527" s="2">
        <v>126.25</v>
      </c>
      <c r="B2527" s="2">
        <v>25</v>
      </c>
      <c r="C2527" s="3">
        <v>154.01770145125002</v>
      </c>
      <c r="D2527" s="3">
        <v>166.33113592499998</v>
      </c>
      <c r="E2527" s="3">
        <v>30.980466300000003</v>
      </c>
      <c r="F2527" s="3">
        <v>39.26688</v>
      </c>
      <c r="G2527" s="3">
        <v>26.161606800000005</v>
      </c>
      <c r="H2527" s="3">
        <v>43.127269999999996</v>
      </c>
      <c r="I2527" s="3">
        <v>37.640724899999995</v>
      </c>
      <c r="J2527" s="3">
        <v>23.113830052000004</v>
      </c>
      <c r="K2527" s="3">
        <v>44.451574399999991</v>
      </c>
      <c r="L2527" s="3">
        <v>27.397810344000003</v>
      </c>
      <c r="M2527" s="3">
        <v>159.78789048799999</v>
      </c>
      <c r="N2527" s="3">
        <v>175.74017965442499</v>
      </c>
      <c r="O2527" s="3">
        <v>28</v>
      </c>
      <c r="P2527" s="3">
        <v>30.2</v>
      </c>
      <c r="Q2527" s="3">
        <v>31</v>
      </c>
      <c r="R2527" s="3">
        <v>30.3</v>
      </c>
      <c r="S2527" s="3">
        <v>38.4</v>
      </c>
      <c r="T2527" s="3">
        <v>136.21549999999999</v>
      </c>
      <c r="U2527" s="3">
        <v>194.50203040270003</v>
      </c>
      <c r="V2527" s="3">
        <v>193.46466999999996</v>
      </c>
      <c r="W2527" s="3">
        <v>288.43158199999999</v>
      </c>
      <c r="X2527" s="3">
        <v>312.368944</v>
      </c>
      <c r="Y2527" s="3">
        <v>214.99394999999996</v>
      </c>
      <c r="Z2527" s="3">
        <v>271.81832499999996</v>
      </c>
      <c r="AA2527" s="3">
        <v>415.66576205590502</v>
      </c>
      <c r="AB2527" s="3">
        <v>610.71137315999988</v>
      </c>
      <c r="AC2527" s="3">
        <v>477.30158455999992</v>
      </c>
      <c r="AD2527" s="3">
        <v>431.37104040000003</v>
      </c>
      <c r="AE2527" s="3">
        <v>646.47492649999981</v>
      </c>
      <c r="AF2527" s="3">
        <v>562.55318605499986</v>
      </c>
      <c r="AG2527" s="3">
        <v>383.75022595600001</v>
      </c>
      <c r="AH2527" s="3">
        <v>539.43079055279986</v>
      </c>
      <c r="AI2527" s="3">
        <v>537.56100838079988</v>
      </c>
      <c r="AJ2527" s="3">
        <v>399.1491315736688</v>
      </c>
      <c r="AK2527" s="3">
        <v>310.03289049999995</v>
      </c>
      <c r="AL2527" s="3">
        <v>453.87169124999986</v>
      </c>
      <c r="AM2527" s="3">
        <v>237.41218146605078</v>
      </c>
      <c r="AN2527" s="3">
        <v>277.09701997367</v>
      </c>
      <c r="AO2527" s="3">
        <v>839.23341080960006</v>
      </c>
      <c r="AP2527" s="3">
        <v>264.61106803612802</v>
      </c>
      <c r="AQ2527" s="3">
        <v>215.16592192099989</v>
      </c>
      <c r="AR2527" s="3">
        <v>187.31435207126992</v>
      </c>
      <c r="AS2527" s="3">
        <v>235.33385055215396</v>
      </c>
      <c r="AT2527" s="3">
        <v>948.41375421484804</v>
      </c>
      <c r="AU2527" s="3">
        <v>243.9803775768296</v>
      </c>
      <c r="AV2527" s="3">
        <v>228.02569420740875</v>
      </c>
      <c r="AW2527" s="3">
        <v>517.57372802499981</v>
      </c>
    </row>
    <row r="2528" spans="1:49" x14ac:dyDescent="0.45">
      <c r="A2528" s="2">
        <v>126.3</v>
      </c>
      <c r="B2528" s="2">
        <v>25</v>
      </c>
      <c r="C2528" s="3">
        <v>144.73967175474999</v>
      </c>
      <c r="D2528" s="3">
        <v>153.09937795000002</v>
      </c>
      <c r="E2528" s="3">
        <v>41.891065500000003</v>
      </c>
      <c r="F2528" s="3">
        <v>36.806719999999999</v>
      </c>
      <c r="G2528" s="3">
        <v>37.73540520000001</v>
      </c>
      <c r="H2528" s="3">
        <v>52.204669999999993</v>
      </c>
      <c r="I2528" s="3">
        <v>45.538062899999993</v>
      </c>
      <c r="J2528" s="3">
        <v>33.414510628000009</v>
      </c>
      <c r="K2528" s="3">
        <v>41.671593599999994</v>
      </c>
      <c r="L2528" s="3">
        <v>36.999137640000001</v>
      </c>
      <c r="M2528" s="3">
        <v>147.08540283200003</v>
      </c>
      <c r="N2528" s="3">
        <v>165.16322580041498</v>
      </c>
      <c r="O2528" s="3">
        <v>37</v>
      </c>
      <c r="P2528" s="3">
        <v>33.4</v>
      </c>
      <c r="Q2528" s="3">
        <v>29.9</v>
      </c>
      <c r="R2528" s="3">
        <v>20.6</v>
      </c>
      <c r="S2528" s="3">
        <v>31.5</v>
      </c>
      <c r="T2528" s="3">
        <v>169.56549999999999</v>
      </c>
      <c r="U2528" s="3">
        <v>274.09620460582005</v>
      </c>
      <c r="V2528" s="3">
        <v>219.64533999999995</v>
      </c>
      <c r="W2528" s="3">
        <v>309.94132999999994</v>
      </c>
      <c r="X2528" s="3">
        <v>469.98348400000003</v>
      </c>
      <c r="Y2528" s="3">
        <v>269.65391</v>
      </c>
      <c r="Z2528" s="3">
        <v>382.85542499999991</v>
      </c>
      <c r="AA2528" s="3">
        <v>412.16621591404203</v>
      </c>
      <c r="AB2528" s="3">
        <v>512.60597876999998</v>
      </c>
      <c r="AC2528" s="3">
        <v>520.85519576000002</v>
      </c>
      <c r="AD2528" s="3">
        <v>385.77883032</v>
      </c>
      <c r="AE2528" s="3">
        <v>628.09802539999998</v>
      </c>
      <c r="AF2528" s="3">
        <v>546.56528209800001</v>
      </c>
      <c r="AG2528" s="3">
        <v>343.17315898480001</v>
      </c>
      <c r="AH2528" s="3">
        <v>588.64637120880002</v>
      </c>
      <c r="AI2528" s="3">
        <v>451.22826131759996</v>
      </c>
      <c r="AJ2528" s="3">
        <v>395.78956727748033</v>
      </c>
      <c r="AK2528" s="3">
        <v>436.61518449999988</v>
      </c>
      <c r="AL2528" s="3">
        <v>413.24911999999995</v>
      </c>
      <c r="AM2528" s="3">
        <v>223.45815005085595</v>
      </c>
      <c r="AN2528" s="3">
        <v>239.98661707139001</v>
      </c>
      <c r="AO2528" s="3">
        <v>781.09833853759994</v>
      </c>
      <c r="AP2528" s="3">
        <v>233.12569240152004</v>
      </c>
      <c r="AQ2528" s="3">
        <v>204.67506483799991</v>
      </c>
      <c r="AR2528" s="3">
        <v>178.18730640905991</v>
      </c>
      <c r="AS2528" s="3">
        <v>207.31186623735286</v>
      </c>
      <c r="AT2528" s="3">
        <v>882.72112254748788</v>
      </c>
      <c r="AU2528" s="3">
        <v>211.32322302282321</v>
      </c>
      <c r="AV2528" s="3">
        <v>214.62982404882172</v>
      </c>
      <c r="AW2528" s="3">
        <v>471.26399679999992</v>
      </c>
    </row>
    <row r="2529" spans="1:49" x14ac:dyDescent="0.45">
      <c r="A2529" s="2">
        <v>126.35</v>
      </c>
      <c r="B2529" s="2">
        <v>25</v>
      </c>
      <c r="C2529" s="3">
        <v>133.22804231649999</v>
      </c>
      <c r="D2529" s="3">
        <v>137.30026395000002</v>
      </c>
      <c r="E2529" s="3">
        <v>52.347056400000007</v>
      </c>
      <c r="F2529" s="3">
        <v>54.48912</v>
      </c>
      <c r="G2529" s="3">
        <v>32.912989200000005</v>
      </c>
      <c r="H2529" s="3">
        <v>54.776600000000002</v>
      </c>
      <c r="I2529" s="3">
        <v>47.775641999999998</v>
      </c>
      <c r="J2529" s="3">
        <v>29.122560388000004</v>
      </c>
      <c r="K2529" s="3">
        <v>61.65270559999999</v>
      </c>
      <c r="L2529" s="3">
        <v>46.200409632000003</v>
      </c>
      <c r="M2529" s="3">
        <v>131.91825339200003</v>
      </c>
      <c r="N2529" s="3">
        <v>152.03996824080997</v>
      </c>
      <c r="O2529" s="3">
        <v>21</v>
      </c>
      <c r="P2529" s="3">
        <v>20.6</v>
      </c>
      <c r="Q2529" s="3">
        <v>36.700000000000003</v>
      </c>
      <c r="R2529" s="3">
        <v>24</v>
      </c>
      <c r="S2529" s="3">
        <v>25.7</v>
      </c>
      <c r="T2529" s="3">
        <v>192.53099999999998</v>
      </c>
      <c r="U2529" s="3">
        <v>285.69025832788009</v>
      </c>
      <c r="V2529" s="3">
        <v>269.50266999999997</v>
      </c>
      <c r="W2529" s="3">
        <v>327.21298999999993</v>
      </c>
      <c r="X2529" s="3">
        <v>425.21349600000002</v>
      </c>
      <c r="Y2529" s="3">
        <v>289.76464999999996</v>
      </c>
      <c r="Z2529" s="3">
        <v>399.02959999999996</v>
      </c>
      <c r="AA2529" s="3">
        <v>345.89287947670505</v>
      </c>
      <c r="AB2529" s="3">
        <v>481.65250839000004</v>
      </c>
      <c r="AC2529" s="3">
        <v>560.71934815999987</v>
      </c>
      <c r="AD2529" s="3">
        <v>340.85958444000005</v>
      </c>
      <c r="AE2529" s="3">
        <v>584.61770989999991</v>
      </c>
      <c r="AF2529" s="3">
        <v>508.7374076129999</v>
      </c>
      <c r="AG2529" s="3">
        <v>303.19503015160001</v>
      </c>
      <c r="AH2529" s="3">
        <v>633.69286342079988</v>
      </c>
      <c r="AI2529" s="3">
        <v>423.98920738320004</v>
      </c>
      <c r="AJ2529" s="3">
        <v>332.16716429763687</v>
      </c>
      <c r="AK2529" s="3">
        <v>455.05374399999994</v>
      </c>
      <c r="AL2529" s="3">
        <v>311.18319874999992</v>
      </c>
      <c r="AM2529" s="3">
        <v>209.83008882146078</v>
      </c>
      <c r="AN2529" s="3">
        <v>201.80342950277003</v>
      </c>
      <c r="AO2529" s="3">
        <v>737.51377187840001</v>
      </c>
      <c r="AP2529" s="3">
        <v>227.50697978193605</v>
      </c>
      <c r="AQ2529" s="3">
        <v>179.38203954199994</v>
      </c>
      <c r="AR2529" s="3">
        <v>156.18237440153996</v>
      </c>
      <c r="AS2529" s="3">
        <v>202.3112120059231</v>
      </c>
      <c r="AT2529" s="3">
        <v>833.47056222259198</v>
      </c>
      <c r="AU2529" s="3">
        <v>177.7220179624376</v>
      </c>
      <c r="AV2529" s="3">
        <v>201.54688526860235</v>
      </c>
      <c r="AW2529" s="3">
        <v>354.90884657499993</v>
      </c>
    </row>
    <row r="2530" spans="1:49" x14ac:dyDescent="0.45">
      <c r="A2530" s="2">
        <v>126.4</v>
      </c>
      <c r="B2530" s="2">
        <v>24</v>
      </c>
      <c r="C2530" s="3">
        <v>119.48281313650001</v>
      </c>
      <c r="D2530" s="3">
        <v>126.83335092499998</v>
      </c>
      <c r="E2530" s="3">
        <v>45.679468</v>
      </c>
      <c r="F2530" s="3">
        <v>48.184960000000004</v>
      </c>
      <c r="G2530" s="3">
        <v>32.189626800000006</v>
      </c>
      <c r="H2530" s="3">
        <v>35.108899999999998</v>
      </c>
      <c r="I2530" s="3">
        <v>30.664742999999998</v>
      </c>
      <c r="J2530" s="3">
        <v>28.478767852000004</v>
      </c>
      <c r="K2530" s="3">
        <v>54.529004799999996</v>
      </c>
      <c r="L2530" s="3">
        <v>40.332931840000001</v>
      </c>
      <c r="M2530" s="3">
        <v>121.87001688799997</v>
      </c>
      <c r="N2530" s="3">
        <v>136.37040697561</v>
      </c>
      <c r="O2530" s="3">
        <v>23.7</v>
      </c>
      <c r="P2530" s="3">
        <v>20.6</v>
      </c>
      <c r="Q2530" s="3">
        <v>37.200000000000003</v>
      </c>
      <c r="R2530" s="3">
        <v>38.799999999999997</v>
      </c>
      <c r="S2530" s="3">
        <v>27.8</v>
      </c>
      <c r="T2530" s="3">
        <v>236.26549999999997</v>
      </c>
      <c r="U2530" s="3">
        <v>361.35022787470007</v>
      </c>
      <c r="V2530" s="3">
        <v>379.57422999999994</v>
      </c>
      <c r="W2530" s="3">
        <v>385.06579399999993</v>
      </c>
      <c r="X2530" s="3">
        <v>415.23269599999998</v>
      </c>
      <c r="Y2530" s="3">
        <v>305.91294999999991</v>
      </c>
      <c r="Z2530" s="3">
        <v>504.57832499999995</v>
      </c>
      <c r="AA2530" s="3">
        <v>324.98281872875106</v>
      </c>
      <c r="AB2530" s="3">
        <v>438.54681527999998</v>
      </c>
      <c r="AC2530" s="3">
        <v>633.46467728000005</v>
      </c>
      <c r="AD2530" s="3">
        <v>313.20930924000004</v>
      </c>
      <c r="AE2530" s="3">
        <v>552.01999159999991</v>
      </c>
      <c r="AF2530" s="3">
        <v>480.37739269199994</v>
      </c>
      <c r="AG2530" s="3">
        <v>278.58628522360004</v>
      </c>
      <c r="AH2530" s="3">
        <v>715.89508532640002</v>
      </c>
      <c r="AI2530" s="3">
        <v>386.05619744639995</v>
      </c>
      <c r="AJ2530" s="3">
        <v>312.09350597960099</v>
      </c>
      <c r="AK2530" s="3">
        <v>575.37929049999991</v>
      </c>
      <c r="AL2530" s="3">
        <v>288.3700737499999</v>
      </c>
      <c r="AM2530" s="3">
        <v>174.47486097703177</v>
      </c>
      <c r="AN2530" s="3">
        <v>176.33472686855004</v>
      </c>
      <c r="AO2530" s="3">
        <v>645.100207856</v>
      </c>
      <c r="AP2530" s="3">
        <v>215.97025129372804</v>
      </c>
      <c r="AQ2530" s="3">
        <v>162.87330499999996</v>
      </c>
      <c r="AR2530" s="3">
        <v>141.81977534999996</v>
      </c>
      <c r="AS2530" s="3">
        <v>192.04352365141798</v>
      </c>
      <c r="AT2530" s="3">
        <v>729.04323487727993</v>
      </c>
      <c r="AU2530" s="3">
        <v>155.30955964432403</v>
      </c>
      <c r="AV2530" s="3">
        <v>167.6058665379505</v>
      </c>
      <c r="AW2530" s="3">
        <v>328.90188407499988</v>
      </c>
    </row>
    <row r="2531" spans="1:49" x14ac:dyDescent="0.45">
      <c r="A2531" s="2">
        <v>126.45</v>
      </c>
      <c r="B2531" s="2">
        <v>24</v>
      </c>
      <c r="C2531" s="3">
        <v>110.37659880474996</v>
      </c>
      <c r="D2531" s="3">
        <v>99.579879274999996</v>
      </c>
      <c r="E2531" s="3">
        <v>42.648746000000003</v>
      </c>
      <c r="F2531" s="3">
        <v>56.334240000000001</v>
      </c>
      <c r="G2531" s="3">
        <v>42.678381600000002</v>
      </c>
      <c r="H2531" s="3">
        <v>31.326650000000001</v>
      </c>
      <c r="I2531" s="3">
        <v>27.374185500000003</v>
      </c>
      <c r="J2531" s="3">
        <v>37.813759623999999</v>
      </c>
      <c r="K2531" s="3">
        <v>63.737691199999993</v>
      </c>
      <c r="L2531" s="3">
        <v>37.665896480000001</v>
      </c>
      <c r="M2531" s="3">
        <v>95.70668410399999</v>
      </c>
      <c r="N2531" s="3">
        <v>125.98932263741494</v>
      </c>
      <c r="O2531" s="3">
        <v>28.6</v>
      </c>
      <c r="P2531" s="3">
        <v>24.6</v>
      </c>
      <c r="Q2531" s="3">
        <v>34.9</v>
      </c>
      <c r="R2531" s="3">
        <v>39.1</v>
      </c>
      <c r="S2531" s="3">
        <v>23.6</v>
      </c>
      <c r="T2531" s="3">
        <v>332.81949999999995</v>
      </c>
      <c r="U2531" s="3">
        <v>358.30714427308004</v>
      </c>
      <c r="V2531" s="3">
        <v>395.60775999999998</v>
      </c>
      <c r="W2531" s="3">
        <v>420.18967399999997</v>
      </c>
      <c r="X2531" s="3">
        <v>392.8698</v>
      </c>
      <c r="Y2531" s="3">
        <v>360.00296999999995</v>
      </c>
      <c r="Z2531" s="3">
        <v>500.33309999999989</v>
      </c>
      <c r="AA2531" s="3">
        <v>295.86354226483797</v>
      </c>
      <c r="AB2531" s="3">
        <v>330.24194577000003</v>
      </c>
      <c r="AC2531" s="3">
        <v>696.76139239999998</v>
      </c>
      <c r="AD2531" s="3">
        <v>296.54267061600001</v>
      </c>
      <c r="AE2531" s="3">
        <v>482.90214649999984</v>
      </c>
      <c r="AF2531" s="3">
        <v>420.24486745499985</v>
      </c>
      <c r="AG2531" s="3">
        <v>263.75297684824</v>
      </c>
      <c r="AH2531" s="3">
        <v>787.42037341199989</v>
      </c>
      <c r="AI2531" s="3">
        <v>290.74791227759999</v>
      </c>
      <c r="AJ2531" s="3">
        <v>284.13900057424445</v>
      </c>
      <c r="AK2531" s="3">
        <v>570.53973399999984</v>
      </c>
      <c r="AL2531" s="3">
        <v>271.44273499999991</v>
      </c>
      <c r="AM2531" s="3">
        <v>151.05515685880712</v>
      </c>
      <c r="AN2531" s="3">
        <v>154.54130503567998</v>
      </c>
      <c r="AO2531" s="3">
        <v>574.37850189439996</v>
      </c>
      <c r="AP2531" s="3">
        <v>188.37159346022403</v>
      </c>
      <c r="AQ2531" s="3">
        <v>149.10591499999998</v>
      </c>
      <c r="AR2531" s="3">
        <v>129.84214605</v>
      </c>
      <c r="AS2531" s="3">
        <v>167.48071817959939</v>
      </c>
      <c r="AT2531" s="3">
        <v>649.12770714067199</v>
      </c>
      <c r="AU2531" s="3">
        <v>136.13134843139838</v>
      </c>
      <c r="AV2531" s="3">
        <v>145.12295058445486</v>
      </c>
      <c r="AW2531" s="3">
        <v>309.60471789999991</v>
      </c>
    </row>
    <row r="2532" spans="1:49" x14ac:dyDescent="0.45">
      <c r="A2532" s="2">
        <v>126.5</v>
      </c>
      <c r="B2532" s="2">
        <v>24</v>
      </c>
      <c r="C2532" s="3">
        <v>86.666078469249996</v>
      </c>
      <c r="D2532" s="3">
        <v>87.335565925000012</v>
      </c>
      <c r="E2532" s="3">
        <v>31.889682900000004</v>
      </c>
      <c r="F2532" s="3">
        <v>37.575519999999997</v>
      </c>
      <c r="G2532" s="3">
        <v>46.536314400000009</v>
      </c>
      <c r="H2532" s="3">
        <v>49.330159999999999</v>
      </c>
      <c r="I2532" s="3">
        <v>43.037239199999995</v>
      </c>
      <c r="J2532" s="3">
        <v>41.247319816000008</v>
      </c>
      <c r="K2532" s="3">
        <v>42.540337599999994</v>
      </c>
      <c r="L2532" s="3">
        <v>28.197920952000004</v>
      </c>
      <c r="M2532" s="3">
        <v>83.952143288000002</v>
      </c>
      <c r="N2532" s="3">
        <v>98.959329454944978</v>
      </c>
      <c r="O2532" s="3">
        <v>20.2</v>
      </c>
      <c r="P2532" s="3">
        <v>32.6</v>
      </c>
      <c r="Q2532" s="3">
        <v>37.1</v>
      </c>
      <c r="R2532" s="3">
        <v>34.700000000000003</v>
      </c>
      <c r="S2532" s="3">
        <v>34.799999999999997</v>
      </c>
      <c r="T2532" s="3">
        <v>346.88400000000001</v>
      </c>
      <c r="U2532" s="3">
        <v>300.67815606670007</v>
      </c>
      <c r="V2532" s="3">
        <v>500.23867000000001</v>
      </c>
      <c r="W2532" s="3">
        <v>452.3381839999999</v>
      </c>
      <c r="X2532" s="3">
        <v>351.34683999999999</v>
      </c>
      <c r="Y2532" s="3">
        <v>392.84236999999996</v>
      </c>
      <c r="Z2532" s="3">
        <v>419.93832499999996</v>
      </c>
      <c r="AA2532" s="3">
        <v>222.70013367280501</v>
      </c>
      <c r="AB2532" s="3">
        <v>306.03433076999994</v>
      </c>
      <c r="AC2532" s="3">
        <v>676.94629903999999</v>
      </c>
      <c r="AD2532" s="3">
        <v>279.63220132800001</v>
      </c>
      <c r="AE2532" s="3">
        <v>430.00805059999982</v>
      </c>
      <c r="AF2532" s="3">
        <v>374.22700402199985</v>
      </c>
      <c r="AG2532" s="3">
        <v>248.70265918192001</v>
      </c>
      <c r="AH2532" s="3">
        <v>765.02931791519995</v>
      </c>
      <c r="AI2532" s="3">
        <v>269.44521107759994</v>
      </c>
      <c r="AJ2532" s="3">
        <v>213.90212832589282</v>
      </c>
      <c r="AK2532" s="3">
        <v>478.88969049999992</v>
      </c>
      <c r="AL2532" s="3">
        <v>254.91082374999993</v>
      </c>
      <c r="AM2532" s="3">
        <v>126.95843773930625</v>
      </c>
      <c r="AN2532" s="3">
        <v>126.13237776038</v>
      </c>
      <c r="AO2532" s="3">
        <v>500.48782078400001</v>
      </c>
      <c r="AP2532" s="3">
        <v>165.47262113952004</v>
      </c>
      <c r="AQ2532" s="3">
        <v>109.61922499999999</v>
      </c>
      <c r="AR2532" s="3">
        <v>95.488725749999986</v>
      </c>
      <c r="AS2532" s="3">
        <v>147.10063281417285</v>
      </c>
      <c r="AT2532" s="3">
        <v>565.63123748592</v>
      </c>
      <c r="AU2532" s="3">
        <v>111.1314924291344</v>
      </c>
      <c r="AV2532" s="3">
        <v>121.990100229734</v>
      </c>
      <c r="AW2532" s="3">
        <v>290.75833907499992</v>
      </c>
    </row>
    <row r="2533" spans="1:49" x14ac:dyDescent="0.45">
      <c r="A2533" s="2">
        <v>126.55</v>
      </c>
      <c r="B2533" s="2">
        <v>24</v>
      </c>
      <c r="C2533" s="3">
        <v>76.01352585475</v>
      </c>
      <c r="D2533" s="3">
        <v>77.461119675000006</v>
      </c>
      <c r="E2533" s="3">
        <v>52.650128600000009</v>
      </c>
      <c r="F2533" s="3">
        <v>51.721440000000001</v>
      </c>
      <c r="G2533" s="3">
        <v>34.841955600000006</v>
      </c>
      <c r="H2533" s="3">
        <v>38.891149999999996</v>
      </c>
      <c r="I2533" s="3">
        <v>33.955300499999993</v>
      </c>
      <c r="J2533" s="3">
        <v>30.839340484000004</v>
      </c>
      <c r="K2533" s="3">
        <v>58.525227199999996</v>
      </c>
      <c r="L2533" s="3">
        <v>46.467113168000004</v>
      </c>
      <c r="M2533" s="3">
        <v>74.472674888</v>
      </c>
      <c r="N2533" s="3">
        <v>86.815419474414995</v>
      </c>
      <c r="O2533" s="3">
        <v>25.4</v>
      </c>
      <c r="P2533" s="3">
        <v>20.3</v>
      </c>
      <c r="Q2533" s="3">
        <v>24.8</v>
      </c>
      <c r="R2533" s="3">
        <v>28.6</v>
      </c>
      <c r="S2533" s="3">
        <v>37.299999999999997</v>
      </c>
      <c r="T2533" s="3">
        <v>438.66550000000001</v>
      </c>
      <c r="U2533" s="3">
        <v>282.49549454674008</v>
      </c>
      <c r="V2533" s="3">
        <v>496.03035999999992</v>
      </c>
      <c r="W2533" s="3">
        <v>511.00377200000003</v>
      </c>
      <c r="X2533" s="3">
        <v>310.43678</v>
      </c>
      <c r="Y2533" s="3">
        <v>422.8999199999999</v>
      </c>
      <c r="Z2533" s="3">
        <v>394.57277499999992</v>
      </c>
      <c r="AA2533" s="3">
        <v>206.34711431830505</v>
      </c>
      <c r="AB2533" s="3">
        <v>288.07228043999993</v>
      </c>
      <c r="AC2533" s="3">
        <v>630.06317623999996</v>
      </c>
      <c r="AD2533" s="3">
        <v>260.50776436800004</v>
      </c>
      <c r="AE2533" s="3">
        <v>374.74381849999997</v>
      </c>
      <c r="AF2533" s="3">
        <v>326.14712209499999</v>
      </c>
      <c r="AG2533" s="3">
        <v>231.68191028752005</v>
      </c>
      <c r="AH2533" s="3">
        <v>712.05138915119994</v>
      </c>
      <c r="AI2533" s="3">
        <v>253.63860678719993</v>
      </c>
      <c r="AJ2533" s="3">
        <v>198.20322974557286</v>
      </c>
      <c r="AK2533" s="3">
        <v>449.97296349999988</v>
      </c>
      <c r="AL2533" s="3">
        <v>212.02214874999999</v>
      </c>
      <c r="AM2533" s="3">
        <v>110.88560011641336</v>
      </c>
      <c r="AN2533" s="3">
        <v>112.84026752000001</v>
      </c>
      <c r="AO2533" s="3">
        <v>467.70454970239996</v>
      </c>
      <c r="AP2533" s="3">
        <v>154.90188526752002</v>
      </c>
      <c r="AQ2533" s="3">
        <v>79.659568879999995</v>
      </c>
      <c r="AR2533" s="3">
        <v>69.423824925600002</v>
      </c>
      <c r="AS2533" s="3">
        <v>137.69267788809282</v>
      </c>
      <c r="AT2533" s="3">
        <v>528.586141163712</v>
      </c>
      <c r="AU2533" s="3">
        <v>99.434435417600014</v>
      </c>
      <c r="AV2533" s="3">
        <v>106.56017611175682</v>
      </c>
      <c r="AW2533" s="3">
        <v>241.86524957499995</v>
      </c>
    </row>
    <row r="2534" spans="1:49" x14ac:dyDescent="0.45">
      <c r="A2534" s="2">
        <v>126.6</v>
      </c>
      <c r="B2534" s="2">
        <v>24</v>
      </c>
      <c r="C2534" s="3">
        <v>67.422757617249999</v>
      </c>
      <c r="D2534" s="3">
        <v>62.175476879999998</v>
      </c>
      <c r="E2534" s="3">
        <v>47.800973399999997</v>
      </c>
      <c r="F2534" s="3">
        <v>45.263519999999993</v>
      </c>
      <c r="G2534" s="3">
        <v>29.416737600000001</v>
      </c>
      <c r="H2534" s="3">
        <v>53.414990000000003</v>
      </c>
      <c r="I2534" s="3">
        <v>46.591041300000001</v>
      </c>
      <c r="J2534" s="3">
        <v>26.010896463999998</v>
      </c>
      <c r="K2534" s="3">
        <v>51.227777599999982</v>
      </c>
      <c r="L2534" s="3">
        <v>42.199856591999996</v>
      </c>
      <c r="M2534" s="3">
        <v>59.798457804799995</v>
      </c>
      <c r="N2534" s="3">
        <v>77.021943683664986</v>
      </c>
      <c r="O2534" s="3">
        <v>34.799999999999997</v>
      </c>
      <c r="P2534" s="3">
        <v>26.4</v>
      </c>
      <c r="Q2534" s="3">
        <v>38.799999999999997</v>
      </c>
      <c r="R2534" s="3">
        <v>29</v>
      </c>
      <c r="S2534" s="3">
        <v>35.799999999999997</v>
      </c>
      <c r="T2534" s="3">
        <v>434.97399999999993</v>
      </c>
      <c r="U2534" s="3">
        <v>257.17438457812</v>
      </c>
      <c r="V2534" s="3">
        <v>416.33466999999996</v>
      </c>
      <c r="W2534" s="3">
        <v>562.04950999999994</v>
      </c>
      <c r="X2534" s="3">
        <v>285.25438000000003</v>
      </c>
      <c r="Y2534" s="3">
        <v>477.74986000000001</v>
      </c>
      <c r="Z2534" s="3">
        <v>359.24879999999996</v>
      </c>
      <c r="AA2534" s="3">
        <v>194.21317395726606</v>
      </c>
      <c r="AB2534" s="3">
        <v>270.52982876999999</v>
      </c>
      <c r="AC2534" s="3">
        <v>594.91433215999996</v>
      </c>
      <c r="AD2534" s="3">
        <v>240.993686736</v>
      </c>
      <c r="AE2534" s="3">
        <v>350.22459259999994</v>
      </c>
      <c r="AF2534" s="3">
        <v>304.81539556199994</v>
      </c>
      <c r="AG2534" s="3">
        <v>214.31438119504003</v>
      </c>
      <c r="AH2534" s="3">
        <v>672.33319534079988</v>
      </c>
      <c r="AI2534" s="3">
        <v>238.20124931759997</v>
      </c>
      <c r="AJ2534" s="3">
        <v>186.55464699897544</v>
      </c>
      <c r="AK2534" s="3">
        <v>409.70363199999997</v>
      </c>
      <c r="AL2534" s="3">
        <v>183.61220374999996</v>
      </c>
      <c r="AM2534" s="3">
        <v>97.132165738633688</v>
      </c>
      <c r="AN2534" s="3">
        <v>95.883377930000009</v>
      </c>
      <c r="AO2534" s="3">
        <v>422.40159511039997</v>
      </c>
      <c r="AP2534" s="3">
        <v>132.323372134848</v>
      </c>
      <c r="AQ2534" s="3">
        <v>47.08289834</v>
      </c>
      <c r="AR2534" s="3">
        <v>41.082121555800001</v>
      </c>
      <c r="AS2534" s="3">
        <v>117.59780120001471</v>
      </c>
      <c r="AT2534" s="3">
        <v>477.39380247475191</v>
      </c>
      <c r="AU2534" s="3">
        <v>84.512372578400019</v>
      </c>
      <c r="AV2534" s="3">
        <v>93.356879109088339</v>
      </c>
      <c r="AW2534" s="3">
        <v>209.47791227499994</v>
      </c>
    </row>
    <row r="2535" spans="1:49" x14ac:dyDescent="0.45">
      <c r="A2535" s="2">
        <v>126.65</v>
      </c>
      <c r="B2535" s="2">
        <v>24</v>
      </c>
      <c r="C2535" s="3">
        <v>54.124248385599991</v>
      </c>
      <c r="D2535" s="3">
        <v>65.019317399999991</v>
      </c>
      <c r="E2535" s="3">
        <v>60.530005800000005</v>
      </c>
      <c r="F2535" s="3">
        <v>47.416159999999998</v>
      </c>
      <c r="G2535" s="3">
        <v>26.764408800000005</v>
      </c>
      <c r="H2535" s="3">
        <v>51.448219999999999</v>
      </c>
      <c r="I2535" s="3">
        <v>44.879951399999996</v>
      </c>
      <c r="J2535" s="3">
        <v>23.650323832000005</v>
      </c>
      <c r="K2535" s="3">
        <v>53.660260799999989</v>
      </c>
      <c r="L2535" s="3">
        <v>53.401405104000006</v>
      </c>
      <c r="M2535" s="3">
        <v>62.528544703999991</v>
      </c>
      <c r="N2535" s="3">
        <v>61.861643159583984</v>
      </c>
      <c r="O2535" s="3">
        <v>31.5</v>
      </c>
      <c r="P2535" s="3">
        <v>37.799999999999997</v>
      </c>
      <c r="Q2535" s="3">
        <v>35.6</v>
      </c>
      <c r="R2535" s="3">
        <v>29.5</v>
      </c>
      <c r="S2535" s="3">
        <v>31</v>
      </c>
      <c r="T2535" s="3">
        <v>365.06549999999999</v>
      </c>
      <c r="U2535" s="3">
        <v>193.55402928070004</v>
      </c>
      <c r="V2535" s="3">
        <v>391.18968999999998</v>
      </c>
      <c r="W2535" s="3">
        <v>546.06959599999993</v>
      </c>
      <c r="X2535" s="3">
        <v>270.07529199999999</v>
      </c>
      <c r="Y2535" s="3">
        <v>525.47554999999988</v>
      </c>
      <c r="Z2535" s="3">
        <v>270.49582499999997</v>
      </c>
      <c r="AA2535" s="3">
        <v>182.36268593170504</v>
      </c>
      <c r="AB2535" s="3">
        <v>225.01951256999999</v>
      </c>
      <c r="AC2535" s="3">
        <v>520.38726439999994</v>
      </c>
      <c r="AD2535" s="3">
        <v>212.31848124000001</v>
      </c>
      <c r="AE2535" s="3">
        <v>316.34165960000001</v>
      </c>
      <c r="AF2535" s="3">
        <v>275.33724385200003</v>
      </c>
      <c r="AG2535" s="3">
        <v>188.79344830360003</v>
      </c>
      <c r="AH2535" s="3">
        <v>588.11760877199993</v>
      </c>
      <c r="AI2535" s="3">
        <v>198.15217106159997</v>
      </c>
      <c r="AJ2535" s="3">
        <v>175.17817849443685</v>
      </c>
      <c r="AK2535" s="3">
        <v>308.52524049999994</v>
      </c>
      <c r="AL2535" s="3">
        <v>154.38098624999995</v>
      </c>
      <c r="AM2535" s="3">
        <v>79.203805519650189</v>
      </c>
      <c r="AN2535" s="3">
        <v>77.032287090000011</v>
      </c>
      <c r="AO2535" s="3">
        <v>393.72460168639986</v>
      </c>
      <c r="AP2535" s="3">
        <v>114.98196419884802</v>
      </c>
      <c r="AQ2535" s="3">
        <v>32.536970000000004</v>
      </c>
      <c r="AR2535" s="3">
        <v>28.427163900000004</v>
      </c>
      <c r="AS2535" s="3">
        <v>102.16394813697474</v>
      </c>
      <c r="AT2535" s="3">
        <v>444.98879990563177</v>
      </c>
      <c r="AU2535" s="3">
        <v>67.923412639200009</v>
      </c>
      <c r="AV2535" s="3">
        <v>76.145653298864175</v>
      </c>
      <c r="AW2535" s="3">
        <v>176.15432432499992</v>
      </c>
    </row>
    <row r="2536" spans="1:49" x14ac:dyDescent="0.45">
      <c r="A2536" s="2">
        <v>126.7</v>
      </c>
      <c r="B2536" s="2">
        <v>24</v>
      </c>
      <c r="C2536" s="3">
        <v>56.598389637999993</v>
      </c>
      <c r="D2536" s="3">
        <v>42.166199999999996</v>
      </c>
      <c r="E2536" s="3">
        <v>52.195520300000005</v>
      </c>
      <c r="F2536" s="3">
        <v>48.338720000000002</v>
      </c>
      <c r="G2536" s="3">
        <v>27.126090000000005</v>
      </c>
      <c r="H2536" s="3">
        <v>55.835630000000009</v>
      </c>
      <c r="I2536" s="3">
        <v>48.696998100000002</v>
      </c>
      <c r="J2536" s="3">
        <v>23.972220100000005</v>
      </c>
      <c r="K2536" s="3">
        <v>54.702753599999994</v>
      </c>
      <c r="L2536" s="3">
        <v>46.067057864000006</v>
      </c>
      <c r="M2536" s="3">
        <v>40.589551999999998</v>
      </c>
      <c r="N2536" s="3">
        <v>64.682164187319984</v>
      </c>
      <c r="O2536" s="3">
        <v>36</v>
      </c>
      <c r="P2536" s="3">
        <v>31.7</v>
      </c>
      <c r="Q2536" s="3">
        <v>33.9</v>
      </c>
      <c r="R2536" s="3">
        <v>31.1</v>
      </c>
      <c r="S2536" s="3">
        <v>25.8</v>
      </c>
      <c r="T2536" s="3">
        <v>343.00849999999997</v>
      </c>
      <c r="U2536" s="3">
        <v>179.33401245070004</v>
      </c>
      <c r="V2536" s="3">
        <v>356.17287999999996</v>
      </c>
      <c r="W2536" s="3">
        <v>508.26062599999989</v>
      </c>
      <c r="X2536" s="3">
        <v>254.674136</v>
      </c>
      <c r="Y2536" s="3">
        <v>510.53497999999996</v>
      </c>
      <c r="Z2536" s="3">
        <v>250.65832499999993</v>
      </c>
      <c r="AA2536" s="3">
        <v>151.61900954524504</v>
      </c>
      <c r="AB2536" s="3">
        <v>194.87296268999998</v>
      </c>
      <c r="AC2536" s="3">
        <v>463.35363055999989</v>
      </c>
      <c r="AD2536" s="3">
        <v>207.20125663200002</v>
      </c>
      <c r="AE2536" s="3">
        <v>294.89359609999997</v>
      </c>
      <c r="AF2536" s="3">
        <v>256.67742860699997</v>
      </c>
      <c r="AG2536" s="3">
        <v>184.23911840248005</v>
      </c>
      <c r="AH2536" s="3">
        <v>523.6696025327999</v>
      </c>
      <c r="AI2536" s="3">
        <v>171.62320716719998</v>
      </c>
      <c r="AJ2536" s="3">
        <v>145.66424916343524</v>
      </c>
      <c r="AK2536" s="3">
        <v>285.91049049999992</v>
      </c>
      <c r="AL2536" s="3">
        <v>134.88336874999999</v>
      </c>
      <c r="AM2536" s="3">
        <v>60.686191503259558</v>
      </c>
      <c r="AN2536" s="3">
        <v>73.440881520000005</v>
      </c>
      <c r="AO2536" s="3">
        <v>302.49382416319992</v>
      </c>
      <c r="AP2536" s="3">
        <v>74.715214971456007</v>
      </c>
      <c r="AQ2536" s="3">
        <v>33.293419999999998</v>
      </c>
      <c r="AR2536" s="3">
        <v>29.0852754</v>
      </c>
      <c r="AS2536" s="3">
        <v>66.326541324595851</v>
      </c>
      <c r="AT2536" s="3">
        <v>341.89802130441586</v>
      </c>
      <c r="AU2536" s="3">
        <v>64.762975737600016</v>
      </c>
      <c r="AV2536" s="3">
        <v>58.368743843129174</v>
      </c>
      <c r="AW2536" s="3">
        <v>153.92704037499996</v>
      </c>
    </row>
    <row r="2537" spans="1:49" x14ac:dyDescent="0.45">
      <c r="A2537" s="2">
        <v>126.75</v>
      </c>
      <c r="B2537" s="2">
        <v>24</v>
      </c>
      <c r="C2537" s="3">
        <v>36.716177499999993</v>
      </c>
      <c r="D2537" s="3">
        <v>42.562949999999994</v>
      </c>
      <c r="E2537" s="3">
        <v>57.347747700000014</v>
      </c>
      <c r="F2537" s="3">
        <v>35.884160000000001</v>
      </c>
      <c r="G2537" s="3">
        <v>26.282167200000004</v>
      </c>
      <c r="H2537" s="3">
        <v>44.640170000000005</v>
      </c>
      <c r="I2537" s="3">
        <v>38.956947900000003</v>
      </c>
      <c r="J2537" s="3">
        <v>23.221128808000003</v>
      </c>
      <c r="K2537" s="3">
        <v>40.629100799999996</v>
      </c>
      <c r="L2537" s="3">
        <v>50.601017976000009</v>
      </c>
      <c r="M2537" s="3">
        <v>40.970431999999995</v>
      </c>
      <c r="N2537" s="3">
        <v>42.016442349999984</v>
      </c>
      <c r="O2537" s="3">
        <v>29.7</v>
      </c>
      <c r="P2537" s="3">
        <v>27.2</v>
      </c>
      <c r="Q2537" s="3">
        <v>39.4</v>
      </c>
      <c r="R2537" s="3">
        <v>36.9</v>
      </c>
      <c r="S2537" s="3">
        <v>31.4</v>
      </c>
      <c r="T2537" s="3">
        <v>312.29199999999997</v>
      </c>
      <c r="U2537" s="3">
        <v>168.78275996284006</v>
      </c>
      <c r="V2537" s="3">
        <v>268.19166999999999</v>
      </c>
      <c r="W2537" s="3">
        <v>479.91478399999994</v>
      </c>
      <c r="X2537" s="3">
        <v>237.25661600000001</v>
      </c>
      <c r="Y2537" s="3">
        <v>475.1851299999999</v>
      </c>
      <c r="Z2537" s="3">
        <v>235.93889999999996</v>
      </c>
      <c r="AA2537" s="3">
        <v>131.25404944244099</v>
      </c>
      <c r="AB2537" s="3">
        <v>163.85493867</v>
      </c>
      <c r="AC2537" s="3">
        <v>403.7643716</v>
      </c>
      <c r="AD2537" s="3">
        <v>196.69421793600003</v>
      </c>
      <c r="AE2537" s="3">
        <v>226.66037929999996</v>
      </c>
      <c r="AF2537" s="3">
        <v>197.31452999099997</v>
      </c>
      <c r="AG2537" s="3">
        <v>174.88785396304004</v>
      </c>
      <c r="AH2537" s="3">
        <v>456.33373990799993</v>
      </c>
      <c r="AI2537" s="3">
        <v>144.32734602959999</v>
      </c>
      <c r="AJ2537" s="3">
        <v>126.11388746474334</v>
      </c>
      <c r="AK2537" s="3">
        <v>269.13034599999997</v>
      </c>
      <c r="AL2537" s="3">
        <v>118.19936999999994</v>
      </c>
      <c r="AM2537" s="3">
        <v>39.447980166925248</v>
      </c>
      <c r="AN2537" s="3">
        <v>61.646099483719986</v>
      </c>
      <c r="AO2537" s="3">
        <v>233.1780719647999</v>
      </c>
      <c r="AP2537" s="3">
        <v>67.935785400000015</v>
      </c>
      <c r="AQ2537" s="3">
        <v>54.020150000000001</v>
      </c>
      <c r="AR2537" s="3">
        <v>47.117530500000001</v>
      </c>
      <c r="AS2537" s="3">
        <v>60.292849006000012</v>
      </c>
      <c r="AT2537" s="3">
        <v>263.57122132022386</v>
      </c>
      <c r="AU2537" s="3">
        <v>54.383567545673586</v>
      </c>
      <c r="AV2537" s="3">
        <v>37.980060960248238</v>
      </c>
      <c r="AW2537" s="3">
        <v>134.90728179999994</v>
      </c>
    </row>
    <row r="2538" spans="1:49" x14ac:dyDescent="0.45">
      <c r="A2538" s="2">
        <v>126.8</v>
      </c>
      <c r="B2538" s="2">
        <v>24</v>
      </c>
      <c r="C2538" s="3">
        <v>30.131449999999994</v>
      </c>
      <c r="D2538" s="3">
        <v>31.453949999999999</v>
      </c>
      <c r="E2538" s="3">
        <v>58.863108700000005</v>
      </c>
      <c r="F2538" s="3">
        <v>52.951520000000009</v>
      </c>
      <c r="G2538" s="3">
        <v>43.401744000000008</v>
      </c>
      <c r="H2538" s="3">
        <v>35.56277</v>
      </c>
      <c r="I2538" s="3">
        <v>31.059609900000002</v>
      </c>
      <c r="J2538" s="3">
        <v>38.457552160000006</v>
      </c>
      <c r="K2538" s="3">
        <v>59.915217600000005</v>
      </c>
      <c r="L2538" s="3">
        <v>51.934535656000001</v>
      </c>
      <c r="M2538" s="3">
        <v>30.305791999999997</v>
      </c>
      <c r="N2538" s="3">
        <v>34.509852999999985</v>
      </c>
      <c r="O2538" s="3">
        <v>35.4</v>
      </c>
      <c r="P2538" s="3">
        <v>20.7</v>
      </c>
      <c r="Q2538" s="3">
        <v>26.1</v>
      </c>
      <c r="R2538" s="3">
        <v>36.1</v>
      </c>
      <c r="S2538" s="3">
        <v>29.5</v>
      </c>
      <c r="T2538" s="3">
        <v>235.11549999999997</v>
      </c>
      <c r="U2538" s="3">
        <v>158.47798776670004</v>
      </c>
      <c r="V2538" s="3">
        <v>248.52666999999994</v>
      </c>
      <c r="W2538" s="3">
        <v>419.81230999999991</v>
      </c>
      <c r="X2538" s="3">
        <v>219.48423199999999</v>
      </c>
      <c r="Y2538" s="3">
        <v>448.68291999999991</v>
      </c>
      <c r="Z2538" s="3">
        <v>221.56332499999996</v>
      </c>
      <c r="AA2538" s="3">
        <v>110.30038064287501</v>
      </c>
      <c r="AB2538" s="3">
        <v>143.16549705</v>
      </c>
      <c r="AC2538" s="3">
        <v>377.32624976</v>
      </c>
      <c r="AD2538" s="3">
        <v>171.55882828800003</v>
      </c>
      <c r="AE2538" s="3">
        <v>174.81782269999994</v>
      </c>
      <c r="AF2538" s="3">
        <v>152.21150574899994</v>
      </c>
      <c r="AG2538" s="3">
        <v>152.51735717632005</v>
      </c>
      <c r="AH2538" s="3">
        <v>426.45866222879994</v>
      </c>
      <c r="AI2538" s="3">
        <v>126.12063740400001</v>
      </c>
      <c r="AJ2538" s="3">
        <v>105.99836541716</v>
      </c>
      <c r="AK2538" s="3">
        <v>252.74219049999994</v>
      </c>
      <c r="AL2538" s="3">
        <v>96.450857499999969</v>
      </c>
      <c r="AM2538" s="3">
        <v>44.282199999999989</v>
      </c>
      <c r="AN2538" s="3">
        <v>44.164107000000008</v>
      </c>
      <c r="AO2538" s="3">
        <v>221.77422477439993</v>
      </c>
      <c r="AP2538" s="3">
        <v>56.142567072000013</v>
      </c>
      <c r="AQ2538" s="3">
        <v>59.769169999999995</v>
      </c>
      <c r="AR2538" s="3">
        <v>52.11917789999999</v>
      </c>
      <c r="AS2538" s="3">
        <v>49.796884694080013</v>
      </c>
      <c r="AT2538" s="3">
        <v>250.68487399507191</v>
      </c>
      <c r="AU2538" s="3">
        <v>38.999414160000008</v>
      </c>
      <c r="AV2538" s="3">
        <v>42.62091199999999</v>
      </c>
      <c r="AW2538" s="3">
        <v>110.11397754999996</v>
      </c>
    </row>
    <row r="2539" spans="1:49" x14ac:dyDescent="0.45">
      <c r="A2539" s="2">
        <v>126.85</v>
      </c>
      <c r="B2539" s="2">
        <v>24</v>
      </c>
      <c r="C2539" s="3">
        <v>45.736949999999993</v>
      </c>
      <c r="D2539" s="3">
        <v>29.734699999999997</v>
      </c>
      <c r="E2539" s="3">
        <v>38.254199100000001</v>
      </c>
      <c r="F2539" s="3">
        <v>46.647360000000006</v>
      </c>
      <c r="G2539" s="3">
        <v>25.920486000000004</v>
      </c>
      <c r="H2539" s="3">
        <v>53.868859999999991</v>
      </c>
      <c r="I2539" s="3">
        <v>46.98590819999999</v>
      </c>
      <c r="J2539" s="3">
        <v>22.899232540000003</v>
      </c>
      <c r="K2539" s="3">
        <v>52.791516800000004</v>
      </c>
      <c r="L2539" s="3">
        <v>33.798695207999998</v>
      </c>
      <c r="M2539" s="3">
        <v>28.655311999999995</v>
      </c>
      <c r="N2539" s="3">
        <v>52.300122999999985</v>
      </c>
      <c r="O2539" s="3">
        <v>39.200000000000003</v>
      </c>
      <c r="P2539" s="3">
        <v>21.8</v>
      </c>
      <c r="Q2539" s="3">
        <v>24.8</v>
      </c>
      <c r="R2539" s="3">
        <v>30.6</v>
      </c>
      <c r="S2539" s="3">
        <v>39</v>
      </c>
      <c r="T2539" s="3">
        <v>217.86549999999997</v>
      </c>
      <c r="U2539" s="3">
        <v>131.74435612630003</v>
      </c>
      <c r="V2539" s="3">
        <v>233.93523999999994</v>
      </c>
      <c r="W2539" s="3">
        <v>373.81744399999991</v>
      </c>
      <c r="X2539" s="3">
        <v>193.36838</v>
      </c>
      <c r="Y2539" s="3">
        <v>392.48954999999989</v>
      </c>
      <c r="Z2539" s="3">
        <v>184.26882499999999</v>
      </c>
      <c r="AA2539" s="3">
        <v>96.324000101229018</v>
      </c>
      <c r="AB2539" s="3">
        <v>125.46166127999996</v>
      </c>
      <c r="AC2539" s="3">
        <v>340.79160895999996</v>
      </c>
      <c r="AD2539" s="3">
        <v>150.70366224000003</v>
      </c>
      <c r="AE2539" s="3">
        <v>166.28867059999993</v>
      </c>
      <c r="AF2539" s="3">
        <v>144.79114342199995</v>
      </c>
      <c r="AG2539" s="3">
        <v>133.95625939360005</v>
      </c>
      <c r="AH2539" s="3">
        <v>385.17451812479993</v>
      </c>
      <c r="AI2539" s="3">
        <v>110.54126192639997</v>
      </c>
      <c r="AJ2539" s="3">
        <v>92.581040097179852</v>
      </c>
      <c r="AK2539" s="3">
        <v>210.22646049999997</v>
      </c>
      <c r="AL2539" s="3">
        <v>73.987533749999983</v>
      </c>
      <c r="AM2539" s="3">
        <v>46.133699999999997</v>
      </c>
      <c r="AN2539" s="3">
        <v>54.317025700000009</v>
      </c>
      <c r="AO2539" s="3">
        <v>194.28001784959997</v>
      </c>
      <c r="AP2539" s="3">
        <v>32.671868400000008</v>
      </c>
      <c r="AQ2539" s="3">
        <v>56.138210000000001</v>
      </c>
      <c r="AR2539" s="3">
        <v>48.960242699999995</v>
      </c>
      <c r="AS2539" s="3">
        <v>28.907962876000006</v>
      </c>
      <c r="AT2539" s="3">
        <v>219.61642017004797</v>
      </c>
      <c r="AU2539" s="3">
        <v>47.933982616000009</v>
      </c>
      <c r="AV2539" s="3">
        <v>44.398351999999996</v>
      </c>
      <c r="AW2539" s="3">
        <v>84.505788474999974</v>
      </c>
    </row>
    <row r="2540" spans="1:49" x14ac:dyDescent="0.45">
      <c r="A2540" s="2">
        <v>126.9</v>
      </c>
      <c r="B2540" s="2">
        <v>24</v>
      </c>
      <c r="C2540" s="3">
        <v>34.627949999999991</v>
      </c>
      <c r="D2540" s="3">
        <v>37.934199999999997</v>
      </c>
      <c r="E2540" s="3">
        <v>38.254199100000001</v>
      </c>
      <c r="F2540" s="3">
        <v>33.577759999999998</v>
      </c>
      <c r="G2540" s="3">
        <v>45.210150000000006</v>
      </c>
      <c r="H2540" s="3">
        <v>44.640170000000005</v>
      </c>
      <c r="I2540" s="3">
        <v>38.956947900000003</v>
      </c>
      <c r="J2540" s="3">
        <v>40.067033500000001</v>
      </c>
      <c r="K2540" s="3">
        <v>38.022868799999991</v>
      </c>
      <c r="L2540" s="3">
        <v>33.798695207999998</v>
      </c>
      <c r="M2540" s="3">
        <v>36.526831999999992</v>
      </c>
      <c r="N2540" s="3">
        <v>39.635862999999986</v>
      </c>
      <c r="O2540" s="3">
        <v>34.9</v>
      </c>
      <c r="P2540" s="3">
        <v>22.5</v>
      </c>
      <c r="Q2540" s="3">
        <v>29.4</v>
      </c>
      <c r="R2540" s="3">
        <v>27.6</v>
      </c>
      <c r="S2540" s="3">
        <v>23.7</v>
      </c>
      <c r="T2540" s="3">
        <v>205.06599999999997</v>
      </c>
      <c r="U2540" s="3">
        <v>114.03569516734001</v>
      </c>
      <c r="V2540" s="3">
        <v>219.68466999999995</v>
      </c>
      <c r="W2540" s="3">
        <v>325.76159000000001</v>
      </c>
      <c r="X2540" s="3">
        <v>188.70788400000001</v>
      </c>
      <c r="Y2540" s="3">
        <v>349.48621999999989</v>
      </c>
      <c r="Z2540" s="3">
        <v>159.56452499999997</v>
      </c>
      <c r="AA2540" s="3">
        <v>84.364491946637997</v>
      </c>
      <c r="AB2540" s="3">
        <v>102.38373497999999</v>
      </c>
      <c r="AC2540" s="3">
        <v>317.66500135999991</v>
      </c>
      <c r="AD2540" s="3">
        <v>141.07639824</v>
      </c>
      <c r="AE2540" s="3">
        <v>145.72523539999997</v>
      </c>
      <c r="AF2540" s="3">
        <v>126.90095479799999</v>
      </c>
      <c r="AG2540" s="3">
        <v>125.3879944336</v>
      </c>
      <c r="AH2540" s="3">
        <v>359.04145153679985</v>
      </c>
      <c r="AI2540" s="3">
        <v>90.232686782399995</v>
      </c>
      <c r="AJ2540" s="3">
        <v>81.099912268772471</v>
      </c>
      <c r="AK2540" s="3">
        <v>182.06355849999994</v>
      </c>
      <c r="AL2540" s="3">
        <v>48.223911249999986</v>
      </c>
      <c r="AM2540" s="3">
        <v>40.579199999999993</v>
      </c>
      <c r="AN2540" s="3">
        <v>51.89244810000001</v>
      </c>
      <c r="AO2540" s="3">
        <v>161.58295999999996</v>
      </c>
      <c r="AP2540" s="3">
        <v>25.438244400000006</v>
      </c>
      <c r="AQ2540" s="3">
        <v>36.319220000000001</v>
      </c>
      <c r="AR2540" s="3">
        <v>31.717721400000002</v>
      </c>
      <c r="AS2540" s="3">
        <v>22.470037516000005</v>
      </c>
      <c r="AT2540" s="3">
        <v>182.66874479999996</v>
      </c>
      <c r="AU2540" s="3">
        <v>45.800354328000005</v>
      </c>
      <c r="AV2540" s="3">
        <v>39.066031999999993</v>
      </c>
      <c r="AW2540" s="3">
        <v>55.135258824999973</v>
      </c>
    </row>
    <row r="2541" spans="1:49" x14ac:dyDescent="0.45">
      <c r="A2541" s="2">
        <v>126.95</v>
      </c>
      <c r="B2541" s="2">
        <v>24</v>
      </c>
      <c r="C2541" s="3">
        <v>49.307699999999997</v>
      </c>
      <c r="D2541" s="3">
        <v>47.059449999999991</v>
      </c>
      <c r="E2541" s="3">
        <v>33.1019717</v>
      </c>
      <c r="F2541" s="3">
        <v>43.725920000000002</v>
      </c>
      <c r="G2541" s="3">
        <v>29.055056400000005</v>
      </c>
      <c r="H2541" s="3">
        <v>59.012719999999995</v>
      </c>
      <c r="I2541" s="3">
        <v>51.461066399999993</v>
      </c>
      <c r="J2541" s="3">
        <v>25.689000196000002</v>
      </c>
      <c r="K2541" s="3">
        <v>49.490289599999997</v>
      </c>
      <c r="L2541" s="3">
        <v>29.264735096000003</v>
      </c>
      <c r="M2541" s="3">
        <v>45.287071999999988</v>
      </c>
      <c r="N2541" s="3">
        <v>56.370777999999987</v>
      </c>
      <c r="O2541" s="3">
        <v>23.6</v>
      </c>
      <c r="P2541" s="3">
        <v>33.700000000000003</v>
      </c>
      <c r="Q2541" s="3">
        <v>33.799999999999997</v>
      </c>
      <c r="R2541" s="3">
        <v>24.5</v>
      </c>
      <c r="S2541" s="3">
        <v>29.1</v>
      </c>
      <c r="T2541" s="3">
        <v>192.56549999999999</v>
      </c>
      <c r="U2541" s="3">
        <v>95.81511360250002</v>
      </c>
      <c r="V2541" s="3">
        <v>182.71446999999998</v>
      </c>
      <c r="W2541" s="3">
        <v>304.44052399999998</v>
      </c>
      <c r="X2541" s="3">
        <v>179.138632</v>
      </c>
      <c r="Y2541" s="3">
        <v>304.55595</v>
      </c>
      <c r="Z2541" s="3">
        <v>134.14607499999997</v>
      </c>
      <c r="AA2541" s="3">
        <v>68.774613495347992</v>
      </c>
      <c r="AB2541" s="3">
        <v>91.585920000000002</v>
      </c>
      <c r="AC2541" s="3">
        <v>244.09179367999994</v>
      </c>
      <c r="AD2541" s="3">
        <v>120.513089376</v>
      </c>
      <c r="AE2541" s="3">
        <v>132.30349999999999</v>
      </c>
      <c r="AF2541" s="3">
        <v>115.22404499999999</v>
      </c>
      <c r="AG2541" s="3">
        <v>107.08664954464</v>
      </c>
      <c r="AH2541" s="3">
        <v>275.90372685839986</v>
      </c>
      <c r="AI2541" s="3">
        <v>80.730609600000008</v>
      </c>
      <c r="AJ2541" s="3">
        <v>66.133628955534064</v>
      </c>
      <c r="AK2541" s="3">
        <v>153.08652549999994</v>
      </c>
      <c r="AL2541" s="3">
        <v>38.870529999999995</v>
      </c>
      <c r="AM2541" s="3">
        <v>36.87619999999999</v>
      </c>
      <c r="AN2541" s="3">
        <v>34.920404900000001</v>
      </c>
      <c r="AO2541" s="3">
        <v>139.73366399999998</v>
      </c>
      <c r="AP2541" s="3">
        <v>25.679365200000007</v>
      </c>
      <c r="AQ2541" s="3">
        <v>36.924379999999999</v>
      </c>
      <c r="AR2541" s="3">
        <v>32.244210599999995</v>
      </c>
      <c r="AS2541" s="3">
        <v>22.684635028000006</v>
      </c>
      <c r="AT2541" s="3">
        <v>157.97904031999997</v>
      </c>
      <c r="AU2541" s="3">
        <v>30.864956312000004</v>
      </c>
      <c r="AV2541" s="3">
        <v>35.511151999999989</v>
      </c>
      <c r="AW2541" s="3">
        <v>44.472404199999986</v>
      </c>
    </row>
    <row r="2542" spans="1:49" x14ac:dyDescent="0.45">
      <c r="A2542" s="2">
        <v>127</v>
      </c>
      <c r="B2542" s="2">
        <v>24</v>
      </c>
      <c r="C2542" s="3">
        <v>28.412199999999995</v>
      </c>
      <c r="D2542" s="3">
        <v>38.992199999999997</v>
      </c>
      <c r="E2542" s="3">
        <v>37.193446399999999</v>
      </c>
      <c r="F2542" s="3">
        <v>31.42512</v>
      </c>
      <c r="G2542" s="3">
        <v>29.657858400000006</v>
      </c>
      <c r="H2542" s="3">
        <v>52.204669999999993</v>
      </c>
      <c r="I2542" s="3">
        <v>45.538062899999993</v>
      </c>
      <c r="J2542" s="3">
        <v>26.225493976000003</v>
      </c>
      <c r="K2542" s="3">
        <v>35.590385599999998</v>
      </c>
      <c r="L2542" s="3">
        <v>32.865232831999997</v>
      </c>
      <c r="M2542" s="3">
        <v>37.542511999999995</v>
      </c>
      <c r="N2542" s="3">
        <v>32.549907999999988</v>
      </c>
      <c r="O2542" s="3">
        <v>33.1</v>
      </c>
      <c r="P2542" s="3">
        <v>26.5</v>
      </c>
      <c r="Q2542" s="3">
        <v>25.7</v>
      </c>
      <c r="R2542" s="3">
        <v>27.8</v>
      </c>
      <c r="S2542" s="3">
        <v>21.6</v>
      </c>
      <c r="T2542" s="3">
        <v>160.13550000000001</v>
      </c>
      <c r="U2542" s="3">
        <v>83.661739218460028</v>
      </c>
      <c r="V2542" s="3">
        <v>158.22498999999996</v>
      </c>
      <c r="W2542" s="3">
        <v>274.977104</v>
      </c>
      <c r="X2542" s="3">
        <v>156.246656</v>
      </c>
      <c r="Y2542" s="3">
        <v>284.62161999999995</v>
      </c>
      <c r="Z2542" s="3">
        <v>117.191625</v>
      </c>
      <c r="AA2542" s="3">
        <v>52.672340437617009</v>
      </c>
      <c r="AB2542" s="3">
        <v>77.811030000000002</v>
      </c>
      <c r="AC2542" s="3">
        <v>188.19199351999993</v>
      </c>
      <c r="AD2542" s="3">
        <v>104.71945737600001</v>
      </c>
      <c r="AE2542" s="3">
        <v>121.11049999999999</v>
      </c>
      <c r="AF2542" s="3">
        <v>105.48613499999999</v>
      </c>
      <c r="AG2542" s="3">
        <v>93.030317064640002</v>
      </c>
      <c r="AH2542" s="3">
        <v>212.7369526775999</v>
      </c>
      <c r="AI2542" s="3">
        <v>68.608706400000003</v>
      </c>
      <c r="AJ2542" s="3">
        <v>50.675446820112327</v>
      </c>
      <c r="AK2542" s="3">
        <v>133.75845249999998</v>
      </c>
      <c r="AL2542" s="3">
        <v>30.660449999999997</v>
      </c>
      <c r="AM2542" s="3">
        <v>43.753199999999985</v>
      </c>
      <c r="AN2542" s="3">
        <v>40.830312800000002</v>
      </c>
      <c r="AO2542" s="3">
        <v>120.06775999999998</v>
      </c>
      <c r="AP2542" s="3">
        <v>43.401744000000008</v>
      </c>
      <c r="AQ2542" s="3">
        <v>59.920459999999999</v>
      </c>
      <c r="AR2542" s="3">
        <v>52.250800199999993</v>
      </c>
      <c r="AS2542" s="3">
        <v>38.457552160000006</v>
      </c>
      <c r="AT2542" s="3">
        <v>135.75656879999997</v>
      </c>
      <c r="AU2542" s="3">
        <v>36.065675263999999</v>
      </c>
      <c r="AV2542" s="3">
        <v>42.113071999999981</v>
      </c>
      <c r="AW2542" s="3">
        <v>35.112912999999992</v>
      </c>
    </row>
    <row r="2543" spans="1:49" x14ac:dyDescent="0.45">
      <c r="A2543" s="2">
        <v>127.05</v>
      </c>
      <c r="B2543" s="2">
        <v>24</v>
      </c>
      <c r="C2543" s="3">
        <v>52.613949999999996</v>
      </c>
      <c r="D2543" s="3">
        <v>44.943449999999984</v>
      </c>
      <c r="E2543" s="3">
        <v>43.406426500000002</v>
      </c>
      <c r="F2543" s="3">
        <v>40.804479999999998</v>
      </c>
      <c r="G2543" s="3">
        <v>30.622341600000002</v>
      </c>
      <c r="H2543" s="3">
        <v>52.355959999999996</v>
      </c>
      <c r="I2543" s="3">
        <v>45.669685199999996</v>
      </c>
      <c r="J2543" s="3">
        <v>27.083884024</v>
      </c>
      <c r="K2543" s="3">
        <v>46.18906239999999</v>
      </c>
      <c r="L2543" s="3">
        <v>38.332655320000001</v>
      </c>
      <c r="M2543" s="3">
        <v>43.255711999999981</v>
      </c>
      <c r="N2543" s="3">
        <v>60.13990299999999</v>
      </c>
      <c r="O2543" s="3">
        <v>37.6</v>
      </c>
      <c r="P2543" s="3">
        <v>39</v>
      </c>
      <c r="Q2543" s="3">
        <v>35.4</v>
      </c>
      <c r="R2543" s="3">
        <v>34.200000000000003</v>
      </c>
      <c r="S2543" s="3">
        <v>27.8</v>
      </c>
      <c r="T2543" s="3">
        <v>138.65349999999998</v>
      </c>
      <c r="U2543" s="3">
        <v>73.262166910120001</v>
      </c>
      <c r="V2543" s="3">
        <v>133.02756999999997</v>
      </c>
      <c r="W2543" s="3">
        <v>256.32661399999995</v>
      </c>
      <c r="X2543" s="3">
        <v>137.25288</v>
      </c>
      <c r="Y2543" s="3">
        <v>257.07452000000001</v>
      </c>
      <c r="Z2543" s="3">
        <v>102.68379999999996</v>
      </c>
      <c r="AA2543" s="3">
        <v>34.204330579935004</v>
      </c>
      <c r="AB2543" s="3">
        <v>62.497390000000003</v>
      </c>
      <c r="AC2543" s="3">
        <v>178.99534255999995</v>
      </c>
      <c r="AD2543" s="3">
        <v>68.046643872000004</v>
      </c>
      <c r="AE2543" s="3">
        <v>89.007499999999993</v>
      </c>
      <c r="AF2543" s="3">
        <v>77.556524999999993</v>
      </c>
      <c r="AG2543" s="3">
        <v>60.39151304608</v>
      </c>
      <c r="AH2543" s="3">
        <v>202.34473709279993</v>
      </c>
      <c r="AI2543" s="3">
        <v>55.132703200000002</v>
      </c>
      <c r="AJ2543" s="3">
        <v>32.946157356737601</v>
      </c>
      <c r="AK2543" s="3">
        <v>117.21953199999994</v>
      </c>
      <c r="AL2543" s="3">
        <v>39.124449999999989</v>
      </c>
      <c r="AM2543" s="3">
        <v>31.321699999999996</v>
      </c>
      <c r="AN2543" s="3">
        <v>54.620097900000005</v>
      </c>
      <c r="AO2543" s="3">
        <v>85.878977983999974</v>
      </c>
      <c r="AP2543" s="3">
        <v>35.08307640000001</v>
      </c>
      <c r="AQ2543" s="3">
        <v>33.74729</v>
      </c>
      <c r="AR2543" s="3">
        <v>29.480142300000001</v>
      </c>
      <c r="AS2543" s="3">
        <v>31.053937996000009</v>
      </c>
      <c r="AT2543" s="3">
        <v>97.123245121919965</v>
      </c>
      <c r="AU2543" s="3">
        <v>48.200686152000003</v>
      </c>
      <c r="AV2543" s="3">
        <v>30.178831999999996</v>
      </c>
      <c r="AW2543" s="3">
        <v>44.76187299999998</v>
      </c>
    </row>
    <row r="2544" spans="1:49" x14ac:dyDescent="0.45">
      <c r="A2544" s="2">
        <v>127.1</v>
      </c>
      <c r="B2544" s="2">
        <v>24</v>
      </c>
      <c r="C2544" s="3">
        <v>38.727699999999992</v>
      </c>
      <c r="D2544" s="3">
        <v>49.836699999999993</v>
      </c>
      <c r="E2544" s="3">
        <v>38.102663</v>
      </c>
      <c r="F2544" s="3">
        <v>36.191679999999998</v>
      </c>
      <c r="G2544" s="3">
        <v>44.607348000000009</v>
      </c>
      <c r="H2544" s="3">
        <v>42.219529999999999</v>
      </c>
      <c r="I2544" s="3">
        <v>36.850991099999995</v>
      </c>
      <c r="J2544" s="3">
        <v>39.530539720000007</v>
      </c>
      <c r="K2544" s="3">
        <v>40.976598399999993</v>
      </c>
      <c r="L2544" s="3">
        <v>33.665343440000001</v>
      </c>
      <c r="M2544" s="3">
        <v>47.953231999999993</v>
      </c>
      <c r="N2544" s="3">
        <v>44.309577999999981</v>
      </c>
      <c r="O2544" s="3">
        <v>28.8</v>
      </c>
      <c r="P2544" s="3">
        <v>22</v>
      </c>
      <c r="Q2544" s="3">
        <v>35.799999999999997</v>
      </c>
      <c r="R2544" s="3">
        <v>27.8</v>
      </c>
      <c r="S2544" s="3">
        <v>22.5</v>
      </c>
      <c r="T2544" s="3">
        <v>116.55049999999999</v>
      </c>
      <c r="U2544" s="3">
        <v>59.705750865520002</v>
      </c>
      <c r="V2544" s="3">
        <v>116.22054999999999</v>
      </c>
      <c r="W2544" s="3">
        <v>196.99338199999997</v>
      </c>
      <c r="X2544" s="3">
        <v>128.48488</v>
      </c>
      <c r="Y2544" s="3">
        <v>239.63706999999997</v>
      </c>
      <c r="Z2544" s="3">
        <v>83.772049999999979</v>
      </c>
      <c r="AA2544" s="3">
        <v>38.407999999999994</v>
      </c>
      <c r="AB2544" s="3">
        <v>59.579920000000001</v>
      </c>
      <c r="AC2544" s="3">
        <v>156.82259503999998</v>
      </c>
      <c r="AD2544" s="3">
        <v>61.87230000000001</v>
      </c>
      <c r="AE2544" s="3">
        <v>64.650055999999992</v>
      </c>
      <c r="AF2544" s="3">
        <v>56.365548719999992</v>
      </c>
      <c r="AG2544" s="3">
        <v>54.896347000000006</v>
      </c>
      <c r="AH2544" s="3">
        <v>177.28953239519998</v>
      </c>
      <c r="AI2544" s="3">
        <v>52.565329599999998</v>
      </c>
      <c r="AJ2544" s="3">
        <v>36.98167999999999</v>
      </c>
      <c r="AK2544" s="3">
        <v>95.660136999999963</v>
      </c>
      <c r="AL2544" s="3">
        <v>50.894699999999986</v>
      </c>
      <c r="AM2544" s="3">
        <v>28.015449999999994</v>
      </c>
      <c r="AN2544" s="3">
        <v>36.4357659</v>
      </c>
      <c r="AO2544" s="3">
        <v>50.467250432000007</v>
      </c>
      <c r="AP2544" s="3">
        <v>27.970012800000003</v>
      </c>
      <c r="AQ2544" s="3">
        <v>36.470509999999997</v>
      </c>
      <c r="AR2544" s="3">
        <v>31.849343699999999</v>
      </c>
      <c r="AS2544" s="3">
        <v>24.723311391999999</v>
      </c>
      <c r="AT2544" s="3">
        <v>57.107992988159999</v>
      </c>
      <c r="AU2544" s="3">
        <v>32.198473991999997</v>
      </c>
      <c r="AV2544" s="3">
        <v>27.004831999999993</v>
      </c>
      <c r="AW2544" s="3">
        <v>58.179957999999978</v>
      </c>
    </row>
    <row r="2545" spans="1:49" x14ac:dyDescent="0.45">
      <c r="A2545" s="2">
        <v>127.15</v>
      </c>
      <c r="B2545" s="2">
        <v>23</v>
      </c>
      <c r="C2545" s="3">
        <v>26.692949999999996</v>
      </c>
      <c r="D2545" s="3">
        <v>49.836699999999993</v>
      </c>
      <c r="E2545" s="3">
        <v>39.466487899999997</v>
      </c>
      <c r="F2545" s="3">
        <v>57.564320000000009</v>
      </c>
      <c r="G2545" s="3">
        <v>41.111096400000015</v>
      </c>
      <c r="H2545" s="3">
        <v>47.817259999999997</v>
      </c>
      <c r="I2545" s="3">
        <v>41.721016199999994</v>
      </c>
      <c r="J2545" s="3">
        <v>36.418875796000009</v>
      </c>
      <c r="K2545" s="3">
        <v>65.127681600000003</v>
      </c>
      <c r="L2545" s="3">
        <v>34.865509351999997</v>
      </c>
      <c r="M2545" s="3">
        <v>47.953231999999993</v>
      </c>
      <c r="N2545" s="3">
        <v>30.589962999999994</v>
      </c>
      <c r="O2545" s="3">
        <v>27.9</v>
      </c>
      <c r="P2545" s="3">
        <v>23.9</v>
      </c>
      <c r="Q2545" s="3">
        <v>36.700000000000003</v>
      </c>
      <c r="R2545" s="3">
        <v>28.6</v>
      </c>
      <c r="S2545" s="3">
        <v>35.700000000000003</v>
      </c>
      <c r="T2545" s="3">
        <v>101.8075</v>
      </c>
      <c r="U2545" s="3">
        <v>45.703774293580011</v>
      </c>
      <c r="V2545" s="3">
        <v>101.83887999999996</v>
      </c>
      <c r="W2545" s="3">
        <v>151.91289799999996</v>
      </c>
      <c r="X2545" s="3">
        <v>109.75691199999999</v>
      </c>
      <c r="Y2545" s="3">
        <v>184.16290999999998</v>
      </c>
      <c r="Z2545" s="3">
        <v>64.238724999999988</v>
      </c>
      <c r="AA2545" s="3">
        <v>40.018000000000001</v>
      </c>
      <c r="AB2545" s="3">
        <v>49.998456119999986</v>
      </c>
      <c r="AC2545" s="3">
        <v>130.45399999999998</v>
      </c>
      <c r="AD2545" s="3">
        <v>51.131664000000008</v>
      </c>
      <c r="AE2545" s="3">
        <v>38.164957999999999</v>
      </c>
      <c r="AF2545" s="3">
        <v>33.323513459999994</v>
      </c>
      <c r="AG2545" s="3">
        <v>45.337180960000005</v>
      </c>
      <c r="AH2545" s="3">
        <v>147.49301999999997</v>
      </c>
      <c r="AI2545" s="3">
        <v>44.133641385599987</v>
      </c>
      <c r="AJ2545" s="3">
        <v>38.527279999999998</v>
      </c>
      <c r="AK2545" s="3">
        <v>73.392146499999981</v>
      </c>
      <c r="AL2545" s="3">
        <v>33.966699999999996</v>
      </c>
      <c r="AM2545" s="3">
        <v>48.249699999999983</v>
      </c>
      <c r="AN2545" s="3">
        <v>36.587302000000008</v>
      </c>
      <c r="AO2545" s="3">
        <v>43.572159999999997</v>
      </c>
      <c r="AP2545" s="3">
        <v>34.721395200000003</v>
      </c>
      <c r="AQ2545" s="3">
        <v>58.861430000000006</v>
      </c>
      <c r="AR2545" s="3">
        <v>51.329444100000003</v>
      </c>
      <c r="AS2545" s="3">
        <v>30.732041728000002</v>
      </c>
      <c r="AT2545" s="3">
        <v>49.316540799999991</v>
      </c>
      <c r="AU2545" s="3">
        <v>32.331825760000008</v>
      </c>
      <c r="AV2545" s="3">
        <v>46.429711999999981</v>
      </c>
      <c r="AW2545" s="3">
        <v>38.882037999999987</v>
      </c>
    </row>
    <row r="2546" spans="1:49" x14ac:dyDescent="0.45">
      <c r="A2546" s="2">
        <v>127.2</v>
      </c>
      <c r="B2546" s="2">
        <v>23</v>
      </c>
      <c r="C2546" s="3">
        <v>33.966699999999996</v>
      </c>
      <c r="D2546" s="3">
        <v>27.883199999999992</v>
      </c>
      <c r="E2546" s="3">
        <v>33.708116100000005</v>
      </c>
      <c r="F2546" s="3">
        <v>38.190560000000005</v>
      </c>
      <c r="G2546" s="3">
        <v>24.835442400000005</v>
      </c>
      <c r="H2546" s="3">
        <v>42.219529999999999</v>
      </c>
      <c r="I2546" s="3">
        <v>36.850991099999995</v>
      </c>
      <c r="J2546" s="3">
        <v>21.933543736000004</v>
      </c>
      <c r="K2546" s="3">
        <v>43.235332800000002</v>
      </c>
      <c r="L2546" s="3">
        <v>29.798142168000005</v>
      </c>
      <c r="M2546" s="3">
        <v>26.877871999999989</v>
      </c>
      <c r="N2546" s="3">
        <v>38.882037999999987</v>
      </c>
      <c r="O2546" s="3">
        <v>28.1</v>
      </c>
      <c r="P2546" s="3">
        <v>22.9</v>
      </c>
      <c r="Q2546" s="3">
        <v>35.799999999999997</v>
      </c>
      <c r="R2546" s="3">
        <v>24.1</v>
      </c>
      <c r="S2546" s="3">
        <v>21.3</v>
      </c>
      <c r="T2546" s="3">
        <v>89.191999999999979</v>
      </c>
      <c r="U2546" s="3">
        <v>29.644635286900005</v>
      </c>
      <c r="V2546" s="3">
        <v>83.091579999999979</v>
      </c>
      <c r="W2546" s="3">
        <v>144.49624399999996</v>
      </c>
      <c r="X2546" s="3">
        <v>95.372911999999999</v>
      </c>
      <c r="Y2546" s="3">
        <v>142.01448999999997</v>
      </c>
      <c r="Z2546" s="3">
        <v>41.835574999999992</v>
      </c>
      <c r="AA2546" s="3">
        <v>35.187999999999995</v>
      </c>
      <c r="AB2546" s="3">
        <v>35.797000000000004</v>
      </c>
      <c r="AC2546" s="3">
        <v>112.83359999999999</v>
      </c>
      <c r="AD2546" s="3">
        <v>29.755800000000004</v>
      </c>
      <c r="AE2546" s="3">
        <v>26.339000000000002</v>
      </c>
      <c r="AF2546" s="3">
        <v>23.034930000000003</v>
      </c>
      <c r="AG2546" s="3">
        <v>26.312662000000003</v>
      </c>
      <c r="AH2546" s="3">
        <v>127.58196799999997</v>
      </c>
      <c r="AI2546" s="3">
        <v>31.636360000000007</v>
      </c>
      <c r="AJ2546" s="3">
        <v>33.890479999999997</v>
      </c>
      <c r="AK2546" s="3">
        <v>47.85255549999998</v>
      </c>
      <c r="AL2546" s="3">
        <v>29.999199999999991</v>
      </c>
      <c r="AM2546" s="3">
        <v>38.595449999999992</v>
      </c>
      <c r="AN2546" s="3">
        <v>44.467179200000004</v>
      </c>
      <c r="AO2546" s="3">
        <v>59.101920000000007</v>
      </c>
      <c r="AP2546" s="3">
        <v>39.061569600000006</v>
      </c>
      <c r="AQ2546" s="3">
        <v>37.832120000000003</v>
      </c>
      <c r="AR2546" s="3">
        <v>33.033944400000003</v>
      </c>
      <c r="AS2546" s="3">
        <v>34.594796944000002</v>
      </c>
      <c r="AT2546" s="3">
        <v>66.865169600000002</v>
      </c>
      <c r="AU2546" s="3">
        <v>39.266117696000002</v>
      </c>
      <c r="AV2546" s="3">
        <v>37.16163199999999</v>
      </c>
      <c r="AW2546" s="3">
        <v>34.359087999999986</v>
      </c>
    </row>
    <row r="2547" spans="1:49" x14ac:dyDescent="0.45">
      <c r="A2547" s="2">
        <v>127.25</v>
      </c>
      <c r="B2547" s="2">
        <v>23</v>
      </c>
      <c r="C2547" s="3">
        <v>48.910949999999985</v>
      </c>
      <c r="D2547" s="3">
        <v>27.750949999999996</v>
      </c>
      <c r="E2547" s="3">
        <v>30.677394100000001</v>
      </c>
      <c r="F2547" s="3">
        <v>59.870720000000006</v>
      </c>
      <c r="G2547" s="3">
        <v>47.139116400000006</v>
      </c>
      <c r="H2547" s="3">
        <v>55.23046999999999</v>
      </c>
      <c r="I2547" s="3">
        <v>48.170508899999987</v>
      </c>
      <c r="J2547" s="3">
        <v>41.783813596000002</v>
      </c>
      <c r="K2547" s="3">
        <v>67.733913599999994</v>
      </c>
      <c r="L2547" s="3">
        <v>27.131106808000002</v>
      </c>
      <c r="M2547" s="3">
        <v>26.750911999999996</v>
      </c>
      <c r="N2547" s="3">
        <v>55.918482999999974</v>
      </c>
      <c r="O2547" s="3">
        <v>28.8</v>
      </c>
      <c r="P2547" s="3">
        <v>37.6</v>
      </c>
      <c r="Q2547" s="3">
        <v>27</v>
      </c>
      <c r="R2547" s="3">
        <v>25</v>
      </c>
      <c r="S2547" s="3">
        <v>30.4</v>
      </c>
      <c r="T2547" s="3">
        <v>72.746999999999986</v>
      </c>
      <c r="U2547" s="3">
        <v>33.299999999999997</v>
      </c>
      <c r="V2547" s="3">
        <v>74.319999999999993</v>
      </c>
      <c r="W2547" s="3">
        <v>126.61499599999999</v>
      </c>
      <c r="X2547" s="3">
        <v>61.973263999999993</v>
      </c>
      <c r="Y2547" s="3">
        <v>135.08021999999997</v>
      </c>
      <c r="Z2547" s="3">
        <v>33.702199999999998</v>
      </c>
      <c r="AA2547" s="3">
        <v>31.967999999999996</v>
      </c>
      <c r="AB2547" s="3">
        <v>44.044700000000006</v>
      </c>
      <c r="AC2547" s="3">
        <v>96.97399999999999</v>
      </c>
      <c r="AD2547" s="3">
        <v>23.167800000000003</v>
      </c>
      <c r="AE2547" s="3">
        <v>26.954000000000001</v>
      </c>
      <c r="AF2547" s="3">
        <v>23.569980000000001</v>
      </c>
      <c r="AG2547" s="3">
        <v>20.449342000000001</v>
      </c>
      <c r="AH2547" s="3">
        <v>109.66061999999998</v>
      </c>
      <c r="AI2547" s="3">
        <v>38.894336000000003</v>
      </c>
      <c r="AJ2547" s="3">
        <v>30.799279999999996</v>
      </c>
      <c r="AK2547" s="3">
        <v>38.580507999999988</v>
      </c>
      <c r="AL2547" s="3">
        <v>41.372699999999995</v>
      </c>
      <c r="AM2547" s="3">
        <v>38.595449999999992</v>
      </c>
      <c r="AN2547" s="3">
        <v>47.497901200000008</v>
      </c>
      <c r="AO2547" s="3">
        <v>54.950400000000002</v>
      </c>
      <c r="AP2547" s="3">
        <v>26.764408800000005</v>
      </c>
      <c r="AQ2547" s="3">
        <v>44.488879999999995</v>
      </c>
      <c r="AR2547" s="3">
        <v>38.825325599999992</v>
      </c>
      <c r="AS2547" s="3">
        <v>23.650323832000005</v>
      </c>
      <c r="AT2547" s="3">
        <v>62.173951999999993</v>
      </c>
      <c r="AU2547" s="3">
        <v>41.933153056000009</v>
      </c>
      <c r="AV2547" s="3">
        <v>37.16163199999999</v>
      </c>
      <c r="AW2547" s="3">
        <v>47.324877999999984</v>
      </c>
    </row>
    <row r="2548" spans="1:49" x14ac:dyDescent="0.45">
      <c r="A2548" s="2">
        <v>127.3</v>
      </c>
      <c r="B2548" s="2">
        <v>23</v>
      </c>
      <c r="C2548" s="3">
        <v>47.456199999999995</v>
      </c>
      <c r="D2548" s="3">
        <v>44.943449999999984</v>
      </c>
      <c r="E2548" s="3">
        <v>46.285612400000005</v>
      </c>
      <c r="F2548" s="3">
        <v>33.885280000000002</v>
      </c>
      <c r="G2548" s="3">
        <v>44.607348000000009</v>
      </c>
      <c r="H2548" s="3">
        <v>46.304359999999996</v>
      </c>
      <c r="I2548" s="3">
        <v>40.404793199999993</v>
      </c>
      <c r="J2548" s="3">
        <v>39.530539720000007</v>
      </c>
      <c r="K2548" s="3">
        <v>38.370366399999995</v>
      </c>
      <c r="L2548" s="3">
        <v>40.866338912000003</v>
      </c>
      <c r="M2548" s="3">
        <v>43.255711999999981</v>
      </c>
      <c r="N2548" s="3">
        <v>54.26006799999999</v>
      </c>
      <c r="O2548" s="3">
        <v>37</v>
      </c>
      <c r="P2548" s="3">
        <v>38</v>
      </c>
      <c r="Q2548" s="3">
        <v>24.4</v>
      </c>
      <c r="R2548" s="3">
        <v>25.7</v>
      </c>
      <c r="S2548" s="3">
        <v>22.4</v>
      </c>
      <c r="T2548" s="3">
        <v>55.761499999999998</v>
      </c>
      <c r="U2548" s="3">
        <v>34.700000000000003</v>
      </c>
      <c r="V2548" s="3">
        <v>63.13</v>
      </c>
      <c r="W2548" s="3">
        <v>105.35</v>
      </c>
      <c r="X2548" s="3">
        <v>56.35</v>
      </c>
      <c r="Y2548" s="3">
        <v>118.36197999999999</v>
      </c>
      <c r="Z2548" s="3">
        <v>26.562999999999999</v>
      </c>
      <c r="AA2548" s="3">
        <v>37.947999999999993</v>
      </c>
      <c r="AB2548" s="3">
        <v>42.075100000000006</v>
      </c>
      <c r="AC2548" s="3">
        <v>69.40240159999999</v>
      </c>
      <c r="AD2548" s="3">
        <v>23.387400000000003</v>
      </c>
      <c r="AE2548" s="3">
        <v>43.805</v>
      </c>
      <c r="AF2548" s="3">
        <v>38.230349999999994</v>
      </c>
      <c r="AG2548" s="3">
        <v>20.644786</v>
      </c>
      <c r="AH2548" s="3">
        <v>78.504713807999977</v>
      </c>
      <c r="AI2548" s="3">
        <v>37.161088000000007</v>
      </c>
      <c r="AJ2548" s="3">
        <v>36.540079999999989</v>
      </c>
      <c r="AK2548" s="3">
        <v>30.441819999999996</v>
      </c>
      <c r="AL2548" s="3">
        <v>27.221949999999993</v>
      </c>
      <c r="AM2548" s="3">
        <v>47.852949999999993</v>
      </c>
      <c r="AN2548" s="3">
        <v>47.497901200000008</v>
      </c>
      <c r="AO2548" s="3">
        <v>41.26576</v>
      </c>
      <c r="AP2548" s="3">
        <v>28.452254400000008</v>
      </c>
      <c r="AQ2548" s="3">
        <v>51.448219999999999</v>
      </c>
      <c r="AR2548" s="3">
        <v>44.879951399999996</v>
      </c>
      <c r="AS2548" s="3">
        <v>25.152506416000005</v>
      </c>
      <c r="AT2548" s="3">
        <v>46.710308799999993</v>
      </c>
      <c r="AU2548" s="3">
        <v>41.933153056000009</v>
      </c>
      <c r="AV2548" s="3">
        <v>46.04883199999999</v>
      </c>
      <c r="AW2548" s="3">
        <v>31.19302299999999</v>
      </c>
    </row>
    <row r="2549" spans="1:49" x14ac:dyDescent="0.45">
      <c r="A2549" s="2">
        <v>127.35</v>
      </c>
      <c r="B2549" s="2">
        <v>23</v>
      </c>
      <c r="C2549" s="3">
        <v>50.233449999999984</v>
      </c>
      <c r="D2549" s="3">
        <v>41.769449999999985</v>
      </c>
      <c r="E2549" s="3">
        <v>51.740912000000009</v>
      </c>
      <c r="F2549" s="3">
        <v>42.957119999999996</v>
      </c>
      <c r="G2549" s="3">
        <v>38.820448800000008</v>
      </c>
      <c r="H2549" s="3">
        <v>53.112409999999997</v>
      </c>
      <c r="I2549" s="3">
        <v>46.327796699999993</v>
      </c>
      <c r="J2549" s="3">
        <v>34.380199432000005</v>
      </c>
      <c r="K2549" s="3">
        <v>48.62154559999999</v>
      </c>
      <c r="L2549" s="3">
        <v>45.667002560000007</v>
      </c>
      <c r="M2549" s="3">
        <v>40.208671999999986</v>
      </c>
      <c r="N2549" s="3">
        <v>57.426132999999972</v>
      </c>
      <c r="O2549" s="3">
        <v>21.5</v>
      </c>
      <c r="P2549" s="3">
        <v>34.799999999999997</v>
      </c>
      <c r="Q2549" s="3">
        <v>30.5</v>
      </c>
      <c r="R2549" s="3">
        <v>35.4</v>
      </c>
      <c r="S2549" s="3">
        <v>38.799999999999997</v>
      </c>
      <c r="T2549" s="3">
        <v>36.280499999999996</v>
      </c>
      <c r="U2549" s="3">
        <v>30.5</v>
      </c>
      <c r="V2549" s="3">
        <v>50.69</v>
      </c>
      <c r="W2549" s="3">
        <v>91.14</v>
      </c>
      <c r="X2549" s="3">
        <v>46.568000000000005</v>
      </c>
      <c r="Y2549" s="3">
        <v>107.45</v>
      </c>
      <c r="Z2549" s="3">
        <v>33.922999999999995</v>
      </c>
      <c r="AA2549" s="3">
        <v>27.137999999999998</v>
      </c>
      <c r="AB2549" s="3">
        <v>28.2879</v>
      </c>
      <c r="AC2549" s="3">
        <v>40.844556800000007</v>
      </c>
      <c r="AD2549" s="3">
        <v>39.528000000000006</v>
      </c>
      <c r="AE2549" s="3">
        <v>48.478999999999999</v>
      </c>
      <c r="AF2549" s="3">
        <v>42.296729999999997</v>
      </c>
      <c r="AG2549" s="3">
        <v>35.009920000000001</v>
      </c>
      <c r="AH2549" s="3">
        <v>46.234349184000003</v>
      </c>
      <c r="AI2549" s="3">
        <v>25.028352000000002</v>
      </c>
      <c r="AJ2549" s="3">
        <v>26.162479999999995</v>
      </c>
      <c r="AK2549" s="3">
        <v>38.832219999999985</v>
      </c>
      <c r="AL2549" s="3">
        <v>36.611699999999992</v>
      </c>
      <c r="AM2549" s="3">
        <v>28.676699999999993</v>
      </c>
      <c r="AN2549" s="3">
        <v>53.104736899999999</v>
      </c>
      <c r="AO2549" s="3">
        <v>48.49248</v>
      </c>
      <c r="AP2549" s="3">
        <v>42.798942000000011</v>
      </c>
      <c r="AQ2549" s="3">
        <v>32.234390000000005</v>
      </c>
      <c r="AR2549" s="3">
        <v>28.163919300000003</v>
      </c>
      <c r="AS2549" s="3">
        <v>37.921058380000005</v>
      </c>
      <c r="AT2549" s="3">
        <v>54.876502399999993</v>
      </c>
      <c r="AU2549" s="3">
        <v>46.867168471999996</v>
      </c>
      <c r="AV2549" s="3">
        <v>27.639631999999992</v>
      </c>
      <c r="AW2549" s="3">
        <v>41.897337999999984</v>
      </c>
    </row>
    <row r="2550" spans="1:49" x14ac:dyDescent="0.45">
      <c r="A2550" s="2">
        <v>127.4</v>
      </c>
      <c r="B2550" s="2">
        <v>23</v>
      </c>
      <c r="C2550" s="3">
        <v>46.398199999999996</v>
      </c>
      <c r="D2550" s="3">
        <v>31.586199999999991</v>
      </c>
      <c r="E2550" s="3">
        <v>57.499283800000001</v>
      </c>
      <c r="F2550" s="3">
        <v>55.257920000000006</v>
      </c>
      <c r="G2550" s="3">
        <v>42.19614</v>
      </c>
      <c r="H2550" s="3">
        <v>31.47794</v>
      </c>
      <c r="I2550" s="3">
        <v>27.505807799999999</v>
      </c>
      <c r="J2550" s="3">
        <v>37.384564599999997</v>
      </c>
      <c r="K2550" s="3">
        <v>62.521449599999997</v>
      </c>
      <c r="L2550" s="3">
        <v>50.734369743999999</v>
      </c>
      <c r="M2550" s="3">
        <v>30.43275199999999</v>
      </c>
      <c r="N2550" s="3">
        <v>53.053947999999984</v>
      </c>
      <c r="O2550" s="3">
        <v>33.5</v>
      </c>
      <c r="P2550" s="3">
        <v>24.9</v>
      </c>
      <c r="Q2550" s="3">
        <v>22.7</v>
      </c>
      <c r="R2550" s="3">
        <v>21.2</v>
      </c>
      <c r="S2550" s="3">
        <v>28.8</v>
      </c>
      <c r="T2550" s="3">
        <v>29.207999999999998</v>
      </c>
      <c r="U2550" s="3">
        <v>27.7</v>
      </c>
      <c r="V2550" s="3">
        <v>48.32</v>
      </c>
      <c r="W2550" s="3">
        <v>78.349999999999994</v>
      </c>
      <c r="X2550" s="3">
        <v>27.1</v>
      </c>
      <c r="Y2550" s="3">
        <v>98.35</v>
      </c>
      <c r="Z2550" s="3">
        <v>44.157999999999994</v>
      </c>
      <c r="AA2550" s="3">
        <v>24.262999999999998</v>
      </c>
      <c r="AB2550" s="3">
        <v>33.088799999999999</v>
      </c>
      <c r="AC2550" s="3">
        <v>35.283999999999999</v>
      </c>
      <c r="AD2550" s="3">
        <v>31.951800000000006</v>
      </c>
      <c r="AE2550" s="3">
        <v>45.527000000000001</v>
      </c>
      <c r="AF2550" s="3">
        <v>39.728490000000001</v>
      </c>
      <c r="AG2550" s="3">
        <v>28.267102000000005</v>
      </c>
      <c r="AH2550" s="3">
        <v>39.950919999999996</v>
      </c>
      <c r="AI2550" s="3">
        <v>29.253144000000002</v>
      </c>
      <c r="AJ2550" s="3">
        <v>23.402479999999997</v>
      </c>
      <c r="AK2550" s="3">
        <v>50.500119999999988</v>
      </c>
      <c r="AL2550" s="3">
        <v>31.586199999999991</v>
      </c>
      <c r="AM2550" s="3">
        <v>39.124449999999989</v>
      </c>
      <c r="AN2550" s="3">
        <v>45.982540200000003</v>
      </c>
      <c r="AO2550" s="3">
        <v>37.883039999999994</v>
      </c>
      <c r="AP2550" s="3">
        <v>38.338207200000006</v>
      </c>
      <c r="AQ2550" s="3">
        <v>40.85792</v>
      </c>
      <c r="AR2550" s="3">
        <v>35.666390399999997</v>
      </c>
      <c r="AS2550" s="3">
        <v>33.951004408000003</v>
      </c>
      <c r="AT2550" s="3">
        <v>42.887835199999991</v>
      </c>
      <c r="AU2550" s="3">
        <v>40.599635376000002</v>
      </c>
      <c r="AV2550" s="3">
        <v>37.669471999999985</v>
      </c>
      <c r="AW2550" s="3">
        <v>36.168267999999983</v>
      </c>
    </row>
    <row r="2551" spans="1:49" x14ac:dyDescent="0.45">
      <c r="A2551" s="2">
        <v>127.45</v>
      </c>
      <c r="B2551" s="2">
        <v>23</v>
      </c>
      <c r="C2551" s="3">
        <v>43.753199999999985</v>
      </c>
      <c r="D2551" s="3">
        <v>47.19169999999999</v>
      </c>
      <c r="E2551" s="3">
        <v>53.559345200000017</v>
      </c>
      <c r="F2551" s="3">
        <v>44.187200000000004</v>
      </c>
      <c r="G2551" s="3">
        <v>31.225143600000006</v>
      </c>
      <c r="H2551" s="3">
        <v>39.950179999999996</v>
      </c>
      <c r="I2551" s="3">
        <v>34.876656599999997</v>
      </c>
      <c r="J2551" s="3">
        <v>27.620377804000004</v>
      </c>
      <c r="K2551" s="3">
        <v>50.011536</v>
      </c>
      <c r="L2551" s="3">
        <v>47.267223776000016</v>
      </c>
      <c r="M2551" s="3">
        <v>45.414031999999992</v>
      </c>
      <c r="N2551" s="3">
        <v>50.038647999999974</v>
      </c>
      <c r="O2551" s="3">
        <v>38.799999999999997</v>
      </c>
      <c r="P2551" s="3">
        <v>29.1</v>
      </c>
      <c r="Q2551" s="3">
        <v>35.700000000000003</v>
      </c>
      <c r="R2551" s="3">
        <v>27.8</v>
      </c>
      <c r="S2551" s="3">
        <v>27</v>
      </c>
      <c r="T2551" s="3">
        <v>23</v>
      </c>
      <c r="U2551" s="3">
        <v>32.9</v>
      </c>
      <c r="V2551" s="3">
        <v>40.536519999999989</v>
      </c>
      <c r="W2551" s="3">
        <v>56.114840000000001</v>
      </c>
      <c r="X2551" s="3">
        <v>21.1</v>
      </c>
      <c r="Y2551" s="3">
        <v>72.25</v>
      </c>
      <c r="Z2551" s="3">
        <v>29.437999999999999</v>
      </c>
      <c r="AA2551" s="3">
        <v>41.85799999999999</v>
      </c>
      <c r="AB2551" s="3">
        <v>44.290900000000001</v>
      </c>
      <c r="AC2551" s="3">
        <v>47.808000000000007</v>
      </c>
      <c r="AD2551" s="3">
        <v>25.473600000000001</v>
      </c>
      <c r="AE2551" s="3">
        <v>29.414000000000001</v>
      </c>
      <c r="AF2551" s="3">
        <v>25.710180000000001</v>
      </c>
      <c r="AG2551" s="3">
        <v>22.501504000000001</v>
      </c>
      <c r="AH2551" s="3">
        <v>54.10304</v>
      </c>
      <c r="AI2551" s="3">
        <v>39.110991999999996</v>
      </c>
      <c r="AJ2551" s="3">
        <v>40.293679999999988</v>
      </c>
      <c r="AK2551" s="3">
        <v>33.719319999999989</v>
      </c>
      <c r="AL2551" s="3">
        <v>33.040949999999995</v>
      </c>
      <c r="AM2551" s="3">
        <v>43.488699999999994</v>
      </c>
      <c r="AN2551" s="3">
        <v>36.284229800000006</v>
      </c>
      <c r="AO2551" s="3">
        <v>59.563200000000002</v>
      </c>
      <c r="AP2551" s="3">
        <v>47.862478800000012</v>
      </c>
      <c r="AQ2551" s="3">
        <v>45.09404</v>
      </c>
      <c r="AR2551" s="3">
        <v>39.3518148</v>
      </c>
      <c r="AS2551" s="3">
        <v>42.427606132000008</v>
      </c>
      <c r="AT2551" s="3">
        <v>67.386415999999997</v>
      </c>
      <c r="AU2551" s="3">
        <v>32.065122224000007</v>
      </c>
      <c r="AV2551" s="3">
        <v>41.859151999999995</v>
      </c>
      <c r="AW2551" s="3">
        <v>37.826682999999989</v>
      </c>
    </row>
    <row r="2552" spans="1:49" x14ac:dyDescent="0.45">
      <c r="A2552" s="2">
        <v>127.5</v>
      </c>
      <c r="B2552" s="2">
        <v>23</v>
      </c>
      <c r="C2552" s="3">
        <v>26.957449999999994</v>
      </c>
      <c r="D2552" s="3">
        <v>38.330949999999994</v>
      </c>
      <c r="E2552" s="3">
        <v>45.982540200000003</v>
      </c>
      <c r="F2552" s="3">
        <v>32.04016</v>
      </c>
      <c r="G2552" s="3">
        <v>28.813935600000004</v>
      </c>
      <c r="H2552" s="3">
        <v>42.068240000000003</v>
      </c>
      <c r="I2552" s="3">
        <v>36.719368799999998</v>
      </c>
      <c r="J2552" s="3">
        <v>25.474402684000001</v>
      </c>
      <c r="K2552" s="3">
        <v>36.285380799999992</v>
      </c>
      <c r="L2552" s="3">
        <v>40.599635376000002</v>
      </c>
      <c r="M2552" s="3">
        <v>36.907711999999989</v>
      </c>
      <c r="N2552" s="3">
        <v>30.89149299999999</v>
      </c>
      <c r="O2552" s="3">
        <v>28.9</v>
      </c>
      <c r="P2552" s="3">
        <v>35.4</v>
      </c>
      <c r="Q2552" s="3">
        <v>20.2</v>
      </c>
      <c r="R2552" s="3">
        <v>39.9</v>
      </c>
      <c r="S2552" s="3">
        <v>22.2</v>
      </c>
      <c r="T2552" s="3">
        <v>29.4</v>
      </c>
      <c r="U2552" s="3">
        <v>23.5</v>
      </c>
      <c r="V2552" s="3">
        <v>29</v>
      </c>
      <c r="W2552" s="3">
        <v>33.084320000000005</v>
      </c>
      <c r="X2552" s="3">
        <v>21.3</v>
      </c>
      <c r="Y2552" s="3">
        <v>52.447199999999995</v>
      </c>
      <c r="Z2552" s="3">
        <v>25.987999999999996</v>
      </c>
      <c r="AA2552" s="3">
        <v>33.462999999999994</v>
      </c>
      <c r="AB2552" s="3">
        <v>29.518899999999999</v>
      </c>
      <c r="AC2552" s="3">
        <v>44.46</v>
      </c>
      <c r="AD2552" s="3">
        <v>31.622400000000003</v>
      </c>
      <c r="AE2552" s="3">
        <v>29.905999999999999</v>
      </c>
      <c r="AF2552" s="3">
        <v>26.13822</v>
      </c>
      <c r="AG2552" s="3">
        <v>27.973936000000002</v>
      </c>
      <c r="AH2552" s="3">
        <v>50.319799999999994</v>
      </c>
      <c r="AI2552" s="3">
        <v>26.111632</v>
      </c>
      <c r="AJ2552" s="3">
        <v>32.234479999999991</v>
      </c>
      <c r="AK2552" s="3">
        <v>29.786319999999993</v>
      </c>
      <c r="AL2552" s="3">
        <v>41.108199999999989</v>
      </c>
      <c r="AM2552" s="3">
        <v>35.950449999999996</v>
      </c>
      <c r="AN2552" s="3">
        <v>52.043984200000011</v>
      </c>
      <c r="AO2552" s="3">
        <v>36.806719999999999</v>
      </c>
      <c r="AP2552" s="3">
        <v>45.571831199999998</v>
      </c>
      <c r="AQ2552" s="3">
        <v>38.891149999999996</v>
      </c>
      <c r="AR2552" s="3">
        <v>33.955300499999993</v>
      </c>
      <c r="AS2552" s="3">
        <v>40.388929767999997</v>
      </c>
      <c r="AT2552" s="3">
        <v>41.671593599999994</v>
      </c>
      <c r="AU2552" s="3">
        <v>45.933706096000009</v>
      </c>
      <c r="AV2552" s="3">
        <v>34.622431999999996</v>
      </c>
      <c r="AW2552" s="3">
        <v>47.023347999999977</v>
      </c>
    </row>
    <row r="2553" spans="1:49" x14ac:dyDescent="0.45">
      <c r="A2553" s="2">
        <v>127.55</v>
      </c>
      <c r="B2553" s="2">
        <v>23</v>
      </c>
      <c r="C2553" s="3">
        <v>47.852949999999993</v>
      </c>
      <c r="D2553" s="3">
        <v>47.588449999999987</v>
      </c>
      <c r="E2553" s="3">
        <v>44.012570900000007</v>
      </c>
      <c r="F2553" s="3">
        <v>47.2624</v>
      </c>
      <c r="G2553" s="3">
        <v>35.806438800000009</v>
      </c>
      <c r="H2553" s="3">
        <v>42.97598</v>
      </c>
      <c r="I2553" s="3">
        <v>37.509102599999999</v>
      </c>
      <c r="J2553" s="3">
        <v>31.697730532000008</v>
      </c>
      <c r="K2553" s="3">
        <v>53.486511999999991</v>
      </c>
      <c r="L2553" s="3">
        <v>38.866062392000003</v>
      </c>
      <c r="M2553" s="3">
        <v>45.794911999999982</v>
      </c>
      <c r="N2553" s="3">
        <v>54.712362999999982</v>
      </c>
      <c r="O2553" s="3">
        <v>32.299999999999997</v>
      </c>
      <c r="P2553" s="3">
        <v>39.1</v>
      </c>
      <c r="Q2553" s="3">
        <v>22</v>
      </c>
      <c r="R2553" s="3">
        <v>26.1</v>
      </c>
      <c r="S2553" s="3">
        <v>25.5</v>
      </c>
      <c r="T2553" s="3">
        <v>38.299999999999997</v>
      </c>
      <c r="U2553" s="3">
        <v>21</v>
      </c>
      <c r="V2553" s="3">
        <v>35.700000000000003</v>
      </c>
      <c r="W2553" s="3">
        <v>28.6</v>
      </c>
      <c r="X2553" s="3">
        <v>36</v>
      </c>
      <c r="Y2553" s="3">
        <v>30.9146</v>
      </c>
      <c r="Z2553" s="3">
        <v>35.878</v>
      </c>
      <c r="AA2553" s="3">
        <v>33.462999999999994</v>
      </c>
      <c r="AB2553" s="3">
        <v>29.642000000000003</v>
      </c>
      <c r="AC2553" s="3">
        <v>33.423999999999999</v>
      </c>
      <c r="AD2553" s="3">
        <v>35.575200000000002</v>
      </c>
      <c r="AE2553" s="3">
        <v>48.601999999999997</v>
      </c>
      <c r="AF2553" s="3">
        <v>42.403739999999992</v>
      </c>
      <c r="AG2553" s="3">
        <v>31.491928000000001</v>
      </c>
      <c r="AH2553" s="3">
        <v>37.849119999999992</v>
      </c>
      <c r="AI2553" s="3">
        <v>26.219960000000004</v>
      </c>
      <c r="AJ2553" s="3">
        <v>32.234479999999991</v>
      </c>
      <c r="AK2553" s="3">
        <v>41.060919999999996</v>
      </c>
      <c r="AL2553" s="3">
        <v>38.066449999999996</v>
      </c>
      <c r="AM2553" s="3">
        <v>52.084949999999992</v>
      </c>
      <c r="AN2553" s="3">
        <v>39.314951800000003</v>
      </c>
      <c r="AO2553" s="3">
        <v>32.962719999999997</v>
      </c>
      <c r="AP2553" s="3">
        <v>28.452254400000008</v>
      </c>
      <c r="AQ2553" s="3">
        <v>40.404049999999998</v>
      </c>
      <c r="AR2553" s="3">
        <v>35.271523499999994</v>
      </c>
      <c r="AS2553" s="3">
        <v>25.152506416000005</v>
      </c>
      <c r="AT2553" s="3">
        <v>37.32787359999999</v>
      </c>
      <c r="AU2553" s="3">
        <v>34.732157583999999</v>
      </c>
      <c r="AV2553" s="3">
        <v>50.111551999999989</v>
      </c>
      <c r="AW2553" s="3">
        <v>43.555752999999989</v>
      </c>
    </row>
    <row r="2554" spans="1:49" x14ac:dyDescent="0.45">
      <c r="A2554" s="2">
        <v>127.6</v>
      </c>
      <c r="B2554" s="2">
        <v>23</v>
      </c>
      <c r="C2554" s="3">
        <v>29.337949999999992</v>
      </c>
      <c r="D2554" s="3">
        <v>51.555949999999982</v>
      </c>
      <c r="E2554" s="3">
        <v>38.102663</v>
      </c>
      <c r="F2554" s="3">
        <v>31.886400000000002</v>
      </c>
      <c r="G2554" s="3">
        <v>38.579328000000004</v>
      </c>
      <c r="H2554" s="3">
        <v>40.404049999999998</v>
      </c>
      <c r="I2554" s="3">
        <v>35.271523499999994</v>
      </c>
      <c r="J2554" s="3">
        <v>34.16560192</v>
      </c>
      <c r="K2554" s="3">
        <v>36.111632</v>
      </c>
      <c r="L2554" s="3">
        <v>33.665343440000001</v>
      </c>
      <c r="M2554" s="3">
        <v>49.60371199999998</v>
      </c>
      <c r="N2554" s="3">
        <v>33.605262999999987</v>
      </c>
      <c r="O2554" s="3">
        <v>32.6</v>
      </c>
      <c r="P2554" s="3">
        <v>31.2</v>
      </c>
      <c r="Q2554" s="3">
        <v>28.2</v>
      </c>
      <c r="R2554" s="3">
        <v>26.4</v>
      </c>
      <c r="S2554" s="3">
        <v>20.5</v>
      </c>
      <c r="T2554" s="3">
        <v>25.5</v>
      </c>
      <c r="U2554" s="3">
        <v>36.299999999999997</v>
      </c>
      <c r="V2554" s="3">
        <v>34.1</v>
      </c>
      <c r="W2554" s="3">
        <v>38.700000000000003</v>
      </c>
      <c r="X2554" s="3">
        <v>29.1</v>
      </c>
      <c r="Y2554" s="3">
        <v>21.3</v>
      </c>
      <c r="Z2554" s="3">
        <v>23.572999999999997</v>
      </c>
      <c r="AA2554" s="3">
        <v>41.512999999999998</v>
      </c>
      <c r="AB2554" s="3">
        <v>36.043199999999999</v>
      </c>
      <c r="AC2554" s="3">
        <v>39.252000000000002</v>
      </c>
      <c r="AD2554" s="3">
        <v>24.375600000000002</v>
      </c>
      <c r="AE2554" s="3">
        <v>27.323</v>
      </c>
      <c r="AF2554" s="3">
        <v>23.891010000000001</v>
      </c>
      <c r="AG2554" s="3">
        <v>21.524284000000002</v>
      </c>
      <c r="AH2554" s="3">
        <v>44.434759999999997</v>
      </c>
      <c r="AI2554" s="3">
        <v>31.853016</v>
      </c>
      <c r="AJ2554" s="3">
        <v>39.962479999999999</v>
      </c>
      <c r="AK2554" s="3">
        <v>27.033219999999993</v>
      </c>
      <c r="AL2554" s="3">
        <v>33.702199999999998</v>
      </c>
      <c r="AM2554" s="3">
        <v>27.750949999999996</v>
      </c>
      <c r="AN2554" s="3">
        <v>38.102663</v>
      </c>
      <c r="AO2554" s="3">
        <v>51.106400000000001</v>
      </c>
      <c r="AP2554" s="3">
        <v>33.15411000000001</v>
      </c>
      <c r="AQ2554" s="3">
        <v>56.894659999999995</v>
      </c>
      <c r="AR2554" s="3">
        <v>49.618354199999992</v>
      </c>
      <c r="AS2554" s="3">
        <v>29.337157900000008</v>
      </c>
      <c r="AT2554" s="3">
        <v>57.830231999999995</v>
      </c>
      <c r="AU2554" s="3">
        <v>33.665343440000001</v>
      </c>
      <c r="AV2554" s="3">
        <v>26.750911999999996</v>
      </c>
      <c r="AW2554" s="3">
        <v>38.580507999999988</v>
      </c>
    </row>
    <row r="2555" spans="1:49" x14ac:dyDescent="0.45">
      <c r="A2555" s="2">
        <v>127.65</v>
      </c>
      <c r="B2555" s="2">
        <v>23</v>
      </c>
      <c r="C2555" s="3">
        <v>39.256699999999995</v>
      </c>
      <c r="D2555" s="3">
        <v>45.340199999999989</v>
      </c>
      <c r="E2555" s="3">
        <v>32.798899500000005</v>
      </c>
      <c r="F2555" s="3">
        <v>40.804479999999998</v>
      </c>
      <c r="G2555" s="3">
        <v>45.81295200000001</v>
      </c>
      <c r="H2555" s="3">
        <v>38.73986</v>
      </c>
      <c r="I2555" s="3">
        <v>33.823678199999996</v>
      </c>
      <c r="J2555" s="3">
        <v>40.603527280000009</v>
      </c>
      <c r="K2555" s="3">
        <v>46.18906239999999</v>
      </c>
      <c r="L2555" s="3">
        <v>28.998031560000005</v>
      </c>
      <c r="M2555" s="3">
        <v>43.636591999999986</v>
      </c>
      <c r="N2555" s="3">
        <v>44.912637999999987</v>
      </c>
      <c r="O2555" s="3">
        <v>27.1</v>
      </c>
      <c r="P2555" s="3">
        <v>23.2</v>
      </c>
      <c r="Q2555" s="3">
        <v>28.3</v>
      </c>
      <c r="R2555" s="3">
        <v>36.9</v>
      </c>
      <c r="S2555" s="3">
        <v>27.8</v>
      </c>
      <c r="T2555" s="3">
        <v>22.5</v>
      </c>
      <c r="U2555" s="3">
        <v>29</v>
      </c>
      <c r="V2555" s="3">
        <v>22.9</v>
      </c>
      <c r="W2555" s="3">
        <v>36</v>
      </c>
      <c r="X2555" s="3">
        <v>23.2</v>
      </c>
      <c r="Y2555" s="3">
        <v>21.8</v>
      </c>
      <c r="Z2555" s="3">
        <v>31.737999999999996</v>
      </c>
      <c r="AA2555" s="3">
        <v>24.837999999999997</v>
      </c>
      <c r="AB2555" s="3">
        <v>38.505200000000002</v>
      </c>
      <c r="AC2555" s="3">
        <v>30.695999999999998</v>
      </c>
      <c r="AD2555" s="3">
        <v>25.912800000000004</v>
      </c>
      <c r="AE2555" s="3">
        <v>29.536999999999999</v>
      </c>
      <c r="AF2555" s="3">
        <v>25.81719</v>
      </c>
      <c r="AG2555" s="3">
        <v>22.892392000000001</v>
      </c>
      <c r="AH2555" s="3">
        <v>34.766479999999994</v>
      </c>
      <c r="AI2555" s="3">
        <v>34.019576000000001</v>
      </c>
      <c r="AJ2555" s="3">
        <v>23.954479999999997</v>
      </c>
      <c r="AK2555" s="3">
        <v>36.341319999999989</v>
      </c>
      <c r="AL2555" s="3">
        <v>28.544449999999991</v>
      </c>
      <c r="AM2555" s="3">
        <v>26.957449999999994</v>
      </c>
      <c r="AN2555" s="3">
        <v>37.799590800000004</v>
      </c>
      <c r="AO2555" s="3">
        <v>47.87744</v>
      </c>
      <c r="AP2555" s="3">
        <v>39.905492400000007</v>
      </c>
      <c r="AQ2555" s="3">
        <v>51.750799999999998</v>
      </c>
      <c r="AR2555" s="3">
        <v>45.143195999999996</v>
      </c>
      <c r="AS2555" s="3">
        <v>35.345888236000008</v>
      </c>
      <c r="AT2555" s="3">
        <v>54.181507199999992</v>
      </c>
      <c r="AU2555" s="3">
        <v>33.398639903999999</v>
      </c>
      <c r="AV2555" s="3">
        <v>25.989151999999994</v>
      </c>
      <c r="AW2555" s="3">
        <v>32.700672999999981</v>
      </c>
    </row>
    <row r="2556" spans="1:49" x14ac:dyDescent="0.45">
      <c r="A2556" s="2">
        <v>127.7</v>
      </c>
      <c r="B2556" s="2">
        <v>22</v>
      </c>
      <c r="C2556" s="3">
        <v>31.321699999999996</v>
      </c>
      <c r="D2556" s="3">
        <v>39.653449999999992</v>
      </c>
      <c r="E2556" s="3">
        <v>50.528623200000013</v>
      </c>
      <c r="F2556" s="3">
        <v>59.71696</v>
      </c>
      <c r="G2556" s="3">
        <v>39.302690400000003</v>
      </c>
      <c r="H2556" s="3">
        <v>52.658540000000002</v>
      </c>
      <c r="I2556" s="3">
        <v>45.932929799999997</v>
      </c>
      <c r="J2556" s="3">
        <v>34.809394456</v>
      </c>
      <c r="K2556" s="3">
        <v>67.560164799999995</v>
      </c>
      <c r="L2556" s="3">
        <v>44.600188416000009</v>
      </c>
      <c r="M2556" s="3">
        <v>38.177311999999993</v>
      </c>
      <c r="N2556" s="3">
        <v>35.866737999999991</v>
      </c>
      <c r="O2556" s="3">
        <v>38.1</v>
      </c>
      <c r="P2556" s="3">
        <v>27.1</v>
      </c>
      <c r="Q2556" s="3">
        <v>34.799999999999997</v>
      </c>
      <c r="R2556" s="3">
        <v>31</v>
      </c>
      <c r="S2556" s="3">
        <v>27.6</v>
      </c>
      <c r="T2556" s="3">
        <v>31.1</v>
      </c>
      <c r="U2556" s="3">
        <v>29</v>
      </c>
      <c r="V2556" s="3">
        <v>26.8</v>
      </c>
      <c r="W2556" s="3">
        <v>27.1</v>
      </c>
      <c r="X2556" s="3">
        <v>28.8</v>
      </c>
      <c r="Y2556" s="3">
        <v>35.5</v>
      </c>
      <c r="Z2556" s="3">
        <v>27.367999999999995</v>
      </c>
      <c r="AA2556" s="3">
        <v>33.922999999999995</v>
      </c>
      <c r="AB2556" s="3">
        <v>38.505200000000002</v>
      </c>
      <c r="AC2556" s="3">
        <v>48.18</v>
      </c>
      <c r="AD2556" s="3">
        <v>38.979000000000006</v>
      </c>
      <c r="AE2556" s="3">
        <v>47.741000000000007</v>
      </c>
      <c r="AF2556" s="3">
        <v>41.654670000000003</v>
      </c>
      <c r="AG2556" s="3">
        <v>34.521310000000007</v>
      </c>
      <c r="AH2556" s="3">
        <v>54.523399999999995</v>
      </c>
      <c r="AI2556" s="3">
        <v>34.019576000000001</v>
      </c>
      <c r="AJ2556" s="3">
        <v>32.676079999999992</v>
      </c>
      <c r="AK2556" s="3">
        <v>31.359519999999993</v>
      </c>
      <c r="AL2556" s="3">
        <v>36.479449999999993</v>
      </c>
      <c r="AM2556" s="3">
        <v>40.314699999999995</v>
      </c>
      <c r="AN2556" s="3">
        <v>39.7695601</v>
      </c>
      <c r="AO2556" s="3">
        <v>36.499199999999995</v>
      </c>
      <c r="AP2556" s="3">
        <v>44.245666800000009</v>
      </c>
      <c r="AQ2556" s="3">
        <v>33.595999999999997</v>
      </c>
      <c r="AR2556" s="3">
        <v>29.348519999999997</v>
      </c>
      <c r="AS2556" s="3">
        <v>39.208643452000004</v>
      </c>
      <c r="AT2556" s="3">
        <v>41.32409599999999</v>
      </c>
      <c r="AU2556" s="3">
        <v>35.132212887999998</v>
      </c>
      <c r="AV2556" s="3">
        <v>38.812111999999992</v>
      </c>
      <c r="AW2556" s="3">
        <v>41.746572999999984</v>
      </c>
    </row>
    <row r="2557" spans="1:49" x14ac:dyDescent="0.45">
      <c r="A2557" s="2">
        <v>127.75</v>
      </c>
      <c r="B2557" s="2">
        <v>22</v>
      </c>
      <c r="C2557" s="3">
        <v>37.934199999999997</v>
      </c>
      <c r="D2557" s="3">
        <v>47.985199999999999</v>
      </c>
      <c r="E2557" s="3">
        <v>49.013262200000007</v>
      </c>
      <c r="F2557" s="3">
        <v>46.493600000000001</v>
      </c>
      <c r="G2557" s="3">
        <v>34.600834800000008</v>
      </c>
      <c r="H2557" s="3">
        <v>38.891149999999996</v>
      </c>
      <c r="I2557" s="3">
        <v>33.955300499999993</v>
      </c>
      <c r="J2557" s="3">
        <v>30.624742972000007</v>
      </c>
      <c r="K2557" s="3">
        <v>52.617767999999991</v>
      </c>
      <c r="L2557" s="3">
        <v>43.266670736000002</v>
      </c>
      <c r="M2557" s="3">
        <v>46.175791999999994</v>
      </c>
      <c r="N2557" s="3">
        <v>43.404987999999989</v>
      </c>
      <c r="O2557" s="3">
        <v>31.2</v>
      </c>
      <c r="P2557" s="3">
        <v>28.9</v>
      </c>
      <c r="Q2557" s="3">
        <v>27.6</v>
      </c>
      <c r="R2557" s="3">
        <v>30.2</v>
      </c>
      <c r="S2557" s="3">
        <v>34.200000000000003</v>
      </c>
      <c r="T2557" s="3">
        <v>20.399999999999999</v>
      </c>
      <c r="U2557" s="3">
        <v>36</v>
      </c>
      <c r="V2557" s="3">
        <v>35.9</v>
      </c>
      <c r="W2557" s="3">
        <v>31.8</v>
      </c>
      <c r="X2557" s="3">
        <v>32.4</v>
      </c>
      <c r="Y2557" s="3">
        <v>39.299999999999997</v>
      </c>
      <c r="Z2557" s="3">
        <v>28.632999999999999</v>
      </c>
      <c r="AA2557" s="3">
        <v>37.717999999999996</v>
      </c>
      <c r="AB2557" s="3">
        <v>43.059899999999999</v>
      </c>
      <c r="AC2557" s="3">
        <v>29.827999999999999</v>
      </c>
      <c r="AD2557" s="3">
        <v>34.916400000000003</v>
      </c>
      <c r="AE2557" s="3">
        <v>30.644000000000002</v>
      </c>
      <c r="AF2557" s="3">
        <v>26.780280000000001</v>
      </c>
      <c r="AG2557" s="3">
        <v>30.905596000000003</v>
      </c>
      <c r="AH2557" s="3">
        <v>33.785639999999994</v>
      </c>
      <c r="AI2557" s="3">
        <v>38.027711999999994</v>
      </c>
      <c r="AJ2557" s="3">
        <v>36.319279999999992</v>
      </c>
      <c r="AK2557" s="3">
        <v>32.801619999999993</v>
      </c>
      <c r="AL2557" s="3">
        <v>47.852949999999993</v>
      </c>
      <c r="AM2557" s="3">
        <v>30.660449999999997</v>
      </c>
      <c r="AN2557" s="3">
        <v>38.557271300000004</v>
      </c>
      <c r="AO2557" s="3">
        <v>60.178239999999995</v>
      </c>
      <c r="AP2557" s="3">
        <v>35.806438800000009</v>
      </c>
      <c r="AQ2557" s="3">
        <v>39.647599999999997</v>
      </c>
      <c r="AR2557" s="3">
        <v>34.613411999999997</v>
      </c>
      <c r="AS2557" s="3">
        <v>31.697730532000008</v>
      </c>
      <c r="AT2557" s="3">
        <v>68.081411199999991</v>
      </c>
      <c r="AU2557" s="3">
        <v>34.065398743999999</v>
      </c>
      <c r="AV2557" s="3">
        <v>29.544031999999994</v>
      </c>
      <c r="AW2557" s="3">
        <v>54.712362999999982</v>
      </c>
    </row>
    <row r="2558" spans="1:49" x14ac:dyDescent="0.45">
      <c r="A2558" s="2">
        <v>127.8</v>
      </c>
      <c r="B2558" s="2">
        <v>22</v>
      </c>
      <c r="C2558" s="3">
        <v>47.588449999999987</v>
      </c>
      <c r="D2558" s="3">
        <v>30.263699999999993</v>
      </c>
      <c r="E2558" s="3">
        <v>54.468561800000003</v>
      </c>
      <c r="F2558" s="3">
        <v>52.028959999999998</v>
      </c>
      <c r="G2558" s="3">
        <v>45.571831199999998</v>
      </c>
      <c r="H2558" s="3">
        <v>35.260190000000001</v>
      </c>
      <c r="I2558" s="3">
        <v>30.796365300000001</v>
      </c>
      <c r="J2558" s="3">
        <v>40.388929767999997</v>
      </c>
      <c r="K2558" s="3">
        <v>58.872724799999993</v>
      </c>
      <c r="L2558" s="3">
        <v>48.067334383999999</v>
      </c>
      <c r="M2558" s="3">
        <v>29.163151999999993</v>
      </c>
      <c r="N2558" s="3">
        <v>54.410832999999975</v>
      </c>
      <c r="O2558" s="3">
        <v>27.5</v>
      </c>
      <c r="P2558" s="3">
        <v>21.4</v>
      </c>
      <c r="Q2558" s="3">
        <v>28.6</v>
      </c>
      <c r="R2558" s="3">
        <v>22.6</v>
      </c>
      <c r="S2558" s="3">
        <v>35.700000000000003</v>
      </c>
      <c r="T2558" s="3">
        <v>27.5</v>
      </c>
      <c r="U2558" s="3">
        <v>21.5</v>
      </c>
      <c r="V2558" s="3">
        <v>23.9</v>
      </c>
      <c r="W2558" s="3">
        <v>24.9</v>
      </c>
      <c r="X2558" s="3">
        <v>22.2</v>
      </c>
      <c r="Y2558" s="3">
        <v>36.9</v>
      </c>
      <c r="Z2558" s="3">
        <v>35.647999999999996</v>
      </c>
      <c r="AA2558" s="3">
        <v>31.162999999999997</v>
      </c>
      <c r="AB2558" s="3">
        <v>37.2742</v>
      </c>
      <c r="AC2558" s="3">
        <v>26.727999999999998</v>
      </c>
      <c r="AD2558" s="3">
        <v>43.590600000000009</v>
      </c>
      <c r="AE2558" s="3">
        <v>36.055999999999997</v>
      </c>
      <c r="AF2558" s="3">
        <v>31.488719999999997</v>
      </c>
      <c r="AG2558" s="3">
        <v>38.625634000000005</v>
      </c>
      <c r="AH2558" s="3">
        <v>30.282639999999994</v>
      </c>
      <c r="AI2558" s="3">
        <v>32.936295999999999</v>
      </c>
      <c r="AJ2558" s="3">
        <v>30.026479999999996</v>
      </c>
      <c r="AK2558" s="3">
        <v>40.798719999999989</v>
      </c>
      <c r="AL2558" s="3">
        <v>52.34944999999999</v>
      </c>
      <c r="AM2558" s="3">
        <v>31.057199999999995</v>
      </c>
      <c r="AN2558" s="3">
        <v>54.165489600000008</v>
      </c>
      <c r="AO2558" s="3">
        <v>35.884160000000001</v>
      </c>
      <c r="AP2558" s="3">
        <v>24.112080000000002</v>
      </c>
      <c r="AQ2558" s="3">
        <v>31.47794</v>
      </c>
      <c r="AR2558" s="3">
        <v>27.505807799999999</v>
      </c>
      <c r="AS2558" s="3">
        <v>21.289751200000001</v>
      </c>
      <c r="AT2558" s="3">
        <v>40.629100799999996</v>
      </c>
      <c r="AU2558" s="3">
        <v>47.800630848000004</v>
      </c>
      <c r="AV2558" s="3">
        <v>29.924911999999992</v>
      </c>
      <c r="AW2558" s="3">
        <v>59.838372999999983</v>
      </c>
    </row>
    <row r="2559" spans="1:49" x14ac:dyDescent="0.45">
      <c r="A2559" s="2">
        <v>127.85</v>
      </c>
      <c r="B2559" s="2">
        <v>22</v>
      </c>
      <c r="C2559" s="3">
        <v>33.040949999999995</v>
      </c>
      <c r="D2559" s="3">
        <v>40.579199999999993</v>
      </c>
      <c r="E2559" s="3">
        <v>55.074706200000008</v>
      </c>
      <c r="F2559" s="3">
        <v>52.797760000000004</v>
      </c>
      <c r="G2559" s="3">
        <v>47.259676800000015</v>
      </c>
      <c r="H2559" s="3">
        <v>46.606940000000002</v>
      </c>
      <c r="I2559" s="3">
        <v>40.6680378</v>
      </c>
      <c r="J2559" s="3">
        <v>41.891112352000015</v>
      </c>
      <c r="K2559" s="3">
        <v>59.7414688</v>
      </c>
      <c r="L2559" s="3">
        <v>48.600741456000009</v>
      </c>
      <c r="M2559" s="3">
        <v>39.066031999999993</v>
      </c>
      <c r="N2559" s="3">
        <v>37.826682999999989</v>
      </c>
      <c r="O2559" s="3">
        <v>34.6</v>
      </c>
      <c r="P2559" s="3">
        <v>30.4</v>
      </c>
      <c r="Q2559" s="3">
        <v>36.4</v>
      </c>
      <c r="R2559" s="3">
        <v>28.7</v>
      </c>
      <c r="S2559" s="3">
        <v>21.4</v>
      </c>
      <c r="T2559" s="3">
        <v>23.7</v>
      </c>
      <c r="U2559" s="3">
        <v>29.4</v>
      </c>
      <c r="V2559" s="3">
        <v>24</v>
      </c>
      <c r="W2559" s="3">
        <v>39</v>
      </c>
      <c r="X2559" s="3">
        <v>23.6</v>
      </c>
      <c r="Y2559" s="3">
        <v>23.8</v>
      </c>
      <c r="Z2559" s="3">
        <v>33.003</v>
      </c>
      <c r="AA2559" s="3">
        <v>45.192999999999998</v>
      </c>
      <c r="AB2559" s="3">
        <v>29.395800000000001</v>
      </c>
      <c r="AC2559" s="3">
        <v>41.36</v>
      </c>
      <c r="AD2559" s="3">
        <v>41.504399999999997</v>
      </c>
      <c r="AE2559" s="3">
        <v>41.713999999999999</v>
      </c>
      <c r="AF2559" s="3">
        <v>36.411179999999995</v>
      </c>
      <c r="AG2559" s="3">
        <v>36.768915999999997</v>
      </c>
      <c r="AH2559" s="3">
        <v>46.816799999999994</v>
      </c>
      <c r="AI2559" s="3">
        <v>26.003304000000004</v>
      </c>
      <c r="AJ2559" s="3">
        <v>43.495279999999994</v>
      </c>
      <c r="AK2559" s="3">
        <v>37.783419999999992</v>
      </c>
      <c r="AL2559" s="3">
        <v>33.198406589150089</v>
      </c>
      <c r="AM2559" s="3">
        <v>28.147699999999997</v>
      </c>
      <c r="AN2559" s="3">
        <v>59.014644799999999</v>
      </c>
      <c r="AO2559" s="3">
        <v>56.488000000000007</v>
      </c>
      <c r="AP2559" s="3">
        <v>34.962516000000008</v>
      </c>
      <c r="AQ2559" s="3">
        <v>33.74729</v>
      </c>
      <c r="AR2559" s="3">
        <v>29.480142300000001</v>
      </c>
      <c r="AS2559" s="3">
        <v>30.946639240000007</v>
      </c>
      <c r="AT2559" s="3">
        <v>63.911439999999999</v>
      </c>
      <c r="AU2559" s="3">
        <v>52.067887423999998</v>
      </c>
      <c r="AV2559" s="3">
        <v>27.131791999999994</v>
      </c>
      <c r="AW2559" s="3">
        <v>38.006183511631093</v>
      </c>
    </row>
    <row r="2560" spans="1:49" x14ac:dyDescent="0.45">
      <c r="A2560" s="2">
        <v>127.9</v>
      </c>
      <c r="B2560" s="2">
        <v>22</v>
      </c>
      <c r="C2560" s="3">
        <v>41.108199999999989</v>
      </c>
      <c r="D2560" s="3">
        <v>39.917949999999998</v>
      </c>
      <c r="E2560" s="3">
        <v>42.951818200000005</v>
      </c>
      <c r="F2560" s="3">
        <v>42.803360000000005</v>
      </c>
      <c r="G2560" s="3">
        <v>40.146613200000004</v>
      </c>
      <c r="H2560" s="3">
        <v>33.74729</v>
      </c>
      <c r="I2560" s="3">
        <v>29.480142300000001</v>
      </c>
      <c r="J2560" s="3">
        <v>35.560485748000005</v>
      </c>
      <c r="K2560" s="3">
        <v>48.447796799999999</v>
      </c>
      <c r="L2560" s="3">
        <v>37.932600016000002</v>
      </c>
      <c r="M2560" s="3">
        <v>38.431231999999994</v>
      </c>
      <c r="N2560" s="3">
        <v>47.023347999999977</v>
      </c>
      <c r="O2560" s="3">
        <v>23</v>
      </c>
      <c r="P2560" s="3">
        <v>34.299999999999997</v>
      </c>
      <c r="Q2560" s="3">
        <v>29.4</v>
      </c>
      <c r="R2560" s="3">
        <v>20.3</v>
      </c>
      <c r="S2560" s="3">
        <v>30</v>
      </c>
      <c r="T2560" s="3">
        <v>24.8</v>
      </c>
      <c r="U2560" s="3">
        <v>32.700000000000003</v>
      </c>
      <c r="V2560" s="3">
        <v>29.2</v>
      </c>
      <c r="W2560" s="3">
        <v>24.2</v>
      </c>
      <c r="X2560" s="3">
        <v>35.5</v>
      </c>
      <c r="Y2560" s="3">
        <v>24.2</v>
      </c>
      <c r="Z2560" s="3">
        <v>29.207999999999998</v>
      </c>
      <c r="AA2560" s="3">
        <v>24.032999999999998</v>
      </c>
      <c r="AB2560" s="3">
        <v>42.198200000000007</v>
      </c>
      <c r="AC2560" s="3">
        <v>38.756</v>
      </c>
      <c r="AD2560" s="3">
        <v>25.912800000000004</v>
      </c>
      <c r="AE2560" s="3">
        <v>26.093000000000004</v>
      </c>
      <c r="AF2560" s="3">
        <v>22.820910000000005</v>
      </c>
      <c r="AG2560" s="3">
        <v>22.892392000000001</v>
      </c>
      <c r="AH2560" s="3">
        <v>43.874279999999992</v>
      </c>
      <c r="AI2560" s="3">
        <v>37.269416000000007</v>
      </c>
      <c r="AJ2560" s="3">
        <v>23.181679999999997</v>
      </c>
      <c r="AK2560" s="3">
        <v>33.457119999999989</v>
      </c>
      <c r="AL2560" s="3">
        <v>64.717124746457188</v>
      </c>
      <c r="AM2560" s="3">
        <v>33.173199999999987</v>
      </c>
      <c r="AN2560" s="3">
        <v>53.559345200000017</v>
      </c>
      <c r="AO2560" s="3">
        <v>47.2624</v>
      </c>
      <c r="AP2560" s="3">
        <v>31.586824800000006</v>
      </c>
      <c r="AQ2560" s="3">
        <v>44.337589999999999</v>
      </c>
      <c r="AR2560" s="3">
        <v>38.693703299999996</v>
      </c>
      <c r="AS2560" s="3">
        <v>27.942274072000004</v>
      </c>
      <c r="AT2560" s="3">
        <v>53.486511999999991</v>
      </c>
      <c r="AU2560" s="3">
        <v>47.267223776000016</v>
      </c>
      <c r="AV2560" s="3">
        <v>31.956271999999984</v>
      </c>
      <c r="AW2560" s="3">
        <v>73.937522210961191</v>
      </c>
    </row>
    <row r="2561" spans="1:49" x14ac:dyDescent="0.45">
      <c r="A2561" s="2">
        <v>127.95</v>
      </c>
      <c r="B2561" s="2">
        <v>22</v>
      </c>
      <c r="C2561" s="3">
        <v>39.785699999999991</v>
      </c>
      <c r="D2561" s="3">
        <v>45.340199999999989</v>
      </c>
      <c r="E2561" s="3">
        <v>33.405043900000003</v>
      </c>
      <c r="F2561" s="3">
        <v>34.807839999999999</v>
      </c>
      <c r="G2561" s="3">
        <v>38.458767600000009</v>
      </c>
      <c r="H2561" s="3">
        <v>45.699199999999998</v>
      </c>
      <c r="I2561" s="3">
        <v>39.878303999999993</v>
      </c>
      <c r="J2561" s="3">
        <v>34.058303164000009</v>
      </c>
      <c r="K2561" s="3">
        <v>39.412859199999993</v>
      </c>
      <c r="L2561" s="3">
        <v>29.531438632000004</v>
      </c>
      <c r="M2561" s="3">
        <v>43.636591999999986</v>
      </c>
      <c r="N2561" s="3">
        <v>45.515697999999986</v>
      </c>
      <c r="O2561" s="3">
        <v>25.1</v>
      </c>
      <c r="P2561" s="3">
        <v>26.3</v>
      </c>
      <c r="Q2561" s="3">
        <v>38.5</v>
      </c>
      <c r="R2561" s="3">
        <v>23.3</v>
      </c>
      <c r="S2561" s="3">
        <v>30.8</v>
      </c>
      <c r="T2561" s="3">
        <v>30.9</v>
      </c>
      <c r="U2561" s="3">
        <v>27</v>
      </c>
      <c r="V2561" s="3">
        <v>31.2</v>
      </c>
      <c r="W2561" s="3">
        <v>21.7</v>
      </c>
      <c r="X2561" s="3">
        <v>31.8</v>
      </c>
      <c r="Y2561" s="3">
        <v>39.4</v>
      </c>
      <c r="Z2561" s="3">
        <v>24.722999999999995</v>
      </c>
      <c r="AA2561" s="3">
        <v>23.342999999999996</v>
      </c>
      <c r="AB2561" s="3">
        <v>31.857800000000001</v>
      </c>
      <c r="AC2561" s="3">
        <v>29.58</v>
      </c>
      <c r="AD2561" s="3">
        <v>30.195000000000004</v>
      </c>
      <c r="AE2561" s="3">
        <v>33.103999999999999</v>
      </c>
      <c r="AF2561" s="3">
        <v>28.920480000000001</v>
      </c>
      <c r="AG2561" s="3">
        <v>26.703550000000003</v>
      </c>
      <c r="AH2561" s="3">
        <v>33.505399999999995</v>
      </c>
      <c r="AI2561" s="3">
        <v>28.169864000000004</v>
      </c>
      <c r="AJ2561" s="3">
        <v>22.519279999999995</v>
      </c>
      <c r="AK2561" s="3">
        <v>28.344219999999993</v>
      </c>
      <c r="AL2561" s="3">
        <v>93.835940505999801</v>
      </c>
      <c r="AM2561" s="3">
        <v>49.439949999999996</v>
      </c>
      <c r="AN2561" s="3">
        <v>31.738146800000006</v>
      </c>
      <c r="AO2561" s="3">
        <v>50.645120000000006</v>
      </c>
      <c r="AP2561" s="3">
        <v>37.976526000000007</v>
      </c>
      <c r="AQ2561" s="3">
        <v>59.315300000000001</v>
      </c>
      <c r="AR2561" s="3">
        <v>51.724311</v>
      </c>
      <c r="AS2561" s="3">
        <v>33.629108140000007</v>
      </c>
      <c r="AT2561" s="3">
        <v>57.3089856</v>
      </c>
      <c r="AU2561" s="3">
        <v>28.064569184000007</v>
      </c>
      <c r="AV2561" s="3">
        <v>47.572351999999995</v>
      </c>
      <c r="AW2561" s="3">
        <v>107.13297217683976</v>
      </c>
    </row>
    <row r="2562" spans="1:49" x14ac:dyDescent="0.45">
      <c r="A2562" s="2">
        <v>128</v>
      </c>
      <c r="B2562" s="2">
        <v>22</v>
      </c>
      <c r="C2562" s="3">
        <v>42.959699999999991</v>
      </c>
      <c r="D2562" s="3">
        <v>29.602449999999994</v>
      </c>
      <c r="E2562" s="3">
        <v>52.195520300000005</v>
      </c>
      <c r="F2562" s="3">
        <v>34.65408</v>
      </c>
      <c r="G2562" s="3">
        <v>44.848468800000006</v>
      </c>
      <c r="H2562" s="3">
        <v>30.872780000000002</v>
      </c>
      <c r="I2562" s="3">
        <v>26.979318600000003</v>
      </c>
      <c r="J2562" s="3">
        <v>39.745137232000005</v>
      </c>
      <c r="K2562" s="3">
        <v>39.239110399999994</v>
      </c>
      <c r="L2562" s="3">
        <v>46.067057864000006</v>
      </c>
      <c r="M2562" s="3">
        <v>28.528351999999991</v>
      </c>
      <c r="N2562" s="3">
        <v>49.134057999999982</v>
      </c>
      <c r="O2562" s="3">
        <v>23.8</v>
      </c>
      <c r="P2562" s="3">
        <v>32.700000000000003</v>
      </c>
      <c r="Q2562" s="3">
        <v>27.5</v>
      </c>
      <c r="R2562" s="3">
        <v>38.5</v>
      </c>
      <c r="S2562" s="3">
        <v>31</v>
      </c>
      <c r="T2562" s="3">
        <v>28.6</v>
      </c>
      <c r="U2562" s="3">
        <v>39.200000000000003</v>
      </c>
      <c r="V2562" s="3">
        <v>31.2</v>
      </c>
      <c r="W2562" s="3">
        <v>33.5</v>
      </c>
      <c r="X2562" s="3">
        <v>39.700000000000003</v>
      </c>
      <c r="Y2562" s="3">
        <v>22.1</v>
      </c>
      <c r="Z2562" s="3">
        <v>31.622999999999994</v>
      </c>
      <c r="AA2562" s="3">
        <v>34.957999999999998</v>
      </c>
      <c r="AB2562" s="3">
        <v>30.873000000000001</v>
      </c>
      <c r="AC2562" s="3">
        <v>48.675999999999995</v>
      </c>
      <c r="AD2562" s="3">
        <v>36.343800000000002</v>
      </c>
      <c r="AE2562" s="3">
        <v>36.548000000000002</v>
      </c>
      <c r="AF2562" s="3">
        <v>31.916760000000004</v>
      </c>
      <c r="AG2562" s="3">
        <v>32.175981999999998</v>
      </c>
      <c r="AH2562" s="3">
        <v>55.083879999999986</v>
      </c>
      <c r="AI2562" s="3">
        <v>27.303240000000002</v>
      </c>
      <c r="AJ2562" s="3">
        <v>33.66968</v>
      </c>
      <c r="AK2562" s="3">
        <v>36.210219999999985</v>
      </c>
      <c r="AL2562" s="3">
        <v>102.95556961750486</v>
      </c>
      <c r="AM2562" s="3">
        <v>37.008449999999996</v>
      </c>
      <c r="AN2562" s="3">
        <v>46.134076300000004</v>
      </c>
      <c r="AO2562" s="3">
        <v>52.49024</v>
      </c>
      <c r="AP2562" s="3">
        <v>32.792428800000003</v>
      </c>
      <c r="AQ2562" s="3">
        <v>54.927889999999998</v>
      </c>
      <c r="AR2562" s="3">
        <v>47.907264299999994</v>
      </c>
      <c r="AS2562" s="3">
        <v>29.015261632000001</v>
      </c>
      <c r="AT2562" s="3">
        <v>59.393971199999996</v>
      </c>
      <c r="AU2562" s="3">
        <v>40.732987143999999</v>
      </c>
      <c r="AV2562" s="3">
        <v>35.638111999999992</v>
      </c>
      <c r="AW2562" s="3">
        <v>117.52934936395553</v>
      </c>
    </row>
    <row r="2563" spans="1:49" x14ac:dyDescent="0.45">
      <c r="A2563" s="2">
        <v>128.05000000000001</v>
      </c>
      <c r="B2563" s="2">
        <v>22</v>
      </c>
      <c r="C2563" s="3">
        <v>38.595449999999992</v>
      </c>
      <c r="D2563" s="3">
        <v>28.279949999999996</v>
      </c>
      <c r="E2563" s="3">
        <v>54.468561800000003</v>
      </c>
      <c r="F2563" s="3">
        <v>51.413920000000005</v>
      </c>
      <c r="G2563" s="3">
        <v>27.487771200000005</v>
      </c>
      <c r="H2563" s="3">
        <v>40.404049999999998</v>
      </c>
      <c r="I2563" s="3">
        <v>35.271523499999994</v>
      </c>
      <c r="J2563" s="3">
        <v>24.294116368000001</v>
      </c>
      <c r="K2563" s="3">
        <v>58.177729599999999</v>
      </c>
      <c r="L2563" s="3">
        <v>48.067334383999999</v>
      </c>
      <c r="M2563" s="3">
        <v>27.258751999999994</v>
      </c>
      <c r="N2563" s="3">
        <v>44.158812999999981</v>
      </c>
      <c r="O2563" s="3">
        <v>27.3</v>
      </c>
      <c r="P2563" s="3">
        <v>21</v>
      </c>
      <c r="Q2563" s="3">
        <v>27.8</v>
      </c>
      <c r="R2563" s="3">
        <v>28.3</v>
      </c>
      <c r="S2563" s="3">
        <v>30.4</v>
      </c>
      <c r="T2563" s="3">
        <v>25.3</v>
      </c>
      <c r="U2563" s="3">
        <v>20.8</v>
      </c>
      <c r="V2563" s="3">
        <v>34.9</v>
      </c>
      <c r="W2563" s="3">
        <v>31.4</v>
      </c>
      <c r="X2563" s="3">
        <v>37.799999999999997</v>
      </c>
      <c r="Y2563" s="3">
        <v>23.9</v>
      </c>
      <c r="Z2563" s="3">
        <v>41.512999999999998</v>
      </c>
      <c r="AA2563" s="3">
        <v>26.562999999999999</v>
      </c>
      <c r="AB2563" s="3">
        <v>30.626800000000003</v>
      </c>
      <c r="AC2563" s="3">
        <v>29.084000000000003</v>
      </c>
      <c r="AD2563" s="3">
        <v>40.296600000000005</v>
      </c>
      <c r="AE2563" s="3">
        <v>31.504999999999999</v>
      </c>
      <c r="AF2563" s="3">
        <v>27.529350000000001</v>
      </c>
      <c r="AG2563" s="3">
        <v>35.693974000000004</v>
      </c>
      <c r="AH2563" s="3">
        <v>32.944919999999996</v>
      </c>
      <c r="AI2563" s="3">
        <v>27.086584000000006</v>
      </c>
      <c r="AJ2563" s="3">
        <v>25.610479999999999</v>
      </c>
      <c r="AK2563" s="3">
        <v>47.484819999999992</v>
      </c>
      <c r="AL2563" s="3">
        <v>128.33053763653481</v>
      </c>
      <c r="AM2563" s="3">
        <v>35.289199999999994</v>
      </c>
      <c r="AN2563" s="3">
        <v>55.074706200000008</v>
      </c>
      <c r="AO2563" s="3">
        <v>43.725920000000002</v>
      </c>
      <c r="AP2563" s="3">
        <v>29.416737600000001</v>
      </c>
      <c r="AQ2563" s="3">
        <v>41.009209999999996</v>
      </c>
      <c r="AR2563" s="3">
        <v>35.798012699999994</v>
      </c>
      <c r="AS2563" s="3">
        <v>26.010896463999998</v>
      </c>
      <c r="AT2563" s="3">
        <v>49.490289599999997</v>
      </c>
      <c r="AU2563" s="3">
        <v>48.600741456000009</v>
      </c>
      <c r="AV2563" s="3">
        <v>33.987631999999991</v>
      </c>
      <c r="AW2563" s="3">
        <v>146.45681290564968</v>
      </c>
    </row>
    <row r="2564" spans="1:49" x14ac:dyDescent="0.45">
      <c r="A2564" s="2">
        <v>128.1</v>
      </c>
      <c r="B2564" s="2">
        <v>22</v>
      </c>
      <c r="C2564" s="3">
        <v>39.653449999999992</v>
      </c>
      <c r="D2564" s="3">
        <v>39.16677</v>
      </c>
      <c r="E2564" s="3">
        <v>34.920404900000001</v>
      </c>
      <c r="F2564" s="3">
        <v>30.502560000000003</v>
      </c>
      <c r="G2564" s="3">
        <v>34.239153600000002</v>
      </c>
      <c r="H2564" s="3">
        <v>31.62923</v>
      </c>
      <c r="I2564" s="3">
        <v>27.6374301</v>
      </c>
      <c r="J2564" s="3">
        <v>30.302846704</v>
      </c>
      <c r="K2564" s="3">
        <v>34.5478928</v>
      </c>
      <c r="L2564" s="3">
        <v>30.864956312000004</v>
      </c>
      <c r="M2564" s="3">
        <v>37.710099199999995</v>
      </c>
      <c r="N2564" s="3">
        <v>45.364932999999986</v>
      </c>
      <c r="O2564" s="3">
        <v>23.9</v>
      </c>
      <c r="P2564" s="3">
        <v>38.9</v>
      </c>
      <c r="Q2564" s="3">
        <v>27.1</v>
      </c>
      <c r="R2564" s="3">
        <v>25.7</v>
      </c>
      <c r="S2564" s="3">
        <v>38</v>
      </c>
      <c r="T2564" s="3">
        <v>21.4</v>
      </c>
      <c r="U2564" s="3">
        <v>20.2</v>
      </c>
      <c r="V2564" s="3">
        <v>30.2</v>
      </c>
      <c r="W2564" s="3">
        <v>24</v>
      </c>
      <c r="X2564" s="3">
        <v>23.6</v>
      </c>
      <c r="Y2564" s="3">
        <v>38.700000000000003</v>
      </c>
      <c r="Z2564" s="3">
        <v>45.422999999999995</v>
      </c>
      <c r="AA2564" s="3">
        <v>26.907999999999998</v>
      </c>
      <c r="AB2564" s="3">
        <v>32.2271</v>
      </c>
      <c r="AC2564" s="3">
        <v>45.7</v>
      </c>
      <c r="AD2564" s="3">
        <v>32.610600000000005</v>
      </c>
      <c r="AE2564" s="3">
        <v>32.734999999999999</v>
      </c>
      <c r="AF2564" s="3">
        <v>28.599450000000001</v>
      </c>
      <c r="AG2564" s="3">
        <v>28.853434000000004</v>
      </c>
      <c r="AH2564" s="3">
        <v>51.720999999999997</v>
      </c>
      <c r="AI2564" s="3">
        <v>28.494848000000001</v>
      </c>
      <c r="AJ2564" s="3">
        <v>25.941679999999995</v>
      </c>
      <c r="AK2564" s="3">
        <v>51.942219999999985</v>
      </c>
      <c r="AL2564" s="3">
        <v>144.87386483179148</v>
      </c>
      <c r="AM2564" s="3">
        <v>44.255749999999992</v>
      </c>
      <c r="AN2564" s="3">
        <v>42.194137699999999</v>
      </c>
      <c r="AO2564" s="3">
        <v>50.491360000000007</v>
      </c>
      <c r="AP2564" s="3">
        <v>35.08307640000001</v>
      </c>
      <c r="AQ2564" s="3">
        <v>56.138210000000001</v>
      </c>
      <c r="AR2564" s="3">
        <v>48.960242699999995</v>
      </c>
      <c r="AS2564" s="3">
        <v>31.053937996000009</v>
      </c>
      <c r="AT2564" s="3">
        <v>57.135236800000001</v>
      </c>
      <c r="AU2564" s="3">
        <v>37.265841175999995</v>
      </c>
      <c r="AV2564" s="3">
        <v>42.595519999999993</v>
      </c>
      <c r="AW2564" s="3">
        <v>165.31620590824227</v>
      </c>
    </row>
    <row r="2565" spans="1:49" x14ac:dyDescent="0.45">
      <c r="A2565" s="2">
        <v>128.15</v>
      </c>
      <c r="B2565" s="2">
        <v>22</v>
      </c>
      <c r="C2565" s="3">
        <v>31.057199999999995</v>
      </c>
      <c r="D2565" s="3">
        <v>51.545369999999991</v>
      </c>
      <c r="E2565" s="3">
        <v>51.286303700000005</v>
      </c>
      <c r="F2565" s="3">
        <v>59.71696</v>
      </c>
      <c r="G2565" s="3">
        <v>46.656874800000004</v>
      </c>
      <c r="H2565" s="3">
        <v>52.053380000000004</v>
      </c>
      <c r="I2565" s="3">
        <v>45.406440600000003</v>
      </c>
      <c r="J2565" s="3">
        <v>41.354618572</v>
      </c>
      <c r="K2565" s="3">
        <v>67.560164799999995</v>
      </c>
      <c r="L2565" s="3">
        <v>45.266947256000002</v>
      </c>
      <c r="M2565" s="3">
        <v>49.59355519999999</v>
      </c>
      <c r="N2565" s="3">
        <v>35.565207999999984</v>
      </c>
      <c r="O2565" s="3">
        <v>20.8</v>
      </c>
      <c r="P2565" s="3">
        <v>30.3</v>
      </c>
      <c r="Q2565" s="3">
        <v>23.7</v>
      </c>
      <c r="R2565" s="3">
        <v>32.799999999999997</v>
      </c>
      <c r="S2565" s="3">
        <v>21</v>
      </c>
      <c r="T2565" s="3">
        <v>27.4</v>
      </c>
      <c r="U2565" s="3">
        <v>30.3</v>
      </c>
      <c r="V2565" s="3">
        <v>23.8</v>
      </c>
      <c r="W2565" s="3">
        <v>39.4</v>
      </c>
      <c r="X2565" s="3">
        <v>27.5</v>
      </c>
      <c r="Y2565" s="3">
        <v>24.8</v>
      </c>
      <c r="Z2565" s="3">
        <v>28.769918773173991</v>
      </c>
      <c r="AA2565" s="3">
        <v>24.378</v>
      </c>
      <c r="AB2565" s="3">
        <v>31.242300000000004</v>
      </c>
      <c r="AC2565" s="3">
        <v>38.26</v>
      </c>
      <c r="AD2565" s="3">
        <v>21.96</v>
      </c>
      <c r="AE2565" s="3">
        <v>46.141999999999996</v>
      </c>
      <c r="AF2565" s="3">
        <v>40.263539999999992</v>
      </c>
      <c r="AG2565" s="3">
        <v>19.374399999999998</v>
      </c>
      <c r="AH2565" s="3">
        <v>43.313799999999993</v>
      </c>
      <c r="AI2565" s="3">
        <v>27.628224000000007</v>
      </c>
      <c r="AJ2565" s="3">
        <v>23.512879999999999</v>
      </c>
      <c r="AK2565" s="3">
        <v>32.957707401418347</v>
      </c>
      <c r="AL2565" s="3">
        <v>149.19368914776757</v>
      </c>
      <c r="AM2565" s="3">
        <v>56.118574999999993</v>
      </c>
      <c r="AN2565" s="3">
        <v>42.042601600000012</v>
      </c>
      <c r="AO2565" s="3">
        <v>31.271360000000001</v>
      </c>
      <c r="AP2565" s="3">
        <v>33.274670400000005</v>
      </c>
      <c r="AQ2565" s="3">
        <v>52.809830000000005</v>
      </c>
      <c r="AR2565" s="3">
        <v>46.0645521</v>
      </c>
      <c r="AS2565" s="3">
        <v>29.444456656000003</v>
      </c>
      <c r="AT2565" s="3">
        <v>35.416636799999999</v>
      </c>
      <c r="AU2565" s="3">
        <v>37.132489408000012</v>
      </c>
      <c r="AV2565" s="3">
        <v>53.983831999999992</v>
      </c>
      <c r="AW2565" s="3">
        <v>170.24080562845501</v>
      </c>
    </row>
    <row r="2566" spans="1:49" x14ac:dyDescent="0.45">
      <c r="A2566" s="2">
        <v>128.19999999999999</v>
      </c>
      <c r="B2566" s="2">
        <v>22</v>
      </c>
      <c r="C2566" s="3">
        <v>50.630199999999995</v>
      </c>
      <c r="D2566" s="3">
        <v>61.944948201999992</v>
      </c>
      <c r="E2566" s="3">
        <v>48.558653900000003</v>
      </c>
      <c r="F2566" s="3">
        <v>57.564320000000009</v>
      </c>
      <c r="G2566" s="3">
        <v>36.770922000000006</v>
      </c>
      <c r="H2566" s="3">
        <v>57.348530000000004</v>
      </c>
      <c r="I2566" s="3">
        <v>50.013221100000003</v>
      </c>
      <c r="J2566" s="3">
        <v>32.556120580000005</v>
      </c>
      <c r="K2566" s="3">
        <v>65.127681600000003</v>
      </c>
      <c r="L2566" s="3">
        <v>42.866615432000003</v>
      </c>
      <c r="M2566" s="3">
        <v>59.57715027391999</v>
      </c>
      <c r="N2566" s="3">
        <v>57.878427999999985</v>
      </c>
      <c r="O2566" s="3">
        <v>36.6</v>
      </c>
      <c r="P2566" s="3">
        <v>27.9</v>
      </c>
      <c r="Q2566" s="3">
        <v>31.1</v>
      </c>
      <c r="R2566" s="3">
        <v>21.2</v>
      </c>
      <c r="S2566" s="3">
        <v>39.1</v>
      </c>
      <c r="T2566" s="3">
        <v>36</v>
      </c>
      <c r="U2566" s="3">
        <v>23</v>
      </c>
      <c r="V2566" s="3">
        <v>34.200000000000003</v>
      </c>
      <c r="W2566" s="3">
        <v>23.6</v>
      </c>
      <c r="X2566" s="3">
        <v>33.1</v>
      </c>
      <c r="Y2566" s="3">
        <v>29.2</v>
      </c>
      <c r="Z2566" s="3">
        <v>56.177499779527992</v>
      </c>
      <c r="AA2566" s="3">
        <v>28.747999999999994</v>
      </c>
      <c r="AB2566" s="3">
        <v>43.921600000000005</v>
      </c>
      <c r="AC2566" s="3">
        <v>40.988000000000007</v>
      </c>
      <c r="AD2566" s="3">
        <v>31.842000000000002</v>
      </c>
      <c r="AE2566" s="3">
        <v>41.96</v>
      </c>
      <c r="AF2566" s="3">
        <v>36.6252</v>
      </c>
      <c r="AG2566" s="3">
        <v>28.16938</v>
      </c>
      <c r="AH2566" s="3">
        <v>46.396439999999998</v>
      </c>
      <c r="AI2566" s="3">
        <v>38.786008000000002</v>
      </c>
      <c r="AJ2566" s="3">
        <v>27.708079999999992</v>
      </c>
      <c r="AK2566" s="3">
        <v>64.202349748661902</v>
      </c>
      <c r="AL2566" s="3">
        <v>191.11198436205416</v>
      </c>
      <c r="AM2566" s="3">
        <v>91.045445236729989</v>
      </c>
      <c r="AN2566" s="3">
        <v>47.346365100000007</v>
      </c>
      <c r="AO2566" s="3">
        <v>54.796639999999996</v>
      </c>
      <c r="AP2566" s="3">
        <v>45.692391600000008</v>
      </c>
      <c r="AQ2566" s="3">
        <v>34.655029999999996</v>
      </c>
      <c r="AR2566" s="3">
        <v>30.269876099999998</v>
      </c>
      <c r="AS2566" s="3">
        <v>40.496228524000003</v>
      </c>
      <c r="AT2566" s="3">
        <v>62.000203199999987</v>
      </c>
      <c r="AU2566" s="3">
        <v>41.799801288000005</v>
      </c>
      <c r="AV2566" s="3">
        <v>87.513627427260786</v>
      </c>
      <c r="AW2566" s="3">
        <v>218.02766217274171</v>
      </c>
    </row>
    <row r="2567" spans="1:49" x14ac:dyDescent="0.45">
      <c r="A2567" s="2">
        <v>128.25</v>
      </c>
      <c r="B2567" s="2">
        <v>22</v>
      </c>
      <c r="C2567" s="3">
        <v>40.182449999999996</v>
      </c>
      <c r="D2567" s="3">
        <v>73.872472017999996</v>
      </c>
      <c r="E2567" s="3">
        <v>42.951818200000005</v>
      </c>
      <c r="F2567" s="3">
        <v>39.574400000000004</v>
      </c>
      <c r="G2567" s="3">
        <v>25.679365200000007</v>
      </c>
      <c r="H2567" s="3">
        <v>39.950179999999996</v>
      </c>
      <c r="I2567" s="3">
        <v>34.876656599999997</v>
      </c>
      <c r="J2567" s="3">
        <v>22.684635028000006</v>
      </c>
      <c r="K2567" s="3">
        <v>44.799071999999995</v>
      </c>
      <c r="L2567" s="3">
        <v>37.932600016000002</v>
      </c>
      <c r="M2567" s="3">
        <v>71.027573137279987</v>
      </c>
      <c r="N2567" s="3">
        <v>45.967992999999986</v>
      </c>
      <c r="O2567" s="3">
        <v>26.1</v>
      </c>
      <c r="P2567" s="3">
        <v>39.5</v>
      </c>
      <c r="Q2567" s="3">
        <v>35.1</v>
      </c>
      <c r="R2567" s="3">
        <v>29.6</v>
      </c>
      <c r="S2567" s="3">
        <v>32.5</v>
      </c>
      <c r="T2567" s="3">
        <v>39.4</v>
      </c>
      <c r="U2567" s="3">
        <v>23.3</v>
      </c>
      <c r="V2567" s="3">
        <v>25.8</v>
      </c>
      <c r="W2567" s="3">
        <v>37</v>
      </c>
      <c r="X2567" s="3">
        <v>36.700000000000003</v>
      </c>
      <c r="Y2567" s="3">
        <v>33.799999999999997</v>
      </c>
      <c r="Z2567" s="3">
        <v>81.498209135652004</v>
      </c>
      <c r="AA2567" s="3">
        <v>42.893000000000001</v>
      </c>
      <c r="AB2567" s="3">
        <v>47.860799999999998</v>
      </c>
      <c r="AC2567" s="3">
        <v>42.475999999999999</v>
      </c>
      <c r="AD2567" s="3">
        <v>28.767600000000002</v>
      </c>
      <c r="AE2567" s="3">
        <v>27.2</v>
      </c>
      <c r="AF2567" s="3">
        <v>23.783999999999999</v>
      </c>
      <c r="AG2567" s="3">
        <v>25.433164000000001</v>
      </c>
      <c r="AH2567" s="3">
        <v>48.077879999999993</v>
      </c>
      <c r="AI2567" s="3">
        <v>42.252503999999995</v>
      </c>
      <c r="AJ2567" s="3">
        <v>41.287279999999996</v>
      </c>
      <c r="AK2567" s="3">
        <v>93.067958414643272</v>
      </c>
      <c r="AL2567" s="3">
        <v>229.03044224673326</v>
      </c>
      <c r="AM2567" s="3">
        <v>113.50116914737598</v>
      </c>
      <c r="AN2567" s="3">
        <v>45.376395800000004</v>
      </c>
      <c r="AO2567" s="3">
        <v>38.805599999999998</v>
      </c>
      <c r="AP2567" s="3">
        <v>46.656874800000004</v>
      </c>
      <c r="AQ2567" s="3">
        <v>52.961119999999994</v>
      </c>
      <c r="AR2567" s="3">
        <v>46.19617439999999</v>
      </c>
      <c r="AS2567" s="3">
        <v>41.354618572</v>
      </c>
      <c r="AT2567" s="3">
        <v>43.930327999999989</v>
      </c>
      <c r="AU2567" s="3">
        <v>40.066228303999999</v>
      </c>
      <c r="AV2567" s="3">
        <v>109.07112238148093</v>
      </c>
      <c r="AW2567" s="3">
        <v>261.25470416127592</v>
      </c>
    </row>
    <row r="2568" spans="1:49" x14ac:dyDescent="0.45">
      <c r="A2568" s="2">
        <v>128.30000000000001</v>
      </c>
      <c r="B2568" s="2">
        <v>22</v>
      </c>
      <c r="C2568" s="3">
        <v>45.20794999999999</v>
      </c>
      <c r="D2568" s="3">
        <v>77.954914063749982</v>
      </c>
      <c r="E2568" s="3">
        <v>47.043292900000004</v>
      </c>
      <c r="F2568" s="3">
        <v>49.261279999999999</v>
      </c>
      <c r="G2568" s="3">
        <v>43.52230440000001</v>
      </c>
      <c r="H2568" s="3">
        <v>49.784030000000008</v>
      </c>
      <c r="I2568" s="3">
        <v>43.432106100000006</v>
      </c>
      <c r="J2568" s="3">
        <v>38.564850916000005</v>
      </c>
      <c r="K2568" s="3">
        <v>55.745246399999992</v>
      </c>
      <c r="L2568" s="3">
        <v>41.533097752000003</v>
      </c>
      <c r="M2568" s="3">
        <v>74.946717501199984</v>
      </c>
      <c r="N2568" s="3">
        <v>51.697062999999979</v>
      </c>
      <c r="O2568" s="3">
        <v>27.3</v>
      </c>
      <c r="P2568" s="3">
        <v>23.2</v>
      </c>
      <c r="Q2568" s="3">
        <v>32.799999999999997</v>
      </c>
      <c r="R2568" s="3">
        <v>20.5</v>
      </c>
      <c r="S2568" s="3">
        <v>25.3</v>
      </c>
      <c r="T2568" s="3">
        <v>24.919059802759996</v>
      </c>
      <c r="U2568" s="3">
        <v>21.1</v>
      </c>
      <c r="V2568" s="3">
        <v>25</v>
      </c>
      <c r="W2568" s="3">
        <v>31</v>
      </c>
      <c r="X2568" s="3">
        <v>29.7</v>
      </c>
      <c r="Y2568" s="3">
        <v>21.1</v>
      </c>
      <c r="Z2568" s="3">
        <v>89.428321406525981</v>
      </c>
      <c r="AA2568" s="3">
        <v>32.082999999999998</v>
      </c>
      <c r="AB2568" s="3">
        <v>43.429200000000009</v>
      </c>
      <c r="AC2568" s="3">
        <v>35.408000000000001</v>
      </c>
      <c r="AD2568" s="3">
        <v>34.587000000000003</v>
      </c>
      <c r="AE2568" s="3">
        <v>32.119999999999997</v>
      </c>
      <c r="AF2568" s="3">
        <v>28.064399999999999</v>
      </c>
      <c r="AG2568" s="3">
        <v>30.612430000000003</v>
      </c>
      <c r="AH2568" s="3">
        <v>40.091039999999992</v>
      </c>
      <c r="AI2568" s="3">
        <v>38.352696000000009</v>
      </c>
      <c r="AJ2568" s="3">
        <v>30.909679999999998</v>
      </c>
      <c r="AK2568" s="3">
        <v>102.10828640343961</v>
      </c>
      <c r="AL2568" s="3">
        <v>268.54883506325541</v>
      </c>
      <c r="AM2568" s="3">
        <v>128.14128170954999</v>
      </c>
      <c r="AN2568" s="3">
        <v>48.104045600000006</v>
      </c>
      <c r="AO2568" s="3">
        <v>52.028959999999998</v>
      </c>
      <c r="AP2568" s="3">
        <v>30.742902000000004</v>
      </c>
      <c r="AQ2568" s="3">
        <v>33.595999999999997</v>
      </c>
      <c r="AR2568" s="3">
        <v>29.348519999999997</v>
      </c>
      <c r="AS2568" s="3">
        <v>27.191182780000002</v>
      </c>
      <c r="AT2568" s="3">
        <v>58.872724799999993</v>
      </c>
      <c r="AU2568" s="3">
        <v>42.466560128000005</v>
      </c>
      <c r="AV2568" s="3">
        <v>123.12563044116798</v>
      </c>
      <c r="AW2568" s="3">
        <v>306.30567197211116</v>
      </c>
    </row>
    <row r="2569" spans="1:49" x14ac:dyDescent="0.45">
      <c r="A2569" s="2">
        <v>128.35</v>
      </c>
      <c r="B2569" s="2">
        <v>22</v>
      </c>
      <c r="C2569" s="3">
        <v>48.249699999999983</v>
      </c>
      <c r="D2569" s="3">
        <v>97.334934731499999</v>
      </c>
      <c r="E2569" s="3">
        <v>57.347747700000014</v>
      </c>
      <c r="F2569" s="3">
        <v>34.807839999999999</v>
      </c>
      <c r="G2569" s="3">
        <v>29.657858400000006</v>
      </c>
      <c r="H2569" s="3">
        <v>40.555340000000008</v>
      </c>
      <c r="I2569" s="3">
        <v>35.403145800000004</v>
      </c>
      <c r="J2569" s="3">
        <v>26.225493976000003</v>
      </c>
      <c r="K2569" s="3">
        <v>39.412859199999993</v>
      </c>
      <c r="L2569" s="3">
        <v>50.601017976000009</v>
      </c>
      <c r="M2569" s="3">
        <v>93.551537342239996</v>
      </c>
      <c r="N2569" s="3">
        <v>55.164657999999974</v>
      </c>
      <c r="O2569" s="3">
        <v>35.200000000000003</v>
      </c>
      <c r="P2569" s="3">
        <v>38.5</v>
      </c>
      <c r="Q2569" s="3">
        <v>35.6</v>
      </c>
      <c r="R2569" s="3">
        <v>31.5</v>
      </c>
      <c r="S2569" s="3">
        <v>32.5</v>
      </c>
      <c r="T2569" s="3">
        <v>48.751738938719996</v>
      </c>
      <c r="U2569" s="3">
        <v>24.9</v>
      </c>
      <c r="V2569" s="3">
        <v>24.8</v>
      </c>
      <c r="W2569" s="3">
        <v>33.200000000000003</v>
      </c>
      <c r="X2569" s="3">
        <v>20</v>
      </c>
      <c r="Y2569" s="3">
        <v>26.8</v>
      </c>
      <c r="Z2569" s="3">
        <v>111.49351098829116</v>
      </c>
      <c r="AA2569" s="3">
        <v>30.587999999999997</v>
      </c>
      <c r="AB2569" s="3">
        <v>25.702800000000003</v>
      </c>
      <c r="AC2569" s="3">
        <v>40.864000000000004</v>
      </c>
      <c r="AD2569" s="3">
        <v>29.865600000000001</v>
      </c>
      <c r="AE2569" s="3">
        <v>25.478000000000002</v>
      </c>
      <c r="AF2569" s="3">
        <v>22.285860000000003</v>
      </c>
      <c r="AG2569" s="3">
        <v>26.410384000000001</v>
      </c>
      <c r="AH2569" s="3">
        <v>46.256320000000002</v>
      </c>
      <c r="AI2569" s="3">
        <v>22.753464000000005</v>
      </c>
      <c r="AJ2569" s="3">
        <v>29.474479999999996</v>
      </c>
      <c r="AK2569" s="3">
        <v>127.26260252665192</v>
      </c>
      <c r="AL2569" s="3">
        <v>302.30746212514265</v>
      </c>
      <c r="AM2569" s="3">
        <v>146.56434999999999</v>
      </c>
      <c r="AN2569" s="3">
        <v>49.164798300000001</v>
      </c>
      <c r="AO2569" s="3">
        <v>51.260159999999999</v>
      </c>
      <c r="AP2569" s="3">
        <v>39.784932000000005</v>
      </c>
      <c r="AQ2569" s="3">
        <v>40.555340000000008</v>
      </c>
      <c r="AR2569" s="3">
        <v>35.403145800000004</v>
      </c>
      <c r="AS2569" s="3">
        <v>35.238589480000002</v>
      </c>
      <c r="AT2569" s="3">
        <v>58.003980799999994</v>
      </c>
      <c r="AU2569" s="3">
        <v>43.400022503999999</v>
      </c>
      <c r="AV2569" s="3">
        <v>140.81177600000001</v>
      </c>
      <c r="AW2569" s="3">
        <v>344.79050682266262</v>
      </c>
    </row>
    <row r="2570" spans="1:49" x14ac:dyDescent="0.45">
      <c r="A2570" s="2">
        <v>128.4</v>
      </c>
      <c r="B2570" s="2">
        <v>22</v>
      </c>
      <c r="C2570" s="3">
        <v>36.87619999999999</v>
      </c>
      <c r="D2570" s="3">
        <v>150.67796191599999</v>
      </c>
      <c r="E2570" s="3">
        <v>56.286995000000005</v>
      </c>
      <c r="F2570" s="3">
        <v>36.345439999999996</v>
      </c>
      <c r="G2570" s="3">
        <v>42.316700400000009</v>
      </c>
      <c r="H2570" s="3">
        <v>46.758229999999998</v>
      </c>
      <c r="I2570" s="3">
        <v>40.799660099999997</v>
      </c>
      <c r="J2570" s="3">
        <v>37.49186335600001</v>
      </c>
      <c r="K2570" s="3">
        <v>41.150347199999992</v>
      </c>
      <c r="L2570" s="3">
        <v>49.6675556</v>
      </c>
      <c r="M2570" s="3">
        <v>144.76084343936</v>
      </c>
      <c r="N2570" s="3">
        <v>42.198867999999983</v>
      </c>
      <c r="O2570" s="3">
        <v>32.6</v>
      </c>
      <c r="P2570" s="3">
        <v>21.1</v>
      </c>
      <c r="Q2570" s="3">
        <v>26</v>
      </c>
      <c r="R2570" s="3">
        <v>39.700000000000003</v>
      </c>
      <c r="S2570" s="3">
        <v>35.5</v>
      </c>
      <c r="T2570" s="3">
        <v>70.769747074480009</v>
      </c>
      <c r="U2570" s="3">
        <v>37.200000000000003</v>
      </c>
      <c r="V2570" s="3">
        <v>26.1</v>
      </c>
      <c r="W2570" s="3">
        <v>34.4</v>
      </c>
      <c r="X2570" s="3">
        <v>29</v>
      </c>
      <c r="Y2570" s="3">
        <v>29.6</v>
      </c>
      <c r="Z2570" s="3">
        <v>125.87901289720999</v>
      </c>
      <c r="AA2570" s="3">
        <v>38.384999999999998</v>
      </c>
      <c r="AB2570" s="3">
        <v>37.397300000000001</v>
      </c>
      <c r="AC2570" s="3">
        <v>25.364000000000001</v>
      </c>
      <c r="AD2570" s="3">
        <v>26.7912</v>
      </c>
      <c r="AE2570" s="3">
        <v>27.323</v>
      </c>
      <c r="AF2570" s="3">
        <v>23.891010000000001</v>
      </c>
      <c r="AG2570" s="3">
        <v>23.674167999999998</v>
      </c>
      <c r="AH2570" s="3">
        <v>28.741319999999998</v>
      </c>
      <c r="AI2570" s="3">
        <v>33.044623999999999</v>
      </c>
      <c r="AJ2570" s="3">
        <v>36.959599999999995</v>
      </c>
      <c r="AK2570" s="3">
        <v>143.66207470281938</v>
      </c>
      <c r="AL2570" s="3">
        <v>330.46631692557941</v>
      </c>
      <c r="AM2570" s="3">
        <v>169.05997155933997</v>
      </c>
      <c r="AN2570" s="3">
        <v>44.012570900000007</v>
      </c>
      <c r="AO2570" s="3">
        <v>41.573280000000004</v>
      </c>
      <c r="AP2570" s="3">
        <v>30.140100000000004</v>
      </c>
      <c r="AQ2570" s="3">
        <v>39.496310000000001</v>
      </c>
      <c r="AR2570" s="3">
        <v>34.4817897</v>
      </c>
      <c r="AS2570" s="3">
        <v>26.654689000000001</v>
      </c>
      <c r="AT2570" s="3">
        <v>47.057806399999997</v>
      </c>
      <c r="AU2570" s="3">
        <v>38.866062392000003</v>
      </c>
      <c r="AV2570" s="3">
        <v>162.40757269696638</v>
      </c>
      <c r="AW2570" s="3">
        <v>376.89160129516051</v>
      </c>
    </row>
    <row r="2571" spans="1:49" x14ac:dyDescent="0.45">
      <c r="A2571" s="2">
        <v>128.44999999999999</v>
      </c>
      <c r="B2571" s="2">
        <v>22</v>
      </c>
      <c r="C2571" s="3">
        <v>30.528199999999995</v>
      </c>
      <c r="D2571" s="3">
        <v>171.59303372574999</v>
      </c>
      <c r="E2571" s="3">
        <v>46.437148500000006</v>
      </c>
      <c r="F2571" s="3">
        <v>50.952639999999995</v>
      </c>
      <c r="G2571" s="3">
        <v>47.139116400000006</v>
      </c>
      <c r="H2571" s="3">
        <v>31.931809999999999</v>
      </c>
      <c r="I2571" s="3">
        <v>27.9006747</v>
      </c>
      <c r="J2571" s="3">
        <v>41.783813596000002</v>
      </c>
      <c r="K2571" s="3">
        <v>57.65648319999999</v>
      </c>
      <c r="L2571" s="3">
        <v>40.99969068</v>
      </c>
      <c r="M2571" s="3">
        <v>164.83931237671999</v>
      </c>
      <c r="N2571" s="3">
        <v>34.962147999999985</v>
      </c>
      <c r="O2571" s="3">
        <v>25.5</v>
      </c>
      <c r="P2571" s="3">
        <v>32.299999999999997</v>
      </c>
      <c r="Q2571" s="3">
        <v>33.6</v>
      </c>
      <c r="R2571" s="3">
        <v>22.9</v>
      </c>
      <c r="S2571" s="3">
        <v>39</v>
      </c>
      <c r="T2571" s="3">
        <v>77.665496875239995</v>
      </c>
      <c r="U2571" s="3">
        <v>27.8</v>
      </c>
      <c r="V2571" s="3">
        <v>25.3</v>
      </c>
      <c r="W2571" s="3">
        <v>28.7</v>
      </c>
      <c r="X2571" s="3">
        <v>26.2</v>
      </c>
      <c r="Y2571" s="3">
        <v>25.5</v>
      </c>
      <c r="Z2571" s="3">
        <v>129.63538186762398</v>
      </c>
      <c r="AA2571" s="3">
        <v>48.700499999999998</v>
      </c>
      <c r="AB2571" s="3">
        <v>44.660200000000003</v>
      </c>
      <c r="AC2571" s="3">
        <v>44.335999999999999</v>
      </c>
      <c r="AD2571" s="3">
        <v>31.951800000000006</v>
      </c>
      <c r="AE2571" s="3">
        <v>35.933</v>
      </c>
      <c r="AF2571" s="3">
        <v>31.381710000000002</v>
      </c>
      <c r="AG2571" s="3">
        <v>28.267102000000005</v>
      </c>
      <c r="AH2571" s="3">
        <v>50.179679999999991</v>
      </c>
      <c r="AI2571" s="3">
        <v>39.435976000000004</v>
      </c>
      <c r="AJ2571" s="3">
        <v>46.862479999999998</v>
      </c>
      <c r="AK2571" s="3">
        <v>147.94433532909133</v>
      </c>
      <c r="AL2571" s="3">
        <v>349.50554261451111</v>
      </c>
      <c r="AM2571" s="3">
        <v>202.61612897940995</v>
      </c>
      <c r="AN2571" s="3">
        <v>42.194137699999999</v>
      </c>
      <c r="AO2571" s="3">
        <v>58.948160000000009</v>
      </c>
      <c r="AP2571" s="3">
        <v>36.891482400000008</v>
      </c>
      <c r="AQ2571" s="3">
        <v>55.23046999999999</v>
      </c>
      <c r="AR2571" s="3">
        <v>48.170508899999987</v>
      </c>
      <c r="AS2571" s="3">
        <v>32.663419336000004</v>
      </c>
      <c r="AT2571" s="3">
        <v>66.691420800000003</v>
      </c>
      <c r="AU2571" s="3">
        <v>37.265841175999995</v>
      </c>
      <c r="AV2571" s="3">
        <v>194.62148382023355</v>
      </c>
      <c r="AW2571" s="3">
        <v>398.59631858054269</v>
      </c>
    </row>
    <row r="2572" spans="1:49" x14ac:dyDescent="0.45">
      <c r="A2572" s="2">
        <v>128.5</v>
      </c>
      <c r="B2572" s="2">
        <v>22</v>
      </c>
      <c r="C2572" s="3">
        <v>40.97594999999999</v>
      </c>
      <c r="D2572" s="3">
        <v>182.43621360625002</v>
      </c>
      <c r="E2572" s="3">
        <v>56.893139400000003</v>
      </c>
      <c r="F2572" s="3">
        <v>44.494720000000001</v>
      </c>
      <c r="G2572" s="3">
        <v>28.452254400000008</v>
      </c>
      <c r="H2572" s="3">
        <v>56.743369999999999</v>
      </c>
      <c r="I2572" s="3">
        <v>49.486731899999995</v>
      </c>
      <c r="J2572" s="3">
        <v>25.152506416000005</v>
      </c>
      <c r="K2572" s="3">
        <v>50.359033599999997</v>
      </c>
      <c r="L2572" s="3">
        <v>50.200962672000003</v>
      </c>
      <c r="M2572" s="3">
        <v>175.24876506200002</v>
      </c>
      <c r="N2572" s="3">
        <v>46.872582999999985</v>
      </c>
      <c r="O2572" s="3">
        <v>39.5</v>
      </c>
      <c r="P2572" s="3">
        <v>28.7</v>
      </c>
      <c r="Q2572" s="3">
        <v>35.299999999999997</v>
      </c>
      <c r="R2572" s="3">
        <v>32.6</v>
      </c>
      <c r="S2572" s="3">
        <v>33.299999999999997</v>
      </c>
      <c r="T2572" s="3">
        <v>96.852618250687982</v>
      </c>
      <c r="U2572" s="3">
        <v>26.5</v>
      </c>
      <c r="V2572" s="3">
        <v>35.6</v>
      </c>
      <c r="W2572" s="3">
        <v>33.1</v>
      </c>
      <c r="X2572" s="3">
        <v>31.5</v>
      </c>
      <c r="Y2572" s="3">
        <v>26.5</v>
      </c>
      <c r="Z2572" s="3">
        <v>166.08607335830797</v>
      </c>
      <c r="AA2572" s="3">
        <v>79.071691510199997</v>
      </c>
      <c r="AB2572" s="3">
        <v>34.1967</v>
      </c>
      <c r="AC2572" s="3">
        <v>31.44</v>
      </c>
      <c r="AD2572" s="3">
        <v>30.304800000000004</v>
      </c>
      <c r="AE2572" s="3">
        <v>48.11</v>
      </c>
      <c r="AF2572" s="3">
        <v>41.975699999999996</v>
      </c>
      <c r="AG2572" s="3">
        <v>26.801272000000001</v>
      </c>
      <c r="AH2572" s="3">
        <v>35.607199999999999</v>
      </c>
      <c r="AI2572" s="3">
        <v>30.228096000000001</v>
      </c>
      <c r="AJ2572" s="3">
        <v>76.018823849792</v>
      </c>
      <c r="AK2572" s="3">
        <v>189.49812362847106</v>
      </c>
      <c r="AL2572" s="3">
        <v>364.06495049428247</v>
      </c>
      <c r="AM2572" s="3">
        <v>237.58815802057998</v>
      </c>
      <c r="AN2572" s="3">
        <v>47.043292900000004</v>
      </c>
      <c r="AO2572" s="3">
        <v>36.03792</v>
      </c>
      <c r="AP2572" s="3">
        <v>47.500797600000006</v>
      </c>
      <c r="AQ2572" s="3">
        <v>45.245329999999996</v>
      </c>
      <c r="AR2572" s="3">
        <v>39.483437099999996</v>
      </c>
      <c r="AS2572" s="3">
        <v>42.105709864000005</v>
      </c>
      <c r="AT2572" s="3">
        <v>40.802849599999995</v>
      </c>
      <c r="AU2572" s="3">
        <v>41.533097752000003</v>
      </c>
      <c r="AV2572" s="3">
        <v>228.1946316997568</v>
      </c>
      <c r="AW2572" s="3">
        <v>415.19404356348201</v>
      </c>
    </row>
    <row r="2573" spans="1:49" x14ac:dyDescent="0.45">
      <c r="A2573" s="2">
        <v>128.55000000000001</v>
      </c>
      <c r="B2573" s="2">
        <v>21</v>
      </c>
      <c r="C2573" s="3">
        <v>41.108199999999989</v>
      </c>
      <c r="D2573" s="3">
        <v>192.71378232249998</v>
      </c>
      <c r="E2573" s="3">
        <v>52.043984200000011</v>
      </c>
      <c r="F2573" s="3">
        <v>46.339839999999995</v>
      </c>
      <c r="G2573" s="3">
        <v>27.126090000000005</v>
      </c>
      <c r="H2573" s="3">
        <v>52.961119999999994</v>
      </c>
      <c r="I2573" s="3">
        <v>46.19617439999999</v>
      </c>
      <c r="J2573" s="3">
        <v>23.972220100000005</v>
      </c>
      <c r="K2573" s="3">
        <v>52.444019199999985</v>
      </c>
      <c r="L2573" s="3">
        <v>45.933706096000009</v>
      </c>
      <c r="M2573" s="3">
        <v>185.11523102959998</v>
      </c>
      <c r="N2573" s="3">
        <v>47.023347999999977</v>
      </c>
      <c r="O2573" s="3">
        <v>36.1</v>
      </c>
      <c r="P2573" s="3">
        <v>20.6</v>
      </c>
      <c r="Q2573" s="3">
        <v>36.6</v>
      </c>
      <c r="R2573" s="3">
        <v>32.5</v>
      </c>
      <c r="S2573" s="3">
        <v>30</v>
      </c>
      <c r="T2573" s="3">
        <v>109.3617503454</v>
      </c>
      <c r="U2573" s="3">
        <v>33.28</v>
      </c>
      <c r="V2573" s="3">
        <v>38.799999999999997</v>
      </c>
      <c r="W2573" s="3">
        <v>20.6</v>
      </c>
      <c r="X2573" s="3">
        <v>27.2</v>
      </c>
      <c r="Y2573" s="3">
        <v>37.4</v>
      </c>
      <c r="Z2573" s="3">
        <v>199.05864543194198</v>
      </c>
      <c r="AA2573" s="3">
        <v>98.598407954239988</v>
      </c>
      <c r="AB2573" s="3">
        <v>34.073600000000006</v>
      </c>
      <c r="AC2573" s="3">
        <v>42.103999999999999</v>
      </c>
      <c r="AD2573" s="3">
        <v>41.614200000000004</v>
      </c>
      <c r="AE2573" s="3">
        <v>44.542999999999999</v>
      </c>
      <c r="AF2573" s="3">
        <v>38.872409999999995</v>
      </c>
      <c r="AG2573" s="3">
        <v>36.866638000000002</v>
      </c>
      <c r="AH2573" s="3">
        <v>47.657519999999991</v>
      </c>
      <c r="AI2573" s="3">
        <v>30.119768000000008</v>
      </c>
      <c r="AJ2573" s="3">
        <v>94.764471636070382</v>
      </c>
      <c r="AK2573" s="3">
        <v>227.08685579241384</v>
      </c>
      <c r="AL2573" s="3">
        <v>407.42318714722762</v>
      </c>
      <c r="AM2573" s="3">
        <v>267.46304922578997</v>
      </c>
      <c r="AN2573" s="3">
        <v>33.708116100000005</v>
      </c>
      <c r="AO2573" s="3">
        <v>49.568799999999996</v>
      </c>
      <c r="AP2573" s="3">
        <v>44.486787600000007</v>
      </c>
      <c r="AQ2573" s="3">
        <v>40.101470000000006</v>
      </c>
      <c r="AR2573" s="3">
        <v>35.008278900000001</v>
      </c>
      <c r="AS2573" s="3">
        <v>39.423240964000001</v>
      </c>
      <c r="AT2573" s="3">
        <v>56.092743999999989</v>
      </c>
      <c r="AU2573" s="3">
        <v>29.798142168000005</v>
      </c>
      <c r="AV2573" s="3">
        <v>256.87452725675837</v>
      </c>
      <c r="AW2573" s="3">
        <v>464.62243334783949</v>
      </c>
    </row>
    <row r="2574" spans="1:49" x14ac:dyDescent="0.45">
      <c r="A2574" s="2">
        <v>128.6</v>
      </c>
      <c r="B2574" s="2">
        <v>21</v>
      </c>
      <c r="C2574" s="3">
        <v>49.572199999999988</v>
      </c>
      <c r="D2574" s="3">
        <v>206.87814066234998</v>
      </c>
      <c r="E2574" s="3">
        <v>46.285612400000005</v>
      </c>
      <c r="F2574" s="3">
        <v>43.110880000000002</v>
      </c>
      <c r="G2574" s="3">
        <v>46.174633200000009</v>
      </c>
      <c r="H2574" s="3">
        <v>52.961119999999994</v>
      </c>
      <c r="I2574" s="3">
        <v>46.19617439999999</v>
      </c>
      <c r="J2574" s="3">
        <v>40.925423548000005</v>
      </c>
      <c r="K2574" s="3">
        <v>48.795294399999996</v>
      </c>
      <c r="L2574" s="3">
        <v>40.866338912000003</v>
      </c>
      <c r="M2574" s="3">
        <v>198.71301503585599</v>
      </c>
      <c r="N2574" s="3">
        <v>56.67230799999998</v>
      </c>
      <c r="O2574" s="3">
        <v>32.799999999999997</v>
      </c>
      <c r="P2574" s="3">
        <v>30.2</v>
      </c>
      <c r="Q2574" s="3">
        <v>20.100000000000001</v>
      </c>
      <c r="R2574" s="3">
        <v>37.4</v>
      </c>
      <c r="S2574" s="3">
        <v>31.4</v>
      </c>
      <c r="T2574" s="3">
        <v>112.62815814576</v>
      </c>
      <c r="U2574" s="3">
        <v>42.25</v>
      </c>
      <c r="V2574" s="3">
        <v>35.200000000000003</v>
      </c>
      <c r="W2574" s="3">
        <v>35.9</v>
      </c>
      <c r="X2574" s="3">
        <v>24.4</v>
      </c>
      <c r="Y2574" s="3">
        <v>34</v>
      </c>
      <c r="Z2574" s="3">
        <v>233.42246527239601</v>
      </c>
      <c r="AA2574" s="3">
        <v>111.328940617</v>
      </c>
      <c r="AB2574" s="3">
        <v>38.382100000000001</v>
      </c>
      <c r="AC2574" s="3">
        <v>41.484000000000002</v>
      </c>
      <c r="AD2574" s="3">
        <v>42.492600000000003</v>
      </c>
      <c r="AE2574" s="3">
        <v>33.226999999999997</v>
      </c>
      <c r="AF2574" s="3">
        <v>29.027489999999997</v>
      </c>
      <c r="AG2574" s="3">
        <v>37.648414000000002</v>
      </c>
      <c r="AH2574" s="3">
        <v>46.956919999999997</v>
      </c>
      <c r="AI2574" s="3">
        <v>33.911248000000001</v>
      </c>
      <c r="AJ2574" s="3">
        <v>106.98578299232</v>
      </c>
      <c r="AK2574" s="3">
        <v>266.26161041053143</v>
      </c>
      <c r="AL2574" s="3">
        <v>445.02165804553823</v>
      </c>
      <c r="AM2574" s="3">
        <v>292.38238975714995</v>
      </c>
      <c r="AN2574" s="3">
        <v>46.588684600000008</v>
      </c>
      <c r="AO2574" s="3">
        <v>54.335360000000001</v>
      </c>
      <c r="AP2574" s="3">
        <v>46.295193600000005</v>
      </c>
      <c r="AQ2574" s="3">
        <v>32.234390000000005</v>
      </c>
      <c r="AR2574" s="3">
        <v>28.163919300000003</v>
      </c>
      <c r="AS2574" s="3">
        <v>41.032722304000004</v>
      </c>
      <c r="AT2574" s="3">
        <v>61.478956799999992</v>
      </c>
      <c r="AU2574" s="3">
        <v>41.133042448000005</v>
      </c>
      <c r="AV2574" s="3">
        <v>280.79709416686393</v>
      </c>
      <c r="AW2574" s="3">
        <v>507.48469017191354</v>
      </c>
    </row>
    <row r="2575" spans="1:49" x14ac:dyDescent="0.45">
      <c r="A2575" s="2">
        <v>128.65</v>
      </c>
      <c r="B2575" s="2">
        <v>21</v>
      </c>
      <c r="C2575" s="3">
        <v>44.811199999999999</v>
      </c>
      <c r="D2575" s="3">
        <v>253.07114041974998</v>
      </c>
      <c r="E2575" s="3">
        <v>46.740220700000002</v>
      </c>
      <c r="F2575" s="3">
        <v>59.71696</v>
      </c>
      <c r="G2575" s="3">
        <v>41.713898400000012</v>
      </c>
      <c r="H2575" s="3">
        <v>34.201160000000002</v>
      </c>
      <c r="I2575" s="3">
        <v>29.875009200000001</v>
      </c>
      <c r="J2575" s="3">
        <v>36.95536957600001</v>
      </c>
      <c r="K2575" s="3">
        <v>67.560164799999995</v>
      </c>
      <c r="L2575" s="3">
        <v>41.266394216000002</v>
      </c>
      <c r="M2575" s="3">
        <v>243.05829480295998</v>
      </c>
      <c r="N2575" s="3">
        <v>51.244767999999993</v>
      </c>
      <c r="O2575" s="3">
        <v>25.1</v>
      </c>
      <c r="P2575" s="3">
        <v>31.4</v>
      </c>
      <c r="Q2575" s="3">
        <v>37.5</v>
      </c>
      <c r="R2575" s="3">
        <v>33.6</v>
      </c>
      <c r="S2575" s="3">
        <v>35.4</v>
      </c>
      <c r="T2575" s="3">
        <v>144.32441161591998</v>
      </c>
      <c r="U2575" s="3">
        <v>68.659731747999999</v>
      </c>
      <c r="V2575" s="3">
        <v>20.8</v>
      </c>
      <c r="W2575" s="3">
        <v>25.5</v>
      </c>
      <c r="X2575" s="3">
        <v>29.1</v>
      </c>
      <c r="Y2575" s="3">
        <v>22</v>
      </c>
      <c r="Z2575" s="3">
        <v>262.77779315229799</v>
      </c>
      <c r="AA2575" s="3">
        <v>127.34899999999999</v>
      </c>
      <c r="AB2575" s="3">
        <v>36.781800000000004</v>
      </c>
      <c r="AC2575" s="3">
        <v>33.672000000000004</v>
      </c>
      <c r="AD2575" s="3">
        <v>27.999000000000002</v>
      </c>
      <c r="AE2575" s="3">
        <v>45.527000000000001</v>
      </c>
      <c r="AF2575" s="3">
        <v>39.728490000000001</v>
      </c>
      <c r="AG2575" s="3">
        <v>24.749110000000002</v>
      </c>
      <c r="AH2575" s="3">
        <v>38.129359999999998</v>
      </c>
      <c r="AI2575" s="3">
        <v>32.502984000000005</v>
      </c>
      <c r="AJ2575" s="3">
        <v>122.36503999999998</v>
      </c>
      <c r="AK2575" s="3">
        <v>299.72668419361969</v>
      </c>
      <c r="AL2575" s="3">
        <v>485.66000531435043</v>
      </c>
      <c r="AM2575" s="3">
        <v>309.23126204823996</v>
      </c>
      <c r="AN2575" s="3">
        <v>46.285612400000005</v>
      </c>
      <c r="AO2575" s="3">
        <v>57.467301499263989</v>
      </c>
      <c r="AP2575" s="3">
        <v>36.770922000000006</v>
      </c>
      <c r="AQ2575" s="3">
        <v>59.16400999999999</v>
      </c>
      <c r="AR2575" s="3">
        <v>51.592688699999989</v>
      </c>
      <c r="AS2575" s="3">
        <v>32.556120580000005</v>
      </c>
      <c r="AT2575" s="3">
        <v>65.018050694168295</v>
      </c>
      <c r="AU2575" s="3">
        <v>40.866338912000003</v>
      </c>
      <c r="AV2575" s="3">
        <v>296.97201156631036</v>
      </c>
      <c r="AW2575" s="3">
        <v>553.81240605835944</v>
      </c>
    </row>
    <row r="2576" spans="1:49" x14ac:dyDescent="0.45">
      <c r="A2576" s="2">
        <v>128.69999999999999</v>
      </c>
      <c r="B2576" s="2">
        <v>21</v>
      </c>
      <c r="C2576" s="3">
        <v>36.082699999999996</v>
      </c>
      <c r="D2576" s="3">
        <v>294.92887482774995</v>
      </c>
      <c r="E2576" s="3">
        <v>58.105428200000013</v>
      </c>
      <c r="F2576" s="3">
        <v>56.180479999999996</v>
      </c>
      <c r="G2576" s="3">
        <v>30.019539600000002</v>
      </c>
      <c r="H2576" s="3">
        <v>52.809830000000005</v>
      </c>
      <c r="I2576" s="3">
        <v>46.0645521</v>
      </c>
      <c r="J2576" s="3">
        <v>26.547390243999999</v>
      </c>
      <c r="K2576" s="3">
        <v>63.563942399999988</v>
      </c>
      <c r="L2576" s="3">
        <v>51.267776816000008</v>
      </c>
      <c r="M2576" s="3">
        <v>283.24171983463998</v>
      </c>
      <c r="N2576" s="3">
        <v>41.294277999999991</v>
      </c>
      <c r="O2576" s="3">
        <v>23.2</v>
      </c>
      <c r="P2576" s="3">
        <v>28.8</v>
      </c>
      <c r="Q2576" s="3">
        <v>29</v>
      </c>
      <c r="R2576" s="3">
        <v>31.4</v>
      </c>
      <c r="S2576" s="3">
        <v>27</v>
      </c>
      <c r="T2576" s="3">
        <v>172.99621341907999</v>
      </c>
      <c r="U2576" s="3">
        <v>85.639485177599994</v>
      </c>
      <c r="V2576" s="3">
        <v>30.3</v>
      </c>
      <c r="W2576" s="3">
        <v>34.1</v>
      </c>
      <c r="X2576" s="3">
        <v>27.6</v>
      </c>
      <c r="Y2576" s="3">
        <v>26</v>
      </c>
      <c r="Z2576" s="3">
        <v>287.26375384832994</v>
      </c>
      <c r="AA2576" s="3">
        <v>146.9104100516</v>
      </c>
      <c r="AB2576" s="3">
        <v>38.997600000000006</v>
      </c>
      <c r="AC2576" s="3">
        <v>47.684000000000005</v>
      </c>
      <c r="AD2576" s="3">
        <v>36.234000000000002</v>
      </c>
      <c r="AE2576" s="3">
        <v>42.821000000000005</v>
      </c>
      <c r="AF2576" s="3">
        <v>37.374270000000003</v>
      </c>
      <c r="AG2576" s="3">
        <v>32.07826</v>
      </c>
      <c r="AH2576" s="3">
        <v>53.962919999999997</v>
      </c>
      <c r="AI2576" s="3">
        <v>34.452888000000002</v>
      </c>
      <c r="AJ2576" s="3">
        <v>141.14399364953601</v>
      </c>
      <c r="AK2576" s="3">
        <v>327.64067938709616</v>
      </c>
      <c r="AL2576" s="3">
        <v>478.14031113468837</v>
      </c>
      <c r="AM2576" s="3">
        <v>322.11569380024997</v>
      </c>
      <c r="AN2576" s="3">
        <v>51.89244810000001</v>
      </c>
      <c r="AO2576" s="3">
        <v>100.53711039971196</v>
      </c>
      <c r="AP2576" s="3">
        <v>29.657858400000006</v>
      </c>
      <c r="AQ2576" s="3">
        <v>53.2637</v>
      </c>
      <c r="AR2576" s="3">
        <v>46.459418999999997</v>
      </c>
      <c r="AS2576" s="3">
        <v>26.225493976000003</v>
      </c>
      <c r="AT2576" s="3">
        <v>113.6869347516745</v>
      </c>
      <c r="AU2576" s="3">
        <v>45.800354328000005</v>
      </c>
      <c r="AV2576" s="3">
        <v>309.34106604823995</v>
      </c>
      <c r="AW2576" s="3">
        <v>545.23995469354463</v>
      </c>
    </row>
    <row r="2577" spans="1:49" x14ac:dyDescent="0.45">
      <c r="A2577" s="2">
        <v>128.75</v>
      </c>
      <c r="B2577" s="2">
        <v>21</v>
      </c>
      <c r="C2577" s="3">
        <v>26.825199999999995</v>
      </c>
      <c r="D2577" s="3">
        <v>354.53877338199987</v>
      </c>
      <c r="E2577" s="3">
        <v>40.527240600000006</v>
      </c>
      <c r="F2577" s="3">
        <v>30.810080000000003</v>
      </c>
      <c r="G2577" s="3">
        <v>30.622341600000002</v>
      </c>
      <c r="H2577" s="3">
        <v>49.178869999999996</v>
      </c>
      <c r="I2577" s="3">
        <v>42.905616899999991</v>
      </c>
      <c r="J2577" s="3">
        <v>27.083884024</v>
      </c>
      <c r="K2577" s="3">
        <v>34.895390399999997</v>
      </c>
      <c r="L2577" s="3">
        <v>35.798971728000005</v>
      </c>
      <c r="M2577" s="3">
        <v>340.46722244671986</v>
      </c>
      <c r="N2577" s="3">
        <v>30.740727999999994</v>
      </c>
      <c r="O2577" s="3">
        <v>32.799999999999997</v>
      </c>
      <c r="P2577" s="3">
        <v>29</v>
      </c>
      <c r="Q2577" s="3">
        <v>20.7</v>
      </c>
      <c r="R2577" s="3">
        <v>35.700000000000003</v>
      </c>
      <c r="S2577" s="3">
        <v>32.299999999999997</v>
      </c>
      <c r="T2577" s="3">
        <v>202.87779588904002</v>
      </c>
      <c r="U2577" s="3">
        <v>96.709513580000007</v>
      </c>
      <c r="V2577" s="3">
        <v>36.200000000000003</v>
      </c>
      <c r="W2577" s="3">
        <v>33.6</v>
      </c>
      <c r="X2577" s="3">
        <v>37.9</v>
      </c>
      <c r="Y2577" s="3">
        <v>20.6</v>
      </c>
      <c r="Z2577" s="3">
        <v>303.81960227348793</v>
      </c>
      <c r="AA2577" s="3">
        <v>176.08967737339998</v>
      </c>
      <c r="AB2577" s="3">
        <v>39.859299999999998</v>
      </c>
      <c r="AC2577" s="3">
        <v>29.207999999999998</v>
      </c>
      <c r="AD2577" s="3">
        <v>27.450000000000003</v>
      </c>
      <c r="AE2577" s="3">
        <v>28.061</v>
      </c>
      <c r="AF2577" s="3">
        <v>24.533070000000002</v>
      </c>
      <c r="AG2577" s="3">
        <v>24.2605</v>
      </c>
      <c r="AH2577" s="3">
        <v>33.085039999999992</v>
      </c>
      <c r="AI2577" s="3">
        <v>35.211183999999996</v>
      </c>
      <c r="AJ2577" s="3">
        <v>169.15609027846398</v>
      </c>
      <c r="AK2577" s="3">
        <v>346.51434659177625</v>
      </c>
      <c r="AL2577" s="3">
        <v>450.62143030698866</v>
      </c>
      <c r="AM2577" s="3">
        <v>360.48581473205991</v>
      </c>
      <c r="AN2577" s="3">
        <v>45.982540200000003</v>
      </c>
      <c r="AO2577" s="3">
        <v>108.99704</v>
      </c>
      <c r="AP2577" s="3">
        <v>26.643848400000003</v>
      </c>
      <c r="AQ2577" s="3">
        <v>30.721490000000003</v>
      </c>
      <c r="AR2577" s="3">
        <v>26.847696300000003</v>
      </c>
      <c r="AS2577" s="3">
        <v>23.543025076000003</v>
      </c>
      <c r="AT2577" s="3">
        <v>123.24665519999998</v>
      </c>
      <c r="AU2577" s="3">
        <v>40.599635376000002</v>
      </c>
      <c r="AV2577" s="3">
        <v>346.17638214277753</v>
      </c>
      <c r="AW2577" s="3">
        <v>513.868430549967</v>
      </c>
    </row>
    <row r="2578" spans="1:49" x14ac:dyDescent="0.45">
      <c r="A2578" s="2">
        <v>128.80000000000001</v>
      </c>
      <c r="B2578" s="2">
        <v>21</v>
      </c>
      <c r="C2578" s="3">
        <v>43.885449999999992</v>
      </c>
      <c r="D2578" s="3">
        <v>375.65450547174999</v>
      </c>
      <c r="E2578" s="3">
        <v>38.557271300000004</v>
      </c>
      <c r="F2578" s="3">
        <v>37.268000000000001</v>
      </c>
      <c r="G2578" s="3">
        <v>24.835442400000005</v>
      </c>
      <c r="H2578" s="3">
        <v>46.304359999999996</v>
      </c>
      <c r="I2578" s="3">
        <v>40.404793199999993</v>
      </c>
      <c r="J2578" s="3">
        <v>21.933543736000004</v>
      </c>
      <c r="K2578" s="3">
        <v>42.192839999999997</v>
      </c>
      <c r="L2578" s="3">
        <v>34.065398743999999</v>
      </c>
      <c r="M2578" s="3">
        <v>360.73832525287997</v>
      </c>
      <c r="N2578" s="3">
        <v>50.189412999999981</v>
      </c>
      <c r="O2578" s="3">
        <v>20.8</v>
      </c>
      <c r="P2578" s="3">
        <v>34.6</v>
      </c>
      <c r="Q2578" s="3">
        <v>21</v>
      </c>
      <c r="R2578" s="3">
        <v>30.5</v>
      </c>
      <c r="S2578" s="3">
        <v>20.8</v>
      </c>
      <c r="T2578" s="3">
        <v>228.40416795852002</v>
      </c>
      <c r="U2578" s="3">
        <v>110.64</v>
      </c>
      <c r="V2578" s="3">
        <v>27.7</v>
      </c>
      <c r="W2578" s="3">
        <v>27.3</v>
      </c>
      <c r="X2578" s="3">
        <v>38.700000000000003</v>
      </c>
      <c r="Y2578" s="3">
        <v>22.1</v>
      </c>
      <c r="Z2578" s="3">
        <v>316.47995695154998</v>
      </c>
      <c r="AA2578" s="3">
        <v>206.50013740919999</v>
      </c>
      <c r="AB2578" s="3">
        <v>35.673900000000003</v>
      </c>
      <c r="AC2578" s="3">
        <v>40.119999999999997</v>
      </c>
      <c r="AD2578" s="3">
        <v>33.598800000000004</v>
      </c>
      <c r="AE2578" s="3">
        <v>42.943999999999996</v>
      </c>
      <c r="AF2578" s="3">
        <v>37.481279999999991</v>
      </c>
      <c r="AG2578" s="3">
        <v>29.732932000000002</v>
      </c>
      <c r="AH2578" s="3">
        <v>45.415599999999991</v>
      </c>
      <c r="AI2578" s="3">
        <v>31.528032000000003</v>
      </c>
      <c r="AJ2578" s="3">
        <v>198.35013191283201</v>
      </c>
      <c r="AK2578" s="3">
        <v>360.94715092476696</v>
      </c>
      <c r="AL2578" s="3">
        <v>445.98161900464396</v>
      </c>
      <c r="AM2578" s="3">
        <v>393.75879782791003</v>
      </c>
      <c r="AN2578" s="3">
        <v>54.165489600000008</v>
      </c>
      <c r="AO2578" s="3">
        <v>136.98135999999997</v>
      </c>
      <c r="AP2578" s="3">
        <v>31.466264400000007</v>
      </c>
      <c r="AQ2578" s="3">
        <v>40.85792</v>
      </c>
      <c r="AR2578" s="3">
        <v>35.666390399999997</v>
      </c>
      <c r="AS2578" s="3">
        <v>27.834975316000005</v>
      </c>
      <c r="AT2578" s="3">
        <v>154.86893679999997</v>
      </c>
      <c r="AU2578" s="3">
        <v>47.800630848000004</v>
      </c>
      <c r="AV2578" s="3">
        <v>378.11844591479365</v>
      </c>
      <c r="AW2578" s="3">
        <v>508.57904566529407</v>
      </c>
    </row>
    <row r="2579" spans="1:49" x14ac:dyDescent="0.45">
      <c r="A2579" s="2">
        <v>128.85</v>
      </c>
      <c r="B2579" s="2">
        <v>21</v>
      </c>
      <c r="C2579" s="3">
        <v>47.456199999999995</v>
      </c>
      <c r="D2579" s="3">
        <v>433.02202539699999</v>
      </c>
      <c r="E2579" s="3">
        <v>39.163415700000002</v>
      </c>
      <c r="F2579" s="3">
        <v>50.952639999999995</v>
      </c>
      <c r="G2579" s="3">
        <v>30.622341600000002</v>
      </c>
      <c r="H2579" s="3">
        <v>53.868859999999991</v>
      </c>
      <c r="I2579" s="3">
        <v>46.98590819999999</v>
      </c>
      <c r="J2579" s="3">
        <v>27.083884024</v>
      </c>
      <c r="K2579" s="3">
        <v>57.65648319999999</v>
      </c>
      <c r="L2579" s="3">
        <v>34.598805816000002</v>
      </c>
      <c r="M2579" s="3">
        <v>415.81114438112002</v>
      </c>
      <c r="N2579" s="3">
        <v>54.26006799999999</v>
      </c>
      <c r="O2579" s="3">
        <v>39.1</v>
      </c>
      <c r="P2579" s="3">
        <v>35.5</v>
      </c>
      <c r="Q2579" s="3">
        <v>36.299999999999997</v>
      </c>
      <c r="R2579" s="3">
        <v>36.700000000000003</v>
      </c>
      <c r="S2579" s="3">
        <v>25.1</v>
      </c>
      <c r="T2579" s="3">
        <v>249.69630769419999</v>
      </c>
      <c r="U2579" s="3">
        <v>127.649921784</v>
      </c>
      <c r="V2579" s="3">
        <v>27.6</v>
      </c>
      <c r="W2579" s="3">
        <v>38.6</v>
      </c>
      <c r="X2579" s="3">
        <v>25.5</v>
      </c>
      <c r="Y2579" s="3">
        <v>29.1</v>
      </c>
      <c r="Z2579" s="3">
        <v>354.18277143237185</v>
      </c>
      <c r="AA2579" s="3">
        <v>232.4783036746</v>
      </c>
      <c r="AB2579" s="3">
        <v>34.1967</v>
      </c>
      <c r="AC2579" s="3">
        <v>43.963999999999999</v>
      </c>
      <c r="AD2579" s="3">
        <v>43.261200000000002</v>
      </c>
      <c r="AE2579" s="3">
        <v>27.2</v>
      </c>
      <c r="AF2579" s="3">
        <v>23.783999999999999</v>
      </c>
      <c r="AG2579" s="3">
        <v>38.332467999999999</v>
      </c>
      <c r="AH2579" s="3">
        <v>49.759319999999995</v>
      </c>
      <c r="AI2579" s="3">
        <v>30.228096000000001</v>
      </c>
      <c r="AJ2579" s="3">
        <v>223.28917152761599</v>
      </c>
      <c r="AK2579" s="3">
        <v>403.9283594329039</v>
      </c>
      <c r="AL2579" s="3">
        <v>428.22234126118678</v>
      </c>
      <c r="AM2579" s="3">
        <v>429.72193700384997</v>
      </c>
      <c r="AN2579" s="3">
        <v>47.800973399999997</v>
      </c>
      <c r="AO2579" s="3">
        <v>166.98418854800801</v>
      </c>
      <c r="AP2579" s="3">
        <v>30.501781200000003</v>
      </c>
      <c r="AQ2579" s="3">
        <v>37.832120000000003</v>
      </c>
      <c r="AR2579" s="3">
        <v>33.033944400000003</v>
      </c>
      <c r="AS2579" s="3">
        <v>26.976585268000001</v>
      </c>
      <c r="AT2579" s="3">
        <v>188.77213305924903</v>
      </c>
      <c r="AU2579" s="3">
        <v>42.199856591999996</v>
      </c>
      <c r="AV2579" s="3">
        <v>412.64305952369597</v>
      </c>
      <c r="AW2579" s="3">
        <v>488.33346903775293</v>
      </c>
    </row>
    <row r="2580" spans="1:49" x14ac:dyDescent="0.45">
      <c r="A2580" s="2">
        <v>128.9</v>
      </c>
      <c r="B2580" s="2">
        <v>21</v>
      </c>
      <c r="C2580" s="3">
        <v>35.156949999999995</v>
      </c>
      <c r="D2580" s="3">
        <v>460.30429871649994</v>
      </c>
      <c r="E2580" s="3">
        <v>32.495827300000002</v>
      </c>
      <c r="F2580" s="3">
        <v>56.334240000000001</v>
      </c>
      <c r="G2580" s="3">
        <v>40.026052800000009</v>
      </c>
      <c r="H2580" s="3">
        <v>49.330159999999999</v>
      </c>
      <c r="I2580" s="3">
        <v>43.037239199999995</v>
      </c>
      <c r="J2580" s="3">
        <v>35.453186992000006</v>
      </c>
      <c r="K2580" s="3">
        <v>63.737691199999993</v>
      </c>
      <c r="L2580" s="3">
        <v>28.731328024000003</v>
      </c>
      <c r="M2580" s="3">
        <v>442.00212676783997</v>
      </c>
      <c r="N2580" s="3">
        <v>40.238922999999986</v>
      </c>
      <c r="O2580" s="3">
        <v>35.6</v>
      </c>
      <c r="P2580" s="3">
        <v>37.6</v>
      </c>
      <c r="Q2580" s="3">
        <v>30.8</v>
      </c>
      <c r="R2580" s="3">
        <v>32.9</v>
      </c>
      <c r="S2580" s="3">
        <v>24.9</v>
      </c>
      <c r="T2580" s="3">
        <v>264.09269762911998</v>
      </c>
      <c r="U2580" s="3">
        <v>153.023197716</v>
      </c>
      <c r="V2580" s="3">
        <v>31.1</v>
      </c>
      <c r="W2580" s="3">
        <v>23.7</v>
      </c>
      <c r="X2580" s="3">
        <v>33</v>
      </c>
      <c r="Y2580" s="3">
        <v>39</v>
      </c>
      <c r="Z2580" s="3">
        <v>386.87709395264199</v>
      </c>
      <c r="AA2580" s="3">
        <v>254.14729544099998</v>
      </c>
      <c r="AB2580" s="3">
        <v>38.135899999999999</v>
      </c>
      <c r="AC2580" s="3">
        <v>46.489759273599994</v>
      </c>
      <c r="AD2580" s="3">
        <v>40.516200000000005</v>
      </c>
      <c r="AE2580" s="3">
        <v>32.858000000000004</v>
      </c>
      <c r="AF2580" s="3">
        <v>28.706460000000003</v>
      </c>
      <c r="AG2580" s="3">
        <v>35.889418000000006</v>
      </c>
      <c r="AH2580" s="3">
        <v>52.613427979167987</v>
      </c>
      <c r="AI2580" s="3">
        <v>33.694592</v>
      </c>
      <c r="AJ2580" s="3">
        <v>244.09140362335998</v>
      </c>
      <c r="AK2580" s="3">
        <v>441.19988710601183</v>
      </c>
      <c r="AL2580" s="3">
        <v>392.5437922810878</v>
      </c>
      <c r="AM2580" s="3">
        <v>423.06734038468005</v>
      </c>
      <c r="AN2580" s="3">
        <v>56.741603300000001</v>
      </c>
      <c r="AO2580" s="3">
        <v>218.1524925839152</v>
      </c>
      <c r="AP2580" s="3">
        <v>46.777435200000006</v>
      </c>
      <c r="AQ2580" s="3">
        <v>37.226959999999998</v>
      </c>
      <c r="AR2580" s="3">
        <v>32.507455199999995</v>
      </c>
      <c r="AS2580" s="3">
        <v>41.461917328000006</v>
      </c>
      <c r="AT2580" s="3">
        <v>246.59231661982417</v>
      </c>
      <c r="AU2580" s="3">
        <v>50.067610903999999</v>
      </c>
      <c r="AV2580" s="3">
        <v>406.25464676929283</v>
      </c>
      <c r="AW2580" s="3">
        <v>447.65992320044006</v>
      </c>
    </row>
    <row r="2581" spans="1:49" x14ac:dyDescent="0.45">
      <c r="A2581" s="2">
        <v>128.94999999999999</v>
      </c>
      <c r="B2581" s="2">
        <v>21</v>
      </c>
      <c r="C2581" s="3">
        <v>30.395949999999996</v>
      </c>
      <c r="D2581" s="3">
        <v>484.22300409250005</v>
      </c>
      <c r="E2581" s="3">
        <v>52.498592500000008</v>
      </c>
      <c r="F2581" s="3">
        <v>35.115360000000003</v>
      </c>
      <c r="G2581" s="3">
        <v>44.848468800000006</v>
      </c>
      <c r="H2581" s="3">
        <v>43.429850000000002</v>
      </c>
      <c r="I2581" s="3">
        <v>37.903969500000002</v>
      </c>
      <c r="J2581" s="3">
        <v>39.745137232000005</v>
      </c>
      <c r="K2581" s="3">
        <v>39.760356799999997</v>
      </c>
      <c r="L2581" s="3">
        <v>46.333761400000007</v>
      </c>
      <c r="M2581" s="3">
        <v>464.96408392880005</v>
      </c>
      <c r="N2581" s="3">
        <v>34.811382999999985</v>
      </c>
      <c r="O2581" s="3">
        <v>36.4</v>
      </c>
      <c r="P2581" s="3">
        <v>29.4</v>
      </c>
      <c r="Q2581" s="3">
        <v>28.8</v>
      </c>
      <c r="R2581" s="3">
        <v>25.1</v>
      </c>
      <c r="S2581" s="3">
        <v>36.299999999999997</v>
      </c>
      <c r="T2581" s="3">
        <v>275.10170169700001</v>
      </c>
      <c r="U2581" s="3">
        <v>179.46707600800002</v>
      </c>
      <c r="V2581" s="3">
        <v>29.8</v>
      </c>
      <c r="W2581" s="3">
        <v>32.5</v>
      </c>
      <c r="X2581" s="3">
        <v>25</v>
      </c>
      <c r="Y2581" s="3">
        <v>36.1</v>
      </c>
      <c r="Z2581" s="3">
        <v>422.21478722986996</v>
      </c>
      <c r="AA2581" s="3">
        <v>268.7984887376</v>
      </c>
      <c r="AB2581" s="3">
        <v>27.303100000000004</v>
      </c>
      <c r="AC2581" s="3">
        <v>81.223476128799973</v>
      </c>
      <c r="AD2581" s="3">
        <v>42.163200000000003</v>
      </c>
      <c r="AE2581" s="3">
        <v>31.997</v>
      </c>
      <c r="AF2581" s="3">
        <v>27.95739</v>
      </c>
      <c r="AG2581" s="3">
        <v>37.355248000000003</v>
      </c>
      <c r="AH2581" s="3">
        <v>91.862528025543966</v>
      </c>
      <c r="AI2581" s="3">
        <v>24.161728000000004</v>
      </c>
      <c r="AJ2581" s="3">
        <v>258.15654918809599</v>
      </c>
      <c r="AK2581" s="3">
        <v>481.48485744205175</v>
      </c>
      <c r="AL2581" s="3">
        <v>347.10564021674662</v>
      </c>
      <c r="AM2581" s="3">
        <v>398.71434850176001</v>
      </c>
      <c r="AN2581" s="3">
        <v>49.922478800000007</v>
      </c>
      <c r="AO2581" s="3">
        <v>271.85726164352798</v>
      </c>
      <c r="AP2581" s="3">
        <v>47.018556000000004</v>
      </c>
      <c r="AQ2581" s="3">
        <v>54.474019999999996</v>
      </c>
      <c r="AR2581" s="3">
        <v>47.51239739999999</v>
      </c>
      <c r="AS2581" s="3">
        <v>41.676514840000003</v>
      </c>
      <c r="AT2581" s="3">
        <v>307.27870565718655</v>
      </c>
      <c r="AU2581" s="3">
        <v>44.066781344000006</v>
      </c>
      <c r="AV2581" s="3">
        <v>382.87577456168964</v>
      </c>
      <c r="AW2581" s="3">
        <v>395.86042984709115</v>
      </c>
    </row>
    <row r="2582" spans="1:49" x14ac:dyDescent="0.45">
      <c r="A2582" s="2">
        <v>129</v>
      </c>
      <c r="B2582" s="2">
        <v>21</v>
      </c>
      <c r="C2582" s="3">
        <v>45.075699999999983</v>
      </c>
      <c r="D2582" s="3">
        <v>537.47949653124999</v>
      </c>
      <c r="E2582" s="3">
        <v>47.800973399999997</v>
      </c>
      <c r="F2582" s="3">
        <v>50.491360000000007</v>
      </c>
      <c r="G2582" s="3">
        <v>38.579328000000004</v>
      </c>
      <c r="H2582" s="3">
        <v>40.85792</v>
      </c>
      <c r="I2582" s="3">
        <v>35.666390399999997</v>
      </c>
      <c r="J2582" s="3">
        <v>34.16560192</v>
      </c>
      <c r="K2582" s="3">
        <v>57.135236800000001</v>
      </c>
      <c r="L2582" s="3">
        <v>42.199856591999996</v>
      </c>
      <c r="M2582" s="3">
        <v>516.09031666999999</v>
      </c>
      <c r="N2582" s="3">
        <v>51.546297999999972</v>
      </c>
      <c r="O2582" s="3">
        <v>30.8</v>
      </c>
      <c r="P2582" s="3">
        <v>38.200000000000003</v>
      </c>
      <c r="Q2582" s="3">
        <v>31.7</v>
      </c>
      <c r="R2582" s="3">
        <v>21.9</v>
      </c>
      <c r="S2582" s="3">
        <v>25.3</v>
      </c>
      <c r="T2582" s="3">
        <v>307.8867577672799</v>
      </c>
      <c r="U2582" s="3">
        <v>202.05678580400001</v>
      </c>
      <c r="V2582" s="3">
        <v>31.6</v>
      </c>
      <c r="W2582" s="3">
        <v>35.6</v>
      </c>
      <c r="X2582" s="3">
        <v>30.6</v>
      </c>
      <c r="Y2582" s="3">
        <v>26.9</v>
      </c>
      <c r="Z2582" s="3">
        <v>415.67592272581601</v>
      </c>
      <c r="AA2582" s="3">
        <v>280.002342435</v>
      </c>
      <c r="AB2582" s="3">
        <v>37.766600000000004</v>
      </c>
      <c r="AC2582" s="3">
        <v>88.046000000000006</v>
      </c>
      <c r="AD2582" s="3">
        <v>33.489000000000004</v>
      </c>
      <c r="AE2582" s="3">
        <v>44.788999999999994</v>
      </c>
      <c r="AF2582" s="3">
        <v>39.086429999999993</v>
      </c>
      <c r="AG2582" s="3">
        <v>29.635210000000004</v>
      </c>
      <c r="AH2582" s="3">
        <v>99.571979999999996</v>
      </c>
      <c r="AI2582" s="3">
        <v>33.369607999999999</v>
      </c>
      <c r="AJ2582" s="3">
        <v>268.91224873760001</v>
      </c>
      <c r="AK2582" s="3">
        <v>474.03055190743021</v>
      </c>
      <c r="AL2582" s="3">
        <v>335.74610220066137</v>
      </c>
      <c r="AM2582" s="3">
        <v>394.60832080056997</v>
      </c>
      <c r="AN2582" s="3">
        <v>44.012570900000007</v>
      </c>
      <c r="AO2582" s="3">
        <v>354.51187669485762</v>
      </c>
      <c r="AP2582" s="3">
        <v>27.487771200000005</v>
      </c>
      <c r="AQ2582" s="3">
        <v>55.986919999999998</v>
      </c>
      <c r="AR2582" s="3">
        <v>48.828620399999998</v>
      </c>
      <c r="AS2582" s="3">
        <v>24.294116368000001</v>
      </c>
      <c r="AT2582" s="3">
        <v>400.67842066518904</v>
      </c>
      <c r="AU2582" s="3">
        <v>38.866062392000003</v>
      </c>
      <c r="AV2582" s="3">
        <v>378.93398796854717</v>
      </c>
      <c r="AW2582" s="3">
        <v>382.91055650875393</v>
      </c>
    </row>
    <row r="2583" spans="1:49" x14ac:dyDescent="0.45">
      <c r="A2583" s="2">
        <v>129.05000000000001</v>
      </c>
      <c r="B2583" s="2">
        <v>21</v>
      </c>
      <c r="C2583" s="3">
        <v>34.098949999999995</v>
      </c>
      <c r="D2583" s="3">
        <v>515.24257512700001</v>
      </c>
      <c r="E2583" s="3">
        <v>60.075397500000008</v>
      </c>
      <c r="F2583" s="3">
        <v>33.423999999999999</v>
      </c>
      <c r="G2583" s="3">
        <v>37.01204280000001</v>
      </c>
      <c r="H2583" s="3">
        <v>55.986919999999998</v>
      </c>
      <c r="I2583" s="3">
        <v>48.828620399999998</v>
      </c>
      <c r="J2583" s="3">
        <v>32.77071809200001</v>
      </c>
      <c r="K2583" s="3">
        <v>37.849119999999992</v>
      </c>
      <c r="L2583" s="3">
        <v>53.001349800000007</v>
      </c>
      <c r="M2583" s="3">
        <v>494.74287212192002</v>
      </c>
      <c r="N2583" s="3">
        <v>39.032802999999987</v>
      </c>
      <c r="O2583" s="3">
        <v>25.9</v>
      </c>
      <c r="P2583" s="3">
        <v>22.2</v>
      </c>
      <c r="Q2583" s="3">
        <v>34.5</v>
      </c>
      <c r="R2583" s="3">
        <v>38.299999999999997</v>
      </c>
      <c r="S2583" s="3">
        <v>35.200000000000003</v>
      </c>
      <c r="T2583" s="3">
        <v>336.31660343708</v>
      </c>
      <c r="U2583" s="3">
        <v>220.89938734</v>
      </c>
      <c r="V2583" s="3">
        <v>32.299999999999997</v>
      </c>
      <c r="W2583" s="3">
        <v>37.636902639999995</v>
      </c>
      <c r="X2583" s="3">
        <v>39.4</v>
      </c>
      <c r="Y2583" s="3">
        <v>36.9</v>
      </c>
      <c r="Z2583" s="3">
        <v>391.74646113651193</v>
      </c>
      <c r="AA2583" s="3">
        <v>313.36766498439994</v>
      </c>
      <c r="AB2583" s="3">
        <v>37.520400000000002</v>
      </c>
      <c r="AC2583" s="3">
        <v>110.61399999999999</v>
      </c>
      <c r="AD2583" s="3">
        <v>27.010800000000003</v>
      </c>
      <c r="AE2583" s="3">
        <v>36.670999999999999</v>
      </c>
      <c r="AF2583" s="3">
        <v>32.023769999999999</v>
      </c>
      <c r="AG2583" s="3">
        <v>23.869612</v>
      </c>
      <c r="AH2583" s="3">
        <v>125.07381999999997</v>
      </c>
      <c r="AI2583" s="3">
        <v>33.152951999999999</v>
      </c>
      <c r="AJ2583" s="3">
        <v>300.94295838502393</v>
      </c>
      <c r="AK2583" s="3">
        <v>446.75096569562356</v>
      </c>
      <c r="AL2583" s="3">
        <v>321.82666829362722</v>
      </c>
      <c r="AM2583" s="3">
        <v>378.89214580635996</v>
      </c>
      <c r="AN2583" s="3">
        <v>55.832386700000015</v>
      </c>
      <c r="AO2583" s="3">
        <v>608.69493897427856</v>
      </c>
      <c r="AP2583" s="3">
        <v>43.642864800000012</v>
      </c>
      <c r="AQ2583" s="3">
        <v>58.104980000000005</v>
      </c>
      <c r="AR2583" s="3">
        <v>50.6713326</v>
      </c>
      <c r="AS2583" s="3">
        <v>38.67214967200001</v>
      </c>
      <c r="AT2583" s="3">
        <v>687.90528104093471</v>
      </c>
      <c r="AU2583" s="3">
        <v>49.267500296000009</v>
      </c>
      <c r="AV2583" s="3">
        <v>363.84645997410558</v>
      </c>
      <c r="AW2583" s="3">
        <v>367.04240185473503</v>
      </c>
    </row>
    <row r="2584" spans="1:49" x14ac:dyDescent="0.45">
      <c r="A2584" s="2">
        <v>129.1</v>
      </c>
      <c r="B2584" s="2">
        <v>21</v>
      </c>
      <c r="C2584" s="3">
        <v>51.291449999999998</v>
      </c>
      <c r="D2584" s="3">
        <v>479.36451706299988</v>
      </c>
      <c r="E2584" s="3">
        <v>52.953200799999998</v>
      </c>
      <c r="F2584" s="3">
        <v>49.261279999999999</v>
      </c>
      <c r="G2584" s="3">
        <v>24.714882000000003</v>
      </c>
      <c r="H2584" s="3">
        <v>53.717569999999995</v>
      </c>
      <c r="I2584" s="3">
        <v>46.854285899999994</v>
      </c>
      <c r="J2584" s="3">
        <v>21.826244980000002</v>
      </c>
      <c r="K2584" s="3">
        <v>55.745246399999992</v>
      </c>
      <c r="L2584" s="3">
        <v>46.733816703999999</v>
      </c>
      <c r="M2584" s="3">
        <v>460.29993638047989</v>
      </c>
      <c r="N2584" s="3">
        <v>58.632252999999992</v>
      </c>
      <c r="O2584" s="3">
        <v>20.7</v>
      </c>
      <c r="P2584" s="3">
        <v>27.3</v>
      </c>
      <c r="Q2584" s="3">
        <v>28.8</v>
      </c>
      <c r="R2584" s="3">
        <v>37.299999999999997</v>
      </c>
      <c r="S2584" s="3">
        <v>26.9</v>
      </c>
      <c r="T2584" s="3">
        <v>367.04503237379998</v>
      </c>
      <c r="U2584" s="3">
        <v>233.63955542400001</v>
      </c>
      <c r="V2584" s="3">
        <v>28.9</v>
      </c>
      <c r="W2584" s="3">
        <v>65.647964619999982</v>
      </c>
      <c r="X2584" s="3">
        <v>36.9</v>
      </c>
      <c r="Y2584" s="3">
        <v>34.700000000000003</v>
      </c>
      <c r="Z2584" s="3">
        <v>387.7118426127339</v>
      </c>
      <c r="AA2584" s="3">
        <v>342.30069376340003</v>
      </c>
      <c r="AB2584" s="3">
        <v>42.075100000000006</v>
      </c>
      <c r="AC2584" s="3">
        <v>134.8098294742</v>
      </c>
      <c r="AD2584" s="3">
        <v>24.265800000000002</v>
      </c>
      <c r="AE2584" s="3">
        <v>32.489000000000004</v>
      </c>
      <c r="AF2584" s="3">
        <v>28.385430000000003</v>
      </c>
      <c r="AG2584" s="3">
        <v>21.426562000000001</v>
      </c>
      <c r="AH2584" s="3">
        <v>152.41510730584599</v>
      </c>
      <c r="AI2584" s="3">
        <v>37.161088000000007</v>
      </c>
      <c r="AJ2584" s="3">
        <v>328.71866601286405</v>
      </c>
      <c r="AK2584" s="3">
        <v>442.15150057851662</v>
      </c>
      <c r="AL2584" s="3">
        <v>318.14681795038831</v>
      </c>
      <c r="AM2584" s="3">
        <v>347.31820865583001</v>
      </c>
      <c r="AN2584" s="3">
        <v>55.983922800000002</v>
      </c>
      <c r="AO2584" s="3">
        <v>608.11159592942249</v>
      </c>
      <c r="AP2584" s="3">
        <v>47.259676800000015</v>
      </c>
      <c r="AQ2584" s="3">
        <v>42.068240000000003</v>
      </c>
      <c r="AR2584" s="3">
        <v>36.719368799999998</v>
      </c>
      <c r="AS2584" s="3">
        <v>41.891112352000015</v>
      </c>
      <c r="AT2584" s="3">
        <v>687.24610340024742</v>
      </c>
      <c r="AU2584" s="3">
        <v>49.400852063999999</v>
      </c>
      <c r="AV2584" s="3">
        <v>333.53548030959684</v>
      </c>
      <c r="AW2584" s="3">
        <v>362.8473724634427</v>
      </c>
    </row>
    <row r="2585" spans="1:49" x14ac:dyDescent="0.45">
      <c r="A2585" s="2">
        <v>129.15</v>
      </c>
      <c r="B2585" s="2">
        <v>20</v>
      </c>
      <c r="C2585" s="3">
        <v>35.289199999999994</v>
      </c>
      <c r="D2585" s="3">
        <v>456.38013611574996</v>
      </c>
      <c r="E2585" s="3">
        <v>49.467870500000004</v>
      </c>
      <c r="F2585" s="3">
        <v>30.656319999999997</v>
      </c>
      <c r="G2585" s="3">
        <v>47.621358000000008</v>
      </c>
      <c r="H2585" s="3">
        <v>45.09404</v>
      </c>
      <c r="I2585" s="3">
        <v>39.3518148</v>
      </c>
      <c r="J2585" s="3">
        <v>42.213008620000004</v>
      </c>
      <c r="K2585" s="3">
        <v>34.721641599999991</v>
      </c>
      <c r="L2585" s="3">
        <v>43.66672604</v>
      </c>
      <c r="M2585" s="3">
        <v>438.23493067111997</v>
      </c>
      <c r="N2585" s="3">
        <v>40.389687999999985</v>
      </c>
      <c r="O2585" s="3">
        <v>37.9</v>
      </c>
      <c r="P2585" s="3">
        <v>28.2</v>
      </c>
      <c r="Q2585" s="3">
        <v>32.5</v>
      </c>
      <c r="R2585" s="3">
        <v>37.1</v>
      </c>
      <c r="S2585" s="3">
        <v>20.8</v>
      </c>
      <c r="T2585" s="3">
        <v>361.35906323984005</v>
      </c>
      <c r="U2585" s="3">
        <v>243.38203690000003</v>
      </c>
      <c r="V2585" s="3">
        <v>27.7</v>
      </c>
      <c r="W2585" s="3">
        <v>71.150000000000006</v>
      </c>
      <c r="X2585" s="3">
        <v>38.4</v>
      </c>
      <c r="Y2585" s="3">
        <v>22.7</v>
      </c>
      <c r="Z2585" s="3">
        <v>372.26899240103199</v>
      </c>
      <c r="AA2585" s="3">
        <v>373.57298869900001</v>
      </c>
      <c r="AB2585" s="3">
        <v>37.2742</v>
      </c>
      <c r="AC2585" s="3">
        <v>176.07459079348001</v>
      </c>
      <c r="AD2585" s="3">
        <v>28.657800000000005</v>
      </c>
      <c r="AE2585" s="3">
        <v>26.093000000000004</v>
      </c>
      <c r="AF2585" s="3">
        <v>22.820910000000005</v>
      </c>
      <c r="AG2585" s="3">
        <v>25.335442000000004</v>
      </c>
      <c r="AH2585" s="3">
        <v>199.04428759663242</v>
      </c>
      <c r="AI2585" s="3">
        <v>32.936295999999999</v>
      </c>
      <c r="AJ2585" s="3">
        <v>358.74006915104002</v>
      </c>
      <c r="AK2585" s="3">
        <v>424.54665133717646</v>
      </c>
      <c r="AL2585" s="3">
        <v>295.42774191821781</v>
      </c>
      <c r="AM2585" s="3">
        <v>307.10745461658991</v>
      </c>
      <c r="AN2585" s="3">
        <v>33.708116100000005</v>
      </c>
      <c r="AO2585" s="3">
        <v>676.71809700330562</v>
      </c>
      <c r="AP2585" s="3">
        <v>45.933512400000005</v>
      </c>
      <c r="AQ2585" s="3">
        <v>35.108899999999998</v>
      </c>
      <c r="AR2585" s="3">
        <v>30.664742999999998</v>
      </c>
      <c r="AS2585" s="3">
        <v>40.710826036</v>
      </c>
      <c r="AT2585" s="3">
        <v>764.77144961373529</v>
      </c>
      <c r="AU2585" s="3">
        <v>29.798142168000005</v>
      </c>
      <c r="AV2585" s="3">
        <v>294.93315643192631</v>
      </c>
      <c r="AW2585" s="3">
        <v>336.9476257867683</v>
      </c>
    </row>
    <row r="2586" spans="1:49" x14ac:dyDescent="0.45">
      <c r="A2586" s="2">
        <v>129.19999999999999</v>
      </c>
      <c r="B2586" s="2">
        <v>20</v>
      </c>
      <c r="C2586" s="3">
        <v>34.760199999999998</v>
      </c>
      <c r="D2586" s="3">
        <v>399.94694061924997</v>
      </c>
      <c r="E2586" s="3">
        <v>60.075397500000008</v>
      </c>
      <c r="F2586" s="3">
        <v>48.184960000000004</v>
      </c>
      <c r="G2586" s="3">
        <v>30.019539600000002</v>
      </c>
      <c r="H2586" s="3">
        <v>53.112409999999997</v>
      </c>
      <c r="I2586" s="3">
        <v>46.327796699999993</v>
      </c>
      <c r="J2586" s="3">
        <v>26.547390243999999</v>
      </c>
      <c r="K2586" s="3">
        <v>54.529004799999996</v>
      </c>
      <c r="L2586" s="3">
        <v>53.001349800000007</v>
      </c>
      <c r="M2586" s="3">
        <v>384.05906299447997</v>
      </c>
      <c r="N2586" s="3">
        <v>39.786627999999993</v>
      </c>
      <c r="O2586" s="3">
        <v>21.6</v>
      </c>
      <c r="P2586" s="3">
        <v>20.399999999999999</v>
      </c>
      <c r="Q2586" s="3">
        <v>28.3</v>
      </c>
      <c r="R2586" s="3">
        <v>32.5</v>
      </c>
      <c r="S2586" s="3">
        <v>23.9</v>
      </c>
      <c r="T2586" s="3">
        <v>340.55083577087998</v>
      </c>
      <c r="U2586" s="3">
        <v>272.39536085599997</v>
      </c>
      <c r="V2586" s="3">
        <v>30.9</v>
      </c>
      <c r="W2586" s="3">
        <v>89.35</v>
      </c>
      <c r="X2586" s="3">
        <v>30.5</v>
      </c>
      <c r="Y2586" s="3">
        <v>34.799999999999997</v>
      </c>
      <c r="Z2586" s="3">
        <v>341.24416720094592</v>
      </c>
      <c r="AA2586" s="3">
        <v>367.78638294320007</v>
      </c>
      <c r="AB2586" s="3">
        <v>43.921600000000005</v>
      </c>
      <c r="AC2586" s="3">
        <v>219.38488842219999</v>
      </c>
      <c r="AD2586" s="3">
        <v>27.779400000000003</v>
      </c>
      <c r="AE2586" s="3">
        <v>47.986999999999995</v>
      </c>
      <c r="AF2586" s="3">
        <v>41.868689999999994</v>
      </c>
      <c r="AG2586" s="3">
        <v>24.553666</v>
      </c>
      <c r="AH2586" s="3">
        <v>247.98492391708598</v>
      </c>
      <c r="AI2586" s="3">
        <v>38.786008000000002</v>
      </c>
      <c r="AJ2586" s="3">
        <v>353.18492762547208</v>
      </c>
      <c r="AK2586" s="3">
        <v>389.17835060907834</v>
      </c>
      <c r="AL2586" s="3">
        <v>267.9088610905182</v>
      </c>
      <c r="AM2586" s="3">
        <v>297.05476610677999</v>
      </c>
      <c r="AN2586" s="3">
        <v>60.530005800000005</v>
      </c>
      <c r="AO2586" s="3">
        <v>696.22936641642571</v>
      </c>
      <c r="AP2586" s="3">
        <v>32.069066400000011</v>
      </c>
      <c r="AQ2586" s="3">
        <v>42.97598</v>
      </c>
      <c r="AR2586" s="3">
        <v>37.509102599999999</v>
      </c>
      <c r="AS2586" s="3">
        <v>28.371469096000009</v>
      </c>
      <c r="AT2586" s="3">
        <v>786.81918405056103</v>
      </c>
      <c r="AU2586" s="3">
        <v>53.401405104000006</v>
      </c>
      <c r="AV2586" s="3">
        <v>285.28257546250882</v>
      </c>
      <c r="AW2586" s="3">
        <v>305.57610164319073</v>
      </c>
    </row>
    <row r="2587" spans="1:49" x14ac:dyDescent="0.45">
      <c r="A2587" s="2">
        <v>129.25</v>
      </c>
      <c r="B2587" s="2">
        <v>20</v>
      </c>
      <c r="C2587" s="3">
        <v>45.869199999999992</v>
      </c>
      <c r="D2587" s="3">
        <v>376.77569478625003</v>
      </c>
      <c r="E2587" s="3">
        <v>32.344291200000001</v>
      </c>
      <c r="F2587" s="3">
        <v>60.793279999999996</v>
      </c>
      <c r="G2587" s="3">
        <v>33.756912000000007</v>
      </c>
      <c r="H2587" s="3">
        <v>41.463079999999998</v>
      </c>
      <c r="I2587" s="3">
        <v>36.192879599999998</v>
      </c>
      <c r="J2587" s="3">
        <v>29.873651680000005</v>
      </c>
      <c r="K2587" s="3">
        <v>68.776406399999985</v>
      </c>
      <c r="L2587" s="3">
        <v>28.597976256000003</v>
      </c>
      <c r="M2587" s="3">
        <v>361.81466699480001</v>
      </c>
      <c r="N2587" s="3">
        <v>52.450887999999985</v>
      </c>
      <c r="O2587" s="3">
        <v>25.8</v>
      </c>
      <c r="P2587" s="3">
        <v>32.200000000000003</v>
      </c>
      <c r="Q2587" s="3">
        <v>20</v>
      </c>
      <c r="R2587" s="3">
        <v>25.2</v>
      </c>
      <c r="S2587" s="3">
        <v>26.4</v>
      </c>
      <c r="T2587" s="3">
        <v>337.04247183715995</v>
      </c>
      <c r="U2587" s="3">
        <v>297.55451631600005</v>
      </c>
      <c r="V2587" s="3">
        <v>22.1</v>
      </c>
      <c r="W2587" s="3">
        <v>108.862765705</v>
      </c>
      <c r="X2587" s="3">
        <v>24.6</v>
      </c>
      <c r="Y2587" s="3">
        <v>22</v>
      </c>
      <c r="Z2587" s="3">
        <v>301.73273062325796</v>
      </c>
      <c r="AA2587" s="3">
        <v>346.60986826240003</v>
      </c>
      <c r="AB2587" s="3">
        <v>38.751399999999997</v>
      </c>
      <c r="AC2587" s="3">
        <v>286.04183604424003</v>
      </c>
      <c r="AD2587" s="3">
        <v>42.602400000000003</v>
      </c>
      <c r="AE2587" s="3">
        <v>43.19</v>
      </c>
      <c r="AF2587" s="3">
        <v>37.695299999999996</v>
      </c>
      <c r="AG2587" s="3">
        <v>37.746136</v>
      </c>
      <c r="AH2587" s="3">
        <v>323.30727472999121</v>
      </c>
      <c r="AI2587" s="3">
        <v>34.236231999999994</v>
      </c>
      <c r="AJ2587" s="3">
        <v>332.85547353190401</v>
      </c>
      <c r="AK2587" s="3">
        <v>344.13531291051407</v>
      </c>
      <c r="AL2587" s="3">
        <v>232.55029909678788</v>
      </c>
      <c r="AM2587" s="3">
        <v>284.73668300320992</v>
      </c>
      <c r="AN2587" s="3">
        <v>56.893139400000003</v>
      </c>
      <c r="AO2587" s="3">
        <v>578.84668684728001</v>
      </c>
      <c r="AP2587" s="3">
        <v>41.955019200000002</v>
      </c>
      <c r="AQ2587" s="3">
        <v>37.378250000000001</v>
      </c>
      <c r="AR2587" s="3">
        <v>32.639077499999999</v>
      </c>
      <c r="AS2587" s="3">
        <v>37.169967088</v>
      </c>
      <c r="AT2587" s="3">
        <v>654.17675613742642</v>
      </c>
      <c r="AU2587" s="3">
        <v>50.200962672000003</v>
      </c>
      <c r="AV2587" s="3">
        <v>273.45721568308153</v>
      </c>
      <c r="AW2587" s="3">
        <v>265.26734097033818</v>
      </c>
    </row>
    <row r="2588" spans="1:49" x14ac:dyDescent="0.45">
      <c r="A2588" s="2">
        <v>129.30000000000001</v>
      </c>
      <c r="B2588" s="2">
        <v>20</v>
      </c>
      <c r="C2588" s="3">
        <v>35.81819999999999</v>
      </c>
      <c r="D2588" s="3">
        <v>353.97817872474997</v>
      </c>
      <c r="E2588" s="3">
        <v>36.587302000000008</v>
      </c>
      <c r="F2588" s="3">
        <v>60.024479999999997</v>
      </c>
      <c r="G2588" s="3">
        <v>26.041046400000006</v>
      </c>
      <c r="H2588" s="3">
        <v>59.16400999999999</v>
      </c>
      <c r="I2588" s="3">
        <v>51.592688699999989</v>
      </c>
      <c r="J2588" s="3">
        <v>23.006531296000006</v>
      </c>
      <c r="K2588" s="3">
        <v>67.907662399999992</v>
      </c>
      <c r="L2588" s="3">
        <v>32.331825760000008</v>
      </c>
      <c r="M2588" s="3">
        <v>339.92905157575996</v>
      </c>
      <c r="N2588" s="3">
        <v>40.992747999999985</v>
      </c>
      <c r="O2588" s="3">
        <v>39.5</v>
      </c>
      <c r="P2588" s="3">
        <v>34.200000000000003</v>
      </c>
      <c r="Q2588" s="3">
        <v>20.399999999999999</v>
      </c>
      <c r="R2588" s="3">
        <v>35.799999999999997</v>
      </c>
      <c r="S2588" s="3">
        <v>35.6</v>
      </c>
      <c r="T2588" s="3">
        <v>323.61390643568001</v>
      </c>
      <c r="U2588" s="3">
        <v>324.74781626000004</v>
      </c>
      <c r="V2588" s="3">
        <v>30.6</v>
      </c>
      <c r="W2588" s="3">
        <v>142.14079902700001</v>
      </c>
      <c r="X2588" s="3">
        <v>22.1</v>
      </c>
      <c r="Y2588" s="3">
        <v>26.6</v>
      </c>
      <c r="Z2588" s="3">
        <v>291.854871478836</v>
      </c>
      <c r="AA2588" s="3">
        <v>343.03940939180001</v>
      </c>
      <c r="AB2588" s="3">
        <v>46.014299999999999</v>
      </c>
      <c r="AC2588" s="3">
        <v>491.02817659216009</v>
      </c>
      <c r="AD2588" s="3">
        <v>42.822000000000003</v>
      </c>
      <c r="AE2588" s="3">
        <v>24.863000000000003</v>
      </c>
      <c r="AF2588" s="3">
        <v>21.750810000000005</v>
      </c>
      <c r="AG2588" s="3">
        <v>37.941580000000002</v>
      </c>
      <c r="AH2588" s="3">
        <v>554.94183954914092</v>
      </c>
      <c r="AI2588" s="3">
        <v>40.627583999999999</v>
      </c>
      <c r="AJ2588" s="3">
        <v>329.42783301612803</v>
      </c>
      <c r="AK2588" s="3">
        <v>332.87455348587304</v>
      </c>
      <c r="AL2588" s="3">
        <v>211.43115799646026</v>
      </c>
      <c r="AM2588" s="3">
        <v>281.48017827467993</v>
      </c>
      <c r="AN2588" s="3">
        <v>45.831004100000008</v>
      </c>
      <c r="AO2588" s="3">
        <v>502.04744765742402</v>
      </c>
      <c r="AP2588" s="3">
        <v>45.933512400000005</v>
      </c>
      <c r="AQ2588" s="3">
        <v>47.514679999999998</v>
      </c>
      <c r="AR2588" s="3">
        <v>41.457771599999994</v>
      </c>
      <c r="AS2588" s="3">
        <v>40.710826036</v>
      </c>
      <c r="AT2588" s="3">
        <v>567.39361585288907</v>
      </c>
      <c r="AU2588" s="3">
        <v>40.466283608000005</v>
      </c>
      <c r="AV2588" s="3">
        <v>270.33097114369275</v>
      </c>
      <c r="AW2588" s="3">
        <v>241.19152011596466</v>
      </c>
    </row>
    <row r="2589" spans="1:49" x14ac:dyDescent="0.45">
      <c r="A2589" s="2">
        <v>129.35</v>
      </c>
      <c r="B2589" s="2">
        <v>20</v>
      </c>
      <c r="C2589" s="3">
        <v>33.040949999999995</v>
      </c>
      <c r="D2589" s="3">
        <v>325.57471609074992</v>
      </c>
      <c r="E2589" s="3">
        <v>56.135458900000003</v>
      </c>
      <c r="F2589" s="3">
        <v>56.795520000000003</v>
      </c>
      <c r="G2589" s="3">
        <v>35.444757600000003</v>
      </c>
      <c r="H2589" s="3">
        <v>54.927889999999998</v>
      </c>
      <c r="I2589" s="3">
        <v>47.907264299999994</v>
      </c>
      <c r="J2589" s="3">
        <v>31.375834264000002</v>
      </c>
      <c r="K2589" s="3">
        <v>64.258937599999996</v>
      </c>
      <c r="L2589" s="3">
        <v>49.534203832000003</v>
      </c>
      <c r="M2589" s="3">
        <v>312.66172744711992</v>
      </c>
      <c r="N2589" s="3">
        <v>37.826682999999989</v>
      </c>
      <c r="O2589" s="3">
        <v>38.799999999999997</v>
      </c>
      <c r="P2589" s="3">
        <v>39.5</v>
      </c>
      <c r="Q2589" s="3">
        <v>20.9</v>
      </c>
      <c r="R2589" s="3">
        <v>37.799999999999997</v>
      </c>
      <c r="S2589" s="3">
        <v>27.4</v>
      </c>
      <c r="T2589" s="3">
        <v>296.63579756603997</v>
      </c>
      <c r="U2589" s="3">
        <v>319.71598516800009</v>
      </c>
      <c r="V2589" s="3">
        <v>30.4</v>
      </c>
      <c r="W2589" s="3">
        <v>177.068458405</v>
      </c>
      <c r="X2589" s="3">
        <v>26.1</v>
      </c>
      <c r="Y2589" s="3">
        <v>25.9</v>
      </c>
      <c r="Z2589" s="3">
        <v>279.75101590750194</v>
      </c>
      <c r="AA2589" s="3">
        <v>329.3731702664</v>
      </c>
      <c r="AB2589" s="3">
        <v>40.474800000000002</v>
      </c>
      <c r="AC2589" s="3">
        <v>490.55773865276001</v>
      </c>
      <c r="AD2589" s="3">
        <v>25.034400000000002</v>
      </c>
      <c r="AE2589" s="3">
        <v>33.103999999999999</v>
      </c>
      <c r="AF2589" s="3">
        <v>28.920480000000001</v>
      </c>
      <c r="AG2589" s="3">
        <v>22.110616</v>
      </c>
      <c r="AH2589" s="3">
        <v>554.41024467761883</v>
      </c>
      <c r="AI2589" s="3">
        <v>35.752823999999997</v>
      </c>
      <c r="AJ2589" s="3">
        <v>316.30824345574399</v>
      </c>
      <c r="AK2589" s="3">
        <v>319.0761581345522</v>
      </c>
      <c r="AL2589" s="3">
        <v>192.8719127870815</v>
      </c>
      <c r="AM2589" s="3">
        <v>261.37480125505999</v>
      </c>
      <c r="AN2589" s="3">
        <v>40.072632300000002</v>
      </c>
      <c r="AO2589" s="3">
        <v>479.78580995200798</v>
      </c>
      <c r="AP2589" s="3">
        <v>47.500797600000006</v>
      </c>
      <c r="AQ2589" s="3">
        <v>41.160499999999999</v>
      </c>
      <c r="AR2589" s="3">
        <v>35.929634999999998</v>
      </c>
      <c r="AS2589" s="3">
        <v>42.105709864000005</v>
      </c>
      <c r="AT2589" s="3">
        <v>542.23796524576903</v>
      </c>
      <c r="AU2589" s="3">
        <v>35.398916423999999</v>
      </c>
      <c r="AV2589" s="3">
        <v>251.0298092048576</v>
      </c>
      <c r="AW2589" s="3">
        <v>220.0339805772729</v>
      </c>
    </row>
    <row r="2590" spans="1:49" x14ac:dyDescent="0.45">
      <c r="A2590" s="2">
        <v>129.4</v>
      </c>
      <c r="B2590" s="2">
        <v>20</v>
      </c>
      <c r="C2590" s="3">
        <v>39.653449999999992</v>
      </c>
      <c r="D2590" s="3">
        <v>305.95390308699996</v>
      </c>
      <c r="E2590" s="3">
        <v>35.829621500000002</v>
      </c>
      <c r="F2590" s="3">
        <v>42.6496</v>
      </c>
      <c r="G2590" s="3">
        <v>44.366227200000004</v>
      </c>
      <c r="H2590" s="3">
        <v>58.710140000000003</v>
      </c>
      <c r="I2590" s="3">
        <v>51.1978218</v>
      </c>
      <c r="J2590" s="3">
        <v>39.315942208000003</v>
      </c>
      <c r="K2590" s="3">
        <v>48.274047999999993</v>
      </c>
      <c r="L2590" s="3">
        <v>31.665066920000005</v>
      </c>
      <c r="M2590" s="3">
        <v>293.82574696351998</v>
      </c>
      <c r="N2590" s="3">
        <v>45.364932999999986</v>
      </c>
      <c r="O2590" s="3">
        <v>21.1</v>
      </c>
      <c r="P2590" s="3">
        <v>24.1</v>
      </c>
      <c r="Q2590" s="3">
        <v>30.2</v>
      </c>
      <c r="R2590" s="3">
        <v>32.6</v>
      </c>
      <c r="S2590" s="3">
        <v>28.4</v>
      </c>
      <c r="T2590" s="3">
        <v>262.27802662891997</v>
      </c>
      <c r="U2590" s="3">
        <v>301.30162457600005</v>
      </c>
      <c r="V2590" s="3">
        <v>34.1</v>
      </c>
      <c r="W2590" s="3">
        <v>230.82406132600002</v>
      </c>
      <c r="X2590" s="3">
        <v>25.3</v>
      </c>
      <c r="Y2590" s="3">
        <v>36.299999999999997</v>
      </c>
      <c r="Z2590" s="3">
        <v>276.55114604381595</v>
      </c>
      <c r="AA2590" s="3">
        <v>301.91757274420002</v>
      </c>
      <c r="AB2590" s="3">
        <v>35.673900000000003</v>
      </c>
      <c r="AC2590" s="3">
        <v>545.88556209943999</v>
      </c>
      <c r="AD2590" s="3">
        <v>39.747600000000006</v>
      </c>
      <c r="AE2590" s="3">
        <v>30.644000000000002</v>
      </c>
      <c r="AF2590" s="3">
        <v>26.780280000000001</v>
      </c>
      <c r="AG2590" s="3">
        <v>35.205364000000003</v>
      </c>
      <c r="AH2590" s="3">
        <v>616.93068517236713</v>
      </c>
      <c r="AI2590" s="3">
        <v>31.528032000000003</v>
      </c>
      <c r="AJ2590" s="3">
        <v>289.95086983443201</v>
      </c>
      <c r="AK2590" s="3">
        <v>315.42830648995016</v>
      </c>
      <c r="AL2590" s="3">
        <v>175.27262853680847</v>
      </c>
      <c r="AM2590" s="3">
        <v>237.02180937213998</v>
      </c>
      <c r="AN2590" s="3">
        <v>48.558653900000003</v>
      </c>
      <c r="AO2590" s="3">
        <v>448.18875052736792</v>
      </c>
      <c r="AP2590" s="3">
        <v>32.189626800000006</v>
      </c>
      <c r="AQ2590" s="3">
        <v>48.573709999999991</v>
      </c>
      <c r="AR2590" s="3">
        <v>42.379127699999991</v>
      </c>
      <c r="AS2590" s="3">
        <v>28.478767852000004</v>
      </c>
      <c r="AT2590" s="3">
        <v>506.53328809592568</v>
      </c>
      <c r="AU2590" s="3">
        <v>42.866615432000003</v>
      </c>
      <c r="AV2590" s="3">
        <v>227.65093699725438</v>
      </c>
      <c r="AW2590" s="3">
        <v>199.97079653196164</v>
      </c>
    </row>
    <row r="2591" spans="1:49" x14ac:dyDescent="0.45">
      <c r="A2591" s="2">
        <v>129.44999999999999</v>
      </c>
      <c r="B2591" s="2">
        <v>20</v>
      </c>
      <c r="C2591" s="3">
        <v>41.901699999999991</v>
      </c>
      <c r="D2591" s="3">
        <v>296.05006414225005</v>
      </c>
      <c r="E2591" s="3">
        <v>60.681541900000006</v>
      </c>
      <c r="F2591" s="3">
        <v>52.951520000000009</v>
      </c>
      <c r="G2591" s="3">
        <v>45.210150000000006</v>
      </c>
      <c r="H2591" s="3">
        <v>52.355959999999996</v>
      </c>
      <c r="I2591" s="3">
        <v>45.669685199999996</v>
      </c>
      <c r="J2591" s="3">
        <v>40.067033500000001</v>
      </c>
      <c r="K2591" s="3">
        <v>59.915217600000005</v>
      </c>
      <c r="L2591" s="3">
        <v>53.534756872000003</v>
      </c>
      <c r="M2591" s="3">
        <v>284.31806157656007</v>
      </c>
      <c r="N2591" s="3">
        <v>47.927937999999983</v>
      </c>
      <c r="O2591" s="3">
        <v>39.200000000000003</v>
      </c>
      <c r="P2591" s="3">
        <v>25.4</v>
      </c>
      <c r="Q2591" s="3">
        <v>22.4</v>
      </c>
      <c r="R2591" s="3">
        <v>33</v>
      </c>
      <c r="S2591" s="3">
        <v>32.799999999999997</v>
      </c>
      <c r="T2591" s="3">
        <v>253.68858389464</v>
      </c>
      <c r="U2591" s="3">
        <v>298.19687773200002</v>
      </c>
      <c r="V2591" s="3">
        <v>30.2</v>
      </c>
      <c r="W2591" s="3">
        <v>396.13562628400007</v>
      </c>
      <c r="X2591" s="3">
        <v>38.799999999999997</v>
      </c>
      <c r="Y2591" s="3">
        <v>29.7</v>
      </c>
      <c r="Z2591" s="3">
        <v>256.79542775497202</v>
      </c>
      <c r="AA2591" s="3">
        <v>266.95169966659995</v>
      </c>
      <c r="AB2591" s="3">
        <v>45.275700000000008</v>
      </c>
      <c r="AC2591" s="3">
        <v>561.62045678744005</v>
      </c>
      <c r="AD2591" s="3">
        <v>43.04160000000001</v>
      </c>
      <c r="AE2591" s="3">
        <v>30.151999999999997</v>
      </c>
      <c r="AF2591" s="3">
        <v>26.352239999999998</v>
      </c>
      <c r="AG2591" s="3">
        <v>38.137024000000011</v>
      </c>
      <c r="AH2591" s="3">
        <v>634.71111616980727</v>
      </c>
      <c r="AI2591" s="3">
        <v>39.977616000000005</v>
      </c>
      <c r="AJ2591" s="3">
        <v>256.38363167993595</v>
      </c>
      <c r="AK2591" s="3">
        <v>292.90678764066809</v>
      </c>
      <c r="AL2591" s="3">
        <v>142.7779500710771</v>
      </c>
      <c r="AM2591" s="3">
        <v>205.73104654582997</v>
      </c>
      <c r="AN2591" s="3">
        <v>56.286995000000005</v>
      </c>
      <c r="AO2591" s="3">
        <v>418.62917736649121</v>
      </c>
      <c r="AP2591" s="3">
        <v>25.438244400000006</v>
      </c>
      <c r="AQ2591" s="3">
        <v>50.994349999999997</v>
      </c>
      <c r="AR2591" s="3">
        <v>44.485084499999992</v>
      </c>
      <c r="AS2591" s="3">
        <v>22.470037516000005</v>
      </c>
      <c r="AT2591" s="3">
        <v>473.130970424135</v>
      </c>
      <c r="AU2591" s="3">
        <v>49.6675556</v>
      </c>
      <c r="AV2591" s="3">
        <v>197.61180468399678</v>
      </c>
      <c r="AW2591" s="3">
        <v>162.92686308102788</v>
      </c>
    </row>
    <row r="2592" spans="1:49" x14ac:dyDescent="0.45">
      <c r="A2592" s="2">
        <v>129.5</v>
      </c>
      <c r="B2592" s="2">
        <v>20</v>
      </c>
      <c r="C2592" s="3">
        <v>30.660449999999997</v>
      </c>
      <c r="D2592" s="3">
        <v>273.62627785224998</v>
      </c>
      <c r="E2592" s="3">
        <v>57.347747700000014</v>
      </c>
      <c r="F2592" s="3">
        <v>40.496960000000001</v>
      </c>
      <c r="G2592" s="3">
        <v>47.259676800000015</v>
      </c>
      <c r="H2592" s="3">
        <v>55.684339999999999</v>
      </c>
      <c r="I2592" s="3">
        <v>48.565375799999998</v>
      </c>
      <c r="J2592" s="3">
        <v>41.891112352000015</v>
      </c>
      <c r="K2592" s="3">
        <v>45.841564799999993</v>
      </c>
      <c r="L2592" s="3">
        <v>50.601017976000009</v>
      </c>
      <c r="M2592" s="3">
        <v>262.79122673815999</v>
      </c>
      <c r="N2592" s="3">
        <v>35.112912999999992</v>
      </c>
      <c r="O2592" s="3">
        <v>24.1</v>
      </c>
      <c r="P2592" s="3">
        <v>34.9</v>
      </c>
      <c r="Q2592" s="3">
        <v>27.6</v>
      </c>
      <c r="R2592" s="3">
        <v>38.200000000000003</v>
      </c>
      <c r="S2592" s="3">
        <v>24.7</v>
      </c>
      <c r="T2592" s="3">
        <v>243.16349209347996</v>
      </c>
      <c r="U2592" s="3">
        <v>286.31319153600003</v>
      </c>
      <c r="V2592" s="3">
        <v>35.6</v>
      </c>
      <c r="W2592" s="3">
        <v>395.75624084899999</v>
      </c>
      <c r="X2592" s="3">
        <v>39</v>
      </c>
      <c r="Y2592" s="3">
        <v>26.3</v>
      </c>
      <c r="Z2592" s="3">
        <v>232.865966165668</v>
      </c>
      <c r="AA2592" s="3">
        <v>258.2102313972</v>
      </c>
      <c r="AB2592" s="3">
        <v>45.398800000000001</v>
      </c>
      <c r="AC2592" s="3">
        <v>466.95700552199997</v>
      </c>
      <c r="AD2592" s="3">
        <v>41.833800000000004</v>
      </c>
      <c r="AE2592" s="3">
        <v>44.173999999999999</v>
      </c>
      <c r="AF2592" s="3">
        <v>38.551379999999995</v>
      </c>
      <c r="AG2592" s="3">
        <v>37.062082000000004</v>
      </c>
      <c r="AH2592" s="3">
        <v>527.74141623985997</v>
      </c>
      <c r="AI2592" s="3">
        <v>40.085943999999998</v>
      </c>
      <c r="AJ2592" s="3">
        <v>247.99182214131201</v>
      </c>
      <c r="AK2592" s="3">
        <v>265.6272014288615</v>
      </c>
      <c r="AL2592" s="3">
        <v>139.91406654307818</v>
      </c>
      <c r="AM2592" s="3">
        <v>187.04154114731</v>
      </c>
      <c r="AN2592" s="3">
        <v>35.223477100000004</v>
      </c>
      <c r="AO2592" s="3">
        <v>390.70399470640956</v>
      </c>
      <c r="AP2592" s="3">
        <v>26.041046400000006</v>
      </c>
      <c r="AQ2592" s="3">
        <v>58.104980000000005</v>
      </c>
      <c r="AR2592" s="3">
        <v>50.6713326</v>
      </c>
      <c r="AS2592" s="3">
        <v>23.006531296000006</v>
      </c>
      <c r="AT2592" s="3">
        <v>441.57551401824276</v>
      </c>
      <c r="AU2592" s="3">
        <v>31.131659848000005</v>
      </c>
      <c r="AV2592" s="3">
        <v>179.6698795014176</v>
      </c>
      <c r="AW2592" s="3">
        <v>159.6620358591091</v>
      </c>
    </row>
    <row r="2593" spans="1:49" x14ac:dyDescent="0.45">
      <c r="A2593" s="2">
        <v>129.55000000000001</v>
      </c>
      <c r="B2593" s="2">
        <v>20</v>
      </c>
      <c r="C2593" s="3">
        <v>49.572199999999988</v>
      </c>
      <c r="D2593" s="3">
        <v>260.17200607824992</v>
      </c>
      <c r="E2593" s="3">
        <v>45.527931899999999</v>
      </c>
      <c r="F2593" s="3">
        <v>55.719200000000001</v>
      </c>
      <c r="G2593" s="3">
        <v>48.103599600000003</v>
      </c>
      <c r="H2593" s="3">
        <v>34.201160000000002</v>
      </c>
      <c r="I2593" s="3">
        <v>29.875009200000001</v>
      </c>
      <c r="J2593" s="3">
        <v>42.642203643999999</v>
      </c>
      <c r="K2593" s="3">
        <v>63.042695999999992</v>
      </c>
      <c r="L2593" s="3">
        <v>40.199580071999996</v>
      </c>
      <c r="M2593" s="3">
        <v>249.87512583511992</v>
      </c>
      <c r="N2593" s="3">
        <v>56.67230799999998</v>
      </c>
      <c r="O2593" s="3">
        <v>39.1</v>
      </c>
      <c r="P2593" s="3">
        <v>34.299999999999997</v>
      </c>
      <c r="Q2593" s="3">
        <v>34.5</v>
      </c>
      <c r="R2593" s="3">
        <v>39.4</v>
      </c>
      <c r="S2593" s="3">
        <v>34.700000000000003</v>
      </c>
      <c r="T2593" s="3">
        <v>240.38099655983999</v>
      </c>
      <c r="U2593" s="3">
        <v>262.43875890800001</v>
      </c>
      <c r="V2593" s="3">
        <v>31.4</v>
      </c>
      <c r="W2593" s="3">
        <v>440.375453306</v>
      </c>
      <c r="X2593" s="3">
        <v>22.8</v>
      </c>
      <c r="Y2593" s="3">
        <v>21.1</v>
      </c>
      <c r="Z2593" s="3">
        <v>202.11939051894601</v>
      </c>
      <c r="AA2593" s="3">
        <v>247.49885478539994</v>
      </c>
      <c r="AB2593" s="3">
        <v>27.303100000000004</v>
      </c>
      <c r="AC2593" s="3">
        <v>405.0221352076</v>
      </c>
      <c r="AD2593" s="3">
        <v>29.206800000000005</v>
      </c>
      <c r="AE2593" s="3">
        <v>45.403999999999996</v>
      </c>
      <c r="AF2593" s="3">
        <v>39.621479999999991</v>
      </c>
      <c r="AG2593" s="3">
        <v>25.824052000000002</v>
      </c>
      <c r="AH2593" s="3">
        <v>457.75501278458796</v>
      </c>
      <c r="AI2593" s="3">
        <v>24.161728000000004</v>
      </c>
      <c r="AJ2593" s="3">
        <v>237.70890059398394</v>
      </c>
      <c r="AK2593" s="3">
        <v>230.57610519159843</v>
      </c>
      <c r="AL2593" s="3">
        <v>101.03564769929326</v>
      </c>
      <c r="AM2593" s="3">
        <v>170.61743034254999</v>
      </c>
      <c r="AN2593" s="3">
        <v>40.830312800000002</v>
      </c>
      <c r="AO2593" s="3">
        <v>358.85216907693757</v>
      </c>
      <c r="AP2593" s="3">
        <v>33.033549600000001</v>
      </c>
      <c r="AQ2593" s="3">
        <v>50.994349999999997</v>
      </c>
      <c r="AR2593" s="3">
        <v>44.485084499999992</v>
      </c>
      <c r="AS2593" s="3">
        <v>29.229859143999999</v>
      </c>
      <c r="AT2593" s="3">
        <v>405.58295105693941</v>
      </c>
      <c r="AU2593" s="3">
        <v>36.065675263999999</v>
      </c>
      <c r="AV2593" s="3">
        <v>163.90273312884801</v>
      </c>
      <c r="AW2593" s="3">
        <v>115.34063837719431</v>
      </c>
    </row>
    <row r="2594" spans="1:49" x14ac:dyDescent="0.45">
      <c r="A2594" s="2">
        <v>129.6</v>
      </c>
      <c r="B2594" s="2">
        <v>19</v>
      </c>
      <c r="C2594" s="3">
        <v>33.040949999999995</v>
      </c>
      <c r="D2594" s="3">
        <v>215.69816326974995</v>
      </c>
      <c r="E2594" s="3">
        <v>45.982540200000003</v>
      </c>
      <c r="F2594" s="3">
        <v>44.955999999999996</v>
      </c>
      <c r="G2594" s="3">
        <v>34.600834800000008</v>
      </c>
      <c r="H2594" s="3">
        <v>52.507250000000006</v>
      </c>
      <c r="I2594" s="3">
        <v>45.8013075</v>
      </c>
      <c r="J2594" s="3">
        <v>30.624742972000007</v>
      </c>
      <c r="K2594" s="3">
        <v>50.880279999999992</v>
      </c>
      <c r="L2594" s="3">
        <v>40.599635376000002</v>
      </c>
      <c r="M2594" s="3">
        <v>207.18023673895996</v>
      </c>
      <c r="N2594" s="3">
        <v>37.826682999999989</v>
      </c>
      <c r="O2594" s="3">
        <v>33.5</v>
      </c>
      <c r="P2594" s="3">
        <v>23.6</v>
      </c>
      <c r="Q2594" s="3">
        <v>38.5</v>
      </c>
      <c r="R2594" s="3">
        <v>33.799999999999997</v>
      </c>
      <c r="S2594" s="3">
        <v>28.8</v>
      </c>
      <c r="T2594" s="3">
        <v>223.20211109128002</v>
      </c>
      <c r="U2594" s="3">
        <v>232.03365188399999</v>
      </c>
      <c r="V2594" s="3">
        <v>37.299999999999997</v>
      </c>
      <c r="W2594" s="3">
        <v>453.064884506</v>
      </c>
      <c r="X2594" s="3">
        <v>36.200000000000003</v>
      </c>
      <c r="Y2594" s="3">
        <v>38.9</v>
      </c>
      <c r="Z2594" s="3">
        <v>183.75491999692198</v>
      </c>
      <c r="AA2594" s="3">
        <v>244.66711154319998</v>
      </c>
      <c r="AB2594" s="3">
        <v>49.091799999999999</v>
      </c>
      <c r="AC2594" s="3">
        <v>387.06920157420001</v>
      </c>
      <c r="AD2594" s="3">
        <v>38.2104</v>
      </c>
      <c r="AE2594" s="3">
        <v>47.126000000000005</v>
      </c>
      <c r="AF2594" s="3">
        <v>41.119620000000005</v>
      </c>
      <c r="AG2594" s="3">
        <v>33.837255999999996</v>
      </c>
      <c r="AH2594" s="3">
        <v>437.46819777884593</v>
      </c>
      <c r="AI2594" s="3">
        <v>43.335783999999997</v>
      </c>
      <c r="AJ2594" s="3">
        <v>234.99042708147198</v>
      </c>
      <c r="AK2594" s="3">
        <v>209.64060879649105</v>
      </c>
      <c r="AL2594" s="3">
        <v>89.419124999999994</v>
      </c>
      <c r="AM2594" s="3">
        <v>155.04284251044999</v>
      </c>
      <c r="AN2594" s="3">
        <v>37.193446399999999</v>
      </c>
      <c r="AO2594" s="3">
        <v>331.42268338947514</v>
      </c>
      <c r="AP2594" s="3">
        <v>25.317684000000007</v>
      </c>
      <c r="AQ2594" s="3">
        <v>52.961119999999994</v>
      </c>
      <c r="AR2594" s="3">
        <v>46.19617439999999</v>
      </c>
      <c r="AS2594" s="3">
        <v>22.362738760000006</v>
      </c>
      <c r="AT2594" s="3">
        <v>374.58763223010686</v>
      </c>
      <c r="AU2594" s="3">
        <v>32.865232831999997</v>
      </c>
      <c r="AV2594" s="3">
        <v>148.951128810032</v>
      </c>
      <c r="AW2594" s="3">
        <v>102.09780249999999</v>
      </c>
    </row>
    <row r="2595" spans="1:49" x14ac:dyDescent="0.45">
      <c r="A2595" s="2">
        <v>129.65</v>
      </c>
      <c r="B2595" s="2">
        <v>19</v>
      </c>
      <c r="C2595" s="3">
        <v>45.20794999999999</v>
      </c>
      <c r="D2595" s="3">
        <v>205.04686478199994</v>
      </c>
      <c r="E2595" s="3">
        <v>39.921096200000001</v>
      </c>
      <c r="F2595" s="3">
        <v>54.027840000000005</v>
      </c>
      <c r="G2595" s="3">
        <v>35.926999200000012</v>
      </c>
      <c r="H2595" s="3">
        <v>36.167929999999998</v>
      </c>
      <c r="I2595" s="3">
        <v>31.586099099999998</v>
      </c>
      <c r="J2595" s="3">
        <v>31.805029288000011</v>
      </c>
      <c r="K2595" s="3">
        <v>61.131459199999995</v>
      </c>
      <c r="L2595" s="3">
        <v>35.265564656000002</v>
      </c>
      <c r="M2595" s="3">
        <v>196.95499019071994</v>
      </c>
      <c r="N2595" s="3">
        <v>51.697062999999979</v>
      </c>
      <c r="O2595" s="3">
        <v>20.399999999999999</v>
      </c>
      <c r="P2595" s="3">
        <v>33</v>
      </c>
      <c r="Q2595" s="3">
        <v>26.1</v>
      </c>
      <c r="R2595" s="3">
        <v>29.6</v>
      </c>
      <c r="S2595" s="3">
        <v>22.8</v>
      </c>
      <c r="T2595" s="3">
        <v>202.39388362232</v>
      </c>
      <c r="U2595" s="3">
        <v>224.43237512800002</v>
      </c>
      <c r="V2595" s="3">
        <v>32.799999999999997</v>
      </c>
      <c r="W2595" s="3">
        <v>376.72339154999997</v>
      </c>
      <c r="X2595" s="3">
        <v>39.200000000000003</v>
      </c>
      <c r="Y2595" s="3">
        <v>35</v>
      </c>
      <c r="Z2595" s="3">
        <v>167.61644590181001</v>
      </c>
      <c r="AA2595" s="3">
        <v>227.1841750044</v>
      </c>
      <c r="AB2595" s="3">
        <v>46.1374</v>
      </c>
      <c r="AC2595" s="3">
        <v>361.58770203819995</v>
      </c>
      <c r="AD2595" s="3">
        <v>41.833800000000004</v>
      </c>
      <c r="AE2595" s="3">
        <v>34.088000000000001</v>
      </c>
      <c r="AF2595" s="3">
        <v>29.77656</v>
      </c>
      <c r="AG2595" s="3">
        <v>37.062082000000004</v>
      </c>
      <c r="AH2595" s="3">
        <v>408.67410330316591</v>
      </c>
      <c r="AI2595" s="3">
        <v>40.735911999999999</v>
      </c>
      <c r="AJ2595" s="3">
        <v>218.206808004224</v>
      </c>
      <c r="AK2595" s="3">
        <v>191.24274832806339</v>
      </c>
      <c r="AL2595" s="3">
        <v>67.875599999999991</v>
      </c>
      <c r="AM2595" s="3">
        <v>139.60799999999998</v>
      </c>
      <c r="AN2595" s="3">
        <v>44.618715300000005</v>
      </c>
      <c r="AO2595" s="3">
        <v>309.28595121776794</v>
      </c>
      <c r="AP2595" s="3">
        <v>37.614844800000007</v>
      </c>
      <c r="AQ2595" s="3">
        <v>34.806319999999999</v>
      </c>
      <c r="AR2595" s="3">
        <v>30.401498400000001</v>
      </c>
      <c r="AS2595" s="3">
        <v>33.307211872000003</v>
      </c>
      <c r="AT2595" s="3">
        <v>349.57312487607771</v>
      </c>
      <c r="AU2595" s="3">
        <v>39.399469464000006</v>
      </c>
      <c r="AV2595" s="3">
        <v>134.13368</v>
      </c>
      <c r="AW2595" s="3">
        <v>77.538183999999987</v>
      </c>
    </row>
    <row r="2596" spans="1:49" x14ac:dyDescent="0.45">
      <c r="A2596" s="2">
        <v>129.69999999999999</v>
      </c>
      <c r="B2596" s="2">
        <v>19</v>
      </c>
      <c r="C2596" s="3">
        <v>30.395949999999996</v>
      </c>
      <c r="D2596" s="3">
        <v>174.80736058600002</v>
      </c>
      <c r="E2596" s="3">
        <v>39.163415700000002</v>
      </c>
      <c r="F2596" s="3">
        <v>52.797760000000004</v>
      </c>
      <c r="G2596" s="3">
        <v>40.026052800000009</v>
      </c>
      <c r="H2596" s="3">
        <v>43.581140000000005</v>
      </c>
      <c r="I2596" s="3">
        <v>38.035591799999999</v>
      </c>
      <c r="J2596" s="3">
        <v>35.453186992000006</v>
      </c>
      <c r="K2596" s="3">
        <v>59.7414688</v>
      </c>
      <c r="L2596" s="3">
        <v>34.598805816000002</v>
      </c>
      <c r="M2596" s="3">
        <v>167.92506616256003</v>
      </c>
      <c r="N2596" s="3">
        <v>34.811382999999985</v>
      </c>
      <c r="O2596" s="3">
        <v>22</v>
      </c>
      <c r="P2596" s="3">
        <v>34.200000000000003</v>
      </c>
      <c r="Q2596" s="3">
        <v>32</v>
      </c>
      <c r="R2596" s="3">
        <v>33.799999999999997</v>
      </c>
      <c r="S2596" s="3">
        <v>34.799999999999997</v>
      </c>
      <c r="T2596" s="3">
        <v>175.65773088604001</v>
      </c>
      <c r="U2596" s="3">
        <v>215.11813459599998</v>
      </c>
      <c r="V2596" s="3">
        <v>28.9</v>
      </c>
      <c r="W2596" s="3">
        <v>326.77591548999999</v>
      </c>
      <c r="X2596" s="3">
        <v>38.1</v>
      </c>
      <c r="Y2596" s="3">
        <v>20.100000000000001</v>
      </c>
      <c r="Z2596" s="3">
        <v>152.31272046678998</v>
      </c>
      <c r="AA2596" s="3">
        <v>206.00766032359999</v>
      </c>
      <c r="AB2596" s="3">
        <v>37.151100000000007</v>
      </c>
      <c r="AC2596" s="3">
        <v>337.74933658588003</v>
      </c>
      <c r="AD2596" s="3">
        <v>43.261200000000002</v>
      </c>
      <c r="AE2596" s="3">
        <v>28.43</v>
      </c>
      <c r="AF2596" s="3">
        <v>24.854099999999999</v>
      </c>
      <c r="AG2596" s="3">
        <v>38.332467999999999</v>
      </c>
      <c r="AH2596" s="3">
        <v>381.73675034204439</v>
      </c>
      <c r="AI2596" s="3">
        <v>32.827968000000006</v>
      </c>
      <c r="AJ2596" s="3">
        <v>197.87735391065601</v>
      </c>
      <c r="AK2596" s="3">
        <v>173.79650133214056</v>
      </c>
      <c r="AL2596" s="3">
        <v>55.338299999999983</v>
      </c>
      <c r="AM2596" s="3">
        <v>123.75207968414</v>
      </c>
      <c r="AN2596" s="3">
        <v>38.708807400000005</v>
      </c>
      <c r="AO2596" s="3">
        <v>289.25459574526235</v>
      </c>
      <c r="AP2596" s="3">
        <v>47.500797600000006</v>
      </c>
      <c r="AQ2596" s="3">
        <v>50.0479947404</v>
      </c>
      <c r="AR2596" s="3">
        <v>43.661755424147998</v>
      </c>
      <c r="AS2596" s="3">
        <v>42.105709864000005</v>
      </c>
      <c r="AT2596" s="3">
        <v>326.93769319214641</v>
      </c>
      <c r="AU2596" s="3">
        <v>34.198750512000004</v>
      </c>
      <c r="AV2596" s="3">
        <v>118.91199649677439</v>
      </c>
      <c r="AW2596" s="3">
        <v>63.245661999999975</v>
      </c>
    </row>
    <row r="2597" spans="1:49" x14ac:dyDescent="0.45">
      <c r="A2597" s="2">
        <v>129.75</v>
      </c>
      <c r="B2597" s="2">
        <v>19</v>
      </c>
      <c r="C2597" s="3">
        <v>49.307699999999997</v>
      </c>
      <c r="D2597" s="3">
        <v>154.01770145125002</v>
      </c>
      <c r="E2597" s="3">
        <v>60.22693360000001</v>
      </c>
      <c r="F2597" s="3">
        <v>50.337600000000002</v>
      </c>
      <c r="G2597" s="3">
        <v>27.608331600000003</v>
      </c>
      <c r="H2597" s="3">
        <v>51.296930000000003</v>
      </c>
      <c r="I2597" s="3">
        <v>44.748329099999999</v>
      </c>
      <c r="J2597" s="3">
        <v>24.401415124000003</v>
      </c>
      <c r="K2597" s="3">
        <v>56.961487999999996</v>
      </c>
      <c r="L2597" s="3">
        <v>53.134701568000004</v>
      </c>
      <c r="M2597" s="3">
        <v>147.96699339320003</v>
      </c>
      <c r="N2597" s="3">
        <v>56.370777999999987</v>
      </c>
      <c r="O2597" s="3">
        <v>22.4</v>
      </c>
      <c r="P2597" s="3">
        <v>38.799999999999997</v>
      </c>
      <c r="Q2597" s="3">
        <v>29.3</v>
      </c>
      <c r="R2597" s="3">
        <v>21.8</v>
      </c>
      <c r="S2597" s="3">
        <v>28.2</v>
      </c>
      <c r="T2597" s="3">
        <v>159.68862608428</v>
      </c>
      <c r="U2597" s="3">
        <v>212.655749168</v>
      </c>
      <c r="V2597" s="3">
        <v>36.700000000000003</v>
      </c>
      <c r="W2597" s="3">
        <v>312.29774320500002</v>
      </c>
      <c r="X2597" s="3">
        <v>26.6</v>
      </c>
      <c r="Y2597" s="3">
        <v>26.8</v>
      </c>
      <c r="Z2597" s="3">
        <v>124.05647832267576</v>
      </c>
      <c r="AA2597" s="3">
        <v>178.79830134419998</v>
      </c>
      <c r="AB2597" s="3">
        <v>32.473300000000002</v>
      </c>
      <c r="AC2597" s="3">
        <v>315.22902798903999</v>
      </c>
      <c r="AD2597" s="3">
        <v>29.316600000000001</v>
      </c>
      <c r="AE2597" s="3">
        <v>34.826000000000001</v>
      </c>
      <c r="AF2597" s="3">
        <v>30.418620000000001</v>
      </c>
      <c r="AG2597" s="3">
        <v>25.921773999999999</v>
      </c>
      <c r="AH2597" s="3">
        <v>356.28880162761516</v>
      </c>
      <c r="AI2597" s="3">
        <v>28.711504000000005</v>
      </c>
      <c r="AJ2597" s="3">
        <v>171.75636929043199</v>
      </c>
      <c r="AK2597" s="3">
        <v>141.58438528785035</v>
      </c>
      <c r="AL2597" s="3">
        <v>45.591474999999988</v>
      </c>
      <c r="AM2597" s="3">
        <v>89.34639929140998</v>
      </c>
      <c r="AN2597" s="3">
        <v>59.46925310000001</v>
      </c>
      <c r="AO2597" s="3">
        <v>241.61183395331517</v>
      </c>
      <c r="AP2597" s="3">
        <v>25.317684000000007</v>
      </c>
      <c r="AQ2597" s="3">
        <v>87.221622520699981</v>
      </c>
      <c r="AR2597" s="3">
        <v>76.002811593008985</v>
      </c>
      <c r="AS2597" s="3">
        <v>22.362738760000006</v>
      </c>
      <c r="AT2597" s="3">
        <v>273.10137236724609</v>
      </c>
      <c r="AU2597" s="3">
        <v>52.467942728000004</v>
      </c>
      <c r="AV2597" s="3">
        <v>85.88254331975358</v>
      </c>
      <c r="AW2597" s="3">
        <v>52.134281499999979</v>
      </c>
    </row>
    <row r="2598" spans="1:49" x14ac:dyDescent="0.45">
      <c r="A2598" s="2">
        <v>129.80000000000001</v>
      </c>
      <c r="B2598" s="2">
        <v>19</v>
      </c>
      <c r="C2598" s="3">
        <v>32.511949999999992</v>
      </c>
      <c r="D2598" s="3">
        <v>144.73967175474999</v>
      </c>
      <c r="E2598" s="3">
        <v>45.376395800000004</v>
      </c>
      <c r="F2598" s="3">
        <v>44.648479999999999</v>
      </c>
      <c r="G2598" s="3">
        <v>45.571831199999998</v>
      </c>
      <c r="H2598" s="3">
        <v>42.824690000000004</v>
      </c>
      <c r="I2598" s="3">
        <v>37.377480300000002</v>
      </c>
      <c r="J2598" s="3">
        <v>40.388929767999997</v>
      </c>
      <c r="K2598" s="3">
        <v>50.532782399999995</v>
      </c>
      <c r="L2598" s="3">
        <v>40.066228303999999</v>
      </c>
      <c r="M2598" s="3">
        <v>139.06008488456001</v>
      </c>
      <c r="N2598" s="3">
        <v>37.223622999999982</v>
      </c>
      <c r="O2598" s="3">
        <v>37.200000000000003</v>
      </c>
      <c r="P2598" s="3">
        <v>29.4</v>
      </c>
      <c r="Q2598" s="3">
        <v>20.9</v>
      </c>
      <c r="R2598" s="3">
        <v>39.1</v>
      </c>
      <c r="S2598" s="3">
        <v>37.299999999999997</v>
      </c>
      <c r="T2598" s="3">
        <v>145.65517034940001</v>
      </c>
      <c r="U2598" s="3">
        <v>197.45319565600002</v>
      </c>
      <c r="V2598" s="3">
        <v>36.799999999999997</v>
      </c>
      <c r="W2598" s="3">
        <v>291.74814680499998</v>
      </c>
      <c r="X2598" s="3">
        <v>34.799999999999997</v>
      </c>
      <c r="Y2598" s="3">
        <v>24.8</v>
      </c>
      <c r="Z2598" s="3">
        <v>121.56614482006799</v>
      </c>
      <c r="AA2598" s="3">
        <v>162.54655751940001</v>
      </c>
      <c r="AB2598" s="3">
        <v>39.366900000000001</v>
      </c>
      <c r="AC2598" s="3">
        <v>289.54207183623998</v>
      </c>
      <c r="AD2598" s="3">
        <v>23.167800000000003</v>
      </c>
      <c r="AE2598" s="3">
        <v>30.274999999999999</v>
      </c>
      <c r="AF2598" s="3">
        <v>26.459250000000001</v>
      </c>
      <c r="AG2598" s="3">
        <v>20.449342000000001</v>
      </c>
      <c r="AH2598" s="3">
        <v>327.26254117495114</v>
      </c>
      <c r="AI2598" s="3">
        <v>34.777872000000002</v>
      </c>
      <c r="AJ2598" s="3">
        <v>156.15469521862403</v>
      </c>
      <c r="AK2598" s="3">
        <v>138.7454050948775</v>
      </c>
      <c r="AL2598" s="3">
        <v>40.314699999999995</v>
      </c>
      <c r="AM2598" s="3">
        <v>73.350749999999991</v>
      </c>
      <c r="AN2598" s="3">
        <v>58.711572600000004</v>
      </c>
      <c r="AO2598" s="3">
        <v>201.49442463501759</v>
      </c>
      <c r="AP2598" s="3">
        <v>47.380237200000003</v>
      </c>
      <c r="AQ2598" s="3">
        <v>117.16859599999998</v>
      </c>
      <c r="AR2598" s="3">
        <v>102.05667851999999</v>
      </c>
      <c r="AS2598" s="3">
        <v>41.998411107999999</v>
      </c>
      <c r="AT2598" s="3">
        <v>227.76869983756987</v>
      </c>
      <c r="AU2598" s="3">
        <v>51.801183888000004</v>
      </c>
      <c r="AV2598" s="3">
        <v>70.526719999999983</v>
      </c>
      <c r="AW2598" s="3">
        <v>46.118757999999985</v>
      </c>
    </row>
    <row r="2599" spans="1:49" x14ac:dyDescent="0.45">
      <c r="A2599" s="2">
        <v>129.85</v>
      </c>
      <c r="B2599" s="2">
        <v>19</v>
      </c>
      <c r="C2599" s="3">
        <v>28.676699999999993</v>
      </c>
      <c r="D2599" s="3">
        <v>133.22804231649999</v>
      </c>
      <c r="E2599" s="3">
        <v>44.012570900000007</v>
      </c>
      <c r="F2599" s="3">
        <v>40.65072</v>
      </c>
      <c r="G2599" s="3">
        <v>47.259676800000015</v>
      </c>
      <c r="H2599" s="3">
        <v>58.861430000000006</v>
      </c>
      <c r="I2599" s="3">
        <v>51.329444100000003</v>
      </c>
      <c r="J2599" s="3">
        <v>41.891112352000015</v>
      </c>
      <c r="K2599" s="3">
        <v>46.015313599999992</v>
      </c>
      <c r="L2599" s="3">
        <v>38.866062392000003</v>
      </c>
      <c r="M2599" s="3">
        <v>128.00892062384</v>
      </c>
      <c r="N2599" s="3">
        <v>32.851437999999987</v>
      </c>
      <c r="O2599" s="3">
        <v>32</v>
      </c>
      <c r="P2599" s="3">
        <v>29.3</v>
      </c>
      <c r="Q2599" s="3">
        <v>21.9</v>
      </c>
      <c r="R2599" s="3">
        <v>23.4</v>
      </c>
      <c r="S2599" s="3">
        <v>31.9</v>
      </c>
      <c r="T2599" s="3">
        <v>132.34758301459999</v>
      </c>
      <c r="U2599" s="3">
        <v>179.03883506400001</v>
      </c>
      <c r="V2599" s="3">
        <v>22.1</v>
      </c>
      <c r="W2599" s="3">
        <v>272.52365853700002</v>
      </c>
      <c r="X2599" s="3">
        <v>38.1</v>
      </c>
      <c r="Y2599" s="3">
        <v>24.4</v>
      </c>
      <c r="Z2599" s="3">
        <v>87.758824086341974</v>
      </c>
      <c r="AA2599" s="3">
        <v>148.26472203700001</v>
      </c>
      <c r="AB2599" s="3">
        <v>45.645000000000003</v>
      </c>
      <c r="AC2599" s="3">
        <v>267.42151886247996</v>
      </c>
      <c r="AD2599" s="3">
        <v>23.716800000000003</v>
      </c>
      <c r="AE2599" s="3">
        <v>38.515999999999998</v>
      </c>
      <c r="AF2599" s="3">
        <v>33.628919999999994</v>
      </c>
      <c r="AG2599" s="3">
        <v>20.937952000000003</v>
      </c>
      <c r="AH2599" s="3">
        <v>302.26631631460231</v>
      </c>
      <c r="AI2599" s="3">
        <v>40.302599999999998</v>
      </c>
      <c r="AJ2599" s="3">
        <v>142.44413315552001</v>
      </c>
      <c r="AK2599" s="3">
        <v>100.20505945842984</v>
      </c>
      <c r="AL2599" s="3">
        <v>35.289199999999994</v>
      </c>
      <c r="AM2599" s="3">
        <v>53.394224999999985</v>
      </c>
      <c r="AN2599" s="3">
        <v>60.378469700000011</v>
      </c>
      <c r="AO2599" s="3">
        <v>185.28974060271199</v>
      </c>
      <c r="AP2599" s="3">
        <v>32.189626800000006</v>
      </c>
      <c r="AQ2599" s="3">
        <v>146.24653399999997</v>
      </c>
      <c r="AR2599" s="3">
        <v>127.35448457999998</v>
      </c>
      <c r="AS2599" s="3">
        <v>28.478767852000004</v>
      </c>
      <c r="AT2599" s="3">
        <v>209.45740688106454</v>
      </c>
      <c r="AU2599" s="3">
        <v>53.268053336000008</v>
      </c>
      <c r="AV2599" s="3">
        <v>51.368455999999981</v>
      </c>
      <c r="AW2599" s="3">
        <v>40.389687999999985</v>
      </c>
    </row>
    <row r="2600" spans="1:49" x14ac:dyDescent="0.45">
      <c r="A2600" s="2">
        <v>129.9</v>
      </c>
      <c r="B2600" s="2">
        <v>19</v>
      </c>
      <c r="C2600" s="3">
        <v>34.098949999999995</v>
      </c>
      <c r="D2600" s="3">
        <v>119.48281313650001</v>
      </c>
      <c r="E2600" s="3">
        <v>45.527931899999999</v>
      </c>
      <c r="F2600" s="3">
        <v>44.648479999999999</v>
      </c>
      <c r="G2600" s="3">
        <v>30.742902000000004</v>
      </c>
      <c r="H2600" s="3">
        <v>49.632739999999998</v>
      </c>
      <c r="I2600" s="3">
        <v>43.300483799999995</v>
      </c>
      <c r="J2600" s="3">
        <v>27.191182780000002</v>
      </c>
      <c r="K2600" s="3">
        <v>50.532782399999995</v>
      </c>
      <c r="L2600" s="3">
        <v>40.199580071999996</v>
      </c>
      <c r="M2600" s="3">
        <v>114.81350061104001</v>
      </c>
      <c r="N2600" s="3">
        <v>39.032802999999987</v>
      </c>
      <c r="O2600" s="3">
        <v>29.2</v>
      </c>
      <c r="P2600" s="3">
        <v>31.7</v>
      </c>
      <c r="Q2600" s="3">
        <v>25.2</v>
      </c>
      <c r="R2600" s="3">
        <v>35.6</v>
      </c>
      <c r="S2600" s="3">
        <v>38.1</v>
      </c>
      <c r="T2600" s="3">
        <v>107.77693767189197</v>
      </c>
      <c r="U2600" s="3">
        <v>155.37852290800001</v>
      </c>
      <c r="V2600" s="3">
        <v>39.799999999999997</v>
      </c>
      <c r="W2600" s="3">
        <v>254.36211934599999</v>
      </c>
      <c r="X2600" s="3">
        <v>39.4</v>
      </c>
      <c r="Y2600" s="3">
        <v>35.799999999999997</v>
      </c>
      <c r="Z2600" s="3">
        <v>77.657499999999999</v>
      </c>
      <c r="AA2600" s="3">
        <v>134.72160218299999</v>
      </c>
      <c r="AB2600" s="3">
        <v>28.534100000000002</v>
      </c>
      <c r="AC2600" s="3">
        <v>249.56931549819998</v>
      </c>
      <c r="AD2600" s="3">
        <v>30.0852</v>
      </c>
      <c r="AE2600" s="3">
        <v>33.35</v>
      </c>
      <c r="AF2600" s="3">
        <v>29.134500000000003</v>
      </c>
      <c r="AG2600" s="3">
        <v>26.605827999999999</v>
      </c>
      <c r="AH2600" s="3">
        <v>282.09332651296592</v>
      </c>
      <c r="AI2600" s="3">
        <v>25.245008000000002</v>
      </c>
      <c r="AJ2600" s="3">
        <v>129.44273809568</v>
      </c>
      <c r="AK2600" s="3">
        <v>88.689549999999983</v>
      </c>
      <c r="AL2600" s="3">
        <v>35.950449999999996</v>
      </c>
      <c r="AM2600" s="3">
        <v>34.495699999999992</v>
      </c>
      <c r="AN2600" s="3">
        <v>39.7695601</v>
      </c>
      <c r="AO2600" s="3">
        <v>168.14245307951197</v>
      </c>
      <c r="AP2600" s="3">
        <v>42.798942000000011</v>
      </c>
      <c r="AQ2600" s="3">
        <v>161.33014699999998</v>
      </c>
      <c r="AR2600" s="3">
        <v>140.47722788999999</v>
      </c>
      <c r="AS2600" s="3">
        <v>37.921058380000005</v>
      </c>
      <c r="AT2600" s="3">
        <v>190.08097197984853</v>
      </c>
      <c r="AU2600" s="3">
        <v>35.132212887999998</v>
      </c>
      <c r="AV2600" s="3">
        <v>33.225871999999988</v>
      </c>
      <c r="AW2600" s="3">
        <v>41.143512999999992</v>
      </c>
    </row>
    <row r="2601" spans="1:49" x14ac:dyDescent="0.45">
      <c r="A2601" s="2">
        <v>129.94999999999999</v>
      </c>
      <c r="B2601" s="2">
        <v>19</v>
      </c>
      <c r="C2601" s="3">
        <v>43.224199999999996</v>
      </c>
      <c r="D2601" s="3">
        <v>110.37659880474996</v>
      </c>
      <c r="E2601" s="3">
        <v>52.801664700000011</v>
      </c>
      <c r="F2601" s="3">
        <v>37.883039999999994</v>
      </c>
      <c r="G2601" s="3">
        <v>44.004546000000012</v>
      </c>
      <c r="H2601" s="3">
        <v>32.68826</v>
      </c>
      <c r="I2601" s="3">
        <v>28.5587862</v>
      </c>
      <c r="J2601" s="3">
        <v>38.994045940000007</v>
      </c>
      <c r="K2601" s="3">
        <v>42.887835199999991</v>
      </c>
      <c r="L2601" s="3">
        <v>46.600464936000009</v>
      </c>
      <c r="M2601" s="3">
        <v>106.07153485255996</v>
      </c>
      <c r="N2601" s="3">
        <v>49.435587999999989</v>
      </c>
      <c r="O2601" s="3">
        <v>32.799999999999997</v>
      </c>
      <c r="P2601" s="3">
        <v>20.399999999999999</v>
      </c>
      <c r="Q2601" s="3">
        <v>27.5</v>
      </c>
      <c r="R2601" s="3">
        <v>30.2</v>
      </c>
      <c r="S2601" s="3">
        <v>36.9</v>
      </c>
      <c r="T2601" s="3">
        <v>105.61143027832</v>
      </c>
      <c r="U2601" s="3">
        <v>141.24657175600001</v>
      </c>
      <c r="V2601" s="3">
        <v>37.4</v>
      </c>
      <c r="W2601" s="3">
        <v>233.64683212599999</v>
      </c>
      <c r="X2601" s="3">
        <v>26.7</v>
      </c>
      <c r="Y2601" s="3">
        <v>36.799999999999997</v>
      </c>
      <c r="Z2601" s="3">
        <v>58.923999999999992</v>
      </c>
      <c r="AA2601" s="3">
        <v>121.29999999999998</v>
      </c>
      <c r="AB2601" s="3">
        <v>33.088799999999999</v>
      </c>
      <c r="AC2601" s="3">
        <v>233.41499656875999</v>
      </c>
      <c r="AD2601" s="3">
        <v>23.058000000000003</v>
      </c>
      <c r="AE2601" s="3">
        <v>39.376999999999995</v>
      </c>
      <c r="AF2601" s="3">
        <v>34.37798999999999</v>
      </c>
      <c r="AG2601" s="3">
        <v>20.35162</v>
      </c>
      <c r="AH2601" s="3">
        <v>263.83894612269876</v>
      </c>
      <c r="AI2601" s="3">
        <v>29.253144000000002</v>
      </c>
      <c r="AJ2601" s="3">
        <v>116.55799999999998</v>
      </c>
      <c r="AK2601" s="3">
        <v>67.333359999999985</v>
      </c>
      <c r="AL2601" s="3">
        <v>50.630199999999995</v>
      </c>
      <c r="AM2601" s="3">
        <v>39.785699999999991</v>
      </c>
      <c r="AN2601" s="3">
        <v>47.952509500000005</v>
      </c>
      <c r="AO2601" s="3">
        <v>136.9600169019088</v>
      </c>
      <c r="AP2601" s="3">
        <v>30.381220800000005</v>
      </c>
      <c r="AQ2601" s="3">
        <v>188.73566565609502</v>
      </c>
      <c r="AR2601" s="3">
        <v>164.32002912080267</v>
      </c>
      <c r="AS2601" s="3">
        <v>26.869286512000002</v>
      </c>
      <c r="AT2601" s="3">
        <v>154.84481909915695</v>
      </c>
      <c r="AU2601" s="3">
        <v>42.33320836</v>
      </c>
      <c r="AV2601" s="3">
        <v>38.30427199999999</v>
      </c>
      <c r="AW2601" s="3">
        <v>57.878427999999985</v>
      </c>
    </row>
    <row r="2602" spans="1:49" x14ac:dyDescent="0.45">
      <c r="A2602" s="2">
        <v>130</v>
      </c>
      <c r="B2602" s="2">
        <v>19</v>
      </c>
      <c r="C2602" s="3">
        <v>49.439949999999996</v>
      </c>
      <c r="D2602" s="3">
        <v>86.666078469249996</v>
      </c>
      <c r="E2602" s="3">
        <v>58.863108700000005</v>
      </c>
      <c r="F2602" s="3">
        <v>30.348800000000001</v>
      </c>
      <c r="G2602" s="3">
        <v>32.551308000000006</v>
      </c>
      <c r="H2602" s="3">
        <v>47.060809999999996</v>
      </c>
      <c r="I2602" s="3">
        <v>41.062904699999997</v>
      </c>
      <c r="J2602" s="3">
        <v>28.800664120000004</v>
      </c>
      <c r="K2602" s="3">
        <v>34.374143999999994</v>
      </c>
      <c r="L2602" s="3">
        <v>51.934535656000001</v>
      </c>
      <c r="M2602" s="3">
        <v>83.309435330479999</v>
      </c>
      <c r="N2602" s="3">
        <v>56.521542999999987</v>
      </c>
      <c r="O2602" s="3">
        <v>31.7</v>
      </c>
      <c r="P2602" s="3">
        <v>31.2</v>
      </c>
      <c r="Q2602" s="3">
        <v>23.4</v>
      </c>
      <c r="R2602" s="3">
        <v>26.5</v>
      </c>
      <c r="S2602" s="3">
        <v>32.200000000000003</v>
      </c>
      <c r="T2602" s="3">
        <v>76.213760075079989</v>
      </c>
      <c r="U2602" s="3">
        <v>128.82758438000002</v>
      </c>
      <c r="V2602" s="3">
        <v>30.1</v>
      </c>
      <c r="W2602" s="3">
        <v>215.80767650199999</v>
      </c>
      <c r="X2602" s="3">
        <v>21.1</v>
      </c>
      <c r="Y2602" s="3">
        <v>38.200000000000003</v>
      </c>
      <c r="Z2602" s="3">
        <v>48.021999999999991</v>
      </c>
      <c r="AA2602" s="3">
        <v>107.51224320360001</v>
      </c>
      <c r="AB2602" s="3">
        <v>30.134399999999999</v>
      </c>
      <c r="AC2602" s="3">
        <v>194.99341447847999</v>
      </c>
      <c r="AD2602" s="3">
        <v>34.257600000000004</v>
      </c>
      <c r="AE2602" s="3">
        <v>41.344999999999999</v>
      </c>
      <c r="AF2602" s="3">
        <v>36.090149999999994</v>
      </c>
      <c r="AG2602" s="3">
        <v>30.319264</v>
      </c>
      <c r="AH2602" s="3">
        <v>220.42255836068239</v>
      </c>
      <c r="AI2602" s="3">
        <v>26.653272000000001</v>
      </c>
      <c r="AJ2602" s="3">
        <v>103.32175347545601</v>
      </c>
      <c r="AK2602" s="3">
        <v>54.905079999999984</v>
      </c>
      <c r="AL2602" s="3">
        <v>27.618699999999993</v>
      </c>
      <c r="AM2602" s="3">
        <v>29.20569999999999</v>
      </c>
      <c r="AN2602" s="3">
        <v>50.596814445</v>
      </c>
      <c r="AO2602" s="3">
        <v>113.0103731403088</v>
      </c>
      <c r="AP2602" s="3">
        <v>34.721395200000003</v>
      </c>
      <c r="AQ2602" s="3">
        <v>235.08834624642498</v>
      </c>
      <c r="AR2602" s="3">
        <v>204.64686123438975</v>
      </c>
      <c r="AS2602" s="3">
        <v>30.732041728000002</v>
      </c>
      <c r="AT2602" s="3">
        <v>127.78172164854892</v>
      </c>
      <c r="AU2602" s="3">
        <v>44.660196711600001</v>
      </c>
      <c r="AV2602" s="3">
        <v>28.14747199999999</v>
      </c>
      <c r="AW2602" s="3">
        <v>31.645317999999989</v>
      </c>
    </row>
    <row r="2603" spans="1:49" x14ac:dyDescent="0.45">
      <c r="A2603" s="2">
        <v>130.05000000000001</v>
      </c>
      <c r="B2603" s="2">
        <v>19</v>
      </c>
      <c r="C2603" s="3">
        <v>43.09194999999999</v>
      </c>
      <c r="D2603" s="3">
        <v>76.01352585475</v>
      </c>
      <c r="E2603" s="3">
        <v>30.525857999999999</v>
      </c>
      <c r="F2603" s="3">
        <v>53.259039999999999</v>
      </c>
      <c r="G2603" s="3">
        <v>35.483336928000007</v>
      </c>
      <c r="H2603" s="3">
        <v>36.319220000000001</v>
      </c>
      <c r="I2603" s="3">
        <v>31.717721400000002</v>
      </c>
      <c r="J2603" s="3">
        <v>31.410169865920004</v>
      </c>
      <c r="K2603" s="3">
        <v>60.262715199999988</v>
      </c>
      <c r="L2603" s="3">
        <v>26.997755040000001</v>
      </c>
      <c r="M2603" s="3">
        <v>73.08298482056</v>
      </c>
      <c r="N2603" s="3">
        <v>49.284822999999982</v>
      </c>
      <c r="O2603" s="3">
        <v>26.8</v>
      </c>
      <c r="P2603" s="3">
        <v>33.700000000000003</v>
      </c>
      <c r="Q2603" s="3">
        <v>32</v>
      </c>
      <c r="R2603" s="3">
        <v>32.1</v>
      </c>
      <c r="S2603" s="3">
        <v>39.700000000000003</v>
      </c>
      <c r="T2603" s="3">
        <v>67.430000000000007</v>
      </c>
      <c r="U2603" s="3">
        <v>117.05095842</v>
      </c>
      <c r="V2603" s="3">
        <v>26.3</v>
      </c>
      <c r="W2603" s="3">
        <v>201.410738305</v>
      </c>
      <c r="X2603" s="3">
        <v>21.6</v>
      </c>
      <c r="Y2603" s="3">
        <v>27.6</v>
      </c>
      <c r="Z2603" s="3">
        <v>39.546499999999995</v>
      </c>
      <c r="AA2603" s="3">
        <v>77.594260253399995</v>
      </c>
      <c r="AB2603" s="3">
        <v>36.1663</v>
      </c>
      <c r="AC2603" s="3">
        <v>162.64066502823999</v>
      </c>
      <c r="AD2603" s="3">
        <v>43.261200000000002</v>
      </c>
      <c r="AE2603" s="3">
        <v>47.126000000000005</v>
      </c>
      <c r="AF2603" s="3">
        <v>41.119620000000005</v>
      </c>
      <c r="AG2603" s="3">
        <v>38.332467999999999</v>
      </c>
      <c r="AH2603" s="3">
        <v>183.86395148191119</v>
      </c>
      <c r="AI2603" s="3">
        <v>31.961344</v>
      </c>
      <c r="AJ2603" s="3">
        <v>74.600489843263986</v>
      </c>
      <c r="AK2603" s="3">
        <v>45.243009999999984</v>
      </c>
      <c r="AL2603" s="3">
        <v>45.604699999999987</v>
      </c>
      <c r="AM2603" s="3">
        <v>45.604699999999987</v>
      </c>
      <c r="AN2603" s="3">
        <v>47.406979540000009</v>
      </c>
      <c r="AO2603" s="3">
        <v>103.52730032587358</v>
      </c>
      <c r="AP2603" s="3">
        <v>37.517431996799999</v>
      </c>
      <c r="AQ2603" s="3">
        <v>306.42768980710997</v>
      </c>
      <c r="AR2603" s="3">
        <v>266.71209013218566</v>
      </c>
      <c r="AS2603" s="3">
        <v>33.220514477152001</v>
      </c>
      <c r="AT2603" s="3">
        <v>117.06584936823714</v>
      </c>
      <c r="AU2603" s="3">
        <v>41.853141995200005</v>
      </c>
      <c r="AV2603" s="3">
        <v>43.890511999999987</v>
      </c>
      <c r="AW2603" s="3">
        <v>52.149357999999978</v>
      </c>
    </row>
    <row r="2604" spans="1:49" x14ac:dyDescent="0.45">
      <c r="A2604" s="2">
        <v>130.1</v>
      </c>
      <c r="B2604" s="2">
        <v>19</v>
      </c>
      <c r="C2604" s="3">
        <v>35.685949999999991</v>
      </c>
      <c r="D2604" s="3">
        <v>67.422757617249999</v>
      </c>
      <c r="E2604" s="3">
        <v>35.071941000000002</v>
      </c>
      <c r="F2604" s="3">
        <v>57.718079999999993</v>
      </c>
      <c r="G2604" s="3">
        <v>46.767790368000007</v>
      </c>
      <c r="H2604" s="3">
        <v>37.529540000000004</v>
      </c>
      <c r="I2604" s="3">
        <v>32.770699800000003</v>
      </c>
      <c r="J2604" s="3">
        <v>41.453333427520008</v>
      </c>
      <c r="K2604" s="3">
        <v>65.301430399999987</v>
      </c>
      <c r="L2604" s="3">
        <v>30.998308080000005</v>
      </c>
      <c r="M2604" s="3">
        <v>64.835847312559991</v>
      </c>
      <c r="N2604" s="3">
        <v>40.841982999999985</v>
      </c>
      <c r="O2604" s="3">
        <v>25.3</v>
      </c>
      <c r="P2604" s="3">
        <v>25.7</v>
      </c>
      <c r="Q2604" s="3">
        <v>24.7</v>
      </c>
      <c r="R2604" s="3">
        <v>36.700000000000003</v>
      </c>
      <c r="S2604" s="3">
        <v>24.5</v>
      </c>
      <c r="T2604" s="3">
        <v>51.14</v>
      </c>
      <c r="U2604" s="3">
        <v>105.38</v>
      </c>
      <c r="V2604" s="3">
        <v>31.9</v>
      </c>
      <c r="W2604" s="3">
        <v>188.38306174900001</v>
      </c>
      <c r="X2604" s="3">
        <v>27.4</v>
      </c>
      <c r="Y2604" s="3">
        <v>23</v>
      </c>
      <c r="Z2604" s="3">
        <v>34.957999999999998</v>
      </c>
      <c r="AA2604" s="3">
        <v>63.684999999999995</v>
      </c>
      <c r="AB2604" s="3">
        <v>31.365400000000001</v>
      </c>
      <c r="AC2604" s="3">
        <v>149.5723714538</v>
      </c>
      <c r="AD2604" s="3">
        <v>23.058000000000003</v>
      </c>
      <c r="AE2604" s="3">
        <v>41.344999999999999</v>
      </c>
      <c r="AF2604" s="3">
        <v>36.090149999999994</v>
      </c>
      <c r="AG2604" s="3">
        <v>20.35162</v>
      </c>
      <c r="AH2604" s="3">
        <v>169.09677974279401</v>
      </c>
      <c r="AI2604" s="3">
        <v>27.736552000000003</v>
      </c>
      <c r="AJ2604" s="3">
        <v>61.247599999999991</v>
      </c>
      <c r="AK2604" s="3">
        <v>40.012119999999989</v>
      </c>
      <c r="AL2604" s="3">
        <v>26.957449999999994</v>
      </c>
      <c r="AM2604" s="3">
        <v>27.221949999999993</v>
      </c>
      <c r="AN2604" s="3">
        <v>68.23776223617601</v>
      </c>
      <c r="AO2604" s="3">
        <v>56.729696415707195</v>
      </c>
      <c r="AP2604" s="3">
        <v>48.796580779200006</v>
      </c>
      <c r="AQ2604" s="3">
        <v>525.81353772374007</v>
      </c>
      <c r="AR2604" s="3">
        <v>457.57777781965387</v>
      </c>
      <c r="AS2604" s="3">
        <v>43.258956893488005</v>
      </c>
      <c r="AT2604" s="3">
        <v>64.184556949749123</v>
      </c>
      <c r="AU2604" s="3">
        <v>60.18423076783489</v>
      </c>
      <c r="AV2604" s="3">
        <v>26.243071999999991</v>
      </c>
      <c r="AW2604" s="3">
        <v>30.89149299999999</v>
      </c>
    </row>
    <row r="2605" spans="1:49" x14ac:dyDescent="0.45">
      <c r="A2605" s="2">
        <v>130.15</v>
      </c>
      <c r="B2605" s="2">
        <v>19</v>
      </c>
      <c r="C2605" s="3">
        <v>43.488699999999994</v>
      </c>
      <c r="D2605" s="3">
        <v>54.124248385599991</v>
      </c>
      <c r="E2605" s="3">
        <v>44.012570900000007</v>
      </c>
      <c r="F2605" s="3">
        <v>40.496960000000001</v>
      </c>
      <c r="G2605" s="3">
        <v>56.248148083420809</v>
      </c>
      <c r="H2605" s="3">
        <v>56.894659999999995</v>
      </c>
      <c r="I2605" s="3">
        <v>49.618354199999992</v>
      </c>
      <c r="J2605" s="3">
        <v>49.890851794244519</v>
      </c>
      <c r="K2605" s="3">
        <v>45.841564799999993</v>
      </c>
      <c r="L2605" s="3">
        <v>38.866062392000003</v>
      </c>
      <c r="M2605" s="3">
        <v>52.069278450175986</v>
      </c>
      <c r="N2605" s="3">
        <v>49.737117999999988</v>
      </c>
      <c r="O2605" s="3">
        <v>28.7</v>
      </c>
      <c r="P2605" s="3">
        <v>20.6</v>
      </c>
      <c r="Q2605" s="3">
        <v>31.8</v>
      </c>
      <c r="R2605" s="3">
        <v>32.5</v>
      </c>
      <c r="S2605" s="3">
        <v>25.3</v>
      </c>
      <c r="T2605" s="3">
        <v>41.66</v>
      </c>
      <c r="U2605" s="3">
        <v>93.390646264000011</v>
      </c>
      <c r="V2605" s="3">
        <v>37</v>
      </c>
      <c r="W2605" s="3">
        <v>157.397914902</v>
      </c>
      <c r="X2605" s="3">
        <v>21</v>
      </c>
      <c r="Y2605" s="3">
        <v>28.2</v>
      </c>
      <c r="Z2605" s="3">
        <v>30.587999999999997</v>
      </c>
      <c r="AA2605" s="3">
        <v>46.331499999999991</v>
      </c>
      <c r="AB2605" s="3">
        <v>48.230100000000007</v>
      </c>
      <c r="AC2605" s="3">
        <v>135.74391377379999</v>
      </c>
      <c r="AD2605" s="3">
        <v>43.151400000000002</v>
      </c>
      <c r="AE2605" s="3">
        <v>42.943999999999996</v>
      </c>
      <c r="AF2605" s="3">
        <v>37.481279999999991</v>
      </c>
      <c r="AG2605" s="3">
        <v>38.234746000000001</v>
      </c>
      <c r="AH2605" s="3">
        <v>153.47062256439398</v>
      </c>
      <c r="AI2605" s="3">
        <v>42.577488000000002</v>
      </c>
      <c r="AJ2605" s="3">
        <v>44.588239999999992</v>
      </c>
      <c r="AK2605" s="3">
        <v>35.030319999999989</v>
      </c>
      <c r="AL2605" s="3">
        <v>50.233449999999984</v>
      </c>
      <c r="AM2605" s="3">
        <v>26.825199999999995</v>
      </c>
      <c r="AN2605" s="3">
        <v>65.451986218938004</v>
      </c>
      <c r="AO2605" s="3">
        <v>41.573280000000004</v>
      </c>
      <c r="AP2605" s="3">
        <v>67.585268093040014</v>
      </c>
      <c r="AQ2605" s="3">
        <v>790.73110594776506</v>
      </c>
      <c r="AR2605" s="3">
        <v>688.05606217455556</v>
      </c>
      <c r="AS2605" s="3">
        <v>59.980888602805614</v>
      </c>
      <c r="AT2605" s="3">
        <v>47.057806399999997</v>
      </c>
      <c r="AU2605" s="3">
        <v>57.732747872665442</v>
      </c>
      <c r="AV2605" s="3">
        <v>25.862191999999993</v>
      </c>
      <c r="AW2605" s="3">
        <v>57.426132999999972</v>
      </c>
    </row>
    <row r="2606" spans="1:49" x14ac:dyDescent="0.45">
      <c r="A2606" s="2">
        <v>130.19999999999999</v>
      </c>
      <c r="B2606" s="2">
        <v>18</v>
      </c>
      <c r="C2606" s="3">
        <v>42.959699999999991</v>
      </c>
      <c r="D2606" s="3">
        <v>56.598389637999993</v>
      </c>
      <c r="E2606" s="3">
        <v>51.134767600000004</v>
      </c>
      <c r="F2606" s="3">
        <v>58.640639999999998</v>
      </c>
      <c r="G2606" s="3">
        <v>67.121396040067225</v>
      </c>
      <c r="H2606" s="3">
        <v>51.448219999999999</v>
      </c>
      <c r="I2606" s="3">
        <v>44.879951399999996</v>
      </c>
      <c r="J2606" s="3">
        <v>59.56804247565983</v>
      </c>
      <c r="K2606" s="3">
        <v>66.343923199999992</v>
      </c>
      <c r="L2606" s="3">
        <v>45.133595488000005</v>
      </c>
      <c r="M2606" s="3">
        <v>54.44445405247999</v>
      </c>
      <c r="N2606" s="3">
        <v>49.134057999999982</v>
      </c>
      <c r="O2606" s="3">
        <v>25.1</v>
      </c>
      <c r="P2606" s="3">
        <v>28.1</v>
      </c>
      <c r="Q2606" s="3">
        <v>36.299999999999997</v>
      </c>
      <c r="R2606" s="3">
        <v>25.2</v>
      </c>
      <c r="S2606" s="3">
        <v>25.4</v>
      </c>
      <c r="T2606" s="3">
        <v>34.29</v>
      </c>
      <c r="U2606" s="3">
        <v>67.375008915999999</v>
      </c>
      <c r="V2606" s="3">
        <v>23.1</v>
      </c>
      <c r="W2606" s="3">
        <v>131.30698792600001</v>
      </c>
      <c r="X2606" s="3">
        <v>31.2</v>
      </c>
      <c r="Y2606" s="3">
        <v>24.5</v>
      </c>
      <c r="Z2606" s="3">
        <v>31.162999999999997</v>
      </c>
      <c r="AA2606" s="3">
        <v>29.897999999999996</v>
      </c>
      <c r="AB2606" s="3">
        <v>47.614600000000003</v>
      </c>
      <c r="AC2606" s="3">
        <v>110.59678782412</v>
      </c>
      <c r="AD2606" s="3">
        <v>29.316600000000001</v>
      </c>
      <c r="AE2606" s="3">
        <v>28.184000000000001</v>
      </c>
      <c r="AF2606" s="3">
        <v>24.640080000000001</v>
      </c>
      <c r="AG2606" s="3">
        <v>25.921773999999999</v>
      </c>
      <c r="AH2606" s="3">
        <v>125.05437024125558</v>
      </c>
      <c r="AI2606" s="3">
        <v>42.035848000000001</v>
      </c>
      <c r="AJ2606" s="3">
        <v>28.812079999999995</v>
      </c>
      <c r="AK2606" s="3">
        <v>35.685819999999993</v>
      </c>
      <c r="AL2606" s="3">
        <v>51.423699999999997</v>
      </c>
      <c r="AM2606" s="3">
        <v>39.917949999999998</v>
      </c>
      <c r="AN2606" s="3">
        <v>116.28745921435201</v>
      </c>
      <c r="AO2606" s="3">
        <v>31.271360000000001</v>
      </c>
      <c r="AP2606" s="3">
        <v>103.15910971332002</v>
      </c>
      <c r="AQ2606" s="3">
        <v>849.94549763741009</v>
      </c>
      <c r="AR2606" s="3">
        <v>739.57258294454675</v>
      </c>
      <c r="AS2606" s="3">
        <v>91.641607644854815</v>
      </c>
      <c r="AT2606" s="3">
        <v>35.416636799999999</v>
      </c>
      <c r="AU2606" s="3">
        <v>102.46796410862977</v>
      </c>
      <c r="AV2606" s="3">
        <v>38.431231999999994</v>
      </c>
      <c r="AW2606" s="3">
        <v>58.783017999999984</v>
      </c>
    </row>
    <row r="2607" spans="1:49" x14ac:dyDescent="0.45">
      <c r="A2607" s="2">
        <v>130.25</v>
      </c>
      <c r="B2607" s="2">
        <v>18</v>
      </c>
      <c r="C2607" s="3">
        <v>35.289199999999994</v>
      </c>
      <c r="D2607" s="3">
        <v>36.716177499999993</v>
      </c>
      <c r="E2607" s="3">
        <v>40.981848900000003</v>
      </c>
      <c r="F2607" s="3">
        <v>48.338720000000002</v>
      </c>
      <c r="G2607" s="3">
        <v>70.842990338838007</v>
      </c>
      <c r="H2607" s="3">
        <v>37.983409999999999</v>
      </c>
      <c r="I2607" s="3">
        <v>33.165566699999999</v>
      </c>
      <c r="J2607" s="3">
        <v>62.880261401565825</v>
      </c>
      <c r="K2607" s="3">
        <v>54.702753599999994</v>
      </c>
      <c r="L2607" s="3">
        <v>36.199027032000004</v>
      </c>
      <c r="M2607" s="3">
        <v>35.357530399999995</v>
      </c>
      <c r="N2607" s="3">
        <v>40.389687999999985</v>
      </c>
      <c r="O2607" s="3">
        <v>29.9</v>
      </c>
      <c r="P2607" s="3">
        <v>32.6</v>
      </c>
      <c r="Q2607" s="3">
        <v>26.2</v>
      </c>
      <c r="R2607" s="3">
        <v>38.799999999999997</v>
      </c>
      <c r="S2607" s="3">
        <v>22.4</v>
      </c>
      <c r="T2607" s="3">
        <v>30.3</v>
      </c>
      <c r="U2607" s="3">
        <v>55.28</v>
      </c>
      <c r="V2607" s="3">
        <v>26.8</v>
      </c>
      <c r="W2607" s="3">
        <v>120.76804149500001</v>
      </c>
      <c r="X2607" s="3">
        <v>39.4</v>
      </c>
      <c r="Y2607" s="3">
        <v>31.2</v>
      </c>
      <c r="Z2607" s="3">
        <v>43.927999999999997</v>
      </c>
      <c r="AA2607" s="3">
        <v>34.497999999999998</v>
      </c>
      <c r="AB2607" s="3">
        <v>48.968700000000005</v>
      </c>
      <c r="AC2607" s="3">
        <v>91.282558984120001</v>
      </c>
      <c r="AD2607" s="3">
        <v>38.979000000000006</v>
      </c>
      <c r="AE2607" s="3">
        <v>40.57560548</v>
      </c>
      <c r="AF2607" s="3">
        <v>35.420776767599996</v>
      </c>
      <c r="AG2607" s="3">
        <v>34.521310000000007</v>
      </c>
      <c r="AH2607" s="3">
        <v>103.22929165205559</v>
      </c>
      <c r="AI2607" s="3">
        <v>43.227456000000004</v>
      </c>
      <c r="AJ2607" s="3">
        <v>33.228079999999999</v>
      </c>
      <c r="AK2607" s="3">
        <v>50.237919999999988</v>
      </c>
      <c r="AL2607" s="3">
        <v>52.217199999999984</v>
      </c>
      <c r="AM2607" s="3">
        <v>51.291449999999998</v>
      </c>
      <c r="AN2607" s="3">
        <v>177.08059967563807</v>
      </c>
      <c r="AO2607" s="3">
        <v>50.306847999999995</v>
      </c>
      <c r="AP2607" s="3">
        <v>145.76757833736002</v>
      </c>
      <c r="AQ2607" s="3">
        <v>866.78570856941019</v>
      </c>
      <c r="AR2607" s="3">
        <v>754.22356645538684</v>
      </c>
      <c r="AS2607" s="3">
        <v>129.56314472025042</v>
      </c>
      <c r="AT2607" s="3">
        <v>56.926738239999985</v>
      </c>
      <c r="AU2607" s="3">
        <v>155.9659277145615</v>
      </c>
      <c r="AV2607" s="3">
        <v>49.349791999999994</v>
      </c>
      <c r="AW2607" s="3">
        <v>59.687607999999976</v>
      </c>
    </row>
    <row r="2608" spans="1:49" x14ac:dyDescent="0.45">
      <c r="A2608" s="2">
        <v>130.30000000000001</v>
      </c>
      <c r="B2608" s="2">
        <v>18</v>
      </c>
      <c r="C2608" s="3">
        <v>41.372699999999995</v>
      </c>
      <c r="D2608" s="3">
        <v>28.086864999999992</v>
      </c>
      <c r="E2608" s="3">
        <v>46.588684600000008</v>
      </c>
      <c r="F2608" s="3">
        <v>42.495839999999994</v>
      </c>
      <c r="G2608" s="3">
        <v>88.510007682597632</v>
      </c>
      <c r="H2608" s="3">
        <v>32.536970000000004</v>
      </c>
      <c r="I2608" s="3">
        <v>28.427163900000004</v>
      </c>
      <c r="J2608" s="3">
        <v>78.603906837511886</v>
      </c>
      <c r="K2608" s="3">
        <v>48.100299199999988</v>
      </c>
      <c r="L2608" s="3">
        <v>41.133042448000005</v>
      </c>
      <c r="M2608" s="3">
        <v>27.07339039999999</v>
      </c>
      <c r="N2608" s="3">
        <v>47.324877999999984</v>
      </c>
      <c r="O2608" s="3">
        <v>27</v>
      </c>
      <c r="P2608" s="3">
        <v>32</v>
      </c>
      <c r="Q2608" s="3">
        <v>21.2</v>
      </c>
      <c r="R2608" s="3">
        <v>23.4</v>
      </c>
      <c r="S2608" s="3">
        <v>39.200000000000003</v>
      </c>
      <c r="T2608" s="3">
        <v>26.5</v>
      </c>
      <c r="U2608" s="3">
        <v>40.19</v>
      </c>
      <c r="V2608" s="3">
        <v>24.4</v>
      </c>
      <c r="W2608" s="3">
        <v>109.616059495</v>
      </c>
      <c r="X2608" s="3">
        <v>21</v>
      </c>
      <c r="Y2608" s="3">
        <v>27</v>
      </c>
      <c r="Z2608" s="3">
        <v>23.917999999999996</v>
      </c>
      <c r="AA2608" s="3">
        <v>25.297999999999995</v>
      </c>
      <c r="AB2608" s="3">
        <v>32.2271</v>
      </c>
      <c r="AC2608" s="3">
        <v>83.634919617639994</v>
      </c>
      <c r="AD2608" s="3">
        <v>27.669600000000003</v>
      </c>
      <c r="AE2608" s="3">
        <v>70.798067089999989</v>
      </c>
      <c r="AF2608" s="3">
        <v>61.714318368299985</v>
      </c>
      <c r="AG2608" s="3">
        <v>24.455944000000002</v>
      </c>
      <c r="AH2608" s="3">
        <v>94.58745916793319</v>
      </c>
      <c r="AI2608" s="3">
        <v>28.494848000000001</v>
      </c>
      <c r="AJ2608" s="3">
        <v>24.396079999999994</v>
      </c>
      <c r="AK2608" s="3">
        <v>27.426519999999993</v>
      </c>
      <c r="AL2608" s="3">
        <v>52.217199999999984</v>
      </c>
      <c r="AM2608" s="3">
        <v>34.918847100000001</v>
      </c>
      <c r="AN2608" s="3">
        <v>180.95134840773909</v>
      </c>
      <c r="AO2608" s="3">
        <v>67.466464000000002</v>
      </c>
      <c r="AP2608" s="3">
        <v>170.25520398336008</v>
      </c>
      <c r="AQ2608" s="3">
        <v>1030.8935641017501</v>
      </c>
      <c r="AR2608" s="3">
        <v>896.99740076852265</v>
      </c>
      <c r="AS2608" s="3">
        <v>151.35713154519047</v>
      </c>
      <c r="AT2608" s="3">
        <v>76.317104319999999</v>
      </c>
      <c r="AU2608" s="3">
        <v>159.3721865988104</v>
      </c>
      <c r="AV2608" s="3">
        <v>33.632093216000001</v>
      </c>
      <c r="AW2608" s="3">
        <v>59.687607999999976</v>
      </c>
    </row>
    <row r="2609" spans="1:49" x14ac:dyDescent="0.45">
      <c r="A2609" s="2">
        <v>130.35</v>
      </c>
      <c r="B2609" s="2">
        <v>18</v>
      </c>
      <c r="C2609" s="3">
        <v>50.233449999999984</v>
      </c>
      <c r="D2609" s="3">
        <v>46.398199999999996</v>
      </c>
      <c r="E2609" s="3">
        <v>58.105428200000013</v>
      </c>
      <c r="F2609" s="3">
        <v>38.344319999999996</v>
      </c>
      <c r="G2609" s="3">
        <v>137.13803561888648</v>
      </c>
      <c r="H2609" s="3">
        <v>39.647599999999997</v>
      </c>
      <c r="I2609" s="3">
        <v>34.613411999999997</v>
      </c>
      <c r="J2609" s="3">
        <v>121.88285170080897</v>
      </c>
      <c r="K2609" s="3">
        <v>43.409081599999993</v>
      </c>
      <c r="L2609" s="3">
        <v>51.267776816000008</v>
      </c>
      <c r="M2609" s="3">
        <v>44.652271999999996</v>
      </c>
      <c r="N2609" s="3">
        <v>57.426132999999972</v>
      </c>
      <c r="O2609" s="3">
        <v>30.3</v>
      </c>
      <c r="P2609" s="3">
        <v>23.6</v>
      </c>
      <c r="Q2609" s="3">
        <v>31.3</v>
      </c>
      <c r="R2609" s="3">
        <v>30</v>
      </c>
      <c r="S2609" s="3">
        <v>38.9</v>
      </c>
      <c r="T2609" s="3">
        <v>27</v>
      </c>
      <c r="U2609" s="3">
        <v>25.9</v>
      </c>
      <c r="V2609" s="3">
        <v>29.3</v>
      </c>
      <c r="W2609" s="3">
        <v>89.336119213000003</v>
      </c>
      <c r="X2609" s="3">
        <v>39.299999999999997</v>
      </c>
      <c r="Y2609" s="3">
        <v>31.9</v>
      </c>
      <c r="Z2609" s="3">
        <v>39.557999999999993</v>
      </c>
      <c r="AA2609" s="3">
        <v>39.557999999999993</v>
      </c>
      <c r="AB2609" s="3">
        <v>38.874500000000005</v>
      </c>
      <c r="AC2609" s="3">
        <v>45.894916464279994</v>
      </c>
      <c r="AD2609" s="3">
        <v>31.622400000000003</v>
      </c>
      <c r="AE2609" s="3">
        <v>95.145199999999988</v>
      </c>
      <c r="AF2609" s="3">
        <v>82.896323999999993</v>
      </c>
      <c r="AG2609" s="3">
        <v>27.973936000000002</v>
      </c>
      <c r="AH2609" s="3">
        <v>51.941255604636389</v>
      </c>
      <c r="AI2609" s="3">
        <v>34.344560000000001</v>
      </c>
      <c r="AJ2609" s="3">
        <v>38.085679999999989</v>
      </c>
      <c r="AK2609" s="3">
        <v>45.256119999999981</v>
      </c>
      <c r="AL2609" s="3">
        <v>42.827449999999999</v>
      </c>
      <c r="AM2609" s="3">
        <v>36.638012459999999</v>
      </c>
      <c r="AN2609" s="3">
        <v>201.16937972995504</v>
      </c>
      <c r="AO2609" s="3">
        <v>84.6691328</v>
      </c>
      <c r="AP2609" s="3">
        <v>212.70042176976008</v>
      </c>
      <c r="AQ2609" s="3">
        <v>1230.0290583726505</v>
      </c>
      <c r="AR2609" s="3">
        <v>1070.2452807842058</v>
      </c>
      <c r="AS2609" s="3">
        <v>189.1333753750865</v>
      </c>
      <c r="AT2609" s="3">
        <v>95.756120063999987</v>
      </c>
      <c r="AU2609" s="3">
        <v>177.16405416236043</v>
      </c>
      <c r="AV2609" s="3">
        <v>35.282491961599995</v>
      </c>
      <c r="AW2609" s="3">
        <v>48.983292999999989</v>
      </c>
    </row>
    <row r="2610" spans="1:49" x14ac:dyDescent="0.45">
      <c r="A2610" s="2">
        <v>130.4</v>
      </c>
      <c r="B2610" s="2">
        <v>18</v>
      </c>
      <c r="C2610" s="3">
        <v>45.20794999999999</v>
      </c>
      <c r="D2610" s="3">
        <v>30.528199999999995</v>
      </c>
      <c r="E2610" s="3">
        <v>38.254199100000001</v>
      </c>
      <c r="F2610" s="3">
        <v>41.727040000000002</v>
      </c>
      <c r="G2610" s="3">
        <v>156.20442067304285</v>
      </c>
      <c r="H2610" s="3">
        <v>53.717569999999995</v>
      </c>
      <c r="I2610" s="3">
        <v>46.854285899999994</v>
      </c>
      <c r="J2610" s="3">
        <v>138.85193439900814</v>
      </c>
      <c r="K2610" s="3">
        <v>47.231555199999995</v>
      </c>
      <c r="L2610" s="3">
        <v>33.798695207999998</v>
      </c>
      <c r="M2610" s="3">
        <v>29.417071999999994</v>
      </c>
      <c r="N2610" s="3">
        <v>51.697062999999979</v>
      </c>
      <c r="O2610" s="3">
        <v>28.5</v>
      </c>
      <c r="P2610" s="3">
        <v>38.200000000000003</v>
      </c>
      <c r="Q2610" s="3">
        <v>21.5</v>
      </c>
      <c r="R2610" s="3">
        <v>23.3</v>
      </c>
      <c r="S2610" s="3">
        <v>20.6</v>
      </c>
      <c r="T2610" s="3">
        <v>38.1</v>
      </c>
      <c r="U2610" s="3">
        <v>29.9</v>
      </c>
      <c r="V2610" s="3">
        <v>25.4</v>
      </c>
      <c r="W2610" s="3">
        <v>73.760128213000002</v>
      </c>
      <c r="X2610" s="3">
        <v>26.7</v>
      </c>
      <c r="Y2610" s="3">
        <v>33.5</v>
      </c>
      <c r="Z2610" s="3">
        <v>23.342999999999996</v>
      </c>
      <c r="AA2610" s="3">
        <v>23.572999999999997</v>
      </c>
      <c r="AB2610" s="3">
        <v>41.022594999999995</v>
      </c>
      <c r="AC2610" s="3">
        <v>33.672000000000004</v>
      </c>
      <c r="AD2610" s="3">
        <v>34.168881599999999</v>
      </c>
      <c r="AE2610" s="3">
        <v>118.78579999999999</v>
      </c>
      <c r="AF2610" s="3">
        <v>103.463646</v>
      </c>
      <c r="AG2610" s="3">
        <v>30.240304623999997</v>
      </c>
      <c r="AH2610" s="3">
        <v>38.129359999999998</v>
      </c>
      <c r="AI2610" s="3">
        <v>36.234883599999996</v>
      </c>
      <c r="AJ2610" s="3">
        <v>22.740079999999995</v>
      </c>
      <c r="AK2610" s="3">
        <v>26.771019999999993</v>
      </c>
      <c r="AL2610" s="3">
        <v>32.644199999999991</v>
      </c>
      <c r="AM2610" s="3">
        <v>47.526059739999987</v>
      </c>
      <c r="AN2610" s="3">
        <v>247.45713768157202</v>
      </c>
      <c r="AO2610" s="3">
        <v>103.19261370924157</v>
      </c>
      <c r="AP2610" s="3">
        <v>247.19087146752005</v>
      </c>
      <c r="AQ2610" s="3">
        <v>1144.4597365744253</v>
      </c>
      <c r="AR2610" s="3">
        <v>995.79997081975</v>
      </c>
      <c r="AS2610" s="3">
        <v>219.82987560609286</v>
      </c>
      <c r="AT2610" s="3">
        <v>116.68765349144296</v>
      </c>
      <c r="AU2610" s="3">
        <v>217.89728115978338</v>
      </c>
      <c r="AV2610" s="3">
        <v>45.735017350399986</v>
      </c>
      <c r="AW2610" s="3">
        <v>37.374387999999982</v>
      </c>
    </row>
    <row r="2611" spans="1:49" x14ac:dyDescent="0.45">
      <c r="A2611" s="2">
        <v>130.44999999999999</v>
      </c>
      <c r="B2611" s="2">
        <v>18</v>
      </c>
      <c r="C2611" s="3">
        <v>33.702199999999998</v>
      </c>
      <c r="D2611" s="3">
        <v>27.618699999999993</v>
      </c>
      <c r="E2611" s="3">
        <v>37.193446399999999</v>
      </c>
      <c r="F2611" s="3">
        <v>41.26576</v>
      </c>
      <c r="G2611" s="3">
        <v>166.08917003913007</v>
      </c>
      <c r="H2611" s="3">
        <v>54.171440000000004</v>
      </c>
      <c r="I2611" s="3">
        <v>47.249152799999997</v>
      </c>
      <c r="J2611" s="3">
        <v>147.64936133482578</v>
      </c>
      <c r="K2611" s="3">
        <v>46.710308799999993</v>
      </c>
      <c r="L2611" s="3">
        <v>32.865232831999997</v>
      </c>
      <c r="M2611" s="3">
        <v>26.623951999999992</v>
      </c>
      <c r="N2611" s="3">
        <v>38.580507999999988</v>
      </c>
      <c r="O2611" s="3">
        <v>27.4</v>
      </c>
      <c r="P2611" s="3">
        <v>31.3</v>
      </c>
      <c r="Q2611" s="3">
        <v>31.4</v>
      </c>
      <c r="R2611" s="3">
        <v>24.9</v>
      </c>
      <c r="S2611" s="3">
        <v>20.3</v>
      </c>
      <c r="T2611" s="3">
        <v>20.7</v>
      </c>
      <c r="U2611" s="3">
        <v>21.9</v>
      </c>
      <c r="V2611" s="3">
        <v>39.1</v>
      </c>
      <c r="W2611" s="3">
        <v>67.592677111</v>
      </c>
      <c r="X2611" s="3">
        <v>35.5</v>
      </c>
      <c r="Y2611" s="3">
        <v>38.200000000000003</v>
      </c>
      <c r="Z2611" s="3">
        <v>43.582999999999991</v>
      </c>
      <c r="AA2611" s="3">
        <v>23.227999999999998</v>
      </c>
      <c r="AB2611" s="3">
        <v>38.431340000000006</v>
      </c>
      <c r="AC2611" s="3">
        <v>25.364000000000001</v>
      </c>
      <c r="AD2611" s="3">
        <v>44.441330400000005</v>
      </c>
      <c r="AE2611" s="3">
        <v>131.0489</v>
      </c>
      <c r="AF2611" s="3">
        <v>114.13254300000001</v>
      </c>
      <c r="AG2611" s="3">
        <v>39.382784056000006</v>
      </c>
      <c r="AH2611" s="3">
        <v>28.741319999999998</v>
      </c>
      <c r="AI2611" s="3">
        <v>33.954579200000005</v>
      </c>
      <c r="AJ2611" s="3">
        <v>22.408879999999996</v>
      </c>
      <c r="AK2611" s="3">
        <v>49.844619999999985</v>
      </c>
      <c r="AL2611" s="3">
        <v>41.398091999999991</v>
      </c>
      <c r="AM2611" s="3">
        <v>65.66325428799999</v>
      </c>
      <c r="AN2611" s="3">
        <v>318.33897735903906</v>
      </c>
      <c r="AO2611" s="3">
        <v>150.81975999999997</v>
      </c>
      <c r="AP2611" s="3">
        <v>281.13220471140011</v>
      </c>
      <c r="AQ2611" s="3">
        <v>984.47773272042502</v>
      </c>
      <c r="AR2611" s="3">
        <v>856.61562746676975</v>
      </c>
      <c r="AS2611" s="3">
        <v>250.0376621931461</v>
      </c>
      <c r="AT2611" s="3">
        <v>170.50632879999998</v>
      </c>
      <c r="AU2611" s="3">
        <v>280.27330007595435</v>
      </c>
      <c r="AV2611" s="3">
        <v>63.146724116479987</v>
      </c>
      <c r="AW2611" s="3">
        <v>47.353824879999983</v>
      </c>
    </row>
    <row r="2612" spans="1:49" x14ac:dyDescent="0.45">
      <c r="A2612" s="2">
        <v>130.5</v>
      </c>
      <c r="B2612" s="2">
        <v>18</v>
      </c>
      <c r="C2612" s="3">
        <v>42.166199999999996</v>
      </c>
      <c r="D2612" s="3">
        <v>39.388949999999994</v>
      </c>
      <c r="E2612" s="3">
        <v>38.254199100000001</v>
      </c>
      <c r="F2612" s="3">
        <v>30.963840000000001</v>
      </c>
      <c r="G2612" s="3">
        <v>175.45830270800406</v>
      </c>
      <c r="H2612" s="3">
        <v>43.883719999999997</v>
      </c>
      <c r="I2612" s="3">
        <v>38.298836399999992</v>
      </c>
      <c r="J2612" s="3">
        <v>155.98788941012361</v>
      </c>
      <c r="K2612" s="3">
        <v>35.069139199999995</v>
      </c>
      <c r="L2612" s="3">
        <v>33.798695207999998</v>
      </c>
      <c r="M2612" s="3">
        <v>37.923391999999993</v>
      </c>
      <c r="N2612" s="3">
        <v>48.22946799999999</v>
      </c>
      <c r="O2612" s="3">
        <v>22.9</v>
      </c>
      <c r="P2612" s="3">
        <v>25.8</v>
      </c>
      <c r="Q2612" s="3">
        <v>38.4</v>
      </c>
      <c r="R2612" s="3">
        <v>28.2</v>
      </c>
      <c r="S2612" s="3">
        <v>35.799999999999997</v>
      </c>
      <c r="T2612" s="3">
        <v>34.299999999999997</v>
      </c>
      <c r="U2612" s="3">
        <v>34.299999999999997</v>
      </c>
      <c r="V2612" s="3">
        <v>38.6</v>
      </c>
      <c r="W2612" s="3">
        <v>37.157190696999997</v>
      </c>
      <c r="X2612" s="3">
        <v>25.2</v>
      </c>
      <c r="Y2612" s="3">
        <v>33.5</v>
      </c>
      <c r="Z2612" s="3">
        <v>44.618000000000002</v>
      </c>
      <c r="AA2612" s="3">
        <v>34.613</v>
      </c>
      <c r="AB2612" s="3">
        <v>55.353178096000008</v>
      </c>
      <c r="AC2612" s="3">
        <v>40.715199999999996</v>
      </c>
      <c r="AD2612" s="3">
        <v>61.55306748000001</v>
      </c>
      <c r="AE2612" s="3">
        <v>153.32980947650003</v>
      </c>
      <c r="AF2612" s="3">
        <v>133.51693424455502</v>
      </c>
      <c r="AG2612" s="3">
        <v>54.612230057200009</v>
      </c>
      <c r="AH2612" s="3">
        <v>46.08817599999999</v>
      </c>
      <c r="AI2612" s="3">
        <v>48.845796724480003</v>
      </c>
      <c r="AJ2612" s="3">
        <v>33.338479999999997</v>
      </c>
      <c r="AK2612" s="3">
        <v>51.024519999999995</v>
      </c>
      <c r="AL2612" s="3">
        <v>53.770872999999995</v>
      </c>
      <c r="AM2612" s="3">
        <v>100.003582354</v>
      </c>
      <c r="AN2612" s="3">
        <v>346.74938211131411</v>
      </c>
      <c r="AO2612" s="3">
        <v>161.59833599999999</v>
      </c>
      <c r="AP2612" s="3">
        <v>303.66082030572011</v>
      </c>
      <c r="AQ2612" s="3">
        <v>958.96481315844505</v>
      </c>
      <c r="AR2612" s="3">
        <v>834.41938744784716</v>
      </c>
      <c r="AS2612" s="3">
        <v>270.08813007209091</v>
      </c>
      <c r="AT2612" s="3">
        <v>182.68611967999999</v>
      </c>
      <c r="AU2612" s="3">
        <v>305.27445625795639</v>
      </c>
      <c r="AV2612" s="3">
        <v>96.113439059840005</v>
      </c>
      <c r="AW2612" s="3">
        <v>61.458795219999985</v>
      </c>
    </row>
    <row r="2613" spans="1:49" x14ac:dyDescent="0.45">
      <c r="A2613" s="2">
        <v>130.55000000000001</v>
      </c>
      <c r="B2613" s="2">
        <v>18</v>
      </c>
      <c r="C2613" s="3">
        <v>51.291449999999998</v>
      </c>
      <c r="D2613" s="3">
        <v>50.36569999999999</v>
      </c>
      <c r="E2613" s="3">
        <v>59.014644799999999</v>
      </c>
      <c r="F2613" s="3">
        <v>58.333120000000001</v>
      </c>
      <c r="G2613" s="3">
        <v>188.37067100437946</v>
      </c>
      <c r="H2613" s="3">
        <v>31.47794</v>
      </c>
      <c r="I2613" s="3">
        <v>27.505807799999999</v>
      </c>
      <c r="J2613" s="3">
        <v>167.47989719389773</v>
      </c>
      <c r="K2613" s="3">
        <v>65.996425599999995</v>
      </c>
      <c r="L2613" s="3">
        <v>52.067887423999998</v>
      </c>
      <c r="M2613" s="3">
        <v>48.461071999999987</v>
      </c>
      <c r="N2613" s="3">
        <v>58.632252999999992</v>
      </c>
      <c r="O2613" s="3">
        <v>21.9</v>
      </c>
      <c r="P2613" s="3">
        <v>35.4</v>
      </c>
      <c r="Q2613" s="3">
        <v>38.9</v>
      </c>
      <c r="R2613" s="3">
        <v>37.799999999999997</v>
      </c>
      <c r="S2613" s="3">
        <v>39.5</v>
      </c>
      <c r="T2613" s="3">
        <v>20.2</v>
      </c>
      <c r="U2613" s="3">
        <v>20.399999999999999</v>
      </c>
      <c r="V2613" s="3">
        <v>39.700000000000003</v>
      </c>
      <c r="W2613" s="3">
        <v>27.3</v>
      </c>
      <c r="X2613" s="3">
        <v>28.8</v>
      </c>
      <c r="Y2613" s="3">
        <v>34.799999999999997</v>
      </c>
      <c r="Z2613" s="3">
        <v>45.307999999999993</v>
      </c>
      <c r="AA2613" s="3">
        <v>44.503</v>
      </c>
      <c r="AB2613" s="3">
        <v>53.090159397999997</v>
      </c>
      <c r="AC2613" s="3">
        <v>54.553600000000003</v>
      </c>
      <c r="AD2613" s="3">
        <v>93.951830340000015</v>
      </c>
      <c r="AE2613" s="3">
        <v>191.0149156475</v>
      </c>
      <c r="AF2613" s="3">
        <v>166.302976613325</v>
      </c>
      <c r="AG2613" s="3">
        <v>83.447129002600008</v>
      </c>
      <c r="AH2613" s="3">
        <v>61.725567999999996</v>
      </c>
      <c r="AI2613" s="3">
        <v>46.854340270239994</v>
      </c>
      <c r="AJ2613" s="3">
        <v>42.832879999999996</v>
      </c>
      <c r="AK2613" s="3">
        <v>51.811119999999981</v>
      </c>
      <c r="AL2613" s="3">
        <v>74.381321349999993</v>
      </c>
      <c r="AM2613" s="3">
        <v>141.13461359199999</v>
      </c>
      <c r="AN2613" s="3">
        <v>387.88086361833905</v>
      </c>
      <c r="AO2613" s="3">
        <v>186.33832000000001</v>
      </c>
      <c r="AP2613" s="3">
        <v>363.93006136536007</v>
      </c>
      <c r="AQ2613" s="3">
        <v>815.42306522681008</v>
      </c>
      <c r="AR2613" s="3">
        <v>709.53806674732482</v>
      </c>
      <c r="AS2613" s="3">
        <v>323.72775461517045</v>
      </c>
      <c r="AT2613" s="3">
        <v>210.6423016</v>
      </c>
      <c r="AU2613" s="3">
        <v>341.47015998413838</v>
      </c>
      <c r="AV2613" s="3">
        <v>135.59922904832001</v>
      </c>
      <c r="AW2613" s="3">
        <v>84.954706338999983</v>
      </c>
    </row>
    <row r="2614" spans="1:49" x14ac:dyDescent="0.45">
      <c r="A2614" s="2">
        <v>130.6</v>
      </c>
      <c r="B2614" s="2">
        <v>18</v>
      </c>
      <c r="C2614" s="3">
        <v>43.224199999999996</v>
      </c>
      <c r="D2614" s="3">
        <v>39.256699999999995</v>
      </c>
      <c r="E2614" s="3">
        <v>43.103354300000007</v>
      </c>
      <c r="F2614" s="3">
        <v>43.26464</v>
      </c>
      <c r="G2614" s="3">
        <v>230.48066365430046</v>
      </c>
      <c r="H2614" s="3">
        <v>44.186300000000003</v>
      </c>
      <c r="I2614" s="3">
        <v>38.562080999999999</v>
      </c>
      <c r="J2614" s="3">
        <v>204.95779065232742</v>
      </c>
      <c r="K2614" s="3">
        <v>48.969043199999994</v>
      </c>
      <c r="L2614" s="3">
        <v>38.065951784000006</v>
      </c>
      <c r="M2614" s="3">
        <v>37.796431999999996</v>
      </c>
      <c r="N2614" s="3">
        <v>49.435587999999989</v>
      </c>
      <c r="O2614" s="3">
        <v>29</v>
      </c>
      <c r="P2614" s="3">
        <v>38.1</v>
      </c>
      <c r="Q2614" s="3">
        <v>29</v>
      </c>
      <c r="R2614" s="3">
        <v>32.1</v>
      </c>
      <c r="S2614" s="3">
        <v>26.8</v>
      </c>
      <c r="T2614" s="3">
        <v>37.799999999999997</v>
      </c>
      <c r="U2614" s="3">
        <v>20.100000000000001</v>
      </c>
      <c r="V2614" s="3">
        <v>26.1</v>
      </c>
      <c r="W2614" s="3">
        <v>20.6</v>
      </c>
      <c r="X2614" s="3">
        <v>31.119199999999999</v>
      </c>
      <c r="Y2614" s="3">
        <v>22.8</v>
      </c>
      <c r="Z2614" s="3">
        <v>45.307999999999993</v>
      </c>
      <c r="AA2614" s="3">
        <v>30.265954000000001</v>
      </c>
      <c r="AB2614" s="3">
        <v>94.386238192000008</v>
      </c>
      <c r="AC2614" s="3">
        <v>68.426720000000003</v>
      </c>
      <c r="AD2614" s="3">
        <v>132.75735732000001</v>
      </c>
      <c r="AE2614" s="3">
        <v>249.01438195700001</v>
      </c>
      <c r="AF2614" s="3">
        <v>216.76251230259001</v>
      </c>
      <c r="AG2614" s="3">
        <v>117.98404801480001</v>
      </c>
      <c r="AH2614" s="3">
        <v>77.40219359999999</v>
      </c>
      <c r="AI2614" s="3">
        <v>83.194889608960011</v>
      </c>
      <c r="AJ2614" s="3">
        <v>29.165315839999998</v>
      </c>
      <c r="AK2614" s="3">
        <v>51.811119999999981</v>
      </c>
      <c r="AL2614" s="3">
        <v>113.404421425</v>
      </c>
      <c r="AM2614" s="3">
        <v>164.77313729200003</v>
      </c>
      <c r="AN2614" s="3">
        <v>506.6109133293391</v>
      </c>
      <c r="AO2614" s="3">
        <v>211.92136207525442</v>
      </c>
      <c r="AP2614" s="3">
        <v>426.20283543240015</v>
      </c>
      <c r="AQ2614" s="3">
        <v>668.49222484510994</v>
      </c>
      <c r="AR2614" s="3">
        <v>581.7082356152456</v>
      </c>
      <c r="AS2614" s="3">
        <v>379.15052353483611</v>
      </c>
      <c r="AT2614" s="3">
        <v>239.5511391450375</v>
      </c>
      <c r="AU2614" s="3">
        <v>445.95260372981841</v>
      </c>
      <c r="AV2614" s="3">
        <v>158.29221180032005</v>
      </c>
      <c r="AW2614" s="3">
        <v>129.44104042449999</v>
      </c>
    </row>
    <row r="2615" spans="1:49" x14ac:dyDescent="0.45">
      <c r="A2615" s="2">
        <v>130.65</v>
      </c>
      <c r="B2615" s="2">
        <v>18</v>
      </c>
      <c r="C2615" s="3">
        <v>48.514199999999988</v>
      </c>
      <c r="D2615" s="3">
        <v>39.124449999999989</v>
      </c>
      <c r="E2615" s="3">
        <v>43.254890400000001</v>
      </c>
      <c r="F2615" s="3">
        <v>33.885280000000002</v>
      </c>
      <c r="G2615" s="3">
        <v>268.63858579662366</v>
      </c>
      <c r="H2615" s="3">
        <v>46.001780000000004</v>
      </c>
      <c r="I2615" s="3">
        <v>40.1415486</v>
      </c>
      <c r="J2615" s="3">
        <v>238.91834135899506</v>
      </c>
      <c r="K2615" s="3">
        <v>38.370366399999995</v>
      </c>
      <c r="L2615" s="3">
        <v>38.199303551999996</v>
      </c>
      <c r="M2615" s="3">
        <v>37.669471999999985</v>
      </c>
      <c r="N2615" s="3">
        <v>55.466187999999981</v>
      </c>
      <c r="O2615" s="3">
        <v>27.7</v>
      </c>
      <c r="P2615" s="3">
        <v>35.4</v>
      </c>
      <c r="Q2615" s="3">
        <v>25</v>
      </c>
      <c r="R2615" s="3">
        <v>31.6</v>
      </c>
      <c r="S2615" s="3">
        <v>25.6</v>
      </c>
      <c r="T2615" s="3">
        <v>38.700000000000003</v>
      </c>
      <c r="U2615" s="3">
        <v>30</v>
      </c>
      <c r="V2615" s="3">
        <v>31.5</v>
      </c>
      <c r="W2615" s="3">
        <v>32.979999999999997</v>
      </c>
      <c r="X2615" s="3">
        <v>40.474800000000002</v>
      </c>
      <c r="Y2615" s="3">
        <v>32.874476000000001</v>
      </c>
      <c r="Z2615" s="3">
        <v>37.143000000000001</v>
      </c>
      <c r="AA2615" s="3">
        <v>31.760880400000001</v>
      </c>
      <c r="AB2615" s="3">
        <v>143.77140509800003</v>
      </c>
      <c r="AC2615" s="3">
        <v>83.365011055839986</v>
      </c>
      <c r="AD2615" s="3">
        <v>155.05938432000005</v>
      </c>
      <c r="AE2615" s="3">
        <v>427.37685993800005</v>
      </c>
      <c r="AF2615" s="3">
        <v>371.93786814606005</v>
      </c>
      <c r="AG2615" s="3">
        <v>137.83285204480006</v>
      </c>
      <c r="AH2615" s="3">
        <v>94.282462493099175</v>
      </c>
      <c r="AI2615" s="3">
        <v>126.65383648624004</v>
      </c>
      <c r="AJ2615" s="3">
        <v>30.600445183999998</v>
      </c>
      <c r="AK2615" s="3">
        <v>42.503019999999992</v>
      </c>
      <c r="AL2615" s="3">
        <v>160.14422964999997</v>
      </c>
      <c r="AM2615" s="3">
        <v>205.74657837200002</v>
      </c>
      <c r="AN2615" s="3">
        <v>518.48391830043897</v>
      </c>
      <c r="AO2615" s="3">
        <v>227.31294113993602</v>
      </c>
      <c r="AP2615" s="3">
        <v>450.88339388652014</v>
      </c>
      <c r="AQ2615" s="3">
        <v>605.00462963147004</v>
      </c>
      <c r="AR2615" s="3">
        <v>526.47402777937896</v>
      </c>
      <c r="AS2615" s="3">
        <v>401.1162205590029</v>
      </c>
      <c r="AT2615" s="3">
        <v>256.94362348812768</v>
      </c>
      <c r="AU2615" s="3">
        <v>456.40084810438628</v>
      </c>
      <c r="AV2615" s="3">
        <v>197.62671523712001</v>
      </c>
      <c r="AW2615" s="3">
        <v>182.72442180099995</v>
      </c>
    </row>
    <row r="2616" spans="1:49" x14ac:dyDescent="0.45">
      <c r="A2616" s="2">
        <v>130.69999999999999</v>
      </c>
      <c r="B2616" s="2">
        <v>17</v>
      </c>
      <c r="C2616" s="3">
        <v>46.265949999999989</v>
      </c>
      <c r="D2616" s="3">
        <v>27.883199999999992</v>
      </c>
      <c r="E2616" s="3">
        <v>30.980466300000003</v>
      </c>
      <c r="F2616" s="3">
        <v>57.871839999999992</v>
      </c>
      <c r="G2616" s="3">
        <v>322.97955527609275</v>
      </c>
      <c r="H2616" s="3">
        <v>37.075670000000002</v>
      </c>
      <c r="I2616" s="3">
        <v>32.375832899999999</v>
      </c>
      <c r="J2616" s="3">
        <v>287.28180419572254</v>
      </c>
      <c r="K2616" s="3">
        <v>65.475179199999985</v>
      </c>
      <c r="L2616" s="3">
        <v>27.397810344000003</v>
      </c>
      <c r="M2616" s="3">
        <v>26.877871999999989</v>
      </c>
      <c r="N2616" s="3">
        <v>52.903182999999977</v>
      </c>
      <c r="O2616" s="3">
        <v>39</v>
      </c>
      <c r="P2616" s="3">
        <v>39.6</v>
      </c>
      <c r="Q2616" s="3">
        <v>23.5</v>
      </c>
      <c r="R2616" s="3">
        <v>24.9</v>
      </c>
      <c r="S2616" s="3">
        <v>28.6</v>
      </c>
      <c r="T2616" s="3">
        <v>39.299999999999997</v>
      </c>
      <c r="U2616" s="3">
        <v>38.6</v>
      </c>
      <c r="V2616" s="3">
        <v>33.244999999999997</v>
      </c>
      <c r="W2616" s="3">
        <v>44.14</v>
      </c>
      <c r="X2616" s="3">
        <v>56.059260000000002</v>
      </c>
      <c r="Y2616" s="3">
        <v>57.445582999999992</v>
      </c>
      <c r="Z2616" s="3">
        <v>28.287999999999997</v>
      </c>
      <c r="AA2616" s="3">
        <v>41.228747599999991</v>
      </c>
      <c r="AB2616" s="3">
        <v>146.91579886900004</v>
      </c>
      <c r="AC2616" s="3">
        <v>121.77399999999999</v>
      </c>
      <c r="AD2616" s="3">
        <v>193.71623112000006</v>
      </c>
      <c r="AE2616" s="3">
        <v>642.75699670550011</v>
      </c>
      <c r="AF2616" s="3">
        <v>559.31858713378506</v>
      </c>
      <c r="AG2616" s="3">
        <v>172.23744569680008</v>
      </c>
      <c r="AH2616" s="3">
        <v>137.68462</v>
      </c>
      <c r="AI2616" s="3">
        <v>129.42090300472003</v>
      </c>
      <c r="AJ2616" s="3">
        <v>39.689597695999993</v>
      </c>
      <c r="AK2616" s="3">
        <v>32.408319999999989</v>
      </c>
      <c r="AL2616" s="3">
        <v>187.00618840000001</v>
      </c>
      <c r="AM2616" s="3">
        <v>239.04108084399999</v>
      </c>
      <c r="AN2616" s="3">
        <v>657.07580918452186</v>
      </c>
      <c r="AO2616" s="3">
        <v>292.83003705162884</v>
      </c>
      <c r="AP2616" s="3">
        <v>472.74416514504009</v>
      </c>
      <c r="AQ2616" s="3">
        <v>426.64574559792493</v>
      </c>
      <c r="AR2616" s="3">
        <v>371.30179867019467</v>
      </c>
      <c r="AS2616" s="3">
        <v>420.57230697908568</v>
      </c>
      <c r="AT2616" s="3">
        <v>330.97794186834057</v>
      </c>
      <c r="AU2616" s="3">
        <v>578.3617120823792</v>
      </c>
      <c r="AV2616" s="3">
        <v>229.58943761024</v>
      </c>
      <c r="AW2616" s="3">
        <v>213.34705477599999</v>
      </c>
    </row>
    <row r="2617" spans="1:49" x14ac:dyDescent="0.45">
      <c r="A2617" s="2">
        <v>130.75</v>
      </c>
      <c r="B2617" s="2">
        <v>17</v>
      </c>
      <c r="C2617" s="3">
        <v>47.852949999999993</v>
      </c>
      <c r="D2617" s="3">
        <v>49.968949999999992</v>
      </c>
      <c r="E2617" s="3">
        <v>46.588684600000008</v>
      </c>
      <c r="F2617" s="3">
        <v>59.563200000000002</v>
      </c>
      <c r="G2617" s="3">
        <v>342.22886421396123</v>
      </c>
      <c r="H2617" s="3">
        <v>53.112409999999997</v>
      </c>
      <c r="I2617" s="3">
        <v>46.327796699999993</v>
      </c>
      <c r="J2617" s="3">
        <v>304.41368915042551</v>
      </c>
      <c r="K2617" s="3">
        <v>67.386415999999997</v>
      </c>
      <c r="L2617" s="3">
        <v>41.133042448000005</v>
      </c>
      <c r="M2617" s="3">
        <v>48.08019199999999</v>
      </c>
      <c r="N2617" s="3">
        <v>54.712362999999982</v>
      </c>
      <c r="O2617" s="3">
        <v>32.200000000000003</v>
      </c>
      <c r="P2617" s="3">
        <v>21</v>
      </c>
      <c r="Q2617" s="3">
        <v>32.200000000000003</v>
      </c>
      <c r="R2617" s="3">
        <v>24.7</v>
      </c>
      <c r="S2617" s="3">
        <v>39.799999999999997</v>
      </c>
      <c r="T2617" s="3">
        <v>39.299999999999997</v>
      </c>
      <c r="U2617" s="3">
        <v>26.219960000000004</v>
      </c>
      <c r="V2617" s="3">
        <v>31.14</v>
      </c>
      <c r="W2617" s="3">
        <v>55.328000000000003</v>
      </c>
      <c r="X2617" s="3">
        <v>85.566330000000008</v>
      </c>
      <c r="Y2617" s="3">
        <v>77.239999999999995</v>
      </c>
      <c r="Z2617" s="3">
        <v>35.900079999999996</v>
      </c>
      <c r="AA2617" s="3">
        <v>57.000221119999992</v>
      </c>
      <c r="AB2617" s="3">
        <v>163.33986980500001</v>
      </c>
      <c r="AC2617" s="3">
        <v>130.46639999999999</v>
      </c>
      <c r="AD2617" s="3">
        <v>225.12829824000002</v>
      </c>
      <c r="AE2617" s="3">
        <v>690.89877856700014</v>
      </c>
      <c r="AF2617" s="3">
        <v>601.20193735329008</v>
      </c>
      <c r="AG2617" s="3">
        <v>200.19418543360004</v>
      </c>
      <c r="AH2617" s="3">
        <v>147.50703199999998</v>
      </c>
      <c r="AI2617" s="3">
        <v>143.87408542840001</v>
      </c>
      <c r="AJ2617" s="3">
        <v>54.83021227519999</v>
      </c>
      <c r="AK2617" s="3">
        <v>41.086091199999991</v>
      </c>
      <c r="AL2617" s="3">
        <v>233.56691690000002</v>
      </c>
      <c r="AM2617" s="3">
        <v>271.80550732999995</v>
      </c>
      <c r="AN2617" s="3">
        <v>760.8628340676089</v>
      </c>
      <c r="AO2617" s="3">
        <v>332.00860194354561</v>
      </c>
      <c r="AP2617" s="3">
        <v>490.09327689060007</v>
      </c>
      <c r="AQ2617" s="3">
        <v>329.73033168426497</v>
      </c>
      <c r="AR2617" s="3">
        <v>286.98538856531053</v>
      </c>
      <c r="AS2617" s="3">
        <v>436.01301643263406</v>
      </c>
      <c r="AT2617" s="3">
        <v>375.24972019620651</v>
      </c>
      <c r="AU2617" s="3">
        <v>669.6942939794958</v>
      </c>
      <c r="AV2617" s="3">
        <v>261.04328703679994</v>
      </c>
      <c r="AW2617" s="3">
        <v>266.42628526600004</v>
      </c>
    </row>
    <row r="2618" spans="1:49" x14ac:dyDescent="0.45">
      <c r="A2618" s="2">
        <v>130.80000000000001</v>
      </c>
      <c r="B2618" s="2">
        <v>17</v>
      </c>
      <c r="C2618" s="3">
        <v>33.040949999999995</v>
      </c>
      <c r="D2618" s="3">
        <v>29.337949999999992</v>
      </c>
      <c r="E2618" s="3">
        <v>34.768868800000007</v>
      </c>
      <c r="F2618" s="3">
        <v>60.947040000000001</v>
      </c>
      <c r="G2618" s="3">
        <v>394.52565929294894</v>
      </c>
      <c r="H2618" s="3">
        <v>50.540480000000009</v>
      </c>
      <c r="I2618" s="3">
        <v>44.090217600000003</v>
      </c>
      <c r="J2618" s="3">
        <v>350.95783677072455</v>
      </c>
      <c r="K2618" s="3">
        <v>68.950155199999998</v>
      </c>
      <c r="L2618" s="3">
        <v>30.731604544000007</v>
      </c>
      <c r="M2618" s="3">
        <v>28.27443199999999</v>
      </c>
      <c r="N2618" s="3">
        <v>37.826682999999989</v>
      </c>
      <c r="O2618" s="3">
        <v>34</v>
      </c>
      <c r="P2618" s="3">
        <v>35.799999999999997</v>
      </c>
      <c r="Q2618" s="3">
        <v>36.200000000000003</v>
      </c>
      <c r="R2618" s="3">
        <v>36.5</v>
      </c>
      <c r="S2618" s="3">
        <v>25.2</v>
      </c>
      <c r="T2618" s="3">
        <v>32.200000000000003</v>
      </c>
      <c r="U2618" s="3">
        <v>27.519896000000003</v>
      </c>
      <c r="V2618" s="3">
        <v>44.886416000000004</v>
      </c>
      <c r="W2618" s="3">
        <v>67.375008915999999</v>
      </c>
      <c r="X2618" s="3">
        <v>120.90834000000001</v>
      </c>
      <c r="Y2618" s="3">
        <v>96.46</v>
      </c>
      <c r="Z2618" s="3">
        <v>46.659019999999998</v>
      </c>
      <c r="AA2618" s="3">
        <v>86.861375960000004</v>
      </c>
      <c r="AB2618" s="3">
        <v>200.94162281199999</v>
      </c>
      <c r="AC2618" s="3">
        <v>150.41800000000001</v>
      </c>
      <c r="AD2618" s="3">
        <v>256.04025930000006</v>
      </c>
      <c r="AE2618" s="3">
        <v>704.59000696700014</v>
      </c>
      <c r="AF2618" s="3">
        <v>613.11330606129013</v>
      </c>
      <c r="AG2618" s="3">
        <v>227.70583077700007</v>
      </c>
      <c r="AH2618" s="3">
        <v>170.05234000000002</v>
      </c>
      <c r="AI2618" s="3">
        <v>176.96362807455998</v>
      </c>
      <c r="AJ2618" s="3">
        <v>83.496920921599994</v>
      </c>
      <c r="AK2618" s="3">
        <v>53.351282799999993</v>
      </c>
      <c r="AL2618" s="3">
        <v>271.40157879999998</v>
      </c>
      <c r="AM2618" s="3">
        <v>293.55294913400002</v>
      </c>
      <c r="AN2618" s="3">
        <v>613.33226658385513</v>
      </c>
      <c r="AO2618" s="3">
        <v>380.50442218370819</v>
      </c>
      <c r="AP2618" s="3">
        <v>429.92792272764018</v>
      </c>
      <c r="AQ2618" s="3">
        <v>301.88083285547003</v>
      </c>
      <c r="AR2618" s="3">
        <v>262.75632458425895</v>
      </c>
      <c r="AS2618" s="3">
        <v>382.46585122759973</v>
      </c>
      <c r="AT2618" s="3">
        <v>430.0499970675902</v>
      </c>
      <c r="AU2618" s="3">
        <v>539.86739459379248</v>
      </c>
      <c r="AV2618" s="3">
        <v>281.92083116864001</v>
      </c>
      <c r="AW2618" s="3">
        <v>309.557799832</v>
      </c>
    </row>
    <row r="2619" spans="1:49" x14ac:dyDescent="0.45">
      <c r="A2619" s="2">
        <v>130.85</v>
      </c>
      <c r="B2619" s="2">
        <v>17</v>
      </c>
      <c r="C2619" s="3">
        <v>36.059080149999993</v>
      </c>
      <c r="D2619" s="3">
        <v>51.026949999999992</v>
      </c>
      <c r="E2619" s="3">
        <v>57.650819900000009</v>
      </c>
      <c r="F2619" s="3">
        <v>60.639520000000005</v>
      </c>
      <c r="G2619" s="3">
        <v>419.39644783214169</v>
      </c>
      <c r="H2619" s="3">
        <v>51.296930000000003</v>
      </c>
      <c r="I2619" s="3">
        <v>44.748329099999999</v>
      </c>
      <c r="J2619" s="3">
        <v>373.09283857060609</v>
      </c>
      <c r="K2619" s="3">
        <v>68.602657600000001</v>
      </c>
      <c r="L2619" s="3">
        <v>50.867721512000003</v>
      </c>
      <c r="M2619" s="3">
        <v>49.095871999999993</v>
      </c>
      <c r="N2619" s="3">
        <v>41.267351370999982</v>
      </c>
      <c r="O2619" s="3">
        <v>20.2</v>
      </c>
      <c r="P2619" s="3">
        <v>31.5</v>
      </c>
      <c r="Q2619" s="3">
        <v>28.3</v>
      </c>
      <c r="R2619" s="3">
        <v>33.1</v>
      </c>
      <c r="S2619" s="3">
        <v>20.7</v>
      </c>
      <c r="T2619" s="3">
        <v>24.5</v>
      </c>
      <c r="U2619" s="3">
        <v>35.752823999999997</v>
      </c>
      <c r="V2619" s="3">
        <v>43.048057999999997</v>
      </c>
      <c r="W2619" s="3">
        <v>98.35</v>
      </c>
      <c r="X2619" s="3">
        <v>141.21984000000003</v>
      </c>
      <c r="Y2619" s="3">
        <v>106.43</v>
      </c>
      <c r="Z2619" s="3">
        <v>64.581148999999996</v>
      </c>
      <c r="AA2619" s="3">
        <v>122.62749008000002</v>
      </c>
      <c r="AB2619" s="3">
        <v>258.52232116900001</v>
      </c>
      <c r="AC2619" s="3">
        <v>171.04948554456001</v>
      </c>
      <c r="AD2619" s="3">
        <v>276.55812414000007</v>
      </c>
      <c r="AE2619" s="3">
        <v>838.01102772500008</v>
      </c>
      <c r="AF2619" s="3">
        <v>729.18959412075003</v>
      </c>
      <c r="AG2619" s="3">
        <v>245.96673048460008</v>
      </c>
      <c r="AH2619" s="3">
        <v>193.36591866535281</v>
      </c>
      <c r="AI2619" s="3">
        <v>227.63464262872</v>
      </c>
      <c r="AJ2619" s="3">
        <v>117.83239047680001</v>
      </c>
      <c r="AK2619" s="3">
        <v>73.78250985999999</v>
      </c>
      <c r="AL2619" s="3">
        <v>308.63388162499996</v>
      </c>
      <c r="AM2619" s="3">
        <v>351.73237019199996</v>
      </c>
      <c r="AN2619" s="3">
        <v>517.00827339688806</v>
      </c>
      <c r="AO2619" s="3">
        <v>403.28725151581443</v>
      </c>
      <c r="AP2619" s="3">
        <v>378.75620562012011</v>
      </c>
      <c r="AQ2619" s="3">
        <v>293.79753160810998</v>
      </c>
      <c r="AR2619" s="3">
        <v>255.72385249905568</v>
      </c>
      <c r="AS2619" s="3">
        <v>336.92302300190687</v>
      </c>
      <c r="AT2619" s="3">
        <v>455.79459421287027</v>
      </c>
      <c r="AU2619" s="3">
        <v>455.10228058926151</v>
      </c>
      <c r="AV2619" s="3">
        <v>337.77307538431995</v>
      </c>
      <c r="AW2619" s="3">
        <v>352.00262505249992</v>
      </c>
    </row>
    <row r="2620" spans="1:49" x14ac:dyDescent="0.45">
      <c r="A2620" s="2">
        <v>130.9</v>
      </c>
      <c r="B2620" s="2">
        <v>17</v>
      </c>
      <c r="C2620" s="3">
        <v>55.562913399999985</v>
      </c>
      <c r="D2620" s="3">
        <v>30.131449999999994</v>
      </c>
      <c r="E2620" s="3">
        <v>34.314260500000003</v>
      </c>
      <c r="F2620" s="3">
        <v>47.108639999999994</v>
      </c>
      <c r="G2620" s="3">
        <v>441.20097477061216</v>
      </c>
      <c r="H2620" s="3">
        <v>30.721490000000003</v>
      </c>
      <c r="I2620" s="3">
        <v>26.847696300000003</v>
      </c>
      <c r="J2620" s="3">
        <v>392.4988675458448</v>
      </c>
      <c r="K2620" s="3">
        <v>53.312763199999985</v>
      </c>
      <c r="L2620" s="3">
        <v>30.331549240000005</v>
      </c>
      <c r="M2620" s="3">
        <v>29.036191999999993</v>
      </c>
      <c r="N2620" s="3">
        <v>63.501721275999977</v>
      </c>
      <c r="O2620" s="3">
        <v>24.3</v>
      </c>
      <c r="P2620" s="3">
        <v>34.700000000000003</v>
      </c>
      <c r="Q2620" s="3">
        <v>29.9</v>
      </c>
      <c r="R2620" s="3">
        <v>29.6</v>
      </c>
      <c r="S2620" s="3">
        <v>32.1</v>
      </c>
      <c r="T2620" s="3">
        <v>31.119199999999999</v>
      </c>
      <c r="U2620" s="3">
        <v>49.467148799999997</v>
      </c>
      <c r="V2620" s="3">
        <v>76.594831999999997</v>
      </c>
      <c r="W2620" s="3">
        <v>105.36</v>
      </c>
      <c r="X2620" s="3">
        <v>176.42644000000004</v>
      </c>
      <c r="Y2620" s="3">
        <v>124.54456055000003</v>
      </c>
      <c r="Z2620" s="3">
        <v>98.514279500000001</v>
      </c>
      <c r="AA2620" s="3">
        <v>143.18272808000003</v>
      </c>
      <c r="AB2620" s="3">
        <v>281.60144769400006</v>
      </c>
      <c r="AC2620" s="3">
        <v>183.46204930640002</v>
      </c>
      <c r="AD2620" s="3">
        <v>331.44814332000004</v>
      </c>
      <c r="AE2620" s="3">
        <v>999.90980355500028</v>
      </c>
      <c r="AF2620" s="3">
        <v>870.04152909285028</v>
      </c>
      <c r="AG2620" s="3">
        <v>294.81884755480002</v>
      </c>
      <c r="AH2620" s="3">
        <v>207.39211571623201</v>
      </c>
      <c r="AI2620" s="3">
        <v>247.94427397072005</v>
      </c>
      <c r="AJ2620" s="3">
        <v>137.56541895680004</v>
      </c>
      <c r="AK2620" s="3">
        <v>112.46627862999999</v>
      </c>
      <c r="AL2620" s="3">
        <v>333.34688367499996</v>
      </c>
      <c r="AM2620" s="3">
        <v>411.84585228000003</v>
      </c>
      <c r="AN2620" s="3">
        <v>506.40737610126308</v>
      </c>
      <c r="AO2620" s="3">
        <v>393.90414984001916</v>
      </c>
      <c r="AP2620" s="3">
        <v>302.25092670792009</v>
      </c>
      <c r="AQ2620" s="3">
        <v>226.72702980507498</v>
      </c>
      <c r="AR2620" s="3">
        <v>197.37251593041523</v>
      </c>
      <c r="AS2620" s="3">
        <v>268.83332477004888</v>
      </c>
      <c r="AT2620" s="3">
        <v>445.19168931922161</v>
      </c>
      <c r="AU2620" s="3">
        <v>445.77349096911149</v>
      </c>
      <c r="AV2620" s="3">
        <v>395.48201818880005</v>
      </c>
      <c r="AW2620" s="3">
        <v>380.17544738949994</v>
      </c>
    </row>
    <row r="2621" spans="1:49" x14ac:dyDescent="0.45">
      <c r="A2621" s="2">
        <v>130.94999999999999</v>
      </c>
      <c r="B2621" s="2">
        <v>17</v>
      </c>
      <c r="C2621" s="3">
        <v>69.038289099999986</v>
      </c>
      <c r="D2621" s="3">
        <v>51.820449999999987</v>
      </c>
      <c r="E2621" s="3">
        <v>34.162724400000002</v>
      </c>
      <c r="F2621" s="3">
        <v>42.957119999999996</v>
      </c>
      <c r="G2621" s="3">
        <v>489.75011678205016</v>
      </c>
      <c r="H2621" s="3">
        <v>39.345020000000005</v>
      </c>
      <c r="I2621" s="3">
        <v>34.350167400000004</v>
      </c>
      <c r="J2621" s="3">
        <v>435.70760393602461</v>
      </c>
      <c r="K2621" s="3">
        <v>48.62154559999999</v>
      </c>
      <c r="L2621" s="3">
        <v>30.198197472000004</v>
      </c>
      <c r="M2621" s="3">
        <v>49.857631999999988</v>
      </c>
      <c r="N2621" s="3">
        <v>78.863649573999979</v>
      </c>
      <c r="O2621" s="3">
        <v>33.700000000000003</v>
      </c>
      <c r="P2621" s="3">
        <v>29.8</v>
      </c>
      <c r="Q2621" s="3">
        <v>39.200000000000003</v>
      </c>
      <c r="R2621" s="3">
        <v>23.9</v>
      </c>
      <c r="S2621" s="3">
        <v>26</v>
      </c>
      <c r="T2621" s="3">
        <v>40.474800000000002</v>
      </c>
      <c r="U2621" s="3">
        <v>75.433370400000015</v>
      </c>
      <c r="V2621" s="3">
        <v>116.71275800000001</v>
      </c>
      <c r="W2621" s="3">
        <v>121.45</v>
      </c>
      <c r="X2621" s="3">
        <v>205.03488000000002</v>
      </c>
      <c r="Y2621" s="3">
        <v>155.18285825000001</v>
      </c>
      <c r="Z2621" s="3">
        <v>139.157591</v>
      </c>
      <c r="AA2621" s="3">
        <v>178.81180728000004</v>
      </c>
      <c r="AB2621" s="3">
        <v>315.01451146900001</v>
      </c>
      <c r="AC2621" s="3">
        <v>236.29841697712004</v>
      </c>
      <c r="AD2621" s="3">
        <v>388.16287380000011</v>
      </c>
      <c r="AE2621" s="3">
        <v>930.34124924750017</v>
      </c>
      <c r="AF2621" s="3">
        <v>809.51688684532519</v>
      </c>
      <c r="AG2621" s="3">
        <v>345.29495768200007</v>
      </c>
      <c r="AH2621" s="3">
        <v>267.09721118414558</v>
      </c>
      <c r="AI2621" s="3">
        <v>277.34777009272</v>
      </c>
      <c r="AJ2621" s="3">
        <v>171.76933498880004</v>
      </c>
      <c r="AK2621" s="3">
        <v>158.79965373999997</v>
      </c>
      <c r="AL2621" s="3">
        <v>399.45986214999994</v>
      </c>
      <c r="AM2621" s="3">
        <v>435.67061889399997</v>
      </c>
      <c r="AN2621" s="3">
        <v>450.85867427218813</v>
      </c>
      <c r="AO2621" s="3">
        <v>359.17021205768964</v>
      </c>
      <c r="AP2621" s="3">
        <v>294.4742504421601</v>
      </c>
      <c r="AQ2621" s="3">
        <v>185.38507053507496</v>
      </c>
      <c r="AR2621" s="3">
        <v>161.40501136551521</v>
      </c>
      <c r="AS2621" s="3">
        <v>261.91208289352249</v>
      </c>
      <c r="AT2621" s="3">
        <v>405.94233962518922</v>
      </c>
      <c r="AU2621" s="3">
        <v>396.89063335952557</v>
      </c>
      <c r="AV2621" s="3">
        <v>418.35379413823995</v>
      </c>
      <c r="AW2621" s="3">
        <v>455.54424285099992</v>
      </c>
    </row>
    <row r="2622" spans="1:49" x14ac:dyDescent="0.45">
      <c r="A2622" s="2">
        <v>131</v>
      </c>
      <c r="B2622" s="2">
        <v>17</v>
      </c>
      <c r="C2622" s="3">
        <v>70.013480762499995</v>
      </c>
      <c r="D2622" s="3">
        <v>42.430699999999987</v>
      </c>
      <c r="E2622" s="3">
        <v>39.011879600000007</v>
      </c>
      <c r="F2622" s="3">
        <v>58.333120000000001</v>
      </c>
      <c r="G2622" s="3">
        <v>469.47872064394096</v>
      </c>
      <c r="H2622" s="3">
        <v>52.658540000000002</v>
      </c>
      <c r="I2622" s="3">
        <v>45.932929799999997</v>
      </c>
      <c r="J2622" s="3">
        <v>417.66606137310742</v>
      </c>
      <c r="K2622" s="3">
        <v>65.996425599999995</v>
      </c>
      <c r="L2622" s="3">
        <v>34.465454048000005</v>
      </c>
      <c r="M2622" s="3">
        <v>40.843471999999984</v>
      </c>
      <c r="N2622" s="3">
        <v>79.975368069249981</v>
      </c>
      <c r="O2622" s="3">
        <v>23.6</v>
      </c>
      <c r="P2622" s="3">
        <v>22.2</v>
      </c>
      <c r="Q2622" s="3">
        <v>25.8</v>
      </c>
      <c r="R2622" s="3">
        <v>38.6</v>
      </c>
      <c r="S2622" s="3">
        <v>23.8</v>
      </c>
      <c r="T2622" s="3">
        <v>56.059260000000002</v>
      </c>
      <c r="U2622" s="3">
        <v>106.53433920000002</v>
      </c>
      <c r="V2622" s="3">
        <v>119.26709900000002</v>
      </c>
      <c r="W2622" s="3">
        <v>138.08829479400001</v>
      </c>
      <c r="X2622" s="3">
        <v>233.18785000000003</v>
      </c>
      <c r="Y2622" s="3">
        <v>202.33689590000003</v>
      </c>
      <c r="Z2622" s="3">
        <v>162.51581600000003</v>
      </c>
      <c r="AA2622" s="3">
        <v>207.76354856</v>
      </c>
      <c r="AB2622" s="3">
        <v>411.46459246900002</v>
      </c>
      <c r="AC2622" s="3">
        <v>267.89403382544003</v>
      </c>
      <c r="AD2622" s="3">
        <v>410.64061374000011</v>
      </c>
      <c r="AE2622" s="3">
        <v>800.27457944750006</v>
      </c>
      <c r="AF2622" s="3">
        <v>696.35888411932501</v>
      </c>
      <c r="AG2622" s="3">
        <v>365.30014622860006</v>
      </c>
      <c r="AH2622" s="3">
        <v>302.80025822274717</v>
      </c>
      <c r="AI2622" s="3">
        <v>362.22384137272002</v>
      </c>
      <c r="AJ2622" s="3">
        <v>199.56300661760002</v>
      </c>
      <c r="AK2622" s="3">
        <v>185.42803024000003</v>
      </c>
      <c r="AL2622" s="3">
        <v>467.77063725000005</v>
      </c>
      <c r="AM2622" s="3">
        <v>456.77337368799994</v>
      </c>
      <c r="AN2622" s="3">
        <v>302.78534084689807</v>
      </c>
      <c r="AO2622" s="3">
        <v>338.09938724186878</v>
      </c>
      <c r="AP2622" s="3">
        <v>247.11666654132009</v>
      </c>
      <c r="AQ2622" s="3">
        <v>158.471455050305</v>
      </c>
      <c r="AR2622" s="3">
        <v>137.99016589376535</v>
      </c>
      <c r="AS2622" s="3">
        <v>219.76383322177489</v>
      </c>
      <c r="AT2622" s="3">
        <v>382.13230758331167</v>
      </c>
      <c r="AU2622" s="3">
        <v>266.58609994527029</v>
      </c>
      <c r="AV2622" s="3">
        <v>438.61243874047994</v>
      </c>
      <c r="AW2622" s="3">
        <v>533.41852646500001</v>
      </c>
    </row>
    <row r="2623" spans="1:49" x14ac:dyDescent="0.45">
      <c r="A2623" s="2">
        <v>131.05000000000001</v>
      </c>
      <c r="B2623" s="2">
        <v>17</v>
      </c>
      <c r="C2623" s="3">
        <v>81.095204199999998</v>
      </c>
      <c r="D2623" s="3">
        <v>49.043199999999992</v>
      </c>
      <c r="E2623" s="3">
        <v>36.4357659</v>
      </c>
      <c r="F2623" s="3">
        <v>35.269120000000001</v>
      </c>
      <c r="G2623" s="3">
        <v>436.77193023623522</v>
      </c>
      <c r="H2623" s="3">
        <v>31.024070000000002</v>
      </c>
      <c r="I2623" s="3">
        <v>27.110940900000003</v>
      </c>
      <c r="J2623" s="3">
        <v>388.55701791024933</v>
      </c>
      <c r="K2623" s="3">
        <v>39.934105599999995</v>
      </c>
      <c r="L2623" s="3">
        <v>32.198473991999997</v>
      </c>
      <c r="M2623" s="3">
        <v>47.19147199999999</v>
      </c>
      <c r="N2623" s="3">
        <v>92.608532787999991</v>
      </c>
      <c r="O2623" s="3">
        <v>25.9</v>
      </c>
      <c r="P2623" s="3">
        <v>26.3</v>
      </c>
      <c r="Q2623" s="3">
        <v>29.9</v>
      </c>
      <c r="R2623" s="3">
        <v>22</v>
      </c>
      <c r="S2623" s="3">
        <v>28.8</v>
      </c>
      <c r="T2623" s="3">
        <v>85.566330000000008</v>
      </c>
      <c r="U2623" s="3">
        <v>124.40845920000004</v>
      </c>
      <c r="V2623" s="3">
        <v>132.60915499999999</v>
      </c>
      <c r="W2623" s="3">
        <v>148.09842686000002</v>
      </c>
      <c r="X2623" s="3">
        <v>251.87443000000005</v>
      </c>
      <c r="Y2623" s="3">
        <v>347.34704060000007</v>
      </c>
      <c r="Z2623" s="3">
        <v>203.00340600000004</v>
      </c>
      <c r="AA2623" s="3">
        <v>236.25435419999999</v>
      </c>
      <c r="AB2623" s="3">
        <v>421.10960056900001</v>
      </c>
      <c r="AC2623" s="3">
        <v>307.00356627718401</v>
      </c>
      <c r="AD2623" s="3">
        <v>430.55024148000007</v>
      </c>
      <c r="AE2623" s="3">
        <v>779.53236842150011</v>
      </c>
      <c r="AF2623" s="3">
        <v>678.31316052670513</v>
      </c>
      <c r="AG2623" s="3">
        <v>383.01971491720008</v>
      </c>
      <c r="AH2623" s="3">
        <v>346.99402989321788</v>
      </c>
      <c r="AI2623" s="3">
        <v>370.71144850072</v>
      </c>
      <c r="AJ2623" s="3">
        <v>226.91418003199999</v>
      </c>
      <c r="AK2623" s="3">
        <v>231.58388284000003</v>
      </c>
      <c r="AL2623" s="3">
        <v>494.84423567500005</v>
      </c>
      <c r="AM2623" s="3">
        <v>473.52090956999996</v>
      </c>
      <c r="AN2623" s="3">
        <v>262.23054815275503</v>
      </c>
      <c r="AO2623" s="3">
        <v>326.57627992071679</v>
      </c>
      <c r="AP2623" s="3">
        <v>204.93858648924004</v>
      </c>
      <c r="AQ2623" s="3">
        <v>137.80047541530502</v>
      </c>
      <c r="AR2623" s="3">
        <v>120.00641361131537</v>
      </c>
      <c r="AS2623" s="3">
        <v>182.22534197542365</v>
      </c>
      <c r="AT2623" s="3">
        <v>369.11119631040992</v>
      </c>
      <c r="AU2623" s="3">
        <v>230.89788237442443</v>
      </c>
      <c r="AV2623" s="3">
        <v>454.69007318719997</v>
      </c>
      <c r="AW2623" s="3">
        <v>564.28242866949995</v>
      </c>
    </row>
    <row r="2624" spans="1:49" x14ac:dyDescent="0.45">
      <c r="A2624" s="2">
        <v>131.1</v>
      </c>
      <c r="B2624" s="2">
        <v>17</v>
      </c>
      <c r="C2624" s="3">
        <v>100.59818406720001</v>
      </c>
      <c r="D2624" s="3">
        <v>30.660449999999997</v>
      </c>
      <c r="E2624" s="3">
        <v>54.317025700000009</v>
      </c>
      <c r="F2624" s="3">
        <v>51.106400000000001</v>
      </c>
      <c r="G2624" s="3">
        <v>415.81914263129892</v>
      </c>
      <c r="H2624" s="3">
        <v>52.507250000000006</v>
      </c>
      <c r="I2624" s="3">
        <v>45.8013075</v>
      </c>
      <c r="J2624" s="3">
        <v>369.90903694185602</v>
      </c>
      <c r="K2624" s="3">
        <v>57.830231999999995</v>
      </c>
      <c r="L2624" s="3">
        <v>47.933982616000009</v>
      </c>
      <c r="M2624" s="3">
        <v>29.544031999999994</v>
      </c>
      <c r="N2624" s="3">
        <v>114.841929836608</v>
      </c>
      <c r="O2624" s="3">
        <v>23.8</v>
      </c>
      <c r="P2624" s="3">
        <v>33.1</v>
      </c>
      <c r="Q2624" s="3">
        <v>20.100000000000001</v>
      </c>
      <c r="R2624" s="3">
        <v>33.299999999999997</v>
      </c>
      <c r="S2624" s="3">
        <v>36</v>
      </c>
      <c r="T2624" s="3">
        <v>120.90834000000001</v>
      </c>
      <c r="U2624" s="3">
        <v>155.39026720000004</v>
      </c>
      <c r="V2624" s="3">
        <v>163.15485199999998</v>
      </c>
      <c r="W2624" s="3">
        <v>190.70840078800003</v>
      </c>
      <c r="X2624" s="3">
        <v>301.86534</v>
      </c>
      <c r="Y2624" s="3">
        <v>522.45284285000014</v>
      </c>
      <c r="Z2624" s="3">
        <v>235.90311199999999</v>
      </c>
      <c r="AA2624" s="3">
        <v>255.16517316000002</v>
      </c>
      <c r="AB2624" s="3">
        <v>533.69440226199993</v>
      </c>
      <c r="AC2624" s="3">
        <v>325.37681573856003</v>
      </c>
      <c r="AD2624" s="3">
        <v>446.35088970000004</v>
      </c>
      <c r="AE2624" s="3">
        <v>662.83176034700011</v>
      </c>
      <c r="AF2624" s="3">
        <v>576.78363150189011</v>
      </c>
      <c r="AG2624" s="3">
        <v>397.082291833</v>
      </c>
      <c r="AH2624" s="3">
        <v>367.75580178457278</v>
      </c>
      <c r="AI2624" s="3">
        <v>469.78607399055994</v>
      </c>
      <c r="AJ2624" s="3">
        <v>245.06856623360002</v>
      </c>
      <c r="AK2624" s="3">
        <v>269.08954768000001</v>
      </c>
      <c r="AL2624" s="3">
        <v>518.82463885000004</v>
      </c>
      <c r="AM2624" s="3">
        <v>415.44177315799999</v>
      </c>
      <c r="AN2624" s="3">
        <v>194.74099560988807</v>
      </c>
      <c r="AO2624" s="3">
        <v>308.46853984462081</v>
      </c>
      <c r="AP2624" s="3">
        <v>162.40432279140003</v>
      </c>
      <c r="AQ2624" s="3">
        <v>118.696625</v>
      </c>
      <c r="AR2624" s="3">
        <v>103.38606375000001</v>
      </c>
      <c r="AS2624" s="3">
        <v>144.36984728434604</v>
      </c>
      <c r="AT2624" s="3">
        <v>348.64945002442147</v>
      </c>
      <c r="AU2624" s="3">
        <v>171.5070761367015</v>
      </c>
      <c r="AV2624" s="3">
        <v>398.93410223168001</v>
      </c>
      <c r="AW2624" s="3">
        <v>591.62008828899991</v>
      </c>
    </row>
    <row r="2625" spans="1:49" x14ac:dyDescent="0.45">
      <c r="A2625" s="2">
        <v>131.15</v>
      </c>
      <c r="B2625" s="2">
        <v>17</v>
      </c>
      <c r="C2625" s="3">
        <v>153.25729989680005</v>
      </c>
      <c r="D2625" s="3">
        <v>36.743949999999991</v>
      </c>
      <c r="E2625" s="3">
        <v>40.830312800000002</v>
      </c>
      <c r="F2625" s="3">
        <v>57.410560000000004</v>
      </c>
      <c r="G2625" s="3">
        <v>364.37408688584532</v>
      </c>
      <c r="H2625" s="3">
        <v>33.142130000000002</v>
      </c>
      <c r="I2625" s="3">
        <v>28.953653100000004</v>
      </c>
      <c r="J2625" s="3">
        <v>324.12293732840232</v>
      </c>
      <c r="K2625" s="3">
        <v>64.95393279999999</v>
      </c>
      <c r="L2625" s="3">
        <v>36.065675263999999</v>
      </c>
      <c r="M2625" s="3">
        <v>35.384191999999992</v>
      </c>
      <c r="N2625" s="3">
        <v>174.87332188235203</v>
      </c>
      <c r="O2625" s="3">
        <v>20</v>
      </c>
      <c r="P2625" s="3">
        <v>34</v>
      </c>
      <c r="Q2625" s="3">
        <v>36.200000000000003</v>
      </c>
      <c r="R2625" s="3">
        <v>30.3</v>
      </c>
      <c r="S2625" s="3">
        <v>36</v>
      </c>
      <c r="T2625" s="3">
        <v>141.21984000000003</v>
      </c>
      <c r="U2625" s="3">
        <v>180.56569440000001</v>
      </c>
      <c r="V2625" s="3">
        <v>209.93039899999999</v>
      </c>
      <c r="W2625" s="3">
        <v>216.18873695600004</v>
      </c>
      <c r="X2625" s="3">
        <v>353.51810000000006</v>
      </c>
      <c r="Y2625" s="3">
        <v>561.59250290000011</v>
      </c>
      <c r="Z2625" s="3">
        <v>268.27902749999998</v>
      </c>
      <c r="AA2625" s="3">
        <v>305.75597407999999</v>
      </c>
      <c r="AB2625" s="3">
        <v>618.00555163899992</v>
      </c>
      <c r="AC2625" s="3">
        <v>317.80979825807998</v>
      </c>
      <c r="AD2625" s="3">
        <v>391.55548518000012</v>
      </c>
      <c r="AE2625" s="3">
        <v>543.37579255699995</v>
      </c>
      <c r="AF2625" s="3">
        <v>472.85693952458996</v>
      </c>
      <c r="AG2625" s="3">
        <v>348.31438181020008</v>
      </c>
      <c r="AH2625" s="3">
        <v>359.20507203163032</v>
      </c>
      <c r="AI2625" s="3">
        <v>543.97988544231987</v>
      </c>
      <c r="AJ2625" s="3">
        <v>293.63573511679999</v>
      </c>
      <c r="AK2625" s="3">
        <v>305.99809134999998</v>
      </c>
      <c r="AL2625" s="3">
        <v>537.85592962499993</v>
      </c>
      <c r="AM2625" s="3">
        <v>366.04442181400003</v>
      </c>
      <c r="AN2625" s="3">
        <v>151.91337053556305</v>
      </c>
      <c r="AO2625" s="3">
        <v>274.72229697553286</v>
      </c>
      <c r="AP2625" s="3">
        <v>146.88065223036003</v>
      </c>
      <c r="AQ2625" s="3">
        <v>85.382566999999995</v>
      </c>
      <c r="AR2625" s="3">
        <v>74.402833290000004</v>
      </c>
      <c r="AS2625" s="3">
        <v>130.55378048502044</v>
      </c>
      <c r="AT2625" s="3">
        <v>310.51619558235205</v>
      </c>
      <c r="AU2625" s="3">
        <v>133.81876607129547</v>
      </c>
      <c r="AV2625" s="3">
        <v>351.51264494144004</v>
      </c>
      <c r="AW2625" s="3">
        <v>613.31575977249986</v>
      </c>
    </row>
    <row r="2626" spans="1:49" x14ac:dyDescent="0.45">
      <c r="A2626" s="2">
        <v>131.19999999999999</v>
      </c>
      <c r="B2626" s="2">
        <v>17</v>
      </c>
      <c r="C2626" s="3">
        <v>156.61014866040003</v>
      </c>
      <c r="D2626" s="3">
        <v>28.941199999999995</v>
      </c>
      <c r="E2626" s="3">
        <v>47.64943730000001</v>
      </c>
      <c r="F2626" s="3">
        <v>46.647360000000006</v>
      </c>
      <c r="G2626" s="3">
        <v>343.25095141420212</v>
      </c>
      <c r="H2626" s="3">
        <v>35.108899999999998</v>
      </c>
      <c r="I2626" s="3">
        <v>30.664742999999998</v>
      </c>
      <c r="J2626" s="3">
        <v>305.3233467586399</v>
      </c>
      <c r="K2626" s="3">
        <v>52.791516800000004</v>
      </c>
      <c r="L2626" s="3">
        <v>42.066504824000006</v>
      </c>
      <c r="M2626" s="3">
        <v>27.893551999999993</v>
      </c>
      <c r="N2626" s="3">
        <v>178.69556947285602</v>
      </c>
      <c r="O2626" s="3">
        <v>28.7</v>
      </c>
      <c r="P2626" s="3">
        <v>24.7</v>
      </c>
      <c r="Q2626" s="3">
        <v>21.4</v>
      </c>
      <c r="R2626" s="3">
        <v>33.1</v>
      </c>
      <c r="S2626" s="3">
        <v>33.6</v>
      </c>
      <c r="T2626" s="3">
        <v>176.42644000000004</v>
      </c>
      <c r="U2626" s="3">
        <v>205.34030800000002</v>
      </c>
      <c r="V2626" s="3">
        <v>228.678674</v>
      </c>
      <c r="W2626" s="3">
        <v>247.7286824816</v>
      </c>
      <c r="X2626" s="3">
        <v>373.98963000000009</v>
      </c>
      <c r="Y2626" s="3">
        <v>572.72358290000011</v>
      </c>
      <c r="Z2626" s="3">
        <v>289.76859450000001</v>
      </c>
      <c r="AA2626" s="3">
        <v>358.02856720000005</v>
      </c>
      <c r="AB2626" s="3">
        <v>498.15943670500008</v>
      </c>
      <c r="AC2626" s="3">
        <v>289.79855811104005</v>
      </c>
      <c r="AD2626" s="3">
        <v>344.95100694000007</v>
      </c>
      <c r="AE2626" s="3">
        <v>491.75986148900006</v>
      </c>
      <c r="AF2626" s="3">
        <v>427.95107949543006</v>
      </c>
      <c r="AG2626" s="3">
        <v>306.83639617660003</v>
      </c>
      <c r="AH2626" s="3">
        <v>327.55237066547522</v>
      </c>
      <c r="AI2626" s="3">
        <v>438.51530430040003</v>
      </c>
      <c r="AJ2626" s="3">
        <v>343.81742451200006</v>
      </c>
      <c r="AK2626" s="3">
        <v>330.49619773000001</v>
      </c>
      <c r="AL2626" s="3">
        <v>471.85691097500001</v>
      </c>
      <c r="AM2626" s="3">
        <v>292.191943224</v>
      </c>
      <c r="AN2626" s="3">
        <v>144.70830935000004</v>
      </c>
      <c r="AO2626" s="3">
        <v>256.43347949867581</v>
      </c>
      <c r="AP2626" s="3">
        <v>116.08560785736003</v>
      </c>
      <c r="AQ2626" s="3">
        <v>62.552906000000007</v>
      </c>
      <c r="AR2626" s="3">
        <v>54.541028220000001</v>
      </c>
      <c r="AS2626" s="3">
        <v>103.14619099305042</v>
      </c>
      <c r="AT2626" s="3">
        <v>289.84983183350363</v>
      </c>
      <c r="AU2626" s="3">
        <v>127.47831222800004</v>
      </c>
      <c r="AV2626" s="3">
        <v>280.61426549504</v>
      </c>
      <c r="AW2626" s="3">
        <v>538.0768785114999</v>
      </c>
    </row>
    <row r="2627" spans="1:49" x14ac:dyDescent="0.45">
      <c r="A2627" s="2">
        <v>131.25</v>
      </c>
      <c r="B2627" s="2">
        <v>17</v>
      </c>
      <c r="C2627" s="3">
        <v>174.12303983799998</v>
      </c>
      <c r="D2627" s="3">
        <v>45.340199999999989</v>
      </c>
      <c r="E2627" s="3">
        <v>42.3456738</v>
      </c>
      <c r="F2627" s="3">
        <v>32.808960000000006</v>
      </c>
      <c r="G2627" s="3">
        <v>322.46851167597248</v>
      </c>
      <c r="H2627" s="3">
        <v>59.769169999999995</v>
      </c>
      <c r="I2627" s="3">
        <v>52.11917789999999</v>
      </c>
      <c r="J2627" s="3">
        <v>286.82697539161552</v>
      </c>
      <c r="K2627" s="3">
        <v>37.154124799999998</v>
      </c>
      <c r="L2627" s="3">
        <v>37.399192943999999</v>
      </c>
      <c r="M2627" s="3">
        <v>43.636591999999986</v>
      </c>
      <c r="N2627" s="3">
        <v>198.66026541531997</v>
      </c>
      <c r="O2627" s="3">
        <v>22.5</v>
      </c>
      <c r="P2627" s="3">
        <v>32.9</v>
      </c>
      <c r="Q2627" s="3">
        <v>27</v>
      </c>
      <c r="R2627" s="3">
        <v>31.4</v>
      </c>
      <c r="S2627" s="3">
        <v>26.7</v>
      </c>
      <c r="T2627" s="3">
        <v>205.03488000000002</v>
      </c>
      <c r="U2627" s="3">
        <v>221.78449840000005</v>
      </c>
      <c r="V2627" s="3">
        <v>255.821699</v>
      </c>
      <c r="W2627" s="3">
        <v>262.54581914400001</v>
      </c>
      <c r="X2627" s="3">
        <v>392.12226000000004</v>
      </c>
      <c r="Y2627" s="3">
        <v>681.19595750000008</v>
      </c>
      <c r="Z2627" s="3">
        <v>347.25814099999997</v>
      </c>
      <c r="AA2627" s="3">
        <v>378.74575556000002</v>
      </c>
      <c r="AB2627" s="3">
        <v>419.91086384800008</v>
      </c>
      <c r="AC2627" s="3">
        <v>272.80595745312002</v>
      </c>
      <c r="AD2627" s="3">
        <v>275.27406804000003</v>
      </c>
      <c r="AE2627" s="3">
        <v>346.75263869749995</v>
      </c>
      <c r="AF2627" s="3">
        <v>301.79479566682494</v>
      </c>
      <c r="AG2627" s="3">
        <v>244.82392055560004</v>
      </c>
      <c r="AH2627" s="3">
        <v>308.35073192202555</v>
      </c>
      <c r="AI2627" s="3">
        <v>369.65656018624009</v>
      </c>
      <c r="AJ2627" s="3">
        <v>363.70592533760004</v>
      </c>
      <c r="AK2627" s="3">
        <v>396.03428073999993</v>
      </c>
      <c r="AL2627" s="3">
        <v>415.723557175</v>
      </c>
      <c r="AM2627" s="3">
        <v>284.68492115200002</v>
      </c>
      <c r="AN2627" s="3">
        <v>109.67548153233002</v>
      </c>
      <c r="AO2627" s="3">
        <v>217.27137618864643</v>
      </c>
      <c r="AP2627" s="3">
        <v>82.203638554440019</v>
      </c>
      <c r="AQ2627" s="3">
        <v>54.927889999999998</v>
      </c>
      <c r="AR2627" s="3">
        <v>47.907264299999994</v>
      </c>
      <c r="AS2627" s="3">
        <v>72.991238313451618</v>
      </c>
      <c r="AT2627" s="3">
        <v>245.59665509317045</v>
      </c>
      <c r="AU2627" s="3">
        <v>96.649423748450431</v>
      </c>
      <c r="AV2627" s="3">
        <v>273.40752430591999</v>
      </c>
      <c r="AW2627" s="3">
        <v>474.08485517949998</v>
      </c>
    </row>
    <row r="2628" spans="1:49" x14ac:dyDescent="0.45">
      <c r="A2628" s="2">
        <v>131.30000000000001</v>
      </c>
      <c r="B2628" s="2">
        <v>17</v>
      </c>
      <c r="C2628" s="3">
        <v>214.21757005920003</v>
      </c>
      <c r="D2628" s="3">
        <v>42.430699999999987</v>
      </c>
      <c r="E2628" s="3">
        <v>31.586610700000001</v>
      </c>
      <c r="F2628" s="3">
        <v>54.796639999999996</v>
      </c>
      <c r="G2628" s="3">
        <v>296.57563593653879</v>
      </c>
      <c r="H2628" s="3">
        <v>51.599509999999995</v>
      </c>
      <c r="I2628" s="3">
        <v>45.011573699999992</v>
      </c>
      <c r="J2628" s="3">
        <v>263.78231598351948</v>
      </c>
      <c r="K2628" s="3">
        <v>62.000203199999987</v>
      </c>
      <c r="L2628" s="3">
        <v>27.931217416000003</v>
      </c>
      <c r="M2628" s="3">
        <v>40.843471999999984</v>
      </c>
      <c r="N2628" s="3">
        <v>244.36802986748802</v>
      </c>
      <c r="O2628" s="3">
        <v>30.3</v>
      </c>
      <c r="P2628" s="3">
        <v>21</v>
      </c>
      <c r="Q2628" s="3">
        <v>26.2</v>
      </c>
      <c r="R2628" s="3">
        <v>35.9</v>
      </c>
      <c r="S2628" s="3">
        <v>36.4</v>
      </c>
      <c r="T2628" s="3">
        <v>233.18785000000003</v>
      </c>
      <c r="U2628" s="3">
        <v>265.77649919999999</v>
      </c>
      <c r="V2628" s="3">
        <v>334.17269899999997</v>
      </c>
      <c r="W2628" s="3">
        <v>256.44338569199999</v>
      </c>
      <c r="X2628" s="3">
        <v>406.51265000000001</v>
      </c>
      <c r="Y2628" s="3">
        <v>812.82097850000025</v>
      </c>
      <c r="Z2628" s="3">
        <v>406.65881500000006</v>
      </c>
      <c r="AA2628" s="3">
        <v>397.09597711999999</v>
      </c>
      <c r="AB2628" s="3">
        <v>411.29924947300003</v>
      </c>
      <c r="AC2628" s="3">
        <v>263.51312896832002</v>
      </c>
      <c r="AD2628" s="3">
        <v>268.19148492000005</v>
      </c>
      <c r="AE2628" s="3">
        <v>267.9596192555</v>
      </c>
      <c r="AF2628" s="3">
        <v>233.24486875228502</v>
      </c>
      <c r="AG2628" s="3">
        <v>238.52042157880007</v>
      </c>
      <c r="AH2628" s="3">
        <v>297.84983573420158</v>
      </c>
      <c r="AI2628" s="3">
        <v>362.07833953624004</v>
      </c>
      <c r="AJ2628" s="3">
        <v>381.3221380352</v>
      </c>
      <c r="AK2628" s="3">
        <v>463.75104910000005</v>
      </c>
      <c r="AL2628" s="3">
        <v>331.80028605000001</v>
      </c>
      <c r="AM2628" s="3">
        <v>238.969448954</v>
      </c>
      <c r="AN2628" s="3">
        <v>93.020656427265024</v>
      </c>
      <c r="AO2628" s="3">
        <v>166.07585651895678</v>
      </c>
      <c r="AP2628" s="3">
        <v>59.749227886320014</v>
      </c>
      <c r="AQ2628" s="3">
        <v>40.555340000000008</v>
      </c>
      <c r="AR2628" s="3">
        <v>35.403145800000004</v>
      </c>
      <c r="AS2628" s="3">
        <v>53.006812818824812</v>
      </c>
      <c r="AT2628" s="3">
        <v>187.74571786642116</v>
      </c>
      <c r="AU2628" s="3">
        <v>81.993177655993222</v>
      </c>
      <c r="AV2628" s="3">
        <v>229.52067099583999</v>
      </c>
      <c r="AW2628" s="3">
        <v>378.412326097</v>
      </c>
    </row>
    <row r="2629" spans="1:49" x14ac:dyDescent="0.45">
      <c r="A2629" s="2">
        <v>131.35</v>
      </c>
      <c r="B2629" s="2">
        <v>16</v>
      </c>
      <c r="C2629" s="3">
        <v>275.61553334040002</v>
      </c>
      <c r="D2629" s="3">
        <v>33.966699999999996</v>
      </c>
      <c r="E2629" s="3">
        <v>58.863108700000005</v>
      </c>
      <c r="F2629" s="3">
        <v>43.418399999999998</v>
      </c>
      <c r="G2629" s="3">
        <v>278.68910993232481</v>
      </c>
      <c r="H2629" s="3">
        <v>50.389189999999999</v>
      </c>
      <c r="I2629" s="3">
        <v>43.958595299999999</v>
      </c>
      <c r="J2629" s="3">
        <v>247.86330783976911</v>
      </c>
      <c r="K2629" s="3">
        <v>49.142791999999993</v>
      </c>
      <c r="L2629" s="3">
        <v>51.934535656000001</v>
      </c>
      <c r="M2629" s="3">
        <v>32.718031999999994</v>
      </c>
      <c r="N2629" s="3">
        <v>314.36170800805604</v>
      </c>
      <c r="O2629" s="3">
        <v>29.8</v>
      </c>
      <c r="P2629" s="3">
        <v>28.7</v>
      </c>
      <c r="Q2629" s="3">
        <v>26.1</v>
      </c>
      <c r="R2629" s="3">
        <v>21</v>
      </c>
      <c r="S2629" s="3">
        <v>22.4</v>
      </c>
      <c r="T2629" s="3">
        <v>251.87443000000005</v>
      </c>
      <c r="U2629" s="3">
        <v>311.23092800000006</v>
      </c>
      <c r="V2629" s="3">
        <v>342.00779899999998</v>
      </c>
      <c r="W2629" s="3">
        <v>233.85367589600003</v>
      </c>
      <c r="X2629" s="3">
        <v>356.60791000000006</v>
      </c>
      <c r="Y2629" s="3">
        <v>756.26117825000017</v>
      </c>
      <c r="Z2629" s="3">
        <v>430.20107450000006</v>
      </c>
      <c r="AA2629" s="3">
        <v>411.65905179999999</v>
      </c>
      <c r="AB2629" s="3">
        <v>366.17439014800004</v>
      </c>
      <c r="AC2629" s="3">
        <v>248.91011277792003</v>
      </c>
      <c r="AD2629" s="3">
        <v>225.06071634000006</v>
      </c>
      <c r="AE2629" s="3">
        <v>245.31775028900003</v>
      </c>
      <c r="AF2629" s="3">
        <v>213.54644275143002</v>
      </c>
      <c r="AG2629" s="3">
        <v>200.13403754260005</v>
      </c>
      <c r="AH2629" s="3">
        <v>281.3484274390496</v>
      </c>
      <c r="AI2629" s="3">
        <v>322.36846333024005</v>
      </c>
      <c r="AJ2629" s="3">
        <v>395.30268972799996</v>
      </c>
      <c r="AK2629" s="3">
        <v>490.58922493000006</v>
      </c>
      <c r="AL2629" s="3">
        <v>323.26957915000003</v>
      </c>
      <c r="AM2629" s="3">
        <v>198.25388267799997</v>
      </c>
      <c r="AN2629" s="3">
        <v>61.394102526225019</v>
      </c>
      <c r="AO2629" s="3">
        <v>146.81580571074559</v>
      </c>
      <c r="AP2629" s="3">
        <v>49.924495657440012</v>
      </c>
      <c r="AQ2629" s="3">
        <v>57.953690000000002</v>
      </c>
      <c r="AR2629" s="3">
        <v>50.539710299999996</v>
      </c>
      <c r="AS2629" s="3">
        <v>44.262801135121613</v>
      </c>
      <c r="AT2629" s="3">
        <v>165.98186045314253</v>
      </c>
      <c r="AU2629" s="3">
        <v>54.161810223078014</v>
      </c>
      <c r="AV2629" s="3">
        <v>190.43372737087998</v>
      </c>
      <c r="AW2629" s="3">
        <v>368.687320231</v>
      </c>
    </row>
    <row r="2630" spans="1:49" x14ac:dyDescent="0.45">
      <c r="A2630" s="2">
        <v>131.4</v>
      </c>
      <c r="B2630" s="2">
        <v>16</v>
      </c>
      <c r="C2630" s="3">
        <v>300.22467153040003</v>
      </c>
      <c r="D2630" s="3">
        <v>33.437699999999992</v>
      </c>
      <c r="E2630" s="3">
        <v>40.830312800000002</v>
      </c>
      <c r="F2630" s="3">
        <v>32.655200000000001</v>
      </c>
      <c r="G2630" s="3">
        <v>269.66067299686449</v>
      </c>
      <c r="H2630" s="3">
        <v>47.96855</v>
      </c>
      <c r="I2630" s="3">
        <v>41.852638499999998</v>
      </c>
      <c r="J2630" s="3">
        <v>239.82799896720942</v>
      </c>
      <c r="K2630" s="3">
        <v>36.980375999999993</v>
      </c>
      <c r="L2630" s="3">
        <v>36.065675263999999</v>
      </c>
      <c r="M2630" s="3">
        <v>32.210191999999992</v>
      </c>
      <c r="N2630" s="3">
        <v>342.41612554465604</v>
      </c>
      <c r="O2630" s="3">
        <v>26.9</v>
      </c>
      <c r="P2630" s="3">
        <v>22.7</v>
      </c>
      <c r="Q2630" s="3">
        <v>22.9</v>
      </c>
      <c r="R2630" s="3">
        <v>20.3</v>
      </c>
      <c r="S2630" s="3">
        <v>20.3</v>
      </c>
      <c r="T2630" s="3">
        <v>301.86534</v>
      </c>
      <c r="U2630" s="3">
        <v>329.24587440000005</v>
      </c>
      <c r="V2630" s="3">
        <v>433.46580199999994</v>
      </c>
      <c r="W2630" s="3">
        <v>220.14996568800004</v>
      </c>
      <c r="X2630" s="3">
        <v>314.16303000000005</v>
      </c>
      <c r="Y2630" s="3">
        <v>650.51591825000003</v>
      </c>
      <c r="Z2630" s="3">
        <v>451.05359900000002</v>
      </c>
      <c r="AA2630" s="3">
        <v>361.15545492000001</v>
      </c>
      <c r="AB2630" s="3">
        <v>245.88736055800001</v>
      </c>
      <c r="AC2630" s="3">
        <v>221.69540078672006</v>
      </c>
      <c r="AD2630" s="3">
        <v>186.64716438000002</v>
      </c>
      <c r="AE2630" s="3">
        <v>238.74596065700001</v>
      </c>
      <c r="AF2630" s="3">
        <v>207.82898577159003</v>
      </c>
      <c r="AG2630" s="3">
        <v>165.94597629820004</v>
      </c>
      <c r="AH2630" s="3">
        <v>250.59580288899366</v>
      </c>
      <c r="AI2630" s="3">
        <v>216.51587729104</v>
      </c>
      <c r="AJ2630" s="3">
        <v>346.81923672319999</v>
      </c>
      <c r="AK2630" s="3">
        <v>514.36110285999996</v>
      </c>
      <c r="AL2630" s="3">
        <v>271.32017892499999</v>
      </c>
      <c r="AM2630" s="3">
        <v>157.19448333</v>
      </c>
      <c r="AN2630" s="3">
        <v>58.957061082000003</v>
      </c>
      <c r="AO2630" s="3">
        <v>144.44533791896575</v>
      </c>
      <c r="AP2630" s="3">
        <v>50.874318712800012</v>
      </c>
      <c r="AQ2630" s="3">
        <v>59.16400999999999</v>
      </c>
      <c r="AR2630" s="3">
        <v>51.592688699999989</v>
      </c>
      <c r="AS2630" s="3">
        <v>45.108143654392009</v>
      </c>
      <c r="AT2630" s="3">
        <v>163.3032318484313</v>
      </c>
      <c r="AU2630" s="3">
        <v>52.017213752160004</v>
      </c>
      <c r="AV2630" s="3">
        <v>151.0167039968</v>
      </c>
      <c r="AW2630" s="3">
        <v>309.46500397450001</v>
      </c>
    </row>
    <row r="2631" spans="1:49" x14ac:dyDescent="0.45">
      <c r="A2631" s="2">
        <v>131.44999999999999</v>
      </c>
      <c r="B2631" s="2">
        <v>16</v>
      </c>
      <c r="C2631" s="3">
        <v>335.85282682040008</v>
      </c>
      <c r="D2631" s="3">
        <v>45.604699999999987</v>
      </c>
      <c r="E2631" s="3">
        <v>52.650128600000009</v>
      </c>
      <c r="F2631" s="3">
        <v>56.180479999999996</v>
      </c>
      <c r="G2631" s="3">
        <v>249.21892899204849</v>
      </c>
      <c r="H2631" s="3">
        <v>38.437280000000001</v>
      </c>
      <c r="I2631" s="3">
        <v>33.560433599999996</v>
      </c>
      <c r="J2631" s="3">
        <v>221.63484680292316</v>
      </c>
      <c r="K2631" s="3">
        <v>63.563942399999988</v>
      </c>
      <c r="L2631" s="3">
        <v>46.467113168000004</v>
      </c>
      <c r="M2631" s="3">
        <v>43.890511999999987</v>
      </c>
      <c r="N2631" s="3">
        <v>383.03222257525607</v>
      </c>
      <c r="O2631" s="3">
        <v>29.9</v>
      </c>
      <c r="P2631" s="3">
        <v>20</v>
      </c>
      <c r="Q2631" s="3">
        <v>34.799999999999997</v>
      </c>
      <c r="R2631" s="3">
        <v>29.8</v>
      </c>
      <c r="S2631" s="3">
        <v>22.8</v>
      </c>
      <c r="T2631" s="3">
        <v>353.51810000000006</v>
      </c>
      <c r="U2631" s="3">
        <v>345.2025888</v>
      </c>
      <c r="V2631" s="3">
        <v>501.95576899999998</v>
      </c>
      <c r="W2631" s="3">
        <v>212.655749168</v>
      </c>
      <c r="X2631" s="3">
        <v>250.70498000000003</v>
      </c>
      <c r="Y2631" s="3">
        <v>633.65233205000015</v>
      </c>
      <c r="Z2631" s="3">
        <v>467.60254749999996</v>
      </c>
      <c r="AA2631" s="3">
        <v>318.20123636000005</v>
      </c>
      <c r="AB2631" s="3">
        <v>212.942768605</v>
      </c>
      <c r="AC2631" s="3">
        <v>206.94635443441598</v>
      </c>
      <c r="AD2631" s="3">
        <v>147.90921930000002</v>
      </c>
      <c r="AE2631" s="3">
        <v>184.2170974025</v>
      </c>
      <c r="AF2631" s="3">
        <v>160.388874740175</v>
      </c>
      <c r="AG2631" s="3">
        <v>131.46920517700002</v>
      </c>
      <c r="AH2631" s="3">
        <v>233.92938051089004</v>
      </c>
      <c r="AI2631" s="3">
        <v>187.52463637239998</v>
      </c>
      <c r="AJ2631" s="3">
        <v>305.58318690560003</v>
      </c>
      <c r="AK2631" s="3">
        <v>533.22690414999988</v>
      </c>
      <c r="AL2631" s="3">
        <v>225.05248997499999</v>
      </c>
      <c r="AM2631" s="3">
        <v>142.20909194199999</v>
      </c>
      <c r="AN2631" s="3">
        <v>60.634565709000007</v>
      </c>
      <c r="AO2631" s="3">
        <v>128.52698823388863</v>
      </c>
      <c r="AP2631" s="3">
        <v>42.711776830800012</v>
      </c>
      <c r="AQ2631" s="3">
        <v>57.045949999999998</v>
      </c>
      <c r="AR2631" s="3">
        <v>49.749976499999995</v>
      </c>
      <c r="AS2631" s="3">
        <v>37.843481379412012</v>
      </c>
      <c r="AT2631" s="3">
        <v>145.31549670429416</v>
      </c>
      <c r="AU2631" s="3">
        <v>53.493417823920005</v>
      </c>
      <c r="AV2631" s="3">
        <v>136.63072826432</v>
      </c>
      <c r="AW2631" s="3">
        <v>256.71983857149996</v>
      </c>
    </row>
    <row r="2632" spans="1:49" x14ac:dyDescent="0.45">
      <c r="A2632" s="2">
        <v>131.5</v>
      </c>
      <c r="B2632" s="2">
        <v>16</v>
      </c>
      <c r="C2632" s="3">
        <v>438.69698642040004</v>
      </c>
      <c r="D2632" s="3">
        <v>49.439949999999996</v>
      </c>
      <c r="E2632" s="3">
        <v>44.164107000000008</v>
      </c>
      <c r="F2632" s="3">
        <v>33.577759999999998</v>
      </c>
      <c r="G2632" s="3">
        <v>236.95388258915884</v>
      </c>
      <c r="H2632" s="3">
        <v>51.902090000000001</v>
      </c>
      <c r="I2632" s="3">
        <v>45.2748183</v>
      </c>
      <c r="J2632" s="3">
        <v>210.71895550435138</v>
      </c>
      <c r="K2632" s="3">
        <v>38.022868799999991</v>
      </c>
      <c r="L2632" s="3">
        <v>38.999414160000008</v>
      </c>
      <c r="M2632" s="3">
        <v>47.572351999999995</v>
      </c>
      <c r="N2632" s="3">
        <v>500.27456451925605</v>
      </c>
      <c r="O2632" s="3">
        <v>25.1</v>
      </c>
      <c r="P2632" s="3">
        <v>21</v>
      </c>
      <c r="Q2632" s="3">
        <v>22.6</v>
      </c>
      <c r="R2632" s="3">
        <v>32.299999999999997</v>
      </c>
      <c r="S2632" s="3">
        <v>30.1</v>
      </c>
      <c r="T2632" s="3">
        <v>373.98963000000009</v>
      </c>
      <c r="U2632" s="3">
        <v>357.86613199999999</v>
      </c>
      <c r="V2632" s="3">
        <v>404.59905500000002</v>
      </c>
      <c r="W2632" s="3">
        <v>200.87912320800004</v>
      </c>
      <c r="X2632" s="3">
        <v>244.25454000000005</v>
      </c>
      <c r="Y2632" s="3">
        <v>538.77378890000011</v>
      </c>
      <c r="Z2632" s="3">
        <v>410.21209650000003</v>
      </c>
      <c r="AA2632" s="3">
        <v>253.98168976000002</v>
      </c>
      <c r="AB2632" s="3">
        <v>158.11778684800004</v>
      </c>
      <c r="AC2632" s="3">
        <v>175.36401305536003</v>
      </c>
      <c r="AD2632" s="3">
        <v>133.77108582000002</v>
      </c>
      <c r="AE2632" s="3">
        <v>150.60574840249998</v>
      </c>
      <c r="AF2632" s="3">
        <v>131.14700111017498</v>
      </c>
      <c r="AG2632" s="3">
        <v>118.88626637980002</v>
      </c>
      <c r="AH2632" s="3">
        <v>198.24133475255684</v>
      </c>
      <c r="AI2632" s="3">
        <v>139.27865242624003</v>
      </c>
      <c r="AJ2632" s="3">
        <v>243.93242216960002</v>
      </c>
      <c r="AK2632" s="3">
        <v>467.80179000999999</v>
      </c>
      <c r="AL2632" s="3">
        <v>178.39408162499998</v>
      </c>
      <c r="AM2632" s="3">
        <v>112.48185759199998</v>
      </c>
      <c r="AN2632" s="3">
        <v>47.431225316000003</v>
      </c>
      <c r="AO2632" s="3">
        <v>108.789551550944</v>
      </c>
      <c r="AP2632" s="3">
        <v>29.296177200000006</v>
      </c>
      <c r="AQ2632" s="3">
        <v>59.012719999999995</v>
      </c>
      <c r="AR2632" s="3">
        <v>51.461066399999993</v>
      </c>
      <c r="AS2632" s="3">
        <v>25.903597708000003</v>
      </c>
      <c r="AT2632" s="3">
        <v>123.0121932525667</v>
      </c>
      <c r="AU2632" s="3">
        <v>41.874478278079998</v>
      </c>
      <c r="AV2632" s="3">
        <v>108.09258328831999</v>
      </c>
      <c r="AW2632" s="3">
        <v>203.52925305249997</v>
      </c>
    </row>
    <row r="2633" spans="1:49" x14ac:dyDescent="0.45">
      <c r="A2633" s="2">
        <v>131.55000000000001</v>
      </c>
      <c r="B2633" s="2">
        <v>16</v>
      </c>
      <c r="C2633" s="3">
        <v>448.98140238040003</v>
      </c>
      <c r="D2633" s="3">
        <v>47.456199999999995</v>
      </c>
      <c r="E2633" s="3">
        <v>55.983922800000002</v>
      </c>
      <c r="F2633" s="3">
        <v>49.568799999999996</v>
      </c>
      <c r="G2633" s="3">
        <v>196.41109031294044</v>
      </c>
      <c r="H2633" s="3">
        <v>43.127269999999996</v>
      </c>
      <c r="I2633" s="3">
        <v>37.640724899999995</v>
      </c>
      <c r="J2633" s="3">
        <v>174.63587037851701</v>
      </c>
      <c r="K2633" s="3">
        <v>56.092743999999989</v>
      </c>
      <c r="L2633" s="3">
        <v>49.400852063999999</v>
      </c>
      <c r="M2633" s="3">
        <v>45.667951999999993</v>
      </c>
      <c r="N2633" s="3">
        <v>511.99879871365602</v>
      </c>
      <c r="O2633" s="3">
        <v>27.9</v>
      </c>
      <c r="P2633" s="3">
        <v>33.5</v>
      </c>
      <c r="Q2633" s="3">
        <v>34.200000000000003</v>
      </c>
      <c r="R2633" s="3">
        <v>26.8</v>
      </c>
      <c r="S2633" s="3">
        <v>25.1</v>
      </c>
      <c r="T2633" s="3">
        <v>392.12226000000004</v>
      </c>
      <c r="U2633" s="3">
        <v>313.94996080000004</v>
      </c>
      <c r="V2633" s="3">
        <v>341.03400800000003</v>
      </c>
      <c r="W2633" s="3">
        <v>178.93177482800004</v>
      </c>
      <c r="X2633" s="3">
        <v>204.97333000000003</v>
      </c>
      <c r="Y2633" s="3">
        <v>441.6551159</v>
      </c>
      <c r="Z2633" s="3">
        <v>361.4004845</v>
      </c>
      <c r="AA2633" s="3">
        <v>247.45384448000001</v>
      </c>
      <c r="AB2633" s="3">
        <v>123.32686477300003</v>
      </c>
      <c r="AC2633" s="3">
        <v>134.07730364431998</v>
      </c>
      <c r="AD2633" s="3">
        <v>105.72459732000002</v>
      </c>
      <c r="AE2633" s="3">
        <v>128.72476020350001</v>
      </c>
      <c r="AF2633" s="3">
        <v>112.11054137704501</v>
      </c>
      <c r="AG2633" s="3">
        <v>93.924891614800018</v>
      </c>
      <c r="AH2633" s="3">
        <v>151.58735311808158</v>
      </c>
      <c r="AI2633" s="3">
        <v>108.66264100024003</v>
      </c>
      <c r="AJ2633" s="3">
        <v>237.66569070080001</v>
      </c>
      <c r="AK2633" s="3">
        <v>412.15655233000001</v>
      </c>
      <c r="AL2633" s="3">
        <v>161.36522777499997</v>
      </c>
      <c r="AM2633" s="3">
        <v>79.774736617999991</v>
      </c>
      <c r="AN2633" s="3">
        <v>32.950435600000006</v>
      </c>
      <c r="AO2633" s="3">
        <v>93.651791999999986</v>
      </c>
      <c r="AP2633" s="3">
        <v>26.041046400000006</v>
      </c>
      <c r="AQ2633" s="3">
        <v>55.533049999999996</v>
      </c>
      <c r="AR2633" s="3">
        <v>48.433753499999995</v>
      </c>
      <c r="AS2633" s="3">
        <v>23.006531296000006</v>
      </c>
      <c r="AT2633" s="3">
        <v>105.90652495999997</v>
      </c>
      <c r="AU2633" s="3">
        <v>29.131383328000005</v>
      </c>
      <c r="AV2633" s="3">
        <v>76.693747153279986</v>
      </c>
      <c r="AW2633" s="3">
        <v>184.11635966349994</v>
      </c>
    </row>
    <row r="2634" spans="1:49" x14ac:dyDescent="0.45">
      <c r="A2634" s="2">
        <v>131.6</v>
      </c>
      <c r="B2634" s="2">
        <v>16</v>
      </c>
      <c r="C2634" s="3">
        <v>569.02992067920013</v>
      </c>
      <c r="D2634" s="3">
        <v>29.602449999999994</v>
      </c>
      <c r="E2634" s="3">
        <v>39.466487899999997</v>
      </c>
      <c r="F2634" s="3">
        <v>32.962719999999997</v>
      </c>
      <c r="G2634" s="3">
        <v>186.70126191065282</v>
      </c>
      <c r="H2634" s="3">
        <v>56.743369999999999</v>
      </c>
      <c r="I2634" s="3">
        <v>49.486731899999995</v>
      </c>
      <c r="J2634" s="3">
        <v>165.99412310048103</v>
      </c>
      <c r="K2634" s="3">
        <v>37.32787359999999</v>
      </c>
      <c r="L2634" s="3">
        <v>34.865509351999997</v>
      </c>
      <c r="M2634" s="3">
        <v>28.528351999999991</v>
      </c>
      <c r="N2634" s="3">
        <v>648.85410957428803</v>
      </c>
      <c r="O2634" s="3">
        <v>36.700000000000003</v>
      </c>
      <c r="P2634" s="3">
        <v>28.8</v>
      </c>
      <c r="Q2634" s="3">
        <v>24.7</v>
      </c>
      <c r="R2634" s="3">
        <v>26.4</v>
      </c>
      <c r="S2634" s="3">
        <v>34.6</v>
      </c>
      <c r="T2634" s="3">
        <v>406.51265000000001</v>
      </c>
      <c r="U2634" s="3">
        <v>276.59846640000006</v>
      </c>
      <c r="V2634" s="3">
        <v>334.03838300000001</v>
      </c>
      <c r="W2634" s="3">
        <v>167.03738260839998</v>
      </c>
      <c r="X2634" s="3">
        <v>169.98831000000001</v>
      </c>
      <c r="Y2634" s="3">
        <v>399.69094430000007</v>
      </c>
      <c r="Z2634" s="3">
        <v>288.42372700000004</v>
      </c>
      <c r="AA2634" s="3">
        <v>207.70125996000002</v>
      </c>
      <c r="AB2634" s="3">
        <v>117.47385</v>
      </c>
      <c r="AC2634" s="3">
        <v>118.54500460544</v>
      </c>
      <c r="AD2634" s="3">
        <v>74.866701780000014</v>
      </c>
      <c r="AE2634" s="3">
        <v>111.91908570350002</v>
      </c>
      <c r="AF2634" s="3">
        <v>97.489604562045017</v>
      </c>
      <c r="AG2634" s="3">
        <v>66.461364584200012</v>
      </c>
      <c r="AH2634" s="3">
        <v>134.0358552041472</v>
      </c>
      <c r="AI2634" s="3">
        <v>103.511988</v>
      </c>
      <c r="AJ2634" s="3">
        <v>199.50320956160002</v>
      </c>
      <c r="AK2634" s="3">
        <v>328.96304878000007</v>
      </c>
      <c r="AL2634" s="3">
        <v>127.58427964999998</v>
      </c>
      <c r="AM2634" s="3">
        <v>58.098926703999993</v>
      </c>
      <c r="AN2634" s="3">
        <v>46.285612400000005</v>
      </c>
      <c r="AO2634" s="3">
        <v>84.579951999999992</v>
      </c>
      <c r="AP2634" s="3">
        <v>47.259676800000015</v>
      </c>
      <c r="AQ2634" s="3">
        <v>53.2637</v>
      </c>
      <c r="AR2634" s="3">
        <v>46.459418999999997</v>
      </c>
      <c r="AS2634" s="3">
        <v>41.891112352000015</v>
      </c>
      <c r="AT2634" s="3">
        <v>95.655345759999975</v>
      </c>
      <c r="AU2634" s="3">
        <v>40.866338912000003</v>
      </c>
      <c r="AV2634" s="3">
        <v>55.884969635839994</v>
      </c>
      <c r="AW2634" s="3">
        <v>145.60607880099997</v>
      </c>
    </row>
    <row r="2635" spans="1:49" x14ac:dyDescent="0.45">
      <c r="A2635" s="2">
        <v>131.65</v>
      </c>
      <c r="B2635" s="2">
        <v>16</v>
      </c>
      <c r="C2635" s="3">
        <v>658.93040819240002</v>
      </c>
      <c r="D2635" s="3">
        <v>45.604699999999987</v>
      </c>
      <c r="E2635" s="3">
        <v>49.922478800000007</v>
      </c>
      <c r="F2635" s="3">
        <v>48.8</v>
      </c>
      <c r="G2635" s="3">
        <v>159.13463263525446</v>
      </c>
      <c r="H2635" s="3">
        <v>68.182603577000009</v>
      </c>
      <c r="I2635" s="3">
        <v>59.438865111990005</v>
      </c>
      <c r="J2635" s="3">
        <v>141.45982304537648</v>
      </c>
      <c r="K2635" s="3">
        <v>55.22399999999999</v>
      </c>
      <c r="L2635" s="3">
        <v>44.066781344000006</v>
      </c>
      <c r="M2635" s="3">
        <v>43.890511999999987</v>
      </c>
      <c r="N2635" s="3">
        <v>751.34066533933594</v>
      </c>
      <c r="O2635" s="3">
        <v>20.9</v>
      </c>
      <c r="P2635" s="3">
        <v>37.700000000000003</v>
      </c>
      <c r="Q2635" s="3">
        <v>32.299999999999997</v>
      </c>
      <c r="R2635" s="3">
        <v>29.5</v>
      </c>
      <c r="S2635" s="3">
        <v>28.2</v>
      </c>
      <c r="T2635" s="3">
        <v>356.60791000000006</v>
      </c>
      <c r="U2635" s="3">
        <v>220.75538240000003</v>
      </c>
      <c r="V2635" s="3">
        <v>297.38130799999999</v>
      </c>
      <c r="W2635" s="3">
        <v>141.56775246400002</v>
      </c>
      <c r="X2635" s="3">
        <v>134.70785000000001</v>
      </c>
      <c r="Y2635" s="3">
        <v>281.79889324999999</v>
      </c>
      <c r="Z2635" s="3">
        <v>281.00572100000005</v>
      </c>
      <c r="AA2635" s="3">
        <v>172.29641971999999</v>
      </c>
      <c r="AB2635" s="3">
        <v>89.01501343000001</v>
      </c>
      <c r="AC2635" s="3">
        <v>116.63333703142399</v>
      </c>
      <c r="AD2635" s="3">
        <v>54.416418840000006</v>
      </c>
      <c r="AE2635" s="3">
        <v>96.387500000000003</v>
      </c>
      <c r="AF2635" s="3">
        <v>83.977125000000001</v>
      </c>
      <c r="AG2635" s="3">
        <v>48.260612767600001</v>
      </c>
      <c r="AH2635" s="3">
        <v>131.87567084550912</v>
      </c>
      <c r="AI2635" s="3">
        <v>78.468211818400022</v>
      </c>
      <c r="AJ2635" s="3">
        <v>165.5145629312</v>
      </c>
      <c r="AK2635" s="3">
        <v>320.50652194000003</v>
      </c>
      <c r="AL2635" s="3">
        <v>90.417096724999993</v>
      </c>
      <c r="AM2635" s="3">
        <v>48.614864467999993</v>
      </c>
      <c r="AN2635" s="3">
        <v>31.586610700000001</v>
      </c>
      <c r="AO2635" s="3">
        <v>62.869039999999998</v>
      </c>
      <c r="AP2635" s="3">
        <v>47.500797600000006</v>
      </c>
      <c r="AQ2635" s="3">
        <v>57.09814287249462</v>
      </c>
      <c r="AR2635" s="3">
        <v>49.795384299070314</v>
      </c>
      <c r="AS2635" s="3">
        <v>42.105709864000005</v>
      </c>
      <c r="AT2635" s="3">
        <v>71.122015199999993</v>
      </c>
      <c r="AU2635" s="3">
        <v>27.931217416000003</v>
      </c>
      <c r="AV2635" s="3">
        <v>46.780269889279992</v>
      </c>
      <c r="AW2635" s="3">
        <v>103.23549026649998</v>
      </c>
    </row>
    <row r="2636" spans="1:49" x14ac:dyDescent="0.45">
      <c r="A2636" s="2">
        <v>131.69999999999999</v>
      </c>
      <c r="B2636" s="2">
        <v>16</v>
      </c>
      <c r="C2636" s="3">
        <v>531.13919387800001</v>
      </c>
      <c r="D2636" s="3">
        <v>40.579199999999993</v>
      </c>
      <c r="E2636" s="3">
        <v>57.044675500000004</v>
      </c>
      <c r="F2636" s="3">
        <v>47.87744</v>
      </c>
      <c r="G2636" s="3">
        <v>140.18257500841804</v>
      </c>
      <c r="H2636" s="3">
        <v>81.302532893000006</v>
      </c>
      <c r="I2636" s="3">
        <v>70.853203616910008</v>
      </c>
      <c r="J2636" s="3">
        <v>124.59249175749206</v>
      </c>
      <c r="K2636" s="3">
        <v>54.181507199999992</v>
      </c>
      <c r="L2636" s="3">
        <v>50.33431444</v>
      </c>
      <c r="M2636" s="3">
        <v>39.066031999999993</v>
      </c>
      <c r="N2636" s="3">
        <v>605.65868102091997</v>
      </c>
      <c r="O2636" s="3">
        <v>32.9</v>
      </c>
      <c r="P2636" s="3">
        <v>32.4</v>
      </c>
      <c r="Q2636" s="3">
        <v>39.5</v>
      </c>
      <c r="R2636" s="3">
        <v>35.799999999999997</v>
      </c>
      <c r="S2636" s="3">
        <v>36.4</v>
      </c>
      <c r="T2636" s="3">
        <v>314.16303000000005</v>
      </c>
      <c r="U2636" s="3">
        <v>215.07899520000004</v>
      </c>
      <c r="V2636" s="3">
        <v>199.66641799999999</v>
      </c>
      <c r="W2636" s="3">
        <v>108.27201906799999</v>
      </c>
      <c r="X2636" s="3">
        <v>121.83159000000001</v>
      </c>
      <c r="Y2636" s="3">
        <v>217.73952785</v>
      </c>
      <c r="Z2636" s="3">
        <v>235.83232950000001</v>
      </c>
      <c r="AA2636" s="3">
        <v>136.59259420000001</v>
      </c>
      <c r="AB2636" s="3">
        <v>75.485504815000013</v>
      </c>
      <c r="AC2636" s="3">
        <v>103.79595825313599</v>
      </c>
      <c r="AD2636" s="3">
        <v>45.46857528000001</v>
      </c>
      <c r="AE2636" s="3">
        <v>69.302899999999994</v>
      </c>
      <c r="AF2636" s="3">
        <v>60.413522999999991</v>
      </c>
      <c r="AG2636" s="3">
        <v>40.297031999200009</v>
      </c>
      <c r="AH2636" s="3">
        <v>117.36943282604366</v>
      </c>
      <c r="AI2636" s="3">
        <v>66.562244237200019</v>
      </c>
      <c r="AJ2636" s="3">
        <v>131.23889043200001</v>
      </c>
      <c r="AK2636" s="3">
        <v>269.00885563000003</v>
      </c>
      <c r="AL2636" s="3">
        <v>65.785494549999996</v>
      </c>
      <c r="AM2636" s="3">
        <v>49.531752660000002</v>
      </c>
      <c r="AN2636" s="3">
        <v>51.740912000000009</v>
      </c>
      <c r="AO2636" s="3">
        <v>53.412799999999997</v>
      </c>
      <c r="AP2636" s="3">
        <v>39.543811200000007</v>
      </c>
      <c r="AQ2636" s="3">
        <v>74.633651927679779</v>
      </c>
      <c r="AR2636" s="3">
        <v>65.051277177081417</v>
      </c>
      <c r="AS2636" s="3">
        <v>35.023991968000004</v>
      </c>
      <c r="AT2636" s="3">
        <v>60.436463999999987</v>
      </c>
      <c r="AU2636" s="3">
        <v>45.667002560000007</v>
      </c>
      <c r="AV2636" s="3">
        <v>47.660482553599998</v>
      </c>
      <c r="AW2636" s="3">
        <v>75.155463786999988</v>
      </c>
    </row>
    <row r="2637" spans="1:49" x14ac:dyDescent="0.45">
      <c r="A2637" s="2">
        <v>131.75</v>
      </c>
      <c r="B2637" s="2">
        <v>16</v>
      </c>
      <c r="C2637" s="3">
        <v>447.70319639680008</v>
      </c>
      <c r="D2637" s="3">
        <v>35.156949999999995</v>
      </c>
      <c r="E2637" s="3">
        <v>51.134767600000004</v>
      </c>
      <c r="F2637" s="3">
        <v>41.26576</v>
      </c>
      <c r="G2637" s="3">
        <v>131.72463193528444</v>
      </c>
      <c r="H2637" s="3">
        <v>102.49626486500001</v>
      </c>
      <c r="I2637" s="3">
        <v>89.291750432550018</v>
      </c>
      <c r="J2637" s="3">
        <v>117.06492242240314</v>
      </c>
      <c r="K2637" s="3">
        <v>46.710308799999993</v>
      </c>
      <c r="L2637" s="3">
        <v>45.133595488000005</v>
      </c>
      <c r="M2637" s="3">
        <v>33.860671999999994</v>
      </c>
      <c r="N2637" s="3">
        <v>510.54164389235206</v>
      </c>
      <c r="O2637" s="3">
        <v>35</v>
      </c>
      <c r="P2637" s="3">
        <v>28.3</v>
      </c>
      <c r="Q2637" s="3">
        <v>31.1</v>
      </c>
      <c r="R2637" s="3">
        <v>25.6</v>
      </c>
      <c r="S2637" s="3">
        <v>34.4</v>
      </c>
      <c r="T2637" s="3">
        <v>250.70498000000003</v>
      </c>
      <c r="U2637" s="3">
        <v>180.51153040000003</v>
      </c>
      <c r="V2637" s="3">
        <v>172.90395499999997</v>
      </c>
      <c r="W2637" s="3">
        <v>95.745971456000007</v>
      </c>
      <c r="X2637" s="3">
        <v>96.288340000000005</v>
      </c>
      <c r="Y2637" s="3">
        <v>199.33150430000003</v>
      </c>
      <c r="Z2637" s="3">
        <v>195.59955650000001</v>
      </c>
      <c r="AA2637" s="3">
        <v>123.56181907999999</v>
      </c>
      <c r="AB2637" s="3">
        <v>49.793746975000012</v>
      </c>
      <c r="AC2637" s="3">
        <v>87.878670605600007</v>
      </c>
      <c r="AD2637" s="3">
        <v>46.33362360000001</v>
      </c>
      <c r="AE2637" s="3">
        <v>50.742200000000004</v>
      </c>
      <c r="AF2637" s="3">
        <v>44.265714000000003</v>
      </c>
      <c r="AG2637" s="3">
        <v>41.066925004000005</v>
      </c>
      <c r="AH2637" s="3">
        <v>99.382897784327994</v>
      </c>
      <c r="AI2637" s="3">
        <v>43.953497338000005</v>
      </c>
      <c r="AJ2637" s="3">
        <v>118.72934631679999</v>
      </c>
      <c r="AK2637" s="3">
        <v>223.14349440999999</v>
      </c>
      <c r="AL2637" s="3">
        <v>55.008151099999999</v>
      </c>
      <c r="AM2637" s="3">
        <v>41.652244759999995</v>
      </c>
      <c r="AN2637" s="3">
        <v>49.013262200000007</v>
      </c>
      <c r="AO2637" s="3">
        <v>40.804479999999998</v>
      </c>
      <c r="AP2637" s="3">
        <v>42.557821199999999</v>
      </c>
      <c r="AQ2637" s="3">
        <v>64.757330735678934</v>
      </c>
      <c r="AR2637" s="3">
        <v>56.45887774004067</v>
      </c>
      <c r="AS2637" s="3">
        <v>37.706460868000001</v>
      </c>
      <c r="AT2637" s="3">
        <v>46.18906239999999</v>
      </c>
      <c r="AU2637" s="3">
        <v>43.266670736000002</v>
      </c>
      <c r="AV2637" s="3">
        <v>40.096154969599993</v>
      </c>
      <c r="AW2637" s="3">
        <v>62.869292253999987</v>
      </c>
    </row>
    <row r="2638" spans="1:49" x14ac:dyDescent="0.45">
      <c r="A2638" s="2">
        <v>131.80000000000001</v>
      </c>
      <c r="B2638" s="2">
        <v>16</v>
      </c>
      <c r="C2638" s="3">
        <v>450.26026425787501</v>
      </c>
      <c r="D2638" s="3">
        <v>37.669699999999999</v>
      </c>
      <c r="E2638" s="3">
        <v>34.617332699999999</v>
      </c>
      <c r="F2638" s="3">
        <v>54.48912</v>
      </c>
      <c r="G2638" s="3">
        <v>121.23051738158165</v>
      </c>
      <c r="H2638" s="3">
        <v>127.97920449800003</v>
      </c>
      <c r="I2638" s="3">
        <v>111.46190791326003</v>
      </c>
      <c r="J2638" s="3">
        <v>107.72516046960767</v>
      </c>
      <c r="K2638" s="3">
        <v>61.65270559999999</v>
      </c>
      <c r="L2638" s="3">
        <v>30.598252775999999</v>
      </c>
      <c r="M2638" s="3">
        <v>36.272911999999998</v>
      </c>
      <c r="N2638" s="3">
        <v>513.45670125397749</v>
      </c>
      <c r="O2638" s="3">
        <v>33.9</v>
      </c>
      <c r="P2638" s="3">
        <v>32.200000000000003</v>
      </c>
      <c r="Q2638" s="3">
        <v>36.200000000000003</v>
      </c>
      <c r="R2638" s="3">
        <v>20.399999999999999</v>
      </c>
      <c r="S2638" s="3">
        <v>27.1</v>
      </c>
      <c r="T2638" s="3">
        <v>244.25454000000005</v>
      </c>
      <c r="U2638" s="3">
        <v>149.72471279999999</v>
      </c>
      <c r="V2638" s="3">
        <v>128.367008</v>
      </c>
      <c r="W2638" s="3">
        <v>94.204304057599998</v>
      </c>
      <c r="X2638" s="3">
        <v>68.184610000000006</v>
      </c>
      <c r="Y2638" s="3">
        <v>193.98858590000003</v>
      </c>
      <c r="Z2638" s="3">
        <v>155.0270275</v>
      </c>
      <c r="AA2638" s="3">
        <v>97.712050079999997</v>
      </c>
      <c r="AB2638" s="3">
        <v>47.814022000000001</v>
      </c>
      <c r="AC2638" s="3">
        <v>75.6708</v>
      </c>
      <c r="AD2638" s="3">
        <v>38.899614600000007</v>
      </c>
      <c r="AE2638" s="3">
        <v>44.542999999999999</v>
      </c>
      <c r="AF2638" s="3">
        <v>38.872409999999995</v>
      </c>
      <c r="AG2638" s="3">
        <v>34.450656994000006</v>
      </c>
      <c r="AH2638" s="3">
        <v>85.588003999999984</v>
      </c>
      <c r="AI2638" s="3">
        <v>42.211339359999997</v>
      </c>
      <c r="AJ2638" s="3">
        <v>93.91356807679999</v>
      </c>
      <c r="AK2638" s="3">
        <v>176.89081134999998</v>
      </c>
      <c r="AL2638" s="3">
        <v>56.050069499999999</v>
      </c>
      <c r="AM2638" s="3">
        <v>50.964390460000004</v>
      </c>
      <c r="AN2638" s="3">
        <v>45.527931899999999</v>
      </c>
      <c r="AO2638" s="3">
        <v>48.646239999999999</v>
      </c>
      <c r="AP2638" s="3">
        <v>41.834458800000014</v>
      </c>
      <c r="AQ2638" s="3">
        <v>104.3679512452332</v>
      </c>
      <c r="AR2638" s="3">
        <v>90.920117583352891</v>
      </c>
      <c r="AS2638" s="3">
        <v>37.062668332000008</v>
      </c>
      <c r="AT2638" s="3">
        <v>55.050251199999991</v>
      </c>
      <c r="AU2638" s="3">
        <v>40.199580071999996</v>
      </c>
      <c r="AV2638" s="3">
        <v>49.035814841600001</v>
      </c>
      <c r="AW2638" s="3">
        <v>64.057079229999999</v>
      </c>
    </row>
    <row r="2639" spans="1:49" x14ac:dyDescent="0.45">
      <c r="A2639" s="2">
        <v>131.85</v>
      </c>
      <c r="B2639" s="2">
        <v>16</v>
      </c>
      <c r="C2639" s="3">
        <v>400.85505812350004</v>
      </c>
      <c r="D2639" s="3">
        <v>41.240449999999996</v>
      </c>
      <c r="E2639" s="3">
        <v>37.666966405280014</v>
      </c>
      <c r="F2639" s="3">
        <v>36.345439999999996</v>
      </c>
      <c r="G2639" s="3">
        <v>108.70023134730965</v>
      </c>
      <c r="H2639" s="3">
        <v>198.12036507200003</v>
      </c>
      <c r="I2639" s="3">
        <v>172.48471761264003</v>
      </c>
      <c r="J2639" s="3">
        <v>96.573205899105588</v>
      </c>
      <c r="K2639" s="3">
        <v>41.150347199999992</v>
      </c>
      <c r="L2639" s="3">
        <v>33.281930436646412</v>
      </c>
      <c r="M2639" s="3">
        <v>39.700831999999991</v>
      </c>
      <c r="N2639" s="3">
        <v>457.13476626079006</v>
      </c>
      <c r="O2639" s="3">
        <v>22.4</v>
      </c>
      <c r="P2639" s="3">
        <v>35.9</v>
      </c>
      <c r="Q2639" s="3">
        <v>28.9</v>
      </c>
      <c r="R2639" s="3">
        <v>33.5</v>
      </c>
      <c r="S2639" s="3">
        <v>25.9</v>
      </c>
      <c r="T2639" s="3">
        <v>204.97333000000003</v>
      </c>
      <c r="U2639" s="3">
        <v>118.67790800000002</v>
      </c>
      <c r="V2639" s="3">
        <v>100.10468300000001</v>
      </c>
      <c r="W2639" s="3">
        <v>83.851579236399999</v>
      </c>
      <c r="X2639" s="3">
        <v>49.559580000000004</v>
      </c>
      <c r="Y2639" s="3">
        <v>149.65617675000001</v>
      </c>
      <c r="Z2639" s="3">
        <v>140.21932849999999</v>
      </c>
      <c r="AA2639" s="3">
        <v>69.271075319999994</v>
      </c>
      <c r="AB2639" s="3">
        <v>49.176739000000005</v>
      </c>
      <c r="AC2639" s="3">
        <v>68.354799999999997</v>
      </c>
      <c r="AD2639" s="3">
        <v>26.681400000000004</v>
      </c>
      <c r="AE2639" s="3">
        <v>32.858000000000004</v>
      </c>
      <c r="AF2639" s="3">
        <v>28.706460000000003</v>
      </c>
      <c r="AG2639" s="3">
        <v>23.576446000000001</v>
      </c>
      <c r="AH2639" s="3">
        <v>77.320923999999991</v>
      </c>
      <c r="AI2639" s="3">
        <v>43.410530319999999</v>
      </c>
      <c r="AJ2639" s="3">
        <v>66.610232307199993</v>
      </c>
      <c r="AK2639" s="3">
        <v>160.01003448999998</v>
      </c>
      <c r="AL2639" s="3">
        <v>47.09608325</v>
      </c>
      <c r="AM2639" s="3">
        <v>37.537449999999993</v>
      </c>
      <c r="AN2639" s="3">
        <v>52.498592500000008</v>
      </c>
      <c r="AO2639" s="3">
        <v>47.569920000000003</v>
      </c>
      <c r="AP2639" s="3">
        <v>33.033549600000001</v>
      </c>
      <c r="AQ2639" s="3">
        <v>171.34711094013807</v>
      </c>
      <c r="AR2639" s="3">
        <v>149.19198651792013</v>
      </c>
      <c r="AS2639" s="3">
        <v>29.229859143999999</v>
      </c>
      <c r="AT2639" s="3">
        <v>53.834009599999995</v>
      </c>
      <c r="AU2639" s="3">
        <v>46.333761400000007</v>
      </c>
      <c r="AV2639" s="3">
        <v>36.145951999999994</v>
      </c>
      <c r="AW2639" s="3">
        <v>53.849534904999992</v>
      </c>
    </row>
    <row r="2640" spans="1:49" x14ac:dyDescent="0.45">
      <c r="A2640" s="2">
        <v>131.9</v>
      </c>
      <c r="B2640" s="2">
        <v>16</v>
      </c>
      <c r="C2640" s="3">
        <v>269.15812696224992</v>
      </c>
      <c r="D2640" s="3">
        <v>49.175449999999991</v>
      </c>
      <c r="E2640" s="3">
        <v>54.518714187656023</v>
      </c>
      <c r="F2640" s="3">
        <v>42.6496</v>
      </c>
      <c r="G2640" s="3">
        <v>100.3989168496044</v>
      </c>
      <c r="H2640" s="3">
        <v>225.62175536899997</v>
      </c>
      <c r="I2640" s="3">
        <v>196.41092717102998</v>
      </c>
      <c r="J2640" s="3">
        <v>89.185035996147917</v>
      </c>
      <c r="K2640" s="3">
        <v>48.274047999999993</v>
      </c>
      <c r="L2640" s="3">
        <v>48.111468485137301</v>
      </c>
      <c r="M2640" s="3">
        <v>47.318431999999987</v>
      </c>
      <c r="N2640" s="3">
        <v>307.00026473696494</v>
      </c>
      <c r="O2640" s="3">
        <v>38</v>
      </c>
      <c r="P2640" s="3">
        <v>25</v>
      </c>
      <c r="Q2640" s="3">
        <v>27.2</v>
      </c>
      <c r="R2640" s="3">
        <v>35.700000000000003</v>
      </c>
      <c r="S2640" s="3">
        <v>27.5</v>
      </c>
      <c r="T2640" s="3">
        <v>169.98831000000001</v>
      </c>
      <c r="U2640" s="3">
        <v>107.34679920000001</v>
      </c>
      <c r="V2640" s="3">
        <v>95.35</v>
      </c>
      <c r="W2640" s="3">
        <v>71.015056940000008</v>
      </c>
      <c r="X2640" s="3">
        <v>41.410360000000004</v>
      </c>
      <c r="Y2640" s="3">
        <v>122.32987675000001</v>
      </c>
      <c r="Z2640" s="3">
        <v>110.84459099999999</v>
      </c>
      <c r="AA2640" s="3">
        <v>50.422544959999996</v>
      </c>
      <c r="AB2640" s="3">
        <v>38.451036000000002</v>
      </c>
      <c r="AC2640" s="3">
        <v>50.845999999999997</v>
      </c>
      <c r="AD2640" s="3">
        <v>23.716800000000003</v>
      </c>
      <c r="AE2640" s="3">
        <v>47.003</v>
      </c>
      <c r="AF2640" s="3">
        <v>41.012609999999995</v>
      </c>
      <c r="AG2640" s="3">
        <v>20.937952000000003</v>
      </c>
      <c r="AH2640" s="3">
        <v>57.535979999999988</v>
      </c>
      <c r="AI2640" s="3">
        <v>33.971911679999998</v>
      </c>
      <c r="AJ2640" s="3">
        <v>48.515643161599996</v>
      </c>
      <c r="AK2640" s="3">
        <v>126.52283373999998</v>
      </c>
      <c r="AL2640" s="3">
        <v>35.553699999999992</v>
      </c>
      <c r="AM2640" s="3">
        <v>37.801949999999991</v>
      </c>
      <c r="AN2640" s="3">
        <v>66.969085338005016</v>
      </c>
      <c r="AO2640" s="3">
        <v>48.49248</v>
      </c>
      <c r="AP2640" s="3">
        <v>28.572814800000003</v>
      </c>
      <c r="AQ2640" s="3">
        <v>209.34527084691669</v>
      </c>
      <c r="AR2640" s="3">
        <v>182.25038563681753</v>
      </c>
      <c r="AS2640" s="3">
        <v>25.259805172</v>
      </c>
      <c r="AT2640" s="3">
        <v>54.876502399999993</v>
      </c>
      <c r="AU2640" s="3">
        <v>59.06779509744441</v>
      </c>
      <c r="AV2640" s="3">
        <v>36.399871999999988</v>
      </c>
      <c r="AW2640" s="3">
        <v>40.691217999999985</v>
      </c>
    </row>
    <row r="2641" spans="1:49" x14ac:dyDescent="0.45">
      <c r="A2641" s="2">
        <v>131.94999999999999</v>
      </c>
      <c r="B2641" s="2">
        <v>16</v>
      </c>
      <c r="C2641" s="3">
        <v>233.08855509437495</v>
      </c>
      <c r="D2641" s="3">
        <v>36.082699999999996</v>
      </c>
      <c r="E2641" s="3">
        <v>56.765613891972805</v>
      </c>
      <c r="F2641" s="3">
        <v>34.03904</v>
      </c>
      <c r="G2641" s="3">
        <v>78.784173440485219</v>
      </c>
      <c r="H2641" s="3">
        <v>239.87953677500002</v>
      </c>
      <c r="I2641" s="3">
        <v>208.81519699425002</v>
      </c>
      <c r="J2641" s="3">
        <v>69.947914362031838</v>
      </c>
      <c r="K2641" s="3">
        <v>38.544115199999993</v>
      </c>
      <c r="L2641" s="3">
        <v>50.088740224936068</v>
      </c>
      <c r="M2641" s="3">
        <v>34.749391999999993</v>
      </c>
      <c r="N2641" s="3">
        <v>265.88095280758745</v>
      </c>
      <c r="O2641" s="3">
        <v>25.1</v>
      </c>
      <c r="P2641" s="3">
        <v>22.4</v>
      </c>
      <c r="Q2641" s="3">
        <v>35.9</v>
      </c>
      <c r="R2641" s="3">
        <v>36.700000000000003</v>
      </c>
      <c r="S2641" s="3">
        <v>39</v>
      </c>
      <c r="T2641" s="3">
        <v>134.70785000000001</v>
      </c>
      <c r="U2641" s="3">
        <v>84.868739200000007</v>
      </c>
      <c r="V2641" s="3">
        <v>72.231530000000006</v>
      </c>
      <c r="W2641" s="3">
        <v>61.17</v>
      </c>
      <c r="X2641" s="3">
        <v>42.198200000000007</v>
      </c>
      <c r="Y2641" s="3">
        <v>104.54045545000002</v>
      </c>
      <c r="Z2641" s="3">
        <v>78.525301499999998</v>
      </c>
      <c r="AA2641" s="3">
        <v>42.175534319999997</v>
      </c>
      <c r="AB2641" s="3">
        <v>26.687600000000003</v>
      </c>
      <c r="AC2641" s="3">
        <v>43.22</v>
      </c>
      <c r="AD2641" s="3">
        <v>43.04160000000001</v>
      </c>
      <c r="AE2641" s="3">
        <v>47.986999999999995</v>
      </c>
      <c r="AF2641" s="3">
        <v>41.868689999999994</v>
      </c>
      <c r="AG2641" s="3">
        <v>38.137024000000011</v>
      </c>
      <c r="AH2641" s="3">
        <v>48.918599999999991</v>
      </c>
      <c r="AI2641" s="3">
        <v>23.620088000000006</v>
      </c>
      <c r="AJ2641" s="3">
        <v>40.598512947199993</v>
      </c>
      <c r="AK2641" s="3">
        <v>89.678843709999981</v>
      </c>
      <c r="AL2641" s="3">
        <v>35.553699999999992</v>
      </c>
      <c r="AM2641" s="3">
        <v>42.430699999999987</v>
      </c>
      <c r="AN2641" s="3">
        <v>115.74799039527981</v>
      </c>
      <c r="AO2641" s="3">
        <v>54.796639999999996</v>
      </c>
      <c r="AP2641" s="3">
        <v>31.707385200000004</v>
      </c>
      <c r="AQ2641" s="3">
        <v>253.7051136340157</v>
      </c>
      <c r="AR2641" s="3">
        <v>220.84344886159366</v>
      </c>
      <c r="AS2641" s="3">
        <v>28.049572828000002</v>
      </c>
      <c r="AT2641" s="3">
        <v>62.000203199999987</v>
      </c>
      <c r="AU2641" s="3">
        <v>101.99323154784624</v>
      </c>
      <c r="AV2641" s="3">
        <v>40.843471999999984</v>
      </c>
      <c r="AW2641" s="3">
        <v>40.691217999999985</v>
      </c>
    </row>
    <row r="2642" spans="1:49" x14ac:dyDescent="0.45">
      <c r="A2642" s="2">
        <v>132</v>
      </c>
      <c r="B2642" s="2">
        <v>15</v>
      </c>
      <c r="C2642" s="3">
        <v>173.06311533599998</v>
      </c>
      <c r="D2642" s="3">
        <v>49.043199999999992</v>
      </c>
      <c r="E2642" s="3">
        <v>74.928053168533623</v>
      </c>
      <c r="F2642" s="3">
        <v>40.804479999999998</v>
      </c>
      <c r="G2642" s="3">
        <v>69.073201763924416</v>
      </c>
      <c r="H2642" s="3">
        <v>253.39359167000001</v>
      </c>
      <c r="I2642" s="3">
        <v>220.57242475290002</v>
      </c>
      <c r="J2642" s="3">
        <v>61.305149569892727</v>
      </c>
      <c r="K2642" s="3">
        <v>46.18906239999999</v>
      </c>
      <c r="L2642" s="3">
        <v>66.071686788309592</v>
      </c>
      <c r="M2642" s="3">
        <v>47.19147199999999</v>
      </c>
      <c r="N2642" s="3">
        <v>197.45195148303995</v>
      </c>
      <c r="O2642" s="3">
        <v>37.799999999999997</v>
      </c>
      <c r="P2642" s="3">
        <v>28.5</v>
      </c>
      <c r="Q2642" s="3">
        <v>28.2</v>
      </c>
      <c r="R2642" s="3">
        <v>30.5</v>
      </c>
      <c r="S2642" s="3">
        <v>33.9</v>
      </c>
      <c r="T2642" s="3">
        <v>121.83159000000001</v>
      </c>
      <c r="U2642" s="3">
        <v>60.137456800000002</v>
      </c>
      <c r="V2642" s="3">
        <v>61.240865000000007</v>
      </c>
      <c r="W2642" s="3">
        <v>55.27</v>
      </c>
      <c r="X2642" s="3">
        <v>35.427700000000002</v>
      </c>
      <c r="Y2642" s="3">
        <v>90.877305450000009</v>
      </c>
      <c r="Z2642" s="3">
        <v>57.106516999999997</v>
      </c>
      <c r="AA2642" s="3">
        <v>42.972828400000004</v>
      </c>
      <c r="AB2642" s="3">
        <v>37.520400000000002</v>
      </c>
      <c r="AC2642" s="3">
        <v>33.052</v>
      </c>
      <c r="AD2642" s="3">
        <v>43.261200000000002</v>
      </c>
      <c r="AE2642" s="3">
        <v>46.265000000000001</v>
      </c>
      <c r="AF2642" s="3">
        <v>40.370549999999994</v>
      </c>
      <c r="AG2642" s="3">
        <v>38.332467999999999</v>
      </c>
      <c r="AH2642" s="3">
        <v>37.428759999999997</v>
      </c>
      <c r="AI2642" s="3">
        <v>33.152951999999999</v>
      </c>
      <c r="AJ2642" s="3">
        <v>41.363915263999999</v>
      </c>
      <c r="AK2642" s="3">
        <v>65.261429379999981</v>
      </c>
      <c r="AL2642" s="3">
        <v>39.124449999999989</v>
      </c>
      <c r="AM2642" s="3">
        <v>30.395949999999996</v>
      </c>
      <c r="AN2642" s="3">
        <v>120.57553230440902</v>
      </c>
      <c r="AO2642" s="3">
        <v>39.26688</v>
      </c>
      <c r="AP2642" s="3">
        <v>45.251741602783405</v>
      </c>
      <c r="AQ2642" s="3">
        <v>299.36403881109004</v>
      </c>
      <c r="AR2642" s="3">
        <v>260.56671376564833</v>
      </c>
      <c r="AS2642" s="3">
        <v>40.104050026477232</v>
      </c>
      <c r="AT2642" s="3">
        <v>44.451574399999991</v>
      </c>
      <c r="AU2642" s="3">
        <v>106.24146842787995</v>
      </c>
      <c r="AV2642" s="3">
        <v>29.290111999999993</v>
      </c>
      <c r="AW2642" s="3">
        <v>44.76187299999998</v>
      </c>
    </row>
    <row r="2643" spans="1:49" x14ac:dyDescent="0.45">
      <c r="A2643" s="2">
        <v>132.05000000000001</v>
      </c>
      <c r="B2643" s="2">
        <v>15</v>
      </c>
      <c r="C2643" s="3">
        <v>134.97207854537501</v>
      </c>
      <c r="D2643" s="3">
        <v>45.075699999999983</v>
      </c>
      <c r="E2643" s="3">
        <v>74.553569884480822</v>
      </c>
      <c r="F2643" s="3">
        <v>48.184960000000004</v>
      </c>
      <c r="G2643" s="3">
        <v>61.241772992504423</v>
      </c>
      <c r="H2643" s="3">
        <v>272.01841641619995</v>
      </c>
      <c r="I2643" s="3">
        <v>236.77602228209398</v>
      </c>
      <c r="J2643" s="3">
        <v>54.335177963328938</v>
      </c>
      <c r="K2643" s="3">
        <v>54.529004799999996</v>
      </c>
      <c r="L2643" s="3">
        <v>65.74214149834313</v>
      </c>
      <c r="M2643" s="3">
        <v>43.382671999999985</v>
      </c>
      <c r="N2643" s="3">
        <v>154.02816954172749</v>
      </c>
      <c r="O2643" s="3">
        <v>39.700000000000003</v>
      </c>
      <c r="P2643" s="3">
        <v>27.6</v>
      </c>
      <c r="Q2643" s="3">
        <v>39.4</v>
      </c>
      <c r="R2643" s="3">
        <v>21</v>
      </c>
      <c r="S2643" s="3">
        <v>29.9</v>
      </c>
      <c r="T2643" s="3">
        <v>96.288340000000005</v>
      </c>
      <c r="U2643" s="3">
        <v>43.747430399999999</v>
      </c>
      <c r="V2643" s="3">
        <v>40.370225000000005</v>
      </c>
      <c r="W2643" s="3">
        <v>41.15</v>
      </c>
      <c r="X2643" s="3">
        <v>24.3</v>
      </c>
      <c r="Y2643" s="3">
        <v>78.25</v>
      </c>
      <c r="Z2643" s="3">
        <v>47.734914000000003</v>
      </c>
      <c r="AA2643" s="3">
        <v>36.121082399999999</v>
      </c>
      <c r="AB2643" s="3">
        <v>25.579699999999999</v>
      </c>
      <c r="AC2643" s="3">
        <v>39.375999999999998</v>
      </c>
      <c r="AD2643" s="3">
        <v>36.014400000000002</v>
      </c>
      <c r="AE2643" s="3">
        <v>47.863999999999997</v>
      </c>
      <c r="AF2643" s="3">
        <v>41.761679999999991</v>
      </c>
      <c r="AG2643" s="3">
        <v>31.882815999999998</v>
      </c>
      <c r="AH2643" s="3">
        <v>44.574879999999993</v>
      </c>
      <c r="AI2643" s="3">
        <v>22.645136000000001</v>
      </c>
      <c r="AJ2643" s="3">
        <v>34.786239103999996</v>
      </c>
      <c r="AK2643" s="3">
        <v>54.577801959999995</v>
      </c>
      <c r="AL2643" s="3">
        <v>44.811199999999999</v>
      </c>
      <c r="AM2643" s="3">
        <v>29.470199999999995</v>
      </c>
      <c r="AN2643" s="3">
        <v>161.58002171047886</v>
      </c>
      <c r="AO2643" s="3">
        <v>40.65072</v>
      </c>
      <c r="AP2643" s="3">
        <v>59.225487295801742</v>
      </c>
      <c r="AQ2643" s="3">
        <v>379.04746011384191</v>
      </c>
      <c r="AR2643" s="3">
        <v>329.89129029904245</v>
      </c>
      <c r="AS2643" s="3">
        <v>52.540683693263546</v>
      </c>
      <c r="AT2643" s="3">
        <v>46.015313599999992</v>
      </c>
      <c r="AU2643" s="3">
        <v>142.32541910522139</v>
      </c>
      <c r="AV2643" s="3">
        <v>28.401391999999994</v>
      </c>
      <c r="AW2643" s="3">
        <v>51.244767999999993</v>
      </c>
    </row>
    <row r="2644" spans="1:49" x14ac:dyDescent="0.45">
      <c r="A2644" s="2">
        <v>132.1</v>
      </c>
      <c r="B2644" s="2">
        <v>15</v>
      </c>
      <c r="C2644" s="3">
        <v>101.96487517987498</v>
      </c>
      <c r="D2644" s="3">
        <v>43.09194999999999</v>
      </c>
      <c r="E2644" s="3">
        <v>58.076305386157614</v>
      </c>
      <c r="F2644" s="3">
        <v>46.23527827968001</v>
      </c>
      <c r="G2644" s="3">
        <v>49.118721254346248</v>
      </c>
      <c r="H2644" s="3">
        <v>332.75795041700002</v>
      </c>
      <c r="I2644" s="3">
        <v>289.61941686279005</v>
      </c>
      <c r="J2644" s="3">
        <v>43.545661916368161</v>
      </c>
      <c r="K2644" s="3">
        <v>52.325864456038403</v>
      </c>
      <c r="L2644" s="3">
        <v>51.242148739818695</v>
      </c>
      <c r="M2644" s="3">
        <v>41.47827199999999</v>
      </c>
      <c r="N2644" s="3">
        <v>116.39995770505746</v>
      </c>
      <c r="O2644" s="3">
        <v>26.6</v>
      </c>
      <c r="P2644" s="3">
        <v>24.9</v>
      </c>
      <c r="Q2644" s="3">
        <v>22</v>
      </c>
      <c r="R2644" s="3">
        <v>22.4</v>
      </c>
      <c r="S2644" s="3">
        <v>29.2</v>
      </c>
      <c r="T2644" s="3">
        <v>68.184610000000006</v>
      </c>
      <c r="U2644" s="3">
        <v>36.576116800000001</v>
      </c>
      <c r="V2644" s="3">
        <v>38.762</v>
      </c>
      <c r="W2644" s="3">
        <v>35</v>
      </c>
      <c r="X2644" s="3">
        <v>21.6</v>
      </c>
      <c r="Y2644" s="3">
        <v>56.23</v>
      </c>
      <c r="Z2644" s="3">
        <v>48.640930000000004</v>
      </c>
      <c r="AA2644" s="3">
        <v>44.218600400000007</v>
      </c>
      <c r="AB2644" s="3">
        <v>41.952000000000005</v>
      </c>
      <c r="AC2644" s="3">
        <v>38.508000000000003</v>
      </c>
      <c r="AD2644" s="3">
        <v>38.759399999999999</v>
      </c>
      <c r="AE2644" s="3">
        <v>45.034999999999997</v>
      </c>
      <c r="AF2644" s="3">
        <v>39.300449999999991</v>
      </c>
      <c r="AG2644" s="3">
        <v>34.325865999999998</v>
      </c>
      <c r="AH2644" s="3">
        <v>43.59404</v>
      </c>
      <c r="AI2644" s="3">
        <v>37.052760000000006</v>
      </c>
      <c r="AJ2644" s="3">
        <v>42.559856384000007</v>
      </c>
      <c r="AK2644" s="3">
        <v>55.610660199999998</v>
      </c>
      <c r="AL2644" s="3">
        <v>32.644199999999991</v>
      </c>
      <c r="AM2644" s="3">
        <v>29.866949999999996</v>
      </c>
      <c r="AN2644" s="3">
        <v>170.93893731345324</v>
      </c>
      <c r="AO2644" s="3">
        <v>60.313118271999983</v>
      </c>
      <c r="AP2644" s="3">
        <v>51.355216733067273</v>
      </c>
      <c r="AQ2644" s="3">
        <v>388.92430710821327</v>
      </c>
      <c r="AR2644" s="3">
        <v>338.48414718414557</v>
      </c>
      <c r="AS2644" s="3">
        <v>45.536142892429872</v>
      </c>
      <c r="AT2644" s="3">
        <v>68.233823647359969</v>
      </c>
      <c r="AU2644" s="3">
        <v>150.56126483583884</v>
      </c>
      <c r="AV2644" s="3">
        <v>28.782271999999995</v>
      </c>
      <c r="AW2644" s="3">
        <v>37.374387999999982</v>
      </c>
    </row>
    <row r="2645" spans="1:49" x14ac:dyDescent="0.45">
      <c r="A2645" s="2">
        <v>132.15</v>
      </c>
      <c r="B2645" s="2">
        <v>15</v>
      </c>
      <c r="C2645" s="3">
        <v>97.405555041249997</v>
      </c>
      <c r="D2645" s="3">
        <v>43.09194999999999</v>
      </c>
      <c r="E2645" s="3">
        <v>63.693554646949622</v>
      </c>
      <c r="F2645" s="3">
        <v>71.632469422080007</v>
      </c>
      <c r="G2645" s="3">
        <v>51.374172740515213</v>
      </c>
      <c r="H2645" s="3">
        <v>387.79701035299991</v>
      </c>
      <c r="I2645" s="3">
        <v>337.50339900710992</v>
      </c>
      <c r="J2645" s="3">
        <v>45.553013739058542</v>
      </c>
      <c r="K2645" s="3">
        <v>81.024690446950402</v>
      </c>
      <c r="L2645" s="3">
        <v>56.185328089315668</v>
      </c>
      <c r="M2645" s="3">
        <v>41.47827199999999</v>
      </c>
      <c r="N2645" s="3">
        <v>111.20233274702498</v>
      </c>
      <c r="O2645" s="3">
        <v>39.299999999999997</v>
      </c>
      <c r="P2645" s="3">
        <v>20.7</v>
      </c>
      <c r="Q2645" s="3">
        <v>23.2</v>
      </c>
      <c r="R2645" s="3">
        <v>20.399999999999999</v>
      </c>
      <c r="S2645" s="3">
        <v>34.700000000000003</v>
      </c>
      <c r="T2645" s="3">
        <v>49.559580000000004</v>
      </c>
      <c r="U2645" s="3">
        <v>37.269416000000007</v>
      </c>
      <c r="V2645" s="3">
        <v>39.869</v>
      </c>
      <c r="W2645" s="3">
        <v>26.8</v>
      </c>
      <c r="X2645" s="3">
        <v>39.200000000000003</v>
      </c>
      <c r="Y2645" s="3">
        <v>41.14</v>
      </c>
      <c r="Z2645" s="3">
        <v>40.854855000000001</v>
      </c>
      <c r="AA2645" s="3">
        <v>32.542999999999999</v>
      </c>
      <c r="AB2645" s="3">
        <v>39.736200000000004</v>
      </c>
      <c r="AC2645" s="3">
        <v>39.252000000000002</v>
      </c>
      <c r="AD2645" s="3">
        <v>38.100600000000007</v>
      </c>
      <c r="AE2645" s="3">
        <v>43.19</v>
      </c>
      <c r="AF2645" s="3">
        <v>37.695299999999996</v>
      </c>
      <c r="AG2645" s="3">
        <v>33.739534000000006</v>
      </c>
      <c r="AH2645" s="3">
        <v>44.434759999999997</v>
      </c>
      <c r="AI2645" s="3">
        <v>35.102856000000003</v>
      </c>
      <c r="AJ2645" s="3">
        <v>31.351279999999999</v>
      </c>
      <c r="AK2645" s="3">
        <v>46.73453469999999</v>
      </c>
      <c r="AL2645" s="3">
        <v>42.03394999999999</v>
      </c>
      <c r="AM2645" s="3">
        <v>46.398199999999996</v>
      </c>
      <c r="AN2645" s="3">
        <v>198.82317478244192</v>
      </c>
      <c r="AO2645" s="3">
        <v>73.415776671999978</v>
      </c>
      <c r="AP2645" s="3">
        <v>82.920239225499472</v>
      </c>
      <c r="AQ2645" s="3">
        <v>411.8492904607192</v>
      </c>
      <c r="AR2645" s="3">
        <v>358.42888270082568</v>
      </c>
      <c r="AS2645" s="3">
        <v>73.629012910694527</v>
      </c>
      <c r="AT2645" s="3">
        <v>83.03982763935997</v>
      </c>
      <c r="AU2645" s="3">
        <v>175.09939380854888</v>
      </c>
      <c r="AV2645" s="3">
        <v>44.652271999999996</v>
      </c>
      <c r="AW2645" s="3">
        <v>48.078702999999983</v>
      </c>
    </row>
    <row r="2646" spans="1:49" x14ac:dyDescent="0.45">
      <c r="A2646" s="2">
        <v>132.19999999999999</v>
      </c>
      <c r="B2646" s="2">
        <v>15</v>
      </c>
      <c r="C2646" s="3">
        <v>82.592696408125008</v>
      </c>
      <c r="D2646" s="3">
        <v>33.569949999999992</v>
      </c>
      <c r="E2646" s="3">
        <v>63.468864676517939</v>
      </c>
      <c r="F2646" s="3">
        <v>89.179619665919986</v>
      </c>
      <c r="G2646" s="3">
        <v>33.249352716000011</v>
      </c>
      <c r="H2646" s="3">
        <v>466.17852874399989</v>
      </c>
      <c r="I2646" s="3">
        <v>405.69532000727992</v>
      </c>
      <c r="J2646" s="3">
        <v>29.421923917240008</v>
      </c>
      <c r="K2646" s="3">
        <v>100.85297022248957</v>
      </c>
      <c r="L2646" s="3">
        <v>55.987600915335783</v>
      </c>
      <c r="M2646" s="3">
        <v>32.337151999999989</v>
      </c>
      <c r="N2646" s="3">
        <v>94.3156739052625</v>
      </c>
      <c r="O2646" s="3">
        <v>21.8</v>
      </c>
      <c r="P2646" s="3">
        <v>25.6</v>
      </c>
      <c r="Q2646" s="3">
        <v>39.299999999999997</v>
      </c>
      <c r="R2646" s="3">
        <v>21.3</v>
      </c>
      <c r="S2646" s="3">
        <v>38.200000000000003</v>
      </c>
      <c r="T2646" s="3">
        <v>41.410360000000004</v>
      </c>
      <c r="U2646" s="3">
        <v>31.311376000000003</v>
      </c>
      <c r="V2646" s="3">
        <v>31.155999999999999</v>
      </c>
      <c r="W2646" s="3">
        <v>31.9</v>
      </c>
      <c r="X2646" s="3">
        <v>39.4</v>
      </c>
      <c r="Y2646" s="3">
        <v>36.1</v>
      </c>
      <c r="Z2646" s="3">
        <v>30.817999999999998</v>
      </c>
      <c r="AA2646" s="3">
        <v>32.772999999999996</v>
      </c>
      <c r="AB2646" s="3">
        <v>36.904899999999998</v>
      </c>
      <c r="AC2646" s="3">
        <v>44.335999999999999</v>
      </c>
      <c r="AD2646" s="3">
        <v>30.0852</v>
      </c>
      <c r="AE2646" s="3">
        <v>46.307433229670423</v>
      </c>
      <c r="AF2646" s="3">
        <v>40.407466909813266</v>
      </c>
      <c r="AG2646" s="3">
        <v>26.605827999999999</v>
      </c>
      <c r="AH2646" s="3">
        <v>50.179679999999991</v>
      </c>
      <c r="AI2646" s="3">
        <v>32.611311999999998</v>
      </c>
      <c r="AJ2646" s="3">
        <v>31.572079999999996</v>
      </c>
      <c r="AK2646" s="3">
        <v>35.292519999999989</v>
      </c>
      <c r="AL2646" s="3">
        <v>34.363449999999993</v>
      </c>
      <c r="AM2646" s="3">
        <v>29.470199999999995</v>
      </c>
      <c r="AN2646" s="3">
        <v>248.47577607480449</v>
      </c>
      <c r="AO2646" s="3">
        <v>87.727911231999954</v>
      </c>
      <c r="AP2646" s="3">
        <v>136.29478007077418</v>
      </c>
      <c r="AQ2646" s="3">
        <v>425.4896555554601</v>
      </c>
      <c r="AR2646" s="3">
        <v>370.29600033325028</v>
      </c>
      <c r="AS2646" s="3">
        <v>121.13235426298903</v>
      </c>
      <c r="AT2646" s="3">
        <v>99.212539692159936</v>
      </c>
      <c r="AU2646" s="3">
        <v>218.79368294582795</v>
      </c>
      <c r="AV2646" s="3">
        <v>28.401391999999994</v>
      </c>
      <c r="AW2646" s="3">
        <v>39.334332999999987</v>
      </c>
    </row>
    <row r="2647" spans="1:49" x14ac:dyDescent="0.45">
      <c r="A2647" s="2">
        <v>132.25</v>
      </c>
      <c r="B2647" s="2">
        <v>15</v>
      </c>
      <c r="C2647" s="3">
        <v>54.46393077812499</v>
      </c>
      <c r="D2647" s="3">
        <v>40.446949999999987</v>
      </c>
      <c r="E2647" s="3">
        <v>126.47567721840156</v>
      </c>
      <c r="F2647" s="3">
        <v>90.449479223040001</v>
      </c>
      <c r="G2647" s="3">
        <v>25.382786616000001</v>
      </c>
      <c r="H2647" s="3">
        <v>493.94376880100003</v>
      </c>
      <c r="I2647" s="3">
        <v>429.85107885687</v>
      </c>
      <c r="J2647" s="3">
        <v>22.420680088239997</v>
      </c>
      <c r="K2647" s="3">
        <v>102.28791152203519</v>
      </c>
      <c r="L2647" s="3">
        <v>111.43359595219337</v>
      </c>
      <c r="M2647" s="3">
        <v>38.939071999999989</v>
      </c>
      <c r="N2647" s="3">
        <v>62.248881087062479</v>
      </c>
      <c r="O2647" s="3">
        <v>25.2</v>
      </c>
      <c r="P2647" s="3">
        <v>30.3</v>
      </c>
      <c r="Q2647" s="3">
        <v>28.4</v>
      </c>
      <c r="R2647" s="3">
        <v>35.6</v>
      </c>
      <c r="S2647" s="3">
        <v>21</v>
      </c>
      <c r="T2647" s="3">
        <v>42.198200000000007</v>
      </c>
      <c r="U2647" s="3">
        <v>38.352696000000009</v>
      </c>
      <c r="V2647" s="3">
        <v>21.6</v>
      </c>
      <c r="W2647" s="3">
        <v>31.2</v>
      </c>
      <c r="X2647" s="3">
        <v>32.799999999999997</v>
      </c>
      <c r="Y2647" s="3">
        <v>26.6</v>
      </c>
      <c r="Z2647" s="3">
        <v>30.817999999999998</v>
      </c>
      <c r="AA2647" s="3">
        <v>36.797999999999995</v>
      </c>
      <c r="AB2647" s="3">
        <v>42.567500000000003</v>
      </c>
      <c r="AC2647" s="3">
        <v>31.812000000000001</v>
      </c>
      <c r="AD2647" s="3">
        <v>26.022600000000001</v>
      </c>
      <c r="AE2647" s="3">
        <v>60.563944656650222</v>
      </c>
      <c r="AF2647" s="3">
        <v>52.810631851285692</v>
      </c>
      <c r="AG2647" s="3">
        <v>22.990113999999998</v>
      </c>
      <c r="AH2647" s="3">
        <v>36.027559999999994</v>
      </c>
      <c r="AI2647" s="3">
        <v>37.5944</v>
      </c>
      <c r="AJ2647" s="3">
        <v>35.43607999999999</v>
      </c>
      <c r="AK2647" s="3">
        <v>35.292519999999989</v>
      </c>
      <c r="AL2647" s="3">
        <v>27.221949999999993</v>
      </c>
      <c r="AM2647" s="3">
        <v>50.762449999999994</v>
      </c>
      <c r="AN2647" s="3">
        <v>280.81734518381734</v>
      </c>
      <c r="AO2647" s="3">
        <v>114.41701849599997</v>
      </c>
      <c r="AP2647" s="3">
        <v>166.57486043051503</v>
      </c>
      <c r="AQ2647" s="3">
        <v>549.41829472854863</v>
      </c>
      <c r="AR2647" s="3">
        <v>478.11391641383733</v>
      </c>
      <c r="AS2647" s="3">
        <v>148.08162578315839</v>
      </c>
      <c r="AT2647" s="3">
        <v>129.37123090047996</v>
      </c>
      <c r="AU2647" s="3">
        <v>247.25426376175926</v>
      </c>
      <c r="AV2647" s="3">
        <v>48.841951999999992</v>
      </c>
      <c r="AW2647" s="3">
        <v>31.19302299999999</v>
      </c>
    </row>
    <row r="2648" spans="1:49" x14ac:dyDescent="0.45">
      <c r="A2648" s="2">
        <v>132.30000000000001</v>
      </c>
      <c r="B2648" s="2">
        <v>15</v>
      </c>
      <c r="C2648" s="3">
        <v>71.13594582662499</v>
      </c>
      <c r="D2648" s="3">
        <v>35.553699999999992</v>
      </c>
      <c r="E2648" s="3">
        <v>183.95886132050643</v>
      </c>
      <c r="F2648" s="3">
        <v>104.87970146304002</v>
      </c>
      <c r="G2648" s="3">
        <v>42.19614</v>
      </c>
      <c r="H2648" s="3">
        <v>569.37676612400003</v>
      </c>
      <c r="I2648" s="3">
        <v>495.47778652788003</v>
      </c>
      <c r="J2648" s="3">
        <v>37.384564599999997</v>
      </c>
      <c r="K2648" s="3">
        <v>118.59406265323521</v>
      </c>
      <c r="L2648" s="3">
        <v>162.01879796204565</v>
      </c>
      <c r="M2648" s="3">
        <v>34.241551999999992</v>
      </c>
      <c r="N2648" s="3">
        <v>81.254978242352479</v>
      </c>
      <c r="O2648" s="3">
        <v>29.7</v>
      </c>
      <c r="P2648" s="3">
        <v>29.3</v>
      </c>
      <c r="Q2648" s="3">
        <v>39.4</v>
      </c>
      <c r="R2648" s="3">
        <v>22.5</v>
      </c>
      <c r="S2648" s="3">
        <v>37.5</v>
      </c>
      <c r="T2648" s="3">
        <v>35.427700000000002</v>
      </c>
      <c r="U2648" s="3">
        <v>28.2</v>
      </c>
      <c r="V2648" s="3">
        <v>30.4</v>
      </c>
      <c r="W2648" s="3">
        <v>31.8</v>
      </c>
      <c r="X2648" s="3">
        <v>35.299999999999997</v>
      </c>
      <c r="Y2648" s="3">
        <v>38.1</v>
      </c>
      <c r="Z2648" s="3">
        <v>33.922999999999995</v>
      </c>
      <c r="AA2648" s="3">
        <v>26.332999999999998</v>
      </c>
      <c r="AB2648" s="3">
        <v>54.322571355000015</v>
      </c>
      <c r="AC2648" s="3">
        <v>32.927999999999997</v>
      </c>
      <c r="AD2648" s="3">
        <v>28.877400000000002</v>
      </c>
      <c r="AE2648" s="3">
        <v>52.534415232259299</v>
      </c>
      <c r="AF2648" s="3">
        <v>45.824941252065585</v>
      </c>
      <c r="AG2648" s="3">
        <v>25.530885999999999</v>
      </c>
      <c r="AH2648" s="3">
        <v>37.288639999999994</v>
      </c>
      <c r="AI2648" s="3">
        <v>47.938862792400009</v>
      </c>
      <c r="AJ2648" s="3">
        <v>25.389679999999998</v>
      </c>
      <c r="AK2648" s="3">
        <v>38.832219999999985</v>
      </c>
      <c r="AL2648" s="3">
        <v>58.498023612499999</v>
      </c>
      <c r="AM2648" s="3">
        <v>52.746199999999995</v>
      </c>
      <c r="AN2648" s="3">
        <v>300.7938913047231</v>
      </c>
      <c r="AO2648" s="3">
        <v>181.72436679999996</v>
      </c>
      <c r="AP2648" s="3">
        <v>201.92445650659261</v>
      </c>
      <c r="AQ2648" s="3">
        <v>579.58375198988756</v>
      </c>
      <c r="AR2648" s="3">
        <v>504.3578642312022</v>
      </c>
      <c r="AS2648" s="3">
        <v>179.54276629086743</v>
      </c>
      <c r="AT2648" s="3">
        <v>205.42853448399995</v>
      </c>
      <c r="AU2648" s="3">
        <v>264.83362434815632</v>
      </c>
      <c r="AV2648" s="3">
        <v>50.746351999999995</v>
      </c>
      <c r="AW2648" s="3">
        <v>66.847746918249996</v>
      </c>
    </row>
    <row r="2649" spans="1:49" x14ac:dyDescent="0.45">
      <c r="A2649" s="2">
        <v>132.35</v>
      </c>
      <c r="B2649" s="2">
        <v>15</v>
      </c>
      <c r="C2649" s="3">
        <v>47.506518479999997</v>
      </c>
      <c r="D2649" s="3">
        <v>34.89244999999999</v>
      </c>
      <c r="E2649" s="3">
        <v>212.55066005793771</v>
      </c>
      <c r="F2649" s="3">
        <v>130.27578136100868</v>
      </c>
      <c r="G2649" s="3">
        <v>39.905492400000007</v>
      </c>
      <c r="H2649" s="3">
        <v>605.25043911799992</v>
      </c>
      <c r="I2649" s="3">
        <v>526.6878820326599</v>
      </c>
      <c r="J2649" s="3">
        <v>35.345888236000008</v>
      </c>
      <c r="K2649" s="3">
        <v>147.29163293793982</v>
      </c>
      <c r="L2649" s="3">
        <v>187.17958085098516</v>
      </c>
      <c r="M2649" s="3">
        <v>33.606751999999986</v>
      </c>
      <c r="N2649" s="3">
        <v>54.31743106719999</v>
      </c>
      <c r="O2649" s="3">
        <v>29.6</v>
      </c>
      <c r="P2649" s="3">
        <v>33.1</v>
      </c>
      <c r="Q2649" s="3">
        <v>28.6</v>
      </c>
      <c r="R2649" s="3">
        <v>28.9</v>
      </c>
      <c r="S2649" s="3">
        <v>20.7</v>
      </c>
      <c r="T2649" s="3">
        <v>26.7</v>
      </c>
      <c r="U2649" s="3">
        <v>28.4</v>
      </c>
      <c r="V2649" s="3">
        <v>20.7</v>
      </c>
      <c r="W2649" s="3">
        <v>35.9</v>
      </c>
      <c r="X2649" s="3">
        <v>34.700000000000003</v>
      </c>
      <c r="Y2649" s="3">
        <v>38.9</v>
      </c>
      <c r="Z2649" s="3">
        <v>38.868000000000002</v>
      </c>
      <c r="AA2649" s="3">
        <v>25.527999999999999</v>
      </c>
      <c r="AB2649" s="3">
        <v>93.948001945800002</v>
      </c>
      <c r="AC2649" s="3">
        <v>48.784772799999985</v>
      </c>
      <c r="AD2649" s="3">
        <v>41.212879419657014</v>
      </c>
      <c r="AE2649" s="3">
        <v>84.738171744092028</v>
      </c>
      <c r="AF2649" s="3">
        <v>73.842209417360067</v>
      </c>
      <c r="AG2649" s="3">
        <v>36.509462683494739</v>
      </c>
      <c r="AH2649" s="3">
        <v>55.206793263999977</v>
      </c>
      <c r="AI2649" s="3">
        <v>82.809241712304001</v>
      </c>
      <c r="AJ2649" s="3">
        <v>24.616879999999998</v>
      </c>
      <c r="AK2649" s="3">
        <v>44.469519999999996</v>
      </c>
      <c r="AL2649" s="3">
        <v>101.06880505549999</v>
      </c>
      <c r="AM2649" s="3">
        <v>65.950701249999995</v>
      </c>
      <c r="AN2649" s="3">
        <v>354.25225416348513</v>
      </c>
      <c r="AO2649" s="3">
        <v>226.71687995199994</v>
      </c>
      <c r="AP2649" s="3">
        <v>238.30926900522539</v>
      </c>
      <c r="AQ2649" s="3">
        <v>552.89525053701209</v>
      </c>
      <c r="AR2649" s="3">
        <v>481.1388679672005</v>
      </c>
      <c r="AS2649" s="3">
        <v>211.92524941465061</v>
      </c>
      <c r="AT2649" s="3">
        <v>256.27007434575989</v>
      </c>
      <c r="AU2649" s="3">
        <v>311.87698366386689</v>
      </c>
      <c r="AV2649" s="3">
        <v>63.422673199999991</v>
      </c>
      <c r="AW2649" s="3">
        <v>115.37843776326999</v>
      </c>
    </row>
    <row r="2650" spans="1:49" x14ac:dyDescent="0.45">
      <c r="A2650" s="2">
        <v>132.4</v>
      </c>
      <c r="B2650" s="2">
        <v>15</v>
      </c>
      <c r="C2650" s="3">
        <v>30.792699999999996</v>
      </c>
      <c r="D2650" s="3">
        <v>42.298449999999995</v>
      </c>
      <c r="E2650" s="3">
        <v>351.16564765008172</v>
      </c>
      <c r="F2650" s="3">
        <v>198.84659064610824</v>
      </c>
      <c r="G2650" s="3">
        <v>34.118593200000007</v>
      </c>
      <c r="H2650" s="3">
        <v>636.70133051000016</v>
      </c>
      <c r="I2650" s="3">
        <v>554.05015754370015</v>
      </c>
      <c r="J2650" s="3">
        <v>30.195547948000005</v>
      </c>
      <c r="K2650" s="3">
        <v>224.77664743010232</v>
      </c>
      <c r="L2650" s="3">
        <v>309.1607699320719</v>
      </c>
      <c r="M2650" s="3">
        <v>40.716511999999994</v>
      </c>
      <c r="N2650" s="3">
        <v>35.263677999999992</v>
      </c>
      <c r="O2650" s="3">
        <v>20.3</v>
      </c>
      <c r="P2650" s="3">
        <v>25.7</v>
      </c>
      <c r="Q2650" s="3">
        <v>20.8</v>
      </c>
      <c r="R2650" s="3">
        <v>27.3</v>
      </c>
      <c r="S2650" s="3">
        <v>34.9</v>
      </c>
      <c r="T2650" s="3">
        <v>26.7</v>
      </c>
      <c r="U2650" s="3">
        <v>31.9</v>
      </c>
      <c r="V2650" s="3">
        <v>34</v>
      </c>
      <c r="W2650" s="3">
        <v>25.8</v>
      </c>
      <c r="X2650" s="3">
        <v>27.4</v>
      </c>
      <c r="Y2650" s="3">
        <v>37.5</v>
      </c>
      <c r="Z2650" s="3">
        <v>28.287999999999997</v>
      </c>
      <c r="AA2650" s="3">
        <v>25.872999999999998</v>
      </c>
      <c r="AB2650" s="3">
        <v>97.869644439000012</v>
      </c>
      <c r="AC2650" s="3">
        <v>59.351432799999984</v>
      </c>
      <c r="AD2650" s="3">
        <v>53.939423766668249</v>
      </c>
      <c r="AE2650" s="3">
        <v>139.19277312206347</v>
      </c>
      <c r="AF2650" s="3">
        <v>121.21771261619523</v>
      </c>
      <c r="AG2650" s="3">
        <v>47.836087152334741</v>
      </c>
      <c r="AH2650" s="3">
        <v>67.14711906399998</v>
      </c>
      <c r="AI2650" s="3">
        <v>86.260287106320021</v>
      </c>
      <c r="AJ2650" s="3">
        <v>24.948079999999997</v>
      </c>
      <c r="AK2650" s="3">
        <v>32.408319999999989</v>
      </c>
      <c r="AL2650" s="3">
        <v>105.28194250249999</v>
      </c>
      <c r="AM2650" s="3">
        <v>86.655099999999976</v>
      </c>
      <c r="AN2650" s="3">
        <v>388.74104283330689</v>
      </c>
      <c r="AO2650" s="3">
        <v>356.79604095999991</v>
      </c>
      <c r="AP2650" s="3">
        <v>301.8076175122535</v>
      </c>
      <c r="AQ2650" s="3">
        <v>527.94522698836818</v>
      </c>
      <c r="AR2650" s="3">
        <v>459.43234747988032</v>
      </c>
      <c r="AS2650" s="3">
        <v>268.43877958590559</v>
      </c>
      <c r="AT2650" s="3">
        <v>403.25952628479985</v>
      </c>
      <c r="AU2650" s="3">
        <v>342.22711769331005</v>
      </c>
      <c r="AV2650" s="3">
        <v>83.298895999999971</v>
      </c>
      <c r="AW2650" s="3">
        <v>120.18141445284998</v>
      </c>
    </row>
    <row r="2651" spans="1:49" x14ac:dyDescent="0.45">
      <c r="A2651" s="2">
        <v>132.44999999999999</v>
      </c>
      <c r="B2651" s="2">
        <v>15</v>
      </c>
      <c r="C2651" s="3">
        <v>28.808949999999996</v>
      </c>
      <c r="D2651" s="3">
        <v>39.653449999999992</v>
      </c>
      <c r="E2651" s="3">
        <v>455.47796642298903</v>
      </c>
      <c r="F2651" s="3">
        <v>203.21254988238857</v>
      </c>
      <c r="G2651" s="3">
        <v>41.352217200000005</v>
      </c>
      <c r="H2651" s="3">
        <v>706.72870587500006</v>
      </c>
      <c r="I2651" s="3">
        <v>614.97397411125007</v>
      </c>
      <c r="J2651" s="3">
        <v>36.633473308000006</v>
      </c>
      <c r="K2651" s="3">
        <v>229.71018136709907</v>
      </c>
      <c r="L2651" s="3">
        <v>400.95561045223036</v>
      </c>
      <c r="M2651" s="3">
        <v>38.177311999999993</v>
      </c>
      <c r="N2651" s="3">
        <v>33.002202999999987</v>
      </c>
      <c r="O2651" s="3">
        <v>30.7</v>
      </c>
      <c r="P2651" s="3">
        <v>28.8</v>
      </c>
      <c r="Q2651" s="3">
        <v>38.4</v>
      </c>
      <c r="R2651" s="3">
        <v>25.4</v>
      </c>
      <c r="S2651" s="3">
        <v>25.3</v>
      </c>
      <c r="T2651" s="3">
        <v>29.4</v>
      </c>
      <c r="U2651" s="3">
        <v>22.8</v>
      </c>
      <c r="V2651" s="3">
        <v>32.200000000000003</v>
      </c>
      <c r="W2651" s="3">
        <v>26.7</v>
      </c>
      <c r="X2651" s="3">
        <v>23.7</v>
      </c>
      <c r="Y2651" s="3">
        <v>38.799999999999997</v>
      </c>
      <c r="Z2651" s="3">
        <v>36.452999999999996</v>
      </c>
      <c r="AA2651" s="3">
        <v>40.247999999999998</v>
      </c>
      <c r="AB2651" s="3">
        <v>131.17954647480002</v>
      </c>
      <c r="AC2651" s="3">
        <v>70.893476799999974</v>
      </c>
      <c r="AD2651" s="3">
        <v>46.771599939041231</v>
      </c>
      <c r="AE2651" s="3">
        <v>170.08558605440382</v>
      </c>
      <c r="AF2651" s="3">
        <v>148.09445986733132</v>
      </c>
      <c r="AG2651" s="3">
        <v>41.456723945746695</v>
      </c>
      <c r="AH2651" s="3">
        <v>80.189628783999964</v>
      </c>
      <c r="AI2651" s="3">
        <v>115.57300089782402</v>
      </c>
      <c r="AJ2651" s="3">
        <v>38.748079999999995</v>
      </c>
      <c r="AK2651" s="3">
        <v>41.716419999999985</v>
      </c>
      <c r="AL2651" s="3">
        <v>141.06776333299999</v>
      </c>
      <c r="AM2651" s="3">
        <v>118.51690224999999</v>
      </c>
      <c r="AN2651" s="3">
        <v>426.66538280042312</v>
      </c>
      <c r="AO2651" s="3">
        <v>381.30809113599986</v>
      </c>
      <c r="AP2651" s="3">
        <v>309.67830707785743</v>
      </c>
      <c r="AQ2651" s="3">
        <v>488.43783901088273</v>
      </c>
      <c r="AR2651" s="3">
        <v>425.06091993946796</v>
      </c>
      <c r="AS2651" s="3">
        <v>275.4436932992931</v>
      </c>
      <c r="AT2651" s="3">
        <v>430.95814298367981</v>
      </c>
      <c r="AU2651" s="3">
        <v>375.60053686437232</v>
      </c>
      <c r="AV2651" s="3">
        <v>113.88622615999998</v>
      </c>
      <c r="AW2651" s="3">
        <v>160.97725019961996</v>
      </c>
    </row>
    <row r="2652" spans="1:49" x14ac:dyDescent="0.45">
      <c r="A2652" s="2">
        <v>132.5</v>
      </c>
      <c r="B2652" s="2">
        <v>16</v>
      </c>
      <c r="C2652" s="3">
        <v>43.09194999999999</v>
      </c>
      <c r="D2652" s="3">
        <v>41.637199999999993</v>
      </c>
      <c r="E2652" s="3">
        <v>569.82643720851161</v>
      </c>
      <c r="F2652" s="3">
        <v>226.01720776642563</v>
      </c>
      <c r="G2652" s="3">
        <v>47.500797600000006</v>
      </c>
      <c r="H2652" s="3">
        <v>677.48920528399992</v>
      </c>
      <c r="I2652" s="3">
        <v>589.53560859707989</v>
      </c>
      <c r="J2652" s="3">
        <v>42.105709864000005</v>
      </c>
      <c r="K2652" s="3">
        <v>255.47944477606094</v>
      </c>
      <c r="L2652" s="3">
        <v>501.58226474349021</v>
      </c>
      <c r="M2652" s="3">
        <v>40.081711999999989</v>
      </c>
      <c r="N2652" s="3">
        <v>49.284822999999982</v>
      </c>
      <c r="O2652" s="3">
        <v>39.9</v>
      </c>
      <c r="P2652" s="3">
        <v>36.1</v>
      </c>
      <c r="Q2652" s="3">
        <v>21.9</v>
      </c>
      <c r="R2652" s="3">
        <v>26</v>
      </c>
      <c r="S2652" s="3">
        <v>34.700000000000003</v>
      </c>
      <c r="T2652" s="3">
        <v>33.700000000000003</v>
      </c>
      <c r="U2652" s="3">
        <v>22.1</v>
      </c>
      <c r="V2652" s="3">
        <v>29.9</v>
      </c>
      <c r="W2652" s="3">
        <v>39.487719999999989</v>
      </c>
      <c r="X2652" s="3">
        <v>26.3</v>
      </c>
      <c r="Y2652" s="3">
        <v>36.5</v>
      </c>
      <c r="Z2652" s="3">
        <v>29.782999999999998</v>
      </c>
      <c r="AA2652" s="3">
        <v>25.527999999999999</v>
      </c>
      <c r="AB2652" s="3">
        <v>138.78223989720001</v>
      </c>
      <c r="AC2652" s="3">
        <v>92.416950399999976</v>
      </c>
      <c r="AD2652" s="3">
        <v>75.519343556921186</v>
      </c>
      <c r="AE2652" s="3">
        <v>206.15049888944367</v>
      </c>
      <c r="AF2652" s="3">
        <v>179.47093403381601</v>
      </c>
      <c r="AG2652" s="3">
        <v>67.042215765659861</v>
      </c>
      <c r="AH2652" s="3">
        <v>104.51115395199996</v>
      </c>
      <c r="AI2652" s="3">
        <v>122.26337110953602</v>
      </c>
      <c r="AJ2652" s="3">
        <v>24.616879999999998</v>
      </c>
      <c r="AK2652" s="3">
        <v>34.112619999999993</v>
      </c>
      <c r="AL2652" s="3">
        <v>149.23556353699999</v>
      </c>
      <c r="AM2652" s="3">
        <v>158.7256897</v>
      </c>
      <c r="AN2652" s="3">
        <v>376.62776282819129</v>
      </c>
      <c r="AO2652" s="3">
        <v>315.16990311999996</v>
      </c>
      <c r="AP2652" s="3">
        <v>327.94683218177346</v>
      </c>
      <c r="AQ2652" s="3">
        <v>423.31178213697211</v>
      </c>
      <c r="AR2652" s="3">
        <v>368.40125045916574</v>
      </c>
      <c r="AS2652" s="3">
        <v>291.70268064177839</v>
      </c>
      <c r="AT2652" s="3">
        <v>356.22199052559989</v>
      </c>
      <c r="AU2652" s="3">
        <v>331.56743128880834</v>
      </c>
      <c r="AV2652" s="3">
        <v>152.486662112</v>
      </c>
      <c r="AW2652" s="3">
        <v>170.28854243217998</v>
      </c>
    </row>
    <row r="2653" spans="1:49" x14ac:dyDescent="0.45">
      <c r="A2653" s="2">
        <v>132.55000000000001</v>
      </c>
      <c r="B2653" s="2">
        <v>16</v>
      </c>
      <c r="C2653" s="3">
        <v>44.282199999999989</v>
      </c>
      <c r="D2653" s="3">
        <v>50.36569999999999</v>
      </c>
      <c r="E2653" s="3">
        <v>725.12465510520758</v>
      </c>
      <c r="F2653" s="3">
        <v>278.22686495227913</v>
      </c>
      <c r="G2653" s="3">
        <v>25.799925600000002</v>
      </c>
      <c r="H2653" s="3">
        <v>630.31286819599984</v>
      </c>
      <c r="I2653" s="3">
        <v>548.49219533051985</v>
      </c>
      <c r="J2653" s="3">
        <v>22.791933784000001</v>
      </c>
      <c r="K2653" s="3">
        <v>314.47635739607534</v>
      </c>
      <c r="L2653" s="3">
        <v>638.24469649258265</v>
      </c>
      <c r="M2653" s="3">
        <v>48.461071999999987</v>
      </c>
      <c r="N2653" s="3">
        <v>50.64170799999998</v>
      </c>
      <c r="O2653" s="3">
        <v>33.5</v>
      </c>
      <c r="P2653" s="3">
        <v>24.2</v>
      </c>
      <c r="Q2653" s="3">
        <v>21.9</v>
      </c>
      <c r="R2653" s="3">
        <v>23.2</v>
      </c>
      <c r="S2653" s="3">
        <v>27.9</v>
      </c>
      <c r="T2653" s="3">
        <v>24.5</v>
      </c>
      <c r="U2653" s="3">
        <v>22.4</v>
      </c>
      <c r="V2653" s="3">
        <v>34.5</v>
      </c>
      <c r="W2653" s="3">
        <v>48.009219999999985</v>
      </c>
      <c r="X2653" s="3">
        <v>37.534498560707661</v>
      </c>
      <c r="Y2653" s="3">
        <v>35</v>
      </c>
      <c r="Z2653" s="3">
        <v>23.572999999999997</v>
      </c>
      <c r="AA2653" s="3">
        <v>44.042999999999999</v>
      </c>
      <c r="AB2653" s="3">
        <v>161.43393564780007</v>
      </c>
      <c r="AC2653" s="3">
        <v>146.69706999999997</v>
      </c>
      <c r="AD2653" s="3">
        <v>124.13003649432986</v>
      </c>
      <c r="AE2653" s="3">
        <v>243.27157626917892</v>
      </c>
      <c r="AF2653" s="3">
        <v>211.76627135418568</v>
      </c>
      <c r="AG2653" s="3">
        <v>110.30573247995358</v>
      </c>
      <c r="AH2653" s="3">
        <v>165.84768909999997</v>
      </c>
      <c r="AI2653" s="3">
        <v>142.19686337006405</v>
      </c>
      <c r="AJ2653" s="3">
        <v>42.391279999999995</v>
      </c>
      <c r="AK2653" s="3">
        <v>27.033219999999993</v>
      </c>
      <c r="AL2653" s="3">
        <v>173.57095560050001</v>
      </c>
      <c r="AM2653" s="3">
        <v>167.90299329999996</v>
      </c>
      <c r="AN2653" s="3">
        <v>333.66856320124714</v>
      </c>
      <c r="AO2653" s="3">
        <v>250.46292855999991</v>
      </c>
      <c r="AP2653" s="3">
        <v>338.81660461860338</v>
      </c>
      <c r="AQ2653" s="3">
        <v>361.7964101410812</v>
      </c>
      <c r="AR2653" s="3">
        <v>314.88287682274063</v>
      </c>
      <c r="AS2653" s="3">
        <v>301.37677811055698</v>
      </c>
      <c r="AT2653" s="3">
        <v>283.10310927279983</v>
      </c>
      <c r="AU2653" s="3">
        <v>293.76333561709748</v>
      </c>
      <c r="AV2653" s="3">
        <v>161.29687356799997</v>
      </c>
      <c r="AW2653" s="3">
        <v>198.03088938457</v>
      </c>
    </row>
    <row r="2654" spans="1:49" x14ac:dyDescent="0.45">
      <c r="A2654" s="2">
        <v>132.6</v>
      </c>
      <c r="B2654" s="2">
        <v>16</v>
      </c>
      <c r="C2654" s="3">
        <v>27.486449999999998</v>
      </c>
      <c r="D2654" s="3">
        <v>35.289199999999994</v>
      </c>
      <c r="E2654" s="3">
        <v>642.73833261359164</v>
      </c>
      <c r="F2654" s="3">
        <v>358.1770875172046</v>
      </c>
      <c r="G2654" s="3">
        <v>31.466264400000007</v>
      </c>
      <c r="H2654" s="3">
        <v>600.09052724900005</v>
      </c>
      <c r="I2654" s="3">
        <v>522.19875870663009</v>
      </c>
      <c r="J2654" s="3">
        <v>27.834975316000005</v>
      </c>
      <c r="K2654" s="3">
        <v>404.82010889444115</v>
      </c>
      <c r="L2654" s="3">
        <v>565.74473269996065</v>
      </c>
      <c r="M2654" s="3">
        <v>33.987631999999991</v>
      </c>
      <c r="N2654" s="3">
        <v>31.494552999999996</v>
      </c>
      <c r="O2654" s="3">
        <v>35.5</v>
      </c>
      <c r="P2654" s="3">
        <v>29.2</v>
      </c>
      <c r="Q2654" s="3">
        <v>30.4</v>
      </c>
      <c r="R2654" s="3">
        <v>34.200000000000003</v>
      </c>
      <c r="S2654" s="3">
        <v>24.1</v>
      </c>
      <c r="T2654" s="3">
        <v>31.6</v>
      </c>
      <c r="U2654" s="3">
        <v>34.9</v>
      </c>
      <c r="V2654" s="3">
        <v>44.049205000000008</v>
      </c>
      <c r="W2654" s="3">
        <v>57.317319999999988</v>
      </c>
      <c r="X2654" s="3">
        <v>49.125158257439203</v>
      </c>
      <c r="Y2654" s="3">
        <v>37.534498560707661</v>
      </c>
      <c r="Z2654" s="3">
        <v>50.769585750000005</v>
      </c>
      <c r="AA2654" s="3">
        <v>45.768000000000001</v>
      </c>
      <c r="AB2654" s="3">
        <v>201.76911135240005</v>
      </c>
      <c r="AC2654" s="3">
        <v>182.98135479999996</v>
      </c>
      <c r="AD2654" s="3">
        <v>151.7075231607605</v>
      </c>
      <c r="AE2654" s="3">
        <v>308.05484562100969</v>
      </c>
      <c r="AF2654" s="3">
        <v>268.12771569027842</v>
      </c>
      <c r="AG2654" s="3">
        <v>134.84969561307688</v>
      </c>
      <c r="AH2654" s="3">
        <v>206.84893092399994</v>
      </c>
      <c r="AI2654" s="3">
        <v>177.69181799011204</v>
      </c>
      <c r="AJ2654" s="3">
        <v>44.047280000000001</v>
      </c>
      <c r="AK2654" s="3">
        <v>58.037327755</v>
      </c>
      <c r="AL2654" s="3">
        <v>216.90423737899999</v>
      </c>
      <c r="AM2654" s="3">
        <v>195.24613044999998</v>
      </c>
      <c r="AN2654" s="3">
        <v>308.65715742051333</v>
      </c>
      <c r="AO2654" s="3">
        <v>220.04460313599995</v>
      </c>
      <c r="AP2654" s="3">
        <v>437.57320657618965</v>
      </c>
      <c r="AQ2654" s="3">
        <v>299.07747651918368</v>
      </c>
      <c r="AR2654" s="3">
        <v>260.31740457168979</v>
      </c>
      <c r="AS2654" s="3">
        <v>389.27015385280879</v>
      </c>
      <c r="AT2654" s="3">
        <v>248.73040154367993</v>
      </c>
      <c r="AU2654" s="3">
        <v>271.75329853005172</v>
      </c>
      <c r="AV2654" s="3">
        <v>187.546285232</v>
      </c>
      <c r="AW2654" s="3">
        <v>247.43083061205996</v>
      </c>
    </row>
    <row r="2655" spans="1:49" x14ac:dyDescent="0.45">
      <c r="A2655" s="2">
        <v>132.65</v>
      </c>
      <c r="B2655" s="2">
        <v>16</v>
      </c>
      <c r="C2655" s="3">
        <v>30.924949999999992</v>
      </c>
      <c r="D2655" s="3">
        <v>43.620949999999986</v>
      </c>
      <c r="E2655" s="3">
        <v>584.6746994212051</v>
      </c>
      <c r="F2655" s="3">
        <v>390.22222338613261</v>
      </c>
      <c r="G2655" s="3">
        <v>25.799925600000002</v>
      </c>
      <c r="H2655" s="3">
        <v>525.88608037100005</v>
      </c>
      <c r="I2655" s="3">
        <v>457.64088992277004</v>
      </c>
      <c r="J2655" s="3">
        <v>22.791933784000001</v>
      </c>
      <c r="K2655" s="3">
        <v>441.0311124263298</v>
      </c>
      <c r="L2655" s="3">
        <v>514.64873549066044</v>
      </c>
      <c r="M2655" s="3">
        <v>41.986111999999984</v>
      </c>
      <c r="N2655" s="3">
        <v>35.414442999999984</v>
      </c>
      <c r="O2655" s="3">
        <v>22.1</v>
      </c>
      <c r="P2655" s="3">
        <v>35.700000000000003</v>
      </c>
      <c r="Q2655" s="3">
        <v>35</v>
      </c>
      <c r="R2655" s="3">
        <v>23.7</v>
      </c>
      <c r="S2655" s="3">
        <v>35.6</v>
      </c>
      <c r="T2655" s="3">
        <v>25.8</v>
      </c>
      <c r="U2655" s="3">
        <v>22.1</v>
      </c>
      <c r="V2655" s="3">
        <v>76.2388318</v>
      </c>
      <c r="W2655" s="3">
        <v>74.674959999999984</v>
      </c>
      <c r="X2655" s="3">
        <v>42.597085554682359</v>
      </c>
      <c r="Y2655" s="3">
        <v>49.125158257439203</v>
      </c>
      <c r="Z2655" s="3">
        <v>87.787656569999996</v>
      </c>
      <c r="AA2655" s="3">
        <v>57.250175000000006</v>
      </c>
      <c r="AB2655" s="3">
        <v>228.0417101412001</v>
      </c>
      <c r="AC2655" s="3">
        <v>287.88390399999992</v>
      </c>
      <c r="AD2655" s="3">
        <v>183.90205510618634</v>
      </c>
      <c r="AE2655" s="3">
        <v>316.08480252700269</v>
      </c>
      <c r="AF2655" s="3">
        <v>275.11377819849235</v>
      </c>
      <c r="AG2655" s="3">
        <v>163.50282904450586</v>
      </c>
      <c r="AH2655" s="3">
        <v>325.38881151999988</v>
      </c>
      <c r="AI2655" s="3">
        <v>200.81170492425608</v>
      </c>
      <c r="AJ2655" s="3">
        <v>55.070168000000002</v>
      </c>
      <c r="AK2655" s="3">
        <v>100.23792848979998</v>
      </c>
      <c r="AL2655" s="3">
        <v>245.12967352700002</v>
      </c>
      <c r="AM2655" s="3">
        <v>243.9352111</v>
      </c>
      <c r="AN2655" s="3">
        <v>293.67104572714294</v>
      </c>
      <c r="AO2655" s="3">
        <v>181.20026046399997</v>
      </c>
      <c r="AP2655" s="3">
        <v>461.6115408587591</v>
      </c>
      <c r="AQ2655" s="3">
        <v>232.48039988015398</v>
      </c>
      <c r="AR2655" s="3">
        <v>202.37794789573397</v>
      </c>
      <c r="AS2655" s="3">
        <v>410.66427136429559</v>
      </c>
      <c r="AT2655" s="3">
        <v>204.83629432431997</v>
      </c>
      <c r="AU2655" s="3">
        <v>258.56552023988576</v>
      </c>
      <c r="AV2655" s="3">
        <v>234.287802656</v>
      </c>
      <c r="AW2655" s="3">
        <v>279.60782782078002</v>
      </c>
    </row>
    <row r="2656" spans="1:49" x14ac:dyDescent="0.45">
      <c r="A2656" s="2">
        <v>132.69999999999999</v>
      </c>
      <c r="B2656" s="2">
        <v>16</v>
      </c>
      <c r="C2656" s="3">
        <v>33.437699999999992</v>
      </c>
      <c r="D2656" s="3">
        <v>49.043199999999992</v>
      </c>
      <c r="E2656" s="3">
        <v>500.65937464395944</v>
      </c>
      <c r="F2656" s="3">
        <v>436.61592755458059</v>
      </c>
      <c r="G2656" s="3">
        <v>27.005529600000003</v>
      </c>
      <c r="H2656" s="3">
        <v>495.41802933500003</v>
      </c>
      <c r="I2656" s="3">
        <v>431.13368552145005</v>
      </c>
      <c r="J2656" s="3">
        <v>23.864921344000003</v>
      </c>
      <c r="K2656" s="3">
        <v>493.45599813667599</v>
      </c>
      <c r="L2656" s="3">
        <v>440.71524968668427</v>
      </c>
      <c r="M2656" s="3">
        <v>47.19147199999999</v>
      </c>
      <c r="N2656" s="3">
        <v>38.278977999999988</v>
      </c>
      <c r="O2656" s="3">
        <v>23.2</v>
      </c>
      <c r="P2656" s="3">
        <v>26.4</v>
      </c>
      <c r="Q2656" s="3">
        <v>25.4</v>
      </c>
      <c r="R2656" s="3">
        <v>23.9</v>
      </c>
      <c r="S2656" s="3">
        <v>37.1</v>
      </c>
      <c r="T2656" s="3">
        <v>20.399999999999999</v>
      </c>
      <c r="U2656" s="3">
        <v>38.200000000000003</v>
      </c>
      <c r="V2656" s="3">
        <v>79.424569000000005</v>
      </c>
      <c r="W2656" s="3">
        <v>118.44924999999998</v>
      </c>
      <c r="X2656" s="3">
        <v>68.779001417960998</v>
      </c>
      <c r="Y2656" s="3">
        <v>42.597085554682359</v>
      </c>
      <c r="Z2656" s="3">
        <v>91.451254349999999</v>
      </c>
      <c r="AA2656" s="3">
        <v>75.253999999999991</v>
      </c>
      <c r="AB2656" s="3">
        <v>244.26961113300004</v>
      </c>
      <c r="AC2656" s="3">
        <v>307.6516863999999</v>
      </c>
      <c r="AD2656" s="3">
        <v>217.03940710858413</v>
      </c>
      <c r="AE2656" s="3">
        <v>334.72300037456847</v>
      </c>
      <c r="AF2656" s="3">
        <v>291.32901032587455</v>
      </c>
      <c r="AG2656" s="3">
        <v>192.9950723266399</v>
      </c>
      <c r="AH2656" s="3">
        <v>347.72640563199985</v>
      </c>
      <c r="AI2656" s="3">
        <v>215.09225779704002</v>
      </c>
      <c r="AJ2656" s="3">
        <v>72.353839999999991</v>
      </c>
      <c r="AK2656" s="3">
        <v>104.41442995899999</v>
      </c>
      <c r="AL2656" s="3">
        <v>262.56379136749996</v>
      </c>
      <c r="AM2656" s="3">
        <v>275.6491843</v>
      </c>
      <c r="AN2656" s="3">
        <v>261.98104669175495</v>
      </c>
      <c r="AO2656" s="3">
        <v>135.74411478399995</v>
      </c>
      <c r="AP2656" s="3">
        <v>440.34393288361696</v>
      </c>
      <c r="AQ2656" s="3">
        <v>218.69105744711294</v>
      </c>
      <c r="AR2656" s="3">
        <v>190.38121997898827</v>
      </c>
      <c r="AS2656" s="3">
        <v>391.7361002664191</v>
      </c>
      <c r="AT2656" s="3">
        <v>153.47084970591993</v>
      </c>
      <c r="AU2656" s="3">
        <v>230.67832108874435</v>
      </c>
      <c r="AV2656" s="3">
        <v>264.73321692799999</v>
      </c>
      <c r="AW2656" s="3">
        <v>299.48272215894997</v>
      </c>
    </row>
    <row r="2657" spans="1:49" x14ac:dyDescent="0.45">
      <c r="A2657" s="2">
        <v>132.75</v>
      </c>
      <c r="B2657" s="2">
        <v>16</v>
      </c>
      <c r="C2657" s="3">
        <v>28.808949999999996</v>
      </c>
      <c r="D2657" s="3">
        <v>43.620949999999986</v>
      </c>
      <c r="E2657" s="3">
        <v>433.17748685764491</v>
      </c>
      <c r="F2657" s="3">
        <v>570.53589835010075</v>
      </c>
      <c r="G2657" s="3">
        <v>33.033549600000001</v>
      </c>
      <c r="H2657" s="3">
        <v>465.44139847700001</v>
      </c>
      <c r="I2657" s="3">
        <v>405.05401667499001</v>
      </c>
      <c r="J2657" s="3">
        <v>29.229859143999999</v>
      </c>
      <c r="K2657" s="3">
        <v>644.78556513561387</v>
      </c>
      <c r="L2657" s="3">
        <v>381.33118843472749</v>
      </c>
      <c r="M2657" s="3">
        <v>41.986111999999984</v>
      </c>
      <c r="N2657" s="3">
        <v>33.002202999999987</v>
      </c>
      <c r="O2657" s="3">
        <v>20.5</v>
      </c>
      <c r="P2657" s="3">
        <v>27.6</v>
      </c>
      <c r="Q2657" s="3">
        <v>33.799999999999997</v>
      </c>
      <c r="R2657" s="3">
        <v>23.6</v>
      </c>
      <c r="S2657" s="3">
        <v>34.5</v>
      </c>
      <c r="T2657" s="3">
        <v>44.049205000000008</v>
      </c>
      <c r="U2657" s="3">
        <v>39.700000000000003</v>
      </c>
      <c r="V2657" s="3">
        <v>106.48379080000001</v>
      </c>
      <c r="W2657" s="3">
        <v>147.71076999999997</v>
      </c>
      <c r="X2657" s="3">
        <v>113.0510350585882</v>
      </c>
      <c r="Y2657" s="3">
        <v>68.779001417960998</v>
      </c>
      <c r="Z2657" s="3">
        <v>122.56935942</v>
      </c>
      <c r="AA2657" s="3">
        <v>102.959915</v>
      </c>
      <c r="AB2657" s="3">
        <v>287.69638843500007</v>
      </c>
      <c r="AC2657" s="3">
        <v>254.314438</v>
      </c>
      <c r="AD2657" s="3">
        <v>274.87032560314526</v>
      </c>
      <c r="AE2657" s="3">
        <v>345.81272809387002</v>
      </c>
      <c r="AF2657" s="3">
        <v>300.9770734416669</v>
      </c>
      <c r="AG2657" s="3">
        <v>244.46458978679931</v>
      </c>
      <c r="AH2657" s="3">
        <v>287.45531493999994</v>
      </c>
      <c r="AI2657" s="3">
        <v>253.30782182280007</v>
      </c>
      <c r="AJ2657" s="3">
        <v>98.951518399999998</v>
      </c>
      <c r="AK2657" s="3">
        <v>139.88906973879998</v>
      </c>
      <c r="AL2657" s="3">
        <v>309.21847291249998</v>
      </c>
      <c r="AM2657" s="3">
        <v>295.23808074999994</v>
      </c>
      <c r="AN2657" s="3">
        <v>215.20127708764707</v>
      </c>
      <c r="AO2657" s="3">
        <v>91.25555003199996</v>
      </c>
      <c r="AP2657" s="3">
        <v>420.46168806218833</v>
      </c>
      <c r="AQ2657" s="3">
        <v>192.62755974526965</v>
      </c>
      <c r="AR2657" s="3">
        <v>167.7059769783846</v>
      </c>
      <c r="AS2657" s="3">
        <v>374.04090237534763</v>
      </c>
      <c r="AT2657" s="3">
        <v>103.19877153615994</v>
      </c>
      <c r="AU2657" s="3">
        <v>189.51212383712942</v>
      </c>
      <c r="AV2657" s="3">
        <v>283.53855751999993</v>
      </c>
      <c r="AW2657" s="3">
        <v>352.66905912024998</v>
      </c>
    </row>
    <row r="2658" spans="1:49" x14ac:dyDescent="0.45">
      <c r="A2658" s="2">
        <v>132.80000000000001</v>
      </c>
      <c r="B2658" s="2">
        <v>16</v>
      </c>
      <c r="C2658" s="3">
        <v>51.291449999999998</v>
      </c>
      <c r="D2658" s="3">
        <v>39.785699999999991</v>
      </c>
      <c r="E2658" s="3">
        <v>369.92726018112694</v>
      </c>
      <c r="F2658" s="3">
        <v>583.92789542965272</v>
      </c>
      <c r="G2658" s="3">
        <v>38.338207200000006</v>
      </c>
      <c r="H2658" s="3">
        <v>428.09346494900001</v>
      </c>
      <c r="I2658" s="3">
        <v>372.56131450563004</v>
      </c>
      <c r="J2658" s="3">
        <v>33.951004408000003</v>
      </c>
      <c r="K2658" s="3">
        <v>659.91852183550759</v>
      </c>
      <c r="L2658" s="3">
        <v>325.67098895939171</v>
      </c>
      <c r="M2658" s="3">
        <v>38.30427199999999</v>
      </c>
      <c r="N2658" s="3">
        <v>58.632252999999992</v>
      </c>
      <c r="O2658" s="3">
        <v>27.9</v>
      </c>
      <c r="P2658" s="3">
        <v>38.6</v>
      </c>
      <c r="Q2658" s="3">
        <v>29.8</v>
      </c>
      <c r="R2658" s="3">
        <v>38.700000000000003</v>
      </c>
      <c r="S2658" s="3">
        <v>36.5</v>
      </c>
      <c r="T2658" s="3">
        <v>76.2388318</v>
      </c>
      <c r="U2658" s="3">
        <v>49.684500000000007</v>
      </c>
      <c r="V2658" s="3">
        <v>112.6598212</v>
      </c>
      <c r="W2658" s="3">
        <v>232.30959999999993</v>
      </c>
      <c r="X2658" s="3">
        <v>138.16714313366165</v>
      </c>
      <c r="Y2658" s="3">
        <v>113.0510350585882</v>
      </c>
      <c r="Z2658" s="3">
        <v>129.67179437999999</v>
      </c>
      <c r="AA2658" s="3">
        <v>137.92407800000001</v>
      </c>
      <c r="AB2658" s="3">
        <v>315.71327606280005</v>
      </c>
      <c r="AC2658" s="3">
        <v>202.13139399999994</v>
      </c>
      <c r="AD2658" s="3">
        <v>282.03853103630001</v>
      </c>
      <c r="AE2658" s="3">
        <v>446.56771929150301</v>
      </c>
      <c r="AF2658" s="3">
        <v>388.63391578360762</v>
      </c>
      <c r="AG2658" s="3">
        <v>250.84429262230702</v>
      </c>
      <c r="AH2658" s="3">
        <v>228.48847521999994</v>
      </c>
      <c r="AI2658" s="3">
        <v>277.96268293526401</v>
      </c>
      <c r="AJ2658" s="3">
        <v>132.51711488000001</v>
      </c>
      <c r="AK2658" s="3">
        <v>147.98584559319997</v>
      </c>
      <c r="AL2658" s="3">
        <v>339.31785056299992</v>
      </c>
      <c r="AM2658" s="3">
        <v>347.65907124999995</v>
      </c>
      <c r="AN2658" s="3">
        <v>164.14187677268549</v>
      </c>
      <c r="AO2658" s="3">
        <v>157.65579121599995</v>
      </c>
      <c r="AP2658" s="3">
        <v>388.97892979977286</v>
      </c>
      <c r="AQ2658" s="3">
        <v>158.13492424241664</v>
      </c>
      <c r="AR2658" s="3">
        <v>137.69738409090249</v>
      </c>
      <c r="AS2658" s="3">
        <v>346.02124752179782</v>
      </c>
      <c r="AT2658" s="3">
        <v>178.23104407407993</v>
      </c>
      <c r="AU2658" s="3">
        <v>144.57985155996323</v>
      </c>
      <c r="AV2658" s="3">
        <v>333.86270839999997</v>
      </c>
      <c r="AW2658" s="3">
        <v>386.98234964181989</v>
      </c>
    </row>
    <row r="2659" spans="1:49" x14ac:dyDescent="0.45">
      <c r="A2659" s="2">
        <v>132.85</v>
      </c>
      <c r="B2659" s="2">
        <v>16</v>
      </c>
      <c r="C2659" s="3">
        <v>33.437699999999992</v>
      </c>
      <c r="D2659" s="3">
        <v>50.630199999999995</v>
      </c>
      <c r="E2659" s="3">
        <v>307.85665584937539</v>
      </c>
      <c r="F2659" s="3">
        <v>740.25076419682341</v>
      </c>
      <c r="G2659" s="3">
        <v>46.656874800000004</v>
      </c>
      <c r="H2659" s="3">
        <v>402.29390560399997</v>
      </c>
      <c r="I2659" s="3">
        <v>350.11569787547995</v>
      </c>
      <c r="J2659" s="3">
        <v>41.354618572</v>
      </c>
      <c r="K2659" s="3">
        <v>836.56336354241046</v>
      </c>
      <c r="L2659" s="3">
        <v>271.04885714745035</v>
      </c>
      <c r="M2659" s="3">
        <v>48.714991999999995</v>
      </c>
      <c r="N2659" s="3">
        <v>38.278977999999988</v>
      </c>
      <c r="O2659" s="3">
        <v>39.299999999999997</v>
      </c>
      <c r="P2659" s="3">
        <v>39.5</v>
      </c>
      <c r="Q2659" s="3">
        <v>25.9</v>
      </c>
      <c r="R2659" s="3">
        <v>22.2</v>
      </c>
      <c r="S2659" s="3">
        <v>33</v>
      </c>
      <c r="T2659" s="3">
        <v>79.424569000000005</v>
      </c>
      <c r="U2659" s="3">
        <v>65.34</v>
      </c>
      <c r="V2659" s="3">
        <v>131.06087380000002</v>
      </c>
      <c r="W2659" s="3">
        <v>248.25135999999995</v>
      </c>
      <c r="X2659" s="3">
        <v>167.48821047922252</v>
      </c>
      <c r="Y2659" s="3">
        <v>138.16714313366165</v>
      </c>
      <c r="Z2659" s="3">
        <v>150.83300487000002</v>
      </c>
      <c r="AA2659" s="3">
        <v>145.90434199999999</v>
      </c>
      <c r="AB2659" s="3">
        <v>346.52102583300007</v>
      </c>
      <c r="AC2659" s="3">
        <v>177.60048639999997</v>
      </c>
      <c r="AD2659" s="3">
        <v>298.67653204168801</v>
      </c>
      <c r="AE2659" s="3">
        <v>471.09248129259151</v>
      </c>
      <c r="AF2659" s="3">
        <v>409.97045872455465</v>
      </c>
      <c r="AG2659" s="3">
        <v>265.65211351710229</v>
      </c>
      <c r="AH2659" s="3">
        <v>200.76854963199995</v>
      </c>
      <c r="AI2659" s="3">
        <v>305.07350273304007</v>
      </c>
      <c r="AJ2659" s="3">
        <v>140.17816832</v>
      </c>
      <c r="AK2659" s="3">
        <v>172.10962555180001</v>
      </c>
      <c r="AL2659" s="3">
        <v>372.41553461749999</v>
      </c>
      <c r="AM2659" s="3">
        <v>381.47859669999997</v>
      </c>
      <c r="AN2659" s="3">
        <v>145.60174649590701</v>
      </c>
      <c r="AO2659" s="3">
        <v>164.22727835199996</v>
      </c>
      <c r="AP2659" s="3">
        <v>337.08109473373139</v>
      </c>
      <c r="AQ2659" s="3">
        <v>143.48633310229877</v>
      </c>
      <c r="AR2659" s="3">
        <v>124.95310979899993</v>
      </c>
      <c r="AS2659" s="3">
        <v>299.83217431302091</v>
      </c>
      <c r="AT2659" s="3">
        <v>185.65682453775995</v>
      </c>
      <c r="AU2659" s="3">
        <v>128.26453691639816</v>
      </c>
      <c r="AV2659" s="3">
        <v>366.32945283199996</v>
      </c>
      <c r="AW2659" s="3">
        <v>424.71370946394995</v>
      </c>
    </row>
    <row r="2660" spans="1:49" x14ac:dyDescent="0.45">
      <c r="A2660" s="2">
        <v>132.9</v>
      </c>
      <c r="B2660" s="2">
        <v>16</v>
      </c>
      <c r="C2660" s="3">
        <v>31.057199999999995</v>
      </c>
      <c r="D2660" s="3">
        <v>34.495699999999992</v>
      </c>
      <c r="E2660" s="3">
        <v>247.65846793788776</v>
      </c>
      <c r="F2660" s="3">
        <v>857.31595009650709</v>
      </c>
      <c r="G2660" s="3">
        <v>39.905492400000007</v>
      </c>
      <c r="H2660" s="3">
        <v>389.27127088700007</v>
      </c>
      <c r="I2660" s="3">
        <v>338.78600567169008</v>
      </c>
      <c r="J2660" s="3">
        <v>35.345888236000008</v>
      </c>
      <c r="K2660" s="3">
        <v>968.84702360905294</v>
      </c>
      <c r="L2660" s="3">
        <v>218.07445178534121</v>
      </c>
      <c r="M2660" s="3">
        <v>33.225871999999988</v>
      </c>
      <c r="N2660" s="3">
        <v>35.565207999999984</v>
      </c>
      <c r="O2660" s="3">
        <v>28.8</v>
      </c>
      <c r="P2660" s="3">
        <v>27.8</v>
      </c>
      <c r="Q2660" s="3">
        <v>34.9</v>
      </c>
      <c r="R2660" s="3">
        <v>31.9</v>
      </c>
      <c r="S2660" s="3">
        <v>21</v>
      </c>
      <c r="T2660" s="3">
        <v>106.48379080000001</v>
      </c>
      <c r="U2660" s="3">
        <v>89.432100000000005</v>
      </c>
      <c r="V2660" s="3">
        <v>163.82706040000002</v>
      </c>
      <c r="W2660" s="3">
        <v>205.23745</v>
      </c>
      <c r="X2660" s="3">
        <v>197.66794818632434</v>
      </c>
      <c r="Y2660" s="3">
        <v>167.48821047922252</v>
      </c>
      <c r="Z2660" s="3">
        <v>188.51411946000002</v>
      </c>
      <c r="AA2660" s="3">
        <v>169.680983</v>
      </c>
      <c r="AB2660" s="3">
        <v>305.87308109520006</v>
      </c>
      <c r="AC2660" s="3">
        <v>146.27440359999997</v>
      </c>
      <c r="AD2660" s="3">
        <v>308.57614263989376</v>
      </c>
      <c r="AE2660" s="3">
        <v>449.39451263171713</v>
      </c>
      <c r="AF2660" s="3">
        <v>391.09322598959392</v>
      </c>
      <c r="AG2660" s="3">
        <v>274.46276694950541</v>
      </c>
      <c r="AH2660" s="3">
        <v>165.37007606799997</v>
      </c>
      <c r="AI2660" s="3">
        <v>269.30331136377606</v>
      </c>
      <c r="AJ2660" s="3">
        <v>163.00374368000001</v>
      </c>
      <c r="AK2660" s="3">
        <v>215.06609618440001</v>
      </c>
      <c r="AL2660" s="3">
        <v>328.74623574200001</v>
      </c>
      <c r="AM2660" s="3">
        <v>418.66700574999999</v>
      </c>
      <c r="AN2660" s="3">
        <v>113.00843440390284</v>
      </c>
      <c r="AO2660" s="3">
        <v>220.04460313599995</v>
      </c>
      <c r="AP2660" s="3">
        <v>288.06055237155675</v>
      </c>
      <c r="AQ2660" s="3">
        <v>93.461232674567341</v>
      </c>
      <c r="AR2660" s="3">
        <v>81.431272426873591</v>
      </c>
      <c r="AS2660" s="3">
        <v>256.2038916106855</v>
      </c>
      <c r="AT2660" s="3">
        <v>248.73040154367993</v>
      </c>
      <c r="AU2660" s="3">
        <v>99.58242227543451</v>
      </c>
      <c r="AV2660" s="3">
        <v>402.03032551999996</v>
      </c>
      <c r="AW2660" s="3">
        <v>374.93070874588</v>
      </c>
    </row>
    <row r="2661" spans="1:49" x14ac:dyDescent="0.45">
      <c r="A2661" s="2">
        <v>132.94999999999999</v>
      </c>
      <c r="B2661" s="2">
        <v>16</v>
      </c>
      <c r="C2661" s="3">
        <v>42.166199999999996</v>
      </c>
      <c r="D2661" s="3">
        <v>48.117449999999998</v>
      </c>
      <c r="E2661" s="3">
        <v>204.0686136741418</v>
      </c>
      <c r="F2661" s="3">
        <v>690.91082067087382</v>
      </c>
      <c r="G2661" s="3">
        <v>33.274670400000005</v>
      </c>
      <c r="H2661" s="3">
        <v>359.78606020700005</v>
      </c>
      <c r="I2661" s="3">
        <v>313.13387238009005</v>
      </c>
      <c r="J2661" s="3">
        <v>29.444456656000003</v>
      </c>
      <c r="K2661" s="3">
        <v>780.80922735808736</v>
      </c>
      <c r="L2661" s="3">
        <v>179.71538003324477</v>
      </c>
      <c r="M2661" s="3">
        <v>46.302751999999998</v>
      </c>
      <c r="N2661" s="3">
        <v>48.22946799999999</v>
      </c>
      <c r="O2661" s="3">
        <v>33.9</v>
      </c>
      <c r="P2661" s="3">
        <v>21.7</v>
      </c>
      <c r="Q2661" s="3">
        <v>21.5</v>
      </c>
      <c r="R2661" s="3">
        <v>28.5</v>
      </c>
      <c r="S2661" s="3">
        <v>21.6</v>
      </c>
      <c r="T2661" s="3">
        <v>112.6598212</v>
      </c>
      <c r="U2661" s="3">
        <v>119.83572000000001</v>
      </c>
      <c r="V2661" s="3">
        <v>185.16954520000004</v>
      </c>
      <c r="W2661" s="3">
        <v>163.15434999999997</v>
      </c>
      <c r="X2661" s="3">
        <v>250.33727286260952</v>
      </c>
      <c r="Y2661" s="3">
        <v>197.66794818632434</v>
      </c>
      <c r="Z2661" s="3">
        <v>213.05797698000003</v>
      </c>
      <c r="AA2661" s="3">
        <v>212.01931400000001</v>
      </c>
      <c r="AB2661" s="3">
        <v>270.97527473700006</v>
      </c>
      <c r="AC2661" s="3">
        <v>109.61622159999997</v>
      </c>
      <c r="AD2661" s="3">
        <v>398.51840307485395</v>
      </c>
      <c r="AE2661" s="3">
        <v>429.10994064094973</v>
      </c>
      <c r="AF2661" s="3">
        <v>373.44564835762628</v>
      </c>
      <c r="AG2661" s="3">
        <v>354.51137873662003</v>
      </c>
      <c r="AH2661" s="3">
        <v>123.94633040799995</v>
      </c>
      <c r="AI2661" s="3">
        <v>238.59324176856003</v>
      </c>
      <c r="AJ2661" s="3">
        <v>203.64854144</v>
      </c>
      <c r="AK2661" s="3">
        <v>243.04609375720003</v>
      </c>
      <c r="AL2661" s="3">
        <v>291.25448195749999</v>
      </c>
      <c r="AM2661" s="3">
        <v>369.60037779999993</v>
      </c>
      <c r="AN2661" s="3">
        <v>67.117169445647008</v>
      </c>
      <c r="AO2661" s="3">
        <v>232.78441868799993</v>
      </c>
      <c r="AP2661" s="3">
        <v>238.08091244142642</v>
      </c>
      <c r="AQ2661" s="3">
        <v>86.692052957132447</v>
      </c>
      <c r="AR2661" s="3">
        <v>75.542086072705231</v>
      </c>
      <c r="AS2661" s="3">
        <v>211.72201207286952</v>
      </c>
      <c r="AT2661" s="3">
        <v>263.12639311743987</v>
      </c>
      <c r="AU2661" s="3">
        <v>59.198109112169362</v>
      </c>
      <c r="AV2661" s="3">
        <v>354.92636268799993</v>
      </c>
      <c r="AW2661" s="3">
        <v>332.19010943155001</v>
      </c>
    </row>
    <row r="2662" spans="1:49" x14ac:dyDescent="0.45">
      <c r="A2662" s="2">
        <v>133</v>
      </c>
      <c r="B2662" s="2">
        <v>16</v>
      </c>
      <c r="C2662" s="3">
        <v>36.87619999999999</v>
      </c>
      <c r="D2662" s="3">
        <v>30.528199999999995</v>
      </c>
      <c r="E2662" s="3">
        <v>184.31462044035658</v>
      </c>
      <c r="F2662" s="3">
        <v>582.26346150690847</v>
      </c>
      <c r="G2662" s="3">
        <v>31.586824800000006</v>
      </c>
      <c r="H2662" s="3">
        <v>342.09493379899999</v>
      </c>
      <c r="I2662" s="3">
        <v>297.74259240512998</v>
      </c>
      <c r="J2662" s="3">
        <v>27.942274072000004</v>
      </c>
      <c r="K2662" s="3">
        <v>658.03771150280659</v>
      </c>
      <c r="L2662" s="3">
        <v>162.33186598751379</v>
      </c>
      <c r="M2662" s="3">
        <v>29.417071999999994</v>
      </c>
      <c r="N2662" s="3">
        <v>42.198867999999983</v>
      </c>
      <c r="O2662" s="3">
        <v>35.9</v>
      </c>
      <c r="P2662" s="3">
        <v>21.9</v>
      </c>
      <c r="Q2662" s="3">
        <v>25</v>
      </c>
      <c r="R2662" s="3">
        <v>39.6</v>
      </c>
      <c r="S2662" s="3">
        <v>32.9</v>
      </c>
      <c r="T2662" s="3">
        <v>131.06087380000002</v>
      </c>
      <c r="U2662" s="3">
        <v>126.77508</v>
      </c>
      <c r="V2662" s="3">
        <v>198.35224300000002</v>
      </c>
      <c r="W2662" s="3">
        <v>143.37135999999998</v>
      </c>
      <c r="X2662" s="3">
        <v>256.8656931113843</v>
      </c>
      <c r="Y2662" s="3">
        <v>250.33727286260952</v>
      </c>
      <c r="Z2662" s="3">
        <v>228.21807945</v>
      </c>
      <c r="AA2662" s="3">
        <v>239.59668200000002</v>
      </c>
      <c r="AB2662" s="3">
        <v>250.65731715720008</v>
      </c>
      <c r="AC2662" s="3">
        <v>73.738346799999974</v>
      </c>
      <c r="AD2662" s="3">
        <v>420.41123939777691</v>
      </c>
      <c r="AE2662" s="3">
        <v>396.99011301697783</v>
      </c>
      <c r="AF2662" s="3">
        <v>345.50139832477072</v>
      </c>
      <c r="AG2662" s="3">
        <v>373.99600306402147</v>
      </c>
      <c r="AH2662" s="3">
        <v>83.404331883999959</v>
      </c>
      <c r="AI2662" s="3">
        <v>220.71343909833607</v>
      </c>
      <c r="AJ2662" s="3">
        <v>230.12281472000001</v>
      </c>
      <c r="AK2662" s="3">
        <v>260.32861057299999</v>
      </c>
      <c r="AL2662" s="3">
        <v>269.42629438699998</v>
      </c>
      <c r="AM2662" s="3">
        <v>327.47481174999996</v>
      </c>
      <c r="AN2662" s="3">
        <v>45.733824302142203</v>
      </c>
      <c r="AO2662" s="3">
        <v>270.74181217599994</v>
      </c>
      <c r="AP2662" s="3">
        <v>185.01084701455036</v>
      </c>
      <c r="AQ2662" s="3">
        <v>67.505524458670479</v>
      </c>
      <c r="AR2662" s="3">
        <v>58.849806279043314</v>
      </c>
      <c r="AS2662" s="3">
        <v>164.48965384294985</v>
      </c>
      <c r="AT2662" s="3">
        <v>306.01824775887991</v>
      </c>
      <c r="AU2662" s="3">
        <v>40.380765385885134</v>
      </c>
      <c r="AV2662" s="3">
        <v>314.48581927999999</v>
      </c>
      <c r="AW2662" s="3">
        <v>307.30597560117997</v>
      </c>
    </row>
    <row r="2663" spans="1:49" x14ac:dyDescent="0.45">
      <c r="A2663" s="2">
        <v>133.05000000000001</v>
      </c>
      <c r="B2663" s="2">
        <v>16</v>
      </c>
      <c r="C2663" s="3">
        <v>33.305449999999993</v>
      </c>
      <c r="D2663" s="3">
        <v>49.572199999999988</v>
      </c>
      <c r="E2663" s="3">
        <v>126.51312554680685</v>
      </c>
      <c r="F2663" s="3">
        <v>585.59318343384336</v>
      </c>
      <c r="G2663" s="3">
        <v>43.281183600000006</v>
      </c>
      <c r="H2663" s="3">
        <v>283.615932617</v>
      </c>
      <c r="I2663" s="3">
        <v>246.86586137679001</v>
      </c>
      <c r="J2663" s="3">
        <v>38.350253404000007</v>
      </c>
      <c r="K2663" s="3">
        <v>661.80029728024294</v>
      </c>
      <c r="L2663" s="3">
        <v>111.46655048119003</v>
      </c>
      <c r="M2663" s="3">
        <v>47.699311999999985</v>
      </c>
      <c r="N2663" s="3">
        <v>38.128212999999988</v>
      </c>
      <c r="O2663" s="3">
        <v>28.1</v>
      </c>
      <c r="P2663" s="3">
        <v>22.9</v>
      </c>
      <c r="Q2663" s="3">
        <v>24.1</v>
      </c>
      <c r="R2663" s="3">
        <v>31.4</v>
      </c>
      <c r="S2663" s="3">
        <v>36.700000000000003</v>
      </c>
      <c r="T2663" s="3">
        <v>163.82706040000002</v>
      </c>
      <c r="U2663" s="3">
        <v>147.45042000000001</v>
      </c>
      <c r="V2663" s="3">
        <v>233.62988500000003</v>
      </c>
      <c r="W2663" s="3">
        <v>118.10838999999999</v>
      </c>
      <c r="X2663" s="3">
        <v>272.0186994915191</v>
      </c>
      <c r="Y2663" s="3">
        <v>256.8656931113843</v>
      </c>
      <c r="Z2663" s="3">
        <v>268.78736774999999</v>
      </c>
      <c r="AA2663" s="3">
        <v>256.63050499999997</v>
      </c>
      <c r="AB2663" s="3">
        <v>238.48338401880008</v>
      </c>
      <c r="AC2663" s="3">
        <v>127.28692839999997</v>
      </c>
      <c r="AD2663" s="3">
        <v>401.0418332273378</v>
      </c>
      <c r="AE2663" s="3">
        <v>344.04209929835133</v>
      </c>
      <c r="AF2663" s="3">
        <v>299.43662638956567</v>
      </c>
      <c r="AG2663" s="3">
        <v>356.75723157233062</v>
      </c>
      <c r="AH2663" s="3">
        <v>143.91422909199997</v>
      </c>
      <c r="AI2663" s="3">
        <v>210.00037793654406</v>
      </c>
      <c r="AJ2663" s="3">
        <v>246.47528479999997</v>
      </c>
      <c r="AK2663" s="3">
        <v>306.57759923499998</v>
      </c>
      <c r="AL2663" s="3">
        <v>256.347475073</v>
      </c>
      <c r="AM2663" s="3">
        <v>302.94875829999995</v>
      </c>
      <c r="AN2663" s="3">
        <v>34.011188300000008</v>
      </c>
      <c r="AO2663" s="3">
        <v>338.3313715839999</v>
      </c>
      <c r="AP2663" s="3">
        <v>174.02235709806942</v>
      </c>
      <c r="AQ2663" s="3">
        <v>64.487418852170819</v>
      </c>
      <c r="AR2663" s="3">
        <v>56.224054401388607</v>
      </c>
      <c r="AS2663" s="3">
        <v>154.70989781728179</v>
      </c>
      <c r="AT2663" s="3">
        <v>382.39444988991983</v>
      </c>
      <c r="AU2663" s="3">
        <v>30.064845704000007</v>
      </c>
      <c r="AV2663" s="3">
        <v>290.94080796799994</v>
      </c>
      <c r="AW2663" s="3">
        <v>292.39612158322001</v>
      </c>
    </row>
    <row r="2664" spans="1:49" x14ac:dyDescent="0.45">
      <c r="A2664" s="2">
        <v>133.1</v>
      </c>
      <c r="B2664" s="2">
        <v>16</v>
      </c>
      <c r="C2664" s="3">
        <v>32.644199999999991</v>
      </c>
      <c r="D2664" s="3">
        <v>50.36569999999999</v>
      </c>
      <c r="E2664" s="3">
        <v>101.96574627714578</v>
      </c>
      <c r="F2664" s="3">
        <v>521.25949848376342</v>
      </c>
      <c r="G2664" s="3">
        <v>39.784932000000005</v>
      </c>
      <c r="H2664" s="3">
        <v>269.61045754399993</v>
      </c>
      <c r="I2664" s="3">
        <v>234.68109806327993</v>
      </c>
      <c r="J2664" s="3">
        <v>35.238589480000002</v>
      </c>
      <c r="K2664" s="3">
        <v>589.10323328665265</v>
      </c>
      <c r="L2664" s="3">
        <v>89.864856723888295</v>
      </c>
      <c r="M2664" s="3">
        <v>48.461071999999987</v>
      </c>
      <c r="N2664" s="3">
        <v>37.374387999999982</v>
      </c>
      <c r="O2664" s="3">
        <v>30.1</v>
      </c>
      <c r="P2664" s="3">
        <v>32.200000000000003</v>
      </c>
      <c r="Q2664" s="3">
        <v>39</v>
      </c>
      <c r="R2664" s="3">
        <v>32.299999999999997</v>
      </c>
      <c r="S2664" s="3">
        <v>36.6</v>
      </c>
      <c r="T2664" s="3">
        <v>185.16954520000004</v>
      </c>
      <c r="U2664" s="3">
        <v>184.26636000000002</v>
      </c>
      <c r="V2664" s="3">
        <v>256.38933880000002</v>
      </c>
      <c r="W2664" s="3">
        <v>88.545339999999982</v>
      </c>
      <c r="X2664" s="3">
        <v>281.03473828769921</v>
      </c>
      <c r="Y2664" s="3">
        <v>272.0186994915191</v>
      </c>
      <c r="Z2664" s="3">
        <v>294.96073961999997</v>
      </c>
      <c r="AA2664" s="3">
        <v>302.213975</v>
      </c>
      <c r="AB2664" s="3">
        <v>212.74008667080008</v>
      </c>
      <c r="AC2664" s="3">
        <v>132.58651479999997</v>
      </c>
      <c r="AD2664" s="3">
        <v>382.93414213314054</v>
      </c>
      <c r="AE2664" s="3">
        <v>294.02960174071643</v>
      </c>
      <c r="AF2664" s="3">
        <v>255.92575351442329</v>
      </c>
      <c r="AG2664" s="3">
        <v>340.64138649849508</v>
      </c>
      <c r="AH2664" s="3">
        <v>149.90276172399996</v>
      </c>
      <c r="AI2664" s="3">
        <v>187.34627627030406</v>
      </c>
      <c r="AJ2664" s="3">
        <v>290.23541599999999</v>
      </c>
      <c r="AK2664" s="3">
        <v>336.41524316679994</v>
      </c>
      <c r="AL2664" s="3">
        <v>228.69068324300002</v>
      </c>
      <c r="AM2664" s="3">
        <v>288.25345570000002</v>
      </c>
      <c r="AN2664" s="3">
        <v>34.011188300000008</v>
      </c>
      <c r="AO2664" s="3">
        <v>382.35630380799995</v>
      </c>
      <c r="AP2664" s="3">
        <v>153.25280386696815</v>
      </c>
      <c r="AQ2664" s="3">
        <v>38.639252150000004</v>
      </c>
      <c r="AR2664" s="3">
        <v>33.736149370500002</v>
      </c>
      <c r="AS2664" s="3">
        <v>136.22499544160166</v>
      </c>
      <c r="AT2664" s="3">
        <v>432.1426233030399</v>
      </c>
      <c r="AU2664" s="3">
        <v>30.064845704000007</v>
      </c>
      <c r="AV2664" s="3">
        <v>276.83331747200003</v>
      </c>
      <c r="AW2664" s="3">
        <v>260.86737889702005</v>
      </c>
    </row>
    <row r="2665" spans="1:49" x14ac:dyDescent="0.45">
      <c r="A2665" s="2">
        <v>133.15</v>
      </c>
      <c r="B2665" s="2">
        <v>16</v>
      </c>
      <c r="C2665" s="3">
        <v>41.372699999999995</v>
      </c>
      <c r="D2665" s="3">
        <v>41.637199999999993</v>
      </c>
      <c r="E2665" s="3">
        <v>78.935024307898587</v>
      </c>
      <c r="F2665" s="3">
        <v>349.7684848611072</v>
      </c>
      <c r="G2665" s="3">
        <v>39.784932000000005</v>
      </c>
      <c r="H2665" s="3">
        <v>229.848298712</v>
      </c>
      <c r="I2665" s="3">
        <v>200.08801987944</v>
      </c>
      <c r="J2665" s="3">
        <v>35.238589480000002</v>
      </c>
      <c r="K2665" s="3">
        <v>395.31838789305107</v>
      </c>
      <c r="L2665" s="3">
        <v>69.597821390950756</v>
      </c>
      <c r="M2665" s="3">
        <v>40.081711999999989</v>
      </c>
      <c r="N2665" s="3">
        <v>47.324877999999984</v>
      </c>
      <c r="O2665" s="3">
        <v>27.3</v>
      </c>
      <c r="P2665" s="3">
        <v>24.3</v>
      </c>
      <c r="Q2665" s="3">
        <v>27.3</v>
      </c>
      <c r="R2665" s="3">
        <v>23.7</v>
      </c>
      <c r="S2665" s="3">
        <v>20.5</v>
      </c>
      <c r="T2665" s="3">
        <v>198.35224300000002</v>
      </c>
      <c r="U2665" s="3">
        <v>208.24668000000003</v>
      </c>
      <c r="V2665" s="3">
        <v>281.41594300000003</v>
      </c>
      <c r="W2665" s="3">
        <v>59.611569999999986</v>
      </c>
      <c r="X2665" s="3">
        <v>362.94936527764474</v>
      </c>
      <c r="Y2665" s="3">
        <v>281.03473828769921</v>
      </c>
      <c r="Z2665" s="3">
        <v>323.74133445000001</v>
      </c>
      <c r="AA2665" s="3">
        <v>331.62225799999999</v>
      </c>
      <c r="AB2665" s="3">
        <v>174.73864913700004</v>
      </c>
      <c r="AC2665" s="3">
        <v>177.60048639999997</v>
      </c>
      <c r="AD2665" s="3">
        <v>354.2613204005217</v>
      </c>
      <c r="AE2665" s="3">
        <v>243.0385987960843</v>
      </c>
      <c r="AF2665" s="3">
        <v>211.56358095259336</v>
      </c>
      <c r="AG2665" s="3">
        <v>315.12257515646428</v>
      </c>
      <c r="AH2665" s="3">
        <v>200.76854963199995</v>
      </c>
      <c r="AI2665" s="3">
        <v>153.90501124056001</v>
      </c>
      <c r="AJ2665" s="3">
        <v>318.46736768</v>
      </c>
      <c r="AK2665" s="3">
        <v>369.22512127300001</v>
      </c>
      <c r="AL2665" s="3">
        <v>187.86460595749998</v>
      </c>
      <c r="AM2665" s="3">
        <v>257.17840869999998</v>
      </c>
      <c r="AN2665" s="3">
        <v>59.317717000000002</v>
      </c>
      <c r="AO2665" s="3">
        <v>409.54935947199999</v>
      </c>
      <c r="AP2665" s="3">
        <v>125.76621563722291</v>
      </c>
      <c r="AQ2665" s="3">
        <v>52.053380000000004</v>
      </c>
      <c r="AR2665" s="3">
        <v>45.406440600000003</v>
      </c>
      <c r="AS2665" s="3">
        <v>111.76193191712839</v>
      </c>
      <c r="AT2665" s="3">
        <v>462.87077620335992</v>
      </c>
      <c r="AU2665" s="3">
        <v>52.33459096</v>
      </c>
      <c r="AV2665" s="3">
        <v>247.00127235199997</v>
      </c>
      <c r="AW2665" s="3">
        <v>214.32565079154995</v>
      </c>
    </row>
    <row r="2666" spans="1:49" x14ac:dyDescent="0.45">
      <c r="A2666" s="2">
        <v>133.19999999999999</v>
      </c>
      <c r="B2666" s="2">
        <v>16</v>
      </c>
      <c r="C2666" s="3">
        <v>32.511949999999992</v>
      </c>
      <c r="D2666" s="3">
        <v>52.746199999999995</v>
      </c>
      <c r="E2666" s="3">
        <v>61.44665494263284</v>
      </c>
      <c r="F2666" s="3">
        <v>302.799983879232</v>
      </c>
      <c r="G2666" s="3">
        <v>33.877472400000009</v>
      </c>
      <c r="H2666" s="3">
        <v>202.51181451500003</v>
      </c>
      <c r="I2666" s="3">
        <v>176.30527862805002</v>
      </c>
      <c r="J2666" s="3">
        <v>29.980950436000008</v>
      </c>
      <c r="K2666" s="3">
        <v>342.24398178353209</v>
      </c>
      <c r="L2666" s="3">
        <v>54.208056349516895</v>
      </c>
      <c r="M2666" s="3">
        <v>50.746351999999995</v>
      </c>
      <c r="N2666" s="3">
        <v>37.223622999999982</v>
      </c>
      <c r="O2666" s="3">
        <v>26.4</v>
      </c>
      <c r="P2666" s="3">
        <v>38.5</v>
      </c>
      <c r="Q2666" s="3">
        <v>33.4</v>
      </c>
      <c r="R2666" s="3">
        <v>36.200000000000003</v>
      </c>
      <c r="S2666" s="3">
        <v>28.4</v>
      </c>
      <c r="T2666" s="3">
        <v>233.62988500000003</v>
      </c>
      <c r="U2666" s="3">
        <v>223.05870000000002</v>
      </c>
      <c r="V2666" s="3">
        <v>248.39567920000002</v>
      </c>
      <c r="W2666" s="3">
        <v>102.79590999999998</v>
      </c>
      <c r="X2666" s="3">
        <v>382.88819617283866</v>
      </c>
      <c r="Y2666" s="3">
        <v>362.94936527764474</v>
      </c>
      <c r="Z2666" s="3">
        <v>285.76803108000001</v>
      </c>
      <c r="AA2666" s="3">
        <v>363.96000500000002</v>
      </c>
      <c r="AB2666" s="3">
        <v>133.26066350340005</v>
      </c>
      <c r="AC2666" s="3">
        <v>187.87453119999995</v>
      </c>
      <c r="AD2666" s="3">
        <v>306.99553254438194</v>
      </c>
      <c r="AE2666" s="3">
        <v>188.89463404890569</v>
      </c>
      <c r="AF2666" s="3">
        <v>164.45833162254795</v>
      </c>
      <c r="AG2666" s="3">
        <v>273.0560239644999</v>
      </c>
      <c r="AH2666" s="3">
        <v>212.37822025599993</v>
      </c>
      <c r="AI2666" s="3">
        <v>117.40438388299205</v>
      </c>
      <c r="AJ2666" s="3">
        <v>349.51160480000004</v>
      </c>
      <c r="AK2666" s="3">
        <v>325.93555543119999</v>
      </c>
      <c r="AL2666" s="3">
        <v>143.3035694015</v>
      </c>
      <c r="AM2666" s="3">
        <v>211.30641175</v>
      </c>
      <c r="AN2666" s="3">
        <v>51.5893759</v>
      </c>
      <c r="AO2666" s="3">
        <v>482.31950843199991</v>
      </c>
      <c r="AP2666" s="3">
        <v>114.09300519840298</v>
      </c>
      <c r="AQ2666" s="3">
        <v>50.843060000000001</v>
      </c>
      <c r="AR2666" s="3">
        <v>44.353462199999996</v>
      </c>
      <c r="AS2666" s="3">
        <v>101.37277462657865</v>
      </c>
      <c r="AT2666" s="3">
        <v>545.10104452815983</v>
      </c>
      <c r="AU2666" s="3">
        <v>45.533650791999996</v>
      </c>
      <c r="AV2666" s="3">
        <v>202.96415528</v>
      </c>
      <c r="AW2666" s="3">
        <v>163.52606911770999</v>
      </c>
    </row>
    <row r="2667" spans="1:49" x14ac:dyDescent="0.45">
      <c r="A2667" s="2">
        <v>133.25</v>
      </c>
      <c r="B2667" s="2">
        <v>16</v>
      </c>
      <c r="C2667" s="3">
        <v>46.662700000000001</v>
      </c>
      <c r="D2667" s="3">
        <v>52.481699999999989</v>
      </c>
      <c r="E2667" s="3">
        <v>72.063256045529698</v>
      </c>
      <c r="F2667" s="3">
        <v>224.63701214904322</v>
      </c>
      <c r="G2667" s="3">
        <v>37.855965600000005</v>
      </c>
      <c r="H2667" s="3">
        <v>190.31206123699997</v>
      </c>
      <c r="I2667" s="3">
        <v>165.69149327618999</v>
      </c>
      <c r="J2667" s="3">
        <v>33.521809384000001</v>
      </c>
      <c r="K2667" s="3">
        <v>253.91982372841883</v>
      </c>
      <c r="L2667" s="3">
        <v>63.55066532006613</v>
      </c>
      <c r="M2667" s="3">
        <v>50.492431999999987</v>
      </c>
      <c r="N2667" s="3">
        <v>53.355477999999991</v>
      </c>
      <c r="O2667" s="3">
        <v>38.799999999999997</v>
      </c>
      <c r="P2667" s="3">
        <v>32.1</v>
      </c>
      <c r="Q2667" s="3">
        <v>25.8</v>
      </c>
      <c r="R2667" s="3">
        <v>36.6</v>
      </c>
      <c r="S2667" s="3">
        <v>31</v>
      </c>
      <c r="T2667" s="3">
        <v>256.38933880000002</v>
      </c>
      <c r="U2667" s="3">
        <v>262.69650000000001</v>
      </c>
      <c r="V2667" s="3">
        <v>220.04652700000003</v>
      </c>
      <c r="W2667" s="3">
        <v>107.06976999999998</v>
      </c>
      <c r="X2667" s="3">
        <v>365.2475712452985</v>
      </c>
      <c r="Y2667" s="3">
        <v>382.88819617283866</v>
      </c>
      <c r="Z2667" s="3">
        <v>253.16650605000001</v>
      </c>
      <c r="AA2667" s="3">
        <v>321.29337199999998</v>
      </c>
      <c r="AB2667" s="3">
        <v>118.19963159699999</v>
      </c>
      <c r="AC2667" s="3">
        <v>218.48533239999995</v>
      </c>
      <c r="AD2667" s="3">
        <v>262.35022984659082</v>
      </c>
      <c r="AE2667" s="3">
        <v>177.68378654236827</v>
      </c>
      <c r="AF2667" s="3">
        <v>154.7048942918604</v>
      </c>
      <c r="AG2667" s="3">
        <v>233.32170456346586</v>
      </c>
      <c r="AH2667" s="3">
        <v>246.96842561199992</v>
      </c>
      <c r="AI2667" s="3">
        <v>104.15067580536</v>
      </c>
      <c r="AJ2667" s="3">
        <v>308.55163711999995</v>
      </c>
      <c r="AK2667" s="3">
        <v>288.769816897</v>
      </c>
      <c r="AL2667" s="3">
        <v>127.12305380749996</v>
      </c>
      <c r="AM2667" s="3">
        <v>161.23783134999999</v>
      </c>
      <c r="AN2667" s="3">
        <v>46.437148500000006</v>
      </c>
      <c r="AO2667" s="3">
        <v>529.26734137599999</v>
      </c>
      <c r="AP2667" s="3">
        <v>74.228862706450599</v>
      </c>
      <c r="AQ2667" s="3">
        <v>42.370820000000002</v>
      </c>
      <c r="AR2667" s="3">
        <v>36.982613399999998</v>
      </c>
      <c r="AS2667" s="3">
        <v>65.893687808741035</v>
      </c>
      <c r="AT2667" s="3">
        <v>598.15209575487995</v>
      </c>
      <c r="AU2667" s="3">
        <v>40.99969068</v>
      </c>
      <c r="AV2667" s="3">
        <v>154.898318096</v>
      </c>
      <c r="AW2667" s="3">
        <v>145.08028134054993</v>
      </c>
    </row>
    <row r="2668" spans="1:49" x14ac:dyDescent="0.45">
      <c r="A2668" s="2">
        <v>133.30000000000001</v>
      </c>
      <c r="B2668" s="2">
        <v>17</v>
      </c>
      <c r="C2668" s="3">
        <v>36.082699999999996</v>
      </c>
      <c r="D2668" s="3">
        <v>48.117449999999998</v>
      </c>
      <c r="E2668" s="3">
        <v>73.205430061890738</v>
      </c>
      <c r="F2668" s="3">
        <v>175.03623214936323</v>
      </c>
      <c r="G2668" s="3">
        <v>43.040062800000008</v>
      </c>
      <c r="H2668" s="3">
        <v>175.17533031799999</v>
      </c>
      <c r="I2668" s="3">
        <v>152.52253737666001</v>
      </c>
      <c r="J2668" s="3">
        <v>38.13565589200001</v>
      </c>
      <c r="K2668" s="3">
        <v>197.87094232878044</v>
      </c>
      <c r="L2668" s="3">
        <v>64.555778454463848</v>
      </c>
      <c r="M2668" s="3">
        <v>46.302751999999998</v>
      </c>
      <c r="N2668" s="3">
        <v>41.294277999999991</v>
      </c>
      <c r="O2668" s="3">
        <v>33</v>
      </c>
      <c r="P2668" s="3">
        <v>29.4</v>
      </c>
      <c r="Q2668" s="3">
        <v>26.4</v>
      </c>
      <c r="R2668" s="3">
        <v>28.3</v>
      </c>
      <c r="S2668" s="3">
        <v>27.7</v>
      </c>
      <c r="T2668" s="3">
        <v>281.41594300000003</v>
      </c>
      <c r="U2668" s="3">
        <v>288.26892000000004</v>
      </c>
      <c r="V2668" s="3">
        <v>203.54128120000004</v>
      </c>
      <c r="W2668" s="3">
        <v>143.37135999999998</v>
      </c>
      <c r="X2668" s="3">
        <v>348.75604930158516</v>
      </c>
      <c r="Y2668" s="3">
        <v>365.2475712452985</v>
      </c>
      <c r="Z2668" s="3">
        <v>234.18547338000002</v>
      </c>
      <c r="AA2668" s="3">
        <v>284.66244499999999</v>
      </c>
      <c r="AB2668" s="3">
        <v>91.722529978800026</v>
      </c>
      <c r="AC2668" s="3">
        <v>272.99304159999991</v>
      </c>
      <c r="AD2668" s="3">
        <v>216.83143209601675</v>
      </c>
      <c r="AE2668" s="3">
        <v>156.49395101241436</v>
      </c>
      <c r="AF2668" s="3">
        <v>136.26973738080051</v>
      </c>
      <c r="AG2668" s="3">
        <v>192.80997456545492</v>
      </c>
      <c r="AH2668" s="3">
        <v>308.56213700799987</v>
      </c>
      <c r="AI2668" s="3">
        <v>80.850826381344035</v>
      </c>
      <c r="AJ2668" s="3">
        <v>273.38594719999998</v>
      </c>
      <c r="AK2668" s="3">
        <v>267.1314396532</v>
      </c>
      <c r="AL2668" s="3">
        <v>98.677914173000005</v>
      </c>
      <c r="AM2668" s="3">
        <v>143.05747674999998</v>
      </c>
      <c r="AN2668" s="3">
        <v>49.316334400000002</v>
      </c>
      <c r="AO2668" s="3">
        <v>580.89181547199996</v>
      </c>
      <c r="AP2668" s="3">
        <v>68.834619766363105</v>
      </c>
      <c r="AQ2668" s="3">
        <v>59.315300000000001</v>
      </c>
      <c r="AR2668" s="3">
        <v>51.724311</v>
      </c>
      <c r="AS2668" s="3">
        <v>61.092811592063164</v>
      </c>
      <c r="AT2668" s="3">
        <v>656.48775148335994</v>
      </c>
      <c r="AU2668" s="3">
        <v>43.533374272000003</v>
      </c>
      <c r="AV2668" s="3">
        <v>137.44517768</v>
      </c>
      <c r="AW2668" s="3">
        <v>112.65282215721999</v>
      </c>
    </row>
    <row r="2669" spans="1:49" x14ac:dyDescent="0.45">
      <c r="A2669" s="2">
        <v>133.35</v>
      </c>
      <c r="B2669" s="2">
        <v>17</v>
      </c>
      <c r="C2669" s="3">
        <v>50.630199999999995</v>
      </c>
      <c r="D2669" s="3">
        <v>27.089699999999997</v>
      </c>
      <c r="E2669" s="3">
        <v>91.012110218601379</v>
      </c>
      <c r="F2669" s="3">
        <v>132.05543744072961</v>
      </c>
      <c r="G2669" s="3">
        <v>43.281183600000006</v>
      </c>
      <c r="H2669" s="3">
        <v>157.10162175800002</v>
      </c>
      <c r="I2669" s="3">
        <v>136.79841092946003</v>
      </c>
      <c r="J2669" s="3">
        <v>38.350253404000007</v>
      </c>
      <c r="K2669" s="3">
        <v>149.30264430802444</v>
      </c>
      <c r="L2669" s="3">
        <v>80.225656992369224</v>
      </c>
      <c r="M2669" s="3">
        <v>26.116111999999994</v>
      </c>
      <c r="N2669" s="3">
        <v>57.878427999999985</v>
      </c>
      <c r="O2669" s="3">
        <v>30.9</v>
      </c>
      <c r="P2669" s="3">
        <v>30.6</v>
      </c>
      <c r="Q2669" s="3">
        <v>35.5</v>
      </c>
      <c r="R2669" s="3">
        <v>38.799999999999997</v>
      </c>
      <c r="S2669" s="3">
        <v>32.299999999999997</v>
      </c>
      <c r="T2669" s="3">
        <v>248.39567920000002</v>
      </c>
      <c r="U2669" s="3">
        <v>316.38870000000003</v>
      </c>
      <c r="V2669" s="3">
        <v>193.65181480000004</v>
      </c>
      <c r="W2669" s="3">
        <v>151.65687999999997</v>
      </c>
      <c r="X2669" s="3">
        <v>322.64236830648605</v>
      </c>
      <c r="Y2669" s="3">
        <v>348.75604930158516</v>
      </c>
      <c r="Z2669" s="3">
        <v>222.81258702000002</v>
      </c>
      <c r="AA2669" s="3">
        <v>263.335442</v>
      </c>
      <c r="AB2669" s="3">
        <v>54.442867137000007</v>
      </c>
      <c r="AC2669" s="3">
        <v>308.49701919999995</v>
      </c>
      <c r="AD2669" s="3">
        <v>168.49803917536462</v>
      </c>
      <c r="AE2669" s="3">
        <v>128.45115792066395</v>
      </c>
      <c r="AF2669" s="3">
        <v>111.87250739097763</v>
      </c>
      <c r="AG2669" s="3">
        <v>149.79325486607453</v>
      </c>
      <c r="AH2669" s="3">
        <v>348.6816316959999</v>
      </c>
      <c r="AI2669" s="3">
        <v>48.044723080560004</v>
      </c>
      <c r="AJ2669" s="3">
        <v>252.91202432</v>
      </c>
      <c r="AK2669" s="3">
        <v>254.16634920280001</v>
      </c>
      <c r="AL2669" s="3">
        <v>58.627260957499999</v>
      </c>
      <c r="AM2669" s="3">
        <v>111.0966457</v>
      </c>
      <c r="AN2669" s="3">
        <v>35.375013199999998</v>
      </c>
      <c r="AO2669" s="3">
        <v>512.77814972800002</v>
      </c>
      <c r="AP2669" s="3">
        <v>53.545205063567309</v>
      </c>
      <c r="AQ2669" s="3">
        <v>52.961119999999994</v>
      </c>
      <c r="AR2669" s="3">
        <v>46.19617439999999</v>
      </c>
      <c r="AS2669" s="3">
        <v>47.485232506574903</v>
      </c>
      <c r="AT2669" s="3">
        <v>579.51930919263998</v>
      </c>
      <c r="AU2669" s="3">
        <v>31.265011615999999</v>
      </c>
      <c r="AV2669" s="3">
        <v>106.762779872</v>
      </c>
      <c r="AW2669" s="3">
        <v>66.995077491549992</v>
      </c>
    </row>
    <row r="2670" spans="1:49" x14ac:dyDescent="0.45">
      <c r="A2670" s="2">
        <v>133.4</v>
      </c>
      <c r="B2670" s="2">
        <v>17</v>
      </c>
      <c r="C2670" s="3">
        <v>27.618699999999993</v>
      </c>
      <c r="D2670" s="3">
        <v>45.20794999999999</v>
      </c>
      <c r="E2670" s="3">
        <v>86.70555245199418</v>
      </c>
      <c r="F2670" s="3">
        <v>126.118454512512</v>
      </c>
      <c r="G2670" s="3">
        <v>38.699888400000006</v>
      </c>
      <c r="H2670" s="3">
        <v>145.12778983699999</v>
      </c>
      <c r="I2670" s="3">
        <v>126.38117715819</v>
      </c>
      <c r="J2670" s="3">
        <v>34.272900676000006</v>
      </c>
      <c r="K2670" s="3">
        <v>142.59385359913855</v>
      </c>
      <c r="L2670" s="3">
        <v>76.435886157754879</v>
      </c>
      <c r="M2670" s="3">
        <v>43.509631999999989</v>
      </c>
      <c r="N2670" s="3">
        <v>31.645317999999989</v>
      </c>
      <c r="O2670" s="3">
        <v>36.6</v>
      </c>
      <c r="P2670" s="3">
        <v>33.200000000000003</v>
      </c>
      <c r="Q2670" s="3">
        <v>26.3</v>
      </c>
      <c r="R2670" s="3">
        <v>36.700000000000003</v>
      </c>
      <c r="S2670" s="3">
        <v>32.9</v>
      </c>
      <c r="T2670" s="3">
        <v>220.04652700000003</v>
      </c>
      <c r="U2670" s="3">
        <v>279.28728000000001</v>
      </c>
      <c r="V2670" s="3">
        <v>172.73930680000004</v>
      </c>
      <c r="W2670" s="3">
        <v>176.34300999999996</v>
      </c>
      <c r="X2670" s="3">
        <v>279.59520268158644</v>
      </c>
      <c r="Y2670" s="3">
        <v>322.64236830648605</v>
      </c>
      <c r="Z2670" s="3">
        <v>198.76320282000003</v>
      </c>
      <c r="AA2670" s="3">
        <v>250.55691800000002</v>
      </c>
      <c r="AB2670" s="3">
        <v>37.0721562162</v>
      </c>
      <c r="AC2670" s="3">
        <v>330.42690279999999</v>
      </c>
      <c r="AD2670" s="3">
        <v>158.49030701099218</v>
      </c>
      <c r="AE2670" s="3">
        <v>116.54173422951121</v>
      </c>
      <c r="AF2670" s="3">
        <v>101.51130877967475</v>
      </c>
      <c r="AG2670" s="3">
        <v>140.88637323978307</v>
      </c>
      <c r="AH2670" s="3">
        <v>373.46240016399992</v>
      </c>
      <c r="AI2670" s="3">
        <v>32.758497470255996</v>
      </c>
      <c r="AJ2670" s="3">
        <v>240.64464128000003</v>
      </c>
      <c r="AK2670" s="3">
        <v>226.75005121480001</v>
      </c>
      <c r="AL2670" s="3">
        <v>39.965388339499988</v>
      </c>
      <c r="AM2670" s="3">
        <v>66.095911749999999</v>
      </c>
      <c r="AN2670" s="3">
        <v>32.192755100000007</v>
      </c>
      <c r="AO2670" s="3">
        <v>454.29997739199996</v>
      </c>
      <c r="AP2670" s="3">
        <v>51.140128593464581</v>
      </c>
      <c r="AQ2670" s="3">
        <v>53.717569999999995</v>
      </c>
      <c r="AR2670" s="3">
        <v>46.854285899999994</v>
      </c>
      <c r="AS2670" s="3">
        <v>45.344714448183474</v>
      </c>
      <c r="AT2670" s="3">
        <v>513.43897445296</v>
      </c>
      <c r="AU2670" s="3">
        <v>28.464624488000009</v>
      </c>
      <c r="AV2670" s="3">
        <v>63.562075279999995</v>
      </c>
      <c r="AW2670" s="3">
        <v>45.720542707029978</v>
      </c>
    </row>
    <row r="2671" spans="1:49" x14ac:dyDescent="0.45">
      <c r="A2671" s="2">
        <v>133.44999999999999</v>
      </c>
      <c r="B2671" s="2">
        <v>17</v>
      </c>
      <c r="C2671" s="3">
        <v>38.727699999999992</v>
      </c>
      <c r="D2671" s="3">
        <v>37.405199999999994</v>
      </c>
      <c r="E2671" s="3">
        <v>80.994682370188983</v>
      </c>
      <c r="F2671" s="3">
        <v>106.829682031296</v>
      </c>
      <c r="G2671" s="3">
        <v>44.848468800000006</v>
      </c>
      <c r="H2671" s="3">
        <v>113.95064257100002</v>
      </c>
      <c r="I2671" s="3">
        <v>99.257059036770016</v>
      </c>
      <c r="J2671" s="3">
        <v>39.745137232000005</v>
      </c>
      <c r="K2671" s="3">
        <v>120.79754069536448</v>
      </c>
      <c r="L2671" s="3">
        <v>71.410320485766306</v>
      </c>
      <c r="M2671" s="3">
        <v>36.01899199999999</v>
      </c>
      <c r="N2671" s="3">
        <v>44.309577999999981</v>
      </c>
      <c r="O2671" s="3">
        <v>35.1</v>
      </c>
      <c r="P2671" s="3">
        <v>32.5</v>
      </c>
      <c r="Q2671" s="3">
        <v>38.299999999999997</v>
      </c>
      <c r="R2671" s="3">
        <v>33.1</v>
      </c>
      <c r="S2671" s="3">
        <v>20.5</v>
      </c>
      <c r="T2671" s="3">
        <v>203.54128120000004</v>
      </c>
      <c r="U2671" s="3">
        <v>247.43430000000001</v>
      </c>
      <c r="V2671" s="3">
        <v>141.86892700000001</v>
      </c>
      <c r="W2671" s="3">
        <v>220.30083999999994</v>
      </c>
      <c r="X2671" s="3">
        <v>238.93463556155811</v>
      </c>
      <c r="Y2671" s="3">
        <v>279.59520268158644</v>
      </c>
      <c r="Z2671" s="3">
        <v>163.26226604999999</v>
      </c>
      <c r="AA2671" s="3">
        <v>223.53513799999999</v>
      </c>
      <c r="AB2671" s="3">
        <v>27.549300000000002</v>
      </c>
      <c r="AC2671" s="3">
        <v>389.11250679999995</v>
      </c>
      <c r="AD2671" s="3">
        <v>139.5745026110821</v>
      </c>
      <c r="AE2671" s="3">
        <v>75.870920873631988</v>
      </c>
      <c r="AF2671" s="3">
        <v>66.127701160059829</v>
      </c>
      <c r="AG2671" s="3">
        <v>124.05130732386307</v>
      </c>
      <c r="AH2671" s="3">
        <v>439.77713268399987</v>
      </c>
      <c r="AI2671" s="3">
        <v>24.378384000000004</v>
      </c>
      <c r="AJ2671" s="3">
        <v>214.70373247999999</v>
      </c>
      <c r="AK2671" s="3">
        <v>186.27898329699997</v>
      </c>
      <c r="AL2671" s="3">
        <v>42.430699999999987</v>
      </c>
      <c r="AM2671" s="3">
        <v>45.127515549999998</v>
      </c>
      <c r="AN2671" s="3">
        <v>33.253507800000001</v>
      </c>
      <c r="AO2671" s="3">
        <v>420.253223488</v>
      </c>
      <c r="AP2671" s="3">
        <v>30.542168934000006</v>
      </c>
      <c r="AQ2671" s="3">
        <v>56.743369999999999</v>
      </c>
      <c r="AR2671" s="3">
        <v>49.486731899999995</v>
      </c>
      <c r="AS2671" s="3">
        <v>27.012530351260004</v>
      </c>
      <c r="AT2671" s="3">
        <v>474.96614254143992</v>
      </c>
      <c r="AU2671" s="3">
        <v>29.398086864000003</v>
      </c>
      <c r="AV2671" s="3">
        <v>43.432414927999993</v>
      </c>
      <c r="AW2671" s="3">
        <v>48.530997999999975</v>
      </c>
    </row>
    <row r="2672" spans="1:49" x14ac:dyDescent="0.45">
      <c r="A2672" s="2">
        <v>133.5</v>
      </c>
      <c r="B2672" s="2">
        <v>17</v>
      </c>
      <c r="C2672" s="3">
        <v>33.437699999999992</v>
      </c>
      <c r="D2672" s="3">
        <v>48.778699999999994</v>
      </c>
      <c r="E2672" s="3">
        <v>62.382863152764813</v>
      </c>
      <c r="F2672" s="3">
        <v>68.310218713379996</v>
      </c>
      <c r="G2672" s="3">
        <v>35.203636799999998</v>
      </c>
      <c r="H2672" s="3">
        <v>99.943518437000023</v>
      </c>
      <c r="I2672" s="3">
        <v>87.070861040190024</v>
      </c>
      <c r="J2672" s="3">
        <v>31.161236751999997</v>
      </c>
      <c r="K2672" s="3">
        <v>77.270547146119384</v>
      </c>
      <c r="L2672" s="3">
        <v>55.031919574433033</v>
      </c>
      <c r="M2672" s="3">
        <v>46.93755199999999</v>
      </c>
      <c r="N2672" s="3">
        <v>38.278977999999988</v>
      </c>
      <c r="O2672" s="3">
        <v>28.6</v>
      </c>
      <c r="P2672" s="3">
        <v>30.6</v>
      </c>
      <c r="Q2672" s="3">
        <v>22.5</v>
      </c>
      <c r="R2672" s="3">
        <v>35.9</v>
      </c>
      <c r="S2672" s="3">
        <v>32.6</v>
      </c>
      <c r="T2672" s="3">
        <v>193.65181480000004</v>
      </c>
      <c r="U2672" s="3">
        <v>228.88908000000004</v>
      </c>
      <c r="V2672" s="3">
        <v>108.17438140000002</v>
      </c>
      <c r="W2672" s="3">
        <v>248.93307999999996</v>
      </c>
      <c r="X2672" s="3">
        <v>197.47853560657262</v>
      </c>
      <c r="Y2672" s="3">
        <v>238.93463556155811</v>
      </c>
      <c r="Z2672" s="3">
        <v>124.51353861000001</v>
      </c>
      <c r="AA2672" s="3">
        <v>183.646445</v>
      </c>
      <c r="AB2672" s="3">
        <v>27.549300000000002</v>
      </c>
      <c r="AC2672" s="3">
        <v>426.97366239999997</v>
      </c>
      <c r="AD2672" s="3">
        <v>114.54117999747076</v>
      </c>
      <c r="AE2672" s="3">
        <v>70.367522729375978</v>
      </c>
      <c r="AF2672" s="3">
        <v>61.339744774557097</v>
      </c>
      <c r="AG2672" s="3">
        <v>101.77165019774898</v>
      </c>
      <c r="AH2672" s="3">
        <v>482.5602385119999</v>
      </c>
      <c r="AI2672" s="3">
        <v>24.378384000000004</v>
      </c>
      <c r="AJ2672" s="3">
        <v>176.41058720000001</v>
      </c>
      <c r="AK2672" s="3">
        <v>142.10543401539999</v>
      </c>
      <c r="AL2672" s="3">
        <v>37.140699999999988</v>
      </c>
      <c r="AM2672" s="3">
        <v>46.129467999999996</v>
      </c>
      <c r="AN2672" s="3">
        <v>34.617332699999999</v>
      </c>
      <c r="AO2672" s="3">
        <v>399.85339225599989</v>
      </c>
      <c r="AP2672" s="3">
        <v>36.288680400000011</v>
      </c>
      <c r="AQ2672" s="3">
        <v>38.891149999999996</v>
      </c>
      <c r="AR2672" s="3">
        <v>33.955300499999993</v>
      </c>
      <c r="AS2672" s="3">
        <v>32.12692555600001</v>
      </c>
      <c r="AT2672" s="3">
        <v>451.91433324927982</v>
      </c>
      <c r="AU2672" s="3">
        <v>30.598252775999999</v>
      </c>
      <c r="AV2672" s="3">
        <v>44.394289279999995</v>
      </c>
      <c r="AW2672" s="3">
        <v>42.500397999999983</v>
      </c>
    </row>
    <row r="2673" spans="1:49" x14ac:dyDescent="0.45">
      <c r="A2673" s="2">
        <v>133.55000000000001</v>
      </c>
      <c r="B2673" s="2">
        <v>17</v>
      </c>
      <c r="C2673" s="3">
        <v>37.140699999999988</v>
      </c>
      <c r="D2673" s="3">
        <v>42.298449999999995</v>
      </c>
      <c r="E2673" s="3">
        <v>59.012513596289601</v>
      </c>
      <c r="F2673" s="3">
        <v>89.438408103962388</v>
      </c>
      <c r="G2673" s="3">
        <v>44.004546000000012</v>
      </c>
      <c r="H2673" s="3">
        <v>88.647450587000009</v>
      </c>
      <c r="I2673" s="3">
        <v>77.24328201069001</v>
      </c>
      <c r="J2673" s="3">
        <v>38.994045940000007</v>
      </c>
      <c r="K2673" s="3">
        <v>101.14540115747749</v>
      </c>
      <c r="L2673" s="3">
        <v>52.066011964734848</v>
      </c>
      <c r="M2673" s="3">
        <v>40.716511999999994</v>
      </c>
      <c r="N2673" s="3">
        <v>42.500397999999983</v>
      </c>
      <c r="O2673" s="3">
        <v>28.4</v>
      </c>
      <c r="P2673" s="3">
        <v>22.9</v>
      </c>
      <c r="Q2673" s="3">
        <v>26.9</v>
      </c>
      <c r="R2673" s="3">
        <v>24.4</v>
      </c>
      <c r="S2673" s="3">
        <v>32.200000000000003</v>
      </c>
      <c r="T2673" s="3">
        <v>172.73930680000004</v>
      </c>
      <c r="U2673" s="3">
        <v>217.77732000000003</v>
      </c>
      <c r="V2673" s="3">
        <v>95.939586999999989</v>
      </c>
      <c r="W2673" s="3">
        <v>266.61847</v>
      </c>
      <c r="X2673" s="3">
        <v>153.45905207228105</v>
      </c>
      <c r="Y2673" s="3">
        <v>197.47853560657262</v>
      </c>
      <c r="Z2673" s="3">
        <v>110.44352504999998</v>
      </c>
      <c r="AA2673" s="3">
        <v>140.10854900000001</v>
      </c>
      <c r="AB2673" s="3">
        <v>48.106999999999999</v>
      </c>
      <c r="AC2673" s="3">
        <v>468.60630279999992</v>
      </c>
      <c r="AD2673" s="3">
        <v>103.9098408000027</v>
      </c>
      <c r="AE2673" s="3">
        <v>54.768719072089823</v>
      </c>
      <c r="AF2673" s="3">
        <v>47.768785592718146</v>
      </c>
      <c r="AG2673" s="3">
        <v>92.309758312002401</v>
      </c>
      <c r="AH2673" s="3">
        <v>529.60512216399991</v>
      </c>
      <c r="AI2673" s="3">
        <v>42.469159999999995</v>
      </c>
      <c r="AJ2673" s="3">
        <v>134.61420704000003</v>
      </c>
      <c r="AK2673" s="3">
        <v>126.06561855699996</v>
      </c>
      <c r="AL2673" s="3">
        <v>32.247449999999994</v>
      </c>
      <c r="AM2673" s="3">
        <v>47.588449999999987</v>
      </c>
      <c r="AN2673" s="3">
        <v>56.438531100000006</v>
      </c>
      <c r="AO2673" s="3">
        <v>356.71540921599995</v>
      </c>
      <c r="AP2673" s="3">
        <v>45.089589600000011</v>
      </c>
      <c r="AQ2673" s="3">
        <v>44.640170000000005</v>
      </c>
      <c r="AR2673" s="3">
        <v>38.956947900000003</v>
      </c>
      <c r="AS2673" s="3">
        <v>39.959734744000009</v>
      </c>
      <c r="AT2673" s="3">
        <v>403.16841241407991</v>
      </c>
      <c r="AU2673" s="3">
        <v>49.800907368000004</v>
      </c>
      <c r="AV2673" s="3">
        <v>45.794911999999982</v>
      </c>
      <c r="AW2673" s="3">
        <v>36.922092999999983</v>
      </c>
    </row>
    <row r="2674" spans="1:49" x14ac:dyDescent="0.45">
      <c r="A2674" s="2">
        <v>133.6</v>
      </c>
      <c r="B2674" s="2">
        <v>17</v>
      </c>
      <c r="C2674" s="3">
        <v>43.356449999999995</v>
      </c>
      <c r="D2674" s="3">
        <v>35.685949999999991</v>
      </c>
      <c r="E2674" s="3">
        <v>58.825271954263229</v>
      </c>
      <c r="F2674" s="3">
        <v>59.493196639231996</v>
      </c>
      <c r="G2674" s="3">
        <v>39.543811200000007</v>
      </c>
      <c r="H2674" s="3">
        <v>71.1611375552</v>
      </c>
      <c r="I2674" s="3">
        <v>62.030189673023997</v>
      </c>
      <c r="J2674" s="3">
        <v>35.023991968000004</v>
      </c>
      <c r="K2674" s="3">
        <v>67.307312202332142</v>
      </c>
      <c r="L2674" s="3">
        <v>51.901239319751639</v>
      </c>
      <c r="M2674" s="3">
        <v>34.368511999999988</v>
      </c>
      <c r="N2674" s="3">
        <v>49.586352999999988</v>
      </c>
      <c r="O2674" s="3">
        <v>27.3</v>
      </c>
      <c r="P2674" s="3">
        <v>24.8</v>
      </c>
      <c r="Q2674" s="3">
        <v>28.6</v>
      </c>
      <c r="R2674" s="3">
        <v>29.1</v>
      </c>
      <c r="S2674" s="3">
        <v>33.9</v>
      </c>
      <c r="T2674" s="3">
        <v>141.86892700000001</v>
      </c>
      <c r="U2674" s="3">
        <v>194.28012000000001</v>
      </c>
      <c r="V2674" s="3">
        <v>74.430974800000016</v>
      </c>
      <c r="W2674" s="3">
        <v>313.94556999999998</v>
      </c>
      <c r="X2674" s="3">
        <v>144.34454190436446</v>
      </c>
      <c r="Y2674" s="3">
        <v>153.45905207228105</v>
      </c>
      <c r="Z2674" s="3">
        <v>85.70862102000001</v>
      </c>
      <c r="AA2674" s="3">
        <v>124.29954499999998</v>
      </c>
      <c r="AB2674" s="3">
        <v>41.828899999999997</v>
      </c>
      <c r="AC2674" s="3">
        <v>413.67592719999999</v>
      </c>
      <c r="AD2674" s="3">
        <v>67.603700096949538</v>
      </c>
      <c r="AE2674" s="3">
        <v>52.314974676561647</v>
      </c>
      <c r="AF2674" s="3">
        <v>45.634027968608628</v>
      </c>
      <c r="AG2674" s="3">
        <v>59.99729308628509</v>
      </c>
      <c r="AH2674" s="3">
        <v>467.53379773599994</v>
      </c>
      <c r="AI2674" s="3">
        <v>36.944431999999999</v>
      </c>
      <c r="AJ2674" s="3">
        <v>119.43756319999997</v>
      </c>
      <c r="AK2674" s="3">
        <v>97.867827962799993</v>
      </c>
      <c r="AL2674" s="3">
        <v>33.040949999999995</v>
      </c>
      <c r="AM2674" s="3">
        <v>37.801949999999991</v>
      </c>
      <c r="AN2674" s="3">
        <v>42.042601600000012</v>
      </c>
      <c r="AO2674" s="3">
        <v>293.03648939199991</v>
      </c>
      <c r="AP2674" s="3">
        <v>41.713898400000012</v>
      </c>
      <c r="AQ2674" s="3">
        <v>55.079180000000008</v>
      </c>
      <c r="AR2674" s="3">
        <v>48.038886600000005</v>
      </c>
      <c r="AS2674" s="3">
        <v>36.95536957600001</v>
      </c>
      <c r="AT2674" s="3">
        <v>331.21123301295984</v>
      </c>
      <c r="AU2674" s="3">
        <v>37.132489408000012</v>
      </c>
      <c r="AV2674" s="3">
        <v>36.399871999999988</v>
      </c>
      <c r="AW2674" s="3">
        <v>37.826682999999989</v>
      </c>
    </row>
    <row r="2675" spans="1:49" x14ac:dyDescent="0.45">
      <c r="A2675" s="2">
        <v>133.65</v>
      </c>
      <c r="B2675" s="2">
        <v>17</v>
      </c>
      <c r="C2675" s="3">
        <v>42.03394999999999</v>
      </c>
      <c r="D2675" s="3">
        <v>27.221949999999993</v>
      </c>
      <c r="E2675" s="3">
        <v>55.45492239778801</v>
      </c>
      <c r="F2675" s="3">
        <v>77.294851757407997</v>
      </c>
      <c r="G2675" s="3">
        <v>27.608331600000003</v>
      </c>
      <c r="H2675" s="3">
        <v>74.414405095999996</v>
      </c>
      <c r="I2675" s="3">
        <v>64.860532433520007</v>
      </c>
      <c r="J2675" s="3">
        <v>24.401415124000003</v>
      </c>
      <c r="K2675" s="3">
        <v>87.423182485871024</v>
      </c>
      <c r="L2675" s="3">
        <v>48.935331710053447</v>
      </c>
      <c r="M2675" s="3">
        <v>26.243071999999991</v>
      </c>
      <c r="N2675" s="3">
        <v>48.078702999999983</v>
      </c>
      <c r="O2675" s="3">
        <v>24.4</v>
      </c>
      <c r="P2675" s="3">
        <v>24.9</v>
      </c>
      <c r="Q2675" s="3">
        <v>24.3</v>
      </c>
      <c r="R2675" s="3">
        <v>36.700000000000003</v>
      </c>
      <c r="S2675" s="3">
        <v>28.4</v>
      </c>
      <c r="T2675" s="3">
        <v>108.17438140000002</v>
      </c>
      <c r="U2675" s="3">
        <v>159.5943</v>
      </c>
      <c r="V2675" s="3">
        <v>44.146927000000005</v>
      </c>
      <c r="W2675" s="3">
        <v>344.47875999999997</v>
      </c>
      <c r="X2675" s="3">
        <v>127.11703334342631</v>
      </c>
      <c r="Y2675" s="3">
        <v>144.34454190436446</v>
      </c>
      <c r="Z2675" s="3">
        <v>50.881966050000003</v>
      </c>
      <c r="AA2675" s="3">
        <v>96.507518000000005</v>
      </c>
      <c r="AB2675" s="3">
        <v>37.643500000000003</v>
      </c>
      <c r="AC2675" s="3">
        <v>366.51611079999998</v>
      </c>
      <c r="AD2675" s="3">
        <v>62.690910534028319</v>
      </c>
      <c r="AE2675" s="3">
        <v>31.300205000000002</v>
      </c>
      <c r="AF2675" s="3">
        <v>27.351178350000001</v>
      </c>
      <c r="AG2675" s="3">
        <v>55.624910375285204</v>
      </c>
      <c r="AH2675" s="3">
        <v>414.24320520399993</v>
      </c>
      <c r="AI2675" s="3">
        <v>33.261279999999999</v>
      </c>
      <c r="AJ2675" s="3">
        <v>92.757217280000006</v>
      </c>
      <c r="AK2675" s="3">
        <v>58.165441296999994</v>
      </c>
      <c r="AL2675" s="3">
        <v>35.156949999999995</v>
      </c>
      <c r="AM2675" s="3">
        <v>28.147699999999997</v>
      </c>
      <c r="AN2675" s="3">
        <v>47.800973399999997</v>
      </c>
      <c r="AO2675" s="3">
        <v>223.53192606399995</v>
      </c>
      <c r="AP2675" s="3">
        <v>29.537298000000007</v>
      </c>
      <c r="AQ2675" s="3">
        <v>59.61788</v>
      </c>
      <c r="AR2675" s="3">
        <v>51.9875556</v>
      </c>
      <c r="AS2675" s="3">
        <v>26.118195220000004</v>
      </c>
      <c r="AT2675" s="3">
        <v>252.67107645231994</v>
      </c>
      <c r="AU2675" s="3">
        <v>42.199856591999996</v>
      </c>
      <c r="AV2675" s="3">
        <v>27.131791999999994</v>
      </c>
      <c r="AW2675" s="3">
        <v>40.238922999999986</v>
      </c>
    </row>
    <row r="2676" spans="1:49" x14ac:dyDescent="0.45">
      <c r="A2676" s="2">
        <v>133.69999999999999</v>
      </c>
      <c r="B2676" s="2">
        <v>17</v>
      </c>
      <c r="C2676" s="3">
        <v>46.530449999999995</v>
      </c>
      <c r="D2676" s="3">
        <v>36.743949999999991</v>
      </c>
      <c r="E2676" s="3">
        <v>57.14009717602562</v>
      </c>
      <c r="F2676" s="3">
        <v>66.382875242015999</v>
      </c>
      <c r="G2676" s="3">
        <v>34.721395200000003</v>
      </c>
      <c r="H2676" s="3">
        <v>48.271129999999999</v>
      </c>
      <c r="I2676" s="3">
        <v>42.115883099999998</v>
      </c>
      <c r="J2676" s="3">
        <v>30.732041728000002</v>
      </c>
      <c r="K2676" s="3">
        <v>75.092649023478074</v>
      </c>
      <c r="L2676" s="3">
        <v>50.418285514902543</v>
      </c>
      <c r="M2676" s="3">
        <v>35.384191999999992</v>
      </c>
      <c r="N2676" s="3">
        <v>53.204712999999984</v>
      </c>
      <c r="O2676" s="3">
        <v>35.799999999999997</v>
      </c>
      <c r="P2676" s="3">
        <v>37.1</v>
      </c>
      <c r="Q2676" s="3">
        <v>21.4</v>
      </c>
      <c r="R2676" s="3">
        <v>26.4</v>
      </c>
      <c r="S2676" s="3">
        <v>31.7</v>
      </c>
      <c r="T2676" s="3">
        <v>95.939586999999989</v>
      </c>
      <c r="U2676" s="3">
        <v>121.73526000000001</v>
      </c>
      <c r="V2676" s="3">
        <v>30.035870199999998</v>
      </c>
      <c r="W2676" s="3">
        <v>378.05346999999995</v>
      </c>
      <c r="X2676" s="3">
        <v>104.3180145696455</v>
      </c>
      <c r="Y2676" s="3">
        <v>127.11703334342631</v>
      </c>
      <c r="Z2676" s="3">
        <v>34.654250729999994</v>
      </c>
      <c r="AA2676" s="3">
        <v>57.376445000000004</v>
      </c>
      <c r="AB2676" s="3">
        <v>39.982399999999998</v>
      </c>
      <c r="AC2676" s="3">
        <v>339.0590512</v>
      </c>
      <c r="AD2676" s="3">
        <v>48.766124830207019</v>
      </c>
      <c r="AE2676" s="3">
        <v>42.206000000000003</v>
      </c>
      <c r="AF2676" s="3">
        <v>36.839219999999997</v>
      </c>
      <c r="AG2676" s="3">
        <v>43.231851098884249</v>
      </c>
      <c r="AH2676" s="3">
        <v>383.21672785599992</v>
      </c>
      <c r="AI2676" s="3">
        <v>35.319511999999996</v>
      </c>
      <c r="AJ2676" s="3">
        <v>55.191387200000001</v>
      </c>
      <c r="AK2676" s="3">
        <v>39.665845832199984</v>
      </c>
      <c r="AL2676" s="3">
        <v>50.233449999999984</v>
      </c>
      <c r="AM2676" s="3">
        <v>34.098949999999995</v>
      </c>
      <c r="AN2676" s="3">
        <v>58.560036500000002</v>
      </c>
      <c r="AO2676" s="3">
        <v>198.29419019199992</v>
      </c>
      <c r="AP2676" s="3">
        <v>45.692391600000008</v>
      </c>
      <c r="AQ2676" s="3">
        <v>31.62923</v>
      </c>
      <c r="AR2676" s="3">
        <v>27.6374301</v>
      </c>
      <c r="AS2676" s="3">
        <v>40.496228524000003</v>
      </c>
      <c r="AT2676" s="3">
        <v>224.15243491695989</v>
      </c>
      <c r="AU2676" s="3">
        <v>51.66783212</v>
      </c>
      <c r="AV2676" s="3">
        <v>32.844991999999991</v>
      </c>
      <c r="AW2676" s="3">
        <v>57.426132999999972</v>
      </c>
    </row>
    <row r="2677" spans="1:49" x14ac:dyDescent="0.45">
      <c r="A2677" s="2">
        <v>133.75</v>
      </c>
      <c r="B2677" s="2">
        <v>17</v>
      </c>
      <c r="C2677" s="3">
        <v>49.836699999999993</v>
      </c>
      <c r="D2677" s="3">
        <v>36.479449999999993</v>
      </c>
      <c r="E2677" s="3">
        <v>39.53938282554401</v>
      </c>
      <c r="F2677" s="3">
        <v>79.664423299983994</v>
      </c>
      <c r="G2677" s="3">
        <v>31.466264400000007</v>
      </c>
      <c r="H2677" s="3">
        <v>39.647599999999997</v>
      </c>
      <c r="I2677" s="3">
        <v>34.613411999999997</v>
      </c>
      <c r="J2677" s="3">
        <v>27.834975316000005</v>
      </c>
      <c r="K2677" s="3">
        <v>90.100798328981909</v>
      </c>
      <c r="L2677" s="3">
        <v>34.929656886478725</v>
      </c>
      <c r="M2677" s="3">
        <v>35.130271999999991</v>
      </c>
      <c r="N2677" s="3">
        <v>56.973837999999986</v>
      </c>
      <c r="O2677" s="3">
        <v>21.6</v>
      </c>
      <c r="P2677" s="3">
        <v>29.9</v>
      </c>
      <c r="Q2677" s="3">
        <v>33.9</v>
      </c>
      <c r="R2677" s="3">
        <v>36</v>
      </c>
      <c r="S2677" s="3">
        <v>39.1</v>
      </c>
      <c r="T2677" s="3">
        <v>74.430974800000016</v>
      </c>
      <c r="U2677" s="3">
        <v>107.9883</v>
      </c>
      <c r="V2677" s="3">
        <v>22.3</v>
      </c>
      <c r="W2677" s="3">
        <v>333.75477999999998</v>
      </c>
      <c r="X2677" s="3">
        <v>94.635556284155456</v>
      </c>
      <c r="Y2677" s="3">
        <v>104.3180145696455</v>
      </c>
      <c r="Z2677" s="3">
        <v>36.797999999999995</v>
      </c>
      <c r="AA2677" s="3">
        <v>39.143056999999999</v>
      </c>
      <c r="AB2677" s="3">
        <v>28.6572</v>
      </c>
      <c r="AC2677" s="3">
        <v>322.60757439999992</v>
      </c>
      <c r="AD2677" s="3">
        <v>46.575709101516011</v>
      </c>
      <c r="AE2677" s="3">
        <v>41.222000000000001</v>
      </c>
      <c r="AF2677" s="3">
        <v>35.983139999999999</v>
      </c>
      <c r="AG2677" s="3">
        <v>41.282381100349248</v>
      </c>
      <c r="AH2677" s="3">
        <v>364.62655907199985</v>
      </c>
      <c r="AI2677" s="3">
        <v>25.353336000000002</v>
      </c>
      <c r="AJ2677" s="3">
        <v>37.687334719999996</v>
      </c>
      <c r="AK2677" s="3">
        <v>42.109719999999989</v>
      </c>
      <c r="AL2677" s="3">
        <v>44.414449999999995</v>
      </c>
      <c r="AM2677" s="3">
        <v>29.999199999999991</v>
      </c>
      <c r="AN2677" s="3">
        <v>55.983922800000002</v>
      </c>
      <c r="AO2677" s="3">
        <v>153.92657305599997</v>
      </c>
      <c r="AP2677" s="3">
        <v>30.381220800000005</v>
      </c>
      <c r="AQ2677" s="3">
        <v>55.986919999999998</v>
      </c>
      <c r="AR2677" s="3">
        <v>48.828620399999998</v>
      </c>
      <c r="AS2677" s="3">
        <v>26.869286512000002</v>
      </c>
      <c r="AT2677" s="3">
        <v>174.01702755327995</v>
      </c>
      <c r="AU2677" s="3">
        <v>49.400852063999999</v>
      </c>
      <c r="AV2677" s="3">
        <v>28.909231999999989</v>
      </c>
      <c r="AW2677" s="3">
        <v>50.792472999999987</v>
      </c>
    </row>
    <row r="2678" spans="1:49" x14ac:dyDescent="0.45">
      <c r="A2678" s="2">
        <v>133.80000000000001</v>
      </c>
      <c r="B2678" s="2">
        <v>17</v>
      </c>
      <c r="C2678" s="3">
        <v>28.941199999999995</v>
      </c>
      <c r="D2678" s="3">
        <v>35.81819999999999</v>
      </c>
      <c r="E2678" s="3">
        <v>60.22693360000001</v>
      </c>
      <c r="F2678" s="3">
        <v>65.108483824160004</v>
      </c>
      <c r="G2678" s="3">
        <v>42.437260800000011</v>
      </c>
      <c r="H2678" s="3">
        <v>45.699199999999998</v>
      </c>
      <c r="I2678" s="3">
        <v>39.878303999999993</v>
      </c>
      <c r="J2678" s="3">
        <v>37.599162112000009</v>
      </c>
      <c r="K2678" s="3">
        <v>73.652586721300793</v>
      </c>
      <c r="L2678" s="3">
        <v>53.134701568000004</v>
      </c>
      <c r="M2678" s="3">
        <v>34.495471999999992</v>
      </c>
      <c r="N2678" s="3">
        <v>33.152967999999987</v>
      </c>
      <c r="O2678" s="3">
        <v>23.9</v>
      </c>
      <c r="P2678" s="3">
        <v>25.5</v>
      </c>
      <c r="Q2678" s="3">
        <v>22.3</v>
      </c>
      <c r="R2678" s="3">
        <v>37.9</v>
      </c>
      <c r="S2678" s="3">
        <v>38.4</v>
      </c>
      <c r="T2678" s="3">
        <v>44.146927000000005</v>
      </c>
      <c r="U2678" s="3">
        <v>83.821320000000014</v>
      </c>
      <c r="V2678" s="3">
        <v>22.3</v>
      </c>
      <c r="W2678" s="3">
        <v>295.72266999999999</v>
      </c>
      <c r="X2678" s="3">
        <v>61.569854368806496</v>
      </c>
      <c r="Y2678" s="3">
        <v>94.635556284155456</v>
      </c>
      <c r="Z2678" s="3">
        <v>32.197999999999993</v>
      </c>
      <c r="AA2678" s="3">
        <v>40.014319999999998</v>
      </c>
      <c r="AB2678" s="3">
        <v>26.072100000000002</v>
      </c>
      <c r="AC2678" s="3">
        <v>287.81887839999996</v>
      </c>
      <c r="AD2678" s="3">
        <v>27.816183000000002</v>
      </c>
      <c r="AE2678" s="3">
        <v>34.334000000000003</v>
      </c>
      <c r="AF2678" s="3">
        <v>29.990580000000005</v>
      </c>
      <c r="AG2678" s="3">
        <v>24.586402870000001</v>
      </c>
      <c r="AH2678" s="3">
        <v>325.31533259199989</v>
      </c>
      <c r="AI2678" s="3">
        <v>23.078448000000005</v>
      </c>
      <c r="AJ2678" s="3">
        <v>38.523747199999995</v>
      </c>
      <c r="AK2678" s="3">
        <v>36.865719999999989</v>
      </c>
      <c r="AL2678" s="3">
        <v>35.289199999999994</v>
      </c>
      <c r="AM2678" s="3">
        <v>49.836699999999993</v>
      </c>
      <c r="AN2678" s="3">
        <v>60.22693360000001</v>
      </c>
      <c r="AO2678" s="3">
        <v>91.45712939199997</v>
      </c>
      <c r="AP2678" s="3">
        <v>27.005529600000003</v>
      </c>
      <c r="AQ2678" s="3">
        <v>39.647599999999997</v>
      </c>
      <c r="AR2678" s="3">
        <v>34.613411999999997</v>
      </c>
      <c r="AS2678" s="3">
        <v>23.864921344000003</v>
      </c>
      <c r="AT2678" s="3">
        <v>103.42655621295995</v>
      </c>
      <c r="AU2678" s="3">
        <v>53.134701568000004</v>
      </c>
      <c r="AV2678" s="3">
        <v>47.953231999999993</v>
      </c>
      <c r="AW2678" s="3">
        <v>40.389687999999985</v>
      </c>
    </row>
    <row r="2679" spans="1:49" x14ac:dyDescent="0.45">
      <c r="A2679" s="2">
        <v>133.85</v>
      </c>
      <c r="B2679" s="2">
        <v>17</v>
      </c>
      <c r="C2679" s="3">
        <v>35.950449999999996</v>
      </c>
      <c r="D2679" s="3">
        <v>28.676699999999993</v>
      </c>
      <c r="E2679" s="3">
        <v>33.1019717</v>
      </c>
      <c r="F2679" s="3">
        <v>53.395886400000002</v>
      </c>
      <c r="G2679" s="3">
        <v>32.551308000000006</v>
      </c>
      <c r="H2679" s="3">
        <v>60.525619999999989</v>
      </c>
      <c r="I2679" s="3">
        <v>52.777289399999987</v>
      </c>
      <c r="J2679" s="3">
        <v>28.800664120000004</v>
      </c>
      <c r="K2679" s="3">
        <v>60.417351631999992</v>
      </c>
      <c r="L2679" s="3">
        <v>29.264735096000003</v>
      </c>
      <c r="M2679" s="3">
        <v>27.639631999999992</v>
      </c>
      <c r="N2679" s="3">
        <v>41.143512999999992</v>
      </c>
      <c r="O2679" s="3">
        <v>27.9</v>
      </c>
      <c r="P2679" s="3">
        <v>23.3</v>
      </c>
      <c r="Q2679" s="3">
        <v>29.8</v>
      </c>
      <c r="R2679" s="3">
        <v>38.4</v>
      </c>
      <c r="S2679" s="3">
        <v>25.9</v>
      </c>
      <c r="T2679" s="3">
        <v>30.035870199999998</v>
      </c>
      <c r="U2679" s="3">
        <v>49.794300000000007</v>
      </c>
      <c r="V2679" s="3">
        <v>39</v>
      </c>
      <c r="W2679" s="3">
        <v>273.57988</v>
      </c>
      <c r="X2679" s="3">
        <v>57.095546934452017</v>
      </c>
      <c r="Y2679" s="3">
        <v>61.569854368806496</v>
      </c>
      <c r="Z2679" s="3">
        <v>27.942999999999998</v>
      </c>
      <c r="AA2679" s="3">
        <v>41.282999999999994</v>
      </c>
      <c r="AB2679" s="3">
        <v>26.933800000000002</v>
      </c>
      <c r="AC2679" s="3">
        <v>236.46491079999993</v>
      </c>
      <c r="AD2679" s="3">
        <v>33.049800000000005</v>
      </c>
      <c r="AE2679" s="3">
        <v>48.11</v>
      </c>
      <c r="AF2679" s="3">
        <v>41.975699999999996</v>
      </c>
      <c r="AG2679" s="3">
        <v>29.244322000000004</v>
      </c>
      <c r="AH2679" s="3">
        <v>267.28534920399989</v>
      </c>
      <c r="AI2679" s="3">
        <v>23.836744000000003</v>
      </c>
      <c r="AJ2679" s="3">
        <v>39.741679999999995</v>
      </c>
      <c r="AK2679" s="3">
        <v>32.015019999999993</v>
      </c>
      <c r="AL2679" s="3">
        <v>26.957449999999994</v>
      </c>
      <c r="AM2679" s="3">
        <v>45.20794999999999</v>
      </c>
      <c r="AN2679" s="3">
        <v>60.22693360000001</v>
      </c>
      <c r="AO2679" s="3">
        <v>62.349069807999982</v>
      </c>
      <c r="AP2679" s="3">
        <v>41.713898400000012</v>
      </c>
      <c r="AQ2679" s="3">
        <v>49.632739999999998</v>
      </c>
      <c r="AR2679" s="3">
        <v>43.300483799999995</v>
      </c>
      <c r="AS2679" s="3">
        <v>36.95536957600001</v>
      </c>
      <c r="AT2679" s="3">
        <v>70.534448883039971</v>
      </c>
      <c r="AU2679" s="3">
        <v>53.134701568000004</v>
      </c>
      <c r="AV2679" s="3">
        <v>43.509631999999989</v>
      </c>
      <c r="AW2679" s="3">
        <v>30.89149299999999</v>
      </c>
    </row>
    <row r="2680" spans="1:49" x14ac:dyDescent="0.45">
      <c r="A2680" s="2">
        <v>133.9</v>
      </c>
      <c r="B2680" s="2">
        <v>17</v>
      </c>
      <c r="C2680" s="3">
        <v>48.778699999999994</v>
      </c>
      <c r="D2680" s="3">
        <v>47.720699999999994</v>
      </c>
      <c r="E2680" s="3">
        <v>59.46925310000001</v>
      </c>
      <c r="F2680" s="3">
        <v>43.675179200000002</v>
      </c>
      <c r="G2680" s="3">
        <v>41.111096400000015</v>
      </c>
      <c r="H2680" s="3">
        <v>57.802400000000006</v>
      </c>
      <c r="I2680" s="3">
        <v>50.408087999999999</v>
      </c>
      <c r="J2680" s="3">
        <v>36.418875796000009</v>
      </c>
      <c r="K2680" s="3">
        <v>49.432952495999999</v>
      </c>
      <c r="L2680" s="3">
        <v>52.467942728000004</v>
      </c>
      <c r="M2680" s="3">
        <v>45.921871999999993</v>
      </c>
      <c r="N2680" s="3">
        <v>55.767717999999988</v>
      </c>
      <c r="O2680" s="3">
        <v>28.5</v>
      </c>
      <c r="P2680" s="3">
        <v>38.5</v>
      </c>
      <c r="Q2680" s="3">
        <v>34.200000000000003</v>
      </c>
      <c r="R2680" s="3">
        <v>31.9</v>
      </c>
      <c r="S2680" s="3">
        <v>36.700000000000003</v>
      </c>
      <c r="T2680" s="3">
        <v>31.9</v>
      </c>
      <c r="U2680" s="3">
        <v>33.93918</v>
      </c>
      <c r="V2680" s="3">
        <v>33.9</v>
      </c>
      <c r="W2680" s="3">
        <v>260.31255999999996</v>
      </c>
      <c r="X2680" s="3">
        <v>44.413592741536441</v>
      </c>
      <c r="Y2680" s="3">
        <v>57.095546934452017</v>
      </c>
      <c r="Z2680" s="3">
        <v>28.632999999999999</v>
      </c>
      <c r="AA2680" s="3">
        <v>32.772999999999996</v>
      </c>
      <c r="AB2680" s="3">
        <v>28.041699999999999</v>
      </c>
      <c r="AC2680" s="3">
        <v>180.41284359999997</v>
      </c>
      <c r="AD2680" s="3">
        <v>41.065200000000004</v>
      </c>
      <c r="AE2680" s="3">
        <v>42.943999999999996</v>
      </c>
      <c r="AF2680" s="3">
        <v>37.481279999999991</v>
      </c>
      <c r="AG2680" s="3">
        <v>36.378028</v>
      </c>
      <c r="AH2680" s="3">
        <v>203.94651326799996</v>
      </c>
      <c r="AI2680" s="3">
        <v>24.811696000000001</v>
      </c>
      <c r="AJ2680" s="3">
        <v>31.572079999999996</v>
      </c>
      <c r="AK2680" s="3">
        <v>32.801619999999993</v>
      </c>
      <c r="AL2680" s="3">
        <v>30.660449999999997</v>
      </c>
      <c r="AM2680" s="3">
        <v>29.999199999999991</v>
      </c>
      <c r="AN2680" s="3">
        <v>35.678085400000001</v>
      </c>
      <c r="AO2680" s="3">
        <v>69.988927551999979</v>
      </c>
      <c r="AP2680" s="3">
        <v>28.090573200000009</v>
      </c>
      <c r="AQ2680" s="3">
        <v>47.363390000000003</v>
      </c>
      <c r="AR2680" s="3">
        <v>41.326149299999997</v>
      </c>
      <c r="AS2680" s="3">
        <v>24.830610148000005</v>
      </c>
      <c r="AT2680" s="3">
        <v>79.16748813375996</v>
      </c>
      <c r="AU2680" s="3">
        <v>31.531715152000004</v>
      </c>
      <c r="AV2680" s="3">
        <v>28.909231999999989</v>
      </c>
      <c r="AW2680" s="3">
        <v>35.112912999999992</v>
      </c>
    </row>
    <row r="2681" spans="1:49" x14ac:dyDescent="0.45">
      <c r="A2681" s="2">
        <v>133.94999999999999</v>
      </c>
      <c r="B2681" s="2">
        <v>17</v>
      </c>
      <c r="C2681" s="3">
        <v>35.289199999999994</v>
      </c>
      <c r="D2681" s="3">
        <v>50.233449999999984</v>
      </c>
      <c r="E2681" s="3">
        <v>34.314260500000003</v>
      </c>
      <c r="F2681" s="3">
        <v>36.806719999999999</v>
      </c>
      <c r="G2681" s="3">
        <v>41.834458800000014</v>
      </c>
      <c r="H2681" s="3">
        <v>43.127269999999996</v>
      </c>
      <c r="I2681" s="3">
        <v>37.640724899999995</v>
      </c>
      <c r="J2681" s="3">
        <v>37.062668332000008</v>
      </c>
      <c r="K2681" s="3">
        <v>41.671593599999994</v>
      </c>
      <c r="L2681" s="3">
        <v>30.331549240000005</v>
      </c>
      <c r="M2681" s="3">
        <v>48.334111999999983</v>
      </c>
      <c r="N2681" s="3">
        <v>40.389687999999985</v>
      </c>
      <c r="O2681" s="3">
        <v>37.799999999999997</v>
      </c>
      <c r="P2681" s="3">
        <v>27</v>
      </c>
      <c r="Q2681" s="3">
        <v>32.799999999999997</v>
      </c>
      <c r="R2681" s="3">
        <v>21.5</v>
      </c>
      <c r="S2681" s="3">
        <v>33.299999999999997</v>
      </c>
      <c r="T2681" s="3">
        <v>27.9</v>
      </c>
      <c r="U2681" s="3">
        <v>34.696800000000003</v>
      </c>
      <c r="V2681" s="3">
        <v>30.5</v>
      </c>
      <c r="W2681" s="3">
        <v>232.25715999999997</v>
      </c>
      <c r="X2681" s="3">
        <v>42.41867859883061</v>
      </c>
      <c r="Y2681" s="3">
        <v>44.413592741536441</v>
      </c>
      <c r="Z2681" s="3">
        <v>30.472999999999995</v>
      </c>
      <c r="AA2681" s="3">
        <v>24.378</v>
      </c>
      <c r="AB2681" s="3">
        <v>45.768100000000004</v>
      </c>
      <c r="AC2681" s="3">
        <v>160.05983079999993</v>
      </c>
      <c r="AD2681" s="3">
        <v>37.990800000000007</v>
      </c>
      <c r="AE2681" s="3">
        <v>43.558999999999997</v>
      </c>
      <c r="AF2681" s="3">
        <v>38.016329999999996</v>
      </c>
      <c r="AG2681" s="3">
        <v>33.641812000000009</v>
      </c>
      <c r="AH2681" s="3">
        <v>180.94760880399991</v>
      </c>
      <c r="AI2681" s="3">
        <v>40.410927999999998</v>
      </c>
      <c r="AJ2681" s="3">
        <v>23.512879999999999</v>
      </c>
      <c r="AK2681" s="3">
        <v>34.899219999999985</v>
      </c>
      <c r="AL2681" s="3">
        <v>28.147699999999997</v>
      </c>
      <c r="AM2681" s="3">
        <v>52.217199999999984</v>
      </c>
      <c r="AN2681" s="3">
        <v>41.739529400000002</v>
      </c>
      <c r="AO2681" s="3">
        <v>67.166816511999983</v>
      </c>
      <c r="AP2681" s="3">
        <v>33.15411000000001</v>
      </c>
      <c r="AQ2681" s="3">
        <v>55.684339999999999</v>
      </c>
      <c r="AR2681" s="3">
        <v>48.565375799999998</v>
      </c>
      <c r="AS2681" s="3">
        <v>29.337157900000008</v>
      </c>
      <c r="AT2681" s="3">
        <v>75.978502658559975</v>
      </c>
      <c r="AU2681" s="3">
        <v>36.865785872000004</v>
      </c>
      <c r="AV2681" s="3">
        <v>50.238511999999979</v>
      </c>
      <c r="AW2681" s="3">
        <v>32.248377999999988</v>
      </c>
    </row>
    <row r="2682" spans="1:49" x14ac:dyDescent="0.45">
      <c r="A2682" s="2">
        <v>134</v>
      </c>
      <c r="B2682" s="2">
        <v>17</v>
      </c>
      <c r="C2682" s="3">
        <v>38.463199999999986</v>
      </c>
      <c r="D2682" s="3">
        <v>45.604699999999987</v>
      </c>
      <c r="E2682" s="3">
        <v>52.195520300000005</v>
      </c>
      <c r="F2682" s="3">
        <v>52.028959999999998</v>
      </c>
      <c r="G2682" s="3">
        <v>45.81295200000001</v>
      </c>
      <c r="H2682" s="3">
        <v>37.832120000000003</v>
      </c>
      <c r="I2682" s="3">
        <v>33.033944400000003</v>
      </c>
      <c r="J2682" s="3">
        <v>40.603527280000009</v>
      </c>
      <c r="K2682" s="3">
        <v>58.872724799999993</v>
      </c>
      <c r="L2682" s="3">
        <v>46.067057864000006</v>
      </c>
      <c r="M2682" s="3">
        <v>43.890511999999987</v>
      </c>
      <c r="N2682" s="3">
        <v>44.008047999999974</v>
      </c>
      <c r="O2682" s="3">
        <v>34.6</v>
      </c>
      <c r="P2682" s="3">
        <v>31.5</v>
      </c>
      <c r="Q2682" s="3">
        <v>24.3</v>
      </c>
      <c r="R2682" s="3">
        <v>27.1</v>
      </c>
      <c r="S2682" s="3">
        <v>32.9</v>
      </c>
      <c r="T2682" s="3">
        <v>24.2</v>
      </c>
      <c r="U2682" s="3">
        <v>35.799999999999997</v>
      </c>
      <c r="V2682" s="3">
        <v>32.4</v>
      </c>
      <c r="W2682" s="3">
        <v>190.84266999999994</v>
      </c>
      <c r="X2682" s="3">
        <v>25.333500000000001</v>
      </c>
      <c r="Y2682" s="3">
        <v>42.41867859883061</v>
      </c>
      <c r="Z2682" s="3">
        <v>43.582999999999991</v>
      </c>
      <c r="AA2682" s="3">
        <v>29.552999999999997</v>
      </c>
      <c r="AB2682" s="3">
        <v>34.073600000000006</v>
      </c>
      <c r="AC2682" s="3">
        <v>124.27949439999998</v>
      </c>
      <c r="AD2682" s="3">
        <v>26.901000000000003</v>
      </c>
      <c r="AE2682" s="3">
        <v>46.018999999999998</v>
      </c>
      <c r="AF2682" s="3">
        <v>40.156529999999997</v>
      </c>
      <c r="AG2682" s="3">
        <v>23.771890000000003</v>
      </c>
      <c r="AH2682" s="3">
        <v>140.51582867199997</v>
      </c>
      <c r="AI2682" s="3">
        <v>30.119768000000008</v>
      </c>
      <c r="AJ2682" s="3">
        <v>28.480879999999996</v>
      </c>
      <c r="AK2682" s="3">
        <v>49.844619999999985</v>
      </c>
      <c r="AL2682" s="3">
        <v>31.189449999999994</v>
      </c>
      <c r="AM2682" s="3">
        <v>34.627949999999991</v>
      </c>
      <c r="AN2682" s="3">
        <v>41.739529400000002</v>
      </c>
      <c r="AO2682" s="3">
        <v>52.249943871999989</v>
      </c>
      <c r="AP2682" s="3">
        <v>36.891482400000008</v>
      </c>
      <c r="AQ2682" s="3">
        <v>30.721490000000003</v>
      </c>
      <c r="AR2682" s="3">
        <v>26.847696300000003</v>
      </c>
      <c r="AS2682" s="3">
        <v>32.663419336000004</v>
      </c>
      <c r="AT2682" s="3">
        <v>59.122436575359977</v>
      </c>
      <c r="AU2682" s="3">
        <v>36.865785872000004</v>
      </c>
      <c r="AV2682" s="3">
        <v>33.352831999999992</v>
      </c>
      <c r="AW2682" s="3">
        <v>35.715972999999984</v>
      </c>
    </row>
    <row r="2683" spans="1:49" x14ac:dyDescent="0.45">
      <c r="A2683" s="2">
        <v>134.05000000000001</v>
      </c>
      <c r="B2683" s="2">
        <v>17</v>
      </c>
      <c r="C2683" s="3">
        <v>38.727699999999992</v>
      </c>
      <c r="D2683" s="3">
        <v>46.265949999999989</v>
      </c>
      <c r="E2683" s="3">
        <v>50.377087100000011</v>
      </c>
      <c r="F2683" s="3">
        <v>35.269120000000001</v>
      </c>
      <c r="G2683" s="3">
        <v>29.657858400000006</v>
      </c>
      <c r="H2683" s="3">
        <v>41.160499999999999</v>
      </c>
      <c r="I2683" s="3">
        <v>35.929634999999998</v>
      </c>
      <c r="J2683" s="3">
        <v>26.225493976000003</v>
      </c>
      <c r="K2683" s="3">
        <v>39.934105599999995</v>
      </c>
      <c r="L2683" s="3">
        <v>44.466836648000012</v>
      </c>
      <c r="M2683" s="3">
        <v>44.525311999999985</v>
      </c>
      <c r="N2683" s="3">
        <v>44.309577999999981</v>
      </c>
      <c r="O2683" s="3">
        <v>28.3</v>
      </c>
      <c r="P2683" s="3">
        <v>30.3</v>
      </c>
      <c r="Q2683" s="3">
        <v>33.6</v>
      </c>
      <c r="R2683" s="3">
        <v>33.1</v>
      </c>
      <c r="S2683" s="3">
        <v>23.6</v>
      </c>
      <c r="T2683" s="3">
        <v>24.8</v>
      </c>
      <c r="U2683" s="3">
        <v>28.4</v>
      </c>
      <c r="V2683" s="3">
        <v>23.2</v>
      </c>
      <c r="W2683" s="3">
        <v>145.63938999999999</v>
      </c>
      <c r="X2683" s="3">
        <v>30.1</v>
      </c>
      <c r="Y2683" s="3">
        <v>25.333500000000001</v>
      </c>
      <c r="Z2683" s="3">
        <v>38.522999999999996</v>
      </c>
      <c r="AA2683" s="3">
        <v>25.987999999999996</v>
      </c>
      <c r="AB2683" s="3">
        <v>38.751399999999997</v>
      </c>
      <c r="AC2683" s="3">
        <v>73.900910799999977</v>
      </c>
      <c r="AD2683" s="3">
        <v>41.614200000000004</v>
      </c>
      <c r="AE2683" s="3">
        <v>31.504999999999999</v>
      </c>
      <c r="AF2683" s="3">
        <v>27.529350000000001</v>
      </c>
      <c r="AG2683" s="3">
        <v>36.866638000000002</v>
      </c>
      <c r="AH2683" s="3">
        <v>83.588029203999966</v>
      </c>
      <c r="AI2683" s="3">
        <v>34.236231999999994</v>
      </c>
      <c r="AJ2683" s="3">
        <v>25.058479999999996</v>
      </c>
      <c r="AK2683" s="3">
        <v>44.076219999999985</v>
      </c>
      <c r="AL2683" s="3">
        <v>30.395949999999996</v>
      </c>
      <c r="AM2683" s="3">
        <v>28.808949999999996</v>
      </c>
      <c r="AN2683" s="3">
        <v>43.861034800000006</v>
      </c>
      <c r="AO2683" s="3">
        <v>48.823094751999989</v>
      </c>
      <c r="AP2683" s="3">
        <v>30.984022800000005</v>
      </c>
      <c r="AQ2683" s="3">
        <v>44.942749999999997</v>
      </c>
      <c r="AR2683" s="3">
        <v>39.220192499999996</v>
      </c>
      <c r="AS2683" s="3">
        <v>27.405780292000003</v>
      </c>
      <c r="AT2683" s="3">
        <v>55.250097069759981</v>
      </c>
      <c r="AU2683" s="3">
        <v>38.732710624000006</v>
      </c>
      <c r="AV2683" s="3">
        <v>27.766591999999996</v>
      </c>
      <c r="AW2683" s="3">
        <v>34.811382999999985</v>
      </c>
    </row>
    <row r="2684" spans="1:49" x14ac:dyDescent="0.45">
      <c r="A2684" s="2">
        <v>134.1</v>
      </c>
      <c r="B2684" s="2">
        <v>17</v>
      </c>
      <c r="C2684" s="3">
        <v>28.412199999999995</v>
      </c>
      <c r="D2684" s="3">
        <v>47.059449999999991</v>
      </c>
      <c r="E2684" s="3">
        <v>45.831004100000008</v>
      </c>
      <c r="F2684" s="3">
        <v>58.333120000000001</v>
      </c>
      <c r="G2684" s="3">
        <v>40.387734000000002</v>
      </c>
      <c r="H2684" s="3">
        <v>31.326650000000001</v>
      </c>
      <c r="I2684" s="3">
        <v>27.374185500000003</v>
      </c>
      <c r="J2684" s="3">
        <v>35.775083260000002</v>
      </c>
      <c r="K2684" s="3">
        <v>65.996425599999995</v>
      </c>
      <c r="L2684" s="3">
        <v>40.466283608000005</v>
      </c>
      <c r="M2684" s="3">
        <v>45.287071999999988</v>
      </c>
      <c r="N2684" s="3">
        <v>32.549907999999988</v>
      </c>
      <c r="O2684" s="3">
        <v>38.9</v>
      </c>
      <c r="P2684" s="3">
        <v>20.8</v>
      </c>
      <c r="Q2684" s="3">
        <v>37.200000000000003</v>
      </c>
      <c r="R2684" s="3">
        <v>35.6</v>
      </c>
      <c r="S2684" s="3">
        <v>35.4</v>
      </c>
      <c r="T2684" s="3">
        <v>26.4</v>
      </c>
      <c r="U2684" s="3">
        <v>21.1</v>
      </c>
      <c r="V2684" s="3">
        <v>21.1</v>
      </c>
      <c r="W2684" s="3">
        <v>129.22566999999995</v>
      </c>
      <c r="X2684" s="3">
        <v>37.4</v>
      </c>
      <c r="Y2684" s="3">
        <v>34.200000000000003</v>
      </c>
      <c r="Z2684" s="3">
        <v>30.587999999999997</v>
      </c>
      <c r="AA2684" s="3">
        <v>43.238</v>
      </c>
      <c r="AB2684" s="3">
        <v>47.491500000000002</v>
      </c>
      <c r="AC2684" s="3">
        <v>50.426669199999985</v>
      </c>
      <c r="AD2684" s="3">
        <v>27.669600000000003</v>
      </c>
      <c r="AE2684" s="3">
        <v>36.179000000000002</v>
      </c>
      <c r="AF2684" s="3">
        <v>31.595730000000003</v>
      </c>
      <c r="AG2684" s="3">
        <v>24.455944000000002</v>
      </c>
      <c r="AH2684" s="3">
        <v>57.062136195999976</v>
      </c>
      <c r="AI2684" s="3">
        <v>41.927520000000001</v>
      </c>
      <c r="AJ2684" s="3">
        <v>41.618479999999998</v>
      </c>
      <c r="AK2684" s="3">
        <v>35.030319999999989</v>
      </c>
      <c r="AL2684" s="3">
        <v>27.618699999999993</v>
      </c>
      <c r="AM2684" s="3">
        <v>34.760199999999998</v>
      </c>
      <c r="AN2684" s="3">
        <v>32.192755100000007</v>
      </c>
      <c r="AO2684" s="3">
        <v>33.885280000000002</v>
      </c>
      <c r="AP2684" s="3">
        <v>31.707385200000004</v>
      </c>
      <c r="AQ2684" s="3">
        <v>33.898579999999995</v>
      </c>
      <c r="AR2684" s="3">
        <v>29.611764599999997</v>
      </c>
      <c r="AS2684" s="3">
        <v>28.049572828000002</v>
      </c>
      <c r="AT2684" s="3">
        <v>38.370366399999995</v>
      </c>
      <c r="AU2684" s="3">
        <v>28.464624488000009</v>
      </c>
      <c r="AV2684" s="3">
        <v>33.479791999999996</v>
      </c>
      <c r="AW2684" s="3">
        <v>31.645317999999989</v>
      </c>
    </row>
    <row r="2685" spans="1:49" x14ac:dyDescent="0.45">
      <c r="A2685" s="2">
        <v>134.15</v>
      </c>
      <c r="B2685" s="2">
        <v>17</v>
      </c>
      <c r="C2685" s="3">
        <v>33.437699999999992</v>
      </c>
      <c r="D2685" s="3">
        <v>51.688199999999988</v>
      </c>
      <c r="E2685" s="3">
        <v>45.224859700000003</v>
      </c>
      <c r="F2685" s="3">
        <v>32.962719999999997</v>
      </c>
      <c r="G2685" s="3">
        <v>45.933512400000005</v>
      </c>
      <c r="H2685" s="3">
        <v>38.588569999999997</v>
      </c>
      <c r="I2685" s="3">
        <v>33.692055899999993</v>
      </c>
      <c r="J2685" s="3">
        <v>40.710826036</v>
      </c>
      <c r="K2685" s="3">
        <v>37.32787359999999</v>
      </c>
      <c r="L2685" s="3">
        <v>39.932876536000002</v>
      </c>
      <c r="M2685" s="3">
        <v>49.730671999999984</v>
      </c>
      <c r="N2685" s="3">
        <v>38.278977999999988</v>
      </c>
      <c r="O2685" s="3">
        <v>28.3</v>
      </c>
      <c r="P2685" s="3">
        <v>22.9</v>
      </c>
      <c r="Q2685" s="3">
        <v>24.6</v>
      </c>
      <c r="R2685" s="3">
        <v>23.3</v>
      </c>
      <c r="S2685" s="3">
        <v>35.799999999999997</v>
      </c>
      <c r="T2685" s="3">
        <v>37.799999999999997</v>
      </c>
      <c r="U2685" s="3">
        <v>25.6</v>
      </c>
      <c r="V2685" s="3">
        <v>21.8</v>
      </c>
      <c r="W2685" s="3">
        <v>100.37055999999998</v>
      </c>
      <c r="X2685" s="3">
        <v>34.6</v>
      </c>
      <c r="Y2685" s="3">
        <v>33.4</v>
      </c>
      <c r="Z2685" s="3">
        <v>23.342999999999996</v>
      </c>
      <c r="AA2685" s="3">
        <v>39.212999999999994</v>
      </c>
      <c r="AB2685" s="3">
        <v>45.398800000000001</v>
      </c>
      <c r="AC2685" s="3">
        <v>56.587844799999992</v>
      </c>
      <c r="AD2685" s="3">
        <v>24.595200000000002</v>
      </c>
      <c r="AE2685" s="3">
        <v>44.666000000000004</v>
      </c>
      <c r="AF2685" s="3">
        <v>38.979419999999998</v>
      </c>
      <c r="AG2685" s="3">
        <v>21.719728</v>
      </c>
      <c r="AH2685" s="3">
        <v>64.024264623999983</v>
      </c>
      <c r="AI2685" s="3">
        <v>40.085943999999998</v>
      </c>
      <c r="AJ2685" s="3">
        <v>37.754479999999994</v>
      </c>
      <c r="AK2685" s="3">
        <v>26.771019999999993</v>
      </c>
      <c r="AL2685" s="3">
        <v>42.562949999999994</v>
      </c>
      <c r="AM2685" s="3">
        <v>48.117449999999998</v>
      </c>
      <c r="AN2685" s="3">
        <v>39.314951800000003</v>
      </c>
      <c r="AO2685" s="3">
        <v>55.104160000000007</v>
      </c>
      <c r="AP2685" s="3">
        <v>33.15411000000001</v>
      </c>
      <c r="AQ2685" s="3">
        <v>44.640170000000005</v>
      </c>
      <c r="AR2685" s="3">
        <v>38.956947900000003</v>
      </c>
      <c r="AS2685" s="3">
        <v>29.337157900000008</v>
      </c>
      <c r="AT2685" s="3">
        <v>62.347700799999998</v>
      </c>
      <c r="AU2685" s="3">
        <v>34.732157583999999</v>
      </c>
      <c r="AV2685" s="3">
        <v>46.302751999999998</v>
      </c>
      <c r="AW2685" s="3">
        <v>48.681762999999982</v>
      </c>
    </row>
    <row r="2686" spans="1:49" x14ac:dyDescent="0.45">
      <c r="A2686" s="2">
        <v>134.19999999999999</v>
      </c>
      <c r="B2686" s="2">
        <v>17</v>
      </c>
      <c r="C2686" s="3">
        <v>38.992199999999997</v>
      </c>
      <c r="D2686" s="3">
        <v>38.463199999999986</v>
      </c>
      <c r="E2686" s="3">
        <v>36.132693700000004</v>
      </c>
      <c r="F2686" s="3">
        <v>30.348800000000001</v>
      </c>
      <c r="G2686" s="3">
        <v>46.656874800000004</v>
      </c>
      <c r="H2686" s="3">
        <v>32.839550000000003</v>
      </c>
      <c r="I2686" s="3">
        <v>28.690408500000004</v>
      </c>
      <c r="J2686" s="3">
        <v>41.354618572</v>
      </c>
      <c r="K2686" s="3">
        <v>34.374143999999994</v>
      </c>
      <c r="L2686" s="3">
        <v>31.931770456000006</v>
      </c>
      <c r="M2686" s="3">
        <v>37.034671999999986</v>
      </c>
      <c r="N2686" s="3">
        <v>44.611107999999987</v>
      </c>
      <c r="O2686" s="3">
        <v>33.6</v>
      </c>
      <c r="P2686" s="3">
        <v>34.1</v>
      </c>
      <c r="Q2686" s="3">
        <v>30</v>
      </c>
      <c r="R2686" s="3">
        <v>30.5</v>
      </c>
      <c r="S2686" s="3">
        <v>22</v>
      </c>
      <c r="T2686" s="3">
        <v>33.4</v>
      </c>
      <c r="U2686" s="3">
        <v>22.5</v>
      </c>
      <c r="V2686" s="3">
        <v>22.7</v>
      </c>
      <c r="W2686" s="3">
        <v>59.74266999999999</v>
      </c>
      <c r="X2686" s="3">
        <v>24.5</v>
      </c>
      <c r="Y2686" s="3">
        <v>27.8</v>
      </c>
      <c r="Z2686" s="3">
        <v>26.562999999999999</v>
      </c>
      <c r="AA2686" s="3">
        <v>25.987999999999996</v>
      </c>
      <c r="AB2686" s="3">
        <v>48.845600000000005</v>
      </c>
      <c r="AC2686" s="3">
        <v>54.311948799999989</v>
      </c>
      <c r="AD2686" s="3">
        <v>37.990800000000007</v>
      </c>
      <c r="AE2686" s="3">
        <v>48.356000000000002</v>
      </c>
      <c r="AF2686" s="3">
        <v>42.189720000000001</v>
      </c>
      <c r="AG2686" s="3">
        <v>33.641812000000009</v>
      </c>
      <c r="AH2686" s="3">
        <v>61.452502143999979</v>
      </c>
      <c r="AI2686" s="3">
        <v>43.119128000000003</v>
      </c>
      <c r="AJ2686" s="3">
        <v>25.058479999999996</v>
      </c>
      <c r="AK2686" s="3">
        <v>30.441819999999996</v>
      </c>
      <c r="AL2686" s="3">
        <v>43.753199999999985</v>
      </c>
      <c r="AM2686" s="3">
        <v>29.999199999999991</v>
      </c>
      <c r="AN2686" s="3">
        <v>30.828930200000002</v>
      </c>
      <c r="AO2686" s="3">
        <v>30.348800000000001</v>
      </c>
      <c r="AP2686" s="3">
        <v>37.73540520000001</v>
      </c>
      <c r="AQ2686" s="3">
        <v>50.540480000000009</v>
      </c>
      <c r="AR2686" s="3">
        <v>44.090217600000003</v>
      </c>
      <c r="AS2686" s="3">
        <v>33.414510628000009</v>
      </c>
      <c r="AT2686" s="3">
        <v>34.374143999999994</v>
      </c>
      <c r="AU2686" s="3">
        <v>27.264458576000003</v>
      </c>
      <c r="AV2686" s="3">
        <v>28.909231999999989</v>
      </c>
      <c r="AW2686" s="3">
        <v>50.038647999999974</v>
      </c>
    </row>
    <row r="2687" spans="1:49" x14ac:dyDescent="0.45">
      <c r="A2687" s="2">
        <v>134.25</v>
      </c>
      <c r="B2687" s="2">
        <v>17</v>
      </c>
      <c r="C2687" s="3">
        <v>52.613949999999996</v>
      </c>
      <c r="D2687" s="3">
        <v>38.066449999999996</v>
      </c>
      <c r="E2687" s="3">
        <v>34.162724400000002</v>
      </c>
      <c r="F2687" s="3">
        <v>59.71696</v>
      </c>
      <c r="G2687" s="3">
        <v>46.897995600000009</v>
      </c>
      <c r="H2687" s="3">
        <v>49.93531999999999</v>
      </c>
      <c r="I2687" s="3">
        <v>43.563728399999988</v>
      </c>
      <c r="J2687" s="3">
        <v>41.569216084000004</v>
      </c>
      <c r="K2687" s="3">
        <v>67.560164799999995</v>
      </c>
      <c r="L2687" s="3">
        <v>30.198197472000004</v>
      </c>
      <c r="M2687" s="3">
        <v>36.653791999999996</v>
      </c>
      <c r="N2687" s="3">
        <v>60.13990299999999</v>
      </c>
      <c r="O2687" s="3">
        <v>24.7</v>
      </c>
      <c r="P2687" s="3">
        <v>25.7</v>
      </c>
      <c r="Q2687" s="3">
        <v>22.7</v>
      </c>
      <c r="R2687" s="3">
        <v>35.4</v>
      </c>
      <c r="S2687" s="3">
        <v>20.9</v>
      </c>
      <c r="T2687" s="3">
        <v>26.5</v>
      </c>
      <c r="U2687" s="3">
        <v>37.5</v>
      </c>
      <c r="V2687" s="3">
        <v>37.1</v>
      </c>
      <c r="W2687" s="3">
        <v>40.811829999999986</v>
      </c>
      <c r="X2687" s="3">
        <v>37.9</v>
      </c>
      <c r="Y2687" s="3">
        <v>39</v>
      </c>
      <c r="Z2687" s="3">
        <v>24.378</v>
      </c>
      <c r="AA2687" s="3">
        <v>45.307999999999993</v>
      </c>
      <c r="AB2687" s="3">
        <v>48.845600000000005</v>
      </c>
      <c r="AC2687" s="3">
        <v>42.282212799999989</v>
      </c>
      <c r="AD2687" s="3">
        <v>25.583400000000005</v>
      </c>
      <c r="AE2687" s="3">
        <v>25.600999999999999</v>
      </c>
      <c r="AF2687" s="3">
        <v>22.392869999999998</v>
      </c>
      <c r="AG2687" s="3">
        <v>22.599226000000002</v>
      </c>
      <c r="AH2687" s="3">
        <v>47.85890046399998</v>
      </c>
      <c r="AI2687" s="3">
        <v>43.119128000000003</v>
      </c>
      <c r="AJ2687" s="3">
        <v>43.605679999999992</v>
      </c>
      <c r="AK2687" s="3">
        <v>27.950919999999996</v>
      </c>
      <c r="AL2687" s="3">
        <v>29.999199999999991</v>
      </c>
      <c r="AM2687" s="3">
        <v>40.314699999999995</v>
      </c>
      <c r="AN2687" s="3">
        <v>52.953200799999998</v>
      </c>
      <c r="AO2687" s="3">
        <v>41.419520000000006</v>
      </c>
      <c r="AP2687" s="3">
        <v>32.310187200000009</v>
      </c>
      <c r="AQ2687" s="3">
        <v>39.79889</v>
      </c>
      <c r="AR2687" s="3">
        <v>34.7450343</v>
      </c>
      <c r="AS2687" s="3">
        <v>28.586066608000007</v>
      </c>
      <c r="AT2687" s="3">
        <v>46.884057599999998</v>
      </c>
      <c r="AU2687" s="3">
        <v>46.733816703999999</v>
      </c>
      <c r="AV2687" s="3">
        <v>38.812111999999992</v>
      </c>
      <c r="AW2687" s="3">
        <v>34.359087999999986</v>
      </c>
    </row>
    <row r="2688" spans="1:49" x14ac:dyDescent="0.45">
      <c r="A2688" s="2">
        <v>134.30000000000001</v>
      </c>
      <c r="B2688" s="2">
        <v>18</v>
      </c>
      <c r="C2688" s="3">
        <v>50.233449999999984</v>
      </c>
      <c r="D2688" s="3">
        <v>39.256699999999995</v>
      </c>
      <c r="E2688" s="3">
        <v>56.893139400000003</v>
      </c>
      <c r="F2688" s="3">
        <v>36.499199999999995</v>
      </c>
      <c r="G2688" s="3">
        <v>42.437260800000011</v>
      </c>
      <c r="H2688" s="3">
        <v>58.55885</v>
      </c>
      <c r="I2688" s="3">
        <v>51.066199499999996</v>
      </c>
      <c r="J2688" s="3">
        <v>37.599162112000009</v>
      </c>
      <c r="K2688" s="3">
        <v>41.32409599999999</v>
      </c>
      <c r="L2688" s="3">
        <v>50.200962672000003</v>
      </c>
      <c r="M2688" s="3">
        <v>37.796431999999996</v>
      </c>
      <c r="N2688" s="3">
        <v>57.426132999999972</v>
      </c>
      <c r="O2688" s="3">
        <v>34.9</v>
      </c>
      <c r="P2688" s="3">
        <v>23.4</v>
      </c>
      <c r="Q2688" s="3">
        <v>25.3</v>
      </c>
      <c r="R2688" s="3">
        <v>23</v>
      </c>
      <c r="S2688" s="3">
        <v>35</v>
      </c>
      <c r="T2688" s="3">
        <v>20.2</v>
      </c>
      <c r="U2688" s="3">
        <v>34</v>
      </c>
      <c r="V2688" s="3">
        <v>27.6</v>
      </c>
      <c r="W2688" s="3">
        <v>45.780519999999996</v>
      </c>
      <c r="X2688" s="3">
        <v>25.2</v>
      </c>
      <c r="Y2688" s="3">
        <v>34.799999999999997</v>
      </c>
      <c r="Z2688" s="3">
        <v>27.022999999999996</v>
      </c>
      <c r="AA2688" s="3">
        <v>30.012999999999998</v>
      </c>
      <c r="AB2688" s="3">
        <v>28.903399999999998</v>
      </c>
      <c r="AC2688" s="3">
        <v>39.518624799999991</v>
      </c>
      <c r="AD2688" s="3">
        <v>30.195000000000004</v>
      </c>
      <c r="AE2688" s="3">
        <v>45.403999999999996</v>
      </c>
      <c r="AF2688" s="3">
        <v>39.621479999999991</v>
      </c>
      <c r="AG2688" s="3">
        <v>26.703550000000003</v>
      </c>
      <c r="AH2688" s="3">
        <v>44.736046023999982</v>
      </c>
      <c r="AI2688" s="3">
        <v>25.569991999999999</v>
      </c>
      <c r="AJ2688" s="3">
        <v>28.922479999999997</v>
      </c>
      <c r="AK2688" s="3">
        <v>30.966219999999993</v>
      </c>
      <c r="AL2688" s="3">
        <v>50.233449999999984</v>
      </c>
      <c r="AM2688" s="3">
        <v>32.3797</v>
      </c>
      <c r="AN2688" s="3">
        <v>33.253507800000001</v>
      </c>
      <c r="AO2688" s="3">
        <v>55.41167999999999</v>
      </c>
      <c r="AP2688" s="3">
        <v>31.104583200000004</v>
      </c>
      <c r="AQ2688" s="3">
        <v>58.710140000000003</v>
      </c>
      <c r="AR2688" s="3">
        <v>51.1978218</v>
      </c>
      <c r="AS2688" s="3">
        <v>27.513079048000002</v>
      </c>
      <c r="AT2688" s="3">
        <v>62.695198399999981</v>
      </c>
      <c r="AU2688" s="3">
        <v>29.398086864000003</v>
      </c>
      <c r="AV2688" s="3">
        <v>31.194512</v>
      </c>
      <c r="AW2688" s="3">
        <v>57.426132999999972</v>
      </c>
    </row>
    <row r="2689" spans="1:49" x14ac:dyDescent="0.45">
      <c r="A2689" s="2">
        <v>134.35</v>
      </c>
      <c r="B2689" s="2">
        <v>18</v>
      </c>
      <c r="C2689" s="3">
        <v>33.702199999999998</v>
      </c>
      <c r="D2689" s="3">
        <v>35.685949999999991</v>
      </c>
      <c r="E2689" s="3">
        <v>50.983231500000002</v>
      </c>
      <c r="F2689" s="3">
        <v>37.575519999999997</v>
      </c>
      <c r="G2689" s="3">
        <v>33.877472400000009</v>
      </c>
      <c r="H2689" s="3">
        <v>35.865349999999999</v>
      </c>
      <c r="I2689" s="3">
        <v>31.322854500000002</v>
      </c>
      <c r="J2689" s="3">
        <v>29.980950436000008</v>
      </c>
      <c r="K2689" s="3">
        <v>42.540337599999994</v>
      </c>
      <c r="L2689" s="3">
        <v>45.00024372</v>
      </c>
      <c r="M2689" s="3">
        <v>34.368511999999988</v>
      </c>
      <c r="N2689" s="3">
        <v>38.580507999999988</v>
      </c>
      <c r="O2689" s="3">
        <v>29.7</v>
      </c>
      <c r="P2689" s="3">
        <v>25.2</v>
      </c>
      <c r="Q2689" s="3">
        <v>36.200000000000003</v>
      </c>
      <c r="R2689" s="3">
        <v>24.8</v>
      </c>
      <c r="S2689" s="3">
        <v>29</v>
      </c>
      <c r="T2689" s="3">
        <v>23</v>
      </c>
      <c r="U2689" s="3">
        <v>22.5</v>
      </c>
      <c r="V2689" s="3">
        <v>31.4</v>
      </c>
      <c r="W2689" s="3">
        <v>43.945119999999989</v>
      </c>
      <c r="X2689" s="3">
        <v>22.4</v>
      </c>
      <c r="Y2689" s="3">
        <v>35.299999999999997</v>
      </c>
      <c r="Z2689" s="3">
        <v>26.332999999999998</v>
      </c>
      <c r="AA2689" s="3">
        <v>24.952999999999999</v>
      </c>
      <c r="AB2689" s="3">
        <v>33.827399999999997</v>
      </c>
      <c r="AC2689" s="3">
        <v>27.472000000000001</v>
      </c>
      <c r="AD2689" s="3">
        <v>33.598800000000004</v>
      </c>
      <c r="AE2689" s="3">
        <v>32.119999999999997</v>
      </c>
      <c r="AF2689" s="3">
        <v>28.064399999999999</v>
      </c>
      <c r="AG2689" s="3">
        <v>29.732932000000002</v>
      </c>
      <c r="AH2689" s="3">
        <v>31.123359999999998</v>
      </c>
      <c r="AI2689" s="3">
        <v>29.903112</v>
      </c>
      <c r="AJ2689" s="3">
        <v>24.064879999999999</v>
      </c>
      <c r="AK2689" s="3">
        <v>30.179619999999996</v>
      </c>
      <c r="AL2689" s="3">
        <v>45.604699999999987</v>
      </c>
      <c r="AM2689" s="3">
        <v>40.050199999999997</v>
      </c>
      <c r="AN2689" s="3">
        <v>47.346365100000007</v>
      </c>
      <c r="AO2689" s="3">
        <v>46.493600000000001</v>
      </c>
      <c r="AP2689" s="3">
        <v>37.494284400000005</v>
      </c>
      <c r="AQ2689" s="3">
        <v>37.832120000000003</v>
      </c>
      <c r="AR2689" s="3">
        <v>33.033944400000003</v>
      </c>
      <c r="AS2689" s="3">
        <v>33.199913116000005</v>
      </c>
      <c r="AT2689" s="3">
        <v>52.617767999999991</v>
      </c>
      <c r="AU2689" s="3">
        <v>41.799801288000005</v>
      </c>
      <c r="AV2689" s="3">
        <v>38.558191999999998</v>
      </c>
      <c r="AW2689" s="3">
        <v>52.149357999999978</v>
      </c>
    </row>
    <row r="2690" spans="1:49" x14ac:dyDescent="0.45">
      <c r="A2690" s="2">
        <v>134.4</v>
      </c>
      <c r="B2690" s="2">
        <v>18</v>
      </c>
      <c r="C2690" s="3">
        <v>46.265949999999989</v>
      </c>
      <c r="D2690" s="3">
        <v>39.521199999999986</v>
      </c>
      <c r="E2690" s="3">
        <v>41.891065500000003</v>
      </c>
      <c r="F2690" s="3">
        <v>46.647360000000006</v>
      </c>
      <c r="G2690" s="3">
        <v>30.501781200000003</v>
      </c>
      <c r="H2690" s="3">
        <v>43.732430000000001</v>
      </c>
      <c r="I2690" s="3">
        <v>38.167214099999995</v>
      </c>
      <c r="J2690" s="3">
        <v>26.976585268000001</v>
      </c>
      <c r="K2690" s="3">
        <v>52.791516800000004</v>
      </c>
      <c r="L2690" s="3">
        <v>36.999137640000001</v>
      </c>
      <c r="M2690" s="3">
        <v>38.050351999999982</v>
      </c>
      <c r="N2690" s="3">
        <v>52.903182999999977</v>
      </c>
      <c r="O2690" s="3">
        <v>27.9</v>
      </c>
      <c r="P2690" s="3">
        <v>27.8</v>
      </c>
      <c r="Q2690" s="3">
        <v>20.6</v>
      </c>
      <c r="R2690" s="3">
        <v>36.200000000000003</v>
      </c>
      <c r="S2690" s="3">
        <v>34.1</v>
      </c>
      <c r="T2690" s="3">
        <v>21.1</v>
      </c>
      <c r="U2690" s="3">
        <v>39.299999999999997</v>
      </c>
      <c r="V2690" s="3">
        <v>38.5</v>
      </c>
      <c r="W2690" s="3">
        <v>34.243719999999989</v>
      </c>
      <c r="X2690" s="3">
        <v>34.6</v>
      </c>
      <c r="Y2690" s="3">
        <v>37.299999999999997</v>
      </c>
      <c r="Z2690" s="3">
        <v>23.917999999999996</v>
      </c>
      <c r="AA2690" s="3">
        <v>30.128</v>
      </c>
      <c r="AB2690" s="3">
        <v>33.827399999999997</v>
      </c>
      <c r="AC2690" s="3">
        <v>44.584000000000003</v>
      </c>
      <c r="AD2690" s="3">
        <v>28.218600000000002</v>
      </c>
      <c r="AE2690" s="3">
        <v>40.238</v>
      </c>
      <c r="AF2690" s="3">
        <v>35.12706</v>
      </c>
      <c r="AG2690" s="3">
        <v>24.944554</v>
      </c>
      <c r="AH2690" s="3">
        <v>50.459919999999997</v>
      </c>
      <c r="AI2690" s="3">
        <v>29.903112</v>
      </c>
      <c r="AJ2690" s="3">
        <v>29.032879999999999</v>
      </c>
      <c r="AK2690" s="3">
        <v>27.426519999999993</v>
      </c>
      <c r="AL2690" s="3">
        <v>33.834449999999997</v>
      </c>
      <c r="AM2690" s="3">
        <v>41.901699999999991</v>
      </c>
      <c r="AN2690" s="3">
        <v>55.529314500000012</v>
      </c>
      <c r="AO2690" s="3">
        <v>43.879680000000008</v>
      </c>
      <c r="AP2690" s="3">
        <v>25.920486000000004</v>
      </c>
      <c r="AQ2690" s="3">
        <v>47.96855</v>
      </c>
      <c r="AR2690" s="3">
        <v>41.852638499999998</v>
      </c>
      <c r="AS2690" s="3">
        <v>22.899232540000003</v>
      </c>
      <c r="AT2690" s="3">
        <v>49.664038400000003</v>
      </c>
      <c r="AU2690" s="3">
        <v>49.000796760000007</v>
      </c>
      <c r="AV2690" s="3">
        <v>40.33563199999999</v>
      </c>
      <c r="AW2690" s="3">
        <v>38.731272999999987</v>
      </c>
    </row>
    <row r="2691" spans="1:49" x14ac:dyDescent="0.45">
      <c r="A2691" s="2">
        <v>134.44999999999999</v>
      </c>
      <c r="B2691" s="2">
        <v>18</v>
      </c>
      <c r="C2691" s="3">
        <v>35.950449999999996</v>
      </c>
      <c r="D2691" s="3">
        <v>39.653449999999992</v>
      </c>
      <c r="E2691" s="3">
        <v>46.437148500000006</v>
      </c>
      <c r="F2691" s="3">
        <v>50.645120000000006</v>
      </c>
      <c r="G2691" s="3">
        <v>38.458767600000009</v>
      </c>
      <c r="H2691" s="3">
        <v>59.16400999999999</v>
      </c>
      <c r="I2691" s="3">
        <v>51.592688699999989</v>
      </c>
      <c r="J2691" s="3">
        <v>34.058303164000009</v>
      </c>
      <c r="K2691" s="3">
        <v>57.3089856</v>
      </c>
      <c r="L2691" s="3">
        <v>40.99969068</v>
      </c>
      <c r="M2691" s="3">
        <v>38.177311999999993</v>
      </c>
      <c r="N2691" s="3">
        <v>41.143512999999992</v>
      </c>
      <c r="O2691" s="3">
        <v>22.8</v>
      </c>
      <c r="P2691" s="3">
        <v>33.200000000000003</v>
      </c>
      <c r="Q2691" s="3">
        <v>37.5</v>
      </c>
      <c r="R2691" s="3">
        <v>30.1</v>
      </c>
      <c r="S2691" s="3">
        <v>34.299999999999997</v>
      </c>
      <c r="T2691" s="3">
        <v>23.4</v>
      </c>
      <c r="U2691" s="3">
        <v>26</v>
      </c>
      <c r="V2691" s="3">
        <v>36.799999999999997</v>
      </c>
      <c r="W2691" s="3">
        <v>32.015019999999993</v>
      </c>
      <c r="X2691" s="3">
        <v>23.3</v>
      </c>
      <c r="Y2691" s="3">
        <v>25.5</v>
      </c>
      <c r="Z2691" s="3">
        <v>36.912999999999997</v>
      </c>
      <c r="AA2691" s="3">
        <v>41.743000000000002</v>
      </c>
      <c r="AB2691" s="3">
        <v>35.550800000000002</v>
      </c>
      <c r="AC2691" s="3">
        <v>24.62</v>
      </c>
      <c r="AD2691" s="3">
        <v>28.877400000000002</v>
      </c>
      <c r="AE2691" s="3">
        <v>38.393000000000001</v>
      </c>
      <c r="AF2691" s="3">
        <v>33.521909999999998</v>
      </c>
      <c r="AG2691" s="3">
        <v>25.530885999999999</v>
      </c>
      <c r="AH2691" s="3">
        <v>27.900599999999997</v>
      </c>
      <c r="AI2691" s="3">
        <v>31.419704000000003</v>
      </c>
      <c r="AJ2691" s="3">
        <v>40.183280000000003</v>
      </c>
      <c r="AK2691" s="3">
        <v>42.240819999999992</v>
      </c>
      <c r="AL2691" s="3">
        <v>32.908699999999996</v>
      </c>
      <c r="AM2691" s="3">
        <v>47.19169999999999</v>
      </c>
      <c r="AN2691" s="3">
        <v>33.556580000000004</v>
      </c>
      <c r="AO2691" s="3">
        <v>32.193919999999999</v>
      </c>
      <c r="AP2691" s="3">
        <v>37.132603200000005</v>
      </c>
      <c r="AQ2691" s="3">
        <v>32.990840000000006</v>
      </c>
      <c r="AR2691" s="3">
        <v>28.822030800000007</v>
      </c>
      <c r="AS2691" s="3">
        <v>32.878016848000001</v>
      </c>
      <c r="AT2691" s="3">
        <v>36.45912959999999</v>
      </c>
      <c r="AU2691" s="3">
        <v>29.664790400000005</v>
      </c>
      <c r="AV2691" s="3">
        <v>45.414031999999992</v>
      </c>
      <c r="AW2691" s="3">
        <v>37.675917999999989</v>
      </c>
    </row>
    <row r="2692" spans="1:49" x14ac:dyDescent="0.45">
      <c r="A2692" s="2">
        <v>134.5</v>
      </c>
      <c r="B2692" s="2">
        <v>18</v>
      </c>
      <c r="C2692" s="3">
        <v>41.240449999999996</v>
      </c>
      <c r="D2692" s="3">
        <v>35.421449999999993</v>
      </c>
      <c r="E2692" s="3">
        <v>31.132002400000001</v>
      </c>
      <c r="F2692" s="3">
        <v>43.26464</v>
      </c>
      <c r="G2692" s="3">
        <v>26.523288000000004</v>
      </c>
      <c r="H2692" s="3">
        <v>43.883719999999997</v>
      </c>
      <c r="I2692" s="3">
        <v>38.298836399999992</v>
      </c>
      <c r="J2692" s="3">
        <v>23.435726320000004</v>
      </c>
      <c r="K2692" s="3">
        <v>48.969043199999994</v>
      </c>
      <c r="L2692" s="3">
        <v>27.531162112000004</v>
      </c>
      <c r="M2692" s="3">
        <v>34.114591999999995</v>
      </c>
      <c r="N2692" s="3">
        <v>47.174112999999984</v>
      </c>
      <c r="O2692" s="3">
        <v>30.2</v>
      </c>
      <c r="P2692" s="3">
        <v>27.4</v>
      </c>
      <c r="Q2692" s="3">
        <v>39.9</v>
      </c>
      <c r="R2692" s="3">
        <v>39.5</v>
      </c>
      <c r="S2692" s="3">
        <v>34.4</v>
      </c>
      <c r="T2692" s="3">
        <v>22.8</v>
      </c>
      <c r="U2692" s="3">
        <v>21.6</v>
      </c>
      <c r="V2692" s="3">
        <v>39.6</v>
      </c>
      <c r="W2692" s="3">
        <v>22.3</v>
      </c>
      <c r="X2692" s="3">
        <v>27.5</v>
      </c>
      <c r="Y2692" s="3">
        <v>29.3</v>
      </c>
      <c r="Z2692" s="3">
        <v>37.947999999999993</v>
      </c>
      <c r="AA2692" s="3">
        <v>25.987999999999996</v>
      </c>
      <c r="AB2692" s="3">
        <v>26.072100000000002</v>
      </c>
      <c r="AC2692" s="3">
        <v>33.548000000000002</v>
      </c>
      <c r="AD2692" s="3">
        <v>30.195000000000004</v>
      </c>
      <c r="AE2692" s="3">
        <v>45.158000000000001</v>
      </c>
      <c r="AF2692" s="3">
        <v>39.40746</v>
      </c>
      <c r="AG2692" s="3">
        <v>26.703550000000003</v>
      </c>
      <c r="AH2692" s="3">
        <v>37.989239999999995</v>
      </c>
      <c r="AI2692" s="3">
        <v>23.078448000000005</v>
      </c>
      <c r="AJ2692" s="3">
        <v>25.058479999999996</v>
      </c>
      <c r="AK2692" s="3">
        <v>43.420719999999989</v>
      </c>
      <c r="AL2692" s="3">
        <v>49.836699999999993</v>
      </c>
      <c r="AM2692" s="3">
        <v>32.3797</v>
      </c>
      <c r="AN2692" s="3">
        <v>56.135458900000003</v>
      </c>
      <c r="AO2692" s="3">
        <v>39.26688</v>
      </c>
      <c r="AP2692" s="3">
        <v>28.693375200000006</v>
      </c>
      <c r="AQ2692" s="3">
        <v>42.370820000000002</v>
      </c>
      <c r="AR2692" s="3">
        <v>36.982613399999998</v>
      </c>
      <c r="AS2692" s="3">
        <v>25.367103928000002</v>
      </c>
      <c r="AT2692" s="3">
        <v>44.451574399999991</v>
      </c>
      <c r="AU2692" s="3">
        <v>49.534203832000003</v>
      </c>
      <c r="AV2692" s="3">
        <v>31.194512</v>
      </c>
      <c r="AW2692" s="3">
        <v>56.973837999999986</v>
      </c>
    </row>
    <row r="2693" spans="1:49" x14ac:dyDescent="0.45">
      <c r="A2693" s="2">
        <v>134.55000000000001</v>
      </c>
      <c r="B2693" s="2">
        <v>18</v>
      </c>
      <c r="C2693" s="3">
        <v>28.544449999999991</v>
      </c>
      <c r="D2693" s="3">
        <v>43.488699999999994</v>
      </c>
      <c r="E2693" s="3">
        <v>47.043292900000004</v>
      </c>
      <c r="F2693" s="3">
        <v>31.578880000000002</v>
      </c>
      <c r="G2693" s="3">
        <v>31.345704000000005</v>
      </c>
      <c r="H2693" s="3">
        <v>39.79889</v>
      </c>
      <c r="I2693" s="3">
        <v>34.7450343</v>
      </c>
      <c r="J2693" s="3">
        <v>27.727676560000003</v>
      </c>
      <c r="K2693" s="3">
        <v>35.764134399999996</v>
      </c>
      <c r="L2693" s="3">
        <v>41.533097752000003</v>
      </c>
      <c r="M2693" s="3">
        <v>41.859151999999995</v>
      </c>
      <c r="N2693" s="3">
        <v>32.700672999999981</v>
      </c>
      <c r="O2693" s="3">
        <v>35.1</v>
      </c>
      <c r="P2693" s="3">
        <v>37.299999999999997</v>
      </c>
      <c r="Q2693" s="3">
        <v>35.1</v>
      </c>
      <c r="R2693" s="3">
        <v>37.799999999999997</v>
      </c>
      <c r="S2693" s="3">
        <v>20.5</v>
      </c>
      <c r="T2693" s="3">
        <v>20.7</v>
      </c>
      <c r="U2693" s="3">
        <v>26.1</v>
      </c>
      <c r="V2693" s="3">
        <v>39.6</v>
      </c>
      <c r="W2693" s="3">
        <v>36.1</v>
      </c>
      <c r="X2693" s="3">
        <v>30.6</v>
      </c>
      <c r="Y2693" s="3">
        <v>36.200000000000003</v>
      </c>
      <c r="Z2693" s="3">
        <v>25.987999999999996</v>
      </c>
      <c r="AA2693" s="3">
        <v>34.957999999999998</v>
      </c>
      <c r="AB2693" s="3">
        <v>31.857800000000001</v>
      </c>
      <c r="AC2693" s="3">
        <v>44.831999999999994</v>
      </c>
      <c r="AD2693" s="3">
        <v>34.367400000000004</v>
      </c>
      <c r="AE2693" s="3">
        <v>24.863000000000003</v>
      </c>
      <c r="AF2693" s="3">
        <v>21.750810000000005</v>
      </c>
      <c r="AG2693" s="3">
        <v>30.416986000000001</v>
      </c>
      <c r="AH2693" s="3">
        <v>50.740159999999989</v>
      </c>
      <c r="AI2693" s="3">
        <v>28.169864000000004</v>
      </c>
      <c r="AJ2693" s="3">
        <v>33.66968</v>
      </c>
      <c r="AK2693" s="3">
        <v>29.786319999999993</v>
      </c>
      <c r="AL2693" s="3">
        <v>53.447124999999986</v>
      </c>
      <c r="AM2693" s="3">
        <v>33.173199999999987</v>
      </c>
      <c r="AN2693" s="3">
        <v>50.831695400000001</v>
      </c>
      <c r="AO2693" s="3">
        <v>32.193919999999999</v>
      </c>
      <c r="AP2693" s="3">
        <v>30.984022800000005</v>
      </c>
      <c r="AQ2693" s="3">
        <v>38.437280000000001</v>
      </c>
      <c r="AR2693" s="3">
        <v>33.560433599999996</v>
      </c>
      <c r="AS2693" s="3">
        <v>27.405780292000003</v>
      </c>
      <c r="AT2693" s="3">
        <v>36.45912959999999</v>
      </c>
      <c r="AU2693" s="3">
        <v>44.866891951999996</v>
      </c>
      <c r="AV2693" s="3">
        <v>31.956271999999984</v>
      </c>
      <c r="AW2693" s="3">
        <v>61.089722499999972</v>
      </c>
    </row>
    <row r="2694" spans="1:49" x14ac:dyDescent="0.45">
      <c r="A2694" s="2">
        <v>134.6</v>
      </c>
      <c r="B2694" s="2">
        <v>18</v>
      </c>
      <c r="C2694" s="3">
        <v>37.140699999999988</v>
      </c>
      <c r="D2694" s="3">
        <v>39.785699999999991</v>
      </c>
      <c r="E2694" s="3">
        <v>56.286995000000005</v>
      </c>
      <c r="F2694" s="3">
        <v>51.106400000000001</v>
      </c>
      <c r="G2694" s="3">
        <v>30.501781200000003</v>
      </c>
      <c r="H2694" s="3">
        <v>40.101470000000006</v>
      </c>
      <c r="I2694" s="3">
        <v>35.008278900000001</v>
      </c>
      <c r="J2694" s="3">
        <v>26.976585268000001</v>
      </c>
      <c r="K2694" s="3">
        <v>57.830231999999995</v>
      </c>
      <c r="L2694" s="3">
        <v>49.6675556</v>
      </c>
      <c r="M2694" s="3">
        <v>38.30427199999999</v>
      </c>
      <c r="N2694" s="3">
        <v>42.500397999999983</v>
      </c>
      <c r="O2694" s="3">
        <v>23.3</v>
      </c>
      <c r="P2694" s="3">
        <v>24.5</v>
      </c>
      <c r="Q2694" s="3">
        <v>28.4</v>
      </c>
      <c r="R2694" s="3">
        <v>30.5</v>
      </c>
      <c r="S2694" s="3">
        <v>24.3</v>
      </c>
      <c r="T2694" s="3">
        <v>32</v>
      </c>
      <c r="U2694" s="3">
        <v>36.200000000000003</v>
      </c>
      <c r="V2694" s="3">
        <v>23.4</v>
      </c>
      <c r="W2694" s="3">
        <v>20</v>
      </c>
      <c r="X2694" s="3">
        <v>25.7</v>
      </c>
      <c r="Y2694" s="3">
        <v>39.200000000000003</v>
      </c>
      <c r="Z2694" s="3">
        <v>43.582999999999991</v>
      </c>
      <c r="AA2694" s="3">
        <v>28.058</v>
      </c>
      <c r="AB2694" s="3">
        <v>24.964200000000002</v>
      </c>
      <c r="AC2694" s="3">
        <v>37.64</v>
      </c>
      <c r="AD2694" s="3">
        <v>29.426400000000005</v>
      </c>
      <c r="AE2694" s="3">
        <v>36.424999999999997</v>
      </c>
      <c r="AF2694" s="3">
        <v>31.809749999999998</v>
      </c>
      <c r="AG2694" s="3">
        <v>26.019496000000004</v>
      </c>
      <c r="AH2694" s="3">
        <v>42.613199999999992</v>
      </c>
      <c r="AI2694" s="3">
        <v>22.103496000000003</v>
      </c>
      <c r="AJ2694" s="3">
        <v>27.045679999999997</v>
      </c>
      <c r="AK2694" s="3">
        <v>49.844619999999985</v>
      </c>
      <c r="AL2694" s="3">
        <v>66.817599999999999</v>
      </c>
      <c r="AM2694" s="3">
        <v>38.727699999999992</v>
      </c>
      <c r="AN2694" s="3">
        <v>59.014644799999999</v>
      </c>
      <c r="AO2694" s="3">
        <v>38.190560000000005</v>
      </c>
      <c r="AP2694" s="3">
        <v>46.174633200000009</v>
      </c>
      <c r="AQ2694" s="3">
        <v>58.407559999999997</v>
      </c>
      <c r="AR2694" s="3">
        <v>50.934577199999993</v>
      </c>
      <c r="AS2694" s="3">
        <v>40.925423548000005</v>
      </c>
      <c r="AT2694" s="3">
        <v>43.235332800000002</v>
      </c>
      <c r="AU2694" s="3">
        <v>52.067887423999998</v>
      </c>
      <c r="AV2694" s="3">
        <v>37.288591999999987</v>
      </c>
      <c r="AW2694" s="3">
        <v>76.332063999999988</v>
      </c>
    </row>
    <row r="2695" spans="1:49" x14ac:dyDescent="0.45">
      <c r="A2695" s="2">
        <v>134.65</v>
      </c>
      <c r="B2695" s="2">
        <v>19</v>
      </c>
      <c r="C2695" s="3">
        <v>31.453949999999999</v>
      </c>
      <c r="D2695" s="3">
        <v>35.950449999999996</v>
      </c>
      <c r="E2695" s="3">
        <v>54.013953500000007</v>
      </c>
      <c r="F2695" s="3">
        <v>32.655200000000001</v>
      </c>
      <c r="G2695" s="3">
        <v>42.19614</v>
      </c>
      <c r="H2695" s="3">
        <v>36.016640000000002</v>
      </c>
      <c r="I2695" s="3">
        <v>31.454476800000002</v>
      </c>
      <c r="J2695" s="3">
        <v>37.384564599999997</v>
      </c>
      <c r="K2695" s="3">
        <v>36.980375999999993</v>
      </c>
      <c r="L2695" s="3">
        <v>47.667279080000007</v>
      </c>
      <c r="M2695" s="3">
        <v>34.622431999999996</v>
      </c>
      <c r="N2695" s="3">
        <v>36.017502999999991</v>
      </c>
      <c r="O2695" s="3">
        <v>33.1</v>
      </c>
      <c r="P2695" s="3">
        <v>36.5</v>
      </c>
      <c r="Q2695" s="3">
        <v>35.1</v>
      </c>
      <c r="R2695" s="3">
        <v>23.2</v>
      </c>
      <c r="S2695" s="3">
        <v>32.4</v>
      </c>
      <c r="T2695" s="3">
        <v>32.9</v>
      </c>
      <c r="U2695" s="3">
        <v>22.5</v>
      </c>
      <c r="V2695" s="3">
        <v>27.4</v>
      </c>
      <c r="W2695" s="3">
        <v>27.2</v>
      </c>
      <c r="X2695" s="3">
        <v>26.3</v>
      </c>
      <c r="Y2695" s="3">
        <v>20.7</v>
      </c>
      <c r="Z2695" s="3">
        <v>39.557999999999993</v>
      </c>
      <c r="AA2695" s="3">
        <v>34.728000000000002</v>
      </c>
      <c r="AB2695" s="3">
        <v>42.936799999999998</v>
      </c>
      <c r="AC2695" s="3">
        <v>35.532000000000004</v>
      </c>
      <c r="AD2695" s="3">
        <v>28.328400000000002</v>
      </c>
      <c r="AE2695" s="3">
        <v>27.445999999999998</v>
      </c>
      <c r="AF2695" s="3">
        <v>23.99802</v>
      </c>
      <c r="AG2695" s="3">
        <v>25.042276000000001</v>
      </c>
      <c r="AH2695" s="3">
        <v>40.231159999999996</v>
      </c>
      <c r="AI2695" s="3">
        <v>37.919383999999994</v>
      </c>
      <c r="AJ2695" s="3">
        <v>33.448880000000003</v>
      </c>
      <c r="AK2695" s="3">
        <v>45.256119999999981</v>
      </c>
      <c r="AL2695" s="3">
        <v>88.096625000000003</v>
      </c>
      <c r="AM2695" s="3">
        <v>33.437699999999992</v>
      </c>
      <c r="AN2695" s="3">
        <v>48.558653900000003</v>
      </c>
      <c r="AO2695" s="3">
        <v>52.336479999999995</v>
      </c>
      <c r="AP2695" s="3">
        <v>39.182130000000008</v>
      </c>
      <c r="AQ2695" s="3">
        <v>41.916950000000007</v>
      </c>
      <c r="AR2695" s="3">
        <v>36.587746500000002</v>
      </c>
      <c r="AS2695" s="3">
        <v>34.702095700000008</v>
      </c>
      <c r="AT2695" s="3">
        <v>59.220222399999983</v>
      </c>
      <c r="AU2695" s="3">
        <v>42.866615432000003</v>
      </c>
      <c r="AV2695" s="3">
        <v>32.210191999999992</v>
      </c>
      <c r="AW2695" s="3">
        <v>100.59015249999999</v>
      </c>
    </row>
    <row r="2696" spans="1:49" x14ac:dyDescent="0.45">
      <c r="A2696" s="2">
        <v>134.69999999999999</v>
      </c>
      <c r="B2696" s="2">
        <v>19</v>
      </c>
      <c r="C2696" s="3">
        <v>32.644199999999991</v>
      </c>
      <c r="D2696" s="3">
        <v>36.87619999999999</v>
      </c>
      <c r="E2696" s="3">
        <v>35.981157600000003</v>
      </c>
      <c r="F2696" s="3">
        <v>58.794400000000003</v>
      </c>
      <c r="G2696" s="3">
        <v>38.579328000000004</v>
      </c>
      <c r="H2696" s="3">
        <v>51.296930000000003</v>
      </c>
      <c r="I2696" s="3">
        <v>44.748329099999999</v>
      </c>
      <c r="J2696" s="3">
        <v>34.16560192</v>
      </c>
      <c r="K2696" s="3">
        <v>66.51767199999999</v>
      </c>
      <c r="L2696" s="3">
        <v>31.798418688000005</v>
      </c>
      <c r="M2696" s="3">
        <v>35.511151999999989</v>
      </c>
      <c r="N2696" s="3">
        <v>37.374387999999982</v>
      </c>
      <c r="O2696" s="3">
        <v>37.5</v>
      </c>
      <c r="P2696" s="3">
        <v>29.3</v>
      </c>
      <c r="Q2696" s="3">
        <v>23.7</v>
      </c>
      <c r="R2696" s="3">
        <v>31.2</v>
      </c>
      <c r="S2696" s="3">
        <v>29.4</v>
      </c>
      <c r="T2696" s="3">
        <v>22.5</v>
      </c>
      <c r="U2696" s="3">
        <v>30.3</v>
      </c>
      <c r="V2696" s="3">
        <v>27.4</v>
      </c>
      <c r="W2696" s="3">
        <v>36.299999999999997</v>
      </c>
      <c r="X2696" s="3">
        <v>27.5</v>
      </c>
      <c r="Y2696" s="3">
        <v>36.799999999999997</v>
      </c>
      <c r="Z2696" s="3">
        <v>29.322999999999997</v>
      </c>
      <c r="AA2696" s="3">
        <v>36.337999999999994</v>
      </c>
      <c r="AB2696" s="3">
        <v>26.933800000000002</v>
      </c>
      <c r="AC2696" s="3">
        <v>26.108000000000001</v>
      </c>
      <c r="AD2696" s="3">
        <v>34.147800000000004</v>
      </c>
      <c r="AE2696" s="3">
        <v>36.179000000000002</v>
      </c>
      <c r="AF2696" s="3">
        <v>31.595730000000003</v>
      </c>
      <c r="AG2696" s="3">
        <v>30.221542000000003</v>
      </c>
      <c r="AH2696" s="3">
        <v>29.582039999999996</v>
      </c>
      <c r="AI2696" s="3">
        <v>23.836744000000003</v>
      </c>
      <c r="AJ2696" s="3">
        <v>34.994479999999989</v>
      </c>
      <c r="AK2696" s="3">
        <v>33.588219999999993</v>
      </c>
      <c r="AL2696" s="3">
        <v>110.47332499999999</v>
      </c>
      <c r="AM2696" s="3">
        <v>38.330949999999994</v>
      </c>
      <c r="AN2696" s="3">
        <v>41.133385000000004</v>
      </c>
      <c r="AO2696" s="3">
        <v>46.801119999999997</v>
      </c>
      <c r="AP2696" s="3">
        <v>28.331694000000002</v>
      </c>
      <c r="AQ2696" s="3">
        <v>54.625309999999999</v>
      </c>
      <c r="AR2696" s="3">
        <v>47.644019699999994</v>
      </c>
      <c r="AS2696" s="3">
        <v>25.045207659999999</v>
      </c>
      <c r="AT2696" s="3">
        <v>52.965265599999988</v>
      </c>
      <c r="AU2696" s="3">
        <v>36.332378800000001</v>
      </c>
      <c r="AV2696" s="3">
        <v>36.907711999999989</v>
      </c>
      <c r="AW2696" s="3">
        <v>126.09959049999998</v>
      </c>
    </row>
    <row r="2697" spans="1:49" x14ac:dyDescent="0.45">
      <c r="A2697" s="2">
        <v>134.75</v>
      </c>
      <c r="B2697" s="2">
        <v>19</v>
      </c>
      <c r="C2697" s="3">
        <v>36.87619999999999</v>
      </c>
      <c r="D2697" s="3">
        <v>36.611699999999992</v>
      </c>
      <c r="E2697" s="3">
        <v>50.22555100000001</v>
      </c>
      <c r="F2697" s="3">
        <v>37.421759999999999</v>
      </c>
      <c r="G2697" s="3">
        <v>39.905492400000007</v>
      </c>
      <c r="H2697" s="3">
        <v>43.429850000000002</v>
      </c>
      <c r="I2697" s="3">
        <v>37.903969500000002</v>
      </c>
      <c r="J2697" s="3">
        <v>35.345888236000008</v>
      </c>
      <c r="K2697" s="3">
        <v>42.366588799999995</v>
      </c>
      <c r="L2697" s="3">
        <v>44.333484880000007</v>
      </c>
      <c r="M2697" s="3">
        <v>35.257231999999988</v>
      </c>
      <c r="N2697" s="3">
        <v>42.198867999999983</v>
      </c>
      <c r="O2697" s="3">
        <v>38</v>
      </c>
      <c r="P2697" s="3">
        <v>23.2</v>
      </c>
      <c r="Q2697" s="3">
        <v>32.1</v>
      </c>
      <c r="R2697" s="3">
        <v>23.8</v>
      </c>
      <c r="S2697" s="3">
        <v>35.799999999999997</v>
      </c>
      <c r="T2697" s="3">
        <v>37.799999999999997</v>
      </c>
      <c r="U2697" s="3">
        <v>24.3</v>
      </c>
      <c r="V2697" s="3">
        <v>28.8</v>
      </c>
      <c r="W2697" s="3">
        <v>30.5</v>
      </c>
      <c r="X2697" s="3">
        <v>31.3</v>
      </c>
      <c r="Y2697" s="3">
        <v>26</v>
      </c>
      <c r="Z2697" s="3">
        <v>28.517999999999997</v>
      </c>
      <c r="AA2697" s="3">
        <v>40.937999999999995</v>
      </c>
      <c r="AB2697" s="3">
        <v>38.382100000000001</v>
      </c>
      <c r="AC2697" s="3">
        <v>31.812000000000001</v>
      </c>
      <c r="AD2697" s="3">
        <v>23.607000000000003</v>
      </c>
      <c r="AE2697" s="3">
        <v>40.976000000000006</v>
      </c>
      <c r="AF2697" s="3">
        <v>35.769120000000001</v>
      </c>
      <c r="AG2697" s="3">
        <v>20.840230000000002</v>
      </c>
      <c r="AH2697" s="3">
        <v>36.027559999999994</v>
      </c>
      <c r="AI2697" s="3">
        <v>33.911248000000001</v>
      </c>
      <c r="AJ2697" s="3">
        <v>39.410479999999993</v>
      </c>
      <c r="AK2697" s="3">
        <v>32.670519999999989</v>
      </c>
      <c r="AL2697" s="3">
        <v>145.24184999999997</v>
      </c>
      <c r="AM2697" s="3">
        <v>42.430699999999987</v>
      </c>
      <c r="AN2697" s="3">
        <v>58.863108700000005</v>
      </c>
      <c r="AO2697" s="3">
        <v>39.881920000000001</v>
      </c>
      <c r="AP2697" s="3">
        <v>39.784932000000005</v>
      </c>
      <c r="AQ2697" s="3">
        <v>32.536970000000004</v>
      </c>
      <c r="AR2697" s="3">
        <v>28.427163900000004</v>
      </c>
      <c r="AS2697" s="3">
        <v>35.238589480000002</v>
      </c>
      <c r="AT2697" s="3">
        <v>45.146569599999992</v>
      </c>
      <c r="AU2697" s="3">
        <v>51.934535656000001</v>
      </c>
      <c r="AV2697" s="3">
        <v>40.843471999999984</v>
      </c>
      <c r="AW2697" s="3">
        <v>165.73570899999996</v>
      </c>
    </row>
    <row r="2698" spans="1:49" x14ac:dyDescent="0.45">
      <c r="A2698" s="2">
        <v>134.80000000000001</v>
      </c>
      <c r="B2698" s="2">
        <v>19</v>
      </c>
      <c r="C2698" s="3">
        <v>31.453949999999999</v>
      </c>
      <c r="D2698" s="3">
        <v>40.711449999999992</v>
      </c>
      <c r="E2698" s="3">
        <v>37.951126900000006</v>
      </c>
      <c r="F2698" s="3">
        <v>34.65408</v>
      </c>
      <c r="G2698" s="3">
        <v>32.912989200000005</v>
      </c>
      <c r="H2698" s="3">
        <v>57.499819999999993</v>
      </c>
      <c r="I2698" s="3">
        <v>50.144843399999992</v>
      </c>
      <c r="J2698" s="3">
        <v>29.122560388000004</v>
      </c>
      <c r="K2698" s="3">
        <v>39.239110399999994</v>
      </c>
      <c r="L2698" s="3">
        <v>33.531991672000004</v>
      </c>
      <c r="M2698" s="3">
        <v>39.19299199999999</v>
      </c>
      <c r="N2698" s="3">
        <v>36.017502999999991</v>
      </c>
      <c r="O2698" s="3">
        <v>24.5</v>
      </c>
      <c r="P2698" s="3">
        <v>21.8</v>
      </c>
      <c r="Q2698" s="3">
        <v>25.5</v>
      </c>
      <c r="R2698" s="3">
        <v>22.7</v>
      </c>
      <c r="S2698" s="3">
        <v>21.6</v>
      </c>
      <c r="T2698" s="3">
        <v>34.299999999999997</v>
      </c>
      <c r="U2698" s="3">
        <v>30.1</v>
      </c>
      <c r="V2698" s="3">
        <v>21.1</v>
      </c>
      <c r="W2698" s="3">
        <v>28.8</v>
      </c>
      <c r="X2698" s="3">
        <v>26.8</v>
      </c>
      <c r="Y2698" s="3">
        <v>32.6</v>
      </c>
      <c r="Z2698" s="3">
        <v>43.238</v>
      </c>
      <c r="AA2698" s="3">
        <v>28.058</v>
      </c>
      <c r="AB2698" s="3">
        <v>45.029500000000006</v>
      </c>
      <c r="AC2698" s="3">
        <v>26.108000000000001</v>
      </c>
      <c r="AD2698" s="3">
        <v>33.818400000000004</v>
      </c>
      <c r="AE2698" s="3">
        <v>32.243000000000002</v>
      </c>
      <c r="AF2698" s="3">
        <v>28.171410000000002</v>
      </c>
      <c r="AG2698" s="3">
        <v>29.928376000000004</v>
      </c>
      <c r="AH2698" s="3">
        <v>29.582039999999996</v>
      </c>
      <c r="AI2698" s="3">
        <v>39.760960000000004</v>
      </c>
      <c r="AJ2698" s="3">
        <v>27.045679999999997</v>
      </c>
      <c r="AK2698" s="3">
        <v>49.451319999999988</v>
      </c>
      <c r="AL2698" s="3">
        <v>159.27357499999999</v>
      </c>
      <c r="AM2698" s="3">
        <v>33.437699999999992</v>
      </c>
      <c r="AN2698" s="3">
        <v>57.044675500000004</v>
      </c>
      <c r="AO2698" s="3">
        <v>46.954880000000003</v>
      </c>
      <c r="AP2698" s="3">
        <v>45.571831199999998</v>
      </c>
      <c r="AQ2698" s="3">
        <v>56.440790000000007</v>
      </c>
      <c r="AR2698" s="3">
        <v>49.223487300000002</v>
      </c>
      <c r="AS2698" s="3">
        <v>40.388929767999997</v>
      </c>
      <c r="AT2698" s="3">
        <v>53.139014399999994</v>
      </c>
      <c r="AU2698" s="3">
        <v>50.33431444</v>
      </c>
      <c r="AV2698" s="3">
        <v>32.210191999999992</v>
      </c>
      <c r="AW2698" s="3">
        <v>181.73187549999997</v>
      </c>
    </row>
    <row r="2699" spans="1:49" x14ac:dyDescent="0.45">
      <c r="A2699" s="2">
        <v>134.85</v>
      </c>
      <c r="B2699" s="2">
        <v>19</v>
      </c>
      <c r="C2699" s="3">
        <v>45.340199999999989</v>
      </c>
      <c r="D2699" s="3">
        <v>42.166199999999996</v>
      </c>
      <c r="E2699" s="3">
        <v>34.011188300000008</v>
      </c>
      <c r="F2699" s="3">
        <v>45.87856</v>
      </c>
      <c r="G2699" s="3">
        <v>40.146613200000004</v>
      </c>
      <c r="H2699" s="3">
        <v>33.74729</v>
      </c>
      <c r="I2699" s="3">
        <v>29.480142300000001</v>
      </c>
      <c r="J2699" s="3">
        <v>35.560485748000005</v>
      </c>
      <c r="K2699" s="3">
        <v>51.922772799999997</v>
      </c>
      <c r="L2699" s="3">
        <v>30.064845704000007</v>
      </c>
      <c r="M2699" s="3">
        <v>40.589551999999998</v>
      </c>
      <c r="N2699" s="3">
        <v>51.847827999999978</v>
      </c>
      <c r="O2699" s="3">
        <v>38.6</v>
      </c>
      <c r="P2699" s="3">
        <v>20.8</v>
      </c>
      <c r="Q2699" s="3">
        <v>30.1</v>
      </c>
      <c r="R2699" s="3">
        <v>21.3</v>
      </c>
      <c r="S2699" s="3">
        <v>39.9</v>
      </c>
      <c r="T2699" s="3">
        <v>25.4</v>
      </c>
      <c r="U2699" s="3">
        <v>31.5</v>
      </c>
      <c r="V2699" s="3">
        <v>25.8</v>
      </c>
      <c r="W2699" s="3">
        <v>21.2</v>
      </c>
      <c r="X2699" s="3">
        <v>25.8</v>
      </c>
      <c r="Y2699" s="3">
        <v>31.1</v>
      </c>
      <c r="Z2699" s="3">
        <v>46.377499999999991</v>
      </c>
      <c r="AA2699" s="3">
        <v>28.747999999999994</v>
      </c>
      <c r="AB2699" s="3">
        <v>27.18</v>
      </c>
      <c r="AC2699" s="3">
        <v>30.944000000000003</v>
      </c>
      <c r="AD2699" s="3">
        <v>26.132400000000004</v>
      </c>
      <c r="AE2699" s="3">
        <v>47.618000000000002</v>
      </c>
      <c r="AF2699" s="3">
        <v>41.54766</v>
      </c>
      <c r="AG2699" s="3">
        <v>23.087836000000003</v>
      </c>
      <c r="AH2699" s="3">
        <v>35.046720000000001</v>
      </c>
      <c r="AI2699" s="3">
        <v>24.0534</v>
      </c>
      <c r="AJ2699" s="3">
        <v>27.708079999999992</v>
      </c>
      <c r="AK2699" s="3">
        <v>53.030349999999984</v>
      </c>
      <c r="AL2699" s="3">
        <v>179.20364999999995</v>
      </c>
      <c r="AM2699" s="3">
        <v>44.017699999999991</v>
      </c>
      <c r="AN2699" s="3">
        <v>33.556580000000004</v>
      </c>
      <c r="AO2699" s="3">
        <v>47.416159999999998</v>
      </c>
      <c r="AP2699" s="3">
        <v>33.51579120000001</v>
      </c>
      <c r="AQ2699" s="3">
        <v>55.38176</v>
      </c>
      <c r="AR2699" s="3">
        <v>48.302131199999998</v>
      </c>
      <c r="AS2699" s="3">
        <v>29.659054168000008</v>
      </c>
      <c r="AT2699" s="3">
        <v>53.660260799999989</v>
      </c>
      <c r="AU2699" s="3">
        <v>29.664790400000005</v>
      </c>
      <c r="AV2699" s="3">
        <v>42.366991999999989</v>
      </c>
      <c r="AW2699" s="3">
        <v>204.45216099999993</v>
      </c>
    </row>
    <row r="2700" spans="1:49" x14ac:dyDescent="0.45">
      <c r="A2700" s="2">
        <v>134.9</v>
      </c>
      <c r="B2700" s="2">
        <v>19</v>
      </c>
      <c r="C2700" s="3">
        <v>28.544449999999991</v>
      </c>
      <c r="D2700" s="3">
        <v>33.834449999999997</v>
      </c>
      <c r="E2700" s="3">
        <v>52.801664700000011</v>
      </c>
      <c r="F2700" s="3">
        <v>58.486879999999999</v>
      </c>
      <c r="G2700" s="3">
        <v>31.345704000000005</v>
      </c>
      <c r="H2700" s="3">
        <v>59.315300000000001</v>
      </c>
      <c r="I2700" s="3">
        <v>51.724311</v>
      </c>
      <c r="J2700" s="3">
        <v>27.727676560000003</v>
      </c>
      <c r="K2700" s="3">
        <v>66.170174399999993</v>
      </c>
      <c r="L2700" s="3">
        <v>46.600464936000009</v>
      </c>
      <c r="M2700" s="3">
        <v>32.591071999999997</v>
      </c>
      <c r="N2700" s="3">
        <v>32.700672999999981</v>
      </c>
      <c r="O2700" s="3">
        <v>23.6</v>
      </c>
      <c r="P2700" s="3">
        <v>28.2</v>
      </c>
      <c r="Q2700" s="3">
        <v>30.8</v>
      </c>
      <c r="R2700" s="3">
        <v>21.6</v>
      </c>
      <c r="S2700" s="3">
        <v>33.799999999999997</v>
      </c>
      <c r="T2700" s="3">
        <v>24.7</v>
      </c>
      <c r="U2700" s="3">
        <v>35.5</v>
      </c>
      <c r="V2700" s="3">
        <v>20.2</v>
      </c>
      <c r="W2700" s="3">
        <v>25.8</v>
      </c>
      <c r="X2700" s="3">
        <v>31.1</v>
      </c>
      <c r="Y2700" s="3">
        <v>36.6</v>
      </c>
      <c r="Z2700" s="3">
        <v>58.003999999999998</v>
      </c>
      <c r="AA2700" s="3">
        <v>33.577999999999996</v>
      </c>
      <c r="AB2700" s="3">
        <v>45.521900000000002</v>
      </c>
      <c r="AC2700" s="3">
        <v>42.351999999999997</v>
      </c>
      <c r="AD2700" s="3">
        <v>28.218600000000002</v>
      </c>
      <c r="AE2700" s="3">
        <v>30.644000000000002</v>
      </c>
      <c r="AF2700" s="3">
        <v>26.780280000000001</v>
      </c>
      <c r="AG2700" s="3">
        <v>24.944554</v>
      </c>
      <c r="AH2700" s="3">
        <v>47.93775999999999</v>
      </c>
      <c r="AI2700" s="3">
        <v>40.194271999999998</v>
      </c>
      <c r="AJ2700" s="3">
        <v>32.344879999999996</v>
      </c>
      <c r="AK2700" s="3">
        <v>66.284559999999985</v>
      </c>
      <c r="AL2700" s="3">
        <v>201.01599666762479</v>
      </c>
      <c r="AM2700" s="3">
        <v>40.97594999999999</v>
      </c>
      <c r="AN2700" s="3">
        <v>42.497209900000001</v>
      </c>
      <c r="AO2700" s="3">
        <v>51.8752</v>
      </c>
      <c r="AP2700" s="3">
        <v>34.359714000000004</v>
      </c>
      <c r="AQ2700" s="3">
        <v>44.337589999999999</v>
      </c>
      <c r="AR2700" s="3">
        <v>38.693703299999996</v>
      </c>
      <c r="AS2700" s="3">
        <v>30.410145460000003</v>
      </c>
      <c r="AT2700" s="3">
        <v>58.698975999999995</v>
      </c>
      <c r="AU2700" s="3">
        <v>37.532544711999996</v>
      </c>
      <c r="AV2700" s="3">
        <v>39.44691199999999</v>
      </c>
      <c r="AW2700" s="3">
        <v>229.31823620109225</v>
      </c>
    </row>
    <row r="2701" spans="1:49" x14ac:dyDescent="0.45">
      <c r="A2701" s="2">
        <v>134.94999999999999</v>
      </c>
      <c r="B2701" s="2">
        <v>19</v>
      </c>
      <c r="C2701" s="3">
        <v>49.968949999999992</v>
      </c>
      <c r="D2701" s="3">
        <v>42.827449999999999</v>
      </c>
      <c r="E2701" s="3">
        <v>52.650128600000009</v>
      </c>
      <c r="F2701" s="3">
        <v>52.182720000000003</v>
      </c>
      <c r="G2701" s="3">
        <v>42.919502400000013</v>
      </c>
      <c r="H2701" s="3">
        <v>35.411479999999997</v>
      </c>
      <c r="I2701" s="3">
        <v>30.927987599999998</v>
      </c>
      <c r="J2701" s="3">
        <v>38.028357136000011</v>
      </c>
      <c r="K2701" s="3">
        <v>59.046473599999999</v>
      </c>
      <c r="L2701" s="3">
        <v>46.467113168000004</v>
      </c>
      <c r="M2701" s="3">
        <v>41.224351999999996</v>
      </c>
      <c r="N2701" s="3">
        <v>57.124602999999986</v>
      </c>
      <c r="O2701" s="3">
        <v>31.9</v>
      </c>
      <c r="P2701" s="3">
        <v>37.299999999999997</v>
      </c>
      <c r="Q2701" s="3">
        <v>33.4</v>
      </c>
      <c r="R2701" s="3">
        <v>25.3</v>
      </c>
      <c r="S2701" s="3">
        <v>32.700000000000003</v>
      </c>
      <c r="T2701" s="3">
        <v>37.5</v>
      </c>
      <c r="U2701" s="3">
        <v>24.3</v>
      </c>
      <c r="V2701" s="3">
        <v>34.799999999999997</v>
      </c>
      <c r="W2701" s="3">
        <v>21.2</v>
      </c>
      <c r="X2701" s="3">
        <v>21.5</v>
      </c>
      <c r="Y2701" s="3">
        <v>20.100000000000001</v>
      </c>
      <c r="Z2701" s="3">
        <v>76.507500000000007</v>
      </c>
      <c r="AA2701" s="3">
        <v>28.977999999999998</v>
      </c>
      <c r="AB2701" s="3">
        <v>41.2134</v>
      </c>
      <c r="AC2701" s="3">
        <v>37.887999999999998</v>
      </c>
      <c r="AD2701" s="3">
        <v>42.053400000000003</v>
      </c>
      <c r="AE2701" s="3">
        <v>38.884999999999998</v>
      </c>
      <c r="AF2701" s="3">
        <v>33.949949999999994</v>
      </c>
      <c r="AG2701" s="3">
        <v>37.257525999999999</v>
      </c>
      <c r="AH2701" s="3">
        <v>42.893439999999991</v>
      </c>
      <c r="AI2701" s="3">
        <v>36.402791999999998</v>
      </c>
      <c r="AJ2701" s="3">
        <v>27.928879999999996</v>
      </c>
      <c r="AK2701" s="3">
        <v>87.378550000000004</v>
      </c>
      <c r="AL2701" s="3">
        <v>237.18757285656736</v>
      </c>
      <c r="AM2701" s="3">
        <v>48.117449999999998</v>
      </c>
      <c r="AN2701" s="3">
        <v>34.314260500000003</v>
      </c>
      <c r="AO2701" s="3">
        <v>37.421759999999999</v>
      </c>
      <c r="AP2701" s="3">
        <v>26.041046400000006</v>
      </c>
      <c r="AQ2701" s="3">
        <v>33.898579999999995</v>
      </c>
      <c r="AR2701" s="3">
        <v>29.611764599999997</v>
      </c>
      <c r="AS2701" s="3">
        <v>23.006531296000006</v>
      </c>
      <c r="AT2701" s="3">
        <v>42.366588799999995</v>
      </c>
      <c r="AU2701" s="3">
        <v>30.331549240000005</v>
      </c>
      <c r="AV2701" s="3">
        <v>46.302751999999998</v>
      </c>
      <c r="AW2701" s="3">
        <v>270.55383305648678</v>
      </c>
    </row>
    <row r="2702" spans="1:49" x14ac:dyDescent="0.45">
      <c r="A2702" s="2">
        <v>135</v>
      </c>
      <c r="B2702" s="2">
        <v>19</v>
      </c>
      <c r="C2702" s="3">
        <v>51.688199999999988</v>
      </c>
      <c r="D2702" s="3">
        <v>52.878449999999994</v>
      </c>
      <c r="E2702" s="3">
        <v>46.588684600000008</v>
      </c>
      <c r="F2702" s="3">
        <v>60.331999999999994</v>
      </c>
      <c r="G2702" s="3">
        <v>27.246650400000007</v>
      </c>
      <c r="H2702" s="3">
        <v>50.691769999999998</v>
      </c>
      <c r="I2702" s="3">
        <v>44.221839899999999</v>
      </c>
      <c r="J2702" s="3">
        <v>24.079518856000004</v>
      </c>
      <c r="K2702" s="3">
        <v>68.255159999999989</v>
      </c>
      <c r="L2702" s="3">
        <v>41.133042448000005</v>
      </c>
      <c r="M2702" s="3">
        <v>50.873311999999991</v>
      </c>
      <c r="N2702" s="3">
        <v>59.084547999999977</v>
      </c>
      <c r="O2702" s="3">
        <v>39</v>
      </c>
      <c r="P2702" s="3">
        <v>31.4</v>
      </c>
      <c r="Q2702" s="3">
        <v>23.4</v>
      </c>
      <c r="R2702" s="3">
        <v>38.5</v>
      </c>
      <c r="S2702" s="3">
        <v>23.6</v>
      </c>
      <c r="T2702" s="3">
        <v>40.229999999999997</v>
      </c>
      <c r="U2702" s="3">
        <v>24.9</v>
      </c>
      <c r="V2702" s="3">
        <v>21.8</v>
      </c>
      <c r="W2702" s="3">
        <v>25.1</v>
      </c>
      <c r="X2702" s="3">
        <v>30.8</v>
      </c>
      <c r="Y2702" s="3">
        <v>29.5</v>
      </c>
      <c r="Z2702" s="3">
        <v>95.965499999999992</v>
      </c>
      <c r="AA2702" s="3">
        <v>33.232999999999997</v>
      </c>
      <c r="AB2702" s="3">
        <v>47.860799999999998</v>
      </c>
      <c r="AC2702" s="3">
        <v>32.308</v>
      </c>
      <c r="AD2702" s="3">
        <v>35.685000000000002</v>
      </c>
      <c r="AE2702" s="3">
        <v>26.708000000000002</v>
      </c>
      <c r="AF2702" s="3">
        <v>23.355960000000003</v>
      </c>
      <c r="AG2702" s="3">
        <v>31.589650000000002</v>
      </c>
      <c r="AH2702" s="3">
        <v>36.588039999999992</v>
      </c>
      <c r="AI2702" s="3">
        <v>42.252503999999995</v>
      </c>
      <c r="AJ2702" s="3">
        <v>32.013679999999994</v>
      </c>
      <c r="AK2702" s="3">
        <v>109.56066999999997</v>
      </c>
      <c r="AL2702" s="3">
        <v>300.31378385409016</v>
      </c>
      <c r="AM2702" s="3">
        <v>50.630199999999995</v>
      </c>
      <c r="AN2702" s="3">
        <v>59.923861400000007</v>
      </c>
      <c r="AO2702" s="3">
        <v>57.718079999999993</v>
      </c>
      <c r="AP2702" s="3">
        <v>44.727908400000011</v>
      </c>
      <c r="AQ2702" s="3">
        <v>52.809830000000005</v>
      </c>
      <c r="AR2702" s="3">
        <v>46.0645521</v>
      </c>
      <c r="AS2702" s="3">
        <v>39.637838476000006</v>
      </c>
      <c r="AT2702" s="3">
        <v>65.301430399999987</v>
      </c>
      <c r="AU2702" s="3">
        <v>52.867998032000003</v>
      </c>
      <c r="AV2702" s="3">
        <v>48.714991999999995</v>
      </c>
      <c r="AW2702" s="3">
        <v>342.51771359366279</v>
      </c>
    </row>
    <row r="2703" spans="1:49" x14ac:dyDescent="0.45">
      <c r="A2703" s="2">
        <v>135.05000000000001</v>
      </c>
      <c r="B2703" s="2">
        <v>19</v>
      </c>
      <c r="C2703" s="3">
        <v>37.669699999999999</v>
      </c>
      <c r="D2703" s="3">
        <v>51.952699999999993</v>
      </c>
      <c r="E2703" s="3">
        <v>54.468561800000003</v>
      </c>
      <c r="F2703" s="3">
        <v>57.256799999999998</v>
      </c>
      <c r="G2703" s="3">
        <v>28.452254400000008</v>
      </c>
      <c r="H2703" s="3">
        <v>60.525619999999989</v>
      </c>
      <c r="I2703" s="3">
        <v>52.777289399999987</v>
      </c>
      <c r="J2703" s="3">
        <v>25.152506416000005</v>
      </c>
      <c r="K2703" s="3">
        <v>64.780183999999991</v>
      </c>
      <c r="L2703" s="3">
        <v>48.067334383999999</v>
      </c>
      <c r="M2703" s="3">
        <v>49.984591999999992</v>
      </c>
      <c r="N2703" s="3">
        <v>43.103457999999989</v>
      </c>
      <c r="O2703" s="3">
        <v>30.6</v>
      </c>
      <c r="P2703" s="3">
        <v>34.1</v>
      </c>
      <c r="Q2703" s="3">
        <v>35.4</v>
      </c>
      <c r="R2703" s="3">
        <v>37.9</v>
      </c>
      <c r="S2703" s="3">
        <v>24.6</v>
      </c>
      <c r="T2703" s="3">
        <v>50.34</v>
      </c>
      <c r="U2703" s="3">
        <v>29.1</v>
      </c>
      <c r="V2703" s="3">
        <v>31.1</v>
      </c>
      <c r="W2703" s="3">
        <v>34.299999999999997</v>
      </c>
      <c r="X2703" s="3">
        <v>23.8</v>
      </c>
      <c r="Y2703" s="3">
        <v>22.2</v>
      </c>
      <c r="Z2703" s="3">
        <v>126.19899999999998</v>
      </c>
      <c r="AA2703" s="3">
        <v>36.797999999999995</v>
      </c>
      <c r="AB2703" s="3">
        <v>39.366900000000001</v>
      </c>
      <c r="AC2703" s="3">
        <v>38.012</v>
      </c>
      <c r="AD2703" s="3">
        <v>25.803000000000001</v>
      </c>
      <c r="AE2703" s="3">
        <v>34.334000000000003</v>
      </c>
      <c r="AF2703" s="3">
        <v>29.990580000000005</v>
      </c>
      <c r="AG2703" s="3">
        <v>22.79467</v>
      </c>
      <c r="AH2703" s="3">
        <v>43.033559999999994</v>
      </c>
      <c r="AI2703" s="3">
        <v>34.777872000000002</v>
      </c>
      <c r="AJ2703" s="3">
        <v>35.43607999999999</v>
      </c>
      <c r="AK2703" s="3">
        <v>144.02685999999997</v>
      </c>
      <c r="AL2703" s="3">
        <v>308.13834656943885</v>
      </c>
      <c r="AM2703" s="3">
        <v>46.001449999999991</v>
      </c>
      <c r="AN2703" s="3">
        <v>40.6787767</v>
      </c>
      <c r="AO2703" s="3">
        <v>36.03792</v>
      </c>
      <c r="AP2703" s="3">
        <v>42.678381600000002</v>
      </c>
      <c r="AQ2703" s="3">
        <v>40.85792</v>
      </c>
      <c r="AR2703" s="3">
        <v>35.666390399999997</v>
      </c>
      <c r="AS2703" s="3">
        <v>37.813759623999999</v>
      </c>
      <c r="AT2703" s="3">
        <v>40.802849599999995</v>
      </c>
      <c r="AU2703" s="3">
        <v>35.932323495999995</v>
      </c>
      <c r="AV2703" s="3">
        <v>44.271391999999992</v>
      </c>
      <c r="AW2703" s="3">
        <v>351.43771508916029</v>
      </c>
    </row>
    <row r="2704" spans="1:49" x14ac:dyDescent="0.45">
      <c r="A2704" s="2">
        <v>135.1</v>
      </c>
      <c r="B2704" s="2">
        <v>19</v>
      </c>
      <c r="C2704" s="3">
        <v>49.836699999999993</v>
      </c>
      <c r="D2704" s="3">
        <v>37.934199999999997</v>
      </c>
      <c r="E2704" s="3">
        <v>40.981848900000003</v>
      </c>
      <c r="F2704" s="3">
        <v>55.565439999999995</v>
      </c>
      <c r="G2704" s="3">
        <v>36.891482400000008</v>
      </c>
      <c r="H2704" s="3">
        <v>59.769169999999995</v>
      </c>
      <c r="I2704" s="3">
        <v>52.11917789999999</v>
      </c>
      <c r="J2704" s="3">
        <v>32.663419336000004</v>
      </c>
      <c r="K2704" s="3">
        <v>62.868947199999987</v>
      </c>
      <c r="L2704" s="3">
        <v>36.199027032000004</v>
      </c>
      <c r="M2704" s="3">
        <v>36.526831999999992</v>
      </c>
      <c r="N2704" s="3">
        <v>56.973837999999986</v>
      </c>
      <c r="O2704" s="3">
        <v>32.700000000000003</v>
      </c>
      <c r="P2704" s="3">
        <v>26</v>
      </c>
      <c r="Q2704" s="3">
        <v>36.700000000000003</v>
      </c>
      <c r="R2704" s="3">
        <v>28.7</v>
      </c>
      <c r="S2704" s="3">
        <v>26.9</v>
      </c>
      <c r="T2704" s="3">
        <v>66.430000000000007</v>
      </c>
      <c r="U2704" s="3">
        <v>25.1</v>
      </c>
      <c r="V2704" s="3">
        <v>36.5</v>
      </c>
      <c r="W2704" s="3">
        <v>30.7</v>
      </c>
      <c r="X2704" s="3">
        <v>25.7</v>
      </c>
      <c r="Y2704" s="3">
        <v>29.3</v>
      </c>
      <c r="Z2704" s="3">
        <v>138.40049999999999</v>
      </c>
      <c r="AA2704" s="3">
        <v>28.977999999999998</v>
      </c>
      <c r="AB2704" s="3">
        <v>33.335000000000001</v>
      </c>
      <c r="AC2704" s="3">
        <v>38.384</v>
      </c>
      <c r="AD2704" s="3">
        <v>36.234000000000002</v>
      </c>
      <c r="AE2704" s="3">
        <v>31.135999999999999</v>
      </c>
      <c r="AF2704" s="3">
        <v>27.208320000000001</v>
      </c>
      <c r="AG2704" s="3">
        <v>32.07826</v>
      </c>
      <c r="AH2704" s="3">
        <v>43.453919999999997</v>
      </c>
      <c r="AI2704" s="3">
        <v>29.469800000000003</v>
      </c>
      <c r="AJ2704" s="3">
        <v>27.928879999999996</v>
      </c>
      <c r="AK2704" s="3">
        <v>157.93656999999999</v>
      </c>
      <c r="AL2704" s="3">
        <v>326.2998074174435</v>
      </c>
      <c r="AM2704" s="3">
        <v>40.579199999999993</v>
      </c>
      <c r="AN2704" s="3">
        <v>49.922478800000007</v>
      </c>
      <c r="AO2704" s="3">
        <v>55.872959999999999</v>
      </c>
      <c r="AP2704" s="3">
        <v>39.543811200000007</v>
      </c>
      <c r="AQ2704" s="3">
        <v>32.083099999999995</v>
      </c>
      <c r="AR2704" s="3">
        <v>28.032296999999996</v>
      </c>
      <c r="AS2704" s="3">
        <v>35.023991968000004</v>
      </c>
      <c r="AT2704" s="3">
        <v>63.216444799999991</v>
      </c>
      <c r="AU2704" s="3">
        <v>44.066781344000006</v>
      </c>
      <c r="AV2704" s="3">
        <v>39.066031999999993</v>
      </c>
      <c r="AW2704" s="3">
        <v>372.14178045588557</v>
      </c>
    </row>
    <row r="2705" spans="1:49" x14ac:dyDescent="0.45">
      <c r="A2705" s="2">
        <v>135.15</v>
      </c>
      <c r="B2705" s="2">
        <v>19</v>
      </c>
      <c r="C2705" s="3">
        <v>35.685949999999991</v>
      </c>
      <c r="D2705" s="3">
        <v>48.910949999999985</v>
      </c>
      <c r="E2705" s="3">
        <v>44.467179200000004</v>
      </c>
      <c r="F2705" s="3">
        <v>41.111999999999995</v>
      </c>
      <c r="G2705" s="3">
        <v>26.643848400000003</v>
      </c>
      <c r="H2705" s="3">
        <v>56.592080000000003</v>
      </c>
      <c r="I2705" s="3">
        <v>49.355109599999999</v>
      </c>
      <c r="J2705" s="3">
        <v>23.543025076000003</v>
      </c>
      <c r="K2705" s="3">
        <v>46.536559999999987</v>
      </c>
      <c r="L2705" s="3">
        <v>39.266117696000002</v>
      </c>
      <c r="M2705" s="3">
        <v>47.064511999999986</v>
      </c>
      <c r="N2705" s="3">
        <v>40.841982999999985</v>
      </c>
      <c r="O2705" s="3">
        <v>35.4</v>
      </c>
      <c r="P2705" s="3">
        <v>34.9</v>
      </c>
      <c r="Q2705" s="3">
        <v>33.4</v>
      </c>
      <c r="R2705" s="3">
        <v>27.7</v>
      </c>
      <c r="S2705" s="3">
        <v>32.1</v>
      </c>
      <c r="T2705" s="3">
        <v>83.35</v>
      </c>
      <c r="U2705" s="3">
        <v>28.8</v>
      </c>
      <c r="V2705" s="3">
        <v>22</v>
      </c>
      <c r="W2705" s="3">
        <v>26.2</v>
      </c>
      <c r="X2705" s="3">
        <v>38.299999999999997</v>
      </c>
      <c r="Y2705" s="3">
        <v>33.200000000000003</v>
      </c>
      <c r="Z2705" s="3">
        <v>155.73099999999997</v>
      </c>
      <c r="AA2705" s="3">
        <v>38.177999999999997</v>
      </c>
      <c r="AB2705" s="3">
        <v>47.737700000000004</v>
      </c>
      <c r="AC2705" s="3">
        <v>41.98</v>
      </c>
      <c r="AD2705" s="3">
        <v>41.504399999999997</v>
      </c>
      <c r="AE2705" s="3">
        <v>47.372</v>
      </c>
      <c r="AF2705" s="3">
        <v>41.333639999999995</v>
      </c>
      <c r="AG2705" s="3">
        <v>36.768915999999997</v>
      </c>
      <c r="AH2705" s="3">
        <v>47.517399999999988</v>
      </c>
      <c r="AI2705" s="3">
        <v>42.144176000000002</v>
      </c>
      <c r="AJ2705" s="3">
        <v>36.760879999999993</v>
      </c>
      <c r="AK2705" s="3">
        <v>177.69333999999995</v>
      </c>
      <c r="AL2705" s="3">
        <v>337.10587662200618</v>
      </c>
      <c r="AM2705" s="3">
        <v>40.446949999999987</v>
      </c>
      <c r="AN2705" s="3">
        <v>32.344291200000001</v>
      </c>
      <c r="AO2705" s="3">
        <v>43.26464</v>
      </c>
      <c r="AP2705" s="3">
        <v>46.656874800000004</v>
      </c>
      <c r="AQ2705" s="3">
        <v>56.440790000000007</v>
      </c>
      <c r="AR2705" s="3">
        <v>49.223487300000002</v>
      </c>
      <c r="AS2705" s="3">
        <v>41.354618572</v>
      </c>
      <c r="AT2705" s="3">
        <v>48.969043199999994</v>
      </c>
      <c r="AU2705" s="3">
        <v>28.597976256000003</v>
      </c>
      <c r="AV2705" s="3">
        <v>38.939071999999989</v>
      </c>
      <c r="AW2705" s="3">
        <v>384.46069934908701</v>
      </c>
    </row>
    <row r="2706" spans="1:49" x14ac:dyDescent="0.45">
      <c r="A2706" s="2">
        <v>135.19999999999999</v>
      </c>
      <c r="B2706" s="2">
        <v>19</v>
      </c>
      <c r="C2706" s="3">
        <v>51.026949999999992</v>
      </c>
      <c r="D2706" s="3">
        <v>27.221949999999993</v>
      </c>
      <c r="E2706" s="3">
        <v>46.437148500000006</v>
      </c>
      <c r="F2706" s="3">
        <v>34.65408</v>
      </c>
      <c r="G2706" s="3">
        <v>41.352217200000005</v>
      </c>
      <c r="H2706" s="3">
        <v>48.725000000000001</v>
      </c>
      <c r="I2706" s="3">
        <v>42.510750000000002</v>
      </c>
      <c r="J2706" s="3">
        <v>36.633473308000006</v>
      </c>
      <c r="K2706" s="3">
        <v>39.239110399999994</v>
      </c>
      <c r="L2706" s="3">
        <v>40.99969068</v>
      </c>
      <c r="M2706" s="3">
        <v>26.243071999999991</v>
      </c>
      <c r="N2706" s="3">
        <v>58.330722999999985</v>
      </c>
      <c r="O2706" s="3">
        <v>22.1</v>
      </c>
      <c r="P2706" s="3">
        <v>24</v>
      </c>
      <c r="Q2706" s="3">
        <v>29.8</v>
      </c>
      <c r="R2706" s="3">
        <v>29</v>
      </c>
      <c r="S2706" s="3">
        <v>32.1</v>
      </c>
      <c r="T2706" s="3">
        <v>109.64</v>
      </c>
      <c r="U2706" s="3">
        <v>31.9</v>
      </c>
      <c r="V2706" s="3">
        <v>36.9</v>
      </c>
      <c r="W2706" s="3">
        <v>30.8</v>
      </c>
      <c r="X2706" s="3">
        <v>32.5</v>
      </c>
      <c r="Y2706" s="3">
        <v>26.1</v>
      </c>
      <c r="Z2706" s="3">
        <v>174.69825797184765</v>
      </c>
      <c r="AA2706" s="3">
        <v>35.532999999999994</v>
      </c>
      <c r="AB2706" s="3">
        <v>46.2605</v>
      </c>
      <c r="AC2706" s="3">
        <v>30.324000000000002</v>
      </c>
      <c r="AD2706" s="3">
        <v>30.524400000000004</v>
      </c>
      <c r="AE2706" s="3">
        <v>33.965000000000003</v>
      </c>
      <c r="AF2706" s="3">
        <v>29.669550000000005</v>
      </c>
      <c r="AG2706" s="3">
        <v>26.996716000000003</v>
      </c>
      <c r="AH2706" s="3">
        <v>34.346119999999999</v>
      </c>
      <c r="AI2706" s="3">
        <v>40.844239999999999</v>
      </c>
      <c r="AJ2706" s="3">
        <v>34.221679999999992</v>
      </c>
      <c r="AK2706" s="3">
        <v>199.3160140879063</v>
      </c>
      <c r="AL2706" s="3">
        <v>435.28370705617812</v>
      </c>
      <c r="AM2706" s="3">
        <v>39.124449999999989</v>
      </c>
      <c r="AN2706" s="3">
        <v>53.710881299999997</v>
      </c>
      <c r="AO2706" s="3">
        <v>38.344319999999996</v>
      </c>
      <c r="AP2706" s="3">
        <v>36.168120000000009</v>
      </c>
      <c r="AQ2706" s="3">
        <v>46.455649999999999</v>
      </c>
      <c r="AR2706" s="3">
        <v>40.536415499999997</v>
      </c>
      <c r="AS2706" s="3">
        <v>32.019626800000005</v>
      </c>
      <c r="AT2706" s="3">
        <v>43.409081599999993</v>
      </c>
      <c r="AU2706" s="3">
        <v>47.400575543999999</v>
      </c>
      <c r="AV2706" s="3">
        <v>37.669471999999985</v>
      </c>
      <c r="AW2706" s="3">
        <v>496.38342604404306</v>
      </c>
    </row>
    <row r="2707" spans="1:49" x14ac:dyDescent="0.45">
      <c r="A2707" s="2">
        <v>135.25</v>
      </c>
      <c r="B2707" s="2">
        <v>20</v>
      </c>
      <c r="C2707" s="3">
        <v>38.463199999999986</v>
      </c>
      <c r="D2707" s="3">
        <v>40.314699999999995</v>
      </c>
      <c r="E2707" s="3">
        <v>40.527240600000006</v>
      </c>
      <c r="F2707" s="3">
        <v>54.48912</v>
      </c>
      <c r="G2707" s="3">
        <v>25.679365200000007</v>
      </c>
      <c r="H2707" s="3">
        <v>45.396620000000006</v>
      </c>
      <c r="I2707" s="3">
        <v>39.6150594</v>
      </c>
      <c r="J2707" s="3">
        <v>22.684635028000006</v>
      </c>
      <c r="K2707" s="3">
        <v>61.65270559999999</v>
      </c>
      <c r="L2707" s="3">
        <v>35.798971728000005</v>
      </c>
      <c r="M2707" s="3">
        <v>38.812111999999992</v>
      </c>
      <c r="N2707" s="3">
        <v>44.008047999999974</v>
      </c>
      <c r="O2707" s="3">
        <v>36.200000000000003</v>
      </c>
      <c r="P2707" s="3">
        <v>21.8</v>
      </c>
      <c r="Q2707" s="3">
        <v>21.3</v>
      </c>
      <c r="R2707" s="3">
        <v>39.9</v>
      </c>
      <c r="S2707" s="3">
        <v>33.200000000000003</v>
      </c>
      <c r="T2707" s="3">
        <v>120.25</v>
      </c>
      <c r="U2707" s="3">
        <v>25.1</v>
      </c>
      <c r="V2707" s="3">
        <v>33.4</v>
      </c>
      <c r="W2707" s="3">
        <v>31.1</v>
      </c>
      <c r="X2707" s="3">
        <v>23.5</v>
      </c>
      <c r="Y2707" s="3">
        <v>38.6</v>
      </c>
      <c r="Z2707" s="3">
        <v>206.15180248397164</v>
      </c>
      <c r="AA2707" s="3">
        <v>41.743000000000002</v>
      </c>
      <c r="AB2707" s="3">
        <v>27.18</v>
      </c>
      <c r="AC2707" s="3">
        <v>46.691999999999993</v>
      </c>
      <c r="AD2707" s="3">
        <v>31.293000000000003</v>
      </c>
      <c r="AE2707" s="3">
        <v>44.296999999999997</v>
      </c>
      <c r="AF2707" s="3">
        <v>38.658389999999997</v>
      </c>
      <c r="AG2707" s="3">
        <v>27.680770000000003</v>
      </c>
      <c r="AH2707" s="3">
        <v>52.841959999999986</v>
      </c>
      <c r="AI2707" s="3">
        <v>24.0534</v>
      </c>
      <c r="AJ2707" s="3">
        <v>40.183280000000003</v>
      </c>
      <c r="AK2707" s="3">
        <v>235.17305483172765</v>
      </c>
      <c r="AL2707" s="3">
        <v>459.18116262201079</v>
      </c>
      <c r="AM2707" s="3">
        <v>38.595449999999992</v>
      </c>
      <c r="AN2707" s="3">
        <v>55.377778400000004</v>
      </c>
      <c r="AO2707" s="3">
        <v>41.111999999999995</v>
      </c>
      <c r="AP2707" s="3">
        <v>26.884969200000004</v>
      </c>
      <c r="AQ2707" s="3">
        <v>35.108899999999998</v>
      </c>
      <c r="AR2707" s="3">
        <v>30.664742999999998</v>
      </c>
      <c r="AS2707" s="3">
        <v>23.757622588000004</v>
      </c>
      <c r="AT2707" s="3">
        <v>46.536559999999987</v>
      </c>
      <c r="AU2707" s="3">
        <v>48.867444992000003</v>
      </c>
      <c r="AV2707" s="3">
        <v>37.16163199999999</v>
      </c>
      <c r="AW2707" s="3">
        <v>523.62652538909219</v>
      </c>
    </row>
    <row r="2708" spans="1:49" x14ac:dyDescent="0.45">
      <c r="A2708" s="2">
        <v>135.30000000000001</v>
      </c>
      <c r="B2708" s="2">
        <v>20</v>
      </c>
      <c r="C2708" s="3">
        <v>47.456199999999995</v>
      </c>
      <c r="D2708" s="3">
        <v>38.198699999999988</v>
      </c>
      <c r="E2708" s="3">
        <v>49.770942700000013</v>
      </c>
      <c r="F2708" s="3">
        <v>57.256799999999998</v>
      </c>
      <c r="G2708" s="3">
        <v>28.934496000000006</v>
      </c>
      <c r="H2708" s="3">
        <v>36.924379999999999</v>
      </c>
      <c r="I2708" s="3">
        <v>32.244210599999995</v>
      </c>
      <c r="J2708" s="3">
        <v>25.581701440000003</v>
      </c>
      <c r="K2708" s="3">
        <v>64.780183999999991</v>
      </c>
      <c r="L2708" s="3">
        <v>43.933429576000009</v>
      </c>
      <c r="M2708" s="3">
        <v>36.780751999999985</v>
      </c>
      <c r="N2708" s="3">
        <v>54.26006799999999</v>
      </c>
      <c r="O2708" s="3">
        <v>39.4</v>
      </c>
      <c r="P2708" s="3">
        <v>33</v>
      </c>
      <c r="Q2708" s="3">
        <v>22.2</v>
      </c>
      <c r="R2708" s="3">
        <v>23.2</v>
      </c>
      <c r="S2708" s="3">
        <v>29.2</v>
      </c>
      <c r="T2708" s="3">
        <v>135.32</v>
      </c>
      <c r="U2708" s="3">
        <v>33.1</v>
      </c>
      <c r="V2708" s="3">
        <v>38.799999999999997</v>
      </c>
      <c r="W2708" s="3">
        <v>34</v>
      </c>
      <c r="X2708" s="3">
        <v>33</v>
      </c>
      <c r="Y2708" s="3">
        <v>24.8</v>
      </c>
      <c r="Z2708" s="3">
        <v>261.04415987312188</v>
      </c>
      <c r="AA2708" s="3">
        <v>43.927999999999997</v>
      </c>
      <c r="AB2708" s="3">
        <v>34.442900000000002</v>
      </c>
      <c r="AC2708" s="3">
        <v>29.207999999999998</v>
      </c>
      <c r="AD2708" s="3">
        <v>23.716800000000003</v>
      </c>
      <c r="AE2708" s="3">
        <v>26.339000000000002</v>
      </c>
      <c r="AF2708" s="3">
        <v>23.034930000000003</v>
      </c>
      <c r="AG2708" s="3">
        <v>20.937952000000003</v>
      </c>
      <c r="AH2708" s="3">
        <v>33.085039999999992</v>
      </c>
      <c r="AI2708" s="3">
        <v>30.444752000000005</v>
      </c>
      <c r="AJ2708" s="3">
        <v>42.280879999999996</v>
      </c>
      <c r="AK2708" s="3">
        <v>297.75034225535893</v>
      </c>
      <c r="AL2708" s="3">
        <v>438.0381952847921</v>
      </c>
      <c r="AM2708" s="3">
        <v>30.792699999999996</v>
      </c>
      <c r="AN2708" s="3">
        <v>48.558653900000003</v>
      </c>
      <c r="AO2708" s="3">
        <v>46.339839999999995</v>
      </c>
      <c r="AP2708" s="3">
        <v>24.112080000000002</v>
      </c>
      <c r="AQ2708" s="3">
        <v>32.68826</v>
      </c>
      <c r="AR2708" s="3">
        <v>28.5587862</v>
      </c>
      <c r="AS2708" s="3">
        <v>21.289751200000001</v>
      </c>
      <c r="AT2708" s="3">
        <v>52.444019199999985</v>
      </c>
      <c r="AU2708" s="3">
        <v>42.866615432000003</v>
      </c>
      <c r="AV2708" s="3">
        <v>29.670991999999995</v>
      </c>
      <c r="AW2708" s="3">
        <v>499.52354262466298</v>
      </c>
    </row>
    <row r="2709" spans="1:49" x14ac:dyDescent="0.45">
      <c r="A2709" s="2">
        <v>135.35</v>
      </c>
      <c r="B2709" s="2">
        <v>20</v>
      </c>
      <c r="C2709" s="3">
        <v>49.307699999999997</v>
      </c>
      <c r="D2709" s="3">
        <v>44.678949999999993</v>
      </c>
      <c r="E2709" s="3">
        <v>59.923861400000007</v>
      </c>
      <c r="F2709" s="3">
        <v>38.65184</v>
      </c>
      <c r="G2709" s="3">
        <v>24.353200800000003</v>
      </c>
      <c r="H2709" s="3">
        <v>50.843060000000001</v>
      </c>
      <c r="I2709" s="3">
        <v>44.353462199999996</v>
      </c>
      <c r="J2709" s="3">
        <v>21.504348712000002</v>
      </c>
      <c r="K2709" s="3">
        <v>43.756579199999997</v>
      </c>
      <c r="L2709" s="3">
        <v>52.867998032000003</v>
      </c>
      <c r="M2709" s="3">
        <v>43.001791999999995</v>
      </c>
      <c r="N2709" s="3">
        <v>56.370777999999987</v>
      </c>
      <c r="O2709" s="3">
        <v>22.7</v>
      </c>
      <c r="P2709" s="3">
        <v>35.299999999999997</v>
      </c>
      <c r="Q2709" s="3">
        <v>33.5</v>
      </c>
      <c r="R2709" s="3">
        <v>27.5</v>
      </c>
      <c r="S2709" s="3">
        <v>39.200000000000003</v>
      </c>
      <c r="T2709" s="3">
        <v>151.81326780160666</v>
      </c>
      <c r="U2709" s="3">
        <v>30.8</v>
      </c>
      <c r="V2709" s="3">
        <v>31.9</v>
      </c>
      <c r="W2709" s="3">
        <v>24.6</v>
      </c>
      <c r="X2709" s="3">
        <v>37.799999999999997</v>
      </c>
      <c r="Y2709" s="3">
        <v>31.5</v>
      </c>
      <c r="Z2709" s="3">
        <v>267.84812745168597</v>
      </c>
      <c r="AA2709" s="3">
        <v>39.902999999999999</v>
      </c>
      <c r="AB2709" s="3">
        <v>27.795500000000001</v>
      </c>
      <c r="AC2709" s="3">
        <v>45.204000000000001</v>
      </c>
      <c r="AD2709" s="3">
        <v>40.735800000000005</v>
      </c>
      <c r="AE2709" s="3">
        <v>45.773000000000003</v>
      </c>
      <c r="AF2709" s="3">
        <v>39.942509999999999</v>
      </c>
      <c r="AG2709" s="3">
        <v>36.084862000000001</v>
      </c>
      <c r="AH2709" s="3">
        <v>51.160519999999991</v>
      </c>
      <c r="AI2709" s="3">
        <v>24.595040000000001</v>
      </c>
      <c r="AJ2709" s="3">
        <v>38.416879999999999</v>
      </c>
      <c r="AK2709" s="3">
        <v>305.50686529492202</v>
      </c>
      <c r="AL2709" s="3">
        <v>418.27247206188048</v>
      </c>
      <c r="AM2709" s="3">
        <v>46.398199999999996</v>
      </c>
      <c r="AN2709" s="3">
        <v>58.863108700000005</v>
      </c>
      <c r="AO2709" s="3">
        <v>40.343200000000003</v>
      </c>
      <c r="AP2709" s="3">
        <v>47.500797600000006</v>
      </c>
      <c r="AQ2709" s="3">
        <v>37.226959999999998</v>
      </c>
      <c r="AR2709" s="3">
        <v>32.507455199999995</v>
      </c>
      <c r="AS2709" s="3">
        <v>42.105709864000005</v>
      </c>
      <c r="AT2709" s="3">
        <v>45.667815999999995</v>
      </c>
      <c r="AU2709" s="3">
        <v>51.934535656000001</v>
      </c>
      <c r="AV2709" s="3">
        <v>44.652271999999996</v>
      </c>
      <c r="AW2709" s="3">
        <v>476.99061815054375</v>
      </c>
    </row>
    <row r="2710" spans="1:49" x14ac:dyDescent="0.45">
      <c r="A2710" s="2">
        <v>135.4</v>
      </c>
      <c r="B2710" s="2">
        <v>20</v>
      </c>
      <c r="C2710" s="3">
        <v>35.156949999999995</v>
      </c>
      <c r="D2710" s="3">
        <v>52.084949999999992</v>
      </c>
      <c r="E2710" s="3">
        <v>35.071941000000002</v>
      </c>
      <c r="F2710" s="3">
        <v>46.186080000000004</v>
      </c>
      <c r="G2710" s="3">
        <v>44.727908400000011</v>
      </c>
      <c r="H2710" s="3">
        <v>58.861430000000006</v>
      </c>
      <c r="I2710" s="3">
        <v>51.329444100000003</v>
      </c>
      <c r="J2710" s="3">
        <v>39.637838476000006</v>
      </c>
      <c r="K2710" s="3">
        <v>52.270270400000001</v>
      </c>
      <c r="L2710" s="3">
        <v>30.998308080000005</v>
      </c>
      <c r="M2710" s="3">
        <v>50.111551999999989</v>
      </c>
      <c r="N2710" s="3">
        <v>40.238922999999986</v>
      </c>
      <c r="O2710" s="3">
        <v>24.3</v>
      </c>
      <c r="P2710" s="3">
        <v>29.5</v>
      </c>
      <c r="Q2710" s="3">
        <v>21.5</v>
      </c>
      <c r="R2710" s="3">
        <v>25.8</v>
      </c>
      <c r="S2710" s="3">
        <v>27</v>
      </c>
      <c r="T2710" s="3">
        <v>179.16417607301884</v>
      </c>
      <c r="U2710" s="3">
        <v>36.200000000000003</v>
      </c>
      <c r="V2710" s="3">
        <v>27</v>
      </c>
      <c r="W2710" s="3">
        <v>37.799999999999997</v>
      </c>
      <c r="X2710" s="3">
        <v>27.8</v>
      </c>
      <c r="Y2710" s="3">
        <v>21.6</v>
      </c>
      <c r="Z2710" s="3">
        <v>283.64070210212481</v>
      </c>
      <c r="AA2710" s="3">
        <v>35.187999999999995</v>
      </c>
      <c r="AB2710" s="3">
        <v>48.599400000000003</v>
      </c>
      <c r="AC2710" s="3">
        <v>35.036000000000001</v>
      </c>
      <c r="AD2710" s="3">
        <v>38.869199999999999</v>
      </c>
      <c r="AE2710" s="3">
        <v>44.911999999999999</v>
      </c>
      <c r="AF2710" s="3">
        <v>39.193439999999995</v>
      </c>
      <c r="AG2710" s="3">
        <v>34.423587999999995</v>
      </c>
      <c r="AH2710" s="3">
        <v>39.670679999999997</v>
      </c>
      <c r="AI2710" s="3">
        <v>42.902472000000003</v>
      </c>
      <c r="AJ2710" s="3">
        <v>33.890479999999997</v>
      </c>
      <c r="AK2710" s="3">
        <v>323.51040039642226</v>
      </c>
      <c r="AL2710" s="3">
        <v>386.97422120048566</v>
      </c>
      <c r="AM2710" s="3">
        <v>42.298449999999995</v>
      </c>
      <c r="AN2710" s="3">
        <v>61.155849893000003</v>
      </c>
      <c r="AO2710" s="3">
        <v>42.034560000000006</v>
      </c>
      <c r="AP2710" s="3">
        <v>27.728892000000005</v>
      </c>
      <c r="AQ2710" s="3">
        <v>35.108899999999998</v>
      </c>
      <c r="AR2710" s="3">
        <v>30.664742999999998</v>
      </c>
      <c r="AS2710" s="3">
        <v>24.508713880000002</v>
      </c>
      <c r="AT2710" s="3">
        <v>47.579052799999999</v>
      </c>
      <c r="AU2710" s="3">
        <v>53.95214790584</v>
      </c>
      <c r="AV2710" s="3">
        <v>40.716511999999994</v>
      </c>
      <c r="AW2710" s="3">
        <v>441.31061216855363</v>
      </c>
    </row>
    <row r="2711" spans="1:49" x14ac:dyDescent="0.45">
      <c r="A2711" s="2">
        <v>135.44999999999999</v>
      </c>
      <c r="B2711" s="2">
        <v>20</v>
      </c>
      <c r="C2711" s="3">
        <v>38.992199999999997</v>
      </c>
      <c r="D2711" s="3">
        <v>29.734699999999997</v>
      </c>
      <c r="E2711" s="3">
        <v>54.923170100000007</v>
      </c>
      <c r="F2711" s="3">
        <v>39.420639999999999</v>
      </c>
      <c r="G2711" s="3">
        <v>26.643848400000003</v>
      </c>
      <c r="H2711" s="3">
        <v>34.049870000000006</v>
      </c>
      <c r="I2711" s="3">
        <v>29.743386900000004</v>
      </c>
      <c r="J2711" s="3">
        <v>23.543025076000003</v>
      </c>
      <c r="K2711" s="3">
        <v>44.62532319999999</v>
      </c>
      <c r="L2711" s="3">
        <v>48.467389688000004</v>
      </c>
      <c r="M2711" s="3">
        <v>28.655311999999995</v>
      </c>
      <c r="N2711" s="3">
        <v>44.611107999999987</v>
      </c>
      <c r="O2711" s="3">
        <v>24.4</v>
      </c>
      <c r="P2711" s="3">
        <v>28.3</v>
      </c>
      <c r="Q2711" s="3">
        <v>20.3</v>
      </c>
      <c r="R2711" s="3">
        <v>24.8</v>
      </c>
      <c r="S2711" s="3">
        <v>25.1</v>
      </c>
      <c r="T2711" s="3">
        <v>226.89666075923645</v>
      </c>
      <c r="U2711" s="3">
        <v>38.1</v>
      </c>
      <c r="V2711" s="3">
        <v>38.700000000000003</v>
      </c>
      <c r="W2711" s="3">
        <v>23.7</v>
      </c>
      <c r="X2711" s="3">
        <v>28.5</v>
      </c>
      <c r="Y2711" s="3">
        <v>27.8</v>
      </c>
      <c r="Z2711" s="3">
        <v>293.03728401913583</v>
      </c>
      <c r="AA2711" s="3">
        <v>35.072999999999993</v>
      </c>
      <c r="AB2711" s="3">
        <v>32.965699999999998</v>
      </c>
      <c r="AC2711" s="3">
        <v>31.067999999999998</v>
      </c>
      <c r="AD2711" s="3">
        <v>36.014400000000002</v>
      </c>
      <c r="AE2711" s="3">
        <v>35.933</v>
      </c>
      <c r="AF2711" s="3">
        <v>31.381710000000002</v>
      </c>
      <c r="AG2711" s="3">
        <v>31.882815999999998</v>
      </c>
      <c r="AH2711" s="3">
        <v>35.186839999999989</v>
      </c>
      <c r="AI2711" s="3">
        <v>29.144815999999999</v>
      </c>
      <c r="AJ2711" s="3">
        <v>33.780079999999991</v>
      </c>
      <c r="AK2711" s="3">
        <v>334.22250378181485</v>
      </c>
      <c r="AL2711" s="3">
        <v>335.38053784144586</v>
      </c>
      <c r="AM2711" s="3">
        <v>48.910949999999985</v>
      </c>
      <c r="AN2711" s="3">
        <v>91.791903230000003</v>
      </c>
      <c r="AO2711" s="3">
        <v>33.116480000000003</v>
      </c>
      <c r="AP2711" s="3">
        <v>30.742902000000004</v>
      </c>
      <c r="AQ2711" s="3">
        <v>31.780519999999999</v>
      </c>
      <c r="AR2711" s="3">
        <v>27.7690524</v>
      </c>
      <c r="AS2711" s="3">
        <v>27.191182780000002</v>
      </c>
      <c r="AT2711" s="3">
        <v>37.501622399999995</v>
      </c>
      <c r="AU2711" s="3">
        <v>80.91187484240001</v>
      </c>
      <c r="AV2711" s="3">
        <v>47.064511999999986</v>
      </c>
      <c r="AW2711" s="3">
        <v>382.49381313924829</v>
      </c>
    </row>
    <row r="2712" spans="1:49" x14ac:dyDescent="0.45">
      <c r="A2712" s="2">
        <v>135.5</v>
      </c>
      <c r="B2712" s="2">
        <v>20</v>
      </c>
      <c r="C2712" s="3">
        <v>41.108199999999989</v>
      </c>
      <c r="D2712" s="3">
        <v>27.486449999999998</v>
      </c>
      <c r="E2712" s="3">
        <v>44.618715300000005</v>
      </c>
      <c r="F2712" s="3">
        <v>57.256799999999998</v>
      </c>
      <c r="G2712" s="3">
        <v>27.367210800000002</v>
      </c>
      <c r="H2712" s="3">
        <v>52.355959999999996</v>
      </c>
      <c r="I2712" s="3">
        <v>45.669685199999996</v>
      </c>
      <c r="J2712" s="3">
        <v>24.186817612000002</v>
      </c>
      <c r="K2712" s="3">
        <v>64.780183999999991</v>
      </c>
      <c r="L2712" s="3">
        <v>39.399469464000006</v>
      </c>
      <c r="M2712" s="3">
        <v>26.496991999999995</v>
      </c>
      <c r="N2712" s="3">
        <v>47.023347999999977</v>
      </c>
      <c r="O2712" s="3">
        <v>32.4</v>
      </c>
      <c r="P2712" s="3">
        <v>21.9</v>
      </c>
      <c r="Q2712" s="3">
        <v>36</v>
      </c>
      <c r="R2712" s="3">
        <v>37.1</v>
      </c>
      <c r="S2712" s="3">
        <v>27.7</v>
      </c>
      <c r="T2712" s="3">
        <v>232.81315430581392</v>
      </c>
      <c r="U2712" s="3">
        <v>34.6</v>
      </c>
      <c r="V2712" s="3">
        <v>37.5</v>
      </c>
      <c r="W2712" s="3">
        <v>36.6</v>
      </c>
      <c r="X2712" s="3">
        <v>21.6</v>
      </c>
      <c r="Y2712" s="3">
        <v>25.2</v>
      </c>
      <c r="Z2712" s="3">
        <v>378.40931048363319</v>
      </c>
      <c r="AA2712" s="3">
        <v>33.922999999999995</v>
      </c>
      <c r="AB2712" s="3">
        <v>40.474800000000002</v>
      </c>
      <c r="AC2712" s="3">
        <v>33.299999999999997</v>
      </c>
      <c r="AD2712" s="3">
        <v>42.492600000000003</v>
      </c>
      <c r="AE2712" s="3">
        <v>27.445999999999998</v>
      </c>
      <c r="AF2712" s="3">
        <v>23.99802</v>
      </c>
      <c r="AG2712" s="3">
        <v>37.648414000000002</v>
      </c>
      <c r="AH2712" s="3">
        <v>37.708999999999989</v>
      </c>
      <c r="AI2712" s="3">
        <v>35.752823999999997</v>
      </c>
      <c r="AJ2712" s="3">
        <v>32.676079999999992</v>
      </c>
      <c r="AK2712" s="3">
        <v>431.54661395134184</v>
      </c>
      <c r="AL2712" s="3">
        <v>286.64728456596669</v>
      </c>
      <c r="AM2712" s="3">
        <v>52.481699999999989</v>
      </c>
      <c r="AN2712" s="3">
        <v>136.05559804000004</v>
      </c>
      <c r="AO2712" s="3">
        <v>56.641760000000005</v>
      </c>
      <c r="AP2712" s="3">
        <v>28.572814800000003</v>
      </c>
      <c r="AQ2712" s="3">
        <v>56.440790000000007</v>
      </c>
      <c r="AR2712" s="3">
        <v>49.223487300000002</v>
      </c>
      <c r="AS2712" s="3">
        <v>25.259805172</v>
      </c>
      <c r="AT2712" s="3">
        <v>64.085188799999997</v>
      </c>
      <c r="AU2712" s="3">
        <v>119.86392627520004</v>
      </c>
      <c r="AV2712" s="3">
        <v>50.492431999999987</v>
      </c>
      <c r="AW2712" s="3">
        <v>326.937904405202</v>
      </c>
    </row>
    <row r="2713" spans="1:49" x14ac:dyDescent="0.45">
      <c r="A2713" s="2">
        <v>135.55000000000001</v>
      </c>
      <c r="B2713" s="2">
        <v>20</v>
      </c>
      <c r="C2713" s="3">
        <v>37.537449999999993</v>
      </c>
      <c r="D2713" s="3">
        <v>35.685949999999991</v>
      </c>
      <c r="E2713" s="3">
        <v>57.650819900000009</v>
      </c>
      <c r="F2713" s="3">
        <v>47.2624</v>
      </c>
      <c r="G2713" s="3">
        <v>30.984022800000005</v>
      </c>
      <c r="H2713" s="3">
        <v>55.835630000000009</v>
      </c>
      <c r="I2713" s="3">
        <v>48.696998100000002</v>
      </c>
      <c r="J2713" s="3">
        <v>27.405780292000003</v>
      </c>
      <c r="K2713" s="3">
        <v>53.486511999999991</v>
      </c>
      <c r="L2713" s="3">
        <v>50.867721512000003</v>
      </c>
      <c r="M2713" s="3">
        <v>34.368511999999988</v>
      </c>
      <c r="N2713" s="3">
        <v>42.952692999999982</v>
      </c>
      <c r="O2713" s="3">
        <v>37.6</v>
      </c>
      <c r="P2713" s="3">
        <v>36.200000000000003</v>
      </c>
      <c r="Q2713" s="3">
        <v>28.6</v>
      </c>
      <c r="R2713" s="3">
        <v>30.7</v>
      </c>
      <c r="S2713" s="3">
        <v>27.9</v>
      </c>
      <c r="T2713" s="3">
        <v>246.54582791489116</v>
      </c>
      <c r="U2713" s="3">
        <v>30.5</v>
      </c>
      <c r="V2713" s="3">
        <v>22</v>
      </c>
      <c r="W2713" s="3">
        <v>28.4</v>
      </c>
      <c r="X2713" s="3">
        <v>37.1</v>
      </c>
      <c r="Y2713" s="3">
        <v>38.4</v>
      </c>
      <c r="Z2713" s="3">
        <v>399.18970662783551</v>
      </c>
      <c r="AA2713" s="3">
        <v>33.462999999999994</v>
      </c>
      <c r="AB2713" s="3">
        <v>26.1952</v>
      </c>
      <c r="AC2713" s="3">
        <v>37.515999999999998</v>
      </c>
      <c r="AD2713" s="3">
        <v>32.940000000000005</v>
      </c>
      <c r="AE2713" s="3">
        <v>42.821000000000005</v>
      </c>
      <c r="AF2713" s="3">
        <v>37.374270000000003</v>
      </c>
      <c r="AG2713" s="3">
        <v>29.146600000000003</v>
      </c>
      <c r="AH2713" s="3">
        <v>42.473079999999989</v>
      </c>
      <c r="AI2713" s="3">
        <v>23.186776000000002</v>
      </c>
      <c r="AJ2713" s="3">
        <v>32.234479999999991</v>
      </c>
      <c r="AK2713" s="3">
        <v>455.23626555573247</v>
      </c>
      <c r="AL2713" s="3">
        <v>236.96055459596727</v>
      </c>
      <c r="AM2713" s="3">
        <v>41.108199999999989</v>
      </c>
      <c r="AN2713" s="3">
        <v>155.99155097350999</v>
      </c>
      <c r="AO2713" s="3">
        <v>35.884160000000001</v>
      </c>
      <c r="AP2713" s="3">
        <v>34.721395200000003</v>
      </c>
      <c r="AQ2713" s="3">
        <v>35.714059999999996</v>
      </c>
      <c r="AR2713" s="3">
        <v>31.191232199999998</v>
      </c>
      <c r="AS2713" s="3">
        <v>30.732041728000002</v>
      </c>
      <c r="AT2713" s="3">
        <v>40.629100799999996</v>
      </c>
      <c r="AU2713" s="3">
        <v>137.40756485668879</v>
      </c>
      <c r="AV2713" s="3">
        <v>39.573871999999987</v>
      </c>
      <c r="AW2713" s="3">
        <v>270.2950322394027</v>
      </c>
    </row>
    <row r="2714" spans="1:49" x14ac:dyDescent="0.45">
      <c r="A2714" s="2">
        <v>135.6</v>
      </c>
      <c r="B2714" s="2">
        <v>20</v>
      </c>
      <c r="C2714" s="3">
        <v>30.924949999999992</v>
      </c>
      <c r="D2714" s="3">
        <v>41.769449999999985</v>
      </c>
      <c r="E2714" s="3">
        <v>34.920404900000001</v>
      </c>
      <c r="F2714" s="3">
        <v>31.578880000000002</v>
      </c>
      <c r="G2714" s="3">
        <v>44.004546000000012</v>
      </c>
      <c r="H2714" s="3">
        <v>59.769169999999995</v>
      </c>
      <c r="I2714" s="3">
        <v>52.11917789999999</v>
      </c>
      <c r="J2714" s="3">
        <v>38.994045940000007</v>
      </c>
      <c r="K2714" s="3">
        <v>35.764134399999996</v>
      </c>
      <c r="L2714" s="3">
        <v>30.864956312000004</v>
      </c>
      <c r="M2714" s="3">
        <v>40.208671999999986</v>
      </c>
      <c r="N2714" s="3">
        <v>35.414442999999984</v>
      </c>
      <c r="O2714" s="3">
        <v>23.7</v>
      </c>
      <c r="P2714" s="3">
        <v>37.299999999999997</v>
      </c>
      <c r="Q2714" s="3">
        <v>33</v>
      </c>
      <c r="R2714" s="3">
        <v>39.1</v>
      </c>
      <c r="S2714" s="3">
        <v>20.2</v>
      </c>
      <c r="T2714" s="3">
        <v>254.71676871229204</v>
      </c>
      <c r="U2714" s="3">
        <v>30.4</v>
      </c>
      <c r="V2714" s="3">
        <v>27.9</v>
      </c>
      <c r="W2714" s="3">
        <v>25.2</v>
      </c>
      <c r="X2714" s="3">
        <v>35.4</v>
      </c>
      <c r="Y2714" s="3">
        <v>27.5</v>
      </c>
      <c r="Z2714" s="3">
        <v>380.80451763894968</v>
      </c>
      <c r="AA2714" s="3">
        <v>26.678000000000001</v>
      </c>
      <c r="AB2714" s="3">
        <v>43.552299999999995</v>
      </c>
      <c r="AC2714" s="3">
        <v>32.68</v>
      </c>
      <c r="AD2714" s="3">
        <v>24.485400000000002</v>
      </c>
      <c r="AE2714" s="3">
        <v>33.103999999999999</v>
      </c>
      <c r="AF2714" s="3">
        <v>28.920480000000001</v>
      </c>
      <c r="AG2714" s="3">
        <v>21.622005999999999</v>
      </c>
      <c r="AH2714" s="3">
        <v>37.008399999999995</v>
      </c>
      <c r="AI2714" s="3">
        <v>38.461023999999995</v>
      </c>
      <c r="AJ2714" s="3">
        <v>25.720879999999998</v>
      </c>
      <c r="AK2714" s="3">
        <v>434.27715010840262</v>
      </c>
      <c r="AL2714" s="3">
        <v>184.2015108325138</v>
      </c>
      <c r="AM2714" s="3">
        <v>46.530449999999995</v>
      </c>
      <c r="AN2714" s="3">
        <v>187.30510706000007</v>
      </c>
      <c r="AO2714" s="3">
        <v>58.794400000000003</v>
      </c>
      <c r="AP2714" s="3">
        <v>24.714882000000003</v>
      </c>
      <c r="AQ2714" s="3">
        <v>35.56277</v>
      </c>
      <c r="AR2714" s="3">
        <v>31.059609900000002</v>
      </c>
      <c r="AS2714" s="3">
        <v>21.826244980000002</v>
      </c>
      <c r="AT2714" s="3">
        <v>66.51767199999999</v>
      </c>
      <c r="AU2714" s="3">
        <v>164.96349421280004</v>
      </c>
      <c r="AV2714" s="3">
        <v>44.779231999999993</v>
      </c>
      <c r="AW2714" s="3">
        <v>210.14972234906571</v>
      </c>
    </row>
    <row r="2715" spans="1:49" x14ac:dyDescent="0.45">
      <c r="A2715" s="2">
        <v>135.65</v>
      </c>
      <c r="B2715" s="2">
        <v>20</v>
      </c>
      <c r="C2715" s="3">
        <v>39.124449999999989</v>
      </c>
      <c r="D2715" s="3">
        <v>47.19169999999999</v>
      </c>
      <c r="E2715" s="3">
        <v>46.285612400000005</v>
      </c>
      <c r="F2715" s="3">
        <v>56.795520000000003</v>
      </c>
      <c r="G2715" s="3">
        <v>47.983039200000007</v>
      </c>
      <c r="H2715" s="3">
        <v>35.865349999999999</v>
      </c>
      <c r="I2715" s="3">
        <v>31.322854500000002</v>
      </c>
      <c r="J2715" s="3">
        <v>42.534904888000007</v>
      </c>
      <c r="K2715" s="3">
        <v>64.258937599999996</v>
      </c>
      <c r="L2715" s="3">
        <v>40.866338912000003</v>
      </c>
      <c r="M2715" s="3">
        <v>45.414031999999992</v>
      </c>
      <c r="N2715" s="3">
        <v>44.76187299999998</v>
      </c>
      <c r="O2715" s="3">
        <v>39.299999999999997</v>
      </c>
      <c r="P2715" s="3">
        <v>30.1</v>
      </c>
      <c r="Q2715" s="3">
        <v>34.700000000000003</v>
      </c>
      <c r="R2715" s="3">
        <v>23.5</v>
      </c>
      <c r="S2715" s="3">
        <v>29.6</v>
      </c>
      <c r="T2715" s="3">
        <v>328.95331346402889</v>
      </c>
      <c r="U2715" s="3">
        <v>29.4</v>
      </c>
      <c r="V2715" s="3">
        <v>22.5</v>
      </c>
      <c r="W2715" s="3">
        <v>27</v>
      </c>
      <c r="X2715" s="3">
        <v>32.799999999999997</v>
      </c>
      <c r="Y2715" s="3">
        <v>35.9</v>
      </c>
      <c r="Z2715" s="3">
        <v>363.6169322277222</v>
      </c>
      <c r="AA2715" s="3">
        <v>40.247999999999998</v>
      </c>
      <c r="AB2715" s="3">
        <v>44.906399999999998</v>
      </c>
      <c r="AC2715" s="3">
        <v>34.044000000000004</v>
      </c>
      <c r="AD2715" s="3">
        <v>21.96</v>
      </c>
      <c r="AE2715" s="3">
        <v>25.97</v>
      </c>
      <c r="AF2715" s="3">
        <v>22.713899999999999</v>
      </c>
      <c r="AG2715" s="3">
        <v>19.374399999999998</v>
      </c>
      <c r="AH2715" s="3">
        <v>38.549720000000001</v>
      </c>
      <c r="AI2715" s="3">
        <v>39.652631999999997</v>
      </c>
      <c r="AJ2715" s="3">
        <v>38.748079999999995</v>
      </c>
      <c r="AK2715" s="3">
        <v>414.68330273960328</v>
      </c>
      <c r="AL2715" s="3">
        <v>173.27741990225678</v>
      </c>
      <c r="AM2715" s="3">
        <v>29.602449999999994</v>
      </c>
      <c r="AN2715" s="3">
        <v>217.47800546096005</v>
      </c>
      <c r="AO2715" s="3">
        <v>40.804479999999998</v>
      </c>
      <c r="AP2715" s="3">
        <v>24.232640400000008</v>
      </c>
      <c r="AQ2715" s="3">
        <v>30.872780000000002</v>
      </c>
      <c r="AR2715" s="3">
        <v>26.979318600000003</v>
      </c>
      <c r="AS2715" s="3">
        <v>21.397049956000007</v>
      </c>
      <c r="AT2715" s="3">
        <v>46.18906239999999</v>
      </c>
      <c r="AU2715" s="3">
        <v>191.51564480564483</v>
      </c>
      <c r="AV2715" s="3">
        <v>28.528351999999991</v>
      </c>
      <c r="AW2715" s="3">
        <v>197.6962586885727</v>
      </c>
    </row>
    <row r="2716" spans="1:49" x14ac:dyDescent="0.45">
      <c r="A2716" s="2">
        <v>135.69999999999999</v>
      </c>
      <c r="B2716" s="2">
        <v>20</v>
      </c>
      <c r="C2716" s="3">
        <v>39.256699999999995</v>
      </c>
      <c r="D2716" s="3">
        <v>43.356449999999995</v>
      </c>
      <c r="E2716" s="3">
        <v>30.525857999999999</v>
      </c>
      <c r="F2716" s="3">
        <v>58.333120000000001</v>
      </c>
      <c r="G2716" s="3">
        <v>27.487771200000005</v>
      </c>
      <c r="H2716" s="3">
        <v>59.16400999999999</v>
      </c>
      <c r="I2716" s="3">
        <v>51.592688699999989</v>
      </c>
      <c r="J2716" s="3">
        <v>24.294116368000001</v>
      </c>
      <c r="K2716" s="3">
        <v>65.996425599999995</v>
      </c>
      <c r="L2716" s="3">
        <v>26.997755040000001</v>
      </c>
      <c r="M2716" s="3">
        <v>41.732191999999991</v>
      </c>
      <c r="N2716" s="3">
        <v>44.912637999999987</v>
      </c>
      <c r="O2716" s="3">
        <v>34.9</v>
      </c>
      <c r="P2716" s="3">
        <v>21.4</v>
      </c>
      <c r="Q2716" s="3">
        <v>25.2</v>
      </c>
      <c r="R2716" s="3">
        <v>21.8</v>
      </c>
      <c r="S2716" s="3">
        <v>27.5</v>
      </c>
      <c r="T2716" s="3">
        <v>347.0232231546396</v>
      </c>
      <c r="U2716" s="3">
        <v>29</v>
      </c>
      <c r="V2716" s="3">
        <v>39.4</v>
      </c>
      <c r="W2716" s="3">
        <v>30.4</v>
      </c>
      <c r="X2716" s="3">
        <v>38.700000000000003</v>
      </c>
      <c r="Y2716" s="3">
        <v>21.3</v>
      </c>
      <c r="Z2716" s="3">
        <v>336.40106191346581</v>
      </c>
      <c r="AA2716" s="3">
        <v>36.683</v>
      </c>
      <c r="AB2716" s="3">
        <v>39.366900000000001</v>
      </c>
      <c r="AC2716" s="3">
        <v>26.852</v>
      </c>
      <c r="AD2716" s="3">
        <v>43.261200000000002</v>
      </c>
      <c r="AE2716" s="3">
        <v>45.773000000000003</v>
      </c>
      <c r="AF2716" s="3">
        <v>39.942509999999999</v>
      </c>
      <c r="AG2716" s="3">
        <v>38.332467999999999</v>
      </c>
      <c r="AH2716" s="3">
        <v>30.422759999999997</v>
      </c>
      <c r="AI2716" s="3">
        <v>34.777872000000002</v>
      </c>
      <c r="AJ2716" s="3">
        <v>35.325679999999998</v>
      </c>
      <c r="AK2716" s="3">
        <v>383.65721058135102</v>
      </c>
      <c r="AL2716" s="3">
        <v>152.62958841659753</v>
      </c>
      <c r="AM2716" s="3">
        <v>50.894699999999986</v>
      </c>
      <c r="AN2716" s="3">
        <v>230.03355933368005</v>
      </c>
      <c r="AO2716" s="3">
        <v>45.417279999999998</v>
      </c>
      <c r="AP2716" s="3">
        <v>30.622341600000002</v>
      </c>
      <c r="AQ2716" s="3">
        <v>38.134700000000002</v>
      </c>
      <c r="AR2716" s="3">
        <v>33.297188999999996</v>
      </c>
      <c r="AS2716" s="3">
        <v>27.083884024</v>
      </c>
      <c r="AT2716" s="3">
        <v>51.401526399999995</v>
      </c>
      <c r="AU2716" s="3">
        <v>202.56453221363844</v>
      </c>
      <c r="AV2716" s="3">
        <v>48.968911999999982</v>
      </c>
      <c r="AW2716" s="3">
        <v>174.15773079492115</v>
      </c>
    </row>
    <row r="2717" spans="1:49" x14ac:dyDescent="0.45">
      <c r="A2717" s="2">
        <v>135.75</v>
      </c>
      <c r="B2717" s="2">
        <v>20</v>
      </c>
      <c r="C2717" s="3">
        <v>31.321699999999996</v>
      </c>
      <c r="D2717" s="3">
        <v>26.957449999999994</v>
      </c>
      <c r="E2717" s="3">
        <v>45.982540200000003</v>
      </c>
      <c r="F2717" s="3">
        <v>40.65072</v>
      </c>
      <c r="G2717" s="3">
        <v>42.19614</v>
      </c>
      <c r="H2717" s="3">
        <v>38.891149999999996</v>
      </c>
      <c r="I2717" s="3">
        <v>33.955300499999993</v>
      </c>
      <c r="J2717" s="3">
        <v>37.384564599999997</v>
      </c>
      <c r="K2717" s="3">
        <v>46.015313599999992</v>
      </c>
      <c r="L2717" s="3">
        <v>40.599635376000002</v>
      </c>
      <c r="M2717" s="3">
        <v>25.989151999999994</v>
      </c>
      <c r="N2717" s="3">
        <v>35.866737999999991</v>
      </c>
      <c r="O2717" s="3">
        <v>26.3</v>
      </c>
      <c r="P2717" s="3">
        <v>35.799999999999997</v>
      </c>
      <c r="Q2717" s="3">
        <v>32.5</v>
      </c>
      <c r="R2717" s="3">
        <v>21.5</v>
      </c>
      <c r="S2717" s="3">
        <v>38.299999999999997</v>
      </c>
      <c r="T2717" s="3">
        <v>331.0361022947389</v>
      </c>
      <c r="U2717" s="3">
        <v>23.1</v>
      </c>
      <c r="V2717" s="3">
        <v>26.7</v>
      </c>
      <c r="W2717" s="3">
        <v>26.5</v>
      </c>
      <c r="X2717" s="3">
        <v>30</v>
      </c>
      <c r="Y2717" s="3">
        <v>37.1</v>
      </c>
      <c r="Z2717" s="3">
        <v>291.53698942734422</v>
      </c>
      <c r="AA2717" s="3">
        <v>42.432999999999993</v>
      </c>
      <c r="AB2717" s="3">
        <v>47.737700000000004</v>
      </c>
      <c r="AC2717" s="3">
        <v>45.824000000000005</v>
      </c>
      <c r="AD2717" s="3">
        <v>25.254000000000001</v>
      </c>
      <c r="AE2717" s="3">
        <v>37.655000000000001</v>
      </c>
      <c r="AF2717" s="3">
        <v>32.879849999999998</v>
      </c>
      <c r="AG2717" s="3">
        <v>22.306059999999999</v>
      </c>
      <c r="AH2717" s="3">
        <v>51.86112</v>
      </c>
      <c r="AI2717" s="3">
        <v>42.144176000000002</v>
      </c>
      <c r="AJ2717" s="3">
        <v>40.845679999999994</v>
      </c>
      <c r="AK2717" s="3">
        <v>332.51216794717243</v>
      </c>
      <c r="AL2717" s="3">
        <v>125.30408769115934</v>
      </c>
      <c r="AM2717" s="3">
        <v>30.924949999999992</v>
      </c>
      <c r="AN2717" s="3">
        <v>267.44195797661001</v>
      </c>
      <c r="AO2717" s="3">
        <v>50.798879999999997</v>
      </c>
      <c r="AP2717" s="3">
        <v>38.338207200000006</v>
      </c>
      <c r="AQ2717" s="3">
        <v>58.256269999999994</v>
      </c>
      <c r="AR2717" s="3">
        <v>50.802954899999989</v>
      </c>
      <c r="AS2717" s="3">
        <v>33.951004408000003</v>
      </c>
      <c r="AT2717" s="3">
        <v>57.482734399999991</v>
      </c>
      <c r="AU2717" s="3">
        <v>235.48392301941681</v>
      </c>
      <c r="AV2717" s="3">
        <v>29.797951999999992</v>
      </c>
      <c r="AW2717" s="3">
        <v>143.00665996792162</v>
      </c>
    </row>
    <row r="2718" spans="1:49" x14ac:dyDescent="0.45">
      <c r="A2718" s="2">
        <v>135.80000000000001</v>
      </c>
      <c r="B2718" s="2">
        <v>20</v>
      </c>
      <c r="C2718" s="3">
        <v>27.354199999999995</v>
      </c>
      <c r="D2718" s="3">
        <v>28.808949999999996</v>
      </c>
      <c r="E2718" s="3">
        <v>46.588684600000008</v>
      </c>
      <c r="F2718" s="3">
        <v>51.413920000000005</v>
      </c>
      <c r="G2718" s="3">
        <v>36.529801200000009</v>
      </c>
      <c r="H2718" s="3">
        <v>38.588569999999997</v>
      </c>
      <c r="I2718" s="3">
        <v>33.692055899999993</v>
      </c>
      <c r="J2718" s="3">
        <v>32.341523068000008</v>
      </c>
      <c r="K2718" s="3">
        <v>58.177729599999999</v>
      </c>
      <c r="L2718" s="3">
        <v>41.133042448000005</v>
      </c>
      <c r="M2718" s="3">
        <v>27.766591999999996</v>
      </c>
      <c r="N2718" s="3">
        <v>31.343787999999993</v>
      </c>
      <c r="O2718" s="3">
        <v>37.700000000000003</v>
      </c>
      <c r="P2718" s="3">
        <v>32.9</v>
      </c>
      <c r="Q2718" s="3">
        <v>28.9</v>
      </c>
      <c r="R2718" s="3">
        <v>28.4</v>
      </c>
      <c r="S2718" s="3">
        <v>24</v>
      </c>
      <c r="T2718" s="3">
        <v>316.09037585019325</v>
      </c>
      <c r="U2718" s="3">
        <v>34.9</v>
      </c>
      <c r="V2718" s="3">
        <v>32.799999999999997</v>
      </c>
      <c r="W2718" s="3">
        <v>27.6</v>
      </c>
      <c r="X2718" s="3">
        <v>22.3</v>
      </c>
      <c r="Y2718" s="3">
        <v>36.4</v>
      </c>
      <c r="Z2718" s="3">
        <v>249.16024744866669</v>
      </c>
      <c r="AA2718" s="3">
        <v>45.537999999999997</v>
      </c>
      <c r="AB2718" s="3">
        <v>49.600203</v>
      </c>
      <c r="AC2718" s="3">
        <v>29.084000000000003</v>
      </c>
      <c r="AD2718" s="3">
        <v>27.999000000000002</v>
      </c>
      <c r="AE2718" s="3">
        <v>28.43</v>
      </c>
      <c r="AF2718" s="3">
        <v>24.854099999999999</v>
      </c>
      <c r="AG2718" s="3">
        <v>24.749110000000002</v>
      </c>
      <c r="AH2718" s="3">
        <v>32.944919999999996</v>
      </c>
      <c r="AI2718" s="3">
        <v>43.783178639999996</v>
      </c>
      <c r="AJ2718" s="3">
        <v>43.826479999999997</v>
      </c>
      <c r="AK2718" s="3">
        <v>284.20268209148003</v>
      </c>
      <c r="AL2718" s="3">
        <v>113.6992891018248</v>
      </c>
      <c r="AM2718" s="3">
        <v>43.356449999999995</v>
      </c>
      <c r="AN2718" s="3">
        <v>334.05393920323996</v>
      </c>
      <c r="AO2718" s="3">
        <v>50.030079999999998</v>
      </c>
      <c r="AP2718" s="3">
        <v>39.302690400000003</v>
      </c>
      <c r="AQ2718" s="3">
        <v>60.223039999999997</v>
      </c>
      <c r="AR2718" s="3">
        <v>52.514044799999994</v>
      </c>
      <c r="AS2718" s="3">
        <v>34.809394456</v>
      </c>
      <c r="AT2718" s="3">
        <v>56.613990399999992</v>
      </c>
      <c r="AU2718" s="3">
        <v>294.10246649885119</v>
      </c>
      <c r="AV2718" s="3">
        <v>41.732191999999991</v>
      </c>
      <c r="AW2718" s="3">
        <v>129.77718957608027</v>
      </c>
    </row>
    <row r="2719" spans="1:49" x14ac:dyDescent="0.45">
      <c r="A2719" s="2">
        <v>135.85</v>
      </c>
      <c r="B2719" s="2">
        <v>20</v>
      </c>
      <c r="C2719" s="3">
        <v>52.217199999999984</v>
      </c>
      <c r="D2719" s="3">
        <v>26.825199999999995</v>
      </c>
      <c r="E2719" s="3">
        <v>47.952509500000005</v>
      </c>
      <c r="F2719" s="3">
        <v>49.568799999999996</v>
      </c>
      <c r="G2719" s="3">
        <v>31.586824800000006</v>
      </c>
      <c r="H2719" s="3">
        <v>42.370820000000002</v>
      </c>
      <c r="I2719" s="3">
        <v>36.982613399999998</v>
      </c>
      <c r="J2719" s="3">
        <v>27.942274072000004</v>
      </c>
      <c r="K2719" s="3">
        <v>56.092743999999989</v>
      </c>
      <c r="L2719" s="3">
        <v>42.33320836</v>
      </c>
      <c r="M2719" s="3">
        <v>25.862191999999993</v>
      </c>
      <c r="N2719" s="3">
        <v>59.687607999999976</v>
      </c>
      <c r="O2719" s="3">
        <v>32.5</v>
      </c>
      <c r="P2719" s="3">
        <v>25.2</v>
      </c>
      <c r="Q2719" s="3">
        <v>33.700000000000003</v>
      </c>
      <c r="R2719" s="3">
        <v>26</v>
      </c>
      <c r="S2719" s="3">
        <v>22.9</v>
      </c>
      <c r="T2719" s="3">
        <v>292.42440166388332</v>
      </c>
      <c r="U2719" s="3">
        <v>31.8</v>
      </c>
      <c r="V2719" s="3">
        <v>21.2</v>
      </c>
      <c r="W2719" s="3">
        <v>21.8</v>
      </c>
      <c r="X2719" s="3">
        <v>20</v>
      </c>
      <c r="Y2719" s="3">
        <v>29.1</v>
      </c>
      <c r="Z2719" s="3">
        <v>205.95439530084113</v>
      </c>
      <c r="AA2719" s="3">
        <v>35.647999999999996</v>
      </c>
      <c r="AB2719" s="3">
        <v>74.48733</v>
      </c>
      <c r="AC2719" s="3">
        <v>47.56</v>
      </c>
      <c r="AD2719" s="3">
        <v>26.022600000000001</v>
      </c>
      <c r="AE2719" s="3">
        <v>26.462</v>
      </c>
      <c r="AF2719" s="3">
        <v>23.141940000000002</v>
      </c>
      <c r="AG2719" s="3">
        <v>22.990113999999998</v>
      </c>
      <c r="AH2719" s="3">
        <v>53.822799999999994</v>
      </c>
      <c r="AI2719" s="3">
        <v>65.683850400000011</v>
      </c>
      <c r="AJ2719" s="3">
        <v>34.332079999999998</v>
      </c>
      <c r="AK2719" s="3">
        <v>234.94801064295885</v>
      </c>
      <c r="AL2719" s="3">
        <v>74.068773830962726</v>
      </c>
      <c r="AM2719" s="3">
        <v>37.934199999999997</v>
      </c>
      <c r="AN2719" s="3">
        <v>377.44211904188006</v>
      </c>
      <c r="AO2719" s="3">
        <v>37.575519999999997</v>
      </c>
      <c r="AP2719" s="3">
        <v>40.267173600000007</v>
      </c>
      <c r="AQ2719" s="3">
        <v>53.2637</v>
      </c>
      <c r="AR2719" s="3">
        <v>46.459418999999997</v>
      </c>
      <c r="AS2719" s="3">
        <v>35.667784504000004</v>
      </c>
      <c r="AT2719" s="3">
        <v>42.540337599999994</v>
      </c>
      <c r="AU2719" s="3">
        <v>332.28406475685443</v>
      </c>
      <c r="AV2719" s="3">
        <v>36.526831999999992</v>
      </c>
      <c r="AW2719" s="3">
        <v>84.598402167297493</v>
      </c>
    </row>
    <row r="2720" spans="1:49" x14ac:dyDescent="0.45">
      <c r="A2720" s="2">
        <v>135.9</v>
      </c>
      <c r="B2720" s="2">
        <v>21</v>
      </c>
      <c r="C2720" s="3">
        <v>49.307699999999997</v>
      </c>
      <c r="D2720" s="3">
        <v>28.412199999999995</v>
      </c>
      <c r="E2720" s="3">
        <v>37.041910300000005</v>
      </c>
      <c r="F2720" s="3">
        <v>52.797760000000004</v>
      </c>
      <c r="G2720" s="3">
        <v>34.239153600000002</v>
      </c>
      <c r="H2720" s="3">
        <v>54.020150000000001</v>
      </c>
      <c r="I2720" s="3">
        <v>47.117530500000001</v>
      </c>
      <c r="J2720" s="3">
        <v>30.302846704</v>
      </c>
      <c r="K2720" s="3">
        <v>59.7414688</v>
      </c>
      <c r="L2720" s="3">
        <v>32.731881064</v>
      </c>
      <c r="M2720" s="3">
        <v>27.385711999999995</v>
      </c>
      <c r="N2720" s="3">
        <v>56.370777999999987</v>
      </c>
      <c r="O2720" s="3">
        <v>20.7</v>
      </c>
      <c r="P2720" s="3">
        <v>23.1</v>
      </c>
      <c r="Q2720" s="3">
        <v>35.200000000000003</v>
      </c>
      <c r="R2720" s="3">
        <v>22.8</v>
      </c>
      <c r="S2720" s="3">
        <v>26.1</v>
      </c>
      <c r="T2720" s="3">
        <v>253.41216471942977</v>
      </c>
      <c r="U2720" s="3">
        <v>36.799999999999997</v>
      </c>
      <c r="V2720" s="3">
        <v>35.299999999999997</v>
      </c>
      <c r="W2720" s="3">
        <v>37.1</v>
      </c>
      <c r="X2720" s="3">
        <v>39.4</v>
      </c>
      <c r="Y2720" s="3">
        <v>22.2</v>
      </c>
      <c r="Z2720" s="3">
        <v>160.07696594131636</v>
      </c>
      <c r="AA2720" s="3">
        <v>40.363</v>
      </c>
      <c r="AB2720" s="3">
        <v>110.44484000000001</v>
      </c>
      <c r="AC2720" s="3">
        <v>33.052</v>
      </c>
      <c r="AD2720" s="3">
        <v>31.622400000000003</v>
      </c>
      <c r="AE2720" s="3">
        <v>30.151999999999997</v>
      </c>
      <c r="AF2720" s="3">
        <v>26.352239999999998</v>
      </c>
      <c r="AG2720" s="3">
        <v>27.973936000000002</v>
      </c>
      <c r="AH2720" s="3">
        <v>37.428759999999997</v>
      </c>
      <c r="AI2720" s="3">
        <v>97.326459200000016</v>
      </c>
      <c r="AJ2720" s="3">
        <v>38.85848</v>
      </c>
      <c r="AK2720" s="3">
        <v>182.64774117310063</v>
      </c>
      <c r="AL2720" s="3">
        <v>68.706144313595487</v>
      </c>
      <c r="AM2720" s="3">
        <v>38.330949999999994</v>
      </c>
      <c r="AN2720" s="3">
        <v>404.24186931767014</v>
      </c>
      <c r="AO2720" s="3">
        <v>59.870720000000006</v>
      </c>
      <c r="AP2720" s="3">
        <v>42.678381600000002</v>
      </c>
      <c r="AQ2720" s="3">
        <v>37.68083</v>
      </c>
      <c r="AR2720" s="3">
        <v>32.902322099999999</v>
      </c>
      <c r="AS2720" s="3">
        <v>37.813759623999999</v>
      </c>
      <c r="AT2720" s="3">
        <v>67.733913599999994</v>
      </c>
      <c r="AU2720" s="3">
        <v>355.86784499954973</v>
      </c>
      <c r="AV2720" s="3">
        <v>36.907711999999989</v>
      </c>
      <c r="AW2720" s="3">
        <v>78.485004517498851</v>
      </c>
    </row>
    <row r="2721" spans="1:49" x14ac:dyDescent="0.45">
      <c r="A2721" s="2">
        <v>135.94999999999999</v>
      </c>
      <c r="B2721" s="2">
        <v>21</v>
      </c>
      <c r="C2721" s="3">
        <v>47.985199999999999</v>
      </c>
      <c r="D2721" s="3">
        <v>32.115199999999994</v>
      </c>
      <c r="E2721" s="3">
        <v>52.043984200000011</v>
      </c>
      <c r="F2721" s="3">
        <v>37.883039999999994</v>
      </c>
      <c r="G2721" s="3">
        <v>42.316700400000009</v>
      </c>
      <c r="H2721" s="3">
        <v>46.758229999999998</v>
      </c>
      <c r="I2721" s="3">
        <v>40.799660099999997</v>
      </c>
      <c r="J2721" s="3">
        <v>37.49186335600001</v>
      </c>
      <c r="K2721" s="3">
        <v>42.887835199999991</v>
      </c>
      <c r="L2721" s="3">
        <v>45.933706096000009</v>
      </c>
      <c r="M2721" s="3">
        <v>30.940591999999992</v>
      </c>
      <c r="N2721" s="3">
        <v>54.863127999999989</v>
      </c>
      <c r="O2721" s="3">
        <v>30.1</v>
      </c>
      <c r="P2721" s="3">
        <v>25.4</v>
      </c>
      <c r="Q2721" s="3">
        <v>33.200000000000003</v>
      </c>
      <c r="R2721" s="3">
        <v>30.6</v>
      </c>
      <c r="S2721" s="3">
        <v>35.700000000000003</v>
      </c>
      <c r="T2721" s="3">
        <v>216.56282386840584</v>
      </c>
      <c r="U2721" s="3">
        <v>39.5</v>
      </c>
      <c r="V2721" s="3">
        <v>36.4</v>
      </c>
      <c r="W2721" s="3">
        <v>23.6</v>
      </c>
      <c r="X2721" s="3">
        <v>23</v>
      </c>
      <c r="Y2721" s="3">
        <v>34.700000000000003</v>
      </c>
      <c r="Z2721" s="3">
        <v>150.57775643674503</v>
      </c>
      <c r="AA2721" s="3">
        <v>25.642999999999997</v>
      </c>
      <c r="AB2721" s="3">
        <v>126.63976520999998</v>
      </c>
      <c r="AC2721" s="3">
        <v>36.771999999999998</v>
      </c>
      <c r="AD2721" s="3">
        <v>22.509</v>
      </c>
      <c r="AE2721" s="3">
        <v>28.43</v>
      </c>
      <c r="AF2721" s="3">
        <v>24.854099999999999</v>
      </c>
      <c r="AG2721" s="3">
        <v>19.863009999999999</v>
      </c>
      <c r="AH2721" s="3">
        <v>41.632359999999991</v>
      </c>
      <c r="AI2721" s="3">
        <v>111.57799338479998</v>
      </c>
      <c r="AJ2721" s="3">
        <v>24.727279999999997</v>
      </c>
      <c r="AK2721" s="3">
        <v>171.81864233788932</v>
      </c>
      <c r="AL2721" s="3">
        <v>53.506334535070479</v>
      </c>
      <c r="AM2721" s="3">
        <v>31.982949999999995</v>
      </c>
      <c r="AN2721" s="3">
        <v>475.95951090077006</v>
      </c>
      <c r="AO2721" s="3">
        <v>39.420639999999999</v>
      </c>
      <c r="AP2721" s="3">
        <v>31.225143600000006</v>
      </c>
      <c r="AQ2721" s="3">
        <v>33.595999999999997</v>
      </c>
      <c r="AR2721" s="3">
        <v>29.348519999999997</v>
      </c>
      <c r="AS2721" s="3">
        <v>27.620377804000004</v>
      </c>
      <c r="AT2721" s="3">
        <v>44.62532319999999</v>
      </c>
      <c r="AU2721" s="3">
        <v>418.97936959267764</v>
      </c>
      <c r="AV2721" s="3">
        <v>30.813631999999995</v>
      </c>
      <c r="AW2721" s="3">
        <v>61.157221369980341</v>
      </c>
    </row>
    <row r="2722" spans="1:49" x14ac:dyDescent="0.45">
      <c r="A2722" s="2">
        <v>136</v>
      </c>
      <c r="B2722" s="2">
        <v>21</v>
      </c>
      <c r="C2722" s="3">
        <v>46.001449999999991</v>
      </c>
      <c r="D2722" s="3">
        <v>49.836699999999993</v>
      </c>
      <c r="E2722" s="3">
        <v>31.283538500000002</v>
      </c>
      <c r="F2722" s="3">
        <v>43.725920000000002</v>
      </c>
      <c r="G2722" s="3">
        <v>29.537298000000007</v>
      </c>
      <c r="H2722" s="3">
        <v>47.817259999999997</v>
      </c>
      <c r="I2722" s="3">
        <v>41.721016199999994</v>
      </c>
      <c r="J2722" s="3">
        <v>26.118195220000004</v>
      </c>
      <c r="K2722" s="3">
        <v>49.490289599999997</v>
      </c>
      <c r="L2722" s="3">
        <v>27.664513880000005</v>
      </c>
      <c r="M2722" s="3">
        <v>47.953231999999993</v>
      </c>
      <c r="N2722" s="3">
        <v>52.601652999999985</v>
      </c>
      <c r="O2722" s="3">
        <v>36</v>
      </c>
      <c r="P2722" s="3">
        <v>25.3</v>
      </c>
      <c r="Q2722" s="3">
        <v>21.2</v>
      </c>
      <c r="R2722" s="3">
        <v>24</v>
      </c>
      <c r="S2722" s="3">
        <v>33.799999999999997</v>
      </c>
      <c r="T2722" s="3">
        <v>178.99251765290535</v>
      </c>
      <c r="U2722" s="3">
        <v>30.9</v>
      </c>
      <c r="V2722" s="3">
        <v>31.9</v>
      </c>
      <c r="W2722" s="3">
        <v>38.5</v>
      </c>
      <c r="X2722" s="3">
        <v>25.5</v>
      </c>
      <c r="Y2722" s="3">
        <v>26.8</v>
      </c>
      <c r="Z2722" s="3">
        <v>132.62312036225873</v>
      </c>
      <c r="AA2722" s="3">
        <v>44.157999999999994</v>
      </c>
      <c r="AB2722" s="3">
        <v>152.07726000000002</v>
      </c>
      <c r="AC2722" s="3">
        <v>41.111999999999995</v>
      </c>
      <c r="AD2722" s="3">
        <v>22.069800000000004</v>
      </c>
      <c r="AE2722" s="3">
        <v>25.724</v>
      </c>
      <c r="AF2722" s="3">
        <v>22.499880000000001</v>
      </c>
      <c r="AG2722" s="3">
        <v>19.472122000000002</v>
      </c>
      <c r="AH2722" s="3">
        <v>46.536559999999987</v>
      </c>
      <c r="AI2722" s="3">
        <v>133.96298880000001</v>
      </c>
      <c r="AJ2722" s="3">
        <v>42.501679999999993</v>
      </c>
      <c r="AK2722" s="3">
        <v>151.35035721297493</v>
      </c>
      <c r="AL2722" s="3">
        <v>51.115353221594631</v>
      </c>
      <c r="AM2722" s="3">
        <v>36.611699999999992</v>
      </c>
      <c r="AN2722" s="3">
        <v>522.22831623236004</v>
      </c>
      <c r="AO2722" s="3">
        <v>37.729279999999996</v>
      </c>
      <c r="AP2722" s="3">
        <v>28.331694000000002</v>
      </c>
      <c r="AQ2722" s="3">
        <v>48.549382567999992</v>
      </c>
      <c r="AR2722" s="3">
        <v>42.357962834159991</v>
      </c>
      <c r="AS2722" s="3">
        <v>25.045207659999999</v>
      </c>
      <c r="AT2722" s="3">
        <v>42.714086399999992</v>
      </c>
      <c r="AU2722" s="3">
        <v>459.69591828447682</v>
      </c>
      <c r="AV2722" s="3">
        <v>35.257231999999988</v>
      </c>
      <c r="AW2722" s="3">
        <v>58.431502672617874</v>
      </c>
    </row>
    <row r="2723" spans="1:49" x14ac:dyDescent="0.45">
      <c r="A2723" s="2">
        <v>136.05000000000001</v>
      </c>
      <c r="B2723" s="2">
        <v>21</v>
      </c>
      <c r="C2723" s="3">
        <v>48.514199999999988</v>
      </c>
      <c r="D2723" s="3">
        <v>28.544449999999991</v>
      </c>
      <c r="E2723" s="3">
        <v>50.074014900000009</v>
      </c>
      <c r="F2723" s="3">
        <v>60.024479999999997</v>
      </c>
      <c r="G2723" s="3">
        <v>47.621358000000008</v>
      </c>
      <c r="H2723" s="3">
        <v>33.898579999999995</v>
      </c>
      <c r="I2723" s="3">
        <v>29.611764599999997</v>
      </c>
      <c r="J2723" s="3">
        <v>42.213008620000004</v>
      </c>
      <c r="K2723" s="3">
        <v>67.907662399999992</v>
      </c>
      <c r="L2723" s="3">
        <v>44.200133112000003</v>
      </c>
      <c r="M2723" s="3">
        <v>27.512671999999988</v>
      </c>
      <c r="N2723" s="3">
        <v>55.466187999999981</v>
      </c>
      <c r="O2723" s="3">
        <v>23.9</v>
      </c>
      <c r="P2723" s="3">
        <v>34.4</v>
      </c>
      <c r="Q2723" s="3">
        <v>28.3</v>
      </c>
      <c r="R2723" s="3">
        <v>35.1</v>
      </c>
      <c r="S2723" s="3">
        <v>35.9</v>
      </c>
      <c r="T2723" s="3">
        <v>139.09910081853599</v>
      </c>
      <c r="U2723" s="3">
        <v>35</v>
      </c>
      <c r="V2723" s="3">
        <v>38.700000000000003</v>
      </c>
      <c r="W2723" s="3">
        <v>26.8</v>
      </c>
      <c r="X2723" s="3">
        <v>23.7</v>
      </c>
      <c r="Y2723" s="3">
        <v>21</v>
      </c>
      <c r="Z2723" s="3">
        <v>108.86181538361683</v>
      </c>
      <c r="AA2723" s="3">
        <v>26.792999999999996</v>
      </c>
      <c r="AB2723" s="3">
        <v>176.58814416000001</v>
      </c>
      <c r="AC2723" s="3">
        <v>40.491999999999997</v>
      </c>
      <c r="AD2723" s="3">
        <v>27.889199999999999</v>
      </c>
      <c r="AE2723" s="3">
        <v>45.773000000000003</v>
      </c>
      <c r="AF2723" s="3">
        <v>39.942509999999999</v>
      </c>
      <c r="AG2723" s="3">
        <v>24.651387999999997</v>
      </c>
      <c r="AH2723" s="3">
        <v>45.835959999999993</v>
      </c>
      <c r="AI2723" s="3">
        <v>155.53256686080002</v>
      </c>
      <c r="AJ2723" s="3">
        <v>25.831279999999996</v>
      </c>
      <c r="AK2723" s="3">
        <v>124.26246953732317</v>
      </c>
      <c r="AL2723" s="3">
        <v>33.699554999999982</v>
      </c>
      <c r="AM2723" s="3">
        <v>27.618699999999993</v>
      </c>
      <c r="AN2723" s="3">
        <v>573.10612235267001</v>
      </c>
      <c r="AO2723" s="3">
        <v>39.728160000000003</v>
      </c>
      <c r="AP2723" s="3">
        <v>33.15411000000001</v>
      </c>
      <c r="AQ2723" s="3">
        <v>74.333737267999979</v>
      </c>
      <c r="AR2723" s="3">
        <v>64.79035142315999</v>
      </c>
      <c r="AS2723" s="3">
        <v>29.337157900000008</v>
      </c>
      <c r="AT2723" s="3">
        <v>44.972820799999994</v>
      </c>
      <c r="AU2723" s="3">
        <v>504.46838767034961</v>
      </c>
      <c r="AV2723" s="3">
        <v>26.623951999999992</v>
      </c>
      <c r="AW2723" s="3">
        <v>38.577492699999972</v>
      </c>
    </row>
    <row r="2724" spans="1:49" x14ac:dyDescent="0.45">
      <c r="A2724" s="2">
        <v>136.1</v>
      </c>
      <c r="B2724" s="2">
        <v>21</v>
      </c>
      <c r="C2724" s="3">
        <v>42.695199999999993</v>
      </c>
      <c r="D2724" s="3">
        <v>41.901699999999991</v>
      </c>
      <c r="E2724" s="3">
        <v>47.043292900000004</v>
      </c>
      <c r="F2724" s="3">
        <v>47.569920000000003</v>
      </c>
      <c r="G2724" s="3">
        <v>41.352217200000005</v>
      </c>
      <c r="H2724" s="3">
        <v>49.784030000000008</v>
      </c>
      <c r="I2724" s="3">
        <v>43.432106100000006</v>
      </c>
      <c r="J2724" s="3">
        <v>36.633473308000006</v>
      </c>
      <c r="K2724" s="3">
        <v>53.834009599999995</v>
      </c>
      <c r="L2724" s="3">
        <v>41.533097752000003</v>
      </c>
      <c r="M2724" s="3">
        <v>40.33563199999999</v>
      </c>
      <c r="N2724" s="3">
        <v>48.832527999999982</v>
      </c>
      <c r="O2724" s="3">
        <v>37</v>
      </c>
      <c r="P2724" s="3">
        <v>35.799999999999997</v>
      </c>
      <c r="Q2724" s="3">
        <v>32.9</v>
      </c>
      <c r="R2724" s="3">
        <v>31.8</v>
      </c>
      <c r="S2724" s="3">
        <v>38.700000000000003</v>
      </c>
      <c r="T2724" s="3">
        <v>130.83891864064788</v>
      </c>
      <c r="U2724" s="3">
        <v>22.2</v>
      </c>
      <c r="V2724" s="3">
        <v>40.213000000000001</v>
      </c>
      <c r="W2724" s="3">
        <v>29.8</v>
      </c>
      <c r="X2724" s="3">
        <v>28.8</v>
      </c>
      <c r="Y2724" s="3">
        <v>37.1</v>
      </c>
      <c r="Z2724" s="3">
        <v>98.770686175499833</v>
      </c>
      <c r="AA2724" s="3">
        <v>37.603000000000002</v>
      </c>
      <c r="AB2724" s="3">
        <v>186.78761928</v>
      </c>
      <c r="AC2724" s="3">
        <v>30.448</v>
      </c>
      <c r="AD2724" s="3">
        <v>34.916400000000003</v>
      </c>
      <c r="AE2724" s="3">
        <v>28.921999999999997</v>
      </c>
      <c r="AF2724" s="3">
        <v>25.282139999999998</v>
      </c>
      <c r="AG2724" s="3">
        <v>30.905596000000003</v>
      </c>
      <c r="AH2724" s="3">
        <v>34.486239999999995</v>
      </c>
      <c r="AI2724" s="3">
        <v>164.5081049664</v>
      </c>
      <c r="AJ2724" s="3">
        <v>36.208880000000001</v>
      </c>
      <c r="AK2724" s="3">
        <v>112.7585822400698</v>
      </c>
      <c r="AL2724" s="3">
        <v>49.668742499999986</v>
      </c>
      <c r="AM2724" s="3">
        <v>37.140699999999988</v>
      </c>
      <c r="AN2724" s="3">
        <v>505.97761517558007</v>
      </c>
      <c r="AO2724" s="3">
        <v>54.48912</v>
      </c>
      <c r="AP2724" s="3">
        <v>25.920486000000004</v>
      </c>
      <c r="AQ2724" s="3">
        <v>76.607747000000003</v>
      </c>
      <c r="AR2724" s="3">
        <v>66.768739890000006</v>
      </c>
      <c r="AS2724" s="3">
        <v>22.899232540000003</v>
      </c>
      <c r="AT2724" s="3">
        <v>61.65270559999999</v>
      </c>
      <c r="AU2724" s="3">
        <v>445.39530135451048</v>
      </c>
      <c r="AV2724" s="3">
        <v>35.765071999999989</v>
      </c>
      <c r="AW2724" s="3">
        <v>56.782366449999977</v>
      </c>
    </row>
    <row r="2725" spans="1:49" x14ac:dyDescent="0.45">
      <c r="A2725" s="2">
        <v>136.15</v>
      </c>
      <c r="B2725" s="2">
        <v>21</v>
      </c>
      <c r="C2725" s="3">
        <v>36.479449999999993</v>
      </c>
      <c r="D2725" s="3">
        <v>30.528199999999995</v>
      </c>
      <c r="E2725" s="3">
        <v>56.135458900000003</v>
      </c>
      <c r="F2725" s="3">
        <v>36.345439999999996</v>
      </c>
      <c r="G2725" s="3">
        <v>27.367210800000002</v>
      </c>
      <c r="H2725" s="3">
        <v>49.178869999999996</v>
      </c>
      <c r="I2725" s="3">
        <v>42.905616899999991</v>
      </c>
      <c r="J2725" s="3">
        <v>24.186817612000002</v>
      </c>
      <c r="K2725" s="3">
        <v>41.150347199999992</v>
      </c>
      <c r="L2725" s="3">
        <v>49.534203832000003</v>
      </c>
      <c r="M2725" s="3">
        <v>29.417071999999994</v>
      </c>
      <c r="N2725" s="3">
        <v>41.746572999999984</v>
      </c>
      <c r="O2725" s="3">
        <v>30.6</v>
      </c>
      <c r="P2725" s="3">
        <v>36</v>
      </c>
      <c r="Q2725" s="3">
        <v>27.6</v>
      </c>
      <c r="R2725" s="3">
        <v>34.5</v>
      </c>
      <c r="S2725" s="3">
        <v>37.200000000000003</v>
      </c>
      <c r="T2725" s="3">
        <v>115.22619161935543</v>
      </c>
      <c r="U2725" s="3">
        <v>38.299999999999997</v>
      </c>
      <c r="V2725" s="3">
        <v>60.43</v>
      </c>
      <c r="W2725" s="3">
        <v>33.299999999999997</v>
      </c>
      <c r="X2725" s="3">
        <v>20.5</v>
      </c>
      <c r="Y2725" s="3">
        <v>30.5</v>
      </c>
      <c r="Z2725" s="3">
        <v>64.309368548663244</v>
      </c>
      <c r="AA2725" s="3">
        <v>32.887999999999998</v>
      </c>
      <c r="AB2725" s="3">
        <v>217.17624530999998</v>
      </c>
      <c r="AC2725" s="3">
        <v>48.428000000000004</v>
      </c>
      <c r="AD2725" s="3">
        <v>35.794800000000002</v>
      </c>
      <c r="AE2725" s="3">
        <v>28.798999999999999</v>
      </c>
      <c r="AF2725" s="3">
        <v>25.175129999999999</v>
      </c>
      <c r="AG2725" s="3">
        <v>31.687372</v>
      </c>
      <c r="AH2725" s="3">
        <v>54.803640000000001</v>
      </c>
      <c r="AI2725" s="3">
        <v>191.25009587279999</v>
      </c>
      <c r="AJ2725" s="3">
        <v>31.682479999999998</v>
      </c>
      <c r="AK2725" s="3">
        <v>73.47268014547609</v>
      </c>
      <c r="AL2725" s="3">
        <v>45.41029249999999</v>
      </c>
      <c r="AM2725" s="3">
        <v>28.412199999999995</v>
      </c>
      <c r="AN2725" s="3">
        <v>448.34523893387012</v>
      </c>
      <c r="AO2725" s="3">
        <v>48.646239999999999</v>
      </c>
      <c r="AP2725" s="3">
        <v>39.423250800000012</v>
      </c>
      <c r="AQ2725" s="3">
        <v>97.621927999999983</v>
      </c>
      <c r="AR2725" s="3">
        <v>85.051077359999994</v>
      </c>
      <c r="AS2725" s="3">
        <v>34.916693212000013</v>
      </c>
      <c r="AT2725" s="3">
        <v>55.050251199999991</v>
      </c>
      <c r="AU2725" s="3">
        <v>394.67881026180572</v>
      </c>
      <c r="AV2725" s="3">
        <v>27.385711999999995</v>
      </c>
      <c r="AW2725" s="3">
        <v>51.927733449999984</v>
      </c>
    </row>
    <row r="2726" spans="1:49" x14ac:dyDescent="0.45">
      <c r="A2726" s="2">
        <v>136.19999999999999</v>
      </c>
      <c r="B2726" s="2">
        <v>21</v>
      </c>
      <c r="C2726" s="3">
        <v>52.746199999999995</v>
      </c>
      <c r="D2726" s="3">
        <v>38.066449999999996</v>
      </c>
      <c r="E2726" s="3">
        <v>47.64943730000001</v>
      </c>
      <c r="F2726" s="3">
        <v>37.575519999999997</v>
      </c>
      <c r="G2726" s="3">
        <v>39.784932000000005</v>
      </c>
      <c r="H2726" s="3">
        <v>49.481450000000002</v>
      </c>
      <c r="I2726" s="3">
        <v>43.168861499999998</v>
      </c>
      <c r="J2726" s="3">
        <v>35.238589480000002</v>
      </c>
      <c r="K2726" s="3">
        <v>42.540337599999994</v>
      </c>
      <c r="L2726" s="3">
        <v>42.066504824000006</v>
      </c>
      <c r="M2726" s="3">
        <v>36.653791999999996</v>
      </c>
      <c r="N2726" s="3">
        <v>60.290667999999982</v>
      </c>
      <c r="O2726" s="3">
        <v>34.299999999999997</v>
      </c>
      <c r="P2726" s="3">
        <v>21.5</v>
      </c>
      <c r="Q2726" s="3">
        <v>39</v>
      </c>
      <c r="R2726" s="3">
        <v>22.1</v>
      </c>
      <c r="S2726" s="3">
        <v>37.6</v>
      </c>
      <c r="T2726" s="3">
        <v>94.5641872901016</v>
      </c>
      <c r="U2726" s="3">
        <v>23.2</v>
      </c>
      <c r="V2726" s="3">
        <v>89.64</v>
      </c>
      <c r="W2726" s="3">
        <v>32.799999999999997</v>
      </c>
      <c r="X2726" s="3">
        <v>20.100000000000001</v>
      </c>
      <c r="Y2726" s="3">
        <v>23</v>
      </c>
      <c r="Z2726" s="3">
        <v>59.646212446604771</v>
      </c>
      <c r="AA2726" s="3">
        <v>33.232999999999997</v>
      </c>
      <c r="AB2726" s="3">
        <v>271.28833403999994</v>
      </c>
      <c r="AC2726" s="3">
        <v>31.936</v>
      </c>
      <c r="AD2726" s="3">
        <v>36.673200000000001</v>
      </c>
      <c r="AE2726" s="3">
        <v>24.986000000000001</v>
      </c>
      <c r="AF2726" s="3">
        <v>21.85782</v>
      </c>
      <c r="AG2726" s="3">
        <v>32.469147999999997</v>
      </c>
      <c r="AH2726" s="3">
        <v>36.167679999999997</v>
      </c>
      <c r="AI2726" s="3">
        <v>238.86873395519993</v>
      </c>
      <c r="AJ2726" s="3">
        <v>32.013679999999994</v>
      </c>
      <c r="AK2726" s="3">
        <v>68.156682189129427</v>
      </c>
      <c r="AL2726" s="3">
        <v>35.553699999999992</v>
      </c>
      <c r="AM2726" s="3">
        <v>32.908699999999996</v>
      </c>
      <c r="AN2726" s="3">
        <v>414.79091853668007</v>
      </c>
      <c r="AO2726" s="3">
        <v>39.113120000000002</v>
      </c>
      <c r="AP2726" s="3">
        <v>39.664371600000003</v>
      </c>
      <c r="AQ2726" s="3">
        <v>113.65116539921245</v>
      </c>
      <c r="AR2726" s="3">
        <v>98.996513897314827</v>
      </c>
      <c r="AS2726" s="3">
        <v>35.131290724000003</v>
      </c>
      <c r="AT2726" s="3">
        <v>44.2778256</v>
      </c>
      <c r="AU2726" s="3">
        <v>365.15100831227846</v>
      </c>
      <c r="AV2726" s="3">
        <v>31.702351999999994</v>
      </c>
      <c r="AW2726" s="3">
        <v>40.691217999999985</v>
      </c>
    </row>
    <row r="2727" spans="1:49" x14ac:dyDescent="0.45">
      <c r="A2727" s="2">
        <v>136.25</v>
      </c>
      <c r="B2727" s="2">
        <v>21</v>
      </c>
      <c r="C2727" s="3">
        <v>41.108199999999989</v>
      </c>
      <c r="D2727" s="3">
        <v>45.472449999999995</v>
      </c>
      <c r="E2727" s="3">
        <v>40.6787767</v>
      </c>
      <c r="F2727" s="3">
        <v>35.115360000000003</v>
      </c>
      <c r="G2727" s="3">
        <v>30.742902000000004</v>
      </c>
      <c r="H2727" s="3">
        <v>32.839550000000003</v>
      </c>
      <c r="I2727" s="3">
        <v>28.690408500000004</v>
      </c>
      <c r="J2727" s="3">
        <v>27.191182780000002</v>
      </c>
      <c r="K2727" s="3">
        <v>39.760356799999997</v>
      </c>
      <c r="L2727" s="3">
        <v>35.932323495999995</v>
      </c>
      <c r="M2727" s="3">
        <v>43.76355199999999</v>
      </c>
      <c r="N2727" s="3">
        <v>47.023347999999977</v>
      </c>
      <c r="O2727" s="3">
        <v>37.1</v>
      </c>
      <c r="P2727" s="3">
        <v>27.2</v>
      </c>
      <c r="Q2727" s="3">
        <v>21.8</v>
      </c>
      <c r="R2727" s="3">
        <v>38.299999999999997</v>
      </c>
      <c r="S2727" s="3">
        <v>34.299999999999997</v>
      </c>
      <c r="T2727" s="3">
        <v>85.789292326521604</v>
      </c>
      <c r="U2727" s="3">
        <v>32.6</v>
      </c>
      <c r="V2727" s="3">
        <v>102.79590999999998</v>
      </c>
      <c r="W2727" s="3">
        <v>24.7</v>
      </c>
      <c r="X2727" s="3">
        <v>25.4</v>
      </c>
      <c r="Y2727" s="3">
        <v>21.4</v>
      </c>
      <c r="Z2727" s="3">
        <v>46.428986552235202</v>
      </c>
      <c r="AA2727" s="3">
        <v>27.712999999999997</v>
      </c>
      <c r="AB2727" s="3">
        <v>306.53462148</v>
      </c>
      <c r="AC2727" s="3">
        <v>30.571999999999999</v>
      </c>
      <c r="AD2727" s="3">
        <v>38.869199999999999</v>
      </c>
      <c r="AE2727" s="3">
        <v>30.89</v>
      </c>
      <c r="AF2727" s="3">
        <v>26.994300000000003</v>
      </c>
      <c r="AG2727" s="3">
        <v>34.423587999999995</v>
      </c>
      <c r="AH2727" s="3">
        <v>34.626359999999991</v>
      </c>
      <c r="AI2727" s="3">
        <v>269.88546690239997</v>
      </c>
      <c r="AJ2727" s="3">
        <v>26.714479999999995</v>
      </c>
      <c r="AK2727" s="3">
        <v>53.089044669548123</v>
      </c>
      <c r="AL2727" s="3">
        <v>37.934199999999997</v>
      </c>
      <c r="AM2727" s="3">
        <v>36.082699999999996</v>
      </c>
      <c r="AN2727" s="3">
        <v>394.68613923416001</v>
      </c>
      <c r="AO2727" s="3">
        <v>43.572159999999997</v>
      </c>
      <c r="AP2727" s="3">
        <v>28.452254400000008</v>
      </c>
      <c r="AQ2727" s="3">
        <v>159.20135645530064</v>
      </c>
      <c r="AR2727" s="3">
        <v>138.62518011611155</v>
      </c>
      <c r="AS2727" s="3">
        <v>25.152506416000005</v>
      </c>
      <c r="AT2727" s="3">
        <v>49.316540799999991</v>
      </c>
      <c r="AU2727" s="3">
        <v>347.45880252606082</v>
      </c>
      <c r="AV2727" s="3">
        <v>34.749391999999993</v>
      </c>
      <c r="AW2727" s="3">
        <v>43.404987999999989</v>
      </c>
    </row>
    <row r="2728" spans="1:49" x14ac:dyDescent="0.45">
      <c r="A2728" s="2">
        <v>136.30000000000001</v>
      </c>
      <c r="B2728" s="2">
        <v>21</v>
      </c>
      <c r="C2728" s="3">
        <v>30.660449999999997</v>
      </c>
      <c r="D2728" s="3">
        <v>51.820449999999987</v>
      </c>
      <c r="E2728" s="3">
        <v>57.196211600000005</v>
      </c>
      <c r="F2728" s="3">
        <v>48.49248</v>
      </c>
      <c r="G2728" s="3">
        <v>46.174633200000009</v>
      </c>
      <c r="H2728" s="3">
        <v>46.001780000000004</v>
      </c>
      <c r="I2728" s="3">
        <v>40.1415486</v>
      </c>
      <c r="J2728" s="3">
        <v>40.925423548000005</v>
      </c>
      <c r="K2728" s="3">
        <v>54.876502399999993</v>
      </c>
      <c r="L2728" s="3">
        <v>50.467666208000004</v>
      </c>
      <c r="M2728" s="3">
        <v>49.857631999999988</v>
      </c>
      <c r="N2728" s="3">
        <v>35.112912999999992</v>
      </c>
      <c r="O2728" s="3">
        <v>28.3</v>
      </c>
      <c r="P2728" s="3">
        <v>31.1</v>
      </c>
      <c r="Q2728" s="3">
        <v>22.1</v>
      </c>
      <c r="R2728" s="3">
        <v>22.8</v>
      </c>
      <c r="S2728" s="3">
        <v>34.799999999999997</v>
      </c>
      <c r="T2728" s="3">
        <v>55.822929172750655</v>
      </c>
      <c r="U2728" s="3">
        <v>28.5</v>
      </c>
      <c r="V2728" s="3">
        <v>123.46</v>
      </c>
      <c r="W2728" s="3">
        <v>39.200000000000003</v>
      </c>
      <c r="X2728" s="3">
        <v>31.8</v>
      </c>
      <c r="Y2728" s="3">
        <v>24.4</v>
      </c>
      <c r="Z2728" s="3">
        <v>44.349872366604032</v>
      </c>
      <c r="AA2728" s="3">
        <v>31.737999999999996</v>
      </c>
      <c r="AB2728" s="3">
        <v>328.30533657000007</v>
      </c>
      <c r="AC2728" s="3">
        <v>32.184000000000005</v>
      </c>
      <c r="AD2728" s="3">
        <v>28.438200000000002</v>
      </c>
      <c r="AE2728" s="3">
        <v>47.248999999999995</v>
      </c>
      <c r="AF2728" s="3">
        <v>41.226629999999993</v>
      </c>
      <c r="AG2728" s="3">
        <v>25.139998000000002</v>
      </c>
      <c r="AH2728" s="3">
        <v>36.447920000000003</v>
      </c>
      <c r="AI2728" s="3">
        <v>289.04369618160007</v>
      </c>
      <c r="AJ2728" s="3">
        <v>30.578479999999995</v>
      </c>
      <c r="AK2728" s="3">
        <v>50.718854497928589</v>
      </c>
      <c r="AL2728" s="3">
        <v>31.718449999999994</v>
      </c>
      <c r="AM2728" s="3">
        <v>51.952699999999993</v>
      </c>
      <c r="AN2728" s="3">
        <v>352.17208023476002</v>
      </c>
      <c r="AO2728" s="3">
        <v>40.035679999999999</v>
      </c>
      <c r="AP2728" s="3">
        <v>37.494284400000005</v>
      </c>
      <c r="AQ2728" s="3">
        <v>199.78280449770162</v>
      </c>
      <c r="AR2728" s="3">
        <v>173.9310399130004</v>
      </c>
      <c r="AS2728" s="3">
        <v>33.199913116000005</v>
      </c>
      <c r="AT2728" s="3">
        <v>45.320318399999991</v>
      </c>
      <c r="AU2728" s="3">
        <v>310.04643060658879</v>
      </c>
      <c r="AV2728" s="3">
        <v>49.984591999999992</v>
      </c>
      <c r="AW2728" s="3">
        <v>36.319032999999983</v>
      </c>
    </row>
    <row r="2729" spans="1:49" x14ac:dyDescent="0.45">
      <c r="A2729" s="2">
        <v>136.35</v>
      </c>
      <c r="B2729" s="2">
        <v>21</v>
      </c>
      <c r="C2729" s="3">
        <v>28.147699999999997</v>
      </c>
      <c r="D2729" s="3">
        <v>31.189449999999994</v>
      </c>
      <c r="E2729" s="3">
        <v>56.590067200000007</v>
      </c>
      <c r="F2729" s="3">
        <v>44.494720000000001</v>
      </c>
      <c r="G2729" s="3">
        <v>37.132603200000005</v>
      </c>
      <c r="H2729" s="3">
        <v>33.142130000000002</v>
      </c>
      <c r="I2729" s="3">
        <v>28.953653100000004</v>
      </c>
      <c r="J2729" s="3">
        <v>32.878016848000001</v>
      </c>
      <c r="K2729" s="3">
        <v>50.359033599999997</v>
      </c>
      <c r="L2729" s="3">
        <v>49.934259136000001</v>
      </c>
      <c r="M2729" s="3">
        <v>30.051871999999992</v>
      </c>
      <c r="N2729" s="3">
        <v>32.248377999999988</v>
      </c>
      <c r="O2729" s="3">
        <v>32.4</v>
      </c>
      <c r="P2729" s="3">
        <v>35.6</v>
      </c>
      <c r="Q2729" s="3">
        <v>30.3</v>
      </c>
      <c r="R2729" s="3">
        <v>35.299999999999997</v>
      </c>
      <c r="S2729" s="3">
        <v>33.6</v>
      </c>
      <c r="T2729" s="3">
        <v>51.768010823134588</v>
      </c>
      <c r="U2729" s="3">
        <v>28.8</v>
      </c>
      <c r="V2729" s="3">
        <v>143.37135999999998</v>
      </c>
      <c r="W2729" s="3">
        <v>25.9</v>
      </c>
      <c r="X2729" s="3">
        <v>32.6</v>
      </c>
      <c r="Y2729" s="3">
        <v>23</v>
      </c>
      <c r="Z2729" s="3">
        <v>29.20569999999999</v>
      </c>
      <c r="AA2729" s="3">
        <v>23.917999999999996</v>
      </c>
      <c r="AB2729" s="3">
        <v>386.56499667000003</v>
      </c>
      <c r="AC2729" s="3">
        <v>44.088000000000001</v>
      </c>
      <c r="AD2729" s="3">
        <v>25.803000000000001</v>
      </c>
      <c r="AE2729" s="3">
        <v>48.847999999999999</v>
      </c>
      <c r="AF2729" s="3">
        <v>42.617759999999997</v>
      </c>
      <c r="AG2729" s="3">
        <v>22.79467</v>
      </c>
      <c r="AH2729" s="3">
        <v>49.899439999999991</v>
      </c>
      <c r="AI2729" s="3">
        <v>340.31219706960002</v>
      </c>
      <c r="AJ2729" s="3">
        <v>23.071279999999994</v>
      </c>
      <c r="AK2729" s="3">
        <v>33.45449799999998</v>
      </c>
      <c r="AL2729" s="3">
        <v>37.801949999999991</v>
      </c>
      <c r="AM2729" s="3">
        <v>43.753199999999985</v>
      </c>
      <c r="AN2729" s="3">
        <v>289.41417725386998</v>
      </c>
      <c r="AO2729" s="3">
        <v>54.642879999999998</v>
      </c>
      <c r="AP2729" s="3">
        <v>32.310187200000009</v>
      </c>
      <c r="AQ2729" s="3">
        <v>271.39354564598631</v>
      </c>
      <c r="AR2729" s="3">
        <v>236.2323847120081</v>
      </c>
      <c r="AS2729" s="3">
        <v>28.586066608000007</v>
      </c>
      <c r="AT2729" s="3">
        <v>61.826454399999989</v>
      </c>
      <c r="AU2729" s="3">
        <v>254.81947598340557</v>
      </c>
      <c r="AV2729" s="3">
        <v>42.113071999999981</v>
      </c>
      <c r="AW2729" s="3">
        <v>43.254222999999982</v>
      </c>
    </row>
    <row r="2730" spans="1:49" x14ac:dyDescent="0.45">
      <c r="A2730" s="2">
        <v>136.4</v>
      </c>
      <c r="B2730" s="2">
        <v>21</v>
      </c>
      <c r="C2730" s="3">
        <v>36.082699999999996</v>
      </c>
      <c r="D2730" s="3">
        <v>45.869199999999992</v>
      </c>
      <c r="E2730" s="3">
        <v>57.347747700000014</v>
      </c>
      <c r="F2730" s="3">
        <v>43.418399999999998</v>
      </c>
      <c r="G2730" s="3">
        <v>40.026052800000009</v>
      </c>
      <c r="H2730" s="3">
        <v>47.212100000000007</v>
      </c>
      <c r="I2730" s="3">
        <v>41.194527000000001</v>
      </c>
      <c r="J2730" s="3">
        <v>35.453186992000006</v>
      </c>
      <c r="K2730" s="3">
        <v>49.142791999999993</v>
      </c>
      <c r="L2730" s="3">
        <v>50.601017976000009</v>
      </c>
      <c r="M2730" s="3">
        <v>44.144431999999988</v>
      </c>
      <c r="N2730" s="3">
        <v>41.294277999999991</v>
      </c>
      <c r="O2730" s="3">
        <v>37.799999999999997</v>
      </c>
      <c r="P2730" s="3">
        <v>26.2</v>
      </c>
      <c r="Q2730" s="3">
        <v>31.8</v>
      </c>
      <c r="R2730" s="3">
        <v>24</v>
      </c>
      <c r="S2730" s="3">
        <v>20.399999999999999</v>
      </c>
      <c r="T2730" s="3">
        <v>40.274770914987137</v>
      </c>
      <c r="U2730" s="3">
        <v>24</v>
      </c>
      <c r="V2730" s="3">
        <v>151.65687999999997</v>
      </c>
      <c r="W2730" s="3">
        <v>24.8</v>
      </c>
      <c r="X2730" s="3">
        <v>33.4</v>
      </c>
      <c r="Y2730" s="3">
        <v>20.8</v>
      </c>
      <c r="Z2730" s="3">
        <v>43.09194999999999</v>
      </c>
      <c r="AA2730" s="3">
        <v>32.197999999999993</v>
      </c>
      <c r="AB2730" s="3">
        <v>424.15135356000002</v>
      </c>
      <c r="AC2730" s="3">
        <v>39.375999999999998</v>
      </c>
      <c r="AD2730" s="3">
        <v>30.195000000000004</v>
      </c>
      <c r="AE2730" s="3">
        <v>43.19</v>
      </c>
      <c r="AF2730" s="3">
        <v>37.695299999999996</v>
      </c>
      <c r="AG2730" s="3">
        <v>26.703550000000003</v>
      </c>
      <c r="AH2730" s="3">
        <v>44.574879999999993</v>
      </c>
      <c r="AI2730" s="3">
        <v>373.38819113279999</v>
      </c>
      <c r="AJ2730" s="3">
        <v>31.020079999999993</v>
      </c>
      <c r="AK2730" s="3">
        <v>49.284822999999982</v>
      </c>
      <c r="AL2730" s="3">
        <v>31.850699999999993</v>
      </c>
      <c r="AM2730" s="3">
        <v>31.586199999999991</v>
      </c>
      <c r="AN2730" s="3">
        <v>220.91488966979006</v>
      </c>
      <c r="AO2730" s="3">
        <v>53.566560000000003</v>
      </c>
      <c r="AP2730" s="3">
        <v>37.132603200000005</v>
      </c>
      <c r="AQ2730" s="3">
        <v>340.12444390470534</v>
      </c>
      <c r="AR2730" s="3">
        <v>296.02826619709367</v>
      </c>
      <c r="AS2730" s="3">
        <v>32.878016848000001</v>
      </c>
      <c r="AT2730" s="3">
        <v>60.610212799999992</v>
      </c>
      <c r="AU2730" s="3">
        <v>194.54010290941525</v>
      </c>
      <c r="AV2730" s="3">
        <v>30.43275199999999</v>
      </c>
      <c r="AW2730" s="3">
        <v>36.469797999999983</v>
      </c>
    </row>
    <row r="2731" spans="1:49" x14ac:dyDescent="0.45">
      <c r="A2731" s="2">
        <v>136.44999999999999</v>
      </c>
      <c r="B2731" s="2">
        <v>21</v>
      </c>
      <c r="C2731" s="3">
        <v>49.572199999999988</v>
      </c>
      <c r="D2731" s="3">
        <v>51.688199999999988</v>
      </c>
      <c r="E2731" s="3">
        <v>53.104736899999999</v>
      </c>
      <c r="F2731" s="3">
        <v>51.567679999999996</v>
      </c>
      <c r="G2731" s="3">
        <v>29.055056400000005</v>
      </c>
      <c r="H2731" s="3">
        <v>43.278559999999992</v>
      </c>
      <c r="I2731" s="3">
        <v>37.772347199999992</v>
      </c>
      <c r="J2731" s="3">
        <v>25.689000196000002</v>
      </c>
      <c r="K2731" s="3">
        <v>58.351478399999991</v>
      </c>
      <c r="L2731" s="3">
        <v>46.867168471999996</v>
      </c>
      <c r="M2731" s="3">
        <v>49.730671999999984</v>
      </c>
      <c r="N2731" s="3">
        <v>56.67230799999998</v>
      </c>
      <c r="O2731" s="3">
        <v>23.8</v>
      </c>
      <c r="P2731" s="3">
        <v>20.9</v>
      </c>
      <c r="Q2731" s="3">
        <v>20.8</v>
      </c>
      <c r="R2731" s="3">
        <v>24.7</v>
      </c>
      <c r="S2731" s="3">
        <v>34.200000000000003</v>
      </c>
      <c r="T2731" s="3">
        <v>38.466845536177424</v>
      </c>
      <c r="U2731" s="3">
        <v>27.5</v>
      </c>
      <c r="V2731" s="3">
        <v>176.34300999999996</v>
      </c>
      <c r="W2731" s="3">
        <v>26.1</v>
      </c>
      <c r="X2731" s="3">
        <v>35.4</v>
      </c>
      <c r="Y2731" s="3">
        <v>37.1</v>
      </c>
      <c r="Z2731" s="3">
        <v>39.388949999999994</v>
      </c>
      <c r="AA2731" s="3">
        <v>24.607999999999997</v>
      </c>
      <c r="AB2731" s="3">
        <v>465.48182156999997</v>
      </c>
      <c r="AC2731" s="3">
        <v>31.687999999999999</v>
      </c>
      <c r="AD2731" s="3">
        <v>23.607000000000003</v>
      </c>
      <c r="AE2731" s="3">
        <v>30.521000000000001</v>
      </c>
      <c r="AF2731" s="3">
        <v>26.673270000000002</v>
      </c>
      <c r="AG2731" s="3">
        <v>20.840230000000002</v>
      </c>
      <c r="AH2731" s="3">
        <v>35.887439999999991</v>
      </c>
      <c r="AI2731" s="3">
        <v>409.75900298159996</v>
      </c>
      <c r="AJ2731" s="3">
        <v>23.733679999999996</v>
      </c>
      <c r="AK2731" s="3">
        <v>45.063402999999987</v>
      </c>
      <c r="AL2731" s="3">
        <v>27.221949999999993</v>
      </c>
      <c r="AM2731" s="3">
        <v>38.727699999999992</v>
      </c>
      <c r="AN2731" s="3">
        <v>196.04217851687</v>
      </c>
      <c r="AO2731" s="3">
        <v>37.883039999999994</v>
      </c>
      <c r="AP2731" s="3">
        <v>47.862478800000012</v>
      </c>
      <c r="AQ2731" s="3">
        <v>380.27999968879033</v>
      </c>
      <c r="AR2731" s="3">
        <v>330.96359972924756</v>
      </c>
      <c r="AS2731" s="3">
        <v>42.427606132000008</v>
      </c>
      <c r="AT2731" s="3">
        <v>42.887835199999991</v>
      </c>
      <c r="AU2731" s="3">
        <v>172.65211709484558</v>
      </c>
      <c r="AV2731" s="3">
        <v>37.288591999999987</v>
      </c>
      <c r="AW2731" s="3">
        <v>31.19302299999999</v>
      </c>
    </row>
    <row r="2732" spans="1:49" x14ac:dyDescent="0.45">
      <c r="A2732" s="2">
        <v>136.5</v>
      </c>
      <c r="B2732" s="2">
        <v>21</v>
      </c>
      <c r="C2732" s="3">
        <v>41.240449999999996</v>
      </c>
      <c r="D2732" s="3">
        <v>44.282199999999989</v>
      </c>
      <c r="E2732" s="3">
        <v>53.710881299999997</v>
      </c>
      <c r="F2732" s="3">
        <v>38.190560000000005</v>
      </c>
      <c r="G2732" s="3">
        <v>34.359714000000004</v>
      </c>
      <c r="H2732" s="3">
        <v>59.089681223000028</v>
      </c>
      <c r="I2732" s="3">
        <v>51.528022664010024</v>
      </c>
      <c r="J2732" s="3">
        <v>30.410145460000003</v>
      </c>
      <c r="K2732" s="3">
        <v>43.235332800000002</v>
      </c>
      <c r="L2732" s="3">
        <v>47.400575543999999</v>
      </c>
      <c r="M2732" s="3">
        <v>42.62091199999999</v>
      </c>
      <c r="N2732" s="3">
        <v>47.174112999999984</v>
      </c>
      <c r="O2732" s="3">
        <v>38.700000000000003</v>
      </c>
      <c r="P2732" s="3">
        <v>31.1</v>
      </c>
      <c r="Q2732" s="3">
        <v>24.4</v>
      </c>
      <c r="R2732" s="3">
        <v>21.4</v>
      </c>
      <c r="S2732" s="3">
        <v>32.9</v>
      </c>
      <c r="T2732" s="3">
        <v>25.297999999999995</v>
      </c>
      <c r="U2732" s="3">
        <v>20.7</v>
      </c>
      <c r="V2732" s="3">
        <v>220.30083999999994</v>
      </c>
      <c r="W2732" s="3">
        <v>35.700000000000003</v>
      </c>
      <c r="X2732" s="3">
        <v>25.9</v>
      </c>
      <c r="Y2732" s="3">
        <v>23.4</v>
      </c>
      <c r="Z2732" s="3">
        <v>30.817999999999998</v>
      </c>
      <c r="AA2732" s="3">
        <v>28.517999999999997</v>
      </c>
      <c r="AB2732" s="3">
        <v>410.95013418000002</v>
      </c>
      <c r="AC2732" s="3">
        <v>35.283999999999999</v>
      </c>
      <c r="AD2732" s="3">
        <v>35.904600000000009</v>
      </c>
      <c r="AE2732" s="3">
        <v>27.2</v>
      </c>
      <c r="AF2732" s="3">
        <v>23.783999999999999</v>
      </c>
      <c r="AG2732" s="3">
        <v>31.785094000000008</v>
      </c>
      <c r="AH2732" s="3">
        <v>39.950919999999996</v>
      </c>
      <c r="AI2732" s="3">
        <v>361.77111807840004</v>
      </c>
      <c r="AJ2732" s="3">
        <v>27.487279999999995</v>
      </c>
      <c r="AK2732" s="3">
        <v>35.292519999999989</v>
      </c>
      <c r="AL2732" s="3">
        <v>31.189449999999994</v>
      </c>
      <c r="AM2732" s="3">
        <v>30.131449999999994</v>
      </c>
      <c r="AN2732" s="3">
        <v>152.31627017216002</v>
      </c>
      <c r="AO2732" s="3">
        <v>50.030079999999998</v>
      </c>
      <c r="AP2732" s="3">
        <v>46.998060731999992</v>
      </c>
      <c r="AQ2732" s="3">
        <v>411.32957337840344</v>
      </c>
      <c r="AR2732" s="3">
        <v>357.97672883921098</v>
      </c>
      <c r="AS2732" s="3">
        <v>41.658274051479992</v>
      </c>
      <c r="AT2732" s="3">
        <v>56.613990399999992</v>
      </c>
      <c r="AU2732" s="3">
        <v>134.1733177515008</v>
      </c>
      <c r="AV2732" s="3">
        <v>29.036191999999993</v>
      </c>
      <c r="AW2732" s="3">
        <v>35.715972999999984</v>
      </c>
    </row>
    <row r="2733" spans="1:49" x14ac:dyDescent="0.45">
      <c r="A2733" s="2">
        <v>136.55000000000001</v>
      </c>
      <c r="B2733" s="2">
        <v>22</v>
      </c>
      <c r="C2733" s="3">
        <v>32.908699999999996</v>
      </c>
      <c r="D2733" s="3">
        <v>29.866949999999996</v>
      </c>
      <c r="E2733" s="3">
        <v>46.740220700000002</v>
      </c>
      <c r="F2733" s="3">
        <v>39.26688</v>
      </c>
      <c r="G2733" s="3">
        <v>41.472777600000001</v>
      </c>
      <c r="H2733" s="3">
        <v>85.74625756970002</v>
      </c>
      <c r="I2733" s="3">
        <v>74.719244085639019</v>
      </c>
      <c r="J2733" s="3">
        <v>36.740772063999998</v>
      </c>
      <c r="K2733" s="3">
        <v>44.451574399999991</v>
      </c>
      <c r="L2733" s="3">
        <v>41.266394216000002</v>
      </c>
      <c r="M2733" s="3">
        <v>28.782271999999995</v>
      </c>
      <c r="N2733" s="3">
        <v>37.675917999999989</v>
      </c>
      <c r="O2733" s="3">
        <v>31.3</v>
      </c>
      <c r="P2733" s="3">
        <v>34.799999999999997</v>
      </c>
      <c r="Q2733" s="3">
        <v>21.5</v>
      </c>
      <c r="R2733" s="3">
        <v>33.299999999999997</v>
      </c>
      <c r="S2733" s="3">
        <v>23</v>
      </c>
      <c r="T2733" s="3">
        <v>37.372999999999998</v>
      </c>
      <c r="U2733" s="3">
        <v>27.9</v>
      </c>
      <c r="V2733" s="3">
        <v>248.93307999999996</v>
      </c>
      <c r="W2733" s="3">
        <v>31.9</v>
      </c>
      <c r="X2733" s="3">
        <v>23.5</v>
      </c>
      <c r="Y2733" s="3">
        <v>23.3</v>
      </c>
      <c r="Z2733" s="3">
        <v>32.887999999999998</v>
      </c>
      <c r="AA2733" s="3">
        <v>31.277999999999999</v>
      </c>
      <c r="AB2733" s="3">
        <v>364.13260677000005</v>
      </c>
      <c r="AC2733" s="3">
        <v>32.432000000000002</v>
      </c>
      <c r="AD2733" s="3">
        <v>36.124200000000002</v>
      </c>
      <c r="AE2733" s="3">
        <v>39.357221599999995</v>
      </c>
      <c r="AF2733" s="3">
        <v>34.360782791999995</v>
      </c>
      <c r="AG2733" s="3">
        <v>31.980538000000003</v>
      </c>
      <c r="AH2733" s="3">
        <v>36.728159999999995</v>
      </c>
      <c r="AI2733" s="3">
        <v>320.57169395760002</v>
      </c>
      <c r="AJ2733" s="3">
        <v>30.136879999999998</v>
      </c>
      <c r="AK2733" s="3">
        <v>37.652319999999989</v>
      </c>
      <c r="AL2733" s="3">
        <v>42.298449999999995</v>
      </c>
      <c r="AM2733" s="3">
        <v>52.878449999999994</v>
      </c>
      <c r="AN2733" s="3">
        <v>135.61614335000002</v>
      </c>
      <c r="AO2733" s="3">
        <v>40.189439999999998</v>
      </c>
      <c r="AP2733" s="3">
        <v>39.372615432000011</v>
      </c>
      <c r="AQ2733" s="3">
        <v>470.1432661934773</v>
      </c>
      <c r="AR2733" s="3">
        <v>409.14464158832527</v>
      </c>
      <c r="AS2733" s="3">
        <v>34.871627734480008</v>
      </c>
      <c r="AT2733" s="3">
        <v>45.494067199999989</v>
      </c>
      <c r="AU2733" s="3">
        <v>119.47720614800002</v>
      </c>
      <c r="AV2733" s="3">
        <v>50.873311999999991</v>
      </c>
      <c r="AW2733" s="3">
        <v>48.38023299999999</v>
      </c>
    </row>
    <row r="2734" spans="1:49" x14ac:dyDescent="0.45">
      <c r="A2734" s="2">
        <v>136.6</v>
      </c>
      <c r="B2734" s="2">
        <v>22</v>
      </c>
      <c r="C2734" s="3">
        <v>51.423699999999997</v>
      </c>
      <c r="D2734" s="3">
        <v>45.20794999999999</v>
      </c>
      <c r="E2734" s="3">
        <v>44.461314146785611</v>
      </c>
      <c r="F2734" s="3">
        <v>35.115360000000003</v>
      </c>
      <c r="G2734" s="3">
        <v>46.897995600000009</v>
      </c>
      <c r="H2734" s="3">
        <v>83.715109136000009</v>
      </c>
      <c r="I2734" s="3">
        <v>72.952144948320012</v>
      </c>
      <c r="J2734" s="3">
        <v>41.569216084000004</v>
      </c>
      <c r="K2734" s="3">
        <v>39.760356799999997</v>
      </c>
      <c r="L2734" s="3">
        <v>39.260956449171339</v>
      </c>
      <c r="M2734" s="3">
        <v>43.509631999999989</v>
      </c>
      <c r="N2734" s="3">
        <v>58.783017999999984</v>
      </c>
      <c r="O2734" s="3">
        <v>21.8</v>
      </c>
      <c r="P2734" s="3">
        <v>30.3</v>
      </c>
      <c r="Q2734" s="3">
        <v>35.799999999999997</v>
      </c>
      <c r="R2734" s="3">
        <v>20.2</v>
      </c>
      <c r="S2734" s="3">
        <v>23.1</v>
      </c>
      <c r="T2734" s="3">
        <v>34.152999999999999</v>
      </c>
      <c r="U2734" s="3">
        <v>21.3</v>
      </c>
      <c r="V2734" s="3">
        <v>266.61847</v>
      </c>
      <c r="W2734" s="3">
        <v>25.7</v>
      </c>
      <c r="X2734" s="3">
        <v>27.5</v>
      </c>
      <c r="Y2734" s="3">
        <v>20.2</v>
      </c>
      <c r="Z2734" s="3">
        <v>27.482999999999997</v>
      </c>
      <c r="AA2734" s="3">
        <v>45.077999999999996</v>
      </c>
      <c r="AB2734" s="3">
        <v>336.87483228000002</v>
      </c>
      <c r="AC2734" s="3">
        <v>44.211999999999996</v>
      </c>
      <c r="AD2734" s="3">
        <v>25.912800000000004</v>
      </c>
      <c r="AE2734" s="3">
        <v>60.320111599999983</v>
      </c>
      <c r="AF2734" s="3">
        <v>52.598497091999981</v>
      </c>
      <c r="AG2734" s="3">
        <v>22.892392000000001</v>
      </c>
      <c r="AH2734" s="3">
        <v>50.039559999999987</v>
      </c>
      <c r="AI2734" s="3">
        <v>296.58485240639999</v>
      </c>
      <c r="AJ2734" s="3">
        <v>43.384879999999995</v>
      </c>
      <c r="AK2734" s="3">
        <v>31.490619999999993</v>
      </c>
      <c r="AL2734" s="3">
        <v>46.265949999999989</v>
      </c>
      <c r="AM2734" s="3">
        <v>27.221949999999993</v>
      </c>
      <c r="AN2734" s="3">
        <v>120.28069003000002</v>
      </c>
      <c r="AO2734" s="3">
        <v>56.328089600000006</v>
      </c>
      <c r="AP2734" s="3">
        <v>39.095326512000007</v>
      </c>
      <c r="AQ2734" s="3">
        <v>511.36989030576763</v>
      </c>
      <c r="AR2734" s="3">
        <v>445.01180456601782</v>
      </c>
      <c r="AS2734" s="3">
        <v>34.624840595680006</v>
      </c>
      <c r="AT2734" s="3">
        <v>63.730741248000001</v>
      </c>
      <c r="AU2734" s="3">
        <v>105.98200722640001</v>
      </c>
      <c r="AV2734" s="3">
        <v>26.243071999999991</v>
      </c>
      <c r="AW2734" s="3">
        <v>52.903182999999977</v>
      </c>
    </row>
    <row r="2735" spans="1:49" x14ac:dyDescent="0.45">
      <c r="A2735" s="2">
        <v>136.65</v>
      </c>
      <c r="B2735" s="2">
        <v>22</v>
      </c>
      <c r="C2735" s="3">
        <v>38.066449999999996</v>
      </c>
      <c r="D2735" s="3">
        <v>35.156949999999995</v>
      </c>
      <c r="E2735" s="3">
        <v>59.208872862380815</v>
      </c>
      <c r="F2735" s="3">
        <v>32.808960000000006</v>
      </c>
      <c r="G2735" s="3">
        <v>37.614844800000007</v>
      </c>
      <c r="H2735" s="3">
        <v>55.261056299300009</v>
      </c>
      <c r="I2735" s="3">
        <v>48.197118980391004</v>
      </c>
      <c r="J2735" s="3">
        <v>33.307211872000003</v>
      </c>
      <c r="K2735" s="3">
        <v>37.154124799999998</v>
      </c>
      <c r="L2735" s="3">
        <v>52.238808118895115</v>
      </c>
      <c r="M2735" s="3">
        <v>33.860671999999994</v>
      </c>
      <c r="N2735" s="3">
        <v>43.555752999999989</v>
      </c>
      <c r="O2735" s="3">
        <v>34.299999999999997</v>
      </c>
      <c r="P2735" s="3">
        <v>34.1</v>
      </c>
      <c r="Q2735" s="3">
        <v>39.5</v>
      </c>
      <c r="R2735" s="3">
        <v>24.4</v>
      </c>
      <c r="S2735" s="3">
        <v>28.3</v>
      </c>
      <c r="T2735" s="3">
        <v>26.7</v>
      </c>
      <c r="U2735" s="3">
        <v>24.7</v>
      </c>
      <c r="V2735" s="3">
        <v>313.94556999999998</v>
      </c>
      <c r="W2735" s="3">
        <v>28.6</v>
      </c>
      <c r="X2735" s="3">
        <v>21.5</v>
      </c>
      <c r="Y2735" s="3">
        <v>25</v>
      </c>
      <c r="Z2735" s="3">
        <v>32.772999999999996</v>
      </c>
      <c r="AA2735" s="3">
        <v>37.947999999999993</v>
      </c>
      <c r="AB2735" s="3">
        <v>320.54276135999999</v>
      </c>
      <c r="AC2735" s="3">
        <v>43.344000000000001</v>
      </c>
      <c r="AD2735" s="3">
        <v>34.147800000000004</v>
      </c>
      <c r="AE2735" s="3">
        <v>62.168900000000001</v>
      </c>
      <c r="AF2735" s="3">
        <v>54.206942999999995</v>
      </c>
      <c r="AG2735" s="3">
        <v>30.221542000000003</v>
      </c>
      <c r="AH2735" s="3">
        <v>49.058719999999994</v>
      </c>
      <c r="AI2735" s="3">
        <v>282.21262999679999</v>
      </c>
      <c r="AJ2735" s="3">
        <v>36.540079999999989</v>
      </c>
      <c r="AK2735" s="3">
        <v>37.521219999999992</v>
      </c>
      <c r="AL2735" s="3">
        <v>36.479449999999993</v>
      </c>
      <c r="AM2735" s="3">
        <v>56.01186426969862</v>
      </c>
      <c r="AN2735" s="3">
        <v>100.89922284000002</v>
      </c>
      <c r="AO2735" s="3">
        <v>75.203667199999984</v>
      </c>
      <c r="AP2735" s="3">
        <v>46.570710185247577</v>
      </c>
      <c r="AQ2735" s="3">
        <v>579.85941340277975</v>
      </c>
      <c r="AR2735" s="3">
        <v>504.59768966041838</v>
      </c>
      <c r="AS2735" s="3">
        <v>41.277932064870342</v>
      </c>
      <c r="AT2735" s="3">
        <v>85.060143935999974</v>
      </c>
      <c r="AU2735" s="3">
        <v>88.926316099200022</v>
      </c>
      <c r="AV2735" s="3">
        <v>53.881389698910674</v>
      </c>
      <c r="AW2735" s="3">
        <v>41.746572999999984</v>
      </c>
    </row>
    <row r="2736" spans="1:49" x14ac:dyDescent="0.45">
      <c r="A2736" s="2">
        <v>136.69999999999999</v>
      </c>
      <c r="B2736" s="2">
        <v>22</v>
      </c>
      <c r="C2736" s="3">
        <v>38.198699999999988</v>
      </c>
      <c r="D2736" s="3">
        <v>28.676699999999993</v>
      </c>
      <c r="E2736" s="3">
        <v>63.865996667305623</v>
      </c>
      <c r="F2736" s="3">
        <v>59.870720000000006</v>
      </c>
      <c r="G2736" s="3">
        <v>35.324197200000008</v>
      </c>
      <c r="H2736" s="3">
        <v>107.1362278007</v>
      </c>
      <c r="I2736" s="3">
        <v>93.328518186609003</v>
      </c>
      <c r="J2736" s="3">
        <v>31.268535508000006</v>
      </c>
      <c r="K2736" s="3">
        <v>67.733913599999994</v>
      </c>
      <c r="L2736" s="3">
        <v>56.337077067228947</v>
      </c>
      <c r="M2736" s="3">
        <v>27.639631999999992</v>
      </c>
      <c r="N2736" s="3">
        <v>43.706517999999981</v>
      </c>
      <c r="O2736" s="3">
        <v>39.6</v>
      </c>
      <c r="P2736" s="3">
        <v>21.1</v>
      </c>
      <c r="Q2736" s="3">
        <v>37.4</v>
      </c>
      <c r="R2736" s="3">
        <v>33.700000000000003</v>
      </c>
      <c r="S2736" s="3">
        <v>31.6</v>
      </c>
      <c r="T2736" s="3">
        <v>28.5</v>
      </c>
      <c r="U2736" s="3">
        <v>27.1</v>
      </c>
      <c r="V2736" s="3">
        <v>344.47875999999997</v>
      </c>
      <c r="W2736" s="3">
        <v>26.3</v>
      </c>
      <c r="X2736" s="3">
        <v>32.700000000000003</v>
      </c>
      <c r="Y2736" s="3">
        <v>38.299999999999997</v>
      </c>
      <c r="Z2736" s="3">
        <v>27.597999999999995</v>
      </c>
      <c r="AA2736" s="3">
        <v>27.367999999999995</v>
      </c>
      <c r="AB2736" s="3">
        <v>286.00656395999999</v>
      </c>
      <c r="AC2736" s="3">
        <v>30.695999999999998</v>
      </c>
      <c r="AD2736" s="3">
        <v>29.426400000000005</v>
      </c>
      <c r="AE2736" s="3">
        <v>79.253599999999992</v>
      </c>
      <c r="AF2736" s="3">
        <v>69.070632000000003</v>
      </c>
      <c r="AG2736" s="3">
        <v>26.019496000000004</v>
      </c>
      <c r="AH2736" s="3">
        <v>34.766479999999994</v>
      </c>
      <c r="AI2736" s="3">
        <v>251.82077628479999</v>
      </c>
      <c r="AJ2736" s="3">
        <v>26.383279999999992</v>
      </c>
      <c r="AK2736" s="3">
        <v>31.621719999999993</v>
      </c>
      <c r="AL2736" s="3">
        <v>52.34944999999999</v>
      </c>
      <c r="AM2736" s="3">
        <v>102.64412499999999</v>
      </c>
      <c r="AN2736" s="3">
        <v>76.183684930000013</v>
      </c>
      <c r="AO2736" s="3">
        <v>53.086828799999992</v>
      </c>
      <c r="AP2736" s="3">
        <v>75.177056706689285</v>
      </c>
      <c r="AQ2736" s="3">
        <v>628.67043259992045</v>
      </c>
      <c r="AR2736" s="3">
        <v>547.06327636193078</v>
      </c>
      <c r="AS2736" s="3">
        <v>66.737580468953468</v>
      </c>
      <c r="AT2736" s="3">
        <v>60.068116543999984</v>
      </c>
      <c r="AU2736" s="3">
        <v>67.17664273840002</v>
      </c>
      <c r="AV2736" s="3">
        <v>98.648359999999983</v>
      </c>
      <c r="AW2736" s="3">
        <v>59.838372999999983</v>
      </c>
    </row>
    <row r="2737" spans="1:49" x14ac:dyDescent="0.45">
      <c r="A2737" s="2">
        <v>136.75</v>
      </c>
      <c r="B2737" s="2">
        <v>22</v>
      </c>
      <c r="C2737" s="3">
        <v>51.159199999999991</v>
      </c>
      <c r="D2737" s="3">
        <v>51.555949999999982</v>
      </c>
      <c r="E2737" s="3">
        <v>47.372016524863604</v>
      </c>
      <c r="F2737" s="3">
        <v>57.718079999999993</v>
      </c>
      <c r="G2737" s="3">
        <v>34.634591712000002</v>
      </c>
      <c r="H2737" s="3">
        <v>128.70594568070001</v>
      </c>
      <c r="I2737" s="3">
        <v>112.09417274220901</v>
      </c>
      <c r="J2737" s="3">
        <v>30.65478662368</v>
      </c>
      <c r="K2737" s="3">
        <v>65.301430399999987</v>
      </c>
      <c r="L2737" s="3">
        <v>41.822374541879967</v>
      </c>
      <c r="M2737" s="3">
        <v>49.60371199999998</v>
      </c>
      <c r="N2737" s="3">
        <v>58.481487999999985</v>
      </c>
      <c r="O2737" s="3">
        <v>36.9</v>
      </c>
      <c r="P2737" s="3">
        <v>35.9</v>
      </c>
      <c r="Q2737" s="3">
        <v>35.9</v>
      </c>
      <c r="R2737" s="3">
        <v>24</v>
      </c>
      <c r="S2737" s="3">
        <v>21.9</v>
      </c>
      <c r="T2737" s="3">
        <v>23.8</v>
      </c>
      <c r="U2737" s="3">
        <v>39.1</v>
      </c>
      <c r="V2737" s="3">
        <v>378.05346999999995</v>
      </c>
      <c r="W2737" s="3">
        <v>35.799999999999997</v>
      </c>
      <c r="X2737" s="3">
        <v>32.9</v>
      </c>
      <c r="Y2737" s="3">
        <v>39.6</v>
      </c>
      <c r="Z2737" s="3">
        <v>23.572999999999997</v>
      </c>
      <c r="AA2737" s="3">
        <v>33.577999999999996</v>
      </c>
      <c r="AB2737" s="3">
        <v>235.02532676999996</v>
      </c>
      <c r="AC2737" s="3">
        <v>40.491999999999997</v>
      </c>
      <c r="AD2737" s="3">
        <v>33.818400000000004</v>
      </c>
      <c r="AE2737" s="3">
        <v>92.28550032456296</v>
      </c>
      <c r="AF2737" s="3">
        <v>80.408385282369778</v>
      </c>
      <c r="AG2737" s="3">
        <v>29.928376000000004</v>
      </c>
      <c r="AH2737" s="3">
        <v>45.835959999999993</v>
      </c>
      <c r="AI2737" s="3">
        <v>206.95728755759995</v>
      </c>
      <c r="AJ2737" s="3">
        <v>32.344879999999996</v>
      </c>
      <c r="AK2737" s="3">
        <v>27.033219999999993</v>
      </c>
      <c r="AL2737" s="3">
        <v>57.427849999999992</v>
      </c>
      <c r="AM2737" s="3">
        <v>130.30421249999998</v>
      </c>
      <c r="AN2737" s="3">
        <v>45.97496339500001</v>
      </c>
      <c r="AO2737" s="3">
        <v>71.068574958006209</v>
      </c>
      <c r="AP2737" s="3">
        <v>123.54865571976902</v>
      </c>
      <c r="AQ2737" s="3">
        <v>690.82951634713231</v>
      </c>
      <c r="AR2737" s="3">
        <v>601.14167922200511</v>
      </c>
      <c r="AS2737" s="3">
        <v>109.78830359059442</v>
      </c>
      <c r="AT2737" s="3">
        <v>80.387489702547001</v>
      </c>
      <c r="AU2737" s="3">
        <v>40.59296778760001</v>
      </c>
      <c r="AV2737" s="3">
        <v>125.20204399999997</v>
      </c>
      <c r="AW2737" s="3">
        <v>65.62774899999998</v>
      </c>
    </row>
    <row r="2738" spans="1:49" x14ac:dyDescent="0.45">
      <c r="A2738" s="2">
        <v>136.80000000000001</v>
      </c>
      <c r="B2738" s="2">
        <v>22</v>
      </c>
      <c r="C2738" s="3">
        <v>29.999199999999991</v>
      </c>
      <c r="D2738" s="3">
        <v>44.546699999999994</v>
      </c>
      <c r="E2738" s="3">
        <v>66.582652220178417</v>
      </c>
      <c r="F2738" s="3">
        <v>52.49024</v>
      </c>
      <c r="G2738" s="3">
        <v>39.032635104000001</v>
      </c>
      <c r="H2738" s="3">
        <v>169.90410683149997</v>
      </c>
      <c r="I2738" s="3">
        <v>147.93657294340497</v>
      </c>
      <c r="J2738" s="3">
        <v>34.569045242560001</v>
      </c>
      <c r="K2738" s="3">
        <v>59.393971199999996</v>
      </c>
      <c r="L2738" s="3">
        <v>58.727733953757003</v>
      </c>
      <c r="M2738" s="3">
        <v>42.874831999999991</v>
      </c>
      <c r="N2738" s="3">
        <v>34.359087999999986</v>
      </c>
      <c r="O2738" s="3">
        <v>31.5</v>
      </c>
      <c r="P2738" s="3">
        <v>31.3</v>
      </c>
      <c r="Q2738" s="3">
        <v>28.8</v>
      </c>
      <c r="R2738" s="3">
        <v>37.700000000000003</v>
      </c>
      <c r="S2738" s="3">
        <v>34</v>
      </c>
      <c r="T2738" s="3">
        <v>28.4</v>
      </c>
      <c r="U2738" s="3">
        <v>32.9</v>
      </c>
      <c r="V2738" s="3">
        <v>333.75477999999998</v>
      </c>
      <c r="W2738" s="3">
        <v>35.1</v>
      </c>
      <c r="X2738" s="3">
        <v>23.6</v>
      </c>
      <c r="Y2738" s="3">
        <v>35</v>
      </c>
      <c r="Z2738" s="3">
        <v>27.022999999999996</v>
      </c>
      <c r="AA2738" s="3">
        <v>26.102999999999998</v>
      </c>
      <c r="AB2738" s="3">
        <v>179.38008909000001</v>
      </c>
      <c r="AC2738" s="3">
        <v>32.555999999999997</v>
      </c>
      <c r="AD2738" s="3">
        <v>43.590600000000009</v>
      </c>
      <c r="AE2738" s="3">
        <v>129.31817597991923</v>
      </c>
      <c r="AF2738" s="3">
        <v>112.62681310252974</v>
      </c>
      <c r="AG2738" s="3">
        <v>38.625634000000005</v>
      </c>
      <c r="AH2738" s="3">
        <v>36.868279999999992</v>
      </c>
      <c r="AI2738" s="3">
        <v>157.98947839920001</v>
      </c>
      <c r="AJ2738" s="3">
        <v>25.168879999999998</v>
      </c>
      <c r="AK2738" s="3">
        <v>30.966219999999993</v>
      </c>
      <c r="AL2738" s="3">
        <v>66.60599999999998</v>
      </c>
      <c r="AM2738" s="3">
        <v>141.16590499999998</v>
      </c>
      <c r="AN2738" s="3">
        <v>51.343245310854179</v>
      </c>
      <c r="AO2738" s="3">
        <v>115.26986283330228</v>
      </c>
      <c r="AP2738" s="3">
        <v>150.99050125228911</v>
      </c>
      <c r="AQ2738" s="3">
        <v>788.18084516395493</v>
      </c>
      <c r="AR2738" s="3">
        <v>685.83733529264077</v>
      </c>
      <c r="AS2738" s="3">
        <v>134.21154611453733</v>
      </c>
      <c r="AT2738" s="3">
        <v>130.33494500163158</v>
      </c>
      <c r="AU2738" s="3">
        <v>45.317055873551674</v>
      </c>
      <c r="AV2738" s="3">
        <v>135.62926879999998</v>
      </c>
      <c r="AW2738" s="3">
        <v>76.090839999999972</v>
      </c>
    </row>
    <row r="2739" spans="1:49" x14ac:dyDescent="0.45">
      <c r="A2739" s="2">
        <v>136.85</v>
      </c>
      <c r="B2739" s="2">
        <v>23</v>
      </c>
      <c r="C2739" s="3">
        <v>51.688199999999988</v>
      </c>
      <c r="D2739" s="3">
        <v>32.115199999999994</v>
      </c>
      <c r="E2739" s="3">
        <v>133.21833199564415</v>
      </c>
      <c r="F2739" s="3">
        <v>54.642879999999998</v>
      </c>
      <c r="G2739" s="3">
        <v>53.396191274047219</v>
      </c>
      <c r="H2739" s="3">
        <v>206.17718239970003</v>
      </c>
      <c r="I2739" s="3">
        <v>179.49414868773903</v>
      </c>
      <c r="J2739" s="3">
        <v>47.352610233902027</v>
      </c>
      <c r="K2739" s="3">
        <v>61.826454399999989</v>
      </c>
      <c r="L2739" s="3">
        <v>117.36713215616686</v>
      </c>
      <c r="M2739" s="3">
        <v>30.940591999999992</v>
      </c>
      <c r="N2739" s="3">
        <v>59.084547999999977</v>
      </c>
      <c r="O2739" s="3">
        <v>36.799999999999997</v>
      </c>
      <c r="P2739" s="3">
        <v>26.1</v>
      </c>
      <c r="Q2739" s="3">
        <v>39</v>
      </c>
      <c r="R2739" s="3">
        <v>39.1</v>
      </c>
      <c r="S2739" s="3">
        <v>20.5</v>
      </c>
      <c r="T2739" s="3">
        <v>23.9</v>
      </c>
      <c r="U2739" s="3">
        <v>23.7</v>
      </c>
      <c r="V2739" s="3">
        <v>295.72266999999999</v>
      </c>
      <c r="W2739" s="3">
        <v>24.9</v>
      </c>
      <c r="X2739" s="3">
        <v>31.1</v>
      </c>
      <c r="Y2739" s="3">
        <v>24.7</v>
      </c>
      <c r="Z2739" s="3">
        <v>36.683</v>
      </c>
      <c r="AA2739" s="3">
        <v>45.882999999999996</v>
      </c>
      <c r="AB2739" s="3">
        <v>159.17479976999996</v>
      </c>
      <c r="AC2739" s="3">
        <v>45.571040000000004</v>
      </c>
      <c r="AD2739" s="3">
        <v>42.803333999999992</v>
      </c>
      <c r="AE2739" s="3">
        <v>162.31122316886311</v>
      </c>
      <c r="AF2739" s="3">
        <v>141.3307641569109</v>
      </c>
      <c r="AG2739" s="3">
        <v>37.924967259999995</v>
      </c>
      <c r="AH2739" s="3">
        <v>51.5752752</v>
      </c>
      <c r="AI2739" s="3">
        <v>140.20882379759996</v>
      </c>
      <c r="AJ2739" s="3">
        <v>44.157679999999992</v>
      </c>
      <c r="AK2739" s="3">
        <v>41.978619999999992</v>
      </c>
      <c r="AL2739" s="3">
        <v>80.161624999999972</v>
      </c>
      <c r="AM2739" s="3">
        <v>168.13488657520506</v>
      </c>
      <c r="AN2739" s="3">
        <v>82.838985741167292</v>
      </c>
      <c r="AO2739" s="3">
        <v>190.0115629439031</v>
      </c>
      <c r="AP2739" s="3">
        <v>183.02668291468822</v>
      </c>
      <c r="AQ2739" s="3">
        <v>836.67950715633606</v>
      </c>
      <c r="AR2739" s="3">
        <v>728.03117122601236</v>
      </c>
      <c r="AS2739" s="3">
        <v>162.72374779407252</v>
      </c>
      <c r="AT2739" s="3">
        <v>214.79306612661048</v>
      </c>
      <c r="AU2739" s="3">
        <v>73.03330745222722</v>
      </c>
      <c r="AV2739" s="3">
        <v>161.51949111219687</v>
      </c>
      <c r="AW2739" s="3">
        <v>91.544252499999956</v>
      </c>
    </row>
    <row r="2740" spans="1:49" x14ac:dyDescent="0.45">
      <c r="A2740" s="2">
        <v>136.9</v>
      </c>
      <c r="B2740" s="2">
        <v>23</v>
      </c>
      <c r="C2740" s="3">
        <v>33.966699999999996</v>
      </c>
      <c r="D2740" s="3">
        <v>45.075699999999983</v>
      </c>
      <c r="E2740" s="3">
        <v>165.9934287934849</v>
      </c>
      <c r="F2740" s="3">
        <v>34.961599999999997</v>
      </c>
      <c r="G2740" s="3">
        <v>77.612262117904095</v>
      </c>
      <c r="H2740" s="3">
        <v>260.11945186460002</v>
      </c>
      <c r="I2740" s="3">
        <v>226.42392312220201</v>
      </c>
      <c r="J2740" s="3">
        <v>68.904913284934651</v>
      </c>
      <c r="K2740" s="3">
        <v>39.586607999999991</v>
      </c>
      <c r="L2740" s="3">
        <v>146.20921733826671</v>
      </c>
      <c r="M2740" s="3">
        <v>43.382671999999985</v>
      </c>
      <c r="N2740" s="3">
        <v>38.882037999999987</v>
      </c>
      <c r="O2740" s="3">
        <v>36</v>
      </c>
      <c r="P2740" s="3">
        <v>25</v>
      </c>
      <c r="Q2740" s="3">
        <v>26.2</v>
      </c>
      <c r="R2740" s="3">
        <v>30.1</v>
      </c>
      <c r="S2740" s="3">
        <v>23.6</v>
      </c>
      <c r="T2740" s="3">
        <v>20.399999999999999</v>
      </c>
      <c r="U2740" s="3">
        <v>29.1</v>
      </c>
      <c r="V2740" s="3">
        <v>273.57988</v>
      </c>
      <c r="W2740" s="3">
        <v>32.799999999999997</v>
      </c>
      <c r="X2740" s="3">
        <v>26.8</v>
      </c>
      <c r="Y2740" s="3">
        <v>22</v>
      </c>
      <c r="Z2740" s="3">
        <v>40.132999999999996</v>
      </c>
      <c r="AA2740" s="3">
        <v>23.572999999999997</v>
      </c>
      <c r="AB2740" s="3">
        <v>123.65415935999999</v>
      </c>
      <c r="AC2740" s="3">
        <v>60.793279999999996</v>
      </c>
      <c r="AD2740" s="3">
        <v>35.858484000000004</v>
      </c>
      <c r="AE2740" s="3">
        <v>220.53133792356613</v>
      </c>
      <c r="AF2740" s="3">
        <v>191.98226399350253</v>
      </c>
      <c r="AG2740" s="3">
        <v>31.744050760000004</v>
      </c>
      <c r="AH2740" s="3">
        <v>68.776406399999985</v>
      </c>
      <c r="AI2740" s="3">
        <v>108.9506602368</v>
      </c>
      <c r="AJ2740" s="3">
        <v>22.740079999999995</v>
      </c>
      <c r="AK2740" s="3">
        <v>45.911619999999985</v>
      </c>
      <c r="AL2740" s="3">
        <v>98.570824999999971</v>
      </c>
      <c r="AM2740" s="3">
        <v>205.42597640170953</v>
      </c>
      <c r="AN2740" s="3">
        <v>136.09637481646286</v>
      </c>
      <c r="AO2740" s="3">
        <v>232.41351431868495</v>
      </c>
      <c r="AP2740" s="3">
        <v>216.00104733033584</v>
      </c>
      <c r="AQ2740" s="3">
        <v>811.23280687523277</v>
      </c>
      <c r="AR2740" s="3">
        <v>705.8925419814525</v>
      </c>
      <c r="AS2740" s="3">
        <v>192.07093212399892</v>
      </c>
      <c r="AT2740" s="3">
        <v>262.70727118011393</v>
      </c>
      <c r="AU2740" s="3">
        <v>119.89980983848731</v>
      </c>
      <c r="AV2740" s="3">
        <v>197.31893734564116</v>
      </c>
      <c r="AW2740" s="3">
        <v>112.53074049999995</v>
      </c>
    </row>
    <row r="2741" spans="1:49" x14ac:dyDescent="0.45">
      <c r="A2741" s="2">
        <v>136.94999999999999</v>
      </c>
      <c r="B2741" s="2">
        <v>23</v>
      </c>
      <c r="C2741" s="3">
        <v>40.711449999999992</v>
      </c>
      <c r="D2741" s="3">
        <v>32.644199999999991</v>
      </c>
      <c r="E2741" s="3">
        <v>179.61669196425478</v>
      </c>
      <c r="F2741" s="3">
        <v>52.797760000000004</v>
      </c>
      <c r="G2741" s="3">
        <v>75.767072633510409</v>
      </c>
      <c r="H2741" s="3">
        <v>340.84412103049999</v>
      </c>
      <c r="I2741" s="3">
        <v>296.654385296535</v>
      </c>
      <c r="J2741" s="3">
        <v>67.262694643824261</v>
      </c>
      <c r="K2741" s="3">
        <v>59.7414688</v>
      </c>
      <c r="L2741" s="3">
        <v>158.19768892854421</v>
      </c>
      <c r="M2741" s="3">
        <v>31.44843199999999</v>
      </c>
      <c r="N2741" s="3">
        <v>46.571052999999985</v>
      </c>
      <c r="O2741" s="3">
        <v>37.1</v>
      </c>
      <c r="P2741" s="3">
        <v>30.8</v>
      </c>
      <c r="Q2741" s="3">
        <v>37.1</v>
      </c>
      <c r="R2741" s="3">
        <v>21</v>
      </c>
      <c r="S2741" s="3">
        <v>36.200000000000003</v>
      </c>
      <c r="T2741" s="3">
        <v>23.4</v>
      </c>
      <c r="U2741" s="3">
        <v>22.6</v>
      </c>
      <c r="V2741" s="3">
        <v>260.31255999999996</v>
      </c>
      <c r="W2741" s="3">
        <v>26.4</v>
      </c>
      <c r="X2741" s="3">
        <v>30.8</v>
      </c>
      <c r="Y2741" s="3">
        <v>31.883919999999996</v>
      </c>
      <c r="Z2741" s="3">
        <v>31.622999999999994</v>
      </c>
      <c r="AA2741" s="3">
        <v>48.6077080606075</v>
      </c>
      <c r="AB2741" s="3">
        <v>110.08785</v>
      </c>
      <c r="AC2741" s="3">
        <v>42.957119999999996</v>
      </c>
      <c r="AD2741" s="3">
        <v>35.605944000000001</v>
      </c>
      <c r="AE2741" s="3">
        <v>276.41011699569543</v>
      </c>
      <c r="AF2741" s="3">
        <v>240.59680178625504</v>
      </c>
      <c r="AG2741" s="3">
        <v>31.519290160000001</v>
      </c>
      <c r="AH2741" s="3">
        <v>48.62154559999999</v>
      </c>
      <c r="AI2741" s="3">
        <v>97.012308000000004</v>
      </c>
      <c r="AJ2741" s="3">
        <v>46.773399738183201</v>
      </c>
      <c r="AK2741" s="3">
        <v>36.210219999999985</v>
      </c>
      <c r="AL2741" s="3">
        <v>118.51412499999999</v>
      </c>
      <c r="AM2741" s="3">
        <v>248.9603708598008</v>
      </c>
      <c r="AN2741" s="3">
        <v>166.30999343333761</v>
      </c>
      <c r="AO2741" s="3">
        <v>281.9144349281587</v>
      </c>
      <c r="AP2741" s="3">
        <v>273.54752179797856</v>
      </c>
      <c r="AQ2741" s="3">
        <v>765.233002520931</v>
      </c>
      <c r="AR2741" s="3">
        <v>665.87271219320996</v>
      </c>
      <c r="AS2741" s="3">
        <v>243.28729440020095</v>
      </c>
      <c r="AT2741" s="3">
        <v>318.64331146881926</v>
      </c>
      <c r="AU2741" s="3">
        <v>146.48779422133708</v>
      </c>
      <c r="AV2741" s="3">
        <v>239.11195602540877</v>
      </c>
      <c r="AW2741" s="3">
        <v>135.26610249999999</v>
      </c>
    </row>
    <row r="2742" spans="1:49" x14ac:dyDescent="0.45">
      <c r="A2742" s="2">
        <v>137</v>
      </c>
      <c r="B2742" s="2">
        <v>23</v>
      </c>
      <c r="C2742" s="3">
        <v>36.140635868399997</v>
      </c>
      <c r="D2742" s="3">
        <v>38.330949999999994</v>
      </c>
      <c r="E2742" s="3">
        <v>211.60501708899079</v>
      </c>
      <c r="F2742" s="3">
        <v>39.728160000000003</v>
      </c>
      <c r="G2742" s="3">
        <v>49.918090741517538</v>
      </c>
      <c r="H2742" s="3">
        <v>368.47133468179999</v>
      </c>
      <c r="I2742" s="3">
        <v>320.69006117316599</v>
      </c>
      <c r="J2742" s="3">
        <v>44.25710075995061</v>
      </c>
      <c r="K2742" s="3">
        <v>44.972820799999994</v>
      </c>
      <c r="L2742" s="3">
        <v>186.34741503831188</v>
      </c>
      <c r="M2742" s="3">
        <v>36.907711999999989</v>
      </c>
      <c r="N2742" s="3">
        <v>41.360324889975992</v>
      </c>
      <c r="O2742" s="3">
        <v>22.8</v>
      </c>
      <c r="P2742" s="3">
        <v>32.6</v>
      </c>
      <c r="Q2742" s="3">
        <v>27.9</v>
      </c>
      <c r="R2742" s="3">
        <v>35.4</v>
      </c>
      <c r="S2742" s="3">
        <v>29.8</v>
      </c>
      <c r="T2742" s="3">
        <v>31.8</v>
      </c>
      <c r="U2742" s="3">
        <v>39.799999999999997</v>
      </c>
      <c r="V2742" s="3">
        <v>232.25715999999997</v>
      </c>
      <c r="W2742" s="3">
        <v>36.896000000000001</v>
      </c>
      <c r="X2742" s="3">
        <v>39.700000000000003</v>
      </c>
      <c r="Y2742" s="3">
        <v>48.926919999999988</v>
      </c>
      <c r="Z2742" s="3">
        <v>45.422999999999995</v>
      </c>
      <c r="AA2742" s="3">
        <v>89.157499999999999</v>
      </c>
      <c r="AB2742" s="3">
        <v>97.630130000000008</v>
      </c>
      <c r="AC2742" s="3">
        <v>57.458528191940495</v>
      </c>
      <c r="AD2742" s="3">
        <v>42.414125851773747</v>
      </c>
      <c r="AE2742" s="3">
        <v>309.05691031608973</v>
      </c>
      <c r="AF2742" s="3">
        <v>268.99951197499809</v>
      </c>
      <c r="AG2742" s="3">
        <v>37.578572008078631</v>
      </c>
      <c r="AH2742" s="3">
        <v>65.008136856892747</v>
      </c>
      <c r="AI2742" s="3">
        <v>86.049514400000007</v>
      </c>
      <c r="AJ2742" s="3">
        <v>85.7012</v>
      </c>
      <c r="AK2742" s="3">
        <v>51.942219999999985</v>
      </c>
      <c r="AL2742" s="3">
        <v>145.11753499999998</v>
      </c>
      <c r="AM2742" s="3">
        <v>293.76967437178962</v>
      </c>
      <c r="AN2742" s="3">
        <v>201.58200068742673</v>
      </c>
      <c r="AO2742" s="3">
        <v>332.864994900873</v>
      </c>
      <c r="AP2742" s="3">
        <v>280.68047008370655</v>
      </c>
      <c r="AQ2742" s="3">
        <v>740.64007859950482</v>
      </c>
      <c r="AR2742" s="3">
        <v>644.47686838156915</v>
      </c>
      <c r="AS2742" s="3">
        <v>249.63561837449885</v>
      </c>
      <c r="AT2742" s="3">
        <v>376.21744423798646</v>
      </c>
      <c r="AU2742" s="3">
        <v>177.52716060493552</v>
      </c>
      <c r="AV2742" s="3">
        <v>282.12888739691806</v>
      </c>
      <c r="AW2742" s="3">
        <v>165.59398989999997</v>
      </c>
    </row>
    <row r="2743" spans="1:49" x14ac:dyDescent="0.45">
      <c r="A2743" s="2">
        <v>137.05000000000001</v>
      </c>
      <c r="B2743" s="2">
        <v>23</v>
      </c>
      <c r="C2743" s="3">
        <v>83.718771050850009</v>
      </c>
      <c r="D2743" s="3">
        <v>33.176606759999999</v>
      </c>
      <c r="E2743" s="3">
        <v>248.93727417574152</v>
      </c>
      <c r="F2743" s="3">
        <v>44.955999999999996</v>
      </c>
      <c r="G2743" s="3">
        <v>97.043903590722479</v>
      </c>
      <c r="H2743" s="3">
        <v>511.37071563680007</v>
      </c>
      <c r="I2743" s="3">
        <v>445.01252260401606</v>
      </c>
      <c r="J2743" s="3">
        <v>86.199074195743009</v>
      </c>
      <c r="K2743" s="3">
        <v>50.880279999999992</v>
      </c>
      <c r="L2743" s="3">
        <v>219.19980127465254</v>
      </c>
      <c r="M2743" s="3">
        <v>31.959542489599997</v>
      </c>
      <c r="N2743" s="3">
        <v>95.599398997969004</v>
      </c>
      <c r="O2743" s="3">
        <v>28.7</v>
      </c>
      <c r="P2743" s="3">
        <v>28.7</v>
      </c>
      <c r="Q2743" s="3">
        <v>34.700000000000003</v>
      </c>
      <c r="R2743" s="3">
        <v>26.3</v>
      </c>
      <c r="S2743" s="3">
        <v>31.3</v>
      </c>
      <c r="T2743" s="3">
        <v>34.799999999999997</v>
      </c>
      <c r="U2743" s="3">
        <v>20.399999999999999</v>
      </c>
      <c r="V2743" s="3">
        <v>190.84266999999994</v>
      </c>
      <c r="W2743" s="3">
        <v>49.171999999999997</v>
      </c>
      <c r="X2743" s="3">
        <v>38.98299999999999</v>
      </c>
      <c r="Y2743" s="3">
        <v>50.43</v>
      </c>
      <c r="Z2743" s="3">
        <v>49.838999999999999</v>
      </c>
      <c r="AA2743" s="3">
        <v>113.20974999999999</v>
      </c>
      <c r="AB2743" s="3">
        <v>81.885640000000009</v>
      </c>
      <c r="AC2743" s="3">
        <v>93.10472809137282</v>
      </c>
      <c r="AD2743" s="3">
        <v>68.467264760190602</v>
      </c>
      <c r="AE2743" s="3">
        <v>334.30046616130363</v>
      </c>
      <c r="AF2743" s="3">
        <v>290.96140556033419</v>
      </c>
      <c r="AG2743" s="3">
        <v>60.765865636569636</v>
      </c>
      <c r="AH2743" s="3">
        <v>105.28834274325128</v>
      </c>
      <c r="AI2743" s="3">
        <v>72.194363200000012</v>
      </c>
      <c r="AJ2743" s="3">
        <v>108.79135999999998</v>
      </c>
      <c r="AK2743" s="3">
        <v>56.976459999999989</v>
      </c>
      <c r="AL2743" s="3">
        <v>160.47175999999999</v>
      </c>
      <c r="AM2743" s="3">
        <v>371.97034589836096</v>
      </c>
      <c r="AN2743" s="3">
        <v>237.88695216773374</v>
      </c>
      <c r="AO2743" s="3">
        <v>421.78331525492769</v>
      </c>
      <c r="AP2743" s="3">
        <v>297.23663631750446</v>
      </c>
      <c r="AQ2743" s="3">
        <v>669.9015836282216</v>
      </c>
      <c r="AR2743" s="3">
        <v>582.93437775655275</v>
      </c>
      <c r="AS2743" s="3">
        <v>264.37060632257896</v>
      </c>
      <c r="AT2743" s="3">
        <v>476.69514623806822</v>
      </c>
      <c r="AU2743" s="3">
        <v>209.47551790760568</v>
      </c>
      <c r="AV2743" s="3">
        <v>357.20153206242651</v>
      </c>
      <c r="AW2743" s="3">
        <v>183.09780639999997</v>
      </c>
    </row>
    <row r="2744" spans="1:49" x14ac:dyDescent="0.45">
      <c r="A2744" s="2">
        <v>137.1</v>
      </c>
      <c r="B2744" s="2">
        <v>23</v>
      </c>
      <c r="C2744" s="3">
        <v>46.159789605524999</v>
      </c>
      <c r="D2744" s="3">
        <v>76.826272065000012</v>
      </c>
      <c r="E2744" s="3">
        <v>273.66236783097867</v>
      </c>
      <c r="F2744" s="3">
        <v>41.26576</v>
      </c>
      <c r="G2744" s="3">
        <v>116.6388361683545</v>
      </c>
      <c r="H2744" s="3">
        <v>547.01467443349998</v>
      </c>
      <c r="I2744" s="3">
        <v>476.02276675714501</v>
      </c>
      <c r="J2744" s="3">
        <v>103.63856418983551</v>
      </c>
      <c r="K2744" s="3">
        <v>46.710308799999993</v>
      </c>
      <c r="L2744" s="3">
        <v>240.95788369126123</v>
      </c>
      <c r="M2744" s="3">
        <v>73.863221182400011</v>
      </c>
      <c r="N2744" s="3">
        <v>52.782160150298488</v>
      </c>
      <c r="O2744" s="3">
        <v>23</v>
      </c>
      <c r="P2744" s="3">
        <v>34</v>
      </c>
      <c r="Q2744" s="3">
        <v>32.299999999999997</v>
      </c>
      <c r="R2744" s="3">
        <v>33.1</v>
      </c>
      <c r="S2744" s="3">
        <v>38.799999999999997</v>
      </c>
      <c r="T2744" s="3">
        <v>27.4</v>
      </c>
      <c r="U2744" s="3">
        <v>42.169311357050006</v>
      </c>
      <c r="V2744" s="3">
        <v>145.63938999999999</v>
      </c>
      <c r="W2744" s="3">
        <v>34.787999999999997</v>
      </c>
      <c r="X2744" s="3">
        <v>32.658000000000001</v>
      </c>
      <c r="Y2744" s="3">
        <v>64.319999999999993</v>
      </c>
      <c r="Z2744" s="3">
        <v>57.819999999999993</v>
      </c>
      <c r="AA2744" s="3">
        <v>122.65469999999999</v>
      </c>
      <c r="AB2744" s="3">
        <v>61.808030000000009</v>
      </c>
      <c r="AC2744" s="3">
        <v>153.38029269669605</v>
      </c>
      <c r="AD2744" s="3">
        <v>112.52154437137432</v>
      </c>
      <c r="AE2744" s="3">
        <v>382.11647658006285</v>
      </c>
      <c r="AF2744" s="3">
        <v>332.56133462465471</v>
      </c>
      <c r="AG2744" s="3">
        <v>99.97417449052314</v>
      </c>
      <c r="AH2744" s="3">
        <v>173.39973074726652</v>
      </c>
      <c r="AI2744" s="3">
        <v>54.526066400000005</v>
      </c>
      <c r="AJ2744" s="3">
        <v>117.85851199999999</v>
      </c>
      <c r="AK2744" s="3">
        <v>66.074799999999982</v>
      </c>
      <c r="AL2744" s="3">
        <v>185.41676646230641</v>
      </c>
      <c r="AM2744" s="3">
        <v>381.66340444049411</v>
      </c>
      <c r="AN2744" s="3">
        <v>301.24592816118997</v>
      </c>
      <c r="AO2744" s="3">
        <v>432.80483806074074</v>
      </c>
      <c r="AP2744" s="3">
        <v>307.08755522661414</v>
      </c>
      <c r="AQ2744" s="3">
        <v>595.71194896678344</v>
      </c>
      <c r="AR2744" s="3">
        <v>518.38939560110157</v>
      </c>
      <c r="AS2744" s="3">
        <v>273.13792415168655</v>
      </c>
      <c r="AT2744" s="3">
        <v>489.14946700863698</v>
      </c>
      <c r="AU2744" s="3">
        <v>265.23141678184714</v>
      </c>
      <c r="AV2744" s="3">
        <v>366.50686826287432</v>
      </c>
      <c r="AW2744" s="3">
        <v>211.53511376702929</v>
      </c>
    </row>
    <row r="2745" spans="1:49" x14ac:dyDescent="0.45">
      <c r="A2745" s="2">
        <v>137.15</v>
      </c>
      <c r="B2745" s="2">
        <v>23</v>
      </c>
      <c r="C2745" s="3">
        <v>75.703448061150013</v>
      </c>
      <c r="D2745" s="3">
        <v>42.368490922499994</v>
      </c>
      <c r="E2745" s="3">
        <v>352.74879753642887</v>
      </c>
      <c r="F2745" s="3">
        <v>51.748272786758406</v>
      </c>
      <c r="G2745" s="3">
        <v>154.0651573916316</v>
      </c>
      <c r="H2745" s="3">
        <v>599.82453370970006</v>
      </c>
      <c r="I2745" s="3">
        <v>521.96734432743904</v>
      </c>
      <c r="J2745" s="3">
        <v>136.94799007855215</v>
      </c>
      <c r="K2745" s="3">
        <v>58.555548249036988</v>
      </c>
      <c r="L2745" s="3">
        <v>310.55394183205738</v>
      </c>
      <c r="M2745" s="3">
        <v>40.78375128559999</v>
      </c>
      <c r="N2745" s="3">
        <v>86.461930789711005</v>
      </c>
      <c r="O2745" s="3">
        <v>25</v>
      </c>
      <c r="P2745" s="3">
        <v>22.2</v>
      </c>
      <c r="Q2745" s="3">
        <v>24.8</v>
      </c>
      <c r="R2745" s="3">
        <v>28.6</v>
      </c>
      <c r="S2745" s="3">
        <v>22.9</v>
      </c>
      <c r="T2745" s="3">
        <v>39.4</v>
      </c>
      <c r="U2745" s="3">
        <v>77.430000000000007</v>
      </c>
      <c r="V2745" s="3">
        <v>129.22566999999995</v>
      </c>
      <c r="W2745" s="3">
        <v>46.482684025758466</v>
      </c>
      <c r="X2745" s="3">
        <v>32.427999999999997</v>
      </c>
      <c r="Y2745" s="3">
        <v>74.915040914278833</v>
      </c>
      <c r="Z2745" s="3">
        <v>69.607499999999987</v>
      </c>
      <c r="AA2745" s="3">
        <v>146.10598832626528</v>
      </c>
      <c r="AB2745" s="3">
        <v>37.268045000000008</v>
      </c>
      <c r="AC2745" s="3">
        <v>187.57541477313302</v>
      </c>
      <c r="AD2745" s="3">
        <v>137.51411771611029</v>
      </c>
      <c r="AE2745" s="3">
        <v>415.6340571591607</v>
      </c>
      <c r="AF2745" s="3">
        <v>361.72162972846979</v>
      </c>
      <c r="AG2745" s="3">
        <v>122.21756476733816</v>
      </c>
      <c r="AH2745" s="3">
        <v>212.0402186936403</v>
      </c>
      <c r="AI2745" s="3">
        <v>32.930879600000004</v>
      </c>
      <c r="AJ2745" s="3">
        <v>140.37174879321466</v>
      </c>
      <c r="AK2745" s="3">
        <v>79.512549999999976</v>
      </c>
      <c r="AL2745" s="3">
        <v>226.62809332446713</v>
      </c>
      <c r="AM2745" s="3">
        <v>404.16179950927511</v>
      </c>
      <c r="AN2745" s="3">
        <v>309.09934235169993</v>
      </c>
      <c r="AO2745" s="3">
        <v>458.38670917674784</v>
      </c>
      <c r="AP2745" s="3">
        <v>396.58743052548715</v>
      </c>
      <c r="AQ2745" s="3">
        <v>571.49421584434992</v>
      </c>
      <c r="AR2745" s="3">
        <v>497.31996778458443</v>
      </c>
      <c r="AS2745" s="3">
        <v>352.79281316768356</v>
      </c>
      <c r="AT2745" s="3">
        <v>518.05698136972501</v>
      </c>
      <c r="AU2745" s="3">
        <v>272.14242126949591</v>
      </c>
      <c r="AV2745" s="3">
        <v>388.10532752890413</v>
      </c>
      <c r="AW2745" s="3">
        <v>258.51602638989255</v>
      </c>
    </row>
    <row r="2746" spans="1:49" x14ac:dyDescent="0.45">
      <c r="A2746" s="2">
        <v>137.19999999999999</v>
      </c>
      <c r="B2746" s="2">
        <v>24</v>
      </c>
      <c r="C2746" s="3">
        <v>93.686544512400005</v>
      </c>
      <c r="D2746" s="3">
        <v>69.472764734999998</v>
      </c>
      <c r="E2746" s="3">
        <v>379.48727400834059</v>
      </c>
      <c r="F2746" s="3">
        <v>72.995169107289612</v>
      </c>
      <c r="G2746" s="3">
        <v>187.0173023430161</v>
      </c>
      <c r="H2746" s="3">
        <v>699.76422655370004</v>
      </c>
      <c r="I2746" s="3">
        <v>608.91487710171907</v>
      </c>
      <c r="J2746" s="3">
        <v>166.27539908528433</v>
      </c>
      <c r="K2746" s="3">
        <v>82.56454109123726</v>
      </c>
      <c r="L2746" s="3">
        <v>334.08380112733971</v>
      </c>
      <c r="M2746" s="3">
        <v>66.803854145599999</v>
      </c>
      <c r="N2746" s="3">
        <v>106.96266074413599</v>
      </c>
      <c r="O2746" s="3">
        <v>35.700000000000003</v>
      </c>
      <c r="P2746" s="3">
        <v>28.2</v>
      </c>
      <c r="Q2746" s="3">
        <v>20.399999999999999</v>
      </c>
      <c r="R2746" s="3">
        <v>21.4</v>
      </c>
      <c r="S2746" s="3">
        <v>30.3</v>
      </c>
      <c r="T2746" s="3">
        <v>43.24</v>
      </c>
      <c r="U2746" s="3">
        <v>98.344999999999999</v>
      </c>
      <c r="V2746" s="3">
        <v>100.37055999999998</v>
      </c>
      <c r="W2746" s="3">
        <v>75.229619428526476</v>
      </c>
      <c r="X2746" s="3">
        <v>38.628529919648216</v>
      </c>
      <c r="Y2746" s="3">
        <v>105.02290730074736</v>
      </c>
      <c r="Z2746" s="3">
        <v>85.615499999999983</v>
      </c>
      <c r="AA2746" s="3">
        <v>178.5330229580083</v>
      </c>
      <c r="AB2746" s="3">
        <v>41.62895638574669</v>
      </c>
      <c r="AC2746" s="3">
        <v>227.49551203883769</v>
      </c>
      <c r="AD2746" s="3">
        <v>166.69096804616413</v>
      </c>
      <c r="AE2746" s="3">
        <v>471.31659626242254</v>
      </c>
      <c r="AF2746" s="3">
        <v>410.16543874830762</v>
      </c>
      <c r="AG2746" s="3">
        <v>148.18496156108608</v>
      </c>
      <c r="AH2746" s="3">
        <v>257.14992860388656</v>
      </c>
      <c r="AI2746" s="3">
        <v>36.768481619457084</v>
      </c>
      <c r="AJ2746" s="3">
        <v>171.50170203968798</v>
      </c>
      <c r="AK2746" s="3">
        <v>97.761669999999967</v>
      </c>
      <c r="AL2746" s="3">
        <v>274.73905409567737</v>
      </c>
      <c r="AM2746" s="3">
        <v>417.54834457519962</v>
      </c>
      <c r="AN2746" s="3">
        <v>327.32776987319301</v>
      </c>
      <c r="AO2746" s="3">
        <v>473.60792249077201</v>
      </c>
      <c r="AP2746" s="3">
        <v>418.37258592812617</v>
      </c>
      <c r="AQ2746" s="3">
        <v>549.70417724030222</v>
      </c>
      <c r="AR2746" s="3">
        <v>478.36263419906294</v>
      </c>
      <c r="AS2746" s="3">
        <v>372.18160147603226</v>
      </c>
      <c r="AT2746" s="3">
        <v>535.25695241457231</v>
      </c>
      <c r="AU2746" s="3">
        <v>288.18343748840982</v>
      </c>
      <c r="AV2746" s="3">
        <v>400.95641079219166</v>
      </c>
      <c r="AW2746" s="3">
        <v>313.36252166907218</v>
      </c>
    </row>
    <row r="2747" spans="1:49" x14ac:dyDescent="0.45">
      <c r="A2747" s="2">
        <v>137.25</v>
      </c>
      <c r="B2747" s="2">
        <v>24</v>
      </c>
      <c r="C2747" s="3">
        <v>133.04383560285001</v>
      </c>
      <c r="D2747" s="3">
        <v>85.971018359999988</v>
      </c>
      <c r="E2747" s="3">
        <v>397.94641927149718</v>
      </c>
      <c r="F2747" s="3">
        <v>146.69399937466753</v>
      </c>
      <c r="G2747" s="3">
        <v>236.02096289757748</v>
      </c>
      <c r="H2747" s="3">
        <v>724.96484694349999</v>
      </c>
      <c r="I2747" s="3">
        <v>630.83941684084505</v>
      </c>
      <c r="J2747" s="3">
        <v>209.88865697884398</v>
      </c>
      <c r="K2747" s="3">
        <v>165.84421929337429</v>
      </c>
      <c r="L2747" s="3">
        <v>350.32784895891751</v>
      </c>
      <c r="M2747" s="3">
        <v>82.642177625599984</v>
      </c>
      <c r="N2747" s="3">
        <v>151.82997258724899</v>
      </c>
      <c r="O2747" s="3">
        <v>20.3</v>
      </c>
      <c r="P2747" s="3">
        <v>20.3</v>
      </c>
      <c r="Q2747" s="3">
        <v>35.700000000000003</v>
      </c>
      <c r="R2747" s="3">
        <v>24.4</v>
      </c>
      <c r="S2747" s="3">
        <v>25.9</v>
      </c>
      <c r="T2747" s="3">
        <v>50.18</v>
      </c>
      <c r="U2747" s="3">
        <v>106.55800000000001</v>
      </c>
      <c r="V2747" s="3">
        <v>89.35</v>
      </c>
      <c r="W2747" s="3">
        <v>123.83894572314199</v>
      </c>
      <c r="X2747" s="3">
        <v>62.356343133142616</v>
      </c>
      <c r="Y2747" s="3">
        <v>131.84652290151473</v>
      </c>
      <c r="Z2747" s="3">
        <v>102.9575</v>
      </c>
      <c r="AA2747" s="3">
        <v>216.38901813895723</v>
      </c>
      <c r="AB2747" s="3">
        <v>67.214448205659863</v>
      </c>
      <c r="AC2747" s="3">
        <v>268.58467330715564</v>
      </c>
      <c r="AD2747" s="3">
        <v>196.7222653281747</v>
      </c>
      <c r="AE2747" s="3">
        <v>511.00035170725238</v>
      </c>
      <c r="AF2747" s="3">
        <v>444.69030598530958</v>
      </c>
      <c r="AG2747" s="3">
        <v>174.91281614207549</v>
      </c>
      <c r="AH2747" s="3">
        <v>303.58068083708582</v>
      </c>
      <c r="AI2747" s="3">
        <v>59.283714420980679</v>
      </c>
      <c r="AJ2747" s="3">
        <v>207.84345741339894</v>
      </c>
      <c r="AK2747" s="3">
        <v>117.53154999999998</v>
      </c>
      <c r="AL2747" s="3">
        <v>324.25894911858546</v>
      </c>
      <c r="AM2747" s="3">
        <v>539.17091858451852</v>
      </c>
      <c r="AN2747" s="3">
        <v>338.17368424848121</v>
      </c>
      <c r="AO2747" s="3">
        <v>611.8992540987208</v>
      </c>
      <c r="AP2747" s="3">
        <v>399.09844907094646</v>
      </c>
      <c r="AQ2747" s="3">
        <v>504.72274791183753</v>
      </c>
      <c r="AR2747" s="3">
        <v>439.22879068329866</v>
      </c>
      <c r="AS2747" s="3">
        <v>355.02761967314234</v>
      </c>
      <c r="AT2747" s="3">
        <v>691.52615713155444</v>
      </c>
      <c r="AU2747" s="3">
        <v>297.72784213866345</v>
      </c>
      <c r="AV2747" s="3">
        <v>517.71408184113773</v>
      </c>
      <c r="AW2747" s="3">
        <v>369.81520199518741</v>
      </c>
    </row>
    <row r="2748" spans="1:49" x14ac:dyDescent="0.45">
      <c r="A2748" s="2">
        <v>137.30000000000001</v>
      </c>
      <c r="B2748" s="2">
        <v>24</v>
      </c>
      <c r="C2748" s="3">
        <v>156.78152291850006</v>
      </c>
      <c r="D2748" s="3">
        <v>122.07862486500001</v>
      </c>
      <c r="E2748" s="3">
        <v>457.72695393107733</v>
      </c>
      <c r="F2748" s="3">
        <v>182.9431425370112</v>
      </c>
      <c r="G2748" s="3">
        <v>309.35499806936525</v>
      </c>
      <c r="H2748" s="3">
        <v>570.72338933660001</v>
      </c>
      <c r="I2748" s="3">
        <v>496.64934872284203</v>
      </c>
      <c r="J2748" s="3">
        <v>275.15594828173505</v>
      </c>
      <c r="K2748" s="3">
        <v>206.80575106682264</v>
      </c>
      <c r="L2748" s="3">
        <v>402.93471945934806</v>
      </c>
      <c r="M2748" s="3">
        <v>117.30547987040001</v>
      </c>
      <c r="N2748" s="3">
        <v>178.89093612709004</v>
      </c>
      <c r="O2748" s="3">
        <v>27.4</v>
      </c>
      <c r="P2748" s="3">
        <v>22.5</v>
      </c>
      <c r="Q2748" s="3">
        <v>34.1</v>
      </c>
      <c r="R2748" s="3">
        <v>36.299999999999997</v>
      </c>
      <c r="S2748" s="3">
        <v>29.7</v>
      </c>
      <c r="T2748" s="3">
        <v>60.43</v>
      </c>
      <c r="U2748" s="3">
        <v>126.95042463153504</v>
      </c>
      <c r="V2748" s="3">
        <v>79.23</v>
      </c>
      <c r="W2748" s="3">
        <v>151.41565707510728</v>
      </c>
      <c r="X2748" s="3">
        <v>102.47863786099664</v>
      </c>
      <c r="Y2748" s="3">
        <v>179.17994953135459</v>
      </c>
      <c r="Z2748" s="3">
        <v>126.09089999999999</v>
      </c>
      <c r="AA2748" s="3">
        <v>255.35362988851273</v>
      </c>
      <c r="AB2748" s="3">
        <v>110.47796491995355</v>
      </c>
      <c r="AC2748" s="3">
        <v>340.29299617332879</v>
      </c>
      <c r="AD2748" s="3">
        <v>249.13253351364165</v>
      </c>
      <c r="AE2748" s="3">
        <v>561.53619215214007</v>
      </c>
      <c r="AF2748" s="3">
        <v>488.65648717236189</v>
      </c>
      <c r="AG2748" s="3">
        <v>221.55795482714109</v>
      </c>
      <c r="AH2748" s="3">
        <v>384.61108567586149</v>
      </c>
      <c r="AI2748" s="3">
        <v>97.355609129559127</v>
      </c>
      <c r="AJ2748" s="3">
        <v>245.24948469297223</v>
      </c>
      <c r="AK2748" s="3">
        <v>143.90362599999997</v>
      </c>
      <c r="AL2748" s="3">
        <v>410.68048976316675</v>
      </c>
      <c r="AM2748" s="3">
        <v>568.77505676252269</v>
      </c>
      <c r="AN2748" s="3">
        <v>436.71352535841925</v>
      </c>
      <c r="AO2748" s="3">
        <v>645.56073284219997</v>
      </c>
      <c r="AP2748" s="3">
        <v>381.07982148649643</v>
      </c>
      <c r="AQ2748" s="3">
        <v>457.37283612641102</v>
      </c>
      <c r="AR2748" s="3">
        <v>398.03436742997758</v>
      </c>
      <c r="AS2748" s="3">
        <v>338.99104112298181</v>
      </c>
      <c r="AT2748" s="3">
        <v>729.56362811168594</v>
      </c>
      <c r="AU2748" s="3">
        <v>384.44290231540896</v>
      </c>
      <c r="AV2748" s="3">
        <v>546.13405449202173</v>
      </c>
      <c r="AW2748" s="3">
        <v>468.33575833001009</v>
      </c>
    </row>
    <row r="2749" spans="1:49" x14ac:dyDescent="0.45">
      <c r="A2749" s="2">
        <v>137.35</v>
      </c>
      <c r="B2749" s="2">
        <v>24</v>
      </c>
      <c r="C2749" s="3">
        <v>177.41926694112499</v>
      </c>
      <c r="D2749" s="3">
        <v>143.85631965000002</v>
      </c>
      <c r="E2749" s="3">
        <v>540.50144935679111</v>
      </c>
      <c r="F2749" s="3">
        <v>198.01042426195968</v>
      </c>
      <c r="G2749" s="3">
        <v>334.45284087921556</v>
      </c>
      <c r="H2749" s="3">
        <v>520.23227473250006</v>
      </c>
      <c r="I2749" s="3">
        <v>452.72207901727506</v>
      </c>
      <c r="J2749" s="3">
        <v>297.49302838250185</v>
      </c>
      <c r="K2749" s="3">
        <v>223.83177941601443</v>
      </c>
      <c r="L2749" s="3">
        <v>475.7762754339762</v>
      </c>
      <c r="M2749" s="3">
        <v>138.21206686400004</v>
      </c>
      <c r="N2749" s="3">
        <v>202.41796431288248</v>
      </c>
      <c r="O2749" s="3">
        <v>25.1</v>
      </c>
      <c r="P2749" s="3">
        <v>22</v>
      </c>
      <c r="Q2749" s="3">
        <v>26.2</v>
      </c>
      <c r="R2749" s="3">
        <v>20.7</v>
      </c>
      <c r="S2749" s="3">
        <v>32.299999999999997</v>
      </c>
      <c r="T2749" s="3">
        <v>74.349999999999994</v>
      </c>
      <c r="U2749" s="3">
        <v>155.14784605044201</v>
      </c>
      <c r="V2749" s="3">
        <v>66.44</v>
      </c>
      <c r="W2749" s="3">
        <v>183.60928390228847</v>
      </c>
      <c r="X2749" s="3">
        <v>125.24054436804215</v>
      </c>
      <c r="Y2749" s="3">
        <v>224.60985121601254</v>
      </c>
      <c r="Z2749" s="3">
        <v>139.44239999999999</v>
      </c>
      <c r="AA2749" s="3">
        <v>323.35421382466171</v>
      </c>
      <c r="AB2749" s="3">
        <v>135.02192805307683</v>
      </c>
      <c r="AC2749" s="3">
        <v>349.18132101672643</v>
      </c>
      <c r="AD2749" s="3">
        <v>255.62884342778372</v>
      </c>
      <c r="AE2749" s="3">
        <v>640.68361395443492</v>
      </c>
      <c r="AF2749" s="3">
        <v>557.5147441403584</v>
      </c>
      <c r="AG2749" s="3">
        <v>227.33967065072753</v>
      </c>
      <c r="AH2749" s="3">
        <v>394.65489274890081</v>
      </c>
      <c r="AI2749" s="3">
        <v>118.95429668670762</v>
      </c>
      <c r="AJ2749" s="3">
        <v>310.53004527167525</v>
      </c>
      <c r="AK2749" s="3">
        <v>159.12433599999997</v>
      </c>
      <c r="AL2749" s="3">
        <v>421.39253400033971</v>
      </c>
      <c r="AM2749" s="3">
        <v>542.58317516995021</v>
      </c>
      <c r="AN2749" s="3">
        <v>460.6990979054504</v>
      </c>
      <c r="AO2749" s="3">
        <v>615.77917121798168</v>
      </c>
      <c r="AP2749" s="3">
        <v>352.54802834358446</v>
      </c>
      <c r="AQ2749" s="3">
        <v>398.57525913233656</v>
      </c>
      <c r="AR2749" s="3">
        <v>346.88047544513279</v>
      </c>
      <c r="AS2749" s="3">
        <v>313.59774522579016</v>
      </c>
      <c r="AT2749" s="3">
        <v>695.91046347631925</v>
      </c>
      <c r="AU2749" s="3">
        <v>405.55020615679632</v>
      </c>
      <c r="AV2749" s="3">
        <v>520.98984816315215</v>
      </c>
      <c r="AW2749" s="3">
        <v>480.54748876038724</v>
      </c>
    </row>
    <row r="2750" spans="1:49" x14ac:dyDescent="0.45">
      <c r="A2750" s="2">
        <v>137.4</v>
      </c>
      <c r="B2750" s="2">
        <v>24</v>
      </c>
      <c r="C2750" s="3">
        <v>211.14185447685</v>
      </c>
      <c r="D2750" s="3">
        <v>162.79002976250001</v>
      </c>
      <c r="E2750" s="3">
        <v>570.81509157793801</v>
      </c>
      <c r="F2750" s="3">
        <v>233.38940068794369</v>
      </c>
      <c r="G2750" s="3">
        <v>464.26926920602756</v>
      </c>
      <c r="H2750" s="3">
        <v>441.32305682150007</v>
      </c>
      <c r="I2750" s="3">
        <v>384.07105943470509</v>
      </c>
      <c r="J2750" s="3">
        <v>413.02964959336452</v>
      </c>
      <c r="K2750" s="3">
        <v>263.81002277737633</v>
      </c>
      <c r="L2750" s="3">
        <v>502.45228058858544</v>
      </c>
      <c r="M2750" s="3">
        <v>156.38842857200001</v>
      </c>
      <c r="N2750" s="3">
        <v>240.86171410360899</v>
      </c>
      <c r="O2750" s="3">
        <v>37.299999999999997</v>
      </c>
      <c r="P2750" s="3">
        <v>35</v>
      </c>
      <c r="Q2750" s="3">
        <v>38.6</v>
      </c>
      <c r="R2750" s="3">
        <v>25.9</v>
      </c>
      <c r="S2750" s="3">
        <v>24.8</v>
      </c>
      <c r="T2750" s="3">
        <v>89.43</v>
      </c>
      <c r="U2750" s="3">
        <v>188.06610272952804</v>
      </c>
      <c r="V2750" s="3">
        <v>50.13</v>
      </c>
      <c r="W2750" s="3">
        <v>216.74570427996423</v>
      </c>
      <c r="X2750" s="3">
        <v>151.81326780160666</v>
      </c>
      <c r="Y2750" s="3">
        <v>251.15195960657701</v>
      </c>
      <c r="Z2750" s="3">
        <v>161.13370996722298</v>
      </c>
      <c r="AA2750" s="3">
        <v>331.78296038303836</v>
      </c>
      <c r="AB2750" s="3">
        <v>163.67506148450585</v>
      </c>
      <c r="AC2750" s="3">
        <v>369.8118622393128</v>
      </c>
      <c r="AD2750" s="3">
        <v>270.7073190505505</v>
      </c>
      <c r="AE2750" s="3">
        <v>680.11342045230572</v>
      </c>
      <c r="AF2750" s="3">
        <v>591.81867579350603</v>
      </c>
      <c r="AG2750" s="3">
        <v>240.75951395498996</v>
      </c>
      <c r="AH2750" s="3">
        <v>417.96740433042339</v>
      </c>
      <c r="AI2750" s="3">
        <v>144.16905410636514</v>
      </c>
      <c r="AJ2750" s="3">
        <v>318.62164196771681</v>
      </c>
      <c r="AK2750" s="3">
        <v>183.85242936263418</v>
      </c>
      <c r="AL2750" s="3">
        <v>446.25607961853621</v>
      </c>
      <c r="AM2750" s="3">
        <v>518.09742187009374</v>
      </c>
      <c r="AN2750" s="3">
        <v>439.47817019917898</v>
      </c>
      <c r="AO2750" s="3">
        <v>587.93756815339418</v>
      </c>
      <c r="AP2750" s="3">
        <v>305.51471943440345</v>
      </c>
      <c r="AQ2750" s="3">
        <v>374.51542484036707</v>
      </c>
      <c r="AR2750" s="3">
        <v>325.94841961111933</v>
      </c>
      <c r="AS2750" s="3">
        <v>271.73810029661905</v>
      </c>
      <c r="AT2750" s="3">
        <v>664.44945201333542</v>
      </c>
      <c r="AU2750" s="3">
        <v>386.8757897752775</v>
      </c>
      <c r="AV2750" s="3">
        <v>497.48352499529</v>
      </c>
      <c r="AW2750" s="3">
        <v>508.89193076513124</v>
      </c>
    </row>
    <row r="2751" spans="1:49" x14ac:dyDescent="0.45">
      <c r="A2751" s="2">
        <v>137.44999999999999</v>
      </c>
      <c r="B2751" s="2">
        <v>24</v>
      </c>
      <c r="C2751" s="3">
        <v>247.79311772035001</v>
      </c>
      <c r="D2751" s="3">
        <v>193.72818346499997</v>
      </c>
      <c r="E2751" s="3">
        <v>585.94368769575431</v>
      </c>
      <c r="F2751" s="3">
        <v>274.67874729332738</v>
      </c>
      <c r="G2751" s="3">
        <v>496.64989529056453</v>
      </c>
      <c r="H2751" s="3">
        <v>376.75770130070003</v>
      </c>
      <c r="I2751" s="3">
        <v>327.89920013160901</v>
      </c>
      <c r="J2751" s="3">
        <v>441.84840680860242</v>
      </c>
      <c r="K2751" s="3">
        <v>310.46698444145989</v>
      </c>
      <c r="L2751" s="3">
        <v>515.76544517226375</v>
      </c>
      <c r="M2751" s="3">
        <v>186.08905612639998</v>
      </c>
      <c r="N2751" s="3">
        <v>282.644154201199</v>
      </c>
      <c r="O2751" s="3">
        <v>33.299999999999997</v>
      </c>
      <c r="P2751" s="3">
        <v>23.4</v>
      </c>
      <c r="Q2751" s="3">
        <v>34</v>
      </c>
      <c r="R2751" s="3">
        <v>32.799999999999997</v>
      </c>
      <c r="S2751" s="3">
        <v>23.4</v>
      </c>
      <c r="T2751" s="3">
        <v>109.54600000000001</v>
      </c>
      <c r="U2751" s="3">
        <v>221.94837381609804</v>
      </c>
      <c r="V2751" s="3">
        <v>30.195000000000004</v>
      </c>
      <c r="W2751" s="3">
        <v>274.57499691397481</v>
      </c>
      <c r="X2751" s="3">
        <v>179.16417607301884</v>
      </c>
      <c r="Y2751" s="3">
        <v>271.67517574089726</v>
      </c>
      <c r="Z2751" s="3">
        <v>196.96964636910187</v>
      </c>
      <c r="AA2751" s="3">
        <v>351.34678218197837</v>
      </c>
      <c r="AB2751" s="3">
        <v>193.16730476663989</v>
      </c>
      <c r="AC2751" s="3">
        <v>382.08703426675163</v>
      </c>
      <c r="AD2751" s="3">
        <v>279.67901204609666</v>
      </c>
      <c r="AE2751" s="3">
        <v>659.42504624002663</v>
      </c>
      <c r="AF2751" s="3">
        <v>573.81979022882319</v>
      </c>
      <c r="AG2751" s="3">
        <v>248.74432072102604</v>
      </c>
      <c r="AH2751" s="3">
        <v>431.83834872142927</v>
      </c>
      <c r="AI2751" s="3">
        <v>170.1222281946431</v>
      </c>
      <c r="AJ2751" s="3">
        <v>337.40291089469923</v>
      </c>
      <c r="AK2751" s="3">
        <v>224.70539686077612</v>
      </c>
      <c r="AL2751" s="3">
        <v>461.04988926136298</v>
      </c>
      <c r="AM2751" s="3">
        <v>479.32518770156076</v>
      </c>
      <c r="AN2751" s="3">
        <v>419.63956491328753</v>
      </c>
      <c r="AO2751" s="3">
        <v>543.85147693014164</v>
      </c>
      <c r="AP2751" s="3">
        <v>261.0890067070456</v>
      </c>
      <c r="AQ2751" s="3">
        <v>348.73844076710037</v>
      </c>
      <c r="AR2751" s="3">
        <v>303.52244346737734</v>
      </c>
      <c r="AS2751" s="3">
        <v>232.1992159692706</v>
      </c>
      <c r="AT2751" s="3">
        <v>614.63216893106005</v>
      </c>
      <c r="AU2751" s="3">
        <v>369.417817123693</v>
      </c>
      <c r="AV2751" s="3">
        <v>460.26218019349835</v>
      </c>
      <c r="AW2751" s="3">
        <v>525.75687375795371</v>
      </c>
    </row>
    <row r="2752" spans="1:49" x14ac:dyDescent="0.45">
      <c r="A2752" s="2">
        <v>137.5</v>
      </c>
      <c r="B2752" s="2">
        <v>24</v>
      </c>
      <c r="C2752" s="3">
        <v>320.68460200275001</v>
      </c>
      <c r="D2752" s="3">
        <v>227.353195615</v>
      </c>
      <c r="E2752" s="3">
        <v>636.54169137835152</v>
      </c>
      <c r="F2752" s="3">
        <v>302.02461495435267</v>
      </c>
      <c r="G2752" s="3">
        <v>544.62482188480021</v>
      </c>
      <c r="H2752" s="3">
        <v>313.70222603150006</v>
      </c>
      <c r="I2752" s="3">
        <v>273.04093664740503</v>
      </c>
      <c r="J2752" s="3">
        <v>484.5460914774722</v>
      </c>
      <c r="K2752" s="3">
        <v>341.36781489841849</v>
      </c>
      <c r="L2752" s="3">
        <v>560.29168841294938</v>
      </c>
      <c r="M2752" s="3">
        <v>218.36906779040001</v>
      </c>
      <c r="N2752" s="3">
        <v>365.74044628313499</v>
      </c>
      <c r="O2752" s="3">
        <v>37.1</v>
      </c>
      <c r="P2752" s="3">
        <v>31.4</v>
      </c>
      <c r="Q2752" s="3">
        <v>34</v>
      </c>
      <c r="R2752" s="3">
        <v>37.9</v>
      </c>
      <c r="S2752" s="3">
        <v>26</v>
      </c>
      <c r="T2752" s="3">
        <v>121.15600000000001</v>
      </c>
      <c r="U2752" s="3">
        <v>281.07931636927106</v>
      </c>
      <c r="V2752" s="3">
        <v>33.73757626786896</v>
      </c>
      <c r="W2752" s="3">
        <v>281.74300081994068</v>
      </c>
      <c r="X2752" s="3">
        <v>226.89666075923645</v>
      </c>
      <c r="Y2752" s="3">
        <v>310.54998095940073</v>
      </c>
      <c r="Z2752" s="3">
        <v>238.80526443102383</v>
      </c>
      <c r="AA2752" s="3">
        <v>362.98725615234753</v>
      </c>
      <c r="AB2752" s="3">
        <v>244.6368222267993</v>
      </c>
      <c r="AC2752" s="3">
        <v>493.61230169251678</v>
      </c>
      <c r="AD2752" s="3">
        <v>361.19073818350375</v>
      </c>
      <c r="AE2752" s="3">
        <v>622.0268313178301</v>
      </c>
      <c r="AF2752" s="3">
        <v>541.28334324651223</v>
      </c>
      <c r="AG2752" s="3">
        <v>321.28975698331834</v>
      </c>
      <c r="AH2752" s="3">
        <v>557.861900912544</v>
      </c>
      <c r="AI2752" s="3">
        <v>215.41540355958338</v>
      </c>
      <c r="AJ2752" s="3">
        <v>348.5777659062536</v>
      </c>
      <c r="AK2752" s="3">
        <v>272.39800145136718</v>
      </c>
      <c r="AL2752" s="3">
        <v>595.4580729490641</v>
      </c>
      <c r="AM2752" s="3">
        <v>415.41099704366553</v>
      </c>
      <c r="AN2752" s="3">
        <v>388.22590815124761</v>
      </c>
      <c r="AO2752" s="3">
        <v>471.17764473475137</v>
      </c>
      <c r="AP2752" s="3">
        <v>215.79409525241331</v>
      </c>
      <c r="AQ2752" s="3">
        <v>305.39521180470086</v>
      </c>
      <c r="AR2752" s="3">
        <v>265.81383427008973</v>
      </c>
      <c r="AS2752" s="3">
        <v>191.88674477464787</v>
      </c>
      <c r="AT2752" s="3">
        <v>532.51073855026902</v>
      </c>
      <c r="AU2752" s="3">
        <v>341.77379917309787</v>
      </c>
      <c r="AV2752" s="3">
        <v>398.90455716191889</v>
      </c>
      <c r="AW2752" s="3">
        <v>678.98220316193294</v>
      </c>
    </row>
    <row r="2753" spans="1:49" x14ac:dyDescent="0.45">
      <c r="A2753" s="2">
        <v>137.55000000000001</v>
      </c>
      <c r="B2753" s="2">
        <v>24</v>
      </c>
      <c r="C2753" s="3">
        <v>345.07310614235007</v>
      </c>
      <c r="D2753" s="3">
        <v>294.22611697499997</v>
      </c>
      <c r="E2753" s="3">
        <v>664.89840076833798</v>
      </c>
      <c r="F2753" s="3">
        <v>389.49393137694716</v>
      </c>
      <c r="G2753" s="3">
        <v>635.41467616116188</v>
      </c>
      <c r="H2753" s="3">
        <v>259.72400703679995</v>
      </c>
      <c r="I2753" s="3">
        <v>226.07988612201595</v>
      </c>
      <c r="J2753" s="3">
        <v>565.34906178343408</v>
      </c>
      <c r="K2753" s="3">
        <v>440.20814245595022</v>
      </c>
      <c r="L2753" s="3">
        <v>585.24559267613745</v>
      </c>
      <c r="M2753" s="3">
        <v>282.56707229599999</v>
      </c>
      <c r="N2753" s="3">
        <v>393.54334100227908</v>
      </c>
      <c r="O2753" s="3">
        <v>30.5</v>
      </c>
      <c r="P2753" s="3">
        <v>35.299999999999997</v>
      </c>
      <c r="Q2753" s="3">
        <v>25.9</v>
      </c>
      <c r="R2753" s="3">
        <v>39</v>
      </c>
      <c r="S2753" s="3">
        <v>24.2</v>
      </c>
      <c r="T2753" s="3">
        <v>140.01800866715044</v>
      </c>
      <c r="U2753" s="3">
        <v>288.40866120264207</v>
      </c>
      <c r="V2753" s="3">
        <v>54.521891312477543</v>
      </c>
      <c r="W2753" s="3">
        <v>298.38053406396193</v>
      </c>
      <c r="X2753" s="3">
        <v>232.81315430581392</v>
      </c>
      <c r="Y2753" s="3">
        <v>337.80004647086236</v>
      </c>
      <c r="Z2753" s="3">
        <v>281.86604271181346</v>
      </c>
      <c r="AA2753" s="3">
        <v>468.74601616045084</v>
      </c>
      <c r="AB2753" s="3">
        <v>251.01652506230698</v>
      </c>
      <c r="AC2753" s="3">
        <v>520.75865551790321</v>
      </c>
      <c r="AD2753" s="3">
        <v>381.03149902379431</v>
      </c>
      <c r="AE2753" s="3">
        <v>602.03258422723968</v>
      </c>
      <c r="AF2753" s="3">
        <v>523.88834827769847</v>
      </c>
      <c r="AG2753" s="3">
        <v>338.94803413117694</v>
      </c>
      <c r="AH2753" s="3">
        <v>588.53728073523064</v>
      </c>
      <c r="AI2753" s="3">
        <v>221.02954205483013</v>
      </c>
      <c r="AJ2753" s="3">
        <v>450.10617551403283</v>
      </c>
      <c r="AK2753" s="3">
        <v>321.48728869146737</v>
      </c>
      <c r="AL2753" s="3">
        <v>628.17435505834055</v>
      </c>
      <c r="AM2753" s="3">
        <v>355.04030360910326</v>
      </c>
      <c r="AN2753" s="3">
        <v>336.44198363393946</v>
      </c>
      <c r="AO2753" s="3">
        <v>402.5329572401323</v>
      </c>
      <c r="AP2753" s="3">
        <v>167.69843234323028</v>
      </c>
      <c r="AQ2753" s="3">
        <v>285.65785799668663</v>
      </c>
      <c r="AR2753" s="3">
        <v>248.64233645711738</v>
      </c>
      <c r="AS2753" s="3">
        <v>149.08160478547495</v>
      </c>
      <c r="AT2753" s="3">
        <v>454.94224168134946</v>
      </c>
      <c r="AU2753" s="3">
        <v>296.20394559786672</v>
      </c>
      <c r="AV2753" s="3">
        <v>340.94869146473911</v>
      </c>
      <c r="AW2753" s="3">
        <v>716.27876476650817</v>
      </c>
    </row>
    <row r="2754" spans="1:49" x14ac:dyDescent="0.45">
      <c r="A2754" s="2">
        <v>137.6</v>
      </c>
      <c r="B2754" s="2">
        <v>24</v>
      </c>
      <c r="C2754" s="3">
        <v>363.10758286917502</v>
      </c>
      <c r="D2754" s="3">
        <v>316.60089141499998</v>
      </c>
      <c r="E2754" s="3">
        <v>625.19524428998932</v>
      </c>
      <c r="F2754" s="3">
        <v>419.06659343654917</v>
      </c>
      <c r="G2754" s="3">
        <v>658.30808905602851</v>
      </c>
      <c r="H2754" s="3">
        <v>215.61393397220002</v>
      </c>
      <c r="I2754" s="3">
        <v>187.70412255581402</v>
      </c>
      <c r="J2754" s="3">
        <v>585.72419925986537</v>
      </c>
      <c r="K2754" s="3">
        <v>473.6252505833005</v>
      </c>
      <c r="L2754" s="3">
        <v>550.3068149751906</v>
      </c>
      <c r="M2754" s="3">
        <v>304.0468557584</v>
      </c>
      <c r="N2754" s="3">
        <v>414.1026444708595</v>
      </c>
      <c r="O2754" s="3">
        <v>25.9</v>
      </c>
      <c r="P2754" s="3">
        <v>28.9</v>
      </c>
      <c r="Q2754" s="3">
        <v>32.4</v>
      </c>
      <c r="R2754" s="3">
        <v>23.6</v>
      </c>
      <c r="S2754" s="3">
        <v>35.1</v>
      </c>
      <c r="T2754" s="3">
        <v>171.1796924948712</v>
      </c>
      <c r="U2754" s="3">
        <v>305.42068015824208</v>
      </c>
      <c r="V2754" s="3">
        <v>89.666908952033751</v>
      </c>
      <c r="W2754" s="3">
        <v>308.27986634415453</v>
      </c>
      <c r="X2754" s="3">
        <v>246.54582791489116</v>
      </c>
      <c r="Y2754" s="3">
        <v>383.07040346538417</v>
      </c>
      <c r="Z2754" s="3">
        <v>357.01520848971023</v>
      </c>
      <c r="AA2754" s="3">
        <v>494.48874501088932</v>
      </c>
      <c r="AB2754" s="3">
        <v>265.82434595710231</v>
      </c>
      <c r="AC2754" s="3">
        <v>496.74126711127553</v>
      </c>
      <c r="AD2754" s="3">
        <v>363.47764031962333</v>
      </c>
      <c r="AE2754" s="3">
        <v>544.52161270587123</v>
      </c>
      <c r="AF2754" s="3">
        <v>473.85380305410797</v>
      </c>
      <c r="AG2754" s="3">
        <v>323.32509988446475</v>
      </c>
      <c r="AH2754" s="3">
        <v>561.39763183574132</v>
      </c>
      <c r="AI2754" s="3">
        <v>234.06042444225002</v>
      </c>
      <c r="AJ2754" s="3">
        <v>474.81919521045376</v>
      </c>
      <c r="AK2754" s="3">
        <v>407.15733767826964</v>
      </c>
      <c r="AL2754" s="3">
        <v>599.22904403449024</v>
      </c>
      <c r="AM2754" s="3">
        <v>293.48844443342983</v>
      </c>
      <c r="AN2754" s="3">
        <v>287.52903645126651</v>
      </c>
      <c r="AO2754" s="3">
        <v>332.54522151192282</v>
      </c>
      <c r="AP2754" s="3">
        <v>157.73992366883968</v>
      </c>
      <c r="AQ2754" s="3">
        <v>238.36715827268426</v>
      </c>
      <c r="AR2754" s="3">
        <v>207.49942769723532</v>
      </c>
      <c r="AS2754" s="3">
        <v>140.21853206526734</v>
      </c>
      <c r="AT2754" s="3">
        <v>375.85610030847272</v>
      </c>
      <c r="AU2754" s="3">
        <v>253.16055207711452</v>
      </c>
      <c r="AV2754" s="3">
        <v>281.85890665609264</v>
      </c>
      <c r="AW2754" s="3">
        <v>683.28111019931873</v>
      </c>
    </row>
    <row r="2755" spans="1:49" x14ac:dyDescent="0.45">
      <c r="A2755" s="2">
        <v>137.65</v>
      </c>
      <c r="B2755" s="2">
        <v>24</v>
      </c>
      <c r="C2755" s="3">
        <v>403.38971891997505</v>
      </c>
      <c r="D2755" s="3">
        <v>333.14628290749999</v>
      </c>
      <c r="E2755" s="3">
        <v>561.27504402603154</v>
      </c>
      <c r="F2755" s="3">
        <v>439.48234395060234</v>
      </c>
      <c r="G2755" s="3">
        <v>518.18799201547836</v>
      </c>
      <c r="H2755" s="3">
        <v>193.25332643659996</v>
      </c>
      <c r="I2755" s="3">
        <v>168.25039399984198</v>
      </c>
      <c r="J2755" s="3">
        <v>461.01731289377574</v>
      </c>
      <c r="K2755" s="3">
        <v>496.6950486641806</v>
      </c>
      <c r="L2755" s="3">
        <v>494.05703874290776</v>
      </c>
      <c r="M2755" s="3">
        <v>319.93043159119998</v>
      </c>
      <c r="N2755" s="3">
        <v>460.02427956877153</v>
      </c>
      <c r="O2755" s="3">
        <v>20.6</v>
      </c>
      <c r="P2755" s="3">
        <v>30.9</v>
      </c>
      <c r="Q2755" s="3">
        <v>34.700000000000003</v>
      </c>
      <c r="R2755" s="3">
        <v>37.5</v>
      </c>
      <c r="S2755" s="3">
        <v>26.5</v>
      </c>
      <c r="T2755" s="3">
        <v>207.55849080958595</v>
      </c>
      <c r="U2755" s="3">
        <v>315.54283143682397</v>
      </c>
      <c r="V2755" s="3">
        <v>109.6051405792663</v>
      </c>
      <c r="W2755" s="3">
        <v>398.21959813912645</v>
      </c>
      <c r="X2755" s="3">
        <v>254.71676871229204</v>
      </c>
      <c r="Y2755" s="3">
        <v>415.33361927418895</v>
      </c>
      <c r="Z2755" s="3">
        <v>366.3300295655128</v>
      </c>
      <c r="AA2755" s="3">
        <v>471.71319579995674</v>
      </c>
      <c r="AB2755" s="3">
        <v>274.63499938950542</v>
      </c>
      <c r="AC2755" s="3">
        <v>474.28836141402752</v>
      </c>
      <c r="AD2755" s="3">
        <v>347.0672326835122</v>
      </c>
      <c r="AE2755" s="3">
        <v>484.20483655836057</v>
      </c>
      <c r="AF2755" s="3">
        <v>421.37820780577368</v>
      </c>
      <c r="AG2755" s="3">
        <v>308.71983708832585</v>
      </c>
      <c r="AH2755" s="3">
        <v>536.02584839785106</v>
      </c>
      <c r="AI2755" s="3">
        <v>241.81379946276476</v>
      </c>
      <c r="AJ2755" s="3">
        <v>452.95466796795847</v>
      </c>
      <c r="AK2755" s="3">
        <v>417.77623370468456</v>
      </c>
      <c r="AL2755" s="3">
        <v>572.16921855335318</v>
      </c>
      <c r="AM2755" s="3">
        <v>228.13060675862107</v>
      </c>
      <c r="AN2755" s="3">
        <v>237.65909682371506</v>
      </c>
      <c r="AO2755" s="3">
        <v>258.22988591992214</v>
      </c>
      <c r="AP2755" s="3">
        <v>138.9171575210614</v>
      </c>
      <c r="AQ2755" s="3">
        <v>218.11663326566168</v>
      </c>
      <c r="AR2755" s="3">
        <v>189.88147094112566</v>
      </c>
      <c r="AS2755" s="3">
        <v>123.46627019374465</v>
      </c>
      <c r="AT2755" s="3">
        <v>291.87977108951196</v>
      </c>
      <c r="AU2755" s="3">
        <v>209.27500520486925</v>
      </c>
      <c r="AV2755" s="3">
        <v>219.11538248827623</v>
      </c>
      <c r="AW2755" s="3">
        <v>652.43290915082252</v>
      </c>
    </row>
    <row r="2756" spans="1:49" x14ac:dyDescent="0.45">
      <c r="A2756" s="2">
        <v>137.69999999999999</v>
      </c>
      <c r="B2756" s="2">
        <v>24</v>
      </c>
      <c r="C2756" s="3">
        <v>425.51749093427503</v>
      </c>
      <c r="D2756" s="3">
        <v>370.1023710275</v>
      </c>
      <c r="E2756" s="3">
        <v>524.65782008912765</v>
      </c>
      <c r="F2756" s="3">
        <v>505.59940754198544</v>
      </c>
      <c r="G2756" s="3">
        <v>472.3195206733381</v>
      </c>
      <c r="H2756" s="3">
        <v>177.0580632617</v>
      </c>
      <c r="I2756" s="3">
        <v>154.160515037679</v>
      </c>
      <c r="J2756" s="3">
        <v>420.19437339927089</v>
      </c>
      <c r="K2756" s="3">
        <v>571.40733052244354</v>
      </c>
      <c r="L2756" s="3">
        <v>461.83388167843231</v>
      </c>
      <c r="M2756" s="3">
        <v>355.40827618639997</v>
      </c>
      <c r="N2756" s="3">
        <v>485.2499396650735</v>
      </c>
      <c r="O2756" s="3">
        <v>36.9</v>
      </c>
      <c r="P2756" s="3">
        <v>25.9</v>
      </c>
      <c r="Q2756" s="3">
        <v>33.299999999999997</v>
      </c>
      <c r="R2756" s="3">
        <v>32.9</v>
      </c>
      <c r="S2756" s="3">
        <v>34</v>
      </c>
      <c r="T2756" s="3">
        <v>245.00264583635956</v>
      </c>
      <c r="U2756" s="3">
        <v>407.50697057430511</v>
      </c>
      <c r="V2756" s="3">
        <v>132.88144718481382</v>
      </c>
      <c r="W2756" s="3">
        <v>420.11181896605092</v>
      </c>
      <c r="X2756" s="3">
        <v>328.95331346402889</v>
      </c>
      <c r="Y2756" s="3">
        <v>456.41966841637407</v>
      </c>
      <c r="Z2756" s="3">
        <v>387.95050401611849</v>
      </c>
      <c r="AA2756" s="3">
        <v>450.42123640877713</v>
      </c>
      <c r="AB2756" s="3">
        <v>354.68361117661999</v>
      </c>
      <c r="AC2756" s="3">
        <v>438.73506204043673</v>
      </c>
      <c r="AD2756" s="3">
        <v>321.08199302694391</v>
      </c>
      <c r="AE2756" s="3">
        <v>464.5156226376829</v>
      </c>
      <c r="AF2756" s="3">
        <v>404.24859169478412</v>
      </c>
      <c r="AG2756" s="3">
        <v>285.59297379398004</v>
      </c>
      <c r="AH2756" s="3">
        <v>495.85062010569345</v>
      </c>
      <c r="AI2756" s="3">
        <v>312.25657783542556</v>
      </c>
      <c r="AJ2756" s="3">
        <v>432.51438695242604</v>
      </c>
      <c r="AK2756" s="3">
        <v>442.42357457837505</v>
      </c>
      <c r="AL2756" s="3">
        <v>529.32104160466099</v>
      </c>
      <c r="AM2756" s="3">
        <v>214.59785652596497</v>
      </c>
      <c r="AN2756" s="3">
        <v>184.70551487377776</v>
      </c>
      <c r="AO2756" s="3">
        <v>242.84242955965468</v>
      </c>
      <c r="AP2756" s="3">
        <v>114.00696245369566</v>
      </c>
      <c r="AQ2756" s="3">
        <v>216.51790760721241</v>
      </c>
      <c r="AR2756" s="3">
        <v>188.49057961827481</v>
      </c>
      <c r="AS2756" s="3">
        <v>101.29619658378914</v>
      </c>
      <c r="AT2756" s="3">
        <v>274.49194540240973</v>
      </c>
      <c r="AU2756" s="3">
        <v>162.67585308892441</v>
      </c>
      <c r="AV2756" s="3">
        <v>206.12394226492637</v>
      </c>
      <c r="AW2756" s="3">
        <v>603.58598742931349</v>
      </c>
    </row>
    <row r="2757" spans="1:49" x14ac:dyDescent="0.45">
      <c r="A2757" s="2">
        <v>137.75</v>
      </c>
      <c r="B2757" s="2">
        <v>25</v>
      </c>
      <c r="C2757" s="3">
        <v>477.03478057747503</v>
      </c>
      <c r="D2757" s="3">
        <v>390.40307929750003</v>
      </c>
      <c r="E2757" s="3">
        <v>454.95928758400282</v>
      </c>
      <c r="F2757" s="3">
        <v>597.14771183486994</v>
      </c>
      <c r="G2757" s="3">
        <v>400.6347256601677</v>
      </c>
      <c r="H2757" s="3">
        <v>146.1953919284</v>
      </c>
      <c r="I2757" s="3">
        <v>127.309990977708</v>
      </c>
      <c r="J2757" s="3">
        <v>356.39490583754923</v>
      </c>
      <c r="K2757" s="3">
        <v>674.85691437340301</v>
      </c>
      <c r="L2757" s="3">
        <v>400.49917307392246</v>
      </c>
      <c r="M2757" s="3">
        <v>374.89695612560001</v>
      </c>
      <c r="N2757" s="3">
        <v>543.97964985832141</v>
      </c>
      <c r="O2757" s="3">
        <v>29.9</v>
      </c>
      <c r="P2757" s="3">
        <v>23.5</v>
      </c>
      <c r="Q2757" s="3">
        <v>26.5</v>
      </c>
      <c r="R2757" s="3">
        <v>26.5</v>
      </c>
      <c r="S2757" s="3">
        <v>38.1</v>
      </c>
      <c r="T2757" s="3">
        <v>310.34974651279151</v>
      </c>
      <c r="U2757" s="3">
        <v>429.89195218338205</v>
      </c>
      <c r="V2757" s="3">
        <v>156.8394027348821</v>
      </c>
      <c r="W2757" s="3">
        <v>400.74295734780287</v>
      </c>
      <c r="X2757" s="3">
        <v>347.0232231546396</v>
      </c>
      <c r="Y2757" s="3">
        <v>520.76716581661378</v>
      </c>
      <c r="Z2757" s="3">
        <v>400.81468631422871</v>
      </c>
      <c r="AA2757" s="3">
        <v>416.70625017527027</v>
      </c>
      <c r="AB2757" s="3">
        <v>374.16823550402142</v>
      </c>
      <c r="AC2757" s="3">
        <v>380.12713285060596</v>
      </c>
      <c r="AD2757" s="3">
        <v>278.24655686193393</v>
      </c>
      <c r="AE2757" s="3">
        <v>446.80014409780671</v>
      </c>
      <c r="AF2757" s="3">
        <v>388.83612536509185</v>
      </c>
      <c r="AG2757" s="3">
        <v>247.4694356071212</v>
      </c>
      <c r="AH2757" s="3">
        <v>429.62366012118468</v>
      </c>
      <c r="AI2757" s="3">
        <v>329.40304724353882</v>
      </c>
      <c r="AJ2757" s="3">
        <v>400.14800016825944</v>
      </c>
      <c r="AK2757" s="3">
        <v>457.08874239822069</v>
      </c>
      <c r="AL2757" s="3">
        <v>458.68785242763443</v>
      </c>
      <c r="AM2757" s="3">
        <v>189.01934860935012</v>
      </c>
      <c r="AN2757" s="3">
        <v>173.74114359181294</v>
      </c>
      <c r="AO2757" s="3">
        <v>213.75830640944008</v>
      </c>
      <c r="AP2757" s="3">
        <v>103.42791398602377</v>
      </c>
      <c r="AQ2757" s="3">
        <v>200.68854985318495</v>
      </c>
      <c r="AR2757" s="3">
        <v>174.71903837227092</v>
      </c>
      <c r="AS2757" s="3">
        <v>91.880843447561148</v>
      </c>
      <c r="AT2757" s="3">
        <v>241.62688624266727</v>
      </c>
      <c r="AU2757" s="3">
        <v>153.02720636079539</v>
      </c>
      <c r="AV2757" s="3">
        <v>181.56857466497613</v>
      </c>
      <c r="AW2757" s="3">
        <v>523.06415176750318</v>
      </c>
    </row>
    <row r="2758" spans="1:49" x14ac:dyDescent="0.45">
      <c r="A2758" s="2">
        <v>137.80000000000001</v>
      </c>
      <c r="B2758" s="2">
        <v>25</v>
      </c>
      <c r="C2758" s="3">
        <v>519.95443744112515</v>
      </c>
      <c r="D2758" s="3">
        <v>437.66664777750003</v>
      </c>
      <c r="E2758" s="3">
        <v>432.70696790359642</v>
      </c>
      <c r="F2758" s="3">
        <v>630.67449478914057</v>
      </c>
      <c r="G2758" s="3">
        <v>341.98056081112259</v>
      </c>
      <c r="H2758" s="3">
        <v>141.09055869679997</v>
      </c>
      <c r="I2758" s="3">
        <v>122.86878606621597</v>
      </c>
      <c r="J2758" s="3">
        <v>304.19269912189907</v>
      </c>
      <c r="K2758" s="3">
        <v>712.74217911172877</v>
      </c>
      <c r="L2758" s="3">
        <v>380.91713175516486</v>
      </c>
      <c r="M2758" s="3">
        <v>420.26998186640003</v>
      </c>
      <c r="N2758" s="3">
        <v>592.9080586828826</v>
      </c>
      <c r="O2758" s="3">
        <v>33.799999999999997</v>
      </c>
      <c r="P2758" s="3">
        <v>23.4</v>
      </c>
      <c r="Q2758" s="3">
        <v>32.299999999999997</v>
      </c>
      <c r="R2758" s="3">
        <v>35.700000000000003</v>
      </c>
      <c r="S2758" s="3">
        <v>26.9</v>
      </c>
      <c r="T2758" s="3">
        <v>318.44959092653289</v>
      </c>
      <c r="U2758" s="3">
        <v>410.08712678257109</v>
      </c>
      <c r="V2758" s="3">
        <v>198.65054608188404</v>
      </c>
      <c r="W2758" s="3">
        <v>382.63577533389315</v>
      </c>
      <c r="X2758" s="3">
        <v>331.0361022947389</v>
      </c>
      <c r="Y2758" s="3">
        <v>552.82391906691521</v>
      </c>
      <c r="Z2758" s="3">
        <v>517.69136778179484</v>
      </c>
      <c r="AA2758" s="3">
        <v>361.12869308144832</v>
      </c>
      <c r="AB2758" s="3">
        <v>356.92946401233058</v>
      </c>
      <c r="AC2758" s="3">
        <v>324.76851390333252</v>
      </c>
      <c r="AD2758" s="3">
        <v>237.78598060750963</v>
      </c>
      <c r="AE2758" s="3">
        <v>410.22987635108746</v>
      </c>
      <c r="AF2758" s="3">
        <v>357.01999242544611</v>
      </c>
      <c r="AG2758" s="3">
        <v>211.45952274068358</v>
      </c>
      <c r="AH2758" s="3">
        <v>367.06842071076568</v>
      </c>
      <c r="AI2758" s="3">
        <v>314.23292833085088</v>
      </c>
      <c r="AJ2758" s="3">
        <v>346.79354535819039</v>
      </c>
      <c r="AK2758" s="3">
        <v>590.32815927124602</v>
      </c>
      <c r="AL2758" s="3">
        <v>391.97067168547386</v>
      </c>
      <c r="AM2758" s="3">
        <v>155.16855235907417</v>
      </c>
      <c r="AN2758" s="3">
        <v>153.01717744931545</v>
      </c>
      <c r="AO2758" s="3">
        <v>175.26815170278715</v>
      </c>
      <c r="AP2758" s="3">
        <v>67.3003467023849</v>
      </c>
      <c r="AQ2758" s="3">
        <v>176.68792762263956</v>
      </c>
      <c r="AR2758" s="3">
        <v>153.83849703169642</v>
      </c>
      <c r="AS2758" s="3">
        <v>59.727308565122563</v>
      </c>
      <c r="AT2758" s="3">
        <v>198.13301142414949</v>
      </c>
      <c r="AU2758" s="3">
        <v>134.79011615539758</v>
      </c>
      <c r="AV2758" s="3">
        <v>149.07181026471122</v>
      </c>
      <c r="AW2758" s="3">
        <v>447.00656572144021</v>
      </c>
    </row>
    <row r="2759" spans="1:49" x14ac:dyDescent="0.45">
      <c r="A2759" s="2">
        <v>137.85</v>
      </c>
      <c r="B2759" s="2">
        <v>25</v>
      </c>
      <c r="C2759" s="3">
        <v>567.80660075997503</v>
      </c>
      <c r="D2759" s="3">
        <v>477.04247976250002</v>
      </c>
      <c r="E2759" s="3">
        <v>381.47860604942366</v>
      </c>
      <c r="F2759" s="3">
        <v>647.40666952237075</v>
      </c>
      <c r="G2759" s="3">
        <v>284.69804124251169</v>
      </c>
      <c r="H2759" s="3">
        <v>119.98818470420002</v>
      </c>
      <c r="I2759" s="3">
        <v>104.50972069265403</v>
      </c>
      <c r="J2759" s="3">
        <v>253.21125670583541</v>
      </c>
      <c r="K2759" s="3">
        <v>731.64953656027888</v>
      </c>
      <c r="L2759" s="3">
        <v>335.8361733234928</v>
      </c>
      <c r="M2759" s="3">
        <v>458.07078057200005</v>
      </c>
      <c r="N2759" s="3">
        <v>647.45952486637145</v>
      </c>
      <c r="O2759" s="3">
        <v>27.9</v>
      </c>
      <c r="P2759" s="3">
        <v>29.5</v>
      </c>
      <c r="Q2759" s="3">
        <v>21.3</v>
      </c>
      <c r="R2759" s="3">
        <v>24.1</v>
      </c>
      <c r="S2759" s="3">
        <v>31.2</v>
      </c>
      <c r="T2759" s="3">
        <v>337.25000349227696</v>
      </c>
      <c r="U2759" s="3">
        <v>391.57237948589318</v>
      </c>
      <c r="V2759" s="3">
        <v>203.83308291007876</v>
      </c>
      <c r="W2759" s="3">
        <v>353.96375971002965</v>
      </c>
      <c r="X2759" s="3">
        <v>316.09037585019325</v>
      </c>
      <c r="Y2759" s="3">
        <v>536.00410263416802</v>
      </c>
      <c r="Z2759" s="3">
        <v>546.14030874638308</v>
      </c>
      <c r="AA2759" s="3">
        <v>308.63243792095938</v>
      </c>
      <c r="AB2759" s="3">
        <v>340.8136189384951</v>
      </c>
      <c r="AC2759" s="3">
        <v>268.32679154187326</v>
      </c>
      <c r="AD2759" s="3">
        <v>196.53378438289008</v>
      </c>
      <c r="AE2759" s="3">
        <v>371.73401311090328</v>
      </c>
      <c r="AF2759" s="3">
        <v>323.52859140648587</v>
      </c>
      <c r="AG2759" s="3">
        <v>174.74506810077219</v>
      </c>
      <c r="AH2759" s="3">
        <v>303.28927444231675</v>
      </c>
      <c r="AI2759" s="3">
        <v>300.05098466587566</v>
      </c>
      <c r="AJ2759" s="3">
        <v>296.39714040412099</v>
      </c>
      <c r="AK2759" s="3">
        <v>622.75995197087661</v>
      </c>
      <c r="AL2759" s="3">
        <v>323.94815479835796</v>
      </c>
      <c r="AM2759" s="3">
        <v>140.79254232653508</v>
      </c>
      <c r="AN2759" s="3">
        <v>125.590919527069</v>
      </c>
      <c r="AO2759" s="3">
        <v>158.92186412580546</v>
      </c>
      <c r="AP2759" s="3">
        <v>62.411720920414368</v>
      </c>
      <c r="AQ2759" s="3">
        <v>141.77254873626228</v>
      </c>
      <c r="AR2759" s="3">
        <v>123.46211740054818</v>
      </c>
      <c r="AS2759" s="3">
        <v>55.376431619168784</v>
      </c>
      <c r="AT2759" s="3">
        <v>179.66170646216017</v>
      </c>
      <c r="AU2759" s="3">
        <v>110.65500918382072</v>
      </c>
      <c r="AV2759" s="3">
        <v>135.27084063347368</v>
      </c>
      <c r="AW2759" s="3">
        <v>369.46089647012809</v>
      </c>
    </row>
    <row r="2760" spans="1:49" x14ac:dyDescent="0.45">
      <c r="A2760" s="2">
        <v>137.9</v>
      </c>
      <c r="B2760" s="2">
        <v>25</v>
      </c>
      <c r="C2760" s="3">
        <v>516.52908573612513</v>
      </c>
      <c r="D2760" s="3">
        <v>520.94354702750002</v>
      </c>
      <c r="E2760" s="3">
        <v>356.64708065066492</v>
      </c>
      <c r="F2760" s="3">
        <v>703.36788576323613</v>
      </c>
      <c r="G2760" s="3">
        <v>235.66172246698753</v>
      </c>
      <c r="H2760" s="3">
        <v>74.565953801900008</v>
      </c>
      <c r="I2760" s="3">
        <v>64.992379807653009</v>
      </c>
      <c r="J2760" s="3">
        <v>209.56893299561892</v>
      </c>
      <c r="K2760" s="3">
        <v>794.88571091245683</v>
      </c>
      <c r="L2760" s="3">
        <v>313.98443097258513</v>
      </c>
      <c r="M2760" s="3">
        <v>500.21580514639999</v>
      </c>
      <c r="N2760" s="3">
        <v>589.0031577391826</v>
      </c>
      <c r="O2760" s="3">
        <v>33.4</v>
      </c>
      <c r="P2760" s="3">
        <v>23.5</v>
      </c>
      <c r="Q2760" s="3">
        <v>23.8</v>
      </c>
      <c r="R2760" s="3">
        <v>23.4</v>
      </c>
      <c r="S2760" s="3">
        <v>37</v>
      </c>
      <c r="T2760" s="3">
        <v>348.43624896889457</v>
      </c>
      <c r="U2760" s="3">
        <v>362.25500015240897</v>
      </c>
      <c r="V2760" s="3">
        <v>215.86218193103352</v>
      </c>
      <c r="W2760" s="3">
        <v>306.69930068597256</v>
      </c>
      <c r="X2760" s="3">
        <v>292.42440166388332</v>
      </c>
      <c r="Y2760" s="3">
        <v>505.59904985189439</v>
      </c>
      <c r="Z2760" s="3">
        <v>520.97047307346975</v>
      </c>
      <c r="AA2760" s="3">
        <v>255.10908211602595</v>
      </c>
      <c r="AB2760" s="3">
        <v>315.2948075964643</v>
      </c>
      <c r="AC2760" s="3">
        <v>208.39506929025978</v>
      </c>
      <c r="AD2760" s="3">
        <v>152.73081269875252</v>
      </c>
      <c r="AE2760" s="3">
        <v>323.93110498563948</v>
      </c>
      <c r="AF2760" s="3">
        <v>281.94006133750634</v>
      </c>
      <c r="AG2760" s="3">
        <v>135.76042330188974</v>
      </c>
      <c r="AH2760" s="3">
        <v>235.56642829799355</v>
      </c>
      <c r="AI2760" s="3">
        <v>277.59443068488855</v>
      </c>
      <c r="AJ2760" s="3">
        <v>245.01471883138493</v>
      </c>
      <c r="AK2760" s="3">
        <v>594.0663393037554</v>
      </c>
      <c r="AL2760" s="3">
        <v>251.71955477749714</v>
      </c>
      <c r="AM2760" s="3">
        <v>131.92850699999997</v>
      </c>
      <c r="AN2760" s="3">
        <v>113.94333061571497</v>
      </c>
      <c r="AO2760" s="3">
        <v>103.09911162781292</v>
      </c>
      <c r="AP2760" s="3">
        <v>48.555424914192159</v>
      </c>
      <c r="AQ2760" s="3">
        <v>120.48184700000002</v>
      </c>
      <c r="AR2760" s="3">
        <v>104.93920689000002</v>
      </c>
      <c r="AS2760" s="3">
        <v>43.044328173631023</v>
      </c>
      <c r="AT2760" s="3">
        <v>116.58199613942858</v>
      </c>
      <c r="AU2760" s="3">
        <v>100.40513094182919</v>
      </c>
      <c r="AV2760" s="3">
        <v>126.76136671999997</v>
      </c>
      <c r="AW2760" s="3">
        <v>287.12029244634675</v>
      </c>
    </row>
    <row r="2761" spans="1:49" x14ac:dyDescent="0.45">
      <c r="A2761" s="2">
        <v>137.94999999999999</v>
      </c>
      <c r="B2761" s="2">
        <v>25</v>
      </c>
      <c r="C2761" s="3">
        <v>510.91150893992506</v>
      </c>
      <c r="D2761" s="3">
        <v>473.89995526249999</v>
      </c>
      <c r="E2761" s="3">
        <v>336.6360018013786</v>
      </c>
      <c r="F2761" s="3">
        <v>734.73030780674071</v>
      </c>
      <c r="G2761" s="3">
        <v>195.59008534573013</v>
      </c>
      <c r="H2761" s="3">
        <v>47.226336389000011</v>
      </c>
      <c r="I2761" s="3">
        <v>41.206912658430007</v>
      </c>
      <c r="J2761" s="3">
        <v>173.90517595769984</v>
      </c>
      <c r="K2761" s="3">
        <v>830.32524782161693</v>
      </c>
      <c r="L2761" s="3">
        <v>296.37468158521318</v>
      </c>
      <c r="M2761" s="3">
        <v>455.05395705199999</v>
      </c>
      <c r="N2761" s="3">
        <v>582.59912019151443</v>
      </c>
      <c r="O2761" s="3">
        <v>32.4</v>
      </c>
      <c r="P2761" s="3">
        <v>30.5</v>
      </c>
      <c r="Q2761" s="3">
        <v>24.8</v>
      </c>
      <c r="R2761" s="3">
        <v>35.200000000000003</v>
      </c>
      <c r="S2761" s="3">
        <v>34.799999999999997</v>
      </c>
      <c r="T2761" s="3">
        <v>450.06814589721284</v>
      </c>
      <c r="U2761" s="3">
        <v>313.92668963604206</v>
      </c>
      <c r="V2761" s="3">
        <v>223.01949584850155</v>
      </c>
      <c r="W2761" s="3">
        <v>262.05525314784882</v>
      </c>
      <c r="X2761" s="3">
        <v>253.41216471942977</v>
      </c>
      <c r="Y2761" s="3">
        <v>489.34356441238998</v>
      </c>
      <c r="Z2761" s="3">
        <v>497.44019004639404</v>
      </c>
      <c r="AA2761" s="3">
        <v>198.27617979010529</v>
      </c>
      <c r="AB2761" s="3">
        <v>273.22825640449992</v>
      </c>
      <c r="AC2761" s="3">
        <v>195.98583029004411</v>
      </c>
      <c r="AD2761" s="3">
        <v>143.66113266743139</v>
      </c>
      <c r="AE2761" s="3">
        <v>304.37026409785943</v>
      </c>
      <c r="AF2761" s="3">
        <v>264.9221297651377</v>
      </c>
      <c r="AG2761" s="3">
        <v>127.68840807401394</v>
      </c>
      <c r="AH2761" s="3">
        <v>221.54398822774982</v>
      </c>
      <c r="AI2761" s="3">
        <v>240.57586563595993</v>
      </c>
      <c r="AJ2761" s="3">
        <v>190.45513259850108</v>
      </c>
      <c r="AK2761" s="3">
        <v>567.24181665288916</v>
      </c>
      <c r="AL2761" s="3">
        <v>236.76417010580573</v>
      </c>
      <c r="AM2761" s="3">
        <v>108.00686249999998</v>
      </c>
      <c r="AN2761" s="3">
        <v>74.166685922856942</v>
      </c>
      <c r="AO2761" s="3">
        <v>95.545418766632295</v>
      </c>
      <c r="AP2761" s="3">
        <v>46.375782845797659</v>
      </c>
      <c r="AQ2761" s="3">
        <v>100.7263988</v>
      </c>
      <c r="AR2761" s="3">
        <v>87.751966956000004</v>
      </c>
      <c r="AS2761" s="3">
        <v>41.104446732759918</v>
      </c>
      <c r="AT2761" s="3">
        <v>108.04632320629449</v>
      </c>
      <c r="AU2761" s="3">
        <v>65.401683612114113</v>
      </c>
      <c r="AV2761" s="3">
        <v>103.79658799999999</v>
      </c>
      <c r="AW2761" s="3">
        <v>270.07115392061854</v>
      </c>
    </row>
    <row r="2762" spans="1:49" x14ac:dyDescent="0.45">
      <c r="A2762" s="2">
        <v>138</v>
      </c>
      <c r="B2762" s="2">
        <v>25</v>
      </c>
      <c r="C2762" s="3">
        <v>476.69224540697502</v>
      </c>
      <c r="D2762" s="3">
        <v>468.74621508250004</v>
      </c>
      <c r="E2762" s="3">
        <v>314.04571723373994</v>
      </c>
      <c r="F2762" s="3">
        <v>690.81875471331352</v>
      </c>
      <c r="G2762" s="3">
        <v>175.2766719069183</v>
      </c>
      <c r="H2762" s="3">
        <v>53.337756455000005</v>
      </c>
      <c r="I2762" s="3">
        <v>46.523848115850001</v>
      </c>
      <c r="J2762" s="3">
        <v>155.82623799715731</v>
      </c>
      <c r="K2762" s="3">
        <v>780.70519282604425</v>
      </c>
      <c r="L2762" s="3">
        <v>276.49523116569111</v>
      </c>
      <c r="M2762" s="3">
        <v>450.10636647920006</v>
      </c>
      <c r="N2762" s="3">
        <v>543.58915976395144</v>
      </c>
      <c r="O2762" s="3">
        <v>24.3</v>
      </c>
      <c r="P2762" s="3">
        <v>22</v>
      </c>
      <c r="Q2762" s="3">
        <v>27.9</v>
      </c>
      <c r="R2762" s="3">
        <v>27.3</v>
      </c>
      <c r="S2762" s="3">
        <v>34</v>
      </c>
      <c r="T2762" s="3">
        <v>474.80635543163748</v>
      </c>
      <c r="U2762" s="3">
        <v>268.27777210518207</v>
      </c>
      <c r="V2762" s="3">
        <v>288.04680030594636</v>
      </c>
      <c r="W2762" s="3">
        <v>216.53773511441392</v>
      </c>
      <c r="X2762" s="3">
        <v>216.56282386840584</v>
      </c>
      <c r="Y2762" s="3">
        <v>442.58667699664329</v>
      </c>
      <c r="Z2762" s="3">
        <v>460.18090574318347</v>
      </c>
      <c r="AA2762" s="3">
        <v>186.50857089214347</v>
      </c>
      <c r="AB2762" s="3">
        <v>233.49393700346585</v>
      </c>
      <c r="AC2762" s="3">
        <v>172.53089226567749</v>
      </c>
      <c r="AD2762" s="3">
        <v>126.51835839805227</v>
      </c>
      <c r="AE2762" s="3">
        <v>283.41336647731737</v>
      </c>
      <c r="AF2762" s="3">
        <v>246.68962883526612</v>
      </c>
      <c r="AG2762" s="3">
        <v>112.43133897426652</v>
      </c>
      <c r="AH2762" s="3">
        <v>195.03990826021555</v>
      </c>
      <c r="AI2762" s="3">
        <v>205.60966456304993</v>
      </c>
      <c r="AJ2762" s="3">
        <v>179.15822805645774</v>
      </c>
      <c r="AK2762" s="3">
        <v>524.76623254722904</v>
      </c>
      <c r="AL2762" s="3">
        <v>208.49671385010893</v>
      </c>
      <c r="AM2762" s="3">
        <v>105.29838249999999</v>
      </c>
      <c r="AN2762" s="3">
        <v>68.784282805616087</v>
      </c>
      <c r="AO2762" s="3">
        <v>74.135270211056621</v>
      </c>
      <c r="AP2762" s="3">
        <v>30.499369991999998</v>
      </c>
      <c r="AQ2762" s="3">
        <v>77.689470500000013</v>
      </c>
      <c r="AR2762" s="3">
        <v>67.709839335000012</v>
      </c>
      <c r="AS2762" s="3">
        <v>26.974439292879996</v>
      </c>
      <c r="AT2762" s="3">
        <v>83.852855338493967</v>
      </c>
      <c r="AU2762" s="3">
        <v>60.665168868942153</v>
      </c>
      <c r="AV2762" s="3">
        <v>101.19644719999998</v>
      </c>
      <c r="AW2762" s="3">
        <v>237.84625378912415</v>
      </c>
    </row>
    <row r="2763" spans="1:49" x14ac:dyDescent="0.45">
      <c r="A2763" s="2">
        <v>138.05000000000001</v>
      </c>
      <c r="B2763" s="2">
        <v>25</v>
      </c>
      <c r="C2763" s="3">
        <v>420.48222392792496</v>
      </c>
      <c r="D2763" s="3">
        <v>437.35239532750001</v>
      </c>
      <c r="E2763" s="3">
        <v>258.7617767327784</v>
      </c>
      <c r="F2763" s="3">
        <v>620.12323534915595</v>
      </c>
      <c r="G2763" s="3">
        <v>181.69100433205674</v>
      </c>
      <c r="H2763" s="3">
        <v>43.990878707000014</v>
      </c>
      <c r="I2763" s="3">
        <v>38.39206447509001</v>
      </c>
      <c r="J2763" s="3">
        <v>161.5349938555305</v>
      </c>
      <c r="K2763" s="3">
        <v>700.81925594454617</v>
      </c>
      <c r="L2763" s="3">
        <v>227.845363524845</v>
      </c>
      <c r="M2763" s="3">
        <v>419.96829951440003</v>
      </c>
      <c r="N2763" s="3">
        <v>479.50973527783447</v>
      </c>
      <c r="O2763" s="3">
        <v>31.3</v>
      </c>
      <c r="P2763" s="3">
        <v>36.799999999999997</v>
      </c>
      <c r="Q2763" s="3">
        <v>38.700000000000003</v>
      </c>
      <c r="R2763" s="3">
        <v>37.799999999999997</v>
      </c>
      <c r="S2763" s="3">
        <v>24.4</v>
      </c>
      <c r="T2763" s="3">
        <v>452.91954180301718</v>
      </c>
      <c r="U2763" s="3">
        <v>221.73572357915302</v>
      </c>
      <c r="V2763" s="3">
        <v>303.87508976768595</v>
      </c>
      <c r="W2763" s="3">
        <v>168.20570104053209</v>
      </c>
      <c r="X2763" s="3">
        <v>178.99251765290535</v>
      </c>
      <c r="Y2763" s="3">
        <v>393.54864760842327</v>
      </c>
      <c r="Z2763" s="3">
        <v>398.76074124142127</v>
      </c>
      <c r="AA2763" s="3">
        <v>164.26639009508708</v>
      </c>
      <c r="AB2763" s="3">
        <v>192.98220700545494</v>
      </c>
      <c r="AC2763" s="3">
        <v>141.49044492160255</v>
      </c>
      <c r="AD2763" s="3">
        <v>103.83147764453156</v>
      </c>
      <c r="AE2763" s="3">
        <v>248.17496894691129</v>
      </c>
      <c r="AF2763" s="3">
        <v>216.03222298381283</v>
      </c>
      <c r="AG2763" s="3">
        <v>92.240015103633084</v>
      </c>
      <c r="AH2763" s="3">
        <v>159.96420276141086</v>
      </c>
      <c r="AI2763" s="3">
        <v>169.95934216480035</v>
      </c>
      <c r="AJ2763" s="3">
        <v>157.8057344912836</v>
      </c>
      <c r="AK2763" s="3">
        <v>454.74724501522024</v>
      </c>
      <c r="AL2763" s="3">
        <v>171.08734246126278</v>
      </c>
      <c r="AM2763" s="3">
        <v>63.263640539574801</v>
      </c>
      <c r="AN2763" s="3">
        <v>53.528426836366506</v>
      </c>
      <c r="AO2763" s="3">
        <v>70.767381674224467</v>
      </c>
      <c r="AP2763" s="3">
        <v>31.707385200000004</v>
      </c>
      <c r="AQ2763" s="3">
        <v>65.796563599999999</v>
      </c>
      <c r="AR2763" s="3">
        <v>57.363010331999995</v>
      </c>
      <c r="AS2763" s="3">
        <v>28.049572828000002</v>
      </c>
      <c r="AT2763" s="3">
        <v>80.047141291873643</v>
      </c>
      <c r="AU2763" s="3">
        <v>47.240015616002523</v>
      </c>
      <c r="AV2763" s="3">
        <v>60.843094917991806</v>
      </c>
      <c r="AW2763" s="3">
        <v>195.19957040583955</v>
      </c>
    </row>
    <row r="2764" spans="1:49" x14ac:dyDescent="0.45">
      <c r="A2764" s="2">
        <v>138.1</v>
      </c>
      <c r="B2764" s="2">
        <v>25</v>
      </c>
      <c r="C2764" s="3">
        <v>396.11084654684993</v>
      </c>
      <c r="D2764" s="3">
        <v>385.78356828249997</v>
      </c>
      <c r="E2764" s="3">
        <v>235.24653563166157</v>
      </c>
      <c r="F2764" s="3">
        <v>579.62471292270595</v>
      </c>
      <c r="G2764" s="3">
        <v>149.9648318070754</v>
      </c>
      <c r="H2764" s="3">
        <v>45.245329999999996</v>
      </c>
      <c r="I2764" s="3">
        <v>39.483437099999996</v>
      </c>
      <c r="J2764" s="3">
        <v>133.29870030829713</v>
      </c>
      <c r="K2764" s="3">
        <v>655.05592560265768</v>
      </c>
      <c r="L2764" s="3">
        <v>207.15195135586217</v>
      </c>
      <c r="M2764" s="3">
        <v>370.46222555119999</v>
      </c>
      <c r="N2764" s="3">
        <v>451.72636506340888</v>
      </c>
      <c r="O2764" s="3">
        <v>29.5</v>
      </c>
      <c r="P2764" s="3">
        <v>39.1</v>
      </c>
      <c r="Q2764" s="3">
        <v>37.200000000000003</v>
      </c>
      <c r="R2764" s="3">
        <v>29.8</v>
      </c>
      <c r="S2764" s="3">
        <v>24.4</v>
      </c>
      <c r="T2764" s="3">
        <v>432.45842612729922</v>
      </c>
      <c r="U2764" s="3">
        <v>172.31580851313504</v>
      </c>
      <c r="V2764" s="3">
        <v>289.87121365745782</v>
      </c>
      <c r="W2764" s="3">
        <v>158.19825023390655</v>
      </c>
      <c r="X2764" s="3">
        <v>139.09910081853599</v>
      </c>
      <c r="Y2764" s="3">
        <v>377.54115661600235</v>
      </c>
      <c r="Z2764" s="3">
        <v>340.74580146562948</v>
      </c>
      <c r="AA2764" s="3">
        <v>134.83091509484711</v>
      </c>
      <c r="AB2764" s="3">
        <v>149.96548730607452</v>
      </c>
      <c r="AC2764" s="3">
        <v>128.3079549401657</v>
      </c>
      <c r="AD2764" s="3">
        <v>94.196642974520728</v>
      </c>
      <c r="AE2764" s="3">
        <v>232.12833983470458</v>
      </c>
      <c r="AF2764" s="3">
        <v>202.07165565619297</v>
      </c>
      <c r="AG2764" s="3">
        <v>83.665012247323446</v>
      </c>
      <c r="AH2764" s="3">
        <v>145.06798908238724</v>
      </c>
      <c r="AI2764" s="3">
        <v>132.10462882934556</v>
      </c>
      <c r="AJ2764" s="3">
        <v>129.54767849105323</v>
      </c>
      <c r="AK2764" s="3">
        <v>388.61021367081759</v>
      </c>
      <c r="AL2764" s="3">
        <v>155.20005004956218</v>
      </c>
      <c r="AM2764" s="3">
        <v>79.131201281891691</v>
      </c>
      <c r="AN2764" s="3">
        <v>33.253507800000001</v>
      </c>
      <c r="AO2764" s="3">
        <v>88.809641692968015</v>
      </c>
      <c r="AP2764" s="3">
        <v>26.402727600000002</v>
      </c>
      <c r="AQ2764" s="3">
        <v>47.499551000000004</v>
      </c>
      <c r="AR2764" s="3">
        <v>41.444609370000002</v>
      </c>
      <c r="AS2764" s="3">
        <v>23.328427564000002</v>
      </c>
      <c r="AT2764" s="3">
        <v>100.43489511305384</v>
      </c>
      <c r="AU2764" s="3">
        <v>29.398086864000003</v>
      </c>
      <c r="AV2764" s="3">
        <v>76.075953230616022</v>
      </c>
      <c r="AW2764" s="3">
        <v>177.08805705650087</v>
      </c>
    </row>
    <row r="2765" spans="1:49" x14ac:dyDescent="0.45">
      <c r="A2765" s="2">
        <v>138.15</v>
      </c>
      <c r="B2765" s="2">
        <v>25</v>
      </c>
      <c r="C2765" s="3">
        <v>378.76144016102501</v>
      </c>
      <c r="D2765" s="3">
        <v>363.42450646499992</v>
      </c>
      <c r="E2765" s="3">
        <v>180.30056001793247</v>
      </c>
      <c r="F2765" s="3">
        <v>502.53837817998169</v>
      </c>
      <c r="G2765" s="3">
        <v>144.71717135448674</v>
      </c>
      <c r="H2765" s="3">
        <v>43.429850000000002</v>
      </c>
      <c r="I2765" s="3">
        <v>37.903969500000002</v>
      </c>
      <c r="J2765" s="3">
        <v>128.62828250549322</v>
      </c>
      <c r="K2765" s="3">
        <v>567.94836734337935</v>
      </c>
      <c r="L2765" s="3">
        <v>158.79949281578055</v>
      </c>
      <c r="M2765" s="3">
        <v>348.99752620639993</v>
      </c>
      <c r="N2765" s="3">
        <v>431.9480417835685</v>
      </c>
      <c r="O2765" s="3">
        <v>29.2</v>
      </c>
      <c r="P2765" s="3">
        <v>34.5</v>
      </c>
      <c r="Q2765" s="3">
        <v>35.299999999999997</v>
      </c>
      <c r="R2765" s="3">
        <v>31.9</v>
      </c>
      <c r="S2765" s="3">
        <v>32.799999999999997</v>
      </c>
      <c r="T2765" s="3">
        <v>400.05904847233347</v>
      </c>
      <c r="U2765" s="3">
        <v>162.08310512360302</v>
      </c>
      <c r="V2765" s="3">
        <v>276.77954422298541</v>
      </c>
      <c r="W2765" s="3">
        <v>139.2829776336109</v>
      </c>
      <c r="X2765" s="3">
        <v>130.83891864064788</v>
      </c>
      <c r="Y2765" s="3">
        <v>363.13832853480221</v>
      </c>
      <c r="Z2765" s="3">
        <v>281.59578678118083</v>
      </c>
      <c r="AA2765" s="3">
        <v>122.33003680568268</v>
      </c>
      <c r="AB2765" s="3">
        <v>141.05860567978303</v>
      </c>
      <c r="AC2765" s="3">
        <v>83.289606151462038</v>
      </c>
      <c r="AD2765" s="3">
        <v>61.293576231680227</v>
      </c>
      <c r="AE2765" s="3">
        <v>193.68061648185713</v>
      </c>
      <c r="AF2765" s="3">
        <v>168.6221363392157</v>
      </c>
      <c r="AG2765" s="3">
        <v>54.381282846195404</v>
      </c>
      <c r="AH2765" s="3">
        <v>94.19725495115209</v>
      </c>
      <c r="AI2765" s="3">
        <v>124.26657299820907</v>
      </c>
      <c r="AJ2765" s="3">
        <v>117.54683533345536</v>
      </c>
      <c r="AK2765" s="3">
        <v>321.17919693054614</v>
      </c>
      <c r="AL2765" s="3">
        <v>141.19499999999999</v>
      </c>
      <c r="AM2765" s="3">
        <v>56.705048766083848</v>
      </c>
      <c r="AN2765" s="3">
        <v>57.80235600000001</v>
      </c>
      <c r="AO2765" s="3">
        <v>63.309914199810486</v>
      </c>
      <c r="AP2765" s="3">
        <v>39.543811200000007</v>
      </c>
      <c r="AQ2765" s="3">
        <v>41.229609271999998</v>
      </c>
      <c r="AR2765" s="3">
        <v>35.989760066639995</v>
      </c>
      <c r="AS2765" s="3">
        <v>35.023991968000004</v>
      </c>
      <c r="AT2765" s="3">
        <v>71.620203045785843</v>
      </c>
      <c r="AU2765" s="3">
        <v>51.001073280000007</v>
      </c>
      <c r="AV2765" s="3">
        <v>54.546846815440489</v>
      </c>
      <c r="AW2765" s="3">
        <v>161.12229999999997</v>
      </c>
    </row>
    <row r="2766" spans="1:49" x14ac:dyDescent="0.45">
      <c r="A2766" s="2">
        <v>138.19999999999999</v>
      </c>
      <c r="B2766" s="2">
        <v>26</v>
      </c>
      <c r="C2766" s="3">
        <v>324.34972832710002</v>
      </c>
      <c r="D2766" s="3">
        <v>347.50761987250002</v>
      </c>
      <c r="E2766" s="3">
        <v>158.75974536327857</v>
      </c>
      <c r="F2766" s="3">
        <v>477.9273899420329</v>
      </c>
      <c r="G2766" s="3">
        <v>123.02437779343373</v>
      </c>
      <c r="H2766" s="3">
        <v>52.053380000000004</v>
      </c>
      <c r="I2766" s="3">
        <v>45.406440600000003</v>
      </c>
      <c r="J2766" s="3">
        <v>109.32169623615601</v>
      </c>
      <c r="K2766" s="3">
        <v>540.1379506344972</v>
      </c>
      <c r="L2766" s="3">
        <v>139.84357591968512</v>
      </c>
      <c r="M2766" s="3">
        <v>333.71731507760001</v>
      </c>
      <c r="N2766" s="3">
        <v>369.91869029289404</v>
      </c>
      <c r="O2766" s="3">
        <v>34.6</v>
      </c>
      <c r="P2766" s="3">
        <v>37.6</v>
      </c>
      <c r="Q2766" s="3">
        <v>35.4</v>
      </c>
      <c r="R2766" s="3">
        <v>25.4</v>
      </c>
      <c r="S2766" s="3">
        <v>38.200000000000003</v>
      </c>
      <c r="T2766" s="3">
        <v>346.65020977514894</v>
      </c>
      <c r="U2766" s="3">
        <v>142.742078343554</v>
      </c>
      <c r="V2766" s="3">
        <v>256.04939691020655</v>
      </c>
      <c r="W2766" s="3">
        <v>114.25035880774399</v>
      </c>
      <c r="X2766" s="3">
        <v>115.22619161935543</v>
      </c>
      <c r="Y2766" s="3">
        <v>333.40640353746949</v>
      </c>
      <c r="Z2766" s="3">
        <v>218.78830850217145</v>
      </c>
      <c r="AA2766" s="3">
        <v>114.62217999999999</v>
      </c>
      <c r="AB2766" s="3">
        <v>124.22353976386307</v>
      </c>
      <c r="AC2766" s="3">
        <v>77.197918360187344</v>
      </c>
      <c r="AD2766" s="3">
        <v>56.841275883801785</v>
      </c>
      <c r="AE2766" s="3">
        <v>177.21677501273308</v>
      </c>
      <c r="AF2766" s="3">
        <v>154.2985942610778</v>
      </c>
      <c r="AG2766" s="3">
        <v>50.41873553658359</v>
      </c>
      <c r="AH2766" s="3">
        <v>87.313647747011686</v>
      </c>
      <c r="AI2766" s="3">
        <v>109.45171499219951</v>
      </c>
      <c r="AJ2766" s="3">
        <v>110.14729279999999</v>
      </c>
      <c r="AK2766" s="3">
        <v>249.57867169247541</v>
      </c>
      <c r="AL2766" s="3">
        <v>131.65977499999997</v>
      </c>
      <c r="AM2766" s="3">
        <v>49.723322039464421</v>
      </c>
      <c r="AN2766" s="3">
        <v>52.043984200000011</v>
      </c>
      <c r="AO2766" s="3">
        <v>54.421465599999998</v>
      </c>
      <c r="AP2766" s="3">
        <v>27.608331600000003</v>
      </c>
      <c r="AQ2766" s="3">
        <v>93.591683431999996</v>
      </c>
      <c r="AR2766" s="3">
        <v>81.544764585839999</v>
      </c>
      <c r="AS2766" s="3">
        <v>24.401415124000003</v>
      </c>
      <c r="AT2766" s="3">
        <v>61.57625612799999</v>
      </c>
      <c r="AU2766" s="3">
        <v>45.933706096000009</v>
      </c>
      <c r="AV2766" s="3">
        <v>47.844389157885843</v>
      </c>
      <c r="AW2766" s="3">
        <v>150.25214349999996</v>
      </c>
    </row>
    <row r="2767" spans="1:49" x14ac:dyDescent="0.45">
      <c r="A2767" s="2">
        <v>138.25</v>
      </c>
      <c r="B2767" s="2">
        <v>26</v>
      </c>
      <c r="C2767" s="3">
        <v>302.44460417362501</v>
      </c>
      <c r="D2767" s="3">
        <v>297.58861819000003</v>
      </c>
      <c r="E2767" s="3">
        <v>132.61193566687788</v>
      </c>
      <c r="F2767" s="3">
        <v>421.26899975394986</v>
      </c>
      <c r="G2767" s="3">
        <v>76.331286371984788</v>
      </c>
      <c r="H2767" s="3">
        <v>60.374330000000008</v>
      </c>
      <c r="I2767" s="3">
        <v>52.645667100000004</v>
      </c>
      <c r="J2767" s="3">
        <v>67.764844871066458</v>
      </c>
      <c r="K2767" s="3">
        <v>476.11396972196326</v>
      </c>
      <c r="L2767" s="3">
        <v>116.83350338685254</v>
      </c>
      <c r="M2767" s="3">
        <v>285.79507346240001</v>
      </c>
      <c r="N2767" s="3">
        <v>344.94684875793251</v>
      </c>
      <c r="O2767" s="3">
        <v>38.9</v>
      </c>
      <c r="P2767" s="3">
        <v>30.9</v>
      </c>
      <c r="Q2767" s="3">
        <v>26.5</v>
      </c>
      <c r="R2767" s="3">
        <v>36.700000000000003</v>
      </c>
      <c r="S2767" s="3">
        <v>28.9</v>
      </c>
      <c r="T2767" s="3">
        <v>296.20243605706912</v>
      </c>
      <c r="U2767" s="3">
        <v>117.14601312595401</v>
      </c>
      <c r="V2767" s="3">
        <v>221.87673144151088</v>
      </c>
      <c r="W2767" s="3">
        <v>103.61931850013364</v>
      </c>
      <c r="X2767" s="3">
        <v>94.5641872901016</v>
      </c>
      <c r="Y2767" s="3">
        <v>302.10895374870188</v>
      </c>
      <c r="Z2767" s="3">
        <v>205.78362617896153</v>
      </c>
      <c r="AA2767" s="3">
        <v>93.82074999999999</v>
      </c>
      <c r="AB2767" s="3">
        <v>101.94388263774898</v>
      </c>
      <c r="AC2767" s="3">
        <v>59.93166952504567</v>
      </c>
      <c r="AD2767" s="3">
        <v>44.22169846465588</v>
      </c>
      <c r="AE2767" s="3">
        <v>175.91699805464424</v>
      </c>
      <c r="AF2767" s="3">
        <v>153.16778830754049</v>
      </c>
      <c r="AG2767" s="3">
        <v>39.187311633543729</v>
      </c>
      <c r="AH2767" s="3">
        <v>67.802786563301595</v>
      </c>
      <c r="AI2767" s="3">
        <v>89.845616721219116</v>
      </c>
      <c r="AJ2767" s="3">
        <v>90.177919999999986</v>
      </c>
      <c r="AK2767" s="3">
        <v>234.75333384401611</v>
      </c>
      <c r="AL2767" s="3">
        <v>96.983824999999996</v>
      </c>
      <c r="AM2767" s="3">
        <v>28.147699999999997</v>
      </c>
      <c r="AN2767" s="3">
        <v>31.435074600000004</v>
      </c>
      <c r="AO2767" s="3">
        <v>52.951520000000009</v>
      </c>
      <c r="AP2767" s="3">
        <v>40.267173600000007</v>
      </c>
      <c r="AQ2767" s="3">
        <v>146.18759141599995</v>
      </c>
      <c r="AR2767" s="3">
        <v>127.30320453191996</v>
      </c>
      <c r="AS2767" s="3">
        <v>35.667784504000004</v>
      </c>
      <c r="AT2767" s="3">
        <v>59.915217600000005</v>
      </c>
      <c r="AU2767" s="3">
        <v>27.797865648000005</v>
      </c>
      <c r="AV2767" s="3">
        <v>27.131791999999994</v>
      </c>
      <c r="AW2767" s="3">
        <v>110.72156049999998</v>
      </c>
    </row>
    <row r="2768" spans="1:49" x14ac:dyDescent="0.45">
      <c r="A2768" s="2">
        <v>138.30000000000001</v>
      </c>
      <c r="B2768" s="2">
        <v>26</v>
      </c>
      <c r="C2768" s="3">
        <v>266.29001692735</v>
      </c>
      <c r="D2768" s="3">
        <v>277.49217401250002</v>
      </c>
      <c r="E2768" s="3">
        <v>98.762084066707416</v>
      </c>
      <c r="F2768" s="3">
        <v>393.80541895444838</v>
      </c>
      <c r="G2768" s="3">
        <v>48.226738666395626</v>
      </c>
      <c r="H2768" s="3">
        <v>43.732430000000001</v>
      </c>
      <c r="I2768" s="3">
        <v>38.167214099999995</v>
      </c>
      <c r="J2768" s="3">
        <v>42.751797413092106</v>
      </c>
      <c r="K2768" s="3">
        <v>445.08012341852663</v>
      </c>
      <c r="L2768" s="3">
        <v>87.045633978702526</v>
      </c>
      <c r="M2768" s="3">
        <v>266.50248705199999</v>
      </c>
      <c r="N2768" s="3">
        <v>303.73061929717898</v>
      </c>
      <c r="O2768" s="3">
        <v>20.399999999999999</v>
      </c>
      <c r="P2768" s="3">
        <v>24.5</v>
      </c>
      <c r="Q2768" s="3">
        <v>30.8</v>
      </c>
      <c r="R2768" s="3">
        <v>38</v>
      </c>
      <c r="S2768" s="3">
        <v>34.9</v>
      </c>
      <c r="T2768" s="3">
        <v>244.76764067928772</v>
      </c>
      <c r="U2768" s="3">
        <v>106.27568417885452</v>
      </c>
      <c r="V2768" s="3">
        <v>189.5986490686156</v>
      </c>
      <c r="W2768" s="3">
        <v>67.314198509243582</v>
      </c>
      <c r="X2768" s="3">
        <v>85.789292326521604</v>
      </c>
      <c r="Y2768" s="3">
        <v>263.24480080133293</v>
      </c>
      <c r="Z2768" s="3">
        <v>181.20322943487736</v>
      </c>
      <c r="AA2768" s="3">
        <v>91.465549999999993</v>
      </c>
      <c r="AB2768" s="3">
        <v>92.481990752002403</v>
      </c>
      <c r="AC2768" s="3">
        <v>57.215630382439087</v>
      </c>
      <c r="AD2768" s="3">
        <v>42.236596398722817</v>
      </c>
      <c r="AE2768" s="3">
        <v>163.04760150665444</v>
      </c>
      <c r="AF2768" s="3">
        <v>141.97141331078936</v>
      </c>
      <c r="AG2768" s="3">
        <v>37.420570794863309</v>
      </c>
      <c r="AH2768" s="3">
        <v>64.733662332156158</v>
      </c>
      <c r="AI2768" s="3">
        <v>81.519151861762126</v>
      </c>
      <c r="AJ2768" s="3">
        <v>87.916927999999984</v>
      </c>
      <c r="AK2768" s="3">
        <v>206.73168155576016</v>
      </c>
      <c r="AL2768" s="3">
        <v>83.028804999999977</v>
      </c>
      <c r="AM2768" s="3">
        <v>28.279949999999996</v>
      </c>
      <c r="AN2768" s="3">
        <v>54.923170100000007</v>
      </c>
      <c r="AO2768" s="3">
        <v>58.179360000000003</v>
      </c>
      <c r="AP2768" s="3">
        <v>32.912989200000005</v>
      </c>
      <c r="AQ2768" s="3">
        <v>151.54906695199995</v>
      </c>
      <c r="AR2768" s="3">
        <v>131.96768824823997</v>
      </c>
      <c r="AS2768" s="3">
        <v>29.122560388000004</v>
      </c>
      <c r="AT2768" s="3">
        <v>65.822676799999996</v>
      </c>
      <c r="AU2768" s="3">
        <v>48.467389688000004</v>
      </c>
      <c r="AV2768" s="3">
        <v>27.258751999999994</v>
      </c>
      <c r="AW2768" s="3">
        <v>94.81283769999996</v>
      </c>
    </row>
    <row r="2769" spans="1:49" x14ac:dyDescent="0.45">
      <c r="A2769" s="2">
        <v>138.35</v>
      </c>
      <c r="B2769" s="2">
        <v>26</v>
      </c>
      <c r="C2769" s="3">
        <v>245.32686449275002</v>
      </c>
      <c r="D2769" s="3">
        <v>244.322827915</v>
      </c>
      <c r="E2769" s="3">
        <v>70.124006780173318</v>
      </c>
      <c r="F2769" s="3">
        <v>371.67323528722835</v>
      </c>
      <c r="G2769" s="3">
        <v>54.509149067382026</v>
      </c>
      <c r="H2769" s="3">
        <v>35.714059999999996</v>
      </c>
      <c r="I2769" s="3">
        <v>31.191232199999998</v>
      </c>
      <c r="J2769" s="3">
        <v>48.34314266997</v>
      </c>
      <c r="K2769" s="3">
        <v>420.07075587456796</v>
      </c>
      <c r="L2769" s="3">
        <v>61.844125966552518</v>
      </c>
      <c r="M2769" s="3">
        <v>234.6599147984</v>
      </c>
      <c r="N2769" s="3">
        <v>279.832625521735</v>
      </c>
      <c r="O2769" s="3">
        <v>23.9</v>
      </c>
      <c r="P2769" s="3">
        <v>39.799999999999997</v>
      </c>
      <c r="Q2769" s="3">
        <v>30.1</v>
      </c>
      <c r="R2769" s="3">
        <v>21.9</v>
      </c>
      <c r="S2769" s="3">
        <v>34</v>
      </c>
      <c r="T2769" s="3">
        <v>190.15244217580127</v>
      </c>
      <c r="U2769" s="3">
        <v>99.5732</v>
      </c>
      <c r="V2769" s="3">
        <v>156.68903899712015</v>
      </c>
      <c r="W2769" s="3">
        <v>62.40154706466722</v>
      </c>
      <c r="X2769" s="3">
        <v>55.822929172750655</v>
      </c>
      <c r="Y2769" s="3">
        <v>247.34167812834102</v>
      </c>
      <c r="Z2769" s="3">
        <v>148.67334127066329</v>
      </c>
      <c r="AA2769" s="3">
        <v>54.913600469195487</v>
      </c>
      <c r="AB2769" s="3">
        <v>60.169525526285085</v>
      </c>
      <c r="AC2769" s="3">
        <v>71.765840074974207</v>
      </c>
      <c r="AD2769" s="3">
        <v>27.777203999999998</v>
      </c>
      <c r="AE2769" s="3">
        <v>143.53490050621105</v>
      </c>
      <c r="AF2769" s="3">
        <v>124.99536344040361</v>
      </c>
      <c r="AG2769" s="3">
        <v>24.551711559999998</v>
      </c>
      <c r="AH2769" s="3">
        <v>81.175399284720839</v>
      </c>
      <c r="AI2769" s="3">
        <v>53.084182463130873</v>
      </c>
      <c r="AJ2769" s="3">
        <v>52.827056450427662</v>
      </c>
      <c r="AK2769" s="3">
        <v>169.64760904855612</v>
      </c>
      <c r="AL2769" s="3">
        <v>73.469774999999984</v>
      </c>
      <c r="AM2769" s="3">
        <v>46.001449999999991</v>
      </c>
      <c r="AN2769" s="3">
        <v>54.013953500000007</v>
      </c>
      <c r="AO2769" s="3">
        <v>56.180479999999996</v>
      </c>
      <c r="AP2769" s="3">
        <v>30.742902000000004</v>
      </c>
      <c r="AQ2769" s="3">
        <v>163.40778231199997</v>
      </c>
      <c r="AR2769" s="3">
        <v>142.28477061143997</v>
      </c>
      <c r="AS2769" s="3">
        <v>27.191182780000002</v>
      </c>
      <c r="AT2769" s="3">
        <v>63.563942399999988</v>
      </c>
      <c r="AU2769" s="3">
        <v>47.667279080000007</v>
      </c>
      <c r="AV2769" s="3">
        <v>44.271391999999992</v>
      </c>
      <c r="AW2769" s="3">
        <v>83.91554349999997</v>
      </c>
    </row>
    <row r="2770" spans="1:49" x14ac:dyDescent="0.45">
      <c r="A2770" s="2">
        <v>138.4</v>
      </c>
      <c r="B2770" s="2">
        <v>26</v>
      </c>
      <c r="C2770" s="3">
        <v>226.53881039082501</v>
      </c>
      <c r="D2770" s="3">
        <v>225.09057797500003</v>
      </c>
      <c r="E2770" s="3">
        <v>62.119575240458808</v>
      </c>
      <c r="F2770" s="3">
        <v>346.68845905845558</v>
      </c>
      <c r="G2770" s="3">
        <v>44.900756689402812</v>
      </c>
      <c r="H2770" s="3">
        <v>33.898579999999995</v>
      </c>
      <c r="I2770" s="3">
        <v>29.611764599999997</v>
      </c>
      <c r="J2770" s="3">
        <v>39.791673453568499</v>
      </c>
      <c r="K2770" s="3">
        <v>391.83795873605476</v>
      </c>
      <c r="L2770" s="3">
        <v>54.80022621160375</v>
      </c>
      <c r="M2770" s="3">
        <v>216.19695485600005</v>
      </c>
      <c r="N2770" s="3">
        <v>258.41424384554051</v>
      </c>
      <c r="O2770" s="3">
        <v>21.6</v>
      </c>
      <c r="P2770" s="3">
        <v>30.9</v>
      </c>
      <c r="Q2770" s="3">
        <v>21</v>
      </c>
      <c r="R2770" s="3">
        <v>21.4</v>
      </c>
      <c r="S2770" s="3">
        <v>24.1</v>
      </c>
      <c r="T2770" s="3">
        <v>178.84402276431439</v>
      </c>
      <c r="U2770" s="3">
        <v>81.484999999999999</v>
      </c>
      <c r="V2770" s="3">
        <v>121.74450634124653</v>
      </c>
      <c r="W2770" s="3">
        <v>48.477152842778764</v>
      </c>
      <c r="X2770" s="3">
        <v>51.768010823134588</v>
      </c>
      <c r="Y2770" s="3">
        <v>230.30354998155886</v>
      </c>
      <c r="Z2770" s="3">
        <v>134.85830439092365</v>
      </c>
      <c r="AA2770" s="3">
        <v>68.711479375558</v>
      </c>
      <c r="AB2770" s="3">
        <v>55.797142815285206</v>
      </c>
      <c r="AC2770" s="3">
        <v>51.201543709524586</v>
      </c>
      <c r="AD2770" s="3">
        <v>28.877400000000002</v>
      </c>
      <c r="AE2770" s="3">
        <v>115.14841360671731</v>
      </c>
      <c r="AF2770" s="3">
        <v>100.29911983784406</v>
      </c>
      <c r="AG2770" s="3">
        <v>25.530885999999999</v>
      </c>
      <c r="AH2770" s="3">
        <v>57.937744391762777</v>
      </c>
      <c r="AI2770" s="3">
        <v>49.236485677450979</v>
      </c>
      <c r="AJ2770" s="3">
        <v>66.07302020053568</v>
      </c>
      <c r="AK2770" s="3">
        <v>153.89846700565295</v>
      </c>
      <c r="AL2770" s="3">
        <v>62.272833433956656</v>
      </c>
      <c r="AM2770" s="3">
        <v>43.753199999999985</v>
      </c>
      <c r="AN2770" s="3">
        <v>44.219399492168016</v>
      </c>
      <c r="AO2770" s="3">
        <v>30.810080000000003</v>
      </c>
      <c r="AP2770" s="3">
        <v>47.259676800000015</v>
      </c>
      <c r="AQ2770" s="3">
        <v>190.78304213599995</v>
      </c>
      <c r="AR2770" s="3">
        <v>166.10124665831995</v>
      </c>
      <c r="AS2770" s="3">
        <v>41.891112352000015</v>
      </c>
      <c r="AT2770" s="3">
        <v>34.895390399999997</v>
      </c>
      <c r="AU2770" s="3">
        <v>39.048071553107853</v>
      </c>
      <c r="AV2770" s="3">
        <v>42.113071999999981</v>
      </c>
      <c r="AW2770" s="3">
        <v>71.151030114710579</v>
      </c>
    </row>
    <row r="2771" spans="1:49" x14ac:dyDescent="0.45">
      <c r="A2771" s="2">
        <v>138.44999999999999</v>
      </c>
      <c r="B2771" s="2">
        <v>26</v>
      </c>
      <c r="C2771" s="3">
        <v>187.40416716120004</v>
      </c>
      <c r="D2771" s="3">
        <v>207.8538310925</v>
      </c>
      <c r="E2771" s="3">
        <v>47.8894747254108</v>
      </c>
      <c r="F2771" s="3">
        <v>285.54461298048238</v>
      </c>
      <c r="G2771" s="3">
        <v>27.246650400000007</v>
      </c>
      <c r="H2771" s="3">
        <v>50.843060000000001</v>
      </c>
      <c r="I2771" s="3">
        <v>44.353462199999996</v>
      </c>
      <c r="J2771" s="3">
        <v>24.079518856000004</v>
      </c>
      <c r="K2771" s="3">
        <v>322.74541266794506</v>
      </c>
      <c r="L2771" s="3">
        <v>42.277737758361503</v>
      </c>
      <c r="M2771" s="3">
        <v>199.6496778488</v>
      </c>
      <c r="N2771" s="3">
        <v>213.80075056376802</v>
      </c>
      <c r="O2771" s="3">
        <v>24.3</v>
      </c>
      <c r="P2771" s="3">
        <v>20.3</v>
      </c>
      <c r="Q2771" s="3">
        <v>26.4</v>
      </c>
      <c r="R2771" s="3">
        <v>35.4</v>
      </c>
      <c r="S2771" s="3">
        <v>29.6</v>
      </c>
      <c r="T2771" s="3">
        <v>157.46976472598033</v>
      </c>
      <c r="U2771" s="3">
        <v>79.436999999999998</v>
      </c>
      <c r="V2771" s="3">
        <v>114.50902167325997</v>
      </c>
      <c r="W2771" s="3">
        <v>46.286798695515394</v>
      </c>
      <c r="X2771" s="3">
        <v>40.274770914987137</v>
      </c>
      <c r="Y2771" s="3">
        <v>201.65444629830188</v>
      </c>
      <c r="Z2771" s="3">
        <v>122.67999999999999</v>
      </c>
      <c r="AA2771" s="3">
        <v>49.210477187899002</v>
      </c>
      <c r="AB2771" s="3">
        <v>43.404083538884244</v>
      </c>
      <c r="AC2771" s="3">
        <v>44.033439999999999</v>
      </c>
      <c r="AD2771" s="3">
        <v>24.046199999999999</v>
      </c>
      <c r="AE2771" s="3">
        <v>97.83890000000001</v>
      </c>
      <c r="AF2771" s="3">
        <v>85.239843000000008</v>
      </c>
      <c r="AG2771" s="3">
        <v>21.231117999999999</v>
      </c>
      <c r="AH2771" s="3">
        <v>49.837787199999994</v>
      </c>
      <c r="AI2771" s="3">
        <v>38.33059351421813</v>
      </c>
      <c r="AJ2771" s="3">
        <v>47.35205810038304</v>
      </c>
      <c r="AK2771" s="3">
        <v>140.01519999999996</v>
      </c>
      <c r="AL2771" s="3">
        <v>34.89244999999999</v>
      </c>
      <c r="AM2771" s="3">
        <v>33.124267500000002</v>
      </c>
      <c r="AN2771" s="3">
        <v>63.753966634720008</v>
      </c>
      <c r="AO2771" s="3">
        <v>34.192799999999998</v>
      </c>
      <c r="AP2771" s="3">
        <v>35.960756112000006</v>
      </c>
      <c r="AQ2771" s="3">
        <v>243.36224770399991</v>
      </c>
      <c r="AR2771" s="3">
        <v>211.84515550247994</v>
      </c>
      <c r="AS2771" s="3">
        <v>31.835072939680003</v>
      </c>
      <c r="AT2771" s="3">
        <v>38.717863999999992</v>
      </c>
      <c r="AU2771" s="3">
        <v>56.238490638553607</v>
      </c>
      <c r="AV2771" s="3">
        <v>31.9092968</v>
      </c>
      <c r="AW2771" s="3">
        <v>39.937392999999979</v>
      </c>
    </row>
    <row r="2772" spans="1:49" x14ac:dyDescent="0.45">
      <c r="A2772" s="2">
        <v>138.5</v>
      </c>
      <c r="B2772" s="2">
        <v>26</v>
      </c>
      <c r="C2772" s="3">
        <v>168.32495816435002</v>
      </c>
      <c r="D2772" s="3">
        <v>171.95048868000001</v>
      </c>
      <c r="E2772" s="3">
        <v>52.514257392801412</v>
      </c>
      <c r="F2772" s="3">
        <v>259.5368380399803</v>
      </c>
      <c r="G2772" s="3">
        <v>46.777435200000006</v>
      </c>
      <c r="H2772" s="3">
        <v>52.658540000000002</v>
      </c>
      <c r="I2772" s="3">
        <v>45.932929799999997</v>
      </c>
      <c r="J2772" s="3">
        <v>41.461917328000006</v>
      </c>
      <c r="K2772" s="3">
        <v>293.35662698517768</v>
      </c>
      <c r="L2772" s="3">
        <v>46.347546505665242</v>
      </c>
      <c r="M2772" s="3">
        <v>165.18246913280001</v>
      </c>
      <c r="N2772" s="3">
        <v>192.050452307359</v>
      </c>
      <c r="O2772" s="3">
        <v>35.700000000000003</v>
      </c>
      <c r="P2772" s="3">
        <v>27.6</v>
      </c>
      <c r="Q2772" s="3">
        <v>27.7</v>
      </c>
      <c r="R2772" s="3">
        <v>21.9</v>
      </c>
      <c r="S2772" s="3">
        <v>22.8</v>
      </c>
      <c r="T2772" s="3">
        <v>129.1829054527507</v>
      </c>
      <c r="U2772" s="3">
        <v>47.652696060169994</v>
      </c>
      <c r="V2772" s="3">
        <v>100.83309485285383</v>
      </c>
      <c r="W2772" s="3">
        <v>58.0208387701405</v>
      </c>
      <c r="X2772" s="3">
        <v>38.466845536177424</v>
      </c>
      <c r="Y2772" s="3">
        <v>188.60840636967853</v>
      </c>
      <c r="Z2772" s="3">
        <v>114.38849999999999</v>
      </c>
      <c r="AA2772" s="3">
        <v>43.139410469099502</v>
      </c>
      <c r="AB2772" s="3">
        <v>26.933800000000002</v>
      </c>
      <c r="AC2772" s="3">
        <v>42.848000000000006</v>
      </c>
      <c r="AD2772" s="3">
        <v>36.014400000000002</v>
      </c>
      <c r="AE2772" s="3">
        <v>81.777559999999994</v>
      </c>
      <c r="AF2772" s="3">
        <v>71.266477199999997</v>
      </c>
      <c r="AG2772" s="3">
        <v>31.882815999999998</v>
      </c>
      <c r="AH2772" s="3">
        <v>48.498240000000003</v>
      </c>
      <c r="AI2772" s="3">
        <v>23.836744000000003</v>
      </c>
      <c r="AJ2772" s="3">
        <v>41.523834050335523</v>
      </c>
      <c r="AK2772" s="3">
        <v>130.56288999999998</v>
      </c>
      <c r="AL2772" s="3">
        <v>51.026949999999992</v>
      </c>
      <c r="AM2772" s="3">
        <v>54.791578499999993</v>
      </c>
      <c r="AN2772" s="3">
        <v>89.77269682038802</v>
      </c>
      <c r="AO2772" s="3">
        <v>37.883039999999994</v>
      </c>
      <c r="AP2772" s="3">
        <v>58.086000720000008</v>
      </c>
      <c r="AQ2772" s="3">
        <v>294.85579623199993</v>
      </c>
      <c r="AR2772" s="3">
        <v>256.64454272183997</v>
      </c>
      <c r="AS2772" s="3">
        <v>51.526540640800008</v>
      </c>
      <c r="AT2772" s="3">
        <v>42.887835199999991</v>
      </c>
      <c r="AU2772" s="3">
        <v>79.134973201941463</v>
      </c>
      <c r="AV2772" s="3">
        <v>52.709915359999989</v>
      </c>
      <c r="AW2772" s="3">
        <v>58.330722999999985</v>
      </c>
    </row>
    <row r="2773" spans="1:49" x14ac:dyDescent="0.45">
      <c r="A2773" s="2">
        <v>138.55000000000001</v>
      </c>
      <c r="B2773" s="2">
        <v>26</v>
      </c>
      <c r="C2773" s="3">
        <v>149.79380544029999</v>
      </c>
      <c r="D2773" s="3">
        <v>154.44662721500001</v>
      </c>
      <c r="E2773" s="3">
        <v>57.953892100000012</v>
      </c>
      <c r="F2773" s="3">
        <v>198.76677995283131</v>
      </c>
      <c r="G2773" s="3">
        <v>32.189626800000006</v>
      </c>
      <c r="H2773" s="3">
        <v>46.304359999999996</v>
      </c>
      <c r="I2773" s="3">
        <v>40.404793199999993</v>
      </c>
      <c r="J2773" s="3">
        <v>28.478767852000004</v>
      </c>
      <c r="K2773" s="3">
        <v>224.68646134669939</v>
      </c>
      <c r="L2773" s="3">
        <v>51.134425048000011</v>
      </c>
      <c r="M2773" s="3">
        <v>148.37876212640001</v>
      </c>
      <c r="N2773" s="3">
        <v>170.92493820194198</v>
      </c>
      <c r="O2773" s="3">
        <v>22.8</v>
      </c>
      <c r="P2773" s="3">
        <v>38.1</v>
      </c>
      <c r="Q2773" s="3">
        <v>34.1</v>
      </c>
      <c r="R2773" s="3">
        <v>36.799999999999997</v>
      </c>
      <c r="S2773" s="3">
        <v>38.9</v>
      </c>
      <c r="T2773" s="3">
        <v>117.169829905151</v>
      </c>
      <c r="U2773" s="3">
        <v>59.650851630920009</v>
      </c>
      <c r="V2773" s="3">
        <v>82.734266968114525</v>
      </c>
      <c r="W2773" s="3">
        <v>41.436728798003699</v>
      </c>
      <c r="X2773" s="3">
        <v>25.297999999999995</v>
      </c>
      <c r="Y2773" s="3">
        <v>157.35009470069687</v>
      </c>
      <c r="Z2773" s="3">
        <v>84.235500000000002</v>
      </c>
      <c r="AA2773" s="3">
        <v>24.378</v>
      </c>
      <c r="AB2773" s="3">
        <v>46.876000000000005</v>
      </c>
      <c r="AC2773" s="3">
        <v>47.064</v>
      </c>
      <c r="AD2773" s="3">
        <v>25.144200000000001</v>
      </c>
      <c r="AE2773" s="3">
        <v>63.048350000000006</v>
      </c>
      <c r="AF2773" s="3">
        <v>54.972064500000002</v>
      </c>
      <c r="AG2773" s="3">
        <v>22.208338000000001</v>
      </c>
      <c r="AH2773" s="3">
        <v>53.262319999999995</v>
      </c>
      <c r="AI2773" s="3">
        <v>41.38588</v>
      </c>
      <c r="AJ2773" s="3">
        <v>23.512879999999999</v>
      </c>
      <c r="AK2773" s="3">
        <v>96.188469999999995</v>
      </c>
      <c r="AL2773" s="3">
        <v>49.307699999999997</v>
      </c>
      <c r="AM2773" s="3">
        <v>83.766726937499996</v>
      </c>
      <c r="AN2773" s="3">
        <v>125.98551624599283</v>
      </c>
      <c r="AO2773" s="3">
        <v>46.801119999999997</v>
      </c>
      <c r="AP2773" s="3">
        <v>57.338526240000014</v>
      </c>
      <c r="AQ2773" s="3">
        <v>331.98526699999996</v>
      </c>
      <c r="AR2773" s="3">
        <v>288.94718229</v>
      </c>
      <c r="AS2773" s="3">
        <v>50.86128835360001</v>
      </c>
      <c r="AT2773" s="3">
        <v>52.965265599999988</v>
      </c>
      <c r="AU2773" s="3">
        <v>111.00225429647369</v>
      </c>
      <c r="AV2773" s="3">
        <v>80.526057859999995</v>
      </c>
      <c r="AW2773" s="3">
        <v>56.370777999999987</v>
      </c>
    </row>
    <row r="2774" spans="1:49" x14ac:dyDescent="0.45">
      <c r="A2774" s="2">
        <v>138.6</v>
      </c>
      <c r="B2774" s="2">
        <v>26</v>
      </c>
      <c r="C2774" s="3">
        <v>196.44709566240002</v>
      </c>
      <c r="D2774" s="3">
        <v>137.44556967</v>
      </c>
      <c r="E2774" s="3">
        <v>55.680850600000014</v>
      </c>
      <c r="F2774" s="3">
        <v>174.9427138008283</v>
      </c>
      <c r="G2774" s="3">
        <v>38.217646800000004</v>
      </c>
      <c r="H2774" s="3">
        <v>57.953690000000002</v>
      </c>
      <c r="I2774" s="3">
        <v>50.539710299999996</v>
      </c>
      <c r="J2774" s="3">
        <v>33.843705652000004</v>
      </c>
      <c r="K2774" s="3">
        <v>197.76526659493598</v>
      </c>
      <c r="L2774" s="3">
        <v>49.134148528000011</v>
      </c>
      <c r="M2774" s="3">
        <v>132.0577468832</v>
      </c>
      <c r="N2774" s="3">
        <v>224.10968905513599</v>
      </c>
      <c r="O2774" s="3">
        <v>23.1</v>
      </c>
      <c r="P2774" s="3">
        <v>28.7</v>
      </c>
      <c r="Q2774" s="3">
        <v>38.9</v>
      </c>
      <c r="R2774" s="3">
        <v>26.2</v>
      </c>
      <c r="S2774" s="3">
        <v>38.6</v>
      </c>
      <c r="T2774" s="3">
        <v>106.58</v>
      </c>
      <c r="U2774" s="3">
        <v>42.693458424260008</v>
      </c>
      <c r="V2774" s="3">
        <v>75.047921000814299</v>
      </c>
      <c r="W2774" s="3">
        <v>35.655999999999999</v>
      </c>
      <c r="X2774" s="3">
        <v>26.3</v>
      </c>
      <c r="Y2774" s="3">
        <v>143.96485773392934</v>
      </c>
      <c r="Z2774" s="3">
        <v>72.100699999999989</v>
      </c>
      <c r="AA2774" s="3">
        <v>24.492999999999999</v>
      </c>
      <c r="AB2774" s="3">
        <v>42.198200000000007</v>
      </c>
      <c r="AC2774" s="3">
        <v>45.451999999999998</v>
      </c>
      <c r="AD2774" s="3">
        <v>36.673200000000001</v>
      </c>
      <c r="AE2774" s="3">
        <v>53.37932</v>
      </c>
      <c r="AF2774" s="3">
        <v>46.560008399999994</v>
      </c>
      <c r="AG2774" s="3">
        <v>32.469147999999997</v>
      </c>
      <c r="AH2774" s="3">
        <v>51.44075999999999</v>
      </c>
      <c r="AI2774" s="3">
        <v>37.269416000000007</v>
      </c>
      <c r="AJ2774" s="3">
        <v>23.623279999999998</v>
      </c>
      <c r="AK2774" s="3">
        <v>82.354797999999974</v>
      </c>
      <c r="AL2774" s="3">
        <v>29.008396224999998</v>
      </c>
      <c r="AM2774" s="3">
        <v>109.55765906249999</v>
      </c>
      <c r="AN2774" s="3">
        <v>162.00134843990804</v>
      </c>
      <c r="AO2774" s="3">
        <v>43.110880000000002</v>
      </c>
      <c r="AP2774" s="3">
        <v>82.677911112000018</v>
      </c>
      <c r="AQ2774" s="3">
        <v>342.12363351199991</v>
      </c>
      <c r="AR2774" s="3">
        <v>297.76756115543992</v>
      </c>
      <c r="AS2774" s="3">
        <v>73.413340889680015</v>
      </c>
      <c r="AT2774" s="3">
        <v>48.795294399999996</v>
      </c>
      <c r="AU2774" s="3">
        <v>142.69618662711906</v>
      </c>
      <c r="AV2774" s="3">
        <v>105.28535269999999</v>
      </c>
      <c r="AW2774" s="3">
        <v>33.229571696499995</v>
      </c>
    </row>
    <row r="2775" spans="1:49" x14ac:dyDescent="0.45">
      <c r="A2775" s="2">
        <v>138.65</v>
      </c>
      <c r="B2775" s="2">
        <v>26</v>
      </c>
      <c r="C2775" s="3">
        <v>226.57306390787505</v>
      </c>
      <c r="D2775" s="3">
        <v>180.24675335999999</v>
      </c>
      <c r="E2775" s="3">
        <v>53.407809100000001</v>
      </c>
      <c r="F2775" s="3">
        <v>146.02332714232756</v>
      </c>
      <c r="G2775" s="3">
        <v>35.444757600000003</v>
      </c>
      <c r="H2775" s="3">
        <v>54.020150000000001</v>
      </c>
      <c r="I2775" s="3">
        <v>47.117530500000001</v>
      </c>
      <c r="J2775" s="3">
        <v>31.375834264000002</v>
      </c>
      <c r="K2775" s="3">
        <v>165.08635967083015</v>
      </c>
      <c r="L2775" s="3">
        <v>47.133872007999997</v>
      </c>
      <c r="M2775" s="3">
        <v>173.14688322559999</v>
      </c>
      <c r="N2775" s="3">
        <v>258.45329285497758</v>
      </c>
      <c r="O2775" s="3">
        <v>27.4</v>
      </c>
      <c r="P2775" s="3">
        <v>29</v>
      </c>
      <c r="Q2775" s="3">
        <v>29.6</v>
      </c>
      <c r="R2775" s="3">
        <v>25.1</v>
      </c>
      <c r="S2775" s="3">
        <v>30.3</v>
      </c>
      <c r="T2775" s="3">
        <v>99.37</v>
      </c>
      <c r="U2775" s="3">
        <v>37.414269973130004</v>
      </c>
      <c r="V2775" s="3">
        <v>48.798964684228338</v>
      </c>
      <c r="W2775" s="3">
        <v>34.700000000000003</v>
      </c>
      <c r="X2775" s="3">
        <v>21.9</v>
      </c>
      <c r="Y2775" s="3">
        <v>142.90812849971078</v>
      </c>
      <c r="Z2775" s="3">
        <v>63.788499999999992</v>
      </c>
      <c r="AA2775" s="3">
        <v>39.902999999999999</v>
      </c>
      <c r="AB2775" s="3">
        <v>25.456600000000002</v>
      </c>
      <c r="AC2775" s="3">
        <v>24.992000000000001</v>
      </c>
      <c r="AD2775" s="3">
        <v>29.975400000000004</v>
      </c>
      <c r="AE2775" s="3">
        <v>38.503700000000002</v>
      </c>
      <c r="AF2775" s="3">
        <v>33.618218999999996</v>
      </c>
      <c r="AG2775" s="3">
        <v>26.508106000000002</v>
      </c>
      <c r="AH2775" s="3">
        <v>28.320959999999996</v>
      </c>
      <c r="AI2775" s="3">
        <v>22.536808000000004</v>
      </c>
      <c r="AJ2775" s="3">
        <v>38.416879999999999</v>
      </c>
      <c r="AK2775" s="3">
        <v>72.878889999999984</v>
      </c>
      <c r="AL2775" s="3">
        <v>47.85895679499999</v>
      </c>
      <c r="AM2775" s="3">
        <v>150.68406974999999</v>
      </c>
      <c r="AN2775" s="3">
        <v>181.53591558246012</v>
      </c>
      <c r="AO2775" s="3">
        <v>42.188319999999997</v>
      </c>
      <c r="AP2775" s="3">
        <v>109.75143677760001</v>
      </c>
      <c r="AQ2775" s="3">
        <v>375.02739303199996</v>
      </c>
      <c r="AR2775" s="3">
        <v>326.39383193783999</v>
      </c>
      <c r="AS2775" s="3">
        <v>97.508778732064002</v>
      </c>
      <c r="AT2775" s="3">
        <v>47.752801599999991</v>
      </c>
      <c r="AU2775" s="3">
        <v>159.88660571256489</v>
      </c>
      <c r="AV2775" s="3">
        <v>144.76670695999999</v>
      </c>
      <c r="AW2775" s="3">
        <v>54.719210746299979</v>
      </c>
    </row>
    <row r="2776" spans="1:49" x14ac:dyDescent="0.45">
      <c r="A2776" s="2">
        <v>138.69999999999999</v>
      </c>
      <c r="B2776" s="2">
        <v>26</v>
      </c>
      <c r="C2776" s="3">
        <v>221.72619124529999</v>
      </c>
      <c r="D2776" s="3">
        <v>207.88525633750001</v>
      </c>
      <c r="E2776" s="3">
        <v>51.286303700000005</v>
      </c>
      <c r="F2776" s="3">
        <v>108.58550890346558</v>
      </c>
      <c r="G2776" s="3">
        <v>44.004546000000012</v>
      </c>
      <c r="H2776" s="3">
        <v>30.721490000000003</v>
      </c>
      <c r="I2776" s="3">
        <v>26.847696300000003</v>
      </c>
      <c r="J2776" s="3">
        <v>38.994045940000007</v>
      </c>
      <c r="K2776" s="3">
        <v>122.7816250609161</v>
      </c>
      <c r="L2776" s="3">
        <v>45.266947256000002</v>
      </c>
      <c r="M2776" s="3">
        <v>199.67984608400002</v>
      </c>
      <c r="N2776" s="3">
        <v>252.92785801964195</v>
      </c>
      <c r="O2776" s="3">
        <v>35.6</v>
      </c>
      <c r="P2776" s="3">
        <v>24.5</v>
      </c>
      <c r="Q2776" s="3">
        <v>32.5</v>
      </c>
      <c r="R2776" s="3">
        <v>21.3</v>
      </c>
      <c r="S2776" s="3">
        <v>25</v>
      </c>
      <c r="T2776" s="3">
        <v>73.150000000000006</v>
      </c>
      <c r="U2776" s="3">
        <v>21.1</v>
      </c>
      <c r="V2776" s="3">
        <v>45.247069711848255</v>
      </c>
      <c r="W2776" s="3">
        <v>38.1</v>
      </c>
      <c r="X2776" s="3">
        <v>32.799999999999997</v>
      </c>
      <c r="Y2776" s="3">
        <v>132.44520447695484</v>
      </c>
      <c r="Z2776" s="3">
        <v>54.052029073005791</v>
      </c>
      <c r="AA2776" s="3">
        <v>37.947999999999993</v>
      </c>
      <c r="AB2776" s="3">
        <v>44.537100000000002</v>
      </c>
      <c r="AC2776" s="3">
        <v>27.72</v>
      </c>
      <c r="AD2776" s="3">
        <v>27.999000000000002</v>
      </c>
      <c r="AE2776" s="3">
        <v>33.406186399999996</v>
      </c>
      <c r="AF2776" s="3">
        <v>29.183382167999998</v>
      </c>
      <c r="AG2776" s="3">
        <v>24.749110000000002</v>
      </c>
      <c r="AH2776" s="3">
        <v>31.403599999999994</v>
      </c>
      <c r="AI2776" s="3">
        <v>39.327648000000003</v>
      </c>
      <c r="AJ2776" s="3">
        <v>36.540079999999989</v>
      </c>
      <c r="AK2776" s="3">
        <v>61.779313143226595</v>
      </c>
      <c r="AL2776" s="3">
        <v>73.067335935624996</v>
      </c>
      <c r="AM2776" s="3">
        <v>188.71166456249995</v>
      </c>
      <c r="AN2776" s="3">
        <v>253.86306081782487</v>
      </c>
      <c r="AO2776" s="3">
        <v>37.114239999999995</v>
      </c>
      <c r="AP2776" s="3">
        <v>146.49728221440003</v>
      </c>
      <c r="AQ2776" s="3">
        <v>393.66728928800001</v>
      </c>
      <c r="AR2776" s="3">
        <v>342.61054168056</v>
      </c>
      <c r="AS2776" s="3">
        <v>130.21258117081604</v>
      </c>
      <c r="AT2776" s="3">
        <v>42.019091199999991</v>
      </c>
      <c r="AU2776" s="3">
        <v>223.53449351968587</v>
      </c>
      <c r="AV2776" s="3">
        <v>181.27319797999996</v>
      </c>
      <c r="AW2776" s="3">
        <v>83.456762966612487</v>
      </c>
    </row>
    <row r="2777" spans="1:49" x14ac:dyDescent="0.45">
      <c r="A2777" s="2">
        <v>138.75</v>
      </c>
      <c r="B2777" s="2">
        <v>26</v>
      </c>
      <c r="C2777" s="3">
        <v>174.90163343795001</v>
      </c>
      <c r="D2777" s="3">
        <v>203.43858416999996</v>
      </c>
      <c r="E2777" s="3">
        <v>34.011188300000008</v>
      </c>
      <c r="F2777" s="3">
        <v>76.911894944155208</v>
      </c>
      <c r="G2777" s="3">
        <v>39.302690400000003</v>
      </c>
      <c r="H2777" s="3">
        <v>57.348530000000004</v>
      </c>
      <c r="I2777" s="3">
        <v>50.013221100000003</v>
      </c>
      <c r="J2777" s="3">
        <v>34.809394456</v>
      </c>
      <c r="K2777" s="3">
        <v>86.990441286895376</v>
      </c>
      <c r="L2777" s="3">
        <v>30.064845704000007</v>
      </c>
      <c r="M2777" s="3">
        <v>195.41104080319997</v>
      </c>
      <c r="N2777" s="3">
        <v>199.54786211926299</v>
      </c>
      <c r="O2777" s="3">
        <v>27.2</v>
      </c>
      <c r="P2777" s="3">
        <v>20.7</v>
      </c>
      <c r="Q2777" s="3">
        <v>39.1</v>
      </c>
      <c r="R2777" s="3">
        <v>32.700000000000003</v>
      </c>
      <c r="S2777" s="3">
        <v>23.2</v>
      </c>
      <c r="T2777" s="3">
        <v>62.597999999999999</v>
      </c>
      <c r="U2777" s="3">
        <v>21.2</v>
      </c>
      <c r="V2777" s="3">
        <v>35.179596700962016</v>
      </c>
      <c r="W2777" s="3">
        <v>36.799999999999997</v>
      </c>
      <c r="X2777" s="3">
        <v>22.9</v>
      </c>
      <c r="Y2777" s="3">
        <v>116.58121992374882</v>
      </c>
      <c r="Z2777" s="3">
        <v>30.242999999999995</v>
      </c>
      <c r="AA2777" s="3">
        <v>28.705450000000003</v>
      </c>
      <c r="AB2777" s="3">
        <v>43.798500000000004</v>
      </c>
      <c r="AC2777" s="3">
        <v>30.695999999999998</v>
      </c>
      <c r="AD2777" s="3">
        <v>43.04160000000001</v>
      </c>
      <c r="AE2777" s="3">
        <v>75.976978399999993</v>
      </c>
      <c r="AF2777" s="3">
        <v>66.219971208000004</v>
      </c>
      <c r="AG2777" s="3">
        <v>38.137024000000011</v>
      </c>
      <c r="AH2777" s="3">
        <v>34.766479999999994</v>
      </c>
      <c r="AI2777" s="3">
        <v>38.677680000000002</v>
      </c>
      <c r="AJ2777" s="3">
        <v>27.667232000000002</v>
      </c>
      <c r="AK2777" s="3">
        <v>34.637019999999985</v>
      </c>
      <c r="AL2777" s="3">
        <v>95.505446884375004</v>
      </c>
      <c r="AM2777" s="3">
        <v>231.46068356249995</v>
      </c>
      <c r="AN2777" s="3">
        <v>311.38333247118811</v>
      </c>
      <c r="AO2777" s="3">
        <v>48.646239999999999</v>
      </c>
      <c r="AP2777" s="3">
        <v>179.40110882400003</v>
      </c>
      <c r="AQ2777" s="3">
        <v>465.20373701599982</v>
      </c>
      <c r="AR2777" s="3">
        <v>404.84725120391983</v>
      </c>
      <c r="AS2777" s="3">
        <v>159.49698685336006</v>
      </c>
      <c r="AT2777" s="3">
        <v>55.050251199999991</v>
      </c>
      <c r="AU2777" s="3">
        <v>274.15233257464553</v>
      </c>
      <c r="AV2777" s="3">
        <v>222.31225621999997</v>
      </c>
      <c r="AW2777" s="3">
        <v>109.03620944818749</v>
      </c>
    </row>
    <row r="2778" spans="1:49" x14ac:dyDescent="0.45">
      <c r="A2778" s="2">
        <v>138.80000000000001</v>
      </c>
      <c r="B2778" s="2">
        <v>26</v>
      </c>
      <c r="C2778" s="3">
        <v>153.30479093792502</v>
      </c>
      <c r="D2778" s="3">
        <v>160.48027425500001</v>
      </c>
      <c r="E2778" s="3">
        <v>39.466487899999997</v>
      </c>
      <c r="F2778" s="3">
        <v>68.059021477267208</v>
      </c>
      <c r="G2778" s="3">
        <v>28.211133600000004</v>
      </c>
      <c r="H2778" s="3">
        <v>32.083099999999995</v>
      </c>
      <c r="I2778" s="3">
        <v>28.032296999999996</v>
      </c>
      <c r="J2778" s="3">
        <v>24.937908904</v>
      </c>
      <c r="K2778" s="3">
        <v>76.98669426931194</v>
      </c>
      <c r="L2778" s="3">
        <v>34.865509351999997</v>
      </c>
      <c r="M2778" s="3">
        <v>154.17106328480003</v>
      </c>
      <c r="N2778" s="3">
        <v>174.9274616692345</v>
      </c>
      <c r="O2778" s="3">
        <v>32.299999999999997</v>
      </c>
      <c r="P2778" s="3">
        <v>28</v>
      </c>
      <c r="Q2778" s="3">
        <v>30.5</v>
      </c>
      <c r="R2778" s="3">
        <v>34</v>
      </c>
      <c r="S2778" s="3">
        <v>33.6</v>
      </c>
      <c r="T2778" s="3">
        <v>55.37</v>
      </c>
      <c r="U2778" s="3">
        <v>34.6</v>
      </c>
      <c r="V2778" s="3">
        <v>21.8</v>
      </c>
      <c r="W2778" s="3">
        <v>20.3</v>
      </c>
      <c r="X2778" s="3">
        <v>33.4</v>
      </c>
      <c r="Y2778" s="3">
        <v>93.502775290014071</v>
      </c>
      <c r="Z2778" s="3">
        <v>44.272999999999996</v>
      </c>
      <c r="AA2778" s="3">
        <v>47.546589999999995</v>
      </c>
      <c r="AB2778" s="3">
        <v>35.841916728000008</v>
      </c>
      <c r="AC2778" s="3">
        <v>37.887999999999998</v>
      </c>
      <c r="AD2778" s="3">
        <v>32.751144000000004</v>
      </c>
      <c r="AE2778" s="3">
        <v>118.73787919999998</v>
      </c>
      <c r="AF2778" s="3">
        <v>103.42195490399999</v>
      </c>
      <c r="AG2778" s="3">
        <v>28.978518160000004</v>
      </c>
      <c r="AH2778" s="3">
        <v>42.893439999999991</v>
      </c>
      <c r="AI2778" s="3">
        <v>31.675886720640008</v>
      </c>
      <c r="AJ2778" s="3">
        <v>45.754726399999996</v>
      </c>
      <c r="AK2778" s="3">
        <v>50.631219999999985</v>
      </c>
      <c r="AL2778" s="3">
        <v>131.28542418249998</v>
      </c>
      <c r="AM2778" s="3">
        <v>249.99257849999998</v>
      </c>
      <c r="AN2778" s="3">
        <v>369.87212468035847</v>
      </c>
      <c r="AO2778" s="3">
        <v>39.574400000000004</v>
      </c>
      <c r="AP2778" s="3">
        <v>221.60351796480003</v>
      </c>
      <c r="AQ2778" s="3">
        <v>506.97647943199985</v>
      </c>
      <c r="AR2778" s="3">
        <v>441.18953710583986</v>
      </c>
      <c r="AS2778" s="3">
        <v>197.05713098867204</v>
      </c>
      <c r="AT2778" s="3">
        <v>44.799071999999995</v>
      </c>
      <c r="AU2778" s="3">
        <v>325.62246971871542</v>
      </c>
      <c r="AV2778" s="3">
        <v>240.10287535999998</v>
      </c>
      <c r="AW2778" s="3">
        <v>149.82538356804997</v>
      </c>
    </row>
    <row r="2779" spans="1:49" x14ac:dyDescent="0.45">
      <c r="A2779" s="2">
        <v>138.85</v>
      </c>
      <c r="B2779" s="2">
        <v>26</v>
      </c>
      <c r="C2779" s="3">
        <v>105.62389520432501</v>
      </c>
      <c r="D2779" s="3">
        <v>140.66665728249998</v>
      </c>
      <c r="E2779" s="3">
        <v>38.860343500000006</v>
      </c>
      <c r="F2779" s="3">
        <v>52.320579758355194</v>
      </c>
      <c r="G2779" s="3">
        <v>40.146613200000004</v>
      </c>
      <c r="H2779" s="3">
        <v>41.463079999999998</v>
      </c>
      <c r="I2779" s="3">
        <v>36.192879599999998</v>
      </c>
      <c r="J2779" s="3">
        <v>35.560485748000005</v>
      </c>
      <c r="K2779" s="3">
        <v>59.20225512694136</v>
      </c>
      <c r="L2779" s="3">
        <v>34.332102280000001</v>
      </c>
      <c r="M2779" s="3">
        <v>135.14999099119999</v>
      </c>
      <c r="N2779" s="3">
        <v>120.5712405329305</v>
      </c>
      <c r="O2779" s="3">
        <v>36.299999999999997</v>
      </c>
      <c r="P2779" s="3">
        <v>30</v>
      </c>
      <c r="Q2779" s="3">
        <v>31.7</v>
      </c>
      <c r="R2779" s="3">
        <v>28.9</v>
      </c>
      <c r="S2779" s="3">
        <v>38.1</v>
      </c>
      <c r="T2779" s="3">
        <v>46.903503541744172</v>
      </c>
      <c r="U2779" s="3">
        <v>32.9</v>
      </c>
      <c r="V2779" s="3">
        <v>38</v>
      </c>
      <c r="W2779" s="3">
        <v>22.5</v>
      </c>
      <c r="X2779" s="3">
        <v>27.3</v>
      </c>
      <c r="Y2779" s="3">
        <v>79.430000000000007</v>
      </c>
      <c r="Z2779" s="3">
        <v>42.777999999999999</v>
      </c>
      <c r="AA2779" s="3">
        <v>72.742371250000005</v>
      </c>
      <c r="AB2779" s="3">
        <v>51.710777120000003</v>
      </c>
      <c r="AC2779" s="3">
        <v>34.911999999999999</v>
      </c>
      <c r="AD2779" s="3">
        <v>52.90164</v>
      </c>
      <c r="AE2779" s="3">
        <v>123.09680239999997</v>
      </c>
      <c r="AF2779" s="3">
        <v>107.21421808799998</v>
      </c>
      <c r="AG2779" s="3">
        <v>46.912459599999998</v>
      </c>
      <c r="AH2779" s="3">
        <v>39.530559999999994</v>
      </c>
      <c r="AI2779" s="3">
        <v>45.640483865600004</v>
      </c>
      <c r="AJ2779" s="3">
        <v>69.942676399999996</v>
      </c>
      <c r="AK2779" s="3">
        <v>48.926919999999988</v>
      </c>
      <c r="AL2779" s="3">
        <v>164.36943166937496</v>
      </c>
      <c r="AM2779" s="3">
        <v>270.23858221874997</v>
      </c>
      <c r="AN2779" s="3">
        <v>471.91151069557134</v>
      </c>
      <c r="AO2779" s="3">
        <v>52.643999999999998</v>
      </c>
      <c r="AP2779" s="3">
        <v>248.42290230720002</v>
      </c>
      <c r="AQ2779" s="3">
        <v>530.34315941599993</v>
      </c>
      <c r="AR2779" s="3">
        <v>461.51854869191993</v>
      </c>
      <c r="AS2779" s="3">
        <v>220.92638305340805</v>
      </c>
      <c r="AT2779" s="3">
        <v>59.567719999999994</v>
      </c>
      <c r="AU2779" s="3">
        <v>415.41712941210278</v>
      </c>
      <c r="AV2779" s="3">
        <v>259.53903892999995</v>
      </c>
      <c r="AW2779" s="3">
        <v>187.54115210308743</v>
      </c>
    </row>
    <row r="2780" spans="1:49" x14ac:dyDescent="0.45">
      <c r="A2780" s="2">
        <v>138.9</v>
      </c>
      <c r="B2780" s="2">
        <v>26</v>
      </c>
      <c r="C2780" s="3">
        <v>91.254544801850017</v>
      </c>
      <c r="D2780" s="3">
        <v>96.922716242499988</v>
      </c>
      <c r="E2780" s="3">
        <v>49.467870500000004</v>
      </c>
      <c r="F2780" s="3">
        <v>54.48912</v>
      </c>
      <c r="G2780" s="3">
        <v>47.983039200000007</v>
      </c>
      <c r="H2780" s="3">
        <v>43.883719999999997</v>
      </c>
      <c r="I2780" s="3">
        <v>38.298836399999992</v>
      </c>
      <c r="J2780" s="3">
        <v>42.534904888000007</v>
      </c>
      <c r="K2780" s="3">
        <v>61.65270559999999</v>
      </c>
      <c r="L2780" s="3">
        <v>43.66672604</v>
      </c>
      <c r="M2780" s="3">
        <v>93.155807592799988</v>
      </c>
      <c r="N2780" s="3">
        <v>104.19018107410901</v>
      </c>
      <c r="O2780" s="3">
        <v>24.3</v>
      </c>
      <c r="P2780" s="3">
        <v>30.4</v>
      </c>
      <c r="Q2780" s="3">
        <v>22.8</v>
      </c>
      <c r="R2780" s="3">
        <v>20.9</v>
      </c>
      <c r="S2780" s="3">
        <v>22.7</v>
      </c>
      <c r="T2780" s="3">
        <v>26.2</v>
      </c>
      <c r="U2780" s="3">
        <v>24.863000000000003</v>
      </c>
      <c r="V2780" s="3">
        <v>34.200000000000003</v>
      </c>
      <c r="W2780" s="3">
        <v>24.9</v>
      </c>
      <c r="X2780" s="3">
        <v>25.5</v>
      </c>
      <c r="Y2780" s="3">
        <v>66.372</v>
      </c>
      <c r="Z2780" s="3">
        <v>25.126431500000002</v>
      </c>
      <c r="AA2780" s="3">
        <v>95.169268750000001</v>
      </c>
      <c r="AB2780" s="3">
        <v>72.847032348000013</v>
      </c>
      <c r="AC2780" s="3">
        <v>34.167999999999999</v>
      </c>
      <c r="AD2780" s="3">
        <v>52.220880000000008</v>
      </c>
      <c r="AE2780" s="3">
        <v>132.73803439999998</v>
      </c>
      <c r="AF2780" s="3">
        <v>115.60208992799998</v>
      </c>
      <c r="AG2780" s="3">
        <v>46.306583200000006</v>
      </c>
      <c r="AH2780" s="3">
        <v>38.689839999999997</v>
      </c>
      <c r="AI2780" s="3">
        <v>64.24038846624002</v>
      </c>
      <c r="AJ2780" s="3">
        <v>91.472498000000002</v>
      </c>
      <c r="AK2780" s="3">
        <v>28.804131909999999</v>
      </c>
      <c r="AL2780" s="3">
        <v>201.56107819937495</v>
      </c>
      <c r="AM2780" s="3">
        <v>337.69882781249993</v>
      </c>
      <c r="AN2780" s="3">
        <v>543.13881055400236</v>
      </c>
      <c r="AO2780" s="3">
        <v>54.957383779200001</v>
      </c>
      <c r="AP2780" s="3">
        <v>296.33601647520004</v>
      </c>
      <c r="AQ2780" s="3">
        <v>552.29013403999988</v>
      </c>
      <c r="AR2780" s="3">
        <v>480.61241661479988</v>
      </c>
      <c r="AS2780" s="3">
        <v>263.56905466292801</v>
      </c>
      <c r="AT2780" s="3">
        <v>62.181843670495994</v>
      </c>
      <c r="AU2780" s="3">
        <v>478.09715328752208</v>
      </c>
      <c r="AV2780" s="3">
        <v>324.30087469999995</v>
      </c>
      <c r="AW2780" s="3">
        <v>229.93962914728741</v>
      </c>
    </row>
    <row r="2781" spans="1:49" x14ac:dyDescent="0.45">
      <c r="A2781" s="2">
        <v>138.94999999999999</v>
      </c>
      <c r="B2781" s="2">
        <v>27</v>
      </c>
      <c r="C2781" s="3">
        <v>47.221648634075002</v>
      </c>
      <c r="D2781" s="3">
        <v>83.739825965000009</v>
      </c>
      <c r="E2781" s="3">
        <v>46.285612400000005</v>
      </c>
      <c r="F2781" s="3">
        <v>50.645120000000006</v>
      </c>
      <c r="G2781" s="3">
        <v>39.905492400000007</v>
      </c>
      <c r="H2781" s="3">
        <v>39.042439999999999</v>
      </c>
      <c r="I2781" s="3">
        <v>34.086922799999996</v>
      </c>
      <c r="J2781" s="3">
        <v>35.345888236000008</v>
      </c>
      <c r="K2781" s="3">
        <v>57.3089856</v>
      </c>
      <c r="L2781" s="3">
        <v>40.866338912000003</v>
      </c>
      <c r="M2781" s="3">
        <v>80.500232926400002</v>
      </c>
      <c r="N2781" s="3">
        <v>53.992679442845493</v>
      </c>
      <c r="O2781" s="3">
        <v>23</v>
      </c>
      <c r="P2781" s="3">
        <v>23.6</v>
      </c>
      <c r="Q2781" s="3">
        <v>37.5</v>
      </c>
      <c r="R2781" s="3">
        <v>39.4</v>
      </c>
      <c r="S2781" s="3">
        <v>29</v>
      </c>
      <c r="T2781" s="3">
        <v>38.4</v>
      </c>
      <c r="U2781" s="3">
        <v>41.246600000000001</v>
      </c>
      <c r="V2781" s="3">
        <v>20.6</v>
      </c>
      <c r="W2781" s="3">
        <v>30.7</v>
      </c>
      <c r="X2781" s="3">
        <v>39.200000000000003</v>
      </c>
      <c r="Y2781" s="3">
        <v>51.145000000000003</v>
      </c>
      <c r="Z2781" s="3">
        <v>41.518223299999995</v>
      </c>
      <c r="AA2781" s="3">
        <v>130.931365</v>
      </c>
      <c r="AB2781" s="3">
        <v>102.26443236880002</v>
      </c>
      <c r="AC2781" s="3">
        <v>30.075999999999997</v>
      </c>
      <c r="AD2781" s="3">
        <v>75.29864400000001</v>
      </c>
      <c r="AE2781" s="3">
        <v>154.99434319999997</v>
      </c>
      <c r="AF2781" s="3">
        <v>134.96507858399997</v>
      </c>
      <c r="AG2781" s="3">
        <v>66.845793160000014</v>
      </c>
      <c r="AH2781" s="3">
        <v>34.065879999999993</v>
      </c>
      <c r="AI2781" s="3">
        <v>90.127700484544022</v>
      </c>
      <c r="AJ2781" s="3">
        <v>125.8041104</v>
      </c>
      <c r="AK2781" s="3">
        <v>47.490774561999984</v>
      </c>
      <c r="AL2781" s="3">
        <v>217.68382679499996</v>
      </c>
      <c r="AM2781" s="3">
        <v>354.07131168749993</v>
      </c>
      <c r="AN2781" s="3">
        <v>626.72705920095609</v>
      </c>
      <c r="AO2781" s="3">
        <v>84.265817629199987</v>
      </c>
      <c r="AP2781" s="3">
        <v>334.87580066400005</v>
      </c>
      <c r="AQ2781" s="3">
        <v>513.67414824799994</v>
      </c>
      <c r="AR2781" s="3">
        <v>447.01650897575996</v>
      </c>
      <c r="AS2781" s="3">
        <v>297.86946259096004</v>
      </c>
      <c r="AT2781" s="3">
        <v>95.30037392099598</v>
      </c>
      <c r="AU2781" s="3">
        <v>551.6548120968414</v>
      </c>
      <c r="AV2781" s="3">
        <v>340.01845921999995</v>
      </c>
      <c r="AW2781" s="3">
        <v>248.31956254629992</v>
      </c>
    </row>
    <row r="2782" spans="1:49" x14ac:dyDescent="0.45">
      <c r="A2782" s="2">
        <v>139</v>
      </c>
      <c r="B2782" s="2">
        <v>27</v>
      </c>
      <c r="C2782" s="3">
        <v>71.798547117449999</v>
      </c>
      <c r="D2782" s="3">
        <v>43.342673517499996</v>
      </c>
      <c r="E2782" s="3">
        <v>51.740912000000009</v>
      </c>
      <c r="F2782" s="3">
        <v>53.105279999999993</v>
      </c>
      <c r="G2782" s="3">
        <v>34.118593200000007</v>
      </c>
      <c r="H2782" s="3">
        <v>41.311790000000002</v>
      </c>
      <c r="I2782" s="3">
        <v>36.061257300000001</v>
      </c>
      <c r="J2782" s="3">
        <v>30.195547948000005</v>
      </c>
      <c r="K2782" s="3">
        <v>60.088966399999983</v>
      </c>
      <c r="L2782" s="3">
        <v>45.667002560000007</v>
      </c>
      <c r="M2782" s="3">
        <v>41.718966576799993</v>
      </c>
      <c r="N2782" s="3">
        <v>82.010343713892993</v>
      </c>
      <c r="O2782" s="3">
        <v>31.3</v>
      </c>
      <c r="P2782" s="3">
        <v>30.6</v>
      </c>
      <c r="Q2782" s="3">
        <v>29.6</v>
      </c>
      <c r="R2782" s="3">
        <v>29.8</v>
      </c>
      <c r="S2782" s="3">
        <v>30</v>
      </c>
      <c r="T2782" s="3">
        <v>37.1</v>
      </c>
      <c r="U2782" s="3">
        <v>63.155975000000005</v>
      </c>
      <c r="V2782" s="3">
        <v>36.1</v>
      </c>
      <c r="W2782" s="3">
        <v>28.3</v>
      </c>
      <c r="X2782" s="3">
        <v>29.827999999999999</v>
      </c>
      <c r="Y2782" s="3">
        <v>43.283999999999999</v>
      </c>
      <c r="Z2782" s="3">
        <v>63.438552987499996</v>
      </c>
      <c r="AA2782" s="3">
        <v>163.99883874999998</v>
      </c>
      <c r="AB2782" s="3">
        <v>131.52181026800002</v>
      </c>
      <c r="AC2782" s="3">
        <v>39.375999999999998</v>
      </c>
      <c r="AD2782" s="3">
        <v>99.955771200000001</v>
      </c>
      <c r="AE2782" s="3">
        <v>197.74166479999994</v>
      </c>
      <c r="AF2782" s="3">
        <v>172.15524837599995</v>
      </c>
      <c r="AG2782" s="3">
        <v>88.790636367999994</v>
      </c>
      <c r="AH2782" s="3">
        <v>44.574879999999993</v>
      </c>
      <c r="AI2782" s="3">
        <v>115.87419303584002</v>
      </c>
      <c r="AJ2782" s="3">
        <v>157.54888519999997</v>
      </c>
      <c r="AK2782" s="3">
        <v>72.479950405749989</v>
      </c>
      <c r="AL2782" s="3">
        <v>235.29785003031247</v>
      </c>
      <c r="AM2782" s="3">
        <v>377.62963237499991</v>
      </c>
      <c r="AN2782" s="3">
        <v>659.34486164822556</v>
      </c>
      <c r="AO2782" s="3">
        <v>110.35340885400001</v>
      </c>
      <c r="AP2782" s="3">
        <v>369.55861653600005</v>
      </c>
      <c r="AQ2782" s="3">
        <v>481.95626026399998</v>
      </c>
      <c r="AR2782" s="3">
        <v>419.42194642967996</v>
      </c>
      <c r="AS2782" s="3">
        <v>328.73716871704005</v>
      </c>
      <c r="AT2782" s="3">
        <v>124.77935200502</v>
      </c>
      <c r="AU2782" s="3">
        <v>580.35847825043845</v>
      </c>
      <c r="AV2782" s="3">
        <v>362.63444707999992</v>
      </c>
      <c r="AW2782" s="3">
        <v>268.39954903455623</v>
      </c>
    </row>
    <row r="2783" spans="1:49" x14ac:dyDescent="0.45">
      <c r="A2783" s="2">
        <v>139.05000000000001</v>
      </c>
      <c r="B2783" s="2">
        <v>27</v>
      </c>
      <c r="C2783" s="3">
        <v>61.916407448525</v>
      </c>
      <c r="D2783" s="3">
        <v>43.885449999999992</v>
      </c>
      <c r="E2783" s="3">
        <v>40.830312800000002</v>
      </c>
      <c r="F2783" s="3">
        <v>51.8752</v>
      </c>
      <c r="G2783" s="3">
        <v>45.933512400000005</v>
      </c>
      <c r="H2783" s="3">
        <v>54.927889999999998</v>
      </c>
      <c r="I2783" s="3">
        <v>47.907264299999994</v>
      </c>
      <c r="J2783" s="3">
        <v>40.710826036</v>
      </c>
      <c r="K2783" s="3">
        <v>58.698975999999995</v>
      </c>
      <c r="L2783" s="3">
        <v>36.065675263999999</v>
      </c>
      <c r="M2783" s="3">
        <v>42.240031999999992</v>
      </c>
      <c r="N2783" s="3">
        <v>70.744704491318487</v>
      </c>
      <c r="O2783" s="3">
        <v>30.2</v>
      </c>
      <c r="P2783" s="3">
        <v>23</v>
      </c>
      <c r="Q2783" s="3">
        <v>39.700000000000003</v>
      </c>
      <c r="R2783" s="3">
        <v>23.5</v>
      </c>
      <c r="S2783" s="3">
        <v>23.6</v>
      </c>
      <c r="T2783" s="3">
        <v>21.750810000000005</v>
      </c>
      <c r="U2783" s="3">
        <v>82.65762500000001</v>
      </c>
      <c r="V2783" s="3">
        <v>35.5</v>
      </c>
      <c r="W2783" s="3">
        <v>27.7</v>
      </c>
      <c r="X2783" s="3">
        <v>48.18</v>
      </c>
      <c r="Y2783" s="3">
        <v>31.19</v>
      </c>
      <c r="Z2783" s="3">
        <v>82.949953812500013</v>
      </c>
      <c r="AA2783" s="3">
        <v>201.17189874999997</v>
      </c>
      <c r="AB2783" s="3">
        <v>147.39067066000007</v>
      </c>
      <c r="AC2783" s="3">
        <v>32.06</v>
      </c>
      <c r="AD2783" s="3">
        <v>133.42193280000001</v>
      </c>
      <c r="AE2783" s="3">
        <v>239.60633839999997</v>
      </c>
      <c r="AF2783" s="3">
        <v>208.57751440799998</v>
      </c>
      <c r="AG2783" s="3">
        <v>118.57552019200001</v>
      </c>
      <c r="AH2783" s="3">
        <v>36.3078</v>
      </c>
      <c r="AI2783" s="3">
        <v>129.83879018080006</v>
      </c>
      <c r="AJ2783" s="3">
        <v>193.23502279999997</v>
      </c>
      <c r="AK2783" s="3">
        <v>94.72294734625001</v>
      </c>
      <c r="AL2783" s="3">
        <v>293.98826369687487</v>
      </c>
      <c r="AM2783" s="3">
        <v>388.5974885624999</v>
      </c>
      <c r="AN2783" s="3">
        <v>636.23169312997913</v>
      </c>
      <c r="AO2783" s="3">
        <v>151.95287433119998</v>
      </c>
      <c r="AP2783" s="3">
        <v>312.73560656640001</v>
      </c>
      <c r="AQ2783" s="3">
        <v>442.4717488399998</v>
      </c>
      <c r="AR2783" s="3">
        <v>385.07042149079984</v>
      </c>
      <c r="AS2783" s="3">
        <v>278.16468984409602</v>
      </c>
      <c r="AT2783" s="3">
        <v>171.78674799425596</v>
      </c>
      <c r="AU2783" s="3">
        <v>560.01888995438162</v>
      </c>
      <c r="AV2783" s="3">
        <v>373.1635890199999</v>
      </c>
      <c r="AW2783" s="3">
        <v>335.30662061443735</v>
      </c>
    </row>
    <row r="2784" spans="1:49" x14ac:dyDescent="0.45">
      <c r="A2784" s="2">
        <v>139.1</v>
      </c>
      <c r="B2784" s="2">
        <v>27</v>
      </c>
      <c r="C2784" s="3">
        <v>55.802154655099997</v>
      </c>
      <c r="D2784" s="3">
        <v>44.017699999999991</v>
      </c>
      <c r="E2784" s="3">
        <v>37.496518600000009</v>
      </c>
      <c r="F2784" s="3">
        <v>36.191679999999998</v>
      </c>
      <c r="G2784" s="3">
        <v>45.933512400000005</v>
      </c>
      <c r="H2784" s="3">
        <v>40.796762984270011</v>
      </c>
      <c r="I2784" s="3">
        <v>35.613183796314907</v>
      </c>
      <c r="J2784" s="3">
        <v>40.710826036</v>
      </c>
      <c r="K2784" s="3">
        <v>40.976598399999993</v>
      </c>
      <c r="L2784" s="3">
        <v>33.131936368000005</v>
      </c>
      <c r="M2784" s="3">
        <v>42.366991999999989</v>
      </c>
      <c r="N2784" s="3">
        <v>63.774456306813988</v>
      </c>
      <c r="O2784" s="3">
        <v>36.6</v>
      </c>
      <c r="P2784" s="3">
        <v>22.6</v>
      </c>
      <c r="Q2784" s="3">
        <v>33.299999999999997</v>
      </c>
      <c r="R2784" s="3">
        <v>31</v>
      </c>
      <c r="S2784" s="3">
        <v>31.8</v>
      </c>
      <c r="T2784" s="3">
        <v>36.004542000000001</v>
      </c>
      <c r="U2784" s="3">
        <v>113.7551</v>
      </c>
      <c r="V2784" s="3">
        <v>29.036488000000006</v>
      </c>
      <c r="W2784" s="3">
        <v>24.4</v>
      </c>
      <c r="X2784" s="3">
        <v>47.56</v>
      </c>
      <c r="Y2784" s="3">
        <v>27.045679999999997</v>
      </c>
      <c r="Z2784" s="3">
        <v>114.06297755</v>
      </c>
      <c r="AA2784" s="3">
        <v>217.28658999999999</v>
      </c>
      <c r="AB2784" s="3">
        <v>206.14545964080003</v>
      </c>
      <c r="AC2784" s="3">
        <v>42.6</v>
      </c>
      <c r="AD2784" s="3">
        <v>163.38898800000001</v>
      </c>
      <c r="AE2784" s="3">
        <v>269.79289999999997</v>
      </c>
      <c r="AF2784" s="3">
        <v>234.83982299999997</v>
      </c>
      <c r="AG2784" s="3">
        <v>145.24619932000002</v>
      </c>
      <c r="AH2784" s="3">
        <v>48.217999999999996</v>
      </c>
      <c r="AI2784" s="3">
        <v>181.54300448390401</v>
      </c>
      <c r="AJ2784" s="3">
        <v>208.70512639999998</v>
      </c>
      <c r="AK2784" s="3">
        <v>130.19179440699997</v>
      </c>
      <c r="AL2784" s="3">
        <v>308.23232466812499</v>
      </c>
      <c r="AM2784" s="3">
        <v>404.22576862499989</v>
      </c>
      <c r="AN2784" s="3">
        <v>594.01076313784165</v>
      </c>
      <c r="AO2784" s="3">
        <v>190.41787993559998</v>
      </c>
      <c r="AP2784" s="3">
        <v>282.58248604320005</v>
      </c>
      <c r="AQ2784" s="3">
        <v>420.45796455199991</v>
      </c>
      <c r="AR2784" s="3">
        <v>365.9184291602399</v>
      </c>
      <c r="AS2784" s="3">
        <v>251.32841257844805</v>
      </c>
      <c r="AT2784" s="3">
        <v>215.25220432722799</v>
      </c>
      <c r="AU2784" s="3">
        <v>522.86447156130066</v>
      </c>
      <c r="AV2784" s="3">
        <v>388.16673787999991</v>
      </c>
      <c r="AW2784" s="3">
        <v>351.54485012166248</v>
      </c>
    </row>
    <row r="2785" spans="1:49" x14ac:dyDescent="0.45">
      <c r="A2785" s="2">
        <v>139.15</v>
      </c>
      <c r="B2785" s="2">
        <v>27</v>
      </c>
      <c r="C2785" s="3">
        <v>49.961929998075007</v>
      </c>
      <c r="D2785" s="3">
        <v>27.618699999999993</v>
      </c>
      <c r="E2785" s="3">
        <v>31.435074600000004</v>
      </c>
      <c r="F2785" s="3">
        <v>40.035679999999999</v>
      </c>
      <c r="G2785" s="3">
        <v>47.018556000000004</v>
      </c>
      <c r="H2785" s="3">
        <v>68.210076933260012</v>
      </c>
      <c r="I2785" s="3">
        <v>59.462766931936208</v>
      </c>
      <c r="J2785" s="3">
        <v>41.676514840000003</v>
      </c>
      <c r="K2785" s="3">
        <v>45.320318399999991</v>
      </c>
      <c r="L2785" s="3">
        <v>27.797865648000005</v>
      </c>
      <c r="M2785" s="3">
        <v>26.623951999999992</v>
      </c>
      <c r="N2785" s="3">
        <v>57.116600197805496</v>
      </c>
      <c r="O2785" s="3">
        <v>31.8</v>
      </c>
      <c r="P2785" s="3">
        <v>33.200000000000003</v>
      </c>
      <c r="Q2785" s="3">
        <v>36</v>
      </c>
      <c r="R2785" s="3">
        <v>31.6</v>
      </c>
      <c r="S2785" s="3">
        <v>23.2</v>
      </c>
      <c r="T2785" s="3">
        <v>55.065698250000004</v>
      </c>
      <c r="U2785" s="3">
        <v>142.50942499999999</v>
      </c>
      <c r="V2785" s="3">
        <v>41.927520000000001</v>
      </c>
      <c r="W2785" s="3">
        <v>31.9</v>
      </c>
      <c r="X2785" s="3">
        <v>68.578000000000003</v>
      </c>
      <c r="Y2785" s="3">
        <v>61.656079999999996</v>
      </c>
      <c r="Z2785" s="3">
        <v>142.83167971249998</v>
      </c>
      <c r="AA2785" s="3">
        <v>234.89181062499998</v>
      </c>
      <c r="AB2785" s="3">
        <v>252.87191914800005</v>
      </c>
      <c r="AC2785" s="3">
        <v>44.465632079999999</v>
      </c>
      <c r="AD2785" s="3">
        <v>201.82469760000001</v>
      </c>
      <c r="AE2785" s="3">
        <v>278.03547439999994</v>
      </c>
      <c r="AF2785" s="3">
        <v>242.01086272799995</v>
      </c>
      <c r="AG2785" s="3">
        <v>179.45398086400002</v>
      </c>
      <c r="AH2785" s="3">
        <v>50.326164250399991</v>
      </c>
      <c r="AI2785" s="3">
        <v>222.66228885024003</v>
      </c>
      <c r="AJ2785" s="3">
        <v>225.60613819999998</v>
      </c>
      <c r="AK2785" s="3">
        <v>162.98811487224995</v>
      </c>
      <c r="AL2785" s="3">
        <v>328.72806366624997</v>
      </c>
      <c r="AM2785" s="3">
        <v>378.11763487499996</v>
      </c>
      <c r="AN2785" s="3">
        <v>495.41865367719697</v>
      </c>
      <c r="AO2785" s="3">
        <v>233.65861770839999</v>
      </c>
      <c r="AP2785" s="3">
        <v>245.47785285600003</v>
      </c>
      <c r="AQ2785" s="3">
        <v>353.83202712799999</v>
      </c>
      <c r="AR2785" s="3">
        <v>307.95386360136001</v>
      </c>
      <c r="AS2785" s="3">
        <v>218.30528904184004</v>
      </c>
      <c r="AT2785" s="3">
        <v>264.11423801049193</v>
      </c>
      <c r="AU2785" s="3">
        <v>436.10341523593331</v>
      </c>
      <c r="AV2785" s="3">
        <v>363.10292947999994</v>
      </c>
      <c r="AW2785" s="3">
        <v>374.90999257952495</v>
      </c>
    </row>
    <row r="2786" spans="1:49" x14ac:dyDescent="0.45">
      <c r="A2786" s="2">
        <v>139.19999999999999</v>
      </c>
      <c r="B2786" s="2">
        <v>27</v>
      </c>
      <c r="C2786" s="3">
        <v>49.307699999999997</v>
      </c>
      <c r="D2786" s="3">
        <v>37.405199999999994</v>
      </c>
      <c r="E2786" s="3">
        <v>50.074014900000009</v>
      </c>
      <c r="F2786" s="3">
        <v>55.565439999999995</v>
      </c>
      <c r="G2786" s="3">
        <v>30.140100000000004</v>
      </c>
      <c r="H2786" s="3">
        <v>84.676219815203012</v>
      </c>
      <c r="I2786" s="3">
        <v>73.78831123922663</v>
      </c>
      <c r="J2786" s="3">
        <v>26.654689000000001</v>
      </c>
      <c r="K2786" s="3">
        <v>62.868947199999987</v>
      </c>
      <c r="L2786" s="3">
        <v>44.200133112000003</v>
      </c>
      <c r="M2786" s="3">
        <v>36.01899199999999</v>
      </c>
      <c r="N2786" s="3">
        <v>56.370777999999987</v>
      </c>
      <c r="O2786" s="3">
        <v>35.5</v>
      </c>
      <c r="P2786" s="3">
        <v>24.9</v>
      </c>
      <c r="Q2786" s="3">
        <v>33</v>
      </c>
      <c r="R2786" s="3">
        <v>32.6</v>
      </c>
      <c r="S2786" s="3">
        <v>38.6</v>
      </c>
      <c r="T2786" s="3">
        <v>72.032133750000014</v>
      </c>
      <c r="U2786" s="3">
        <v>174.83382499999999</v>
      </c>
      <c r="V2786" s="3">
        <v>59.097508000000005</v>
      </c>
      <c r="W2786" s="3">
        <v>26</v>
      </c>
      <c r="X2786" s="3">
        <v>91.034399999999991</v>
      </c>
      <c r="Y2786" s="3">
        <v>96.421039999999991</v>
      </c>
      <c r="Z2786" s="3">
        <v>175.17224191249997</v>
      </c>
      <c r="AA2786" s="3">
        <v>293.55289374999995</v>
      </c>
      <c r="AB2786" s="3">
        <v>300.38515408640001</v>
      </c>
      <c r="AC2786" s="3">
        <v>68.101465829999995</v>
      </c>
      <c r="AD2786" s="3">
        <v>226.25036639999999</v>
      </c>
      <c r="AE2786" s="3">
        <v>304.78649839999997</v>
      </c>
      <c r="AF2786" s="3">
        <v>265.28425360799997</v>
      </c>
      <c r="AG2786" s="3">
        <v>201.192826096</v>
      </c>
      <c r="AH2786" s="3">
        <v>77.034656387899986</v>
      </c>
      <c r="AI2786" s="3">
        <v>264.47393559603199</v>
      </c>
      <c r="AJ2786" s="3">
        <v>281.92077799999998</v>
      </c>
      <c r="AK2786" s="3">
        <v>199.85635578024994</v>
      </c>
      <c r="AL2786" s="3">
        <v>338.27009854937489</v>
      </c>
      <c r="AM2786" s="3">
        <v>364.1729634374999</v>
      </c>
      <c r="AN2786" s="3">
        <v>476.21239858746094</v>
      </c>
      <c r="AO2786" s="3">
        <v>252.40367497919999</v>
      </c>
      <c r="AP2786" s="3">
        <v>230.5881612144</v>
      </c>
      <c r="AQ2786" s="3">
        <v>350.30781735199992</v>
      </c>
      <c r="AR2786" s="3">
        <v>304.88780109623991</v>
      </c>
      <c r="AS2786" s="3">
        <v>205.05346348081602</v>
      </c>
      <c r="AT2786" s="3">
        <v>285.29615272649596</v>
      </c>
      <c r="AU2786" s="3">
        <v>419.20191075696562</v>
      </c>
      <c r="AV2786" s="3">
        <v>349.71604489999993</v>
      </c>
      <c r="AW2786" s="3">
        <v>385.78791234628738</v>
      </c>
    </row>
    <row r="2787" spans="1:49" x14ac:dyDescent="0.45">
      <c r="A2787" s="2">
        <v>139.25</v>
      </c>
      <c r="B2787" s="2">
        <v>28</v>
      </c>
      <c r="C2787" s="3">
        <v>35.289199999999994</v>
      </c>
      <c r="D2787" s="3">
        <v>42.430699999999987</v>
      </c>
      <c r="E2787" s="3">
        <v>41.587993300000008</v>
      </c>
      <c r="F2787" s="3">
        <v>44.802239999999998</v>
      </c>
      <c r="G2787" s="3">
        <v>41.593338000000003</v>
      </c>
      <c r="H2787" s="3">
        <v>77.269178695211011</v>
      </c>
      <c r="I2787" s="3">
        <v>67.344185464833586</v>
      </c>
      <c r="J2787" s="3">
        <v>36.848070820000004</v>
      </c>
      <c r="K2787" s="3">
        <v>50.706531199999993</v>
      </c>
      <c r="L2787" s="3">
        <v>36.732434104000006</v>
      </c>
      <c r="M2787" s="3">
        <v>40.843471999999984</v>
      </c>
      <c r="N2787" s="3">
        <v>40.389687999999985</v>
      </c>
      <c r="O2787" s="3">
        <v>30</v>
      </c>
      <c r="P2787" s="3">
        <v>30.3</v>
      </c>
      <c r="Q2787" s="3">
        <v>23.5</v>
      </c>
      <c r="R2787" s="3">
        <v>35.6</v>
      </c>
      <c r="S2787" s="3">
        <v>30.5</v>
      </c>
      <c r="T2787" s="3">
        <v>99.086937000000006</v>
      </c>
      <c r="U2787" s="3">
        <v>188.8466</v>
      </c>
      <c r="V2787" s="3">
        <v>82.99466480000001</v>
      </c>
      <c r="W2787" s="3">
        <v>34.5</v>
      </c>
      <c r="X2787" s="3">
        <v>121.5136</v>
      </c>
      <c r="Y2787" s="3">
        <v>99.96487999999998</v>
      </c>
      <c r="Z2787" s="3">
        <v>189.19202329999999</v>
      </c>
      <c r="AA2787" s="3">
        <v>307.78983624999995</v>
      </c>
      <c r="AB2787" s="3">
        <v>383.27661307520009</v>
      </c>
      <c r="AC2787" s="3">
        <v>89.139845850000015</v>
      </c>
      <c r="AD2787" s="3">
        <v>269.8870824</v>
      </c>
      <c r="AE2787" s="3">
        <v>319.9408856</v>
      </c>
      <c r="AF2787" s="3">
        <v>278.46857047200001</v>
      </c>
      <c r="AG2787" s="3">
        <v>240.029503336</v>
      </c>
      <c r="AH2787" s="3">
        <v>100.8080258105</v>
      </c>
      <c r="AI2787" s="3">
        <v>337.41841950617606</v>
      </c>
      <c r="AJ2787" s="3">
        <v>295.58824279999993</v>
      </c>
      <c r="AK2787" s="3">
        <v>215.83890656199998</v>
      </c>
      <c r="AL2787" s="3">
        <v>351.86670220374987</v>
      </c>
      <c r="AM2787" s="3">
        <v>337.52802693749999</v>
      </c>
      <c r="AN2787" s="3">
        <v>435.7971848858113</v>
      </c>
      <c r="AO2787" s="3">
        <v>272.88255749459995</v>
      </c>
      <c r="AP2787" s="3">
        <v>197.38534481280001</v>
      </c>
      <c r="AQ2787" s="3">
        <v>298.54703016799999</v>
      </c>
      <c r="AR2787" s="3">
        <v>259.85591624616001</v>
      </c>
      <c r="AS2787" s="3">
        <v>175.50295688339202</v>
      </c>
      <c r="AT2787" s="3">
        <v>308.43728996889791</v>
      </c>
      <c r="AU2787" s="3">
        <v>383.63652269951393</v>
      </c>
      <c r="AV2787" s="3">
        <v>324.13690586000001</v>
      </c>
      <c r="AW2787" s="3">
        <v>401.28804051227485</v>
      </c>
    </row>
    <row r="2788" spans="1:49" x14ac:dyDescent="0.45">
      <c r="A2788" s="2">
        <v>139.30000000000001</v>
      </c>
      <c r="B2788" s="2">
        <v>28</v>
      </c>
      <c r="C2788" s="3">
        <v>33.173199999999987</v>
      </c>
      <c r="D2788" s="3">
        <v>48.249699999999983</v>
      </c>
      <c r="E2788" s="3">
        <v>51.89244810000001</v>
      </c>
      <c r="F2788" s="3">
        <v>56.795520000000003</v>
      </c>
      <c r="G2788" s="3">
        <v>25.679365200000007</v>
      </c>
      <c r="H2788" s="3">
        <v>108.56755832968702</v>
      </c>
      <c r="I2788" s="3">
        <v>94.573775746827707</v>
      </c>
      <c r="J2788" s="3">
        <v>22.684635028000006</v>
      </c>
      <c r="K2788" s="3">
        <v>64.258937599999996</v>
      </c>
      <c r="L2788" s="3">
        <v>45.800354328000005</v>
      </c>
      <c r="M2788" s="3">
        <v>46.429711999999981</v>
      </c>
      <c r="N2788" s="3">
        <v>37.977447999999981</v>
      </c>
      <c r="O2788" s="3">
        <v>23.2</v>
      </c>
      <c r="P2788" s="3">
        <v>26</v>
      </c>
      <c r="Q2788" s="3">
        <v>27.1</v>
      </c>
      <c r="R2788" s="3">
        <v>23.3</v>
      </c>
      <c r="S2788" s="3">
        <v>29.8</v>
      </c>
      <c r="T2788" s="3">
        <v>124.10319975</v>
      </c>
      <c r="U2788" s="3">
        <v>204.15548749999999</v>
      </c>
      <c r="V2788" s="3">
        <v>106.76182800000001</v>
      </c>
      <c r="W2788" s="3">
        <v>36.004542000000001</v>
      </c>
      <c r="X2788" s="3">
        <v>148.80600000000001</v>
      </c>
      <c r="Y2788" s="3">
        <v>107.80327999999999</v>
      </c>
      <c r="Z2788" s="3">
        <v>204.50856524374998</v>
      </c>
      <c r="AA2788" s="3">
        <v>328.27533249999993</v>
      </c>
      <c r="AB2788" s="3">
        <v>441.13794521040001</v>
      </c>
      <c r="AC2788" s="3">
        <v>122.68780187999999</v>
      </c>
      <c r="AD2788" s="3">
        <v>304.98706800000002</v>
      </c>
      <c r="AE2788" s="3">
        <v>378.10059919999986</v>
      </c>
      <c r="AF2788" s="3">
        <v>329.06752130399991</v>
      </c>
      <c r="AG2788" s="3">
        <v>271.26849052</v>
      </c>
      <c r="AH2788" s="3">
        <v>138.71721612439998</v>
      </c>
      <c r="AI2788" s="3">
        <v>388.33639178515199</v>
      </c>
      <c r="AJ2788" s="3">
        <v>315.25431919999994</v>
      </c>
      <c r="AK2788" s="3">
        <v>233.29976437787496</v>
      </c>
      <c r="AL2788" s="3">
        <v>329.15262584124991</v>
      </c>
      <c r="AM2788" s="3">
        <v>306.82046962499993</v>
      </c>
      <c r="AN2788" s="3">
        <v>362.76416873689209</v>
      </c>
      <c r="AO2788" s="3">
        <v>341.11876169399989</v>
      </c>
      <c r="AP2788" s="3">
        <v>163.39020546240002</v>
      </c>
      <c r="AQ2788" s="3">
        <v>262.06895362399996</v>
      </c>
      <c r="AR2788" s="3">
        <v>228.11998965287998</v>
      </c>
      <c r="AS2788" s="3">
        <v>145.24728286153604</v>
      </c>
      <c r="AT2788" s="3">
        <v>385.54420071421981</v>
      </c>
      <c r="AU2788" s="3">
        <v>319.36746848846502</v>
      </c>
      <c r="AV2788" s="3">
        <v>294.65765083999992</v>
      </c>
      <c r="AW2788" s="3">
        <v>375.3939934590249</v>
      </c>
    </row>
    <row r="2789" spans="1:49" x14ac:dyDescent="0.45">
      <c r="A2789" s="2">
        <v>139.35</v>
      </c>
      <c r="B2789" s="2">
        <v>28</v>
      </c>
      <c r="C2789" s="3">
        <v>49.439949999999996</v>
      </c>
      <c r="D2789" s="3">
        <v>43.488699999999994</v>
      </c>
      <c r="E2789" s="3">
        <v>51.740912000000009</v>
      </c>
      <c r="F2789" s="3">
        <v>52.951520000000009</v>
      </c>
      <c r="G2789" s="3">
        <v>39.543811200000007</v>
      </c>
      <c r="H2789" s="3">
        <v>129.82649252456602</v>
      </c>
      <c r="I2789" s="3">
        <v>113.06904849637245</v>
      </c>
      <c r="J2789" s="3">
        <v>35.023991968000004</v>
      </c>
      <c r="K2789" s="3">
        <v>59.915217600000005</v>
      </c>
      <c r="L2789" s="3">
        <v>45.667002560000007</v>
      </c>
      <c r="M2789" s="3">
        <v>41.859151999999995</v>
      </c>
      <c r="N2789" s="3">
        <v>56.521542999999987</v>
      </c>
      <c r="O2789" s="3">
        <v>30.9</v>
      </c>
      <c r="P2789" s="3">
        <v>29.1</v>
      </c>
      <c r="Q2789" s="3">
        <v>39.9</v>
      </c>
      <c r="R2789" s="3">
        <v>36.9</v>
      </c>
      <c r="S2789" s="3">
        <v>33.200000000000003</v>
      </c>
      <c r="T2789" s="3">
        <v>152.22542774999999</v>
      </c>
      <c r="U2789" s="3">
        <v>255.16512499999996</v>
      </c>
      <c r="V2789" s="3">
        <v>119.65286000000003</v>
      </c>
      <c r="W2789" s="3">
        <v>55.065698250000004</v>
      </c>
      <c r="X2789" s="3">
        <v>183.81119999999999</v>
      </c>
      <c r="Y2789" s="3">
        <v>125.89783999999999</v>
      </c>
      <c r="Z2789" s="3">
        <v>255.54370756249992</v>
      </c>
      <c r="AA2789" s="3">
        <v>337.81259874999995</v>
      </c>
      <c r="AB2789" s="3">
        <v>509.04066547600007</v>
      </c>
      <c r="AC2789" s="3">
        <v>153.70796769</v>
      </c>
      <c r="AD2789" s="3">
        <v>336.57433200000003</v>
      </c>
      <c r="AE2789" s="3">
        <v>412.06217839999988</v>
      </c>
      <c r="AF2789" s="3">
        <v>358.61409520799992</v>
      </c>
      <c r="AG2789" s="3">
        <v>299.38115548000002</v>
      </c>
      <c r="AH2789" s="3">
        <v>173.7700034897</v>
      </c>
      <c r="AI2789" s="3">
        <v>448.09078561888003</v>
      </c>
      <c r="AJ2789" s="3">
        <v>324.41009479999997</v>
      </c>
      <c r="AK2789" s="3">
        <v>291.47982662124991</v>
      </c>
      <c r="AL2789" s="3">
        <v>317.02076169062497</v>
      </c>
      <c r="AM2789" s="3">
        <v>261.9364396874999</v>
      </c>
      <c r="AN2789" s="3">
        <v>326.10812803998567</v>
      </c>
      <c r="AO2789" s="3">
        <v>357.6795693684</v>
      </c>
      <c r="AP2789" s="3">
        <v>133.08759004320001</v>
      </c>
      <c r="AQ2789" s="3">
        <v>222.75146635999994</v>
      </c>
      <c r="AR2789" s="3">
        <v>193.91377573319994</v>
      </c>
      <c r="AS2789" s="3">
        <v>118.27795513844801</v>
      </c>
      <c r="AT2789" s="3">
        <v>404.25791338629193</v>
      </c>
      <c r="AU2789" s="3">
        <v>287.11015267518741</v>
      </c>
      <c r="AV2789" s="3">
        <v>251.56898209999991</v>
      </c>
      <c r="AW2789" s="3">
        <v>361.56366832731243</v>
      </c>
    </row>
    <row r="2790" spans="1:49" x14ac:dyDescent="0.45">
      <c r="A2790" s="2">
        <v>139.4</v>
      </c>
      <c r="B2790" s="2">
        <v>28</v>
      </c>
      <c r="C2790" s="3">
        <v>30.528199999999995</v>
      </c>
      <c r="D2790" s="3">
        <v>28.676699999999993</v>
      </c>
      <c r="E2790" s="3">
        <v>35.375013199999998</v>
      </c>
      <c r="F2790" s="3">
        <v>59.409439999999996</v>
      </c>
      <c r="G2790" s="3">
        <v>29.296177200000006</v>
      </c>
      <c r="H2790" s="3">
        <v>161.72397107315899</v>
      </c>
      <c r="I2790" s="3">
        <v>140.81985483364832</v>
      </c>
      <c r="J2790" s="3">
        <v>25.903597708000003</v>
      </c>
      <c r="K2790" s="3">
        <v>67.212667199999984</v>
      </c>
      <c r="L2790" s="3">
        <v>31.265011615999999</v>
      </c>
      <c r="M2790" s="3">
        <v>27.639631999999992</v>
      </c>
      <c r="N2790" s="3">
        <v>34.962147999999985</v>
      </c>
      <c r="O2790" s="3">
        <v>28.1</v>
      </c>
      <c r="P2790" s="3">
        <v>27.8</v>
      </c>
      <c r="Q2790" s="3">
        <v>22.1</v>
      </c>
      <c r="R2790" s="3">
        <v>37.299999999999997</v>
      </c>
      <c r="S2790" s="3">
        <v>29.6</v>
      </c>
      <c r="T2790" s="3">
        <v>164.41654199999999</v>
      </c>
      <c r="U2790" s="3">
        <v>267.545075</v>
      </c>
      <c r="V2790" s="3">
        <v>167.3821768</v>
      </c>
      <c r="W2790" s="3">
        <v>72.032133750000014</v>
      </c>
      <c r="X2790" s="3">
        <v>206.05679999999998</v>
      </c>
      <c r="Y2790" s="3">
        <v>160.65175999999997</v>
      </c>
      <c r="Z2790" s="3">
        <v>267.9298475375</v>
      </c>
      <c r="AA2790" s="3">
        <v>351.40240749999992</v>
      </c>
      <c r="AB2790" s="3">
        <v>535.53766177759996</v>
      </c>
      <c r="AC2790" s="3">
        <v>188.57953040999999</v>
      </c>
      <c r="AD2790" s="3">
        <v>284.82295679999999</v>
      </c>
      <c r="AE2790" s="3">
        <v>431.05947919999994</v>
      </c>
      <c r="AF2790" s="3">
        <v>375.14174690399994</v>
      </c>
      <c r="AG2790" s="3">
        <v>253.32243155200001</v>
      </c>
      <c r="AH2790" s="3">
        <v>213.17486936329999</v>
      </c>
      <c r="AI2790" s="3">
        <v>471.40814236428798</v>
      </c>
      <c r="AJ2790" s="3">
        <v>337.4563111999999</v>
      </c>
      <c r="AK2790" s="3">
        <v>305.60002619274997</v>
      </c>
      <c r="AL2790" s="3">
        <v>293.83966693562502</v>
      </c>
      <c r="AM2790" s="3">
        <v>242.53834031249988</v>
      </c>
      <c r="AN2790" s="3">
        <v>293.14559793725931</v>
      </c>
      <c r="AO2790" s="3">
        <v>381.50886863759996</v>
      </c>
      <c r="AP2790" s="3">
        <v>113.922344376</v>
      </c>
      <c r="AQ2790" s="3">
        <v>184.95389895199992</v>
      </c>
      <c r="AR2790" s="3">
        <v>161.02989208823993</v>
      </c>
      <c r="AS2790" s="3">
        <v>101.22088649464</v>
      </c>
      <c r="AT2790" s="3">
        <v>431.18502156048788</v>
      </c>
      <c r="AU2790" s="3">
        <v>258.10312618478821</v>
      </c>
      <c r="AV2790" s="3">
        <v>232.94680669999988</v>
      </c>
      <c r="AW2790" s="3">
        <v>335.13722030661251</v>
      </c>
    </row>
    <row r="2791" spans="1:49" x14ac:dyDescent="0.45">
      <c r="A2791" s="2">
        <v>139.44999999999999</v>
      </c>
      <c r="B2791" s="2">
        <v>28</v>
      </c>
      <c r="C2791" s="3">
        <v>48.381949999999989</v>
      </c>
      <c r="D2791" s="3">
        <v>44.282199999999989</v>
      </c>
      <c r="E2791" s="3">
        <v>55.529314500000012</v>
      </c>
      <c r="F2791" s="3">
        <v>49.261279999999999</v>
      </c>
      <c r="G2791" s="3">
        <v>27.728892000000005</v>
      </c>
      <c r="H2791" s="3">
        <v>175.37616451000702</v>
      </c>
      <c r="I2791" s="3">
        <v>152.69726312370611</v>
      </c>
      <c r="J2791" s="3">
        <v>24.508713880000002</v>
      </c>
      <c r="K2791" s="3">
        <v>55.745246399999992</v>
      </c>
      <c r="L2791" s="3">
        <v>49.000796760000007</v>
      </c>
      <c r="M2791" s="3">
        <v>42.62091199999999</v>
      </c>
      <c r="N2791" s="3">
        <v>55.315422999999981</v>
      </c>
      <c r="O2791" s="3">
        <v>33.5</v>
      </c>
      <c r="P2791" s="3">
        <v>36.1</v>
      </c>
      <c r="Q2791" s="3">
        <v>32.799999999999997</v>
      </c>
      <c r="R2791" s="3">
        <v>33</v>
      </c>
      <c r="S2791" s="3">
        <v>36.5</v>
      </c>
      <c r="T2791" s="3">
        <v>177.73527412499999</v>
      </c>
      <c r="U2791" s="3">
        <v>285.35854999999998</v>
      </c>
      <c r="V2791" s="3">
        <v>205.34030800000002</v>
      </c>
      <c r="W2791" s="3">
        <v>99.086937000000006</v>
      </c>
      <c r="X2791" s="3">
        <v>245.7988</v>
      </c>
      <c r="Y2791" s="3">
        <v>194.68807999999999</v>
      </c>
      <c r="Z2791" s="3">
        <v>285.75222927499999</v>
      </c>
      <c r="AA2791" s="3">
        <v>328.69968249999999</v>
      </c>
      <c r="AB2791" s="3">
        <v>516.76173284319998</v>
      </c>
      <c r="AC2791" s="3">
        <v>203.69651207999999</v>
      </c>
      <c r="AD2791" s="3">
        <v>257.3610984</v>
      </c>
      <c r="AE2791" s="3">
        <v>448.90254799999991</v>
      </c>
      <c r="AF2791" s="3">
        <v>390.66521675999991</v>
      </c>
      <c r="AG2791" s="3">
        <v>228.88137757600001</v>
      </c>
      <c r="AH2791" s="3">
        <v>230.25705865039998</v>
      </c>
      <c r="AI2791" s="3">
        <v>454.88532490201595</v>
      </c>
      <c r="AJ2791" s="3">
        <v>315.6616952</v>
      </c>
      <c r="AK2791" s="3">
        <v>325.9175413735</v>
      </c>
      <c r="AL2791" s="3">
        <v>267.12409207374992</v>
      </c>
      <c r="AM2791" s="3">
        <v>204.63274612499995</v>
      </c>
      <c r="AN2791" s="3">
        <v>255.52103668454572</v>
      </c>
      <c r="AO2791" s="3">
        <v>392.60288212439997</v>
      </c>
      <c r="AP2791" s="3">
        <v>95.818512470399995</v>
      </c>
      <c r="AQ2791" s="3">
        <v>164.57695143199996</v>
      </c>
      <c r="AR2791" s="3">
        <v>143.30194774583998</v>
      </c>
      <c r="AS2791" s="3">
        <v>85.108476098655998</v>
      </c>
      <c r="AT2791" s="3">
        <v>443.72125680057189</v>
      </c>
      <c r="AU2791" s="3">
        <v>224.99351228240022</v>
      </c>
      <c r="AV2791" s="3">
        <v>196.55743627999996</v>
      </c>
      <c r="AW2791" s="3">
        <v>304.68146496407491</v>
      </c>
    </row>
    <row r="2792" spans="1:49" x14ac:dyDescent="0.45">
      <c r="A2792" s="2">
        <v>139.5</v>
      </c>
      <c r="B2792" s="2">
        <v>28</v>
      </c>
      <c r="C2792" s="3">
        <v>36.479449999999993</v>
      </c>
      <c r="D2792" s="3">
        <v>31.321699999999996</v>
      </c>
      <c r="E2792" s="3">
        <v>43.103354300000007</v>
      </c>
      <c r="F2792" s="3">
        <v>38.036799999999999</v>
      </c>
      <c r="G2792" s="3">
        <v>37.73540520000001</v>
      </c>
      <c r="H2792" s="3">
        <v>190.081319674697</v>
      </c>
      <c r="I2792" s="3">
        <v>165.4907481169864</v>
      </c>
      <c r="J2792" s="3">
        <v>33.414510628000009</v>
      </c>
      <c r="K2792" s="3">
        <v>43.061583999999996</v>
      </c>
      <c r="L2792" s="3">
        <v>38.065951784000006</v>
      </c>
      <c r="M2792" s="3">
        <v>30.178831999999996</v>
      </c>
      <c r="N2792" s="3">
        <v>41.746572999999984</v>
      </c>
      <c r="O2792" s="3">
        <v>24.7</v>
      </c>
      <c r="P2792" s="3">
        <v>32.200000000000003</v>
      </c>
      <c r="Q2792" s="3">
        <v>39.6</v>
      </c>
      <c r="R2792" s="3">
        <v>30.1</v>
      </c>
      <c r="S2792" s="3">
        <v>25.6</v>
      </c>
      <c r="T2792" s="3">
        <v>222.11365874999996</v>
      </c>
      <c r="U2792" s="3">
        <v>293.65182499999997</v>
      </c>
      <c r="V2792" s="3">
        <v>243.93757439999999</v>
      </c>
      <c r="W2792" s="3">
        <v>124.10319975</v>
      </c>
      <c r="X2792" s="3">
        <v>277.76600000000002</v>
      </c>
      <c r="Y2792" s="3">
        <v>219.23</v>
      </c>
      <c r="Z2792" s="3">
        <v>294.04965091249994</v>
      </c>
      <c r="AA2792" s="3">
        <v>316.57388124999994</v>
      </c>
      <c r="AB2792" s="3">
        <v>482.46365811360005</v>
      </c>
      <c r="AC2792" s="3">
        <v>220.21173991499998</v>
      </c>
      <c r="AD2792" s="3">
        <v>223.568172</v>
      </c>
      <c r="AE2792" s="3">
        <v>417.50743759999995</v>
      </c>
      <c r="AF2792" s="3">
        <v>363.35147071199998</v>
      </c>
      <c r="AG2792" s="3">
        <v>198.80567308000002</v>
      </c>
      <c r="AH2792" s="3">
        <v>248.91926610394998</v>
      </c>
      <c r="AI2792" s="3">
        <v>424.70301913996803</v>
      </c>
      <c r="AJ2792" s="3">
        <v>304.02092599999997</v>
      </c>
      <c r="AK2792" s="3">
        <v>335.37660204024991</v>
      </c>
      <c r="AL2792" s="3">
        <v>228.07498602812493</v>
      </c>
      <c r="AM2792" s="3">
        <v>187.25985712499994</v>
      </c>
      <c r="AN2792" s="3">
        <v>239.13826524902728</v>
      </c>
      <c r="AO2792" s="3">
        <v>408.41092581359999</v>
      </c>
      <c r="AP2792" s="3">
        <v>65.366402155200007</v>
      </c>
      <c r="AQ2792" s="3">
        <v>131.50616775199998</v>
      </c>
      <c r="AR2792" s="3">
        <v>114.53036594423999</v>
      </c>
      <c r="AS2792" s="3">
        <v>58.006097918128006</v>
      </c>
      <c r="AT2792" s="3">
        <v>461.5843461693679</v>
      </c>
      <c r="AU2792" s="3">
        <v>210.57667341914402</v>
      </c>
      <c r="AV2792" s="3">
        <v>179.87946283999995</v>
      </c>
      <c r="AW2792" s="3">
        <v>260.16548407206244</v>
      </c>
    </row>
    <row r="2793" spans="1:49" x14ac:dyDescent="0.45">
      <c r="A2793" s="2">
        <v>139.55000000000001</v>
      </c>
      <c r="B2793" s="2">
        <v>28</v>
      </c>
      <c r="C2793" s="3">
        <v>35.289199999999994</v>
      </c>
      <c r="D2793" s="3">
        <v>26.825199999999995</v>
      </c>
      <c r="E2793" s="3">
        <v>36.4357659</v>
      </c>
      <c r="F2793" s="3">
        <v>31.117599999999999</v>
      </c>
      <c r="G2793" s="3">
        <v>32.792428800000003</v>
      </c>
      <c r="H2793" s="3">
        <v>253.24086883266793</v>
      </c>
      <c r="I2793" s="3">
        <v>220.43955588442111</v>
      </c>
      <c r="J2793" s="3">
        <v>29.015261632000001</v>
      </c>
      <c r="K2793" s="3">
        <v>35.242887999999994</v>
      </c>
      <c r="L2793" s="3">
        <v>32.198473991999997</v>
      </c>
      <c r="M2793" s="3">
        <v>25.862191999999993</v>
      </c>
      <c r="N2793" s="3">
        <v>40.389687999999985</v>
      </c>
      <c r="O2793" s="3">
        <v>25.4</v>
      </c>
      <c r="P2793" s="3">
        <v>39.6</v>
      </c>
      <c r="Q2793" s="3">
        <v>34.200000000000003</v>
      </c>
      <c r="R2793" s="3">
        <v>33.1</v>
      </c>
      <c r="S2793" s="3">
        <v>32.9</v>
      </c>
      <c r="T2793" s="3">
        <v>232.88421525000001</v>
      </c>
      <c r="U2793" s="3">
        <v>305.46904999999998</v>
      </c>
      <c r="V2793" s="3">
        <v>311.27425920000002</v>
      </c>
      <c r="W2793" s="3">
        <v>152.22542774999999</v>
      </c>
      <c r="X2793" s="3">
        <v>306.53399999999999</v>
      </c>
      <c r="Y2793" s="3">
        <v>225.93127999999999</v>
      </c>
      <c r="Z2793" s="3">
        <v>305.87278452499993</v>
      </c>
      <c r="AA2793" s="3">
        <v>293.40437125</v>
      </c>
      <c r="AB2793" s="3">
        <v>402.37258625280009</v>
      </c>
      <c r="AC2793" s="3">
        <v>275.24093684999991</v>
      </c>
      <c r="AD2793" s="3">
        <v>210.00743279999998</v>
      </c>
      <c r="AE2793" s="3">
        <v>391.72053679999999</v>
      </c>
      <c r="AF2793" s="3">
        <v>340.91686701599997</v>
      </c>
      <c r="AG2793" s="3">
        <v>186.73661519199999</v>
      </c>
      <c r="AH2793" s="3">
        <v>311.10225864049988</v>
      </c>
      <c r="AI2793" s="3">
        <v>354.22287590246407</v>
      </c>
      <c r="AJ2793" s="3">
        <v>281.77819640000001</v>
      </c>
      <c r="AK2793" s="3">
        <v>348.85497435849993</v>
      </c>
      <c r="AL2793" s="3">
        <v>211.19863957187491</v>
      </c>
      <c r="AM2793" s="3">
        <v>162.39612974999997</v>
      </c>
      <c r="AN2793" s="3">
        <v>199.33042884508728</v>
      </c>
      <c r="AO2793" s="3">
        <v>382.00248436560003</v>
      </c>
      <c r="AP2793" s="3">
        <v>46.649641176000017</v>
      </c>
      <c r="AQ2793" s="3">
        <v>93.257635111999988</v>
      </c>
      <c r="AR2793" s="3">
        <v>81.254142547439997</v>
      </c>
      <c r="AS2793" s="3">
        <v>41.348180646640017</v>
      </c>
      <c r="AT2793" s="3">
        <v>431.74280733312798</v>
      </c>
      <c r="AU2793" s="3">
        <v>175.54577738367681</v>
      </c>
      <c r="AV2793" s="3">
        <v>156.01028455999997</v>
      </c>
      <c r="AW2793" s="3">
        <v>240.92644911193736</v>
      </c>
    </row>
    <row r="2794" spans="1:49" x14ac:dyDescent="0.45">
      <c r="A2794" s="2">
        <v>139.6</v>
      </c>
      <c r="B2794" s="2">
        <v>28</v>
      </c>
      <c r="C2794" s="3">
        <v>49.968949999999992</v>
      </c>
      <c r="D2794" s="3">
        <v>41.901699999999991</v>
      </c>
      <c r="E2794" s="3">
        <v>42.194137699999999</v>
      </c>
      <c r="F2794" s="3">
        <v>55.104160000000007</v>
      </c>
      <c r="G2794" s="3">
        <v>47.862478800000012</v>
      </c>
      <c r="H2794" s="3">
        <v>339.15179691516505</v>
      </c>
      <c r="I2794" s="3">
        <v>295.18206331619359</v>
      </c>
      <c r="J2794" s="3">
        <v>42.427606132000008</v>
      </c>
      <c r="K2794" s="3">
        <v>62.347700799999998</v>
      </c>
      <c r="L2794" s="3">
        <v>37.265841175999995</v>
      </c>
      <c r="M2794" s="3">
        <v>40.33563199999999</v>
      </c>
      <c r="N2794" s="3">
        <v>57.124602999999986</v>
      </c>
      <c r="O2794" s="3">
        <v>29.4</v>
      </c>
      <c r="P2794" s="3">
        <v>26.9</v>
      </c>
      <c r="Q2794" s="3">
        <v>36.700000000000003</v>
      </c>
      <c r="R2794" s="3">
        <v>23.3</v>
      </c>
      <c r="S2794" s="3">
        <v>23.2</v>
      </c>
      <c r="T2794" s="3">
        <v>248.38193849999999</v>
      </c>
      <c r="U2794" s="3">
        <v>285.72755000000001</v>
      </c>
      <c r="V2794" s="3">
        <v>358.27777839999999</v>
      </c>
      <c r="W2794" s="3">
        <v>164.41654199999999</v>
      </c>
      <c r="X2794" s="3">
        <v>259.40159999999997</v>
      </c>
      <c r="Y2794" s="3">
        <v>247.68007999999998</v>
      </c>
      <c r="Z2794" s="3">
        <v>286.12141377499995</v>
      </c>
      <c r="AA2794" s="3">
        <v>266.70214749999997</v>
      </c>
      <c r="AB2794" s="3">
        <v>386.77042939680007</v>
      </c>
      <c r="AC2794" s="3">
        <v>288.59642690999999</v>
      </c>
      <c r="AD2794" s="3">
        <v>179.76807360000001</v>
      </c>
      <c r="AE2794" s="3">
        <v>359.61930799999988</v>
      </c>
      <c r="AF2794" s="3">
        <v>312.98879795999989</v>
      </c>
      <c r="AG2794" s="3">
        <v>159.82358550400002</v>
      </c>
      <c r="AH2794" s="3">
        <v>326.19396240829997</v>
      </c>
      <c r="AI2794" s="3">
        <v>340.49297786918407</v>
      </c>
      <c r="AJ2794" s="3">
        <v>256.14406159999999</v>
      </c>
      <c r="AK2794" s="3">
        <v>326.33841170349996</v>
      </c>
      <c r="AL2794" s="3">
        <v>178.22077262874996</v>
      </c>
      <c r="AM2794" s="3">
        <v>134.43358649999999</v>
      </c>
      <c r="AN2794" s="3">
        <v>161.65662078445129</v>
      </c>
      <c r="AO2794" s="3">
        <v>367.897414938</v>
      </c>
      <c r="AP2794" s="3">
        <v>31.466264400000007</v>
      </c>
      <c r="AQ2794" s="3">
        <v>63.159881479999996</v>
      </c>
      <c r="AR2794" s="3">
        <v>55.06909688759999</v>
      </c>
      <c r="AS2794" s="3">
        <v>27.834975316000005</v>
      </c>
      <c r="AT2794" s="3">
        <v>415.80407887993994</v>
      </c>
      <c r="AU2794" s="3">
        <v>142.39282629031712</v>
      </c>
      <c r="AV2794" s="3">
        <v>129.16624304000001</v>
      </c>
      <c r="AW2794" s="3">
        <v>203.33168079677492</v>
      </c>
    </row>
    <row r="2795" spans="1:49" x14ac:dyDescent="0.45">
      <c r="A2795" s="2">
        <v>139.65</v>
      </c>
      <c r="B2795" s="2">
        <v>28</v>
      </c>
      <c r="C2795" s="3">
        <v>30.792699999999996</v>
      </c>
      <c r="D2795" s="3">
        <v>28.147699999999997</v>
      </c>
      <c r="E2795" s="3">
        <v>58.863108700000005</v>
      </c>
      <c r="F2795" s="3">
        <v>52.797760000000004</v>
      </c>
      <c r="G2795" s="3">
        <v>44.486787600000007</v>
      </c>
      <c r="H2795" s="3">
        <v>366.38805942989001</v>
      </c>
      <c r="I2795" s="3">
        <v>318.87761170400432</v>
      </c>
      <c r="J2795" s="3">
        <v>39.423240964000001</v>
      </c>
      <c r="K2795" s="3">
        <v>59.7414688</v>
      </c>
      <c r="L2795" s="3">
        <v>51.934535656000001</v>
      </c>
      <c r="M2795" s="3">
        <v>27.131791999999994</v>
      </c>
      <c r="N2795" s="3">
        <v>35.263677999999992</v>
      </c>
      <c r="O2795" s="3">
        <v>25.5</v>
      </c>
      <c r="P2795" s="3">
        <v>20.7</v>
      </c>
      <c r="Q2795" s="3">
        <v>34.4</v>
      </c>
      <c r="R2795" s="3">
        <v>37.6</v>
      </c>
      <c r="S2795" s="3">
        <v>32.6</v>
      </c>
      <c r="T2795" s="3">
        <v>255.59708774999999</v>
      </c>
      <c r="U2795" s="3">
        <v>275.18337499999996</v>
      </c>
      <c r="V2795" s="3">
        <v>413.43839600000001</v>
      </c>
      <c r="W2795" s="3">
        <v>177.73527412499999</v>
      </c>
      <c r="X2795" s="3">
        <v>234.39079999999998</v>
      </c>
      <c r="Y2795" s="3">
        <v>260.00072</v>
      </c>
      <c r="Z2795" s="3">
        <v>275.57196668749998</v>
      </c>
      <c r="AA2795" s="3">
        <v>227.67255624999993</v>
      </c>
      <c r="AB2795" s="3">
        <v>353.93922411520003</v>
      </c>
      <c r="AC2795" s="3">
        <v>307.81360373999996</v>
      </c>
      <c r="AD2795" s="3">
        <v>148.80710880000001</v>
      </c>
      <c r="AE2795" s="3">
        <v>341.72192239999993</v>
      </c>
      <c r="AF2795" s="3">
        <v>297.41807248799995</v>
      </c>
      <c r="AG2795" s="3">
        <v>132.26832683200001</v>
      </c>
      <c r="AH2795" s="3">
        <v>347.90937222619993</v>
      </c>
      <c r="AI2795" s="3">
        <v>311.60151722137601</v>
      </c>
      <c r="AJ2795" s="3">
        <v>218.67565399999992</v>
      </c>
      <c r="AK2795" s="3">
        <v>314.31204202375</v>
      </c>
      <c r="AL2795" s="3">
        <v>163.10635919874994</v>
      </c>
      <c r="AM2795" s="3">
        <v>129.49418786249998</v>
      </c>
      <c r="AN2795" s="3">
        <v>135.90860802300006</v>
      </c>
      <c r="AO2795" s="3">
        <v>340.9459961892</v>
      </c>
      <c r="AP2795" s="3">
        <v>33.998032800000004</v>
      </c>
      <c r="AQ2795" s="3">
        <v>72.696961015999989</v>
      </c>
      <c r="AR2795" s="3">
        <v>63.366356083919989</v>
      </c>
      <c r="AS2795" s="3">
        <v>30.088249192000003</v>
      </c>
      <c r="AT2795" s="3">
        <v>385.34897569379598</v>
      </c>
      <c r="AU2795" s="3">
        <v>119.73457506024006</v>
      </c>
      <c r="AV2795" s="3">
        <v>124.42442034799998</v>
      </c>
      <c r="AW2795" s="3">
        <v>186.10124948657491</v>
      </c>
    </row>
    <row r="2796" spans="1:49" x14ac:dyDescent="0.45">
      <c r="A2796" s="2">
        <v>139.69999999999999</v>
      </c>
      <c r="B2796" s="2">
        <v>28</v>
      </c>
      <c r="C2796" s="3">
        <v>48.778699999999994</v>
      </c>
      <c r="D2796" s="3">
        <v>28.015449999999994</v>
      </c>
      <c r="E2796" s="3">
        <v>58.105428200000013</v>
      </c>
      <c r="F2796" s="3">
        <v>53.259039999999999</v>
      </c>
      <c r="G2796" s="3">
        <v>36.0475596</v>
      </c>
      <c r="H2796" s="3">
        <v>491.12843414466499</v>
      </c>
      <c r="I2796" s="3">
        <v>427.40173770585852</v>
      </c>
      <c r="J2796" s="3">
        <v>31.912328043999999</v>
      </c>
      <c r="K2796" s="3">
        <v>60.262715199999988</v>
      </c>
      <c r="L2796" s="3">
        <v>51.267776816000008</v>
      </c>
      <c r="M2796" s="3">
        <v>27.004831999999993</v>
      </c>
      <c r="N2796" s="3">
        <v>55.767717999999988</v>
      </c>
      <c r="O2796" s="3">
        <v>25.3</v>
      </c>
      <c r="P2796" s="3">
        <v>35.6</v>
      </c>
      <c r="Q2796" s="3">
        <v>37.6</v>
      </c>
      <c r="R2796" s="3">
        <v>22.2</v>
      </c>
      <c r="S2796" s="3">
        <v>37.299999999999997</v>
      </c>
      <c r="T2796" s="3">
        <v>265.87807349999997</v>
      </c>
      <c r="U2796" s="3">
        <v>255.03597500000001</v>
      </c>
      <c r="V2796" s="3">
        <v>434.96316960000001</v>
      </c>
      <c r="W2796" s="3">
        <v>222.11365874999996</v>
      </c>
      <c r="X2796" s="3">
        <v>203.61399999999998</v>
      </c>
      <c r="Y2796" s="3">
        <v>307.28503999999992</v>
      </c>
      <c r="Z2796" s="3">
        <v>255.41449298750001</v>
      </c>
      <c r="AA2796" s="3">
        <v>210.80464374999991</v>
      </c>
      <c r="AB2796" s="3">
        <v>294.61102253200005</v>
      </c>
      <c r="AC2796" s="3">
        <v>316.76038880999999</v>
      </c>
      <c r="AD2796" s="3">
        <v>121.2090984</v>
      </c>
      <c r="AE2796" s="3">
        <v>287.5544936</v>
      </c>
      <c r="AF2796" s="3">
        <v>250.292409432</v>
      </c>
      <c r="AG2796" s="3">
        <v>107.706097576</v>
      </c>
      <c r="AH2796" s="3">
        <v>358.01923935529993</v>
      </c>
      <c r="AI2796" s="3">
        <v>259.39269982816006</v>
      </c>
      <c r="AJ2796" s="3">
        <v>202.48245799999992</v>
      </c>
      <c r="AK2796" s="3">
        <v>291.33252200575004</v>
      </c>
      <c r="AL2796" s="3">
        <v>141.47491638249997</v>
      </c>
      <c r="AM2796" s="3">
        <v>95.037958012499971</v>
      </c>
      <c r="AN2796" s="3">
        <v>108.02899634500001</v>
      </c>
      <c r="AO2796" s="3">
        <v>309.88522650479996</v>
      </c>
      <c r="AP2796" s="3">
        <v>41.352217200000005</v>
      </c>
      <c r="AQ2796" s="3">
        <v>51.418083031999991</v>
      </c>
      <c r="AR2796" s="3">
        <v>44.853732237839992</v>
      </c>
      <c r="AS2796" s="3">
        <v>36.633473308000006</v>
      </c>
      <c r="AT2796" s="3">
        <v>350.25030595042392</v>
      </c>
      <c r="AU2796" s="3">
        <v>95.200516783600008</v>
      </c>
      <c r="AV2796" s="3">
        <v>91.346439691999961</v>
      </c>
      <c r="AW2796" s="3">
        <v>161.44140467604996</v>
      </c>
    </row>
    <row r="2797" spans="1:49" x14ac:dyDescent="0.45">
      <c r="A2797" s="2">
        <v>139.75</v>
      </c>
      <c r="B2797" s="2">
        <v>28</v>
      </c>
      <c r="C2797" s="3">
        <v>37.934199999999997</v>
      </c>
      <c r="D2797" s="3">
        <v>31.321699999999996</v>
      </c>
      <c r="E2797" s="3">
        <v>60.681541900000006</v>
      </c>
      <c r="F2797" s="3">
        <v>36.960480000000004</v>
      </c>
      <c r="G2797" s="3">
        <v>36.650361600000011</v>
      </c>
      <c r="H2797" s="3">
        <v>521.67744583045999</v>
      </c>
      <c r="I2797" s="3">
        <v>453.97937787250021</v>
      </c>
      <c r="J2797" s="3">
        <v>32.448821824000007</v>
      </c>
      <c r="K2797" s="3">
        <v>41.8453424</v>
      </c>
      <c r="L2797" s="3">
        <v>53.534756872000003</v>
      </c>
      <c r="M2797" s="3">
        <v>30.178831999999996</v>
      </c>
      <c r="N2797" s="3">
        <v>43.404987999999989</v>
      </c>
      <c r="O2797" s="3">
        <v>28.9</v>
      </c>
      <c r="P2797" s="3">
        <v>26.3</v>
      </c>
      <c r="Q2797" s="3">
        <v>20.3</v>
      </c>
      <c r="R2797" s="3">
        <v>36.799999999999997</v>
      </c>
      <c r="S2797" s="3">
        <v>38.299999999999997</v>
      </c>
      <c r="T2797" s="3">
        <v>248.7029685</v>
      </c>
      <c r="U2797" s="3">
        <v>231.81664999999998</v>
      </c>
      <c r="V2797" s="3">
        <v>419.71058720000002</v>
      </c>
      <c r="W2797" s="3">
        <v>232.88421525000001</v>
      </c>
      <c r="X2797" s="3">
        <v>191.26359999999997</v>
      </c>
      <c r="Y2797" s="3">
        <v>334.89607999999993</v>
      </c>
      <c r="Z2797" s="3">
        <v>232.18355832499995</v>
      </c>
      <c r="AA2797" s="3">
        <v>177.84325749999996</v>
      </c>
      <c r="AB2797" s="3">
        <v>264.83357273760004</v>
      </c>
      <c r="AC2797" s="3">
        <v>329.50881113999998</v>
      </c>
      <c r="AD2797" s="3">
        <v>103.75441199999999</v>
      </c>
      <c r="AE2797" s="3">
        <v>284.68928239999997</v>
      </c>
      <c r="AF2797" s="3">
        <v>247.79967568799998</v>
      </c>
      <c r="AG2797" s="3">
        <v>92.171426679999982</v>
      </c>
      <c r="AH2797" s="3">
        <v>372.4249565881999</v>
      </c>
      <c r="AI2797" s="3">
        <v>233.18854400908802</v>
      </c>
      <c r="AJ2797" s="3">
        <v>170.83952719999996</v>
      </c>
      <c r="AK2797" s="3">
        <v>264.84925649049995</v>
      </c>
      <c r="AL2797" s="3">
        <v>117.14750375499997</v>
      </c>
      <c r="AM2797" s="3">
        <v>63.042887437499985</v>
      </c>
      <c r="AN2797" s="3">
        <v>105.43318295200001</v>
      </c>
      <c r="AO2797" s="3">
        <v>264.48491992199996</v>
      </c>
      <c r="AP2797" s="3">
        <v>25.076563200000006</v>
      </c>
      <c r="AQ2797" s="3">
        <v>35.714059999999996</v>
      </c>
      <c r="AR2797" s="3">
        <v>31.191232199999998</v>
      </c>
      <c r="AS2797" s="3">
        <v>22.148141248000005</v>
      </c>
      <c r="AT2797" s="3">
        <v>298.94795951185989</v>
      </c>
      <c r="AU2797" s="3">
        <v>92.916200997760015</v>
      </c>
      <c r="AV2797" s="3">
        <v>60.63117193999998</v>
      </c>
      <c r="AW2797" s="3">
        <v>133.70815428069994</v>
      </c>
    </row>
    <row r="2798" spans="1:49" x14ac:dyDescent="0.45">
      <c r="A2798" s="2">
        <v>139.80000000000001</v>
      </c>
      <c r="B2798" s="2">
        <v>28</v>
      </c>
      <c r="C2798" s="3">
        <v>39.256699999999995</v>
      </c>
      <c r="D2798" s="3">
        <v>27.354199999999995</v>
      </c>
      <c r="E2798" s="3">
        <v>37.799590800000004</v>
      </c>
      <c r="F2798" s="3">
        <v>46.186080000000004</v>
      </c>
      <c r="G2798" s="3">
        <v>47.018556000000004</v>
      </c>
      <c r="H2798" s="3">
        <v>579.92377275066508</v>
      </c>
      <c r="I2798" s="3">
        <v>504.65368229307865</v>
      </c>
      <c r="J2798" s="3">
        <v>41.676514840000003</v>
      </c>
      <c r="K2798" s="3">
        <v>52.270270400000001</v>
      </c>
      <c r="L2798" s="3">
        <v>33.398639903999999</v>
      </c>
      <c r="M2798" s="3">
        <v>26.370031999999995</v>
      </c>
      <c r="N2798" s="3">
        <v>44.912637999999987</v>
      </c>
      <c r="O2798" s="3">
        <v>25.6</v>
      </c>
      <c r="P2798" s="3">
        <v>29.5</v>
      </c>
      <c r="Q2798" s="3">
        <v>34.1</v>
      </c>
      <c r="R2798" s="3">
        <v>22.2</v>
      </c>
      <c r="S2798" s="3">
        <v>27.9</v>
      </c>
      <c r="T2798" s="3">
        <v>239.52953624999998</v>
      </c>
      <c r="U2798" s="3">
        <v>197.87787499999996</v>
      </c>
      <c r="V2798" s="3">
        <v>391.84862559999999</v>
      </c>
      <c r="W2798" s="3">
        <v>248.38193849999999</v>
      </c>
      <c r="X2798" s="3">
        <v>163.72319999999999</v>
      </c>
      <c r="Y2798" s="3">
        <v>350.34103999999996</v>
      </c>
      <c r="Z2798" s="3">
        <v>198.22781393749995</v>
      </c>
      <c r="AA2798" s="3">
        <v>162.73639749999995</v>
      </c>
      <c r="AB2798" s="3">
        <v>238.05653772320005</v>
      </c>
      <c r="AC2798" s="3">
        <v>308.21168094000001</v>
      </c>
      <c r="AD2798" s="3">
        <v>87.266404799999989</v>
      </c>
      <c r="AE2798" s="3">
        <v>242.60734160000001</v>
      </c>
      <c r="AF2798" s="3">
        <v>211.18838719200002</v>
      </c>
      <c r="AG2798" s="3">
        <v>77.497100271999983</v>
      </c>
      <c r="AH2798" s="3">
        <v>348.35919946219997</v>
      </c>
      <c r="AI2798" s="3">
        <v>209.62475319641604</v>
      </c>
      <c r="AJ2798" s="3">
        <v>156.33694159999996</v>
      </c>
      <c r="AK2798" s="3">
        <v>226.13970788874991</v>
      </c>
      <c r="AL2798" s="3">
        <v>112.85022694037499</v>
      </c>
      <c r="AM2798" s="3">
        <v>48.551002529999991</v>
      </c>
      <c r="AN2798" s="3">
        <v>84.281774114000001</v>
      </c>
      <c r="AO2798" s="3">
        <v>244.86369473399992</v>
      </c>
      <c r="AP2798" s="3">
        <v>44.004546000000012</v>
      </c>
      <c r="AQ2798" s="3">
        <v>57.045949999999998</v>
      </c>
      <c r="AR2798" s="3">
        <v>49.749976499999995</v>
      </c>
      <c r="AS2798" s="3">
        <v>38.994045940000007</v>
      </c>
      <c r="AT2798" s="3">
        <v>276.77597504941986</v>
      </c>
      <c r="AU2798" s="3">
        <v>74.30296122032</v>
      </c>
      <c r="AV2798" s="3">
        <v>46.718962428799991</v>
      </c>
      <c r="AW2798" s="3">
        <v>128.80925871202749</v>
      </c>
    </row>
    <row r="2799" spans="1:49" x14ac:dyDescent="0.45">
      <c r="A2799" s="2">
        <v>139.85</v>
      </c>
      <c r="B2799" s="2">
        <v>28</v>
      </c>
      <c r="C2799" s="3">
        <v>43.09194999999999</v>
      </c>
      <c r="D2799" s="3">
        <v>35.685949999999991</v>
      </c>
      <c r="E2799" s="3">
        <v>39.314951800000003</v>
      </c>
      <c r="F2799" s="3">
        <v>46.647360000000006</v>
      </c>
      <c r="G2799" s="3">
        <v>29.778418800000001</v>
      </c>
      <c r="H2799" s="3">
        <v>685.64145377176999</v>
      </c>
      <c r="I2799" s="3">
        <v>596.62806478143989</v>
      </c>
      <c r="J2799" s="3">
        <v>26.332792731999998</v>
      </c>
      <c r="K2799" s="3">
        <v>52.791516800000004</v>
      </c>
      <c r="L2799" s="3">
        <v>34.732157583999999</v>
      </c>
      <c r="M2799" s="3">
        <v>34.368511999999988</v>
      </c>
      <c r="N2799" s="3">
        <v>49.284822999999982</v>
      </c>
      <c r="O2799" s="3">
        <v>37.200000000000003</v>
      </c>
      <c r="P2799" s="3">
        <v>26.5</v>
      </c>
      <c r="Q2799" s="3">
        <v>32.5</v>
      </c>
      <c r="R2799" s="3">
        <v>34.5</v>
      </c>
      <c r="S2799" s="3">
        <v>20.2</v>
      </c>
      <c r="T2799" s="3">
        <v>222.00129825000002</v>
      </c>
      <c r="U2799" s="3">
        <v>183.21012499999995</v>
      </c>
      <c r="V2799" s="3">
        <v>326.78682880000002</v>
      </c>
      <c r="W2799" s="3">
        <v>255.59708774999999</v>
      </c>
      <c r="X2799" s="3">
        <v>135.5256</v>
      </c>
      <c r="Y2799" s="3">
        <v>364.84759999999994</v>
      </c>
      <c r="Z2799" s="3">
        <v>183.55273006249993</v>
      </c>
      <c r="AA2799" s="3">
        <v>141.11576499999998</v>
      </c>
      <c r="AB2799" s="3">
        <v>207.49231249760007</v>
      </c>
      <c r="AC2799" s="3">
        <v>296.83662494999999</v>
      </c>
      <c r="AD2799" s="3">
        <v>59.532242400000001</v>
      </c>
      <c r="AE2799" s="3">
        <v>212.95036879999998</v>
      </c>
      <c r="AF2799" s="3">
        <v>185.38682085599999</v>
      </c>
      <c r="AG2799" s="3">
        <v>52.813695736</v>
      </c>
      <c r="AH2799" s="3">
        <v>335.50538619349993</v>
      </c>
      <c r="AI2799" s="3">
        <v>182.72823499788805</v>
      </c>
      <c r="AJ2799" s="3">
        <v>135.5811344</v>
      </c>
      <c r="AK2799" s="3">
        <v>209.41011227124991</v>
      </c>
      <c r="AL2799" s="3">
        <v>82.873306970874978</v>
      </c>
      <c r="AM2799" s="3">
        <v>47.059449999999991</v>
      </c>
      <c r="AN2799" s="3">
        <v>61.054320706000006</v>
      </c>
      <c r="AO2799" s="3">
        <v>206.52209306159997</v>
      </c>
      <c r="AP2799" s="3">
        <v>36.288680400000011</v>
      </c>
      <c r="AQ2799" s="3">
        <v>41.160499999999999</v>
      </c>
      <c r="AR2799" s="3">
        <v>35.929634999999998</v>
      </c>
      <c r="AS2799" s="3">
        <v>32.12692555600001</v>
      </c>
      <c r="AT2799" s="3">
        <v>233.44996515960796</v>
      </c>
      <c r="AU2799" s="3">
        <v>53.862802221280006</v>
      </c>
      <c r="AV2799" s="3">
        <v>45.287071999999988</v>
      </c>
      <c r="AW2799" s="3">
        <v>94.63556994679746</v>
      </c>
    </row>
    <row r="2800" spans="1:49" x14ac:dyDescent="0.45">
      <c r="A2800" s="2">
        <v>139.9</v>
      </c>
      <c r="B2800" s="2">
        <v>29</v>
      </c>
      <c r="C2800" s="3">
        <v>39.653449999999992</v>
      </c>
      <c r="D2800" s="3">
        <v>42.695199999999993</v>
      </c>
      <c r="E2800" s="3">
        <v>30.525857999999999</v>
      </c>
      <c r="F2800" s="3">
        <v>57.10304</v>
      </c>
      <c r="G2800" s="3">
        <v>32.069066400000011</v>
      </c>
      <c r="H2800" s="3">
        <v>778.36427850842006</v>
      </c>
      <c r="I2800" s="3">
        <v>677.29692230232547</v>
      </c>
      <c r="J2800" s="3">
        <v>28.371469096000009</v>
      </c>
      <c r="K2800" s="3">
        <v>64.606435199999993</v>
      </c>
      <c r="L2800" s="3">
        <v>26.997755040000001</v>
      </c>
      <c r="M2800" s="3">
        <v>41.097391999999992</v>
      </c>
      <c r="N2800" s="3">
        <v>45.364932999999986</v>
      </c>
      <c r="O2800" s="3">
        <v>35.5</v>
      </c>
      <c r="P2800" s="3">
        <v>37</v>
      </c>
      <c r="Q2800" s="3">
        <v>24.5</v>
      </c>
      <c r="R2800" s="3">
        <v>33.4</v>
      </c>
      <c r="S2800" s="3">
        <v>36.799999999999997</v>
      </c>
      <c r="T2800" s="3">
        <v>201.80048549999998</v>
      </c>
      <c r="U2800" s="3">
        <v>154.54804999999999</v>
      </c>
      <c r="V2800" s="3">
        <v>314.11245280000003</v>
      </c>
      <c r="W2800" s="3">
        <v>265.87807349999997</v>
      </c>
      <c r="X2800" s="3">
        <v>110.3908</v>
      </c>
      <c r="Y2800" s="3">
        <v>339.32311999999996</v>
      </c>
      <c r="Z2800" s="3">
        <v>154.87632402499997</v>
      </c>
      <c r="AA2800" s="3">
        <v>116.80050999999999</v>
      </c>
      <c r="AB2800" s="3">
        <v>194.18380605120004</v>
      </c>
      <c r="AC2800" s="3">
        <v>275.10160983000003</v>
      </c>
      <c r="AD2800" s="3">
        <v>42.486012000000009</v>
      </c>
      <c r="AE2800" s="3">
        <v>180.98493199999996</v>
      </c>
      <c r="AF2800" s="3">
        <v>157.57689083999998</v>
      </c>
      <c r="AG2800" s="3">
        <v>37.642550680000006</v>
      </c>
      <c r="AH2800" s="3">
        <v>310.9448191079</v>
      </c>
      <c r="AI2800" s="3">
        <v>171.01674932505603</v>
      </c>
      <c r="AJ2800" s="3">
        <v>112.23848959999998</v>
      </c>
      <c r="AK2800" s="3">
        <v>176.71900938849996</v>
      </c>
      <c r="AL2800" s="3">
        <v>55.037595570624987</v>
      </c>
      <c r="AM2800" s="3">
        <v>26.692949999999996</v>
      </c>
      <c r="AN2800" s="3">
        <v>35.375013199999998</v>
      </c>
      <c r="AO2800" s="3">
        <v>188.94937314479998</v>
      </c>
      <c r="AP2800" s="3">
        <v>40.869975600000004</v>
      </c>
      <c r="AQ2800" s="3">
        <v>48.119840000000003</v>
      </c>
      <c r="AR2800" s="3">
        <v>41.984260800000001</v>
      </c>
      <c r="AS2800" s="3">
        <v>36.204278284000004</v>
      </c>
      <c r="AT2800" s="3">
        <v>213.59279165362398</v>
      </c>
      <c r="AU2800" s="3">
        <v>31.265011615999999</v>
      </c>
      <c r="AV2800" s="3">
        <v>25.735231999999996</v>
      </c>
      <c r="AW2800" s="3">
        <v>62.902858950512474</v>
      </c>
    </row>
    <row r="2801" spans="1:49" x14ac:dyDescent="0.45">
      <c r="A2801" s="2">
        <v>139.94999999999999</v>
      </c>
      <c r="B2801" s="2">
        <v>29</v>
      </c>
      <c r="C2801" s="3">
        <v>38.066449999999996</v>
      </c>
      <c r="D2801" s="3">
        <v>39.388949999999994</v>
      </c>
      <c r="E2801" s="3">
        <v>37.193446399999999</v>
      </c>
      <c r="F2801" s="3">
        <v>47.569920000000003</v>
      </c>
      <c r="G2801" s="3">
        <v>45.45127080000001</v>
      </c>
      <c r="H2801" s="3">
        <v>860.15844618586993</v>
      </c>
      <c r="I2801" s="3">
        <v>748.45784818170682</v>
      </c>
      <c r="J2801" s="3">
        <v>40.281631012000005</v>
      </c>
      <c r="K2801" s="3">
        <v>53.834009599999995</v>
      </c>
      <c r="L2801" s="3">
        <v>32.865232831999997</v>
      </c>
      <c r="M2801" s="3">
        <v>37.923391999999993</v>
      </c>
      <c r="N2801" s="3">
        <v>43.555752999999989</v>
      </c>
      <c r="O2801" s="3">
        <v>22.5</v>
      </c>
      <c r="P2801" s="3">
        <v>31.4</v>
      </c>
      <c r="Q2801" s="3">
        <v>34.4</v>
      </c>
      <c r="R2801" s="3">
        <v>36.5</v>
      </c>
      <c r="S2801" s="3">
        <v>23.4</v>
      </c>
      <c r="T2801" s="3">
        <v>172.27375124999998</v>
      </c>
      <c r="U2801" s="3">
        <v>141.41164999999998</v>
      </c>
      <c r="V2801" s="3">
        <v>287.44209919999997</v>
      </c>
      <c r="W2801" s="3">
        <v>248.7029685</v>
      </c>
      <c r="X2801" s="3">
        <v>94.493999999999986</v>
      </c>
      <c r="Y2801" s="3">
        <v>318.35816</v>
      </c>
      <c r="Z2801" s="3">
        <v>141.73335582499996</v>
      </c>
      <c r="AA2801" s="3">
        <v>112.50538075</v>
      </c>
      <c r="AB2801" s="3">
        <v>161.84600231120004</v>
      </c>
      <c r="AC2801" s="3">
        <v>250.05260201999997</v>
      </c>
      <c r="AD2801" s="3">
        <v>28.657800000000005</v>
      </c>
      <c r="AE2801" s="3">
        <v>150.25520239999994</v>
      </c>
      <c r="AF2801" s="3">
        <v>130.84202608799995</v>
      </c>
      <c r="AG2801" s="3">
        <v>25.335442000000004</v>
      </c>
      <c r="AH2801" s="3">
        <v>282.63944028259994</v>
      </c>
      <c r="AI2801" s="3">
        <v>142.55948203385603</v>
      </c>
      <c r="AJ2801" s="3">
        <v>108.11516551999999</v>
      </c>
      <c r="AK2801" s="3">
        <v>161.73602564049995</v>
      </c>
      <c r="AL2801" s="3">
        <v>42.429655701099996</v>
      </c>
      <c r="AM2801" s="3">
        <v>50.36569999999999</v>
      </c>
      <c r="AN2801" s="3">
        <v>40.072632300000002</v>
      </c>
      <c r="AO2801" s="3">
        <v>163.79965180319996</v>
      </c>
      <c r="AP2801" s="3">
        <v>42.19614</v>
      </c>
      <c r="AQ2801" s="3">
        <v>49.481450000000002</v>
      </c>
      <c r="AR2801" s="3">
        <v>43.168861499999998</v>
      </c>
      <c r="AS2801" s="3">
        <v>37.384564599999997</v>
      </c>
      <c r="AT2801" s="3">
        <v>185.17360653761597</v>
      </c>
      <c r="AU2801" s="3">
        <v>35.398916423999999</v>
      </c>
      <c r="AV2801" s="3">
        <v>48.461071999999987</v>
      </c>
      <c r="AW2801" s="3">
        <v>48.529807499253991</v>
      </c>
    </row>
    <row r="2802" spans="1:49" x14ac:dyDescent="0.45">
      <c r="A2802" s="2">
        <v>140</v>
      </c>
      <c r="B2802" s="2">
        <v>29</v>
      </c>
      <c r="C2802" s="3">
        <v>38.463199999999986</v>
      </c>
      <c r="D2802" s="3">
        <v>37.537449999999993</v>
      </c>
      <c r="E2802" s="3">
        <v>56.590067200000007</v>
      </c>
      <c r="F2802" s="3">
        <v>42.342080000000003</v>
      </c>
      <c r="G2802" s="3">
        <v>38.941009200000003</v>
      </c>
      <c r="H2802" s="3">
        <v>885.43096563527001</v>
      </c>
      <c r="I2802" s="3">
        <v>770.44494010268488</v>
      </c>
      <c r="J2802" s="3">
        <v>34.487498188000004</v>
      </c>
      <c r="K2802" s="3">
        <v>47.926550399999996</v>
      </c>
      <c r="L2802" s="3">
        <v>49.934259136000001</v>
      </c>
      <c r="M2802" s="3">
        <v>36.145951999999994</v>
      </c>
      <c r="N2802" s="3">
        <v>44.008047999999974</v>
      </c>
      <c r="O2802" s="3">
        <v>36</v>
      </c>
      <c r="P2802" s="3">
        <v>24.3</v>
      </c>
      <c r="Q2802" s="3">
        <v>21.6</v>
      </c>
      <c r="R2802" s="3">
        <v>34.6</v>
      </c>
      <c r="S2802" s="3">
        <v>28.3</v>
      </c>
      <c r="T2802" s="3">
        <v>159.51280874999995</v>
      </c>
      <c r="U2802" s="3">
        <v>122.61109999999999</v>
      </c>
      <c r="V2802" s="3">
        <v>239.24697200000003</v>
      </c>
      <c r="W2802" s="3">
        <v>239.52953624999998</v>
      </c>
      <c r="X2802" s="3">
        <v>79.477599999999981</v>
      </c>
      <c r="Y2802" s="3">
        <v>292.25959999999992</v>
      </c>
      <c r="Z2802" s="3">
        <v>122.92340554999998</v>
      </c>
      <c r="AA2802" s="3">
        <v>82.543441749999985</v>
      </c>
      <c r="AB2802" s="3">
        <v>131.24177155520005</v>
      </c>
      <c r="AC2802" s="3">
        <v>213.43945154999997</v>
      </c>
      <c r="AD2802" s="3">
        <v>30.963600000000003</v>
      </c>
      <c r="AE2802" s="3">
        <v>133.68857839999998</v>
      </c>
      <c r="AF2802" s="3">
        <v>116.42906320799999</v>
      </c>
      <c r="AG2802" s="3">
        <v>27.387604000000003</v>
      </c>
      <c r="AH2802" s="3">
        <v>241.26658025149996</v>
      </c>
      <c r="AI2802" s="3">
        <v>115.62775896857605</v>
      </c>
      <c r="AJ2802" s="3">
        <v>79.351704079999976</v>
      </c>
      <c r="AK2802" s="3">
        <v>140.29268232699997</v>
      </c>
      <c r="AL2802" s="3">
        <v>28.147699999999997</v>
      </c>
      <c r="AM2802" s="3">
        <v>33.305449999999993</v>
      </c>
      <c r="AN2802" s="3">
        <v>31.435074600000004</v>
      </c>
      <c r="AO2802" s="3">
        <v>135.51547058879999</v>
      </c>
      <c r="AP2802" s="3">
        <v>33.15411000000001</v>
      </c>
      <c r="AQ2802" s="3">
        <v>52.420227991999994</v>
      </c>
      <c r="AR2802" s="3">
        <v>45.725598353039992</v>
      </c>
      <c r="AS2802" s="3">
        <v>29.337157900000008</v>
      </c>
      <c r="AT2802" s="3">
        <v>153.21248176534399</v>
      </c>
      <c r="AU2802" s="3">
        <v>27.797865648000005</v>
      </c>
      <c r="AV2802" s="3">
        <v>32.083231999999995</v>
      </c>
      <c r="AW2802" s="3">
        <v>32.248377999999988</v>
      </c>
    </row>
    <row r="2803" spans="1:49" x14ac:dyDescent="0.45">
      <c r="A2803" s="2">
        <v>140.05000000000001</v>
      </c>
      <c r="B2803" s="2">
        <v>29</v>
      </c>
      <c r="C2803" s="3">
        <v>43.885449999999992</v>
      </c>
      <c r="D2803" s="3">
        <v>37.272949999999994</v>
      </c>
      <c r="E2803" s="3">
        <v>48.104045600000006</v>
      </c>
      <c r="F2803" s="3">
        <v>52.49024</v>
      </c>
      <c r="G2803" s="3">
        <v>38.217646800000004</v>
      </c>
      <c r="H2803" s="3">
        <v>1021.9879507953051</v>
      </c>
      <c r="I2803" s="3">
        <v>889.2495171919154</v>
      </c>
      <c r="J2803" s="3">
        <v>33.843705652000004</v>
      </c>
      <c r="K2803" s="3">
        <v>59.393971199999996</v>
      </c>
      <c r="L2803" s="3">
        <v>42.466560128000005</v>
      </c>
      <c r="M2803" s="3">
        <v>35.892031999999993</v>
      </c>
      <c r="N2803" s="3">
        <v>50.189412999999981</v>
      </c>
      <c r="O2803" s="3">
        <v>31.8</v>
      </c>
      <c r="P2803" s="3">
        <v>30.9</v>
      </c>
      <c r="Q2803" s="3">
        <v>22.1</v>
      </c>
      <c r="R2803" s="3">
        <v>34.299999999999997</v>
      </c>
      <c r="S2803" s="3">
        <v>38.9</v>
      </c>
      <c r="T2803" s="3">
        <v>134.57680349999998</v>
      </c>
      <c r="U2803" s="3">
        <v>101.4674</v>
      </c>
      <c r="V2803" s="3">
        <v>215.0573296</v>
      </c>
      <c r="W2803" s="3">
        <v>222.00129825000002</v>
      </c>
      <c r="X2803" s="3">
        <v>54.218799999999995</v>
      </c>
      <c r="Y2803" s="3">
        <v>277.70887999999997</v>
      </c>
      <c r="Z2803" s="3">
        <v>101.76913369999998</v>
      </c>
      <c r="AA2803" s="3">
        <v>54.72164124999999</v>
      </c>
      <c r="AB2803" s="3">
        <v>110.32543300000002</v>
      </c>
      <c r="AC2803" s="3">
        <v>197.61588284999993</v>
      </c>
      <c r="AD2803" s="3">
        <v>37.6614</v>
      </c>
      <c r="AE2803" s="3">
        <v>106.80176239999999</v>
      </c>
      <c r="AF2803" s="3">
        <v>93.037533287999992</v>
      </c>
      <c r="AG2803" s="3">
        <v>33.348646000000002</v>
      </c>
      <c r="AH2803" s="3">
        <v>223.38594762049991</v>
      </c>
      <c r="AI2803" s="3">
        <v>97.221381040000026</v>
      </c>
      <c r="AJ2803" s="3">
        <v>52.642775599999986</v>
      </c>
      <c r="AK2803" s="3">
        <v>116.17681241799997</v>
      </c>
      <c r="AL2803" s="3">
        <v>29.337949999999992</v>
      </c>
      <c r="AM2803" s="3">
        <v>53.010699999999993</v>
      </c>
      <c r="AN2803" s="3">
        <v>54.923170100000007</v>
      </c>
      <c r="AO2803" s="3">
        <v>130.51925672855998</v>
      </c>
      <c r="AP2803" s="3">
        <v>41.593338000000003</v>
      </c>
      <c r="AQ2803" s="3">
        <v>57.641403233599988</v>
      </c>
      <c r="AR2803" s="3">
        <v>50.268020813231985</v>
      </c>
      <c r="AS2803" s="3">
        <v>36.848070820000004</v>
      </c>
      <c r="AT2803" s="3">
        <v>147.56676010327277</v>
      </c>
      <c r="AU2803" s="3">
        <v>48.467389688000004</v>
      </c>
      <c r="AV2803" s="3">
        <v>51.000271999999988</v>
      </c>
      <c r="AW2803" s="3">
        <v>33.605262999999987</v>
      </c>
    </row>
    <row r="2804" spans="1:49" x14ac:dyDescent="0.45">
      <c r="A2804" s="2">
        <v>140.1</v>
      </c>
      <c r="B2804" s="2">
        <v>29</v>
      </c>
      <c r="C2804" s="3">
        <v>50.894699999999986</v>
      </c>
      <c r="D2804" s="3">
        <v>43.805410250125</v>
      </c>
      <c r="E2804" s="3">
        <v>41.133385000000004</v>
      </c>
      <c r="F2804" s="3">
        <v>58.025599999999997</v>
      </c>
      <c r="G2804" s="3">
        <v>37.855965600000005</v>
      </c>
      <c r="H2804" s="3">
        <v>832.46113095145995</v>
      </c>
      <c r="I2804" s="3">
        <v>724.36118392777018</v>
      </c>
      <c r="J2804" s="3">
        <v>33.521809384000001</v>
      </c>
      <c r="K2804" s="3">
        <v>65.648927999999984</v>
      </c>
      <c r="L2804" s="3">
        <v>36.332378800000001</v>
      </c>
      <c r="M2804" s="3">
        <v>42.163193840119995</v>
      </c>
      <c r="N2804" s="3">
        <v>58.179957999999978</v>
      </c>
      <c r="O2804" s="3">
        <v>28.3</v>
      </c>
      <c r="P2804" s="3">
        <v>21.9</v>
      </c>
      <c r="Q2804" s="3">
        <v>26.5</v>
      </c>
      <c r="R2804" s="3">
        <v>20.100000000000001</v>
      </c>
      <c r="S2804" s="3">
        <v>32.700000000000003</v>
      </c>
      <c r="T2804" s="3">
        <v>123.14813549999998</v>
      </c>
      <c r="U2804" s="3">
        <v>97.732505000000003</v>
      </c>
      <c r="V2804" s="3">
        <v>193.30506720000002</v>
      </c>
      <c r="W2804" s="3">
        <v>201.80048549999998</v>
      </c>
      <c r="X2804" s="3">
        <v>38.694000000000003</v>
      </c>
      <c r="Y2804" s="3">
        <v>233.67032</v>
      </c>
      <c r="Z2804" s="3">
        <v>98.032371252499999</v>
      </c>
      <c r="AA2804" s="3">
        <v>42.120002199999995</v>
      </c>
      <c r="AB2804" s="3">
        <v>87.677495000000008</v>
      </c>
      <c r="AC2804" s="3">
        <v>166.69523633999998</v>
      </c>
      <c r="AD2804" s="3">
        <v>22.838400000000004</v>
      </c>
      <c r="AE2804" s="3">
        <v>75.705394399999989</v>
      </c>
      <c r="AF2804" s="3">
        <v>65.983693127999999</v>
      </c>
      <c r="AG2804" s="3">
        <v>20.156176000000002</v>
      </c>
      <c r="AH2804" s="3">
        <v>188.44561706419998</v>
      </c>
      <c r="AI2804" s="3">
        <v>77.291195600000009</v>
      </c>
      <c r="AJ2804" s="3">
        <v>40.545202111999991</v>
      </c>
      <c r="AK2804" s="3">
        <v>111.91690322784999</v>
      </c>
      <c r="AL2804" s="3">
        <v>44.017699999999991</v>
      </c>
      <c r="AM2804" s="3">
        <v>33.702199999999998</v>
      </c>
      <c r="AN2804" s="3">
        <v>52.953200799999998</v>
      </c>
      <c r="AO2804" s="3">
        <v>95.666695560239972</v>
      </c>
      <c r="AP2804" s="3">
        <v>25.679365200000007</v>
      </c>
      <c r="AQ2804" s="3">
        <v>77.194587596479977</v>
      </c>
      <c r="AR2804" s="3">
        <v>67.279291208937579</v>
      </c>
      <c r="AS2804" s="3">
        <v>22.684635028000006</v>
      </c>
      <c r="AT2804" s="3">
        <v>108.18336598307116</v>
      </c>
      <c r="AU2804" s="3">
        <v>46.733816703999999</v>
      </c>
      <c r="AV2804" s="3">
        <v>32.464111999999993</v>
      </c>
      <c r="AW2804" s="3">
        <v>50.34017799999998</v>
      </c>
    </row>
    <row r="2805" spans="1:49" x14ac:dyDescent="0.45">
      <c r="A2805" s="2">
        <v>140.15</v>
      </c>
      <c r="B2805" s="2">
        <v>29</v>
      </c>
      <c r="C2805" s="3">
        <v>53.010699999999993</v>
      </c>
      <c r="D2805" s="3">
        <v>60.436906913925</v>
      </c>
      <c r="E2805" s="3">
        <v>36.587302000000008</v>
      </c>
      <c r="F2805" s="3">
        <v>40.496960000000001</v>
      </c>
      <c r="G2805" s="3">
        <v>28.211133600000004</v>
      </c>
      <c r="H2805" s="3">
        <v>691.13993435468001</v>
      </c>
      <c r="I2805" s="3">
        <v>601.41174288857155</v>
      </c>
      <c r="J2805" s="3">
        <v>24.937908904</v>
      </c>
      <c r="K2805" s="3">
        <v>45.841564799999993</v>
      </c>
      <c r="L2805" s="3">
        <v>32.331825760000008</v>
      </c>
      <c r="M2805" s="3">
        <v>58.129430637367996</v>
      </c>
      <c r="N2805" s="3">
        <v>60.592197999999982</v>
      </c>
      <c r="O2805" s="3">
        <v>29.2</v>
      </c>
      <c r="P2805" s="3">
        <v>37.6</v>
      </c>
      <c r="Q2805" s="3">
        <v>23.1</v>
      </c>
      <c r="R2805" s="3">
        <v>36.799999999999997</v>
      </c>
      <c r="S2805" s="3">
        <v>33</v>
      </c>
      <c r="T2805" s="3">
        <v>106.791657</v>
      </c>
      <c r="U2805" s="3">
        <v>71.678644999999989</v>
      </c>
      <c r="V2805" s="3">
        <v>168.47628960000003</v>
      </c>
      <c r="W2805" s="3">
        <v>172.27375124999998</v>
      </c>
      <c r="X2805" s="3">
        <v>26.1</v>
      </c>
      <c r="Y2805" s="3">
        <v>231.34087999999997</v>
      </c>
      <c r="Z2805" s="3">
        <v>71.965484322499989</v>
      </c>
      <c r="AA2805" s="3">
        <v>40.822999999999993</v>
      </c>
      <c r="AB2805" s="3">
        <v>85.568792000000002</v>
      </c>
      <c r="AC2805" s="3">
        <v>152.52368801999998</v>
      </c>
      <c r="AD2805" s="3">
        <v>40.077000000000005</v>
      </c>
      <c r="AE2805" s="3">
        <v>51.235675999999998</v>
      </c>
      <c r="AF2805" s="3">
        <v>44.695038119999992</v>
      </c>
      <c r="AG2805" s="3">
        <v>35.498530000000002</v>
      </c>
      <c r="AH2805" s="3">
        <v>172.43176746259996</v>
      </c>
      <c r="AI2805" s="3">
        <v>75.435536960000007</v>
      </c>
      <c r="AJ2805" s="3">
        <v>39.300079999999994</v>
      </c>
      <c r="AK2805" s="3">
        <v>82.200652127649974</v>
      </c>
      <c r="AL2805" s="3">
        <v>43.753199999999985</v>
      </c>
      <c r="AM2805" s="3">
        <v>47.852949999999993</v>
      </c>
      <c r="AN2805" s="3">
        <v>42.042601600000012</v>
      </c>
      <c r="AO2805" s="3">
        <v>63.303603046799992</v>
      </c>
      <c r="AP2805" s="3">
        <v>45.692391600000008</v>
      </c>
      <c r="AQ2805" s="3">
        <v>144.89465739343996</v>
      </c>
      <c r="AR2805" s="3">
        <v>126.17835193229277</v>
      </c>
      <c r="AS2805" s="3">
        <v>40.496228524000003</v>
      </c>
      <c r="AT2805" s="3">
        <v>71.613071442883978</v>
      </c>
      <c r="AU2805" s="3">
        <v>37.132489408000012</v>
      </c>
      <c r="AV2805" s="3">
        <v>46.04883199999999</v>
      </c>
      <c r="AW2805" s="3">
        <v>50.038647999999974</v>
      </c>
    </row>
    <row r="2806" spans="1:49" x14ac:dyDescent="0.45">
      <c r="A2806" s="2">
        <v>140.19999999999999</v>
      </c>
      <c r="B2806" s="2">
        <v>29</v>
      </c>
      <c r="C2806" s="3">
        <v>48.117449999999998</v>
      </c>
      <c r="D2806" s="3">
        <v>67.721121578700007</v>
      </c>
      <c r="E2806" s="3">
        <v>42.951818200000005</v>
      </c>
      <c r="F2806" s="3">
        <v>53.874079999999999</v>
      </c>
      <c r="G2806" s="3">
        <v>31.827945600000003</v>
      </c>
      <c r="H2806" s="3">
        <v>680.48449372196001</v>
      </c>
      <c r="I2806" s="3">
        <v>592.1415095381052</v>
      </c>
      <c r="J2806" s="3">
        <v>28.156871584000001</v>
      </c>
      <c r="K2806" s="3">
        <v>60.957710399999989</v>
      </c>
      <c r="L2806" s="3">
        <v>37.932600016000002</v>
      </c>
      <c r="M2806" s="3">
        <v>65.122276715552005</v>
      </c>
      <c r="N2806" s="3">
        <v>55.013892999999989</v>
      </c>
      <c r="O2806" s="3">
        <v>25.2</v>
      </c>
      <c r="P2806" s="3">
        <v>20.8</v>
      </c>
      <c r="Q2806" s="3">
        <v>23</v>
      </c>
      <c r="R2806" s="3">
        <v>28.5</v>
      </c>
      <c r="S2806" s="3">
        <v>26</v>
      </c>
      <c r="T2806" s="3">
        <v>88.396637999999996</v>
      </c>
      <c r="U2806" s="3">
        <v>47.485774999999997</v>
      </c>
      <c r="V2806" s="3">
        <v>157.66515520000002</v>
      </c>
      <c r="W2806" s="3">
        <v>159.51280874999995</v>
      </c>
      <c r="X2806" s="3">
        <v>28.2</v>
      </c>
      <c r="Y2806" s="3">
        <v>197.12792000000002</v>
      </c>
      <c r="Z2806" s="3">
        <v>47.760517887499994</v>
      </c>
      <c r="AA2806" s="3">
        <v>23.113</v>
      </c>
      <c r="AB2806" s="3">
        <v>68.386493999999999</v>
      </c>
      <c r="AC2806" s="3">
        <v>132.24165467999998</v>
      </c>
      <c r="AD2806" s="3">
        <v>33.049800000000005</v>
      </c>
      <c r="AE2806" s="3">
        <v>58.989399199999994</v>
      </c>
      <c r="AF2806" s="3">
        <v>51.440777303999994</v>
      </c>
      <c r="AG2806" s="3">
        <v>29.244322000000004</v>
      </c>
      <c r="AH2806" s="3">
        <v>149.51306978839997</v>
      </c>
      <c r="AI2806" s="3">
        <v>60.315114719999997</v>
      </c>
      <c r="AJ2806" s="3">
        <v>22.298479999999998</v>
      </c>
      <c r="AK2806" s="3">
        <v>54.606990391749981</v>
      </c>
      <c r="AL2806" s="3">
        <v>51.952699999999993</v>
      </c>
      <c r="AM2806" s="3">
        <v>29.470199999999995</v>
      </c>
      <c r="AN2806" s="3">
        <v>55.377778400000004</v>
      </c>
      <c r="AO2806" s="3">
        <v>48.645025849535998</v>
      </c>
      <c r="AP2806" s="3">
        <v>30.019539600000002</v>
      </c>
      <c r="AQ2806" s="3">
        <v>186.26587372879993</v>
      </c>
      <c r="AR2806" s="3">
        <v>162.17131014405595</v>
      </c>
      <c r="AS2806" s="3">
        <v>26.547390243999999</v>
      </c>
      <c r="AT2806" s="3">
        <v>55.048879209975674</v>
      </c>
      <c r="AU2806" s="3">
        <v>48.867444992000003</v>
      </c>
      <c r="AV2806" s="3">
        <v>28.401391999999994</v>
      </c>
      <c r="AW2806" s="3">
        <v>59.386077999999983</v>
      </c>
    </row>
    <row r="2807" spans="1:49" x14ac:dyDescent="0.45">
      <c r="A2807" s="2">
        <v>140.25</v>
      </c>
      <c r="B2807" s="2">
        <v>29</v>
      </c>
      <c r="C2807" s="3">
        <v>51.820449999999987</v>
      </c>
      <c r="D2807" s="3">
        <v>94.096643959649995</v>
      </c>
      <c r="E2807" s="3">
        <v>33.708116100000005</v>
      </c>
      <c r="F2807" s="3">
        <v>45.571040000000004</v>
      </c>
      <c r="G2807" s="3">
        <v>47.983039200000007</v>
      </c>
      <c r="H2807" s="3">
        <v>634.41337380676998</v>
      </c>
      <c r="I2807" s="3">
        <v>552.05963521188994</v>
      </c>
      <c r="J2807" s="3">
        <v>42.534904888000007</v>
      </c>
      <c r="K2807" s="3">
        <v>51.5752752</v>
      </c>
      <c r="L2807" s="3">
        <v>29.798142168000005</v>
      </c>
      <c r="M2807" s="3">
        <v>90.442778201263991</v>
      </c>
      <c r="N2807" s="3">
        <v>59.235312999999977</v>
      </c>
      <c r="O2807" s="3">
        <v>39.1</v>
      </c>
      <c r="P2807" s="3">
        <v>36</v>
      </c>
      <c r="Q2807" s="3">
        <v>25.3</v>
      </c>
      <c r="R2807" s="3">
        <v>29.9</v>
      </c>
      <c r="S2807" s="3">
        <v>31.5</v>
      </c>
      <c r="T2807" s="3">
        <v>85.147279350000005</v>
      </c>
      <c r="U2807" s="3">
        <v>36.527828</v>
      </c>
      <c r="V2807" s="3">
        <v>131.39561520000001</v>
      </c>
      <c r="W2807" s="3">
        <v>134.57680349999998</v>
      </c>
      <c r="X2807" s="3">
        <v>34.299999999999997</v>
      </c>
      <c r="Y2807" s="3">
        <v>173.01656</v>
      </c>
      <c r="Z2807" s="3">
        <v>36.797091913999999</v>
      </c>
      <c r="AA2807" s="3">
        <v>43.697999999999993</v>
      </c>
      <c r="AB2807" s="3">
        <v>49.517726000000003</v>
      </c>
      <c r="AC2807" s="3">
        <v>109.43183111999998</v>
      </c>
      <c r="AD2807" s="3">
        <v>37.222200000000001</v>
      </c>
      <c r="AE2807" s="3">
        <v>41.689498399999991</v>
      </c>
      <c r="AF2807" s="3">
        <v>36.389863607999992</v>
      </c>
      <c r="AG2807" s="3">
        <v>32.957757999999998</v>
      </c>
      <c r="AH2807" s="3">
        <v>123.73796916559996</v>
      </c>
      <c r="AI2807" s="3">
        <v>43.710598879999999</v>
      </c>
      <c r="AJ2807" s="3">
        <v>42.060079999999992</v>
      </c>
      <c r="AK2807" s="3">
        <v>42.108684781959994</v>
      </c>
      <c r="AL2807" s="3">
        <v>45.340199999999989</v>
      </c>
      <c r="AM2807" s="3">
        <v>32.511949999999992</v>
      </c>
      <c r="AN2807" s="3">
        <v>39.314951800000003</v>
      </c>
      <c r="AO2807" s="3">
        <v>46.339839999999995</v>
      </c>
      <c r="AP2807" s="3">
        <v>44.969029200000001</v>
      </c>
      <c r="AQ2807" s="3">
        <v>207.42332514847996</v>
      </c>
      <c r="AR2807" s="3">
        <v>180.57829287917758</v>
      </c>
      <c r="AS2807" s="3">
        <v>39.852435988000003</v>
      </c>
      <c r="AT2807" s="3">
        <v>52.444019199999985</v>
      </c>
      <c r="AU2807" s="3">
        <v>34.732157583999999</v>
      </c>
      <c r="AV2807" s="3">
        <v>31.321471999999989</v>
      </c>
      <c r="AW2807" s="3">
        <v>51.847827999999978</v>
      </c>
    </row>
    <row r="2808" spans="1:49" x14ac:dyDescent="0.45">
      <c r="A2808" s="2">
        <v>140.30000000000001</v>
      </c>
      <c r="B2808" s="2">
        <v>29</v>
      </c>
      <c r="C2808" s="3">
        <v>49.439949999999996</v>
      </c>
      <c r="D2808" s="3">
        <v>107.10983791415001</v>
      </c>
      <c r="E2808" s="3">
        <v>54.013953500000007</v>
      </c>
      <c r="F2808" s="3">
        <v>47.416159999999998</v>
      </c>
      <c r="G2808" s="3">
        <v>29.175616800000004</v>
      </c>
      <c r="H2808" s="3">
        <v>510.73171274460509</v>
      </c>
      <c r="I2808" s="3">
        <v>444.45659008780643</v>
      </c>
      <c r="J2808" s="3">
        <v>25.796298952000001</v>
      </c>
      <c r="K2808" s="3">
        <v>53.660260799999989</v>
      </c>
      <c r="L2808" s="3">
        <v>47.667279080000007</v>
      </c>
      <c r="M2808" s="3">
        <v>102.93544439758401</v>
      </c>
      <c r="N2808" s="3">
        <v>56.521542999999987</v>
      </c>
      <c r="O2808" s="3">
        <v>34.6</v>
      </c>
      <c r="P2808" s="3">
        <v>33.700000000000003</v>
      </c>
      <c r="Q2808" s="3">
        <v>22.3</v>
      </c>
      <c r="R2808" s="3">
        <v>31.1</v>
      </c>
      <c r="S2808" s="3">
        <v>34.799999999999997</v>
      </c>
      <c r="T2808" s="3">
        <v>62.480421149999991</v>
      </c>
      <c r="U2808" s="3">
        <v>35.4</v>
      </c>
      <c r="V2808" s="3">
        <v>106.53433920000002</v>
      </c>
      <c r="W2808" s="3">
        <v>123.14813549999998</v>
      </c>
      <c r="X2808" s="3">
        <v>20.8</v>
      </c>
      <c r="Y2808" s="3">
        <v>147.02839999999998</v>
      </c>
      <c r="Z2808" s="3">
        <v>24.378</v>
      </c>
      <c r="AA2808" s="3">
        <v>28.862999999999996</v>
      </c>
      <c r="AB2808" s="3">
        <v>28.6572</v>
      </c>
      <c r="AC2808" s="3">
        <v>105.402626394</v>
      </c>
      <c r="AD2808" s="3">
        <v>38.43</v>
      </c>
      <c r="AE2808" s="3">
        <v>28.921999999999997</v>
      </c>
      <c r="AF2808" s="3">
        <v>25.282139999999998</v>
      </c>
      <c r="AG2808" s="3">
        <v>34.032699999999998</v>
      </c>
      <c r="AH2808" s="3">
        <v>119.18496782521999</v>
      </c>
      <c r="AI2808" s="3">
        <v>25.353336000000002</v>
      </c>
      <c r="AJ2808" s="3">
        <v>27.818479999999994</v>
      </c>
      <c r="AK2808" s="3">
        <v>27.950919999999996</v>
      </c>
      <c r="AL2808" s="3">
        <v>38.595449999999992</v>
      </c>
      <c r="AM2808" s="3">
        <v>42.166199999999996</v>
      </c>
      <c r="AN2808" s="3">
        <v>45.679468</v>
      </c>
      <c r="AO2808" s="3">
        <v>49.261279999999999</v>
      </c>
      <c r="AP2808" s="3">
        <v>53.087566536000011</v>
      </c>
      <c r="AQ2808" s="3">
        <v>250.62529330159987</v>
      </c>
      <c r="AR2808" s="3">
        <v>218.16400517239188</v>
      </c>
      <c r="AS2808" s="3">
        <v>47.07793421704001</v>
      </c>
      <c r="AT2808" s="3">
        <v>55.745246399999992</v>
      </c>
      <c r="AU2808" s="3">
        <v>40.332931840000001</v>
      </c>
      <c r="AV2808" s="3">
        <v>40.589551999999998</v>
      </c>
      <c r="AW2808" s="3">
        <v>44.158812999999981</v>
      </c>
    </row>
    <row r="2809" spans="1:49" x14ac:dyDescent="0.45">
      <c r="A2809" s="2">
        <v>140.35</v>
      </c>
      <c r="B2809" s="2">
        <v>29</v>
      </c>
      <c r="C2809" s="3">
        <v>50.894699999999986</v>
      </c>
      <c r="D2809" s="3">
        <v>141.76936912955</v>
      </c>
      <c r="E2809" s="3">
        <v>58.408500400000008</v>
      </c>
      <c r="F2809" s="3">
        <v>50.030079999999998</v>
      </c>
      <c r="G2809" s="3">
        <v>27.849452400000008</v>
      </c>
      <c r="H2809" s="3">
        <v>373.30385022516498</v>
      </c>
      <c r="I2809" s="3">
        <v>324.89434969589354</v>
      </c>
      <c r="J2809" s="3">
        <v>24.616012636000004</v>
      </c>
      <c r="K2809" s="3">
        <v>56.613990399999992</v>
      </c>
      <c r="L2809" s="3">
        <v>51.534480352000003</v>
      </c>
      <c r="M2809" s="3">
        <v>136.208594364368</v>
      </c>
      <c r="N2809" s="3">
        <v>58.179957999999978</v>
      </c>
      <c r="O2809" s="3">
        <v>21.5</v>
      </c>
      <c r="P2809" s="3">
        <v>28.4</v>
      </c>
      <c r="Q2809" s="3">
        <v>30.7</v>
      </c>
      <c r="R2809" s="3">
        <v>35.700000000000003</v>
      </c>
      <c r="S2809" s="3">
        <v>39.1</v>
      </c>
      <c r="T2809" s="3">
        <v>41.432624249999996</v>
      </c>
      <c r="U2809" s="3">
        <v>20</v>
      </c>
      <c r="V2809" s="3">
        <v>89.543000000000006</v>
      </c>
      <c r="W2809" s="3">
        <v>106.791657</v>
      </c>
      <c r="X2809" s="3">
        <v>36.5</v>
      </c>
      <c r="Y2809" s="3">
        <v>122.04487999999998</v>
      </c>
      <c r="Z2809" s="3">
        <v>25.412999999999997</v>
      </c>
      <c r="AA2809" s="3">
        <v>45.997999999999998</v>
      </c>
      <c r="AB2809" s="3">
        <v>32.473300000000002</v>
      </c>
      <c r="AC2809" s="3">
        <v>77.295722225999981</v>
      </c>
      <c r="AD2809" s="3">
        <v>30.195000000000004</v>
      </c>
      <c r="AE2809" s="3">
        <v>46.265000000000001</v>
      </c>
      <c r="AF2809" s="3">
        <v>40.370549999999994</v>
      </c>
      <c r="AG2809" s="3">
        <v>26.703550000000003</v>
      </c>
      <c r="AH2809" s="3">
        <v>87.424166115379975</v>
      </c>
      <c r="AI2809" s="3">
        <v>28.711504000000005</v>
      </c>
      <c r="AJ2809" s="3">
        <v>44.268079999999998</v>
      </c>
      <c r="AK2809" s="3">
        <v>29.130819999999993</v>
      </c>
      <c r="AL2809" s="3">
        <v>31.982949999999995</v>
      </c>
      <c r="AM2809" s="3">
        <v>49.175449999999991</v>
      </c>
      <c r="AN2809" s="3">
        <v>49.726269857719991</v>
      </c>
      <c r="AO2809" s="3">
        <v>60.331999999999994</v>
      </c>
      <c r="AP2809" s="3">
        <v>60.57364401360001</v>
      </c>
      <c r="AQ2809" s="3">
        <v>269.74438187263996</v>
      </c>
      <c r="AR2809" s="3">
        <v>234.79761222919677</v>
      </c>
      <c r="AS2809" s="3">
        <v>53.740543172104005</v>
      </c>
      <c r="AT2809" s="3">
        <v>68.255159999999989</v>
      </c>
      <c r="AU2809" s="3">
        <v>43.894117474793589</v>
      </c>
      <c r="AV2809" s="3">
        <v>47.318431999999987</v>
      </c>
      <c r="AW2809" s="3">
        <v>36.62056299999999</v>
      </c>
    </row>
    <row r="2810" spans="1:49" x14ac:dyDescent="0.45">
      <c r="A2810" s="2">
        <v>140.4</v>
      </c>
      <c r="B2810" s="2">
        <v>29</v>
      </c>
      <c r="C2810" s="3">
        <v>43.620949999999986</v>
      </c>
      <c r="D2810" s="3">
        <v>155.972794238425</v>
      </c>
      <c r="E2810" s="3">
        <v>47.64943730000001</v>
      </c>
      <c r="F2810" s="3">
        <v>51.260159999999999</v>
      </c>
      <c r="G2810" s="3">
        <v>25.438244400000006</v>
      </c>
      <c r="H2810" s="3">
        <v>337.44419424966503</v>
      </c>
      <c r="I2810" s="3">
        <v>293.69644899720856</v>
      </c>
      <c r="J2810" s="3">
        <v>22.470037516000005</v>
      </c>
      <c r="K2810" s="3">
        <v>58.003980799999994</v>
      </c>
      <c r="L2810" s="3">
        <v>42.066504824000006</v>
      </c>
      <c r="M2810" s="3">
        <v>149.84388246888801</v>
      </c>
      <c r="N2810" s="3">
        <v>49.887882999999974</v>
      </c>
      <c r="O2810" s="3">
        <v>32.700000000000003</v>
      </c>
      <c r="P2810" s="3">
        <v>21</v>
      </c>
      <c r="Q2810" s="3">
        <v>29.9</v>
      </c>
      <c r="R2810" s="3">
        <v>38.200000000000003</v>
      </c>
      <c r="S2810" s="3">
        <v>21</v>
      </c>
      <c r="T2810" s="3">
        <v>31.899210360000001</v>
      </c>
      <c r="U2810" s="3">
        <v>37.9</v>
      </c>
      <c r="V2810" s="3">
        <v>71.144999999999996</v>
      </c>
      <c r="W2810" s="3">
        <v>88.396637999999996</v>
      </c>
      <c r="X2810" s="3">
        <v>30.1</v>
      </c>
      <c r="Y2810" s="3">
        <v>108.57607999999999</v>
      </c>
      <c r="Z2810" s="3">
        <v>38.177999999999997</v>
      </c>
      <c r="AA2810" s="3">
        <v>29.207999999999998</v>
      </c>
      <c r="AB2810" s="3">
        <v>25.456600000000002</v>
      </c>
      <c r="AC2810" s="3">
        <v>51.196454069999994</v>
      </c>
      <c r="AD2810" s="3">
        <v>37.881</v>
      </c>
      <c r="AE2810" s="3">
        <v>33.35</v>
      </c>
      <c r="AF2810" s="3">
        <v>29.134500000000003</v>
      </c>
      <c r="AG2810" s="3">
        <v>33.544089999999997</v>
      </c>
      <c r="AH2810" s="3">
        <v>57.931993099099984</v>
      </c>
      <c r="AI2810" s="3">
        <v>22.536808000000004</v>
      </c>
      <c r="AJ2810" s="3">
        <v>28.149679999999996</v>
      </c>
      <c r="AK2810" s="3">
        <v>43.682919999999989</v>
      </c>
      <c r="AL2810" s="3">
        <v>49.175449999999991</v>
      </c>
      <c r="AM2810" s="3">
        <v>38.859949999999991</v>
      </c>
      <c r="AN2810" s="3">
        <v>74.956575899420002</v>
      </c>
      <c r="AO2810" s="3">
        <v>31.732639999999996</v>
      </c>
      <c r="AP2810" s="3">
        <v>80.027993519999995</v>
      </c>
      <c r="AQ2810" s="3">
        <v>354.6761672326399</v>
      </c>
      <c r="AR2810" s="3">
        <v>308.68826549239674</v>
      </c>
      <c r="AS2810" s="3">
        <v>71.054914232800002</v>
      </c>
      <c r="AT2810" s="3">
        <v>35.937883199999987</v>
      </c>
      <c r="AU2810" s="3">
        <v>66.096786791489606</v>
      </c>
      <c r="AV2810" s="3">
        <v>37.415551999999991</v>
      </c>
      <c r="AW2810" s="3">
        <v>56.22001299999998</v>
      </c>
    </row>
    <row r="2811" spans="1:49" x14ac:dyDescent="0.45">
      <c r="A2811" s="2">
        <v>140.44999999999999</v>
      </c>
      <c r="B2811" s="2">
        <v>29</v>
      </c>
      <c r="C2811" s="3">
        <v>40.97594999999999</v>
      </c>
      <c r="D2811" s="3">
        <v>164.38376106267503</v>
      </c>
      <c r="E2811" s="3">
        <v>52.043984200000011</v>
      </c>
      <c r="F2811" s="3">
        <v>31.42512</v>
      </c>
      <c r="G2811" s="3">
        <v>26.523288000000004</v>
      </c>
      <c r="H2811" s="3">
        <v>244.92628183287499</v>
      </c>
      <c r="I2811" s="3">
        <v>213.20586519460124</v>
      </c>
      <c r="J2811" s="3">
        <v>23.435726320000004</v>
      </c>
      <c r="K2811" s="3">
        <v>35.590385599999998</v>
      </c>
      <c r="L2811" s="3">
        <v>45.933706096000009</v>
      </c>
      <c r="M2811" s="3">
        <v>157.91841062016803</v>
      </c>
      <c r="N2811" s="3">
        <v>46.872582999999985</v>
      </c>
      <c r="O2811" s="3">
        <v>29</v>
      </c>
      <c r="P2811" s="3">
        <v>28.7</v>
      </c>
      <c r="Q2811" s="3">
        <v>37.799999999999997</v>
      </c>
      <c r="R2811" s="3">
        <v>32.700000000000003</v>
      </c>
      <c r="S2811" s="3">
        <v>34.299999999999997</v>
      </c>
      <c r="T2811" s="3">
        <v>21.1</v>
      </c>
      <c r="U2811" s="3">
        <v>25</v>
      </c>
      <c r="V2811" s="3">
        <v>69.432000000000002</v>
      </c>
      <c r="W2811" s="3">
        <v>85.147279350000005</v>
      </c>
      <c r="X2811" s="3">
        <v>33.9</v>
      </c>
      <c r="Y2811" s="3">
        <v>86.716879999999989</v>
      </c>
      <c r="Z2811" s="3">
        <v>37.947999999999993</v>
      </c>
      <c r="AA2811" s="3">
        <v>41.512999999999998</v>
      </c>
      <c r="AB2811" s="3">
        <v>44.537100000000002</v>
      </c>
      <c r="AC2811" s="3">
        <v>39.375020846399998</v>
      </c>
      <c r="AD2811" s="3">
        <v>23.387400000000003</v>
      </c>
      <c r="AE2811" s="3">
        <v>39.008000000000003</v>
      </c>
      <c r="AF2811" s="3">
        <v>34.056959999999997</v>
      </c>
      <c r="AG2811" s="3">
        <v>20.644786</v>
      </c>
      <c r="AH2811" s="3">
        <v>44.573773556431995</v>
      </c>
      <c r="AI2811" s="3">
        <v>39.327648000000003</v>
      </c>
      <c r="AJ2811" s="3">
        <v>39.962479999999999</v>
      </c>
      <c r="AK2811" s="3">
        <v>43.420719999999989</v>
      </c>
      <c r="AL2811" s="3">
        <v>46.398199999999996</v>
      </c>
      <c r="AM2811" s="3">
        <v>45.472449999999995</v>
      </c>
      <c r="AN2811" s="3">
        <v>66.752389159514934</v>
      </c>
      <c r="AO2811" s="3">
        <v>50.183839999999996</v>
      </c>
      <c r="AP2811" s="3">
        <v>85.766668560000014</v>
      </c>
      <c r="AQ2811" s="3">
        <v>378.85341546511995</v>
      </c>
      <c r="AR2811" s="3">
        <v>329.72247145465434</v>
      </c>
      <c r="AS2811" s="3">
        <v>76.162335018400015</v>
      </c>
      <c r="AT2811" s="3">
        <v>56.78773919999999</v>
      </c>
      <c r="AU2811" s="3">
        <v>58.877102460373138</v>
      </c>
      <c r="AV2811" s="3">
        <v>43.76355199999999</v>
      </c>
      <c r="AW2811" s="3">
        <v>53.053947999999984</v>
      </c>
    </row>
    <row r="2812" spans="1:49" x14ac:dyDescent="0.45">
      <c r="A2812" s="2">
        <v>140.5</v>
      </c>
      <c r="B2812" s="2">
        <v>30</v>
      </c>
      <c r="C2812" s="3">
        <v>49.572199999999988</v>
      </c>
      <c r="D2812" s="3">
        <v>195.67890554837501</v>
      </c>
      <c r="E2812" s="3">
        <v>38.254199100000001</v>
      </c>
      <c r="F2812" s="3">
        <v>37.268000000000001</v>
      </c>
      <c r="G2812" s="3">
        <v>32.551308000000006</v>
      </c>
      <c r="H2812" s="3">
        <v>204.28533839397497</v>
      </c>
      <c r="I2812" s="3">
        <v>177.84824440275821</v>
      </c>
      <c r="J2812" s="3">
        <v>28.800664120000004</v>
      </c>
      <c r="K2812" s="3">
        <v>42.192839999999997</v>
      </c>
      <c r="L2812" s="3">
        <v>33.798695207999998</v>
      </c>
      <c r="M2812" s="3">
        <v>187.96174932644001</v>
      </c>
      <c r="N2812" s="3">
        <v>56.67230799999998</v>
      </c>
      <c r="O2812" s="3">
        <v>22.2</v>
      </c>
      <c r="P2812" s="3">
        <v>30.4</v>
      </c>
      <c r="Q2812" s="3">
        <v>32</v>
      </c>
      <c r="R2812" s="3">
        <v>37</v>
      </c>
      <c r="S2812" s="3">
        <v>22.2</v>
      </c>
      <c r="T2812" s="3">
        <v>22</v>
      </c>
      <c r="U2812" s="3">
        <v>39.9</v>
      </c>
      <c r="V2812" s="3">
        <v>55.473999999999997</v>
      </c>
      <c r="W2812" s="3">
        <v>62.480421149999991</v>
      </c>
      <c r="X2812" s="3">
        <v>35</v>
      </c>
      <c r="Y2812" s="3">
        <v>61.435279999999992</v>
      </c>
      <c r="Z2812" s="3">
        <v>45.077999999999996</v>
      </c>
      <c r="AA2812" s="3">
        <v>25.527999999999999</v>
      </c>
      <c r="AB2812" s="3">
        <v>42.936799999999998</v>
      </c>
      <c r="AC2812" s="3">
        <v>37.515999999999998</v>
      </c>
      <c r="AD2812" s="3">
        <v>41.614200000000004</v>
      </c>
      <c r="AE2812" s="3">
        <v>40.115000000000002</v>
      </c>
      <c r="AF2812" s="3">
        <v>35.020049999999998</v>
      </c>
      <c r="AG2812" s="3">
        <v>36.866638000000002</v>
      </c>
      <c r="AH2812" s="3">
        <v>42.473079999999989</v>
      </c>
      <c r="AI2812" s="3">
        <v>37.919383999999994</v>
      </c>
      <c r="AJ2812" s="3">
        <v>24.616879999999998</v>
      </c>
      <c r="AK2812" s="3">
        <v>51.548919999999988</v>
      </c>
      <c r="AL2812" s="3">
        <v>39.521199999999986</v>
      </c>
      <c r="AM2812" s="3">
        <v>46.265949999999989</v>
      </c>
      <c r="AN2812" s="3">
        <v>112.26592109588644</v>
      </c>
      <c r="AO2812" s="3">
        <v>32.347679999999997</v>
      </c>
      <c r="AP2812" s="3">
        <v>104.32091412000003</v>
      </c>
      <c r="AQ2812" s="3">
        <v>407.08851566479984</v>
      </c>
      <c r="AR2812" s="3">
        <v>354.28700862837587</v>
      </c>
      <c r="AS2812" s="3">
        <v>92.675613566800024</v>
      </c>
      <c r="AT2812" s="3">
        <v>36.632878399999989</v>
      </c>
      <c r="AU2812" s="3">
        <v>98.929010564380079</v>
      </c>
      <c r="AV2812" s="3">
        <v>44.525311999999985</v>
      </c>
      <c r="AW2812" s="3">
        <v>45.214167999999979</v>
      </c>
    </row>
    <row r="2813" spans="1:49" x14ac:dyDescent="0.45">
      <c r="A2813" s="2">
        <v>140.55000000000001</v>
      </c>
      <c r="B2813" s="2">
        <v>30</v>
      </c>
      <c r="C2813" s="3">
        <v>43.374098762499997</v>
      </c>
      <c r="D2813" s="3">
        <v>228.19602068589998</v>
      </c>
      <c r="E2813" s="3">
        <v>53.104736899999999</v>
      </c>
      <c r="F2813" s="3">
        <v>35.730400000000003</v>
      </c>
      <c r="G2813" s="3">
        <v>38.458767600000009</v>
      </c>
      <c r="H2813" s="3">
        <v>185.46755702016497</v>
      </c>
      <c r="I2813" s="3">
        <v>161.47677460754352</v>
      </c>
      <c r="J2813" s="3">
        <v>34.058303164000009</v>
      </c>
      <c r="K2813" s="3">
        <v>40.455351999999998</v>
      </c>
      <c r="L2813" s="3">
        <v>46.867168471999996</v>
      </c>
      <c r="M2813" s="3">
        <v>219.17817985846398</v>
      </c>
      <c r="N2813" s="3">
        <v>49.606472589249989</v>
      </c>
      <c r="O2813" s="3">
        <v>35.799999999999997</v>
      </c>
      <c r="P2813" s="3">
        <v>38.799999999999997</v>
      </c>
      <c r="Q2813" s="3">
        <v>30.3</v>
      </c>
      <c r="R2813" s="3">
        <v>36</v>
      </c>
      <c r="S2813" s="3">
        <v>38.5</v>
      </c>
      <c r="T2813" s="3">
        <v>33.1</v>
      </c>
      <c r="U2813" s="3">
        <v>25.3</v>
      </c>
      <c r="V2813" s="3">
        <v>40.146000000000001</v>
      </c>
      <c r="W2813" s="3">
        <v>41.432624249999996</v>
      </c>
      <c r="X2813" s="3">
        <v>27.5</v>
      </c>
      <c r="Y2813" s="3">
        <v>41.541199999999996</v>
      </c>
      <c r="Z2813" s="3">
        <v>39.327999999999996</v>
      </c>
      <c r="AA2813" s="3">
        <v>28.172999999999995</v>
      </c>
      <c r="AB2813" s="3">
        <v>34.073600000000006</v>
      </c>
      <c r="AC2813" s="3">
        <v>39.872</v>
      </c>
      <c r="AD2813" s="3">
        <v>27.340199999999999</v>
      </c>
      <c r="AE2813" s="3">
        <v>42.504250399999997</v>
      </c>
      <c r="AF2813" s="3">
        <v>37.098697847999993</v>
      </c>
      <c r="AG2813" s="3">
        <v>24.162777999999999</v>
      </c>
      <c r="AH2813" s="3">
        <v>45.135359999999991</v>
      </c>
      <c r="AI2813" s="3">
        <v>30.119768000000008</v>
      </c>
      <c r="AJ2813" s="3">
        <v>27.156079999999992</v>
      </c>
      <c r="AK2813" s="3">
        <v>44.993919999999989</v>
      </c>
      <c r="AL2813" s="3">
        <v>43.09194999999999</v>
      </c>
      <c r="AM2813" s="3">
        <v>50.233449999999984</v>
      </c>
      <c r="AN2813" s="3">
        <v>61.824172325640305</v>
      </c>
      <c r="AO2813" s="3">
        <v>60.639520000000005</v>
      </c>
      <c r="AP2813" s="3">
        <v>132.18724497600002</v>
      </c>
      <c r="AQ2813" s="3">
        <v>431.94588627679997</v>
      </c>
      <c r="AR2813" s="3">
        <v>375.91292106081596</v>
      </c>
      <c r="AS2813" s="3">
        <v>117.47664802864001</v>
      </c>
      <c r="AT2813" s="3">
        <v>68.602657600000001</v>
      </c>
      <c r="AU2813" s="3">
        <v>54.540271646563468</v>
      </c>
      <c r="AV2813" s="3">
        <v>48.334111999999983</v>
      </c>
      <c r="AW2813" s="3">
        <v>49.284822999999982</v>
      </c>
    </row>
    <row r="2814" spans="1:49" x14ac:dyDescent="0.45">
      <c r="A2814" s="2">
        <v>140.6</v>
      </c>
      <c r="B2814" s="2">
        <v>30</v>
      </c>
      <c r="C2814" s="3">
        <v>59.8409271425</v>
      </c>
      <c r="D2814" s="3">
        <v>297.49921336797507</v>
      </c>
      <c r="E2814" s="3">
        <v>60.378469700000011</v>
      </c>
      <c r="F2814" s="3">
        <v>30.656319999999997</v>
      </c>
      <c r="G2814" s="3">
        <v>34.600834800000008</v>
      </c>
      <c r="H2814" s="3">
        <v>167.89632559216997</v>
      </c>
      <c r="I2814" s="3">
        <v>146.18980326518789</v>
      </c>
      <c r="J2814" s="3">
        <v>30.624742972000007</v>
      </c>
      <c r="K2814" s="3">
        <v>34.721641599999991</v>
      </c>
      <c r="L2814" s="3">
        <v>53.268053336000008</v>
      </c>
      <c r="M2814" s="3">
        <v>285.70924483325609</v>
      </c>
      <c r="N2814" s="3">
        <v>68.378656942449993</v>
      </c>
      <c r="O2814" s="3">
        <v>24.4</v>
      </c>
      <c r="P2814" s="3">
        <v>23.9</v>
      </c>
      <c r="Q2814" s="3">
        <v>37.9</v>
      </c>
      <c r="R2814" s="3">
        <v>36.299999999999997</v>
      </c>
      <c r="S2814" s="3">
        <v>22.4</v>
      </c>
      <c r="T2814" s="3">
        <v>32.9</v>
      </c>
      <c r="U2814" s="3">
        <v>36</v>
      </c>
      <c r="V2814" s="3">
        <v>23.2</v>
      </c>
      <c r="W2814" s="3">
        <v>31.899210360000001</v>
      </c>
      <c r="X2814" s="3">
        <v>34.5</v>
      </c>
      <c r="Y2814" s="3">
        <v>47.845039999999997</v>
      </c>
      <c r="Z2814" s="3">
        <v>33.462999999999994</v>
      </c>
      <c r="AA2814" s="3">
        <v>36.567999999999998</v>
      </c>
      <c r="AB2814" s="3">
        <v>44.906399999999998</v>
      </c>
      <c r="AC2814" s="3">
        <v>48.8</v>
      </c>
      <c r="AD2814" s="3">
        <v>40.955399999999997</v>
      </c>
      <c r="AE2814" s="3">
        <v>46.749108319999991</v>
      </c>
      <c r="AF2814" s="3">
        <v>40.791724238399986</v>
      </c>
      <c r="AG2814" s="3">
        <v>36.280305999999996</v>
      </c>
      <c r="AH2814" s="3">
        <v>55.22399999999999</v>
      </c>
      <c r="AI2814" s="3">
        <v>39.652631999999997</v>
      </c>
      <c r="AJ2814" s="3">
        <v>35.215279999999993</v>
      </c>
      <c r="AK2814" s="3">
        <v>38.307819999999985</v>
      </c>
      <c r="AL2814" s="3">
        <v>34.363449999999993</v>
      </c>
      <c r="AM2814" s="3">
        <v>38.595449999999992</v>
      </c>
      <c r="AN2814" s="3">
        <v>126.0329977550854</v>
      </c>
      <c r="AO2814" s="3">
        <v>55.872959999999999</v>
      </c>
      <c r="AP2814" s="3">
        <v>140.21967525721666</v>
      </c>
      <c r="AQ2814" s="3">
        <v>461.38489662176005</v>
      </c>
      <c r="AR2814" s="3">
        <v>401.52486006093125</v>
      </c>
      <c r="AS2814" s="3">
        <v>124.62551097892283</v>
      </c>
      <c r="AT2814" s="3">
        <v>63.216444799999991</v>
      </c>
      <c r="AU2814" s="3">
        <v>111.04403802447516</v>
      </c>
      <c r="AV2814" s="3">
        <v>37.16163199999999</v>
      </c>
      <c r="AW2814" s="3">
        <v>39.334332999999987</v>
      </c>
    </row>
    <row r="2815" spans="1:49" x14ac:dyDescent="0.45">
      <c r="A2815" s="2">
        <v>140.65</v>
      </c>
      <c r="B2815" s="2">
        <v>30</v>
      </c>
      <c r="C2815" s="3">
        <v>67.053020870000012</v>
      </c>
      <c r="D2815" s="3">
        <v>321.36731545037497</v>
      </c>
      <c r="E2815" s="3">
        <v>50.066438095000009</v>
      </c>
      <c r="F2815" s="3">
        <v>38.65184</v>
      </c>
      <c r="G2815" s="3">
        <v>30.622341600000002</v>
      </c>
      <c r="H2815" s="3">
        <v>115.45584773466501</v>
      </c>
      <c r="I2815" s="3">
        <v>100.56658752915857</v>
      </c>
      <c r="J2815" s="3">
        <v>27.083884024</v>
      </c>
      <c r="K2815" s="3">
        <v>43.756579199999997</v>
      </c>
      <c r="L2815" s="3">
        <v>44.193465523600004</v>
      </c>
      <c r="M2815" s="3">
        <v>308.62262283235998</v>
      </c>
      <c r="N2815" s="3">
        <v>76.600443791800004</v>
      </c>
      <c r="O2815" s="3">
        <v>24.1</v>
      </c>
      <c r="P2815" s="3">
        <v>21.3</v>
      </c>
      <c r="Q2815" s="3">
        <v>22.9</v>
      </c>
      <c r="R2815" s="3">
        <v>23.9</v>
      </c>
      <c r="S2815" s="3">
        <v>33.6</v>
      </c>
      <c r="T2815" s="3">
        <v>39.1</v>
      </c>
      <c r="U2815" s="3">
        <v>22.1</v>
      </c>
      <c r="V2815" s="3">
        <v>26.3</v>
      </c>
      <c r="W2815" s="3">
        <v>30.4</v>
      </c>
      <c r="X2815" s="3">
        <v>21.3</v>
      </c>
      <c r="Y2815" s="3">
        <v>33.780079999999991</v>
      </c>
      <c r="Z2815" s="3">
        <v>27.712999999999997</v>
      </c>
      <c r="AA2815" s="3">
        <v>42.662999999999997</v>
      </c>
      <c r="AB2815" s="3">
        <v>31.857800000000001</v>
      </c>
      <c r="AC2815" s="3">
        <v>25.735999999999997</v>
      </c>
      <c r="AD2815" s="3">
        <v>48.349332000000004</v>
      </c>
      <c r="AE2815" s="3">
        <v>62.646006175999986</v>
      </c>
      <c r="AF2815" s="3">
        <v>54.622025373119982</v>
      </c>
      <c r="AG2815" s="3">
        <v>42.86090548</v>
      </c>
      <c r="AH2815" s="3">
        <v>29.161679999999993</v>
      </c>
      <c r="AI2815" s="3">
        <v>28.169864000000004</v>
      </c>
      <c r="AJ2815" s="3">
        <v>41.066479999999991</v>
      </c>
      <c r="AK2815" s="3">
        <v>31.752819999999993</v>
      </c>
      <c r="AL2815" s="3">
        <v>51.688199999999988</v>
      </c>
      <c r="AM2815" s="3">
        <v>43.620949999999986</v>
      </c>
      <c r="AN2815" s="3">
        <v>187.18027876266825</v>
      </c>
      <c r="AO2815" s="3">
        <v>56.026720000000005</v>
      </c>
      <c r="AP2815" s="3">
        <v>159.56732822852942</v>
      </c>
      <c r="AQ2815" s="3">
        <v>482.70653279072002</v>
      </c>
      <c r="AR2815" s="3">
        <v>420.07468352792642</v>
      </c>
      <c r="AS2815" s="3">
        <v>141.8449221233912</v>
      </c>
      <c r="AT2815" s="3">
        <v>63.390193599999996</v>
      </c>
      <c r="AU2815" s="3">
        <v>164.85364531114806</v>
      </c>
      <c r="AV2815" s="3">
        <v>41.986111999999984</v>
      </c>
      <c r="AW2815" s="3">
        <v>59.084547999999977</v>
      </c>
    </row>
    <row r="2816" spans="1:49" x14ac:dyDescent="0.45">
      <c r="A2816" s="2">
        <v>140.69999999999999</v>
      </c>
      <c r="B2816" s="2">
        <v>31</v>
      </c>
      <c r="C2816" s="3">
        <v>93.167399465000003</v>
      </c>
      <c r="D2816" s="3">
        <v>351.67853551512496</v>
      </c>
      <c r="E2816" s="3">
        <v>66.291408321999995</v>
      </c>
      <c r="F2816" s="3">
        <v>41.26576</v>
      </c>
      <c r="G2816" s="3">
        <v>42.678381600000002</v>
      </c>
      <c r="H2816" s="3">
        <v>96.860054707370011</v>
      </c>
      <c r="I2816" s="3">
        <v>84.388247595411912</v>
      </c>
      <c r="J2816" s="3">
        <v>37.813759623999999</v>
      </c>
      <c r="K2816" s="3">
        <v>46.710308799999993</v>
      </c>
      <c r="L2816" s="3">
        <v>58.471439323359995</v>
      </c>
      <c r="M2816" s="3">
        <v>337.72139409451995</v>
      </c>
      <c r="N2816" s="3">
        <v>106.37083539009998</v>
      </c>
      <c r="O2816" s="3">
        <v>38.200000000000003</v>
      </c>
      <c r="P2816" s="3">
        <v>38.4</v>
      </c>
      <c r="Q2816" s="3">
        <v>28.6</v>
      </c>
      <c r="R2816" s="3">
        <v>35.9</v>
      </c>
      <c r="S2816" s="3">
        <v>38.799999999999997</v>
      </c>
      <c r="T2816" s="3">
        <v>34.1</v>
      </c>
      <c r="U2816" s="3">
        <v>24.4</v>
      </c>
      <c r="V2816" s="3">
        <v>20.6</v>
      </c>
      <c r="W2816" s="3">
        <v>32.299999999999997</v>
      </c>
      <c r="X2816" s="3">
        <v>37.9</v>
      </c>
      <c r="Y2816" s="3">
        <v>23.4</v>
      </c>
      <c r="Z2816" s="3">
        <v>42.662999999999997</v>
      </c>
      <c r="AA2816" s="3">
        <v>33.692999999999998</v>
      </c>
      <c r="AB2816" s="3">
        <v>37.027999999999999</v>
      </c>
      <c r="AC2816" s="3">
        <v>40.616</v>
      </c>
      <c r="AD2816" s="3">
        <v>55.167253200000005</v>
      </c>
      <c r="AE2816" s="3">
        <v>117.68671332799998</v>
      </c>
      <c r="AF2816" s="3">
        <v>102.50744059535999</v>
      </c>
      <c r="AG2816" s="3">
        <v>48.928855348000006</v>
      </c>
      <c r="AH2816" s="3">
        <v>45.976079999999996</v>
      </c>
      <c r="AI2816" s="3">
        <v>32.719639999999998</v>
      </c>
      <c r="AJ2816" s="3">
        <v>32.455279999999995</v>
      </c>
      <c r="AK2816" s="3">
        <v>48.795819999999992</v>
      </c>
      <c r="AL2816" s="3">
        <v>33.42090425</v>
      </c>
      <c r="AM2816" s="3">
        <v>44.282199999999989</v>
      </c>
      <c r="AN2816" s="3">
        <v>243.34661563777021</v>
      </c>
      <c r="AO2816" s="3">
        <v>45.650995200000004</v>
      </c>
      <c r="AP2816" s="3">
        <v>211.08772338690733</v>
      </c>
      <c r="AQ2816" s="3">
        <v>434.2728668739199</v>
      </c>
      <c r="AR2816" s="3">
        <v>377.93739418031032</v>
      </c>
      <c r="AS2816" s="3">
        <v>187.69807381434754</v>
      </c>
      <c r="AT2816" s="3">
        <v>51.665624575999999</v>
      </c>
      <c r="AU2816" s="3">
        <v>214.28002176123778</v>
      </c>
      <c r="AV2816" s="3">
        <v>42.62091199999999</v>
      </c>
      <c r="AW2816" s="3">
        <v>38.259830844999996</v>
      </c>
    </row>
    <row r="2817" spans="1:49" x14ac:dyDescent="0.45">
      <c r="A2817" s="2">
        <v>140.75</v>
      </c>
      <c r="B2817" s="2">
        <v>31</v>
      </c>
      <c r="C2817" s="3">
        <v>106.05174991499999</v>
      </c>
      <c r="D2817" s="3">
        <v>455.97452413582499</v>
      </c>
      <c r="E2817" s="3">
        <v>53.787204566147523</v>
      </c>
      <c r="F2817" s="3">
        <v>42.188319999999997</v>
      </c>
      <c r="G2817" s="3">
        <v>41.111096400000015</v>
      </c>
      <c r="H2817" s="3">
        <v>83.984730609500005</v>
      </c>
      <c r="I2817" s="3">
        <v>73.186715630265013</v>
      </c>
      <c r="J2817" s="3">
        <v>36.418875796000009</v>
      </c>
      <c r="K2817" s="3">
        <v>47.752801599999991</v>
      </c>
      <c r="L2817" s="3">
        <v>47.467740018209817</v>
      </c>
      <c r="M2817" s="3">
        <v>437.84554317039198</v>
      </c>
      <c r="N2817" s="3">
        <v>121.05899490309997</v>
      </c>
      <c r="O2817" s="3">
        <v>38.4</v>
      </c>
      <c r="P2817" s="3">
        <v>32.4</v>
      </c>
      <c r="Q2817" s="3">
        <v>38.4</v>
      </c>
      <c r="R2817" s="3">
        <v>22.3</v>
      </c>
      <c r="S2817" s="3">
        <v>36.9</v>
      </c>
      <c r="T2817" s="3">
        <v>29</v>
      </c>
      <c r="U2817" s="3">
        <v>31.7</v>
      </c>
      <c r="V2817" s="3">
        <v>36.1</v>
      </c>
      <c r="W2817" s="3">
        <v>39.5</v>
      </c>
      <c r="X2817" s="3">
        <v>24.9</v>
      </c>
      <c r="Y2817" s="3">
        <v>37.5</v>
      </c>
      <c r="Z2817" s="3">
        <v>40.247999999999998</v>
      </c>
      <c r="AA2817" s="3">
        <v>39.442999999999998</v>
      </c>
      <c r="AB2817" s="3">
        <v>40.315410119999989</v>
      </c>
      <c r="AC2817" s="3">
        <v>26.231999999999999</v>
      </c>
      <c r="AD2817" s="3">
        <v>72.885239999999996</v>
      </c>
      <c r="AE2817" s="3">
        <v>151.32184855999995</v>
      </c>
      <c r="AF2817" s="3">
        <v>131.77000824719997</v>
      </c>
      <c r="AG2817" s="3">
        <v>64.697863599999991</v>
      </c>
      <c r="AH2817" s="3">
        <v>29.722159999999995</v>
      </c>
      <c r="AI2817" s="3">
        <v>35.612560905599992</v>
      </c>
      <c r="AJ2817" s="3">
        <v>37.975279999999998</v>
      </c>
      <c r="AK2817" s="3">
        <v>46.042719999999989</v>
      </c>
      <c r="AL2817" s="3">
        <v>60.608462499999987</v>
      </c>
      <c r="AM2817" s="3">
        <v>50.992385526698996</v>
      </c>
      <c r="AN2817" s="3">
        <v>260.84871767234381</v>
      </c>
      <c r="AO2817" s="3">
        <v>60.713324800000009</v>
      </c>
      <c r="AP2817" s="3">
        <v>297.59420750884487</v>
      </c>
      <c r="AQ2817" s="3">
        <v>394.71419672287999</v>
      </c>
      <c r="AR2817" s="3">
        <v>343.52135114890558</v>
      </c>
      <c r="AS2817" s="3">
        <v>264.68884468287195</v>
      </c>
      <c r="AT2817" s="3">
        <v>68.686057024000007</v>
      </c>
      <c r="AU2817" s="3">
        <v>229.68187155166254</v>
      </c>
      <c r="AV2817" s="3">
        <v>49.062690105631034</v>
      </c>
      <c r="AW2817" s="3">
        <v>69.253647249999972</v>
      </c>
    </row>
    <row r="2818" spans="1:49" x14ac:dyDescent="0.45">
      <c r="A2818" s="2">
        <v>140.80000000000001</v>
      </c>
      <c r="B2818" s="2">
        <v>31</v>
      </c>
      <c r="C2818" s="3">
        <v>140.368117455</v>
      </c>
      <c r="D2818" s="3">
        <v>426.044178040475</v>
      </c>
      <c r="E2818" s="3">
        <v>111.23573740227303</v>
      </c>
      <c r="F2818" s="3">
        <v>57.256799999999998</v>
      </c>
      <c r="G2818" s="3">
        <v>38.338207200000006</v>
      </c>
      <c r="H2818" s="3">
        <v>71.894903737760004</v>
      </c>
      <c r="I2818" s="3">
        <v>62.668566251851203</v>
      </c>
      <c r="J2818" s="3">
        <v>33.951004408000003</v>
      </c>
      <c r="K2818" s="3">
        <v>64.780183999999991</v>
      </c>
      <c r="L2818" s="3">
        <v>98.022448914000279</v>
      </c>
      <c r="M2818" s="3">
        <v>409.11241091885603</v>
      </c>
      <c r="N2818" s="3">
        <v>160.1796538987</v>
      </c>
      <c r="O2818" s="3">
        <v>33.4</v>
      </c>
      <c r="P2818" s="3">
        <v>28.2</v>
      </c>
      <c r="Q2818" s="3">
        <v>32.1</v>
      </c>
      <c r="R2818" s="3">
        <v>28.9</v>
      </c>
      <c r="S2818" s="3">
        <v>23.3</v>
      </c>
      <c r="T2818" s="3">
        <v>24</v>
      </c>
      <c r="U2818" s="3">
        <v>37</v>
      </c>
      <c r="V2818" s="3">
        <v>34.799999999999997</v>
      </c>
      <c r="W2818" s="3">
        <v>20.9</v>
      </c>
      <c r="X2818" s="3">
        <v>37.299999999999997</v>
      </c>
      <c r="Y2818" s="3">
        <v>27</v>
      </c>
      <c r="Z2818" s="3">
        <v>34.267999999999994</v>
      </c>
      <c r="AA2818" s="3">
        <v>40.132999999999996</v>
      </c>
      <c r="AB2818" s="3">
        <v>60.811190819999993</v>
      </c>
      <c r="AC2818" s="3">
        <v>49.048000000000002</v>
      </c>
      <c r="AD2818" s="3">
        <v>78.111720000000005</v>
      </c>
      <c r="AE2818" s="3">
        <v>168.52302857599997</v>
      </c>
      <c r="AF2818" s="3">
        <v>146.73503486111997</v>
      </c>
      <c r="AG2818" s="3">
        <v>69.349430800000007</v>
      </c>
      <c r="AH2818" s="3">
        <v>55.504239999999996</v>
      </c>
      <c r="AI2818" s="3">
        <v>53.648847921599994</v>
      </c>
      <c r="AJ2818" s="3">
        <v>38.637679999999996</v>
      </c>
      <c r="AK2818" s="3">
        <v>39.225519999999989</v>
      </c>
      <c r="AL2818" s="3">
        <v>65.004055749999992</v>
      </c>
      <c r="AM2818" s="3">
        <v>85.835363181048734</v>
      </c>
      <c r="AN2818" s="3">
        <v>285.20305776762325</v>
      </c>
      <c r="AO2818" s="3">
        <v>84.27919743999999</v>
      </c>
      <c r="AP2818" s="3">
        <v>316.70610516369169</v>
      </c>
      <c r="AQ2818" s="3">
        <v>376.65754883359995</v>
      </c>
      <c r="AR2818" s="3">
        <v>327.81206748523198</v>
      </c>
      <c r="AS2818" s="3">
        <v>281.69843359568557</v>
      </c>
      <c r="AT2818" s="3">
        <v>95.315493107199984</v>
      </c>
      <c r="AU2818" s="3">
        <v>251.11369083550846</v>
      </c>
      <c r="AV2818" s="3">
        <v>82.511948653806783</v>
      </c>
      <c r="AW2818" s="3">
        <v>74.264623554999986</v>
      </c>
    </row>
    <row r="2819" spans="1:49" x14ac:dyDescent="0.45">
      <c r="A2819" s="2">
        <v>140.85</v>
      </c>
      <c r="B2819" s="2">
        <v>31</v>
      </c>
      <c r="C2819" s="3">
        <v>154.43091459250002</v>
      </c>
      <c r="D2819" s="3">
        <v>389.59136521915002</v>
      </c>
      <c r="E2819" s="3">
        <v>149.40959909076605</v>
      </c>
      <c r="F2819" s="3">
        <v>51.567679999999996</v>
      </c>
      <c r="G2819" s="3">
        <v>35.685878400000007</v>
      </c>
      <c r="H2819" s="3">
        <v>45.0513898361</v>
      </c>
      <c r="I2819" s="3">
        <v>39.314709157406995</v>
      </c>
      <c r="J2819" s="3">
        <v>31.590431776000006</v>
      </c>
      <c r="K2819" s="3">
        <v>58.351478399999991</v>
      </c>
      <c r="L2819" s="3">
        <v>131.61544719987413</v>
      </c>
      <c r="M2819" s="3">
        <v>374.11771061038399</v>
      </c>
      <c r="N2819" s="3">
        <v>176.21124263544999</v>
      </c>
      <c r="O2819" s="3">
        <v>27.8</v>
      </c>
      <c r="P2819" s="3">
        <v>39</v>
      </c>
      <c r="Q2819" s="3">
        <v>38.9</v>
      </c>
      <c r="R2819" s="3">
        <v>21.2</v>
      </c>
      <c r="S2819" s="3">
        <v>28.4</v>
      </c>
      <c r="T2819" s="3">
        <v>37</v>
      </c>
      <c r="U2819" s="3">
        <v>29.2</v>
      </c>
      <c r="V2819" s="3">
        <v>27.6</v>
      </c>
      <c r="W2819" s="3">
        <v>32.9</v>
      </c>
      <c r="X2819" s="3">
        <v>44.033999999999999</v>
      </c>
      <c r="Y2819" s="3">
        <v>31.6</v>
      </c>
      <c r="Z2819" s="3">
        <v>37.372999999999998</v>
      </c>
      <c r="AA2819" s="3">
        <v>43.582999999999991</v>
      </c>
      <c r="AB2819" s="3">
        <v>54.146538716096615</v>
      </c>
      <c r="AC2819" s="3">
        <v>45.204000000000001</v>
      </c>
      <c r="AD2819" s="3">
        <v>95.009940000000014</v>
      </c>
      <c r="AE2819" s="3">
        <v>203.64657991999991</v>
      </c>
      <c r="AF2819" s="3">
        <v>177.29252453039993</v>
      </c>
      <c r="AG2819" s="3">
        <v>84.388846600000008</v>
      </c>
      <c r="AH2819" s="3">
        <v>51.160519999999991</v>
      </c>
      <c r="AI2819" s="3">
        <v>47.783954070165017</v>
      </c>
      <c r="AJ2819" s="3">
        <v>41.949679999999987</v>
      </c>
      <c r="AK2819" s="3">
        <v>42.765219999999992</v>
      </c>
      <c r="AL2819" s="3">
        <v>64.190056999999996</v>
      </c>
      <c r="AM2819" s="3">
        <v>47.219579029094234</v>
      </c>
      <c r="AN2819" s="3">
        <v>370.8973120689792</v>
      </c>
      <c r="AO2819" s="3">
        <v>150.21025535999999</v>
      </c>
      <c r="AP2819" s="3">
        <v>338.70993470052173</v>
      </c>
      <c r="AQ2819" s="3">
        <v>358.47463067935996</v>
      </c>
      <c r="AR2819" s="3">
        <v>311.99292869104318</v>
      </c>
      <c r="AS2819" s="3">
        <v>301.28184188346432</v>
      </c>
      <c r="AT2819" s="3">
        <v>169.81758855679999</v>
      </c>
      <c r="AU2819" s="3">
        <v>326.5246346207017</v>
      </c>
      <c r="AV2819" s="3">
        <v>45.440795867930461</v>
      </c>
      <c r="AW2819" s="3">
        <v>73.336664979999981</v>
      </c>
    </row>
    <row r="2820" spans="1:49" x14ac:dyDescent="0.45">
      <c r="A2820" s="2">
        <v>140.9</v>
      </c>
      <c r="B2820" s="2">
        <v>31</v>
      </c>
      <c r="C2820" s="3">
        <v>162.75860451750003</v>
      </c>
      <c r="D2820" s="3">
        <v>367.04045228092497</v>
      </c>
      <c r="E2820" s="3">
        <v>177.65787746691066</v>
      </c>
      <c r="F2820" s="3">
        <v>52.797760000000004</v>
      </c>
      <c r="G2820" s="3">
        <v>35.203636799999998</v>
      </c>
      <c r="H2820" s="3">
        <v>65.201101289000007</v>
      </c>
      <c r="I2820" s="3">
        <v>56.844958121430004</v>
      </c>
      <c r="J2820" s="3">
        <v>31.161236751999997</v>
      </c>
      <c r="K2820" s="3">
        <v>59.7414688</v>
      </c>
      <c r="L2820" s="3">
        <v>156.47393217088137</v>
      </c>
      <c r="M2820" s="3">
        <v>352.46883418968798</v>
      </c>
      <c r="N2820" s="3">
        <v>185.70480914995002</v>
      </c>
      <c r="O2820" s="3">
        <v>35.200000000000003</v>
      </c>
      <c r="P2820" s="3">
        <v>28.8</v>
      </c>
      <c r="Q2820" s="3">
        <v>29.7</v>
      </c>
      <c r="R2820" s="3">
        <v>28.1</v>
      </c>
      <c r="S2820" s="3">
        <v>30</v>
      </c>
      <c r="T2820" s="3">
        <v>34.9</v>
      </c>
      <c r="U2820" s="3">
        <v>34.200000000000003</v>
      </c>
      <c r="V2820" s="3">
        <v>36.4</v>
      </c>
      <c r="W2820" s="3">
        <v>21.3</v>
      </c>
      <c r="X2820" s="3">
        <v>50.243400000000001</v>
      </c>
      <c r="Y2820" s="3">
        <v>32.5</v>
      </c>
      <c r="Z2820" s="3">
        <v>29.782999999999998</v>
      </c>
      <c r="AA2820" s="3">
        <v>33.462999999999994</v>
      </c>
      <c r="AB2820" s="3">
        <v>91.119351012092963</v>
      </c>
      <c r="AC2820" s="3">
        <v>45.328000000000003</v>
      </c>
      <c r="AD2820" s="3">
        <v>120.38911200000001</v>
      </c>
      <c r="AE2820" s="3">
        <v>219.19055436799997</v>
      </c>
      <c r="AF2820" s="3">
        <v>190.81578230015998</v>
      </c>
      <c r="AG2820" s="3">
        <v>106.97630968000001</v>
      </c>
      <c r="AH2820" s="3">
        <v>51.300639999999994</v>
      </c>
      <c r="AI2820" s="3">
        <v>80.320028890641808</v>
      </c>
      <c r="AJ2820" s="3">
        <v>32.234479999999991</v>
      </c>
      <c r="AK2820" s="3">
        <v>34.112619999999993</v>
      </c>
      <c r="AL2820" s="3">
        <v>64.841256000000001</v>
      </c>
      <c r="AM2820" s="3">
        <v>96.374776933266361</v>
      </c>
      <c r="AN2820" s="3">
        <v>401.5259906294832</v>
      </c>
      <c r="AO2820" s="3">
        <v>179.61039743999999</v>
      </c>
      <c r="AP2820" s="3">
        <v>358.84343872672122</v>
      </c>
      <c r="AQ2820" s="3">
        <v>302.46474886495992</v>
      </c>
      <c r="AR2820" s="3">
        <v>263.26433151251513</v>
      </c>
      <c r="AS2820" s="3">
        <v>319.20066046678187</v>
      </c>
      <c r="AT2820" s="3">
        <v>203.03974910719998</v>
      </c>
      <c r="AU2820" s="3">
        <v>353.47787175394524</v>
      </c>
      <c r="AV2820" s="3">
        <v>92.629785855935708</v>
      </c>
      <c r="AW2820" s="3">
        <v>74.079031839999985</v>
      </c>
    </row>
    <row r="2821" spans="1:49" x14ac:dyDescent="0.45">
      <c r="A2821" s="2">
        <v>140.94999999999999</v>
      </c>
      <c r="B2821" s="2">
        <v>31</v>
      </c>
      <c r="C2821" s="3">
        <v>193.74389608749999</v>
      </c>
      <c r="D2821" s="3">
        <v>348.17132104689995</v>
      </c>
      <c r="E2821" s="3">
        <v>216.49546750070778</v>
      </c>
      <c r="F2821" s="3">
        <v>57.256799999999998</v>
      </c>
      <c r="G2821" s="3">
        <v>43.160623200000003</v>
      </c>
      <c r="H2821" s="3">
        <v>53.6343605</v>
      </c>
      <c r="I2821" s="3">
        <v>46.781893634999996</v>
      </c>
      <c r="J2821" s="3">
        <v>38.242954648000001</v>
      </c>
      <c r="K2821" s="3">
        <v>64.780183999999991</v>
      </c>
      <c r="L2821" s="3">
        <v>190.65101140062282</v>
      </c>
      <c r="M2821" s="3">
        <v>334.35446820502398</v>
      </c>
      <c r="N2821" s="3">
        <v>221.02804153974998</v>
      </c>
      <c r="O2821" s="3">
        <v>31.3</v>
      </c>
      <c r="P2821" s="3">
        <v>26.5</v>
      </c>
      <c r="Q2821" s="3">
        <v>26.8</v>
      </c>
      <c r="R2821" s="3">
        <v>37.799999999999997</v>
      </c>
      <c r="S2821" s="3">
        <v>30.1</v>
      </c>
      <c r="T2821" s="3">
        <v>29.7</v>
      </c>
      <c r="U2821" s="3">
        <v>34.799999999999997</v>
      </c>
      <c r="V2821" s="3">
        <v>25.8</v>
      </c>
      <c r="W2821" s="3">
        <v>39.700000000000003</v>
      </c>
      <c r="X2821" s="3">
        <v>66.38</v>
      </c>
      <c r="Y2821" s="3">
        <v>34.442479999999996</v>
      </c>
      <c r="Z2821" s="3">
        <v>44.847999999999992</v>
      </c>
      <c r="AA2821" s="3">
        <v>37.832999999999991</v>
      </c>
      <c r="AB2821" s="3">
        <v>50.143113180861334</v>
      </c>
      <c r="AC2821" s="3">
        <v>36.960480000000004</v>
      </c>
      <c r="AD2821" s="3">
        <v>127.70462227433211</v>
      </c>
      <c r="AE2821" s="3">
        <v>288.24078636799993</v>
      </c>
      <c r="AF2821" s="3">
        <v>250.88948414015994</v>
      </c>
      <c r="AG2821" s="3">
        <v>113.48711382415557</v>
      </c>
      <c r="AH2821" s="3">
        <v>41.8453424</v>
      </c>
      <c r="AI2821" s="3">
        <v>44.260939599157972</v>
      </c>
      <c r="AJ2821" s="3">
        <v>36.429679999999991</v>
      </c>
      <c r="AK2821" s="3">
        <v>51.286719999999981</v>
      </c>
      <c r="AL2821" s="3">
        <v>42.53769024999999</v>
      </c>
      <c r="AM2821" s="3">
        <v>143.18620323061444</v>
      </c>
      <c r="AN2821" s="3">
        <v>516.19778178996796</v>
      </c>
      <c r="AO2821" s="3">
        <v>198.46690879999997</v>
      </c>
      <c r="AP2821" s="3">
        <v>451.41669299238481</v>
      </c>
      <c r="AQ2821" s="3">
        <v>239.00492141791995</v>
      </c>
      <c r="AR2821" s="3">
        <v>208.05428163359036</v>
      </c>
      <c r="AS2821" s="3">
        <v>401.59085676322246</v>
      </c>
      <c r="AT2821" s="3">
        <v>224.34760694399995</v>
      </c>
      <c r="AU2821" s="3">
        <v>454.38904797517182</v>
      </c>
      <c r="AV2821" s="3">
        <v>137.56875510138988</v>
      </c>
      <c r="AW2821" s="3">
        <v>48.652966884999984</v>
      </c>
    </row>
    <row r="2822" spans="1:49" x14ac:dyDescent="0.45">
      <c r="A2822" s="2">
        <v>141</v>
      </c>
      <c r="B2822" s="2">
        <v>31</v>
      </c>
      <c r="C2822" s="3">
        <v>225.93905959</v>
      </c>
      <c r="D2822" s="3">
        <v>319.60577334189998</v>
      </c>
      <c r="E2822" s="3">
        <v>253.97374188332205</v>
      </c>
      <c r="F2822" s="3">
        <v>40.804479999999998</v>
      </c>
      <c r="G2822" s="3">
        <v>37.73540520000001</v>
      </c>
      <c r="H2822" s="3">
        <v>40.555339999999994</v>
      </c>
      <c r="I2822" s="3">
        <v>35.40314579999999</v>
      </c>
      <c r="J2822" s="3">
        <v>33.414510628000009</v>
      </c>
      <c r="K2822" s="3">
        <v>46.18906239999999</v>
      </c>
      <c r="L2822" s="3">
        <v>223.63189285732341</v>
      </c>
      <c r="M2822" s="3">
        <v>306.931542408224</v>
      </c>
      <c r="N2822" s="3">
        <v>257.73052793260001</v>
      </c>
      <c r="O2822" s="3">
        <v>35</v>
      </c>
      <c r="P2822" s="3">
        <v>36.299999999999997</v>
      </c>
      <c r="Q2822" s="3">
        <v>39.4</v>
      </c>
      <c r="R2822" s="3">
        <v>23.3</v>
      </c>
      <c r="S2822" s="3">
        <v>21.1</v>
      </c>
      <c r="T2822" s="3">
        <v>32.4</v>
      </c>
      <c r="U2822" s="3">
        <v>37.799999999999997</v>
      </c>
      <c r="V2822" s="3">
        <v>30</v>
      </c>
      <c r="W2822" s="3">
        <v>36.6</v>
      </c>
      <c r="X2822" s="3">
        <v>71.14</v>
      </c>
      <c r="Y2822" s="3">
        <v>37.89358399999999</v>
      </c>
      <c r="Z2822" s="3">
        <v>28.963395000000002</v>
      </c>
      <c r="AA2822" s="3">
        <v>38.407999999999994</v>
      </c>
      <c r="AB2822" s="3">
        <v>102.30300386278262</v>
      </c>
      <c r="AC2822" s="3">
        <v>49.107520000000008</v>
      </c>
      <c r="AD2822" s="3">
        <v>145.32543554510875</v>
      </c>
      <c r="AE2822" s="3">
        <v>307.89708574399998</v>
      </c>
      <c r="AF2822" s="3">
        <v>267.99046459727998</v>
      </c>
      <c r="AG2822" s="3">
        <v>129.16963763514678</v>
      </c>
      <c r="AH2822" s="3">
        <v>55.571497600000001</v>
      </c>
      <c r="AI2822" s="3">
        <v>90.161643399248703</v>
      </c>
      <c r="AJ2822" s="3">
        <v>36.98167999999999</v>
      </c>
      <c r="AK2822" s="3">
        <v>33.178270299999994</v>
      </c>
      <c r="AL2822" s="3">
        <v>42.268067768924112</v>
      </c>
      <c r="AM2822" s="3">
        <v>186.18445753884461</v>
      </c>
      <c r="AN2822" s="3">
        <v>546.46871298184078</v>
      </c>
      <c r="AO2822" s="3">
        <v>209.71599039999995</v>
      </c>
      <c r="AP2822" s="3">
        <v>477.00400333949875</v>
      </c>
      <c r="AQ2822" s="3">
        <v>197.89493086879997</v>
      </c>
      <c r="AR2822" s="3">
        <v>172.28858985585597</v>
      </c>
      <c r="AS2822" s="3">
        <v>424.36356297215389</v>
      </c>
      <c r="AT2822" s="3">
        <v>237.05906915199995</v>
      </c>
      <c r="AU2822" s="3">
        <v>481.0274674240199</v>
      </c>
      <c r="AV2822" s="3">
        <v>178.84707923729084</v>
      </c>
      <c r="AW2822" s="3">
        <v>48.345597256573477</v>
      </c>
    </row>
    <row r="2823" spans="1:49" x14ac:dyDescent="0.45">
      <c r="A2823" s="2">
        <v>141.05000000000001</v>
      </c>
      <c r="B2823" s="2">
        <v>31</v>
      </c>
      <c r="C2823" s="3">
        <v>294.55608204750007</v>
      </c>
      <c r="D2823" s="3">
        <v>300.40337738464996</v>
      </c>
      <c r="E2823" s="3">
        <v>275.60142483339285</v>
      </c>
      <c r="F2823" s="3">
        <v>44.368636799999997</v>
      </c>
      <c r="G2823" s="3">
        <v>40.267173600000007</v>
      </c>
      <c r="H2823" s="3">
        <v>48.422419999999995</v>
      </c>
      <c r="I2823" s="3">
        <v>42.247505399999994</v>
      </c>
      <c r="J2823" s="3">
        <v>35.667784504000004</v>
      </c>
      <c r="K2823" s="3">
        <v>50.216559583999988</v>
      </c>
      <c r="L2823" s="3">
        <v>242.6642538533857</v>
      </c>
      <c r="M2823" s="3">
        <v>288.49724228926397</v>
      </c>
      <c r="N2823" s="3">
        <v>335.95393353415005</v>
      </c>
      <c r="O2823" s="3">
        <v>21.2</v>
      </c>
      <c r="P2823" s="3">
        <v>37.6</v>
      </c>
      <c r="Q2823" s="3">
        <v>28.7</v>
      </c>
      <c r="R2823" s="3">
        <v>38.799999999999997</v>
      </c>
      <c r="S2823" s="3">
        <v>35.1</v>
      </c>
      <c r="T2823" s="3">
        <v>25.8</v>
      </c>
      <c r="U2823" s="3">
        <v>29</v>
      </c>
      <c r="V2823" s="3">
        <v>32.670519999999989</v>
      </c>
      <c r="W2823" s="3">
        <v>36.700000000000003</v>
      </c>
      <c r="X2823" s="3">
        <v>86.53</v>
      </c>
      <c r="Y2823" s="3">
        <v>50.817891199999991</v>
      </c>
      <c r="Z2823" s="3">
        <v>52.604749999999996</v>
      </c>
      <c r="AA2823" s="3">
        <v>44.242943936259998</v>
      </c>
      <c r="AB2823" s="3">
        <v>151.97585602166387</v>
      </c>
      <c r="AC2823" s="3">
        <v>68.112256000000002</v>
      </c>
      <c r="AD2823" s="3">
        <v>192.24747120847661</v>
      </c>
      <c r="AE2823" s="3">
        <v>330.85245175999989</v>
      </c>
      <c r="AF2823" s="3">
        <v>287.96163303119994</v>
      </c>
      <c r="AG2823" s="3">
        <v>170.93024937554421</v>
      </c>
      <c r="AH2823" s="3">
        <v>77.046849279999989</v>
      </c>
      <c r="AI2823" s="3">
        <v>133.87375329906419</v>
      </c>
      <c r="AJ2823" s="3">
        <v>42.583226178809596</v>
      </c>
      <c r="AK2823" s="3">
        <v>60.129414999999987</v>
      </c>
      <c r="AL2823" s="3">
        <v>85.629061437172737</v>
      </c>
      <c r="AM2823" s="3">
        <v>199.58322762215388</v>
      </c>
      <c r="AN2823" s="3">
        <v>559.65032756448352</v>
      </c>
      <c r="AO2823" s="3">
        <v>262.72013759999999</v>
      </c>
      <c r="AP2823" s="3">
        <v>454.60724827522534</v>
      </c>
      <c r="AQ2823" s="3">
        <v>178.23284675359997</v>
      </c>
      <c r="AR2823" s="3">
        <v>155.18257667563199</v>
      </c>
      <c r="AS2823" s="3">
        <v>404.43045096495052</v>
      </c>
      <c r="AT2823" s="3">
        <v>296.95375548799996</v>
      </c>
      <c r="AU2823" s="3">
        <v>492.62728825674549</v>
      </c>
      <c r="AV2823" s="3">
        <v>191.70989851726773</v>
      </c>
      <c r="AW2823" s="3">
        <v>97.77713003837691</v>
      </c>
    </row>
    <row r="2824" spans="1:49" x14ac:dyDescent="0.45">
      <c r="A2824" s="2">
        <v>141.1</v>
      </c>
      <c r="B2824" s="2">
        <v>32</v>
      </c>
      <c r="C2824" s="3">
        <v>318.18786628750001</v>
      </c>
      <c r="D2824" s="3">
        <v>283.05774202822499</v>
      </c>
      <c r="E2824" s="3">
        <v>326.33302681504028</v>
      </c>
      <c r="F2824" s="3">
        <v>91.366303359999989</v>
      </c>
      <c r="G2824" s="3">
        <v>28.331694000000002</v>
      </c>
      <c r="H2824" s="3">
        <v>55.079180000000008</v>
      </c>
      <c r="I2824" s="3">
        <v>48.038886600000005</v>
      </c>
      <c r="J2824" s="3">
        <v>25.045207659999999</v>
      </c>
      <c r="K2824" s="3">
        <v>103.32392279679998</v>
      </c>
      <c r="L2824" s="3">
        <v>287.30806359723545</v>
      </c>
      <c r="M2824" s="3">
        <v>271.84543234709599</v>
      </c>
      <c r="N2824" s="3">
        <v>362.89416756775</v>
      </c>
      <c r="O2824" s="3">
        <v>27.6</v>
      </c>
      <c r="P2824" s="3">
        <v>27.6</v>
      </c>
      <c r="Q2824" s="3">
        <v>33.5</v>
      </c>
      <c r="R2824" s="3">
        <v>33.799999999999997</v>
      </c>
      <c r="S2824" s="3">
        <v>34.5</v>
      </c>
      <c r="T2824" s="3">
        <v>38.9</v>
      </c>
      <c r="U2824" s="3">
        <v>32.799999999999997</v>
      </c>
      <c r="V2824" s="3">
        <v>49.320219999999992</v>
      </c>
      <c r="W2824" s="3">
        <v>29.952000000000002</v>
      </c>
      <c r="X2824" s="3">
        <v>109.64400000000001</v>
      </c>
      <c r="Y2824" s="3">
        <v>95.566433599999982</v>
      </c>
      <c r="Z2824" s="3">
        <v>56.427005000000001</v>
      </c>
      <c r="AA2824" s="3">
        <v>74.541185374824991</v>
      </c>
      <c r="AB2824" s="3">
        <v>197.60244974636083</v>
      </c>
      <c r="AC2824" s="3">
        <v>121.28246399999999</v>
      </c>
      <c r="AD2824" s="3">
        <v>271.03297587326489</v>
      </c>
      <c r="AE2824" s="3">
        <v>351.06169616</v>
      </c>
      <c r="AF2824" s="3">
        <v>305.54367565920001</v>
      </c>
      <c r="AG2824" s="3">
        <v>241.04934852720578</v>
      </c>
      <c r="AH2824" s="3">
        <v>137.12918431999998</v>
      </c>
      <c r="AI2824" s="3">
        <v>174.02515577679753</v>
      </c>
      <c r="AJ2824" s="3">
        <v>71.669537959831985</v>
      </c>
      <c r="AK2824" s="3">
        <v>64.486785699999999</v>
      </c>
      <c r="AL2824" s="3">
        <v>154.05839895974881</v>
      </c>
      <c r="AM2824" s="3">
        <v>218.22774259657024</v>
      </c>
      <c r="AN2824" s="3">
        <v>609.78999722956723</v>
      </c>
      <c r="AO2824" s="3">
        <v>301.27207487999999</v>
      </c>
      <c r="AP2824" s="3">
        <v>434.12796978487563</v>
      </c>
      <c r="AQ2824" s="3">
        <v>141.97524210079993</v>
      </c>
      <c r="AR2824" s="3">
        <v>123.63846062769595</v>
      </c>
      <c r="AS2824" s="3">
        <v>386.20389310853932</v>
      </c>
      <c r="AT2824" s="3">
        <v>340.51744461439995</v>
      </c>
      <c r="AU2824" s="3">
        <v>536.75019756201914</v>
      </c>
      <c r="AV2824" s="3">
        <v>209.60863289270745</v>
      </c>
      <c r="AW2824" s="3">
        <v>175.78657481411364</v>
      </c>
    </row>
    <row r="2825" spans="1:49" x14ac:dyDescent="0.45">
      <c r="A2825" s="2">
        <v>141.15</v>
      </c>
      <c r="B2825" s="2">
        <v>32</v>
      </c>
      <c r="C2825" s="3">
        <v>348.19897526249997</v>
      </c>
      <c r="D2825" s="3">
        <v>231.03670570767505</v>
      </c>
      <c r="E2825" s="3">
        <v>377.64719264719486</v>
      </c>
      <c r="F2825" s="3">
        <v>136.12307168000001</v>
      </c>
      <c r="G2825" s="3">
        <v>36.409240800000006</v>
      </c>
      <c r="H2825" s="3">
        <v>34.352450000000005</v>
      </c>
      <c r="I2825" s="3">
        <v>30.006631500000005</v>
      </c>
      <c r="J2825" s="3">
        <v>32.234224312000002</v>
      </c>
      <c r="K2825" s="3">
        <v>153.89907099840002</v>
      </c>
      <c r="L2825" s="3">
        <v>332.46452952953149</v>
      </c>
      <c r="M2825" s="3">
        <v>221.90523747936805</v>
      </c>
      <c r="N2825" s="3">
        <v>397.10683179924996</v>
      </c>
      <c r="O2825" s="3">
        <v>31.1</v>
      </c>
      <c r="P2825" s="3">
        <v>27.2</v>
      </c>
      <c r="Q2825" s="3">
        <v>34.1</v>
      </c>
      <c r="R2825" s="3">
        <v>27.8</v>
      </c>
      <c r="S2825" s="3">
        <v>23.4</v>
      </c>
      <c r="T2825" s="3">
        <v>25.087300000000003</v>
      </c>
      <c r="U2825" s="3">
        <v>33.299999999999997</v>
      </c>
      <c r="V2825" s="3">
        <v>43.906205293335994</v>
      </c>
      <c r="W2825" s="3">
        <v>39.748000000000005</v>
      </c>
      <c r="X2825" s="3">
        <v>116.30657766332614</v>
      </c>
      <c r="Y2825" s="3">
        <v>122.91207199999997</v>
      </c>
      <c r="Z2825" s="3">
        <v>55.719180000000001</v>
      </c>
      <c r="AA2825" s="3">
        <v>40.96224263399499</v>
      </c>
      <c r="AB2825" s="3">
        <v>211.82024181343931</v>
      </c>
      <c r="AC2825" s="3">
        <v>144.992256</v>
      </c>
      <c r="AD2825" s="3">
        <v>288.43907574106709</v>
      </c>
      <c r="AE2825" s="3">
        <v>374.99585091200004</v>
      </c>
      <c r="AF2825" s="3">
        <v>326.36639029344002</v>
      </c>
      <c r="AG2825" s="3">
        <v>256.54077740954972</v>
      </c>
      <c r="AH2825" s="3">
        <v>163.92124927999998</v>
      </c>
      <c r="AI2825" s="3">
        <v>186.53681279582659</v>
      </c>
      <c r="AJ2825" s="3">
        <v>39.433752928635187</v>
      </c>
      <c r="AK2825" s="3">
        <v>63.679865199999995</v>
      </c>
      <c r="AL2825" s="3">
        <v>175.282010572319</v>
      </c>
      <c r="AM2825" s="3">
        <v>283.83115460824524</v>
      </c>
      <c r="AN2825" s="3">
        <v>790.83768478532181</v>
      </c>
      <c r="AO2825" s="3">
        <v>360.93033983999999</v>
      </c>
      <c r="AP2825" s="3">
        <v>401.5780190914648</v>
      </c>
      <c r="AQ2825" s="3">
        <v>120.47321983904</v>
      </c>
      <c r="AR2825" s="3">
        <v>104.9317012599648</v>
      </c>
      <c r="AS2825" s="3">
        <v>357.23443699140364</v>
      </c>
      <c r="AT2825" s="3">
        <v>407.93128401919995</v>
      </c>
      <c r="AU2825" s="3">
        <v>696.07216261108317</v>
      </c>
      <c r="AV2825" s="3">
        <v>272.58790842391545</v>
      </c>
      <c r="AW2825" s="3">
        <v>199.98149205244363</v>
      </c>
    </row>
    <row r="2826" spans="1:49" x14ac:dyDescent="0.45">
      <c r="A2826" s="2">
        <v>141.19999999999999</v>
      </c>
      <c r="B2826" s="2">
        <v>32</v>
      </c>
      <c r="C2826" s="3">
        <v>451.46233033249996</v>
      </c>
      <c r="D2826" s="3">
        <v>194.568023137625</v>
      </c>
      <c r="E2826" s="3">
        <v>459.9100630375313</v>
      </c>
      <c r="F2826" s="3">
        <v>177.23403664</v>
      </c>
      <c r="G2826" s="3">
        <v>42.557821199999999</v>
      </c>
      <c r="H2826" s="3">
        <v>49.784030000000008</v>
      </c>
      <c r="I2826" s="3">
        <v>43.432106100000006</v>
      </c>
      <c r="J2826" s="3">
        <v>37.706460868000001</v>
      </c>
      <c r="K2826" s="3">
        <v>200.35446140319999</v>
      </c>
      <c r="L2826" s="3">
        <v>404.85585547302753</v>
      </c>
      <c r="M2826" s="3">
        <v>186.89530221212001</v>
      </c>
      <c r="N2826" s="3">
        <v>514.82705657904989</v>
      </c>
      <c r="O2826" s="3">
        <v>33.4</v>
      </c>
      <c r="P2826" s="3">
        <v>33.4</v>
      </c>
      <c r="Q2826" s="3">
        <v>36.6</v>
      </c>
      <c r="R2826" s="3">
        <v>37.6</v>
      </c>
      <c r="S2826" s="3">
        <v>39</v>
      </c>
      <c r="T2826" s="3">
        <v>45.645000000000003</v>
      </c>
      <c r="U2826" s="3">
        <v>38.3738642924</v>
      </c>
      <c r="V2826" s="3">
        <v>73.94098376286999</v>
      </c>
      <c r="W2826" s="3">
        <v>55.074400000000004</v>
      </c>
      <c r="X2826" s="3">
        <v>132.35467718133765</v>
      </c>
      <c r="Y2826" s="3">
        <v>136.89677119999999</v>
      </c>
      <c r="Z2826" s="3">
        <v>56.285440000000001</v>
      </c>
      <c r="AA2826" s="3">
        <v>83.705892985449012</v>
      </c>
      <c r="AB2826" s="3">
        <v>231.60443360489296</v>
      </c>
      <c r="AC2826" s="3">
        <v>160.19911999999999</v>
      </c>
      <c r="AD2826" s="3">
        <v>308.47899335202339</v>
      </c>
      <c r="AE2826" s="3">
        <v>392.33051446400003</v>
      </c>
      <c r="AF2826" s="3">
        <v>341.44754758368003</v>
      </c>
      <c r="AG2826" s="3">
        <v>274.37630408330079</v>
      </c>
      <c r="AH2826" s="3">
        <v>181.1050056</v>
      </c>
      <c r="AI2826" s="3">
        <v>203.94690157230579</v>
      </c>
      <c r="AJ2826" s="3">
        <v>80.467657266031054</v>
      </c>
      <c r="AK2826" s="3">
        <v>64.325401599999992</v>
      </c>
      <c r="AL2826" s="3">
        <v>231.79785043097471</v>
      </c>
      <c r="AM2826" s="3">
        <v>307.27900225403664</v>
      </c>
      <c r="AN2826" s="3">
        <v>728.12181916143311</v>
      </c>
      <c r="AO2826" s="3">
        <v>402.49474303999995</v>
      </c>
      <c r="AP2826" s="3">
        <v>344.82385590754086</v>
      </c>
      <c r="AQ2826" s="3">
        <v>98.736695656639995</v>
      </c>
      <c r="AR2826" s="3">
        <v>86.020925221276798</v>
      </c>
      <c r="AS2826" s="3">
        <v>306.72323175771135</v>
      </c>
      <c r="AT2826" s="3">
        <v>454.89905963519988</v>
      </c>
      <c r="AU2826" s="3">
        <v>640.88220086206115</v>
      </c>
      <c r="AV2826" s="3">
        <v>295.09784216387516</v>
      </c>
      <c r="AW2826" s="3">
        <v>264.40954949131117</v>
      </c>
    </row>
    <row r="2827" spans="1:49" x14ac:dyDescent="0.45">
      <c r="A2827" s="2">
        <v>141.25</v>
      </c>
      <c r="B2827" s="2">
        <v>32</v>
      </c>
      <c r="C2827" s="3">
        <v>421.82832429750005</v>
      </c>
      <c r="D2827" s="3">
        <v>161.13046257405</v>
      </c>
      <c r="E2827" s="3">
        <v>489.20817001927702</v>
      </c>
      <c r="F2827" s="3">
        <v>190.04470479999998</v>
      </c>
      <c r="G2827" s="3">
        <v>47.018556000000004</v>
      </c>
      <c r="H2827" s="3">
        <v>36.924379999999999</v>
      </c>
      <c r="I2827" s="3">
        <v>32.244210599999995</v>
      </c>
      <c r="J2827" s="3">
        <v>41.676514840000003</v>
      </c>
      <c r="K2827" s="3">
        <v>214.83051642399997</v>
      </c>
      <c r="L2827" s="3">
        <v>430.63818961696376</v>
      </c>
      <c r="M2827" s="3">
        <v>154.79524407108801</v>
      </c>
      <c r="N2827" s="3">
        <v>481.04428969915006</v>
      </c>
      <c r="O2827" s="3">
        <v>30.2</v>
      </c>
      <c r="P2827" s="3">
        <v>24.3</v>
      </c>
      <c r="Q2827" s="3">
        <v>32.5</v>
      </c>
      <c r="R2827" s="3">
        <v>28.6</v>
      </c>
      <c r="S2827" s="3">
        <v>37.799999999999997</v>
      </c>
      <c r="T2827" s="3">
        <v>48.968700000000005</v>
      </c>
      <c r="U2827" s="3">
        <v>64.720161195499998</v>
      </c>
      <c r="V2827" s="3">
        <v>40.65403182848199</v>
      </c>
      <c r="W2827" s="3">
        <v>97.953599999999994</v>
      </c>
      <c r="X2827" s="3">
        <v>175.08877159241948</v>
      </c>
      <c r="Y2827" s="3">
        <v>165.45250399999995</v>
      </c>
      <c r="Z2827" s="3">
        <v>36.891034999999995</v>
      </c>
      <c r="AA2827" s="3">
        <v>124.41148107009951</v>
      </c>
      <c r="AB2827" s="3">
        <v>301.21796268804155</v>
      </c>
      <c r="AC2827" s="3">
        <v>169.27095999999997</v>
      </c>
      <c r="AD2827" s="3">
        <v>326.81551796604845</v>
      </c>
      <c r="AE2827" s="3">
        <v>352.95355030399992</v>
      </c>
      <c r="AF2827" s="3">
        <v>307.18958876447994</v>
      </c>
      <c r="AG2827" s="3">
        <v>290.69581098978313</v>
      </c>
      <c r="AH2827" s="3">
        <v>191.35618479999997</v>
      </c>
      <c r="AI2827" s="3">
        <v>265.20680716547656</v>
      </c>
      <c r="AJ2827" s="3">
        <v>119.54502182729553</v>
      </c>
      <c r="AK2827" s="3">
        <v>42.215779899999987</v>
      </c>
      <c r="AL2827" s="3">
        <v>326.69204890017551</v>
      </c>
      <c r="AM2827" s="3">
        <v>395.06622699798322</v>
      </c>
      <c r="AN2827" s="3">
        <v>794.02989207464668</v>
      </c>
      <c r="AO2827" s="3">
        <v>474.39353407999994</v>
      </c>
      <c r="AP2827" s="3">
        <v>308.9882348553362</v>
      </c>
      <c r="AQ2827" s="3">
        <v>74.871615579199982</v>
      </c>
      <c r="AR2827" s="3">
        <v>65.258305553903995</v>
      </c>
      <c r="AS2827" s="3">
        <v>274.82952902124919</v>
      </c>
      <c r="AT2827" s="3">
        <v>536.14469351039997</v>
      </c>
      <c r="AU2827" s="3">
        <v>698.88130502568913</v>
      </c>
      <c r="AV2827" s="3">
        <v>379.37357791806392</v>
      </c>
      <c r="AW2827" s="3">
        <v>372.58893574620009</v>
      </c>
    </row>
    <row r="2828" spans="1:49" x14ac:dyDescent="0.45">
      <c r="A2828" s="2">
        <v>141.30000000000001</v>
      </c>
      <c r="B2828" s="2">
        <v>32</v>
      </c>
      <c r="C2828" s="3">
        <v>385.73643041500003</v>
      </c>
      <c r="D2828" s="3">
        <v>156.00453373587501</v>
      </c>
      <c r="E2828" s="3">
        <v>513.55448427171348</v>
      </c>
      <c r="F2828" s="3">
        <v>207.8708704</v>
      </c>
      <c r="G2828" s="3">
        <v>27.487771200000005</v>
      </c>
      <c r="H2828" s="3">
        <v>53.566279999999999</v>
      </c>
      <c r="I2828" s="3">
        <v>46.722663599999997</v>
      </c>
      <c r="J2828" s="3">
        <v>24.294116368000001</v>
      </c>
      <c r="K2828" s="3">
        <v>234.974083552</v>
      </c>
      <c r="L2828" s="3">
        <v>452.06294615910787</v>
      </c>
      <c r="M2828" s="3">
        <v>149.87435238644002</v>
      </c>
      <c r="N2828" s="3">
        <v>439.8995306731</v>
      </c>
      <c r="O2828" s="3">
        <v>27.1</v>
      </c>
      <c r="P2828" s="3">
        <v>24.5</v>
      </c>
      <c r="Q2828" s="3">
        <v>25.9</v>
      </c>
      <c r="R2828" s="3">
        <v>21.1</v>
      </c>
      <c r="S2828" s="3">
        <v>24.4</v>
      </c>
      <c r="T2828" s="3">
        <v>48.353200000000008</v>
      </c>
      <c r="U2828" s="3">
        <v>35.521080551299995</v>
      </c>
      <c r="V2828" s="3">
        <v>83.025998263836399</v>
      </c>
      <c r="W2828" s="3">
        <v>117.0744</v>
      </c>
      <c r="X2828" s="3">
        <v>246.84241882811008</v>
      </c>
      <c r="Y2828" s="3">
        <v>178.08988159999998</v>
      </c>
      <c r="Z2828" s="3">
        <v>36.656580668629665</v>
      </c>
      <c r="AA2828" s="3">
        <v>161.80126742508227</v>
      </c>
      <c r="AB2828" s="3">
        <v>326.09909880542904</v>
      </c>
      <c r="AC2828" s="3">
        <v>212.01624000000001</v>
      </c>
      <c r="AD2828" s="3">
        <v>411.12631420071472</v>
      </c>
      <c r="AE2828" s="3">
        <v>320.792029856</v>
      </c>
      <c r="AF2828" s="3">
        <v>279.20906597471998</v>
      </c>
      <c r="AG2828" s="3">
        <v>365.73241963863609</v>
      </c>
      <c r="AH2828" s="3">
        <v>239.6583512</v>
      </c>
      <c r="AI2828" s="3">
        <v>287.10220694877756</v>
      </c>
      <c r="AJ2828" s="3">
        <v>155.439216728079</v>
      </c>
      <c r="AK2828" s="3">
        <v>41.948501962237813</v>
      </c>
      <c r="AL2828" s="3">
        <v>347.65704623639448</v>
      </c>
      <c r="AM2828" s="3">
        <v>418.24020041251202</v>
      </c>
      <c r="AN2828" s="3">
        <v>799.09339329219631</v>
      </c>
      <c r="AO2828" s="3">
        <v>547.11217344000011</v>
      </c>
      <c r="AP2828" s="3">
        <v>293.73229154032117</v>
      </c>
      <c r="AQ2828" s="3">
        <v>60.675230075840005</v>
      </c>
      <c r="AR2828" s="3">
        <v>52.907450165980805</v>
      </c>
      <c r="AS2828" s="3">
        <v>261.25173947088581</v>
      </c>
      <c r="AT2828" s="3">
        <v>618.31675598720005</v>
      </c>
      <c r="AU2828" s="3">
        <v>703.33718609713276</v>
      </c>
      <c r="AV2828" s="3">
        <v>401.62059239601155</v>
      </c>
      <c r="AW2828" s="3">
        <v>396.48903270948972</v>
      </c>
    </row>
    <row r="2829" spans="1:49" x14ac:dyDescent="0.45">
      <c r="A2829" s="2">
        <v>141.35</v>
      </c>
      <c r="B2829" s="2">
        <v>32</v>
      </c>
      <c r="C2829" s="3">
        <v>363.40879384249996</v>
      </c>
      <c r="D2829" s="3">
        <v>124.51895226547502</v>
      </c>
      <c r="E2829" s="3">
        <v>591.64231373341693</v>
      </c>
      <c r="F2829" s="3">
        <v>270.59480223999998</v>
      </c>
      <c r="G2829" s="3">
        <v>29.537298000000007</v>
      </c>
      <c r="H2829" s="3">
        <v>47.514679999999998</v>
      </c>
      <c r="I2829" s="3">
        <v>41.457771599999994</v>
      </c>
      <c r="J2829" s="3">
        <v>26.118195220000004</v>
      </c>
      <c r="K2829" s="3">
        <v>305.85212653119993</v>
      </c>
      <c r="L2829" s="3">
        <v>520.78023608540684</v>
      </c>
      <c r="M2829" s="3">
        <v>119.64819417485602</v>
      </c>
      <c r="N2829" s="3">
        <v>414.44602498044992</v>
      </c>
      <c r="O2829" s="3">
        <v>38.700000000000003</v>
      </c>
      <c r="P2829" s="3">
        <v>23.3</v>
      </c>
      <c r="Q2829" s="3">
        <v>28.8</v>
      </c>
      <c r="R2829" s="3">
        <v>34.1</v>
      </c>
      <c r="S2829" s="3">
        <v>22.8</v>
      </c>
      <c r="T2829" s="3">
        <v>48.845600000000005</v>
      </c>
      <c r="U2829" s="3">
        <v>72.689472161260014</v>
      </c>
      <c r="V2829" s="3">
        <v>123.3776247129682</v>
      </c>
      <c r="W2829" s="3">
        <v>129.33799999999999</v>
      </c>
      <c r="X2829" s="3">
        <v>262.69496879878602</v>
      </c>
      <c r="Y2829" s="3">
        <v>234.22828159999997</v>
      </c>
      <c r="Z2829" s="3">
        <v>74.361792554063257</v>
      </c>
      <c r="AA2829" s="3">
        <v>173.45237184535122</v>
      </c>
      <c r="AB2829" s="3">
        <v>419.25246286756135</v>
      </c>
      <c r="AC2829" s="3">
        <v>243.10651200000001</v>
      </c>
      <c r="AD2829" s="3">
        <v>434.42987553688408</v>
      </c>
      <c r="AE2829" s="3">
        <v>306.11182831999997</v>
      </c>
      <c r="AF2829" s="3">
        <v>266.43729063839999</v>
      </c>
      <c r="AG2829" s="3">
        <v>386.4725892278268</v>
      </c>
      <c r="AH2829" s="3">
        <v>274.79035855999996</v>
      </c>
      <c r="AI2829" s="3">
        <v>369.07716732345398</v>
      </c>
      <c r="AJ2829" s="3">
        <v>166.62427697153717</v>
      </c>
      <c r="AK2829" s="3">
        <v>84.932443511632101</v>
      </c>
      <c r="AL2829" s="3">
        <v>371.79437869585684</v>
      </c>
      <c r="AM2829" s="3">
        <v>428.33141247211137</v>
      </c>
      <c r="AN2829" s="3">
        <v>830.21741436311254</v>
      </c>
      <c r="AO2829" s="3">
        <v>578.09481343999994</v>
      </c>
      <c r="AP2829" s="3">
        <v>263.66346231537369</v>
      </c>
      <c r="AQ2829" s="3">
        <v>49.70775563359998</v>
      </c>
      <c r="AR2829" s="3">
        <v>43.365747401231978</v>
      </c>
      <c r="AS2829" s="3">
        <v>234.49048146068262</v>
      </c>
      <c r="AT2829" s="3">
        <v>653.32713918719992</v>
      </c>
      <c r="AU2829" s="3">
        <v>730.72632463953903</v>
      </c>
      <c r="AV2829" s="3">
        <v>411.30815597322692</v>
      </c>
      <c r="AW2829" s="3">
        <v>424.00559171327677</v>
      </c>
    </row>
    <row r="2830" spans="1:49" x14ac:dyDescent="0.45">
      <c r="A2830" s="2">
        <v>141.4</v>
      </c>
      <c r="B2830" s="2">
        <v>32</v>
      </c>
      <c r="C2830" s="3">
        <v>344.72648569</v>
      </c>
      <c r="D2830" s="3">
        <v>86.495034320374998</v>
      </c>
      <c r="E2830" s="3">
        <v>648.90348553949639</v>
      </c>
      <c r="F2830" s="3">
        <v>293.01347151999994</v>
      </c>
      <c r="G2830" s="3">
        <v>24.956002800000004</v>
      </c>
      <c r="H2830" s="3">
        <v>38.588569999999997</v>
      </c>
      <c r="I2830" s="3">
        <v>33.692055899999993</v>
      </c>
      <c r="J2830" s="3">
        <v>22.040842492000003</v>
      </c>
      <c r="K2830" s="3">
        <v>331.18522281759988</v>
      </c>
      <c r="L2830" s="3">
        <v>571.17006727475678</v>
      </c>
      <c r="M2830" s="3">
        <v>83.14523294755999</v>
      </c>
      <c r="N2830" s="3">
        <v>393.1481936866</v>
      </c>
      <c r="O2830" s="3">
        <v>25.9</v>
      </c>
      <c r="P2830" s="3">
        <v>23</v>
      </c>
      <c r="Q2830" s="3">
        <v>31.4</v>
      </c>
      <c r="R2830" s="3">
        <v>33.4</v>
      </c>
      <c r="S2830" s="3">
        <v>32.4</v>
      </c>
      <c r="T2830" s="3">
        <v>31.980899999999998</v>
      </c>
      <c r="U2830" s="3">
        <v>108.08563571313002</v>
      </c>
      <c r="V2830" s="3">
        <v>160.4422824909511</v>
      </c>
      <c r="W2830" s="3">
        <v>136.654</v>
      </c>
      <c r="X2830" s="3">
        <v>280.94625988344569</v>
      </c>
      <c r="Y2830" s="3">
        <v>250.20901279999998</v>
      </c>
      <c r="Z2830" s="3">
        <v>133.86556431282506</v>
      </c>
      <c r="AA2830" s="3">
        <v>189.664993562235</v>
      </c>
      <c r="AB2830" s="3">
        <v>443.84298373829472</v>
      </c>
      <c r="AC2830" s="3">
        <v>291.21801599999998</v>
      </c>
      <c r="AD2830" s="3">
        <v>414.03210225430354</v>
      </c>
      <c r="AE2830" s="3">
        <v>291.32896803199998</v>
      </c>
      <c r="AF2830" s="3">
        <v>253.57620218783998</v>
      </c>
      <c r="AG2830" s="3">
        <v>368.31857100633016</v>
      </c>
      <c r="AH2830" s="3">
        <v>329.1563580799999</v>
      </c>
      <c r="AI2830" s="3">
        <v>390.71682568969936</v>
      </c>
      <c r="AJ2830" s="3">
        <v>182.18839381974561</v>
      </c>
      <c r="AK2830" s="3">
        <v>152.76674331662056</v>
      </c>
      <c r="AL2830" s="3">
        <v>393.88003789626498</v>
      </c>
      <c r="AM2830" s="3">
        <v>466.71593934599446</v>
      </c>
      <c r="AN2830" s="3">
        <v>857.54380952086694</v>
      </c>
      <c r="AO2830" s="3">
        <v>567.95157376000009</v>
      </c>
      <c r="AP2830" s="3">
        <v>244.43477093478336</v>
      </c>
      <c r="AQ2830" s="3">
        <v>43.394242385599995</v>
      </c>
      <c r="AR2830" s="3">
        <v>37.872990875471992</v>
      </c>
      <c r="AS2830" s="3">
        <v>217.3769461319572</v>
      </c>
      <c r="AT2830" s="3">
        <v>641.86527834880008</v>
      </c>
      <c r="AU2830" s="3">
        <v>754.77355237836287</v>
      </c>
      <c r="AV2830" s="3">
        <v>448.15730177215465</v>
      </c>
      <c r="AW2830" s="3">
        <v>449.18324320174207</v>
      </c>
    </row>
    <row r="2831" spans="1:49" x14ac:dyDescent="0.45">
      <c r="A2831" s="2">
        <v>141.44999999999999</v>
      </c>
      <c r="B2831" s="2">
        <v>32</v>
      </c>
      <c r="C2831" s="3">
        <v>316.44376518999997</v>
      </c>
      <c r="D2831" s="3">
        <v>67.245029116949993</v>
      </c>
      <c r="E2831" s="3">
        <v>724.00567526735165</v>
      </c>
      <c r="F2831" s="3">
        <v>376.94751903999997</v>
      </c>
      <c r="G2831" s="3">
        <v>23.572643967550089</v>
      </c>
      <c r="H2831" s="3">
        <v>35.260190000000001</v>
      </c>
      <c r="I2831" s="3">
        <v>30.796365300000001</v>
      </c>
      <c r="J2831" s="3">
        <v>20.809653131119578</v>
      </c>
      <c r="K2831" s="3">
        <v>426.03069651519991</v>
      </c>
      <c r="L2831" s="3">
        <v>637.25999423526946</v>
      </c>
      <c r="M2831" s="3">
        <v>64.665227952271991</v>
      </c>
      <c r="N2831" s="3">
        <v>360.90589231659993</v>
      </c>
      <c r="O2831" s="3">
        <v>26.6</v>
      </c>
      <c r="P2831" s="3">
        <v>34</v>
      </c>
      <c r="Q2831" s="3">
        <v>33.299999999999997</v>
      </c>
      <c r="R2831" s="3">
        <v>24.5</v>
      </c>
      <c r="S2831" s="3">
        <v>29.8</v>
      </c>
      <c r="T2831" s="3">
        <v>31.777026668373626</v>
      </c>
      <c r="U2831" s="3">
        <v>140.59849341311502</v>
      </c>
      <c r="V2831" s="3">
        <v>171.99207295973946</v>
      </c>
      <c r="W2831" s="3">
        <v>171.126</v>
      </c>
      <c r="X2831" s="3">
        <v>297.64619122590932</v>
      </c>
      <c r="Y2831" s="3">
        <v>268.87191199999995</v>
      </c>
      <c r="Z2831" s="3">
        <v>152.32087875853827</v>
      </c>
      <c r="AA2831" s="3">
        <v>246.7114387897785</v>
      </c>
      <c r="AB2831" s="3">
        <v>454.55103782655038</v>
      </c>
      <c r="AC2831" s="3">
        <v>324.73769599999997</v>
      </c>
      <c r="AD2831" s="3">
        <v>395.38066464924918</v>
      </c>
      <c r="AE2831" s="3">
        <v>245.79247875199997</v>
      </c>
      <c r="AF2831" s="3">
        <v>213.95945651423997</v>
      </c>
      <c r="AG2831" s="3">
        <v>351.71879153783175</v>
      </c>
      <c r="AH2831" s="3">
        <v>367.03359647999991</v>
      </c>
      <c r="AI2831" s="3">
        <v>400.13991328736432</v>
      </c>
      <c r="AJ2831" s="3">
        <v>236.95298123818736</v>
      </c>
      <c r="AK2831" s="3">
        <v>173.8058017847336</v>
      </c>
      <c r="AL2831" s="3">
        <v>495.42924374357477</v>
      </c>
      <c r="AM2831" s="3">
        <v>605.31736761343507</v>
      </c>
      <c r="AN2831" s="3">
        <v>796.69923782520254</v>
      </c>
      <c r="AO2831" s="3">
        <v>529.70469631999993</v>
      </c>
      <c r="AP2831" s="3">
        <v>229.66619076535929</v>
      </c>
      <c r="AQ2831" s="3">
        <v>50.843060000000001</v>
      </c>
      <c r="AR2831" s="3">
        <v>44.353462199999996</v>
      </c>
      <c r="AS2831" s="3">
        <v>204.23290978116978</v>
      </c>
      <c r="AT2831" s="3">
        <v>598.64630684159988</v>
      </c>
      <c r="AU2831" s="3">
        <v>701.23032928617829</v>
      </c>
      <c r="AV2831" s="3">
        <v>581.21467290889768</v>
      </c>
      <c r="AW2831" s="3">
        <v>564.94933786767513</v>
      </c>
    </row>
    <row r="2832" spans="1:49" x14ac:dyDescent="0.45">
      <c r="A2832" s="2">
        <v>141.5</v>
      </c>
      <c r="B2832" s="2">
        <v>32</v>
      </c>
      <c r="C2832" s="3">
        <v>297.43149196499996</v>
      </c>
      <c r="D2832" s="3">
        <v>63.087154951000002</v>
      </c>
      <c r="E2832" s="3">
        <v>804.64222157502297</v>
      </c>
      <c r="F2832" s="3">
        <v>399.10433503999997</v>
      </c>
      <c r="G2832" s="3">
        <v>29.865793262054407</v>
      </c>
      <c r="H2832" s="3">
        <v>38.73986</v>
      </c>
      <c r="I2832" s="3">
        <v>33.823678199999996</v>
      </c>
      <c r="J2832" s="3">
        <v>26.410556003228422</v>
      </c>
      <c r="K2832" s="3">
        <v>451.06789859519989</v>
      </c>
      <c r="L2832" s="3">
        <v>708.22015498602025</v>
      </c>
      <c r="M2832" s="3">
        <v>60.673668752959998</v>
      </c>
      <c r="N2832" s="3">
        <v>339.23190084009997</v>
      </c>
      <c r="O2832" s="3">
        <v>24.4</v>
      </c>
      <c r="P2832" s="3">
        <v>21</v>
      </c>
      <c r="Q2832" s="3">
        <v>33.700000000000003</v>
      </c>
      <c r="R2832" s="3">
        <v>21.7</v>
      </c>
      <c r="S2832" s="3">
        <v>38.200000000000003</v>
      </c>
      <c r="T2832" s="3">
        <v>64.564167438315877</v>
      </c>
      <c r="U2832" s="3">
        <v>150.72988856117499</v>
      </c>
      <c r="V2832" s="3">
        <v>188.06371535734601</v>
      </c>
      <c r="W2832" s="3">
        <v>196.19880000000001</v>
      </c>
      <c r="X2832" s="3">
        <v>374.43198014637039</v>
      </c>
      <c r="Y2832" s="3">
        <v>285.30219199999999</v>
      </c>
      <c r="Z2832" s="3">
        <v>201.46508733128238</v>
      </c>
      <c r="AA2832" s="3">
        <v>267.10087152524926</v>
      </c>
      <c r="AB2832" s="3">
        <v>495.28188239607408</v>
      </c>
      <c r="AC2832" s="3">
        <v>382.72059199999995</v>
      </c>
      <c r="AD2832" s="3">
        <v>365.73590081189872</v>
      </c>
      <c r="AE2832" s="3">
        <v>194.19912310399997</v>
      </c>
      <c r="AF2832" s="3">
        <v>169.07323710047999</v>
      </c>
      <c r="AG2832" s="3">
        <v>325.33495172258984</v>
      </c>
      <c r="AH2832" s="3">
        <v>432.55426895999989</v>
      </c>
      <c r="AI2832" s="3">
        <v>435.98305650854519</v>
      </c>
      <c r="AJ2832" s="3">
        <v>256.52683666423928</v>
      </c>
      <c r="AK2832" s="3">
        <v>229.8301995576619</v>
      </c>
      <c r="AL2832" s="3">
        <v>523.49751320357836</v>
      </c>
      <c r="AM2832" s="3">
        <v>557.30510814824322</v>
      </c>
      <c r="AN2832" s="3">
        <v>766.07055926469877</v>
      </c>
      <c r="AO2832" s="3">
        <v>497.61621439999999</v>
      </c>
      <c r="AP2832" s="3">
        <v>198.29772648550244</v>
      </c>
      <c r="AQ2832" s="3">
        <v>35.56277</v>
      </c>
      <c r="AR2832" s="3">
        <v>31.059609900000002</v>
      </c>
      <c r="AS2832" s="3">
        <v>176.31497657209718</v>
      </c>
      <c r="AT2832" s="3">
        <v>562.38632227200003</v>
      </c>
      <c r="AU2832" s="3">
        <v>674.27709215293487</v>
      </c>
      <c r="AV2832" s="3">
        <v>535.12290382231345</v>
      </c>
      <c r="AW2832" s="3">
        <v>596.9471650520793</v>
      </c>
    </row>
    <row r="2833" spans="1:49" x14ac:dyDescent="0.45">
      <c r="A2833" s="2">
        <v>141.55000000000001</v>
      </c>
      <c r="B2833" s="2">
        <v>32</v>
      </c>
      <c r="C2833" s="3">
        <v>280.25759557250001</v>
      </c>
      <c r="D2833" s="3">
        <v>41.821691659499997</v>
      </c>
      <c r="E2833" s="3">
        <v>920.52388083836524</v>
      </c>
      <c r="F2833" s="3">
        <v>408.75262128000003</v>
      </c>
      <c r="G2833" s="3">
        <v>37.225578030203515</v>
      </c>
      <c r="H2833" s="3">
        <v>53.112409999999997</v>
      </c>
      <c r="I2833" s="3">
        <v>46.327796699999993</v>
      </c>
      <c r="J2833" s="3">
        <v>32.960764446881129</v>
      </c>
      <c r="K2833" s="3">
        <v>461.97046204639997</v>
      </c>
      <c r="L2833" s="3">
        <v>810.19601513776138</v>
      </c>
      <c r="M2833" s="3">
        <v>40.258823993119996</v>
      </c>
      <c r="N2833" s="3">
        <v>319.65365895265001</v>
      </c>
      <c r="O2833" s="3">
        <v>24.2</v>
      </c>
      <c r="P2833" s="3">
        <v>31.6</v>
      </c>
      <c r="Q2833" s="3">
        <v>27.9</v>
      </c>
      <c r="R2833" s="3">
        <v>30</v>
      </c>
      <c r="S2833" s="3">
        <v>30.3</v>
      </c>
      <c r="T2833" s="3">
        <v>116.30657766332614</v>
      </c>
      <c r="U2833" s="3">
        <v>164.82782048890002</v>
      </c>
      <c r="V2833" s="3">
        <v>244.61410453943259</v>
      </c>
      <c r="W2833" s="3">
        <v>234.99839999999998</v>
      </c>
      <c r="X2833" s="3">
        <v>395.65562435053192</v>
      </c>
      <c r="Y2833" s="3">
        <v>304.76085440000003</v>
      </c>
      <c r="Z2833" s="3">
        <v>283.98178165232656</v>
      </c>
      <c r="AA2833" s="3">
        <v>343.43758869389848</v>
      </c>
      <c r="AB2833" s="3">
        <v>642.35555222203232</v>
      </c>
      <c r="AC2833" s="3">
        <v>441.36465600000002</v>
      </c>
      <c r="AD2833" s="3">
        <v>314.04722760249621</v>
      </c>
      <c r="AE2833" s="3">
        <v>160.77636655999999</v>
      </c>
      <c r="AF2833" s="3">
        <v>139.9954389072</v>
      </c>
      <c r="AG2833" s="3">
        <v>279.33203256622159</v>
      </c>
      <c r="AH2833" s="3">
        <v>498.82206127999996</v>
      </c>
      <c r="AI2833" s="3">
        <v>565.40788595538845</v>
      </c>
      <c r="AJ2833" s="3">
        <v>329.81008514614251</v>
      </c>
      <c r="AK2833" s="3">
        <v>323.8992310836523</v>
      </c>
      <c r="AL2833" s="3">
        <v>498.92915695019695</v>
      </c>
      <c r="AM2833" s="3">
        <v>607.76116844624005</v>
      </c>
      <c r="AN2833" s="3">
        <v>740.67049609188223</v>
      </c>
      <c r="AO2833" s="3">
        <v>478.83596799999998</v>
      </c>
      <c r="AP2833" s="3">
        <v>149.93062643063837</v>
      </c>
      <c r="AQ2833" s="3">
        <v>42.824690000000004</v>
      </c>
      <c r="AR2833" s="3">
        <v>37.377480300000002</v>
      </c>
      <c r="AS2833" s="3">
        <v>133.26825752326818</v>
      </c>
      <c r="AT2833" s="3">
        <v>541.16464383999994</v>
      </c>
      <c r="AU2833" s="3">
        <v>651.92503656085637</v>
      </c>
      <c r="AV2833" s="3">
        <v>583.56072170839047</v>
      </c>
      <c r="AW2833" s="3">
        <v>568.93923892322448</v>
      </c>
    </row>
    <row r="2834" spans="1:49" x14ac:dyDescent="0.45">
      <c r="A2834" s="2">
        <v>141.6</v>
      </c>
      <c r="B2834" s="2">
        <v>32</v>
      </c>
      <c r="C2834" s="3">
        <v>228.75161901750005</v>
      </c>
      <c r="D2834" s="3">
        <v>32.141144937249997</v>
      </c>
      <c r="E2834" s="3">
        <v>944.70028063440407</v>
      </c>
      <c r="F2834" s="3">
        <v>445.45236560000001</v>
      </c>
      <c r="G2834" s="3">
        <v>63.070155556617031</v>
      </c>
      <c r="H2834" s="3">
        <v>56.592080000000003</v>
      </c>
      <c r="I2834" s="3">
        <v>49.355109599999999</v>
      </c>
      <c r="J2834" s="3">
        <v>55.962438445389154</v>
      </c>
      <c r="K2834" s="3">
        <v>503.44117312799995</v>
      </c>
      <c r="L2834" s="3">
        <v>831.47124695827563</v>
      </c>
      <c r="M2834" s="3">
        <v>30.965499139759995</v>
      </c>
      <c r="N2834" s="3">
        <v>260.93684567995007</v>
      </c>
      <c r="O2834" s="3">
        <v>32.5</v>
      </c>
      <c r="P2834" s="3">
        <v>23.5</v>
      </c>
      <c r="Q2834" s="3">
        <v>27.8</v>
      </c>
      <c r="R2834" s="3">
        <v>21</v>
      </c>
      <c r="S2834" s="3">
        <v>33</v>
      </c>
      <c r="T2834" s="3">
        <v>132.35467718133765</v>
      </c>
      <c r="U2834" s="3">
        <v>214.43342503459002</v>
      </c>
      <c r="V2834" s="3">
        <v>264.82623785981235</v>
      </c>
      <c r="W2834" s="3">
        <v>262.03039999999999</v>
      </c>
      <c r="X2834" s="3">
        <v>377.07841735364616</v>
      </c>
      <c r="Y2834" s="3">
        <v>318.85407680000003</v>
      </c>
      <c r="Z2834" s="3">
        <v>302.21221411860392</v>
      </c>
      <c r="AA2834" s="3">
        <v>363.58886992392354</v>
      </c>
      <c r="AB2834" s="3">
        <v>591.40846398166786</v>
      </c>
      <c r="AC2834" s="3">
        <v>466.35065599999996</v>
      </c>
      <c r="AD2834" s="3">
        <v>281.41004995932258</v>
      </c>
      <c r="AE2834" s="3">
        <v>144.79093232</v>
      </c>
      <c r="AF2834" s="3">
        <v>126.08811111839999</v>
      </c>
      <c r="AG2834" s="3">
        <v>250.2849444637971</v>
      </c>
      <c r="AH2834" s="3">
        <v>527.05624127999999</v>
      </c>
      <c r="AI2834" s="3">
        <v>520.57444830386771</v>
      </c>
      <c r="AJ2834" s="3">
        <v>349.15531512696657</v>
      </c>
      <c r="AK2834" s="3">
        <v>344.68192409520844</v>
      </c>
      <c r="AL2834" s="3">
        <v>476.4641968111402</v>
      </c>
      <c r="AM2834" s="3">
        <v>611.63754218103372</v>
      </c>
      <c r="AN2834" s="3">
        <v>676.63371710689296</v>
      </c>
      <c r="AO2834" s="3">
        <v>401.57956351999991</v>
      </c>
      <c r="AP2834" s="3">
        <v>131.80957856275498</v>
      </c>
      <c r="AQ2834" s="3">
        <v>30.872780000000002</v>
      </c>
      <c r="AR2834" s="3">
        <v>26.979318600000003</v>
      </c>
      <c r="AS2834" s="3">
        <v>117.14052492085193</v>
      </c>
      <c r="AT2834" s="3">
        <v>453.86490677759986</v>
      </c>
      <c r="AU2834" s="3">
        <v>595.57267105406584</v>
      </c>
      <c r="AV2834" s="3">
        <v>587.28204049379235</v>
      </c>
      <c r="AW2834" s="3">
        <v>543.3291843646997</v>
      </c>
    </row>
    <row r="2835" spans="1:49" x14ac:dyDescent="0.45">
      <c r="A2835" s="2">
        <v>141.65</v>
      </c>
      <c r="B2835" s="2">
        <v>32</v>
      </c>
      <c r="C2835" s="3">
        <v>192.64401251249998</v>
      </c>
      <c r="D2835" s="3">
        <v>45.20794999999999</v>
      </c>
      <c r="E2835" s="3">
        <v>998.58743680629732</v>
      </c>
      <c r="F2835" s="3">
        <v>577.97026784000002</v>
      </c>
      <c r="G2835" s="3">
        <v>92.946615173407906</v>
      </c>
      <c r="H2835" s="3">
        <v>54.171440000000004</v>
      </c>
      <c r="I2835" s="3">
        <v>47.249152799999997</v>
      </c>
      <c r="J2835" s="3">
        <v>82.55248750433303</v>
      </c>
      <c r="K2835" s="3">
        <v>653.18640265919998</v>
      </c>
      <c r="L2835" s="3">
        <v>878.89194438954166</v>
      </c>
      <c r="M2835" s="3">
        <v>43.509631999999989</v>
      </c>
      <c r="N2835" s="3">
        <v>219.77417426424995</v>
      </c>
      <c r="O2835" s="3">
        <v>31.2</v>
      </c>
      <c r="P2835" s="3">
        <v>20.7</v>
      </c>
      <c r="Q2835" s="3">
        <v>21.6</v>
      </c>
      <c r="R2835" s="3">
        <v>35.700000000000003</v>
      </c>
      <c r="S2835" s="3">
        <v>22.3</v>
      </c>
      <c r="T2835" s="3">
        <v>175.08877159241948</v>
      </c>
      <c r="U2835" s="3">
        <v>232.16336654369502</v>
      </c>
      <c r="V2835" s="3">
        <v>340.49915748786458</v>
      </c>
      <c r="W2835" s="3">
        <v>308.79079999999999</v>
      </c>
      <c r="X2835" s="3">
        <v>360.09168000842362</v>
      </c>
      <c r="Y2835" s="3">
        <v>286.84028479999995</v>
      </c>
      <c r="Z2835" s="3">
        <v>323.20119886596251</v>
      </c>
      <c r="AA2835" s="3">
        <v>372.36383693227077</v>
      </c>
      <c r="AB2835" s="3">
        <v>644.94873442294613</v>
      </c>
      <c r="AC2835" s="3">
        <v>458.17062400000003</v>
      </c>
      <c r="AD2835" s="3">
        <v>267.51574821522871</v>
      </c>
      <c r="AE2835" s="3">
        <v>115.31320495999996</v>
      </c>
      <c r="AF2835" s="3">
        <v>100.44248831519997</v>
      </c>
      <c r="AG2835" s="3">
        <v>237.91901591155357</v>
      </c>
      <c r="AH2835" s="3">
        <v>517.81280512000001</v>
      </c>
      <c r="AI2835" s="3">
        <v>567.68988629219257</v>
      </c>
      <c r="AJ2835" s="3">
        <v>357.57928345497993</v>
      </c>
      <c r="AK2835" s="3">
        <v>368.60936670719724</v>
      </c>
      <c r="AL2835" s="3">
        <v>440.75818572289245</v>
      </c>
      <c r="AM2835" s="3">
        <v>635.4646003008811</v>
      </c>
      <c r="AN2835" s="3">
        <v>606.57027091188627</v>
      </c>
      <c r="AO2835" s="3">
        <v>360.37741887999999</v>
      </c>
      <c r="AP2835" s="3">
        <v>120.40823467195955</v>
      </c>
      <c r="AQ2835" s="3">
        <v>40.101470000000006</v>
      </c>
      <c r="AR2835" s="3">
        <v>35.008278900000001</v>
      </c>
      <c r="AS2835" s="3">
        <v>106.99332885804399</v>
      </c>
      <c r="AT2835" s="3">
        <v>407.30648333439996</v>
      </c>
      <c r="AU2835" s="3">
        <v>533.91683840245992</v>
      </c>
      <c r="AV2835" s="3">
        <v>610.15601628884588</v>
      </c>
      <c r="AW2835" s="3">
        <v>502.62433172409737</v>
      </c>
    </row>
    <row r="2836" spans="1:49" x14ac:dyDescent="0.45">
      <c r="A2836" s="2">
        <v>141.69999999999999</v>
      </c>
      <c r="B2836" s="2">
        <v>32</v>
      </c>
      <c r="C2836" s="3">
        <v>159.53751690499999</v>
      </c>
      <c r="D2836" s="3">
        <v>26.692949999999996</v>
      </c>
      <c r="E2836" s="3">
        <v>974.70231893551204</v>
      </c>
      <c r="F2836" s="3">
        <v>532.06537360000016</v>
      </c>
      <c r="G2836" s="3">
        <v>108.210168801265</v>
      </c>
      <c r="H2836" s="3">
        <v>58.55885</v>
      </c>
      <c r="I2836" s="3">
        <v>51.066199499999996</v>
      </c>
      <c r="J2836" s="3">
        <v>96.137050233125848</v>
      </c>
      <c r="K2836" s="3">
        <v>601.31387216800022</v>
      </c>
      <c r="L2836" s="3">
        <v>857.87304066325055</v>
      </c>
      <c r="M2836" s="3">
        <v>25.735231999999996</v>
      </c>
      <c r="N2836" s="3">
        <v>182.03276927169998</v>
      </c>
      <c r="O2836" s="3">
        <v>31.8</v>
      </c>
      <c r="P2836" s="3">
        <v>23.2</v>
      </c>
      <c r="Q2836" s="3">
        <v>31.6</v>
      </c>
      <c r="R2836" s="3">
        <v>31.2</v>
      </c>
      <c r="S2836" s="3">
        <v>22</v>
      </c>
      <c r="T2836" s="3">
        <v>246.84241882811008</v>
      </c>
      <c r="U2836" s="3">
        <v>298.54312060338998</v>
      </c>
      <c r="V2836" s="3">
        <v>360.47521018545467</v>
      </c>
      <c r="W2836" s="3">
        <v>356.08440000000002</v>
      </c>
      <c r="X2836" s="3">
        <v>333.09280583961629</v>
      </c>
      <c r="Y2836" s="3">
        <v>260.69270720000003</v>
      </c>
      <c r="Z2836" s="3">
        <v>342.40611990979568</v>
      </c>
      <c r="AA2836" s="3">
        <v>405.74168638782129</v>
      </c>
      <c r="AB2836" s="3">
        <v>649.06205791405057</v>
      </c>
      <c r="AC2836" s="3">
        <v>427.32636799999995</v>
      </c>
      <c r="AD2836" s="3">
        <v>240.1306578464241</v>
      </c>
      <c r="AE2836" s="3">
        <v>97.831886048000001</v>
      </c>
      <c r="AF2836" s="3">
        <v>85.233740861760012</v>
      </c>
      <c r="AG2836" s="3">
        <v>213.54628548331746</v>
      </c>
      <c r="AH2836" s="3">
        <v>482.95879583999988</v>
      </c>
      <c r="AI2836" s="3">
        <v>571.30961096436454</v>
      </c>
      <c r="AJ2836" s="3">
        <v>389.62201893230844</v>
      </c>
      <c r="AK2836" s="3">
        <v>390.50297669716707</v>
      </c>
      <c r="AL2836" s="3">
        <v>378.50110892923601</v>
      </c>
      <c r="AM2836" s="3">
        <v>656.38437811963308</v>
      </c>
      <c r="AN2836" s="3">
        <v>555.38487816926522</v>
      </c>
      <c r="AO2836" s="3">
        <v>318.39355839999996</v>
      </c>
      <c r="AP2836" s="3">
        <v>115.50506605571071</v>
      </c>
      <c r="AQ2836" s="3">
        <v>34.957609999999995</v>
      </c>
      <c r="AR2836" s="3">
        <v>30.533120699999998</v>
      </c>
      <c r="AS2836" s="3">
        <v>102.62950878958253</v>
      </c>
      <c r="AT2836" s="3">
        <v>359.86472099199989</v>
      </c>
      <c r="AU2836" s="3">
        <v>488.87369278895341</v>
      </c>
      <c r="AV2836" s="3">
        <v>630.23900299484774</v>
      </c>
      <c r="AW2836" s="3">
        <v>431.65126417932902</v>
      </c>
    </row>
    <row r="2837" spans="1:49" x14ac:dyDescent="0.45">
      <c r="A2837" s="2">
        <v>141.75</v>
      </c>
      <c r="B2837" s="2">
        <v>32</v>
      </c>
      <c r="C2837" s="3">
        <v>154.4623398375</v>
      </c>
      <c r="D2837" s="3">
        <v>32.3797</v>
      </c>
      <c r="E2837" s="3">
        <v>898.69366592464155</v>
      </c>
      <c r="F2837" s="3">
        <v>580.30680480000012</v>
      </c>
      <c r="G2837" s="3">
        <v>129.23355398680397</v>
      </c>
      <c r="H2837" s="3">
        <v>60.525619999999989</v>
      </c>
      <c r="I2837" s="3">
        <v>52.777289399999987</v>
      </c>
      <c r="J2837" s="3">
        <v>114.84786304825553</v>
      </c>
      <c r="K2837" s="3">
        <v>655.82668942400016</v>
      </c>
      <c r="L2837" s="3">
        <v>790.98542601368456</v>
      </c>
      <c r="M2837" s="3">
        <v>31.194512</v>
      </c>
      <c r="N2837" s="3">
        <v>176.24706741474998</v>
      </c>
      <c r="O2837" s="3">
        <v>28</v>
      </c>
      <c r="P2837" s="3">
        <v>34.299999999999997</v>
      </c>
      <c r="Q2837" s="3">
        <v>34.6</v>
      </c>
      <c r="R2837" s="3">
        <v>34.799999999999997</v>
      </c>
      <c r="S2837" s="3">
        <v>34.6</v>
      </c>
      <c r="T2837" s="3">
        <v>262.69496879878602</v>
      </c>
      <c r="U2837" s="3">
        <v>316.06597384689007</v>
      </c>
      <c r="V2837" s="3">
        <v>369.17387313285974</v>
      </c>
      <c r="W2837" s="3">
        <v>376.23439999999999</v>
      </c>
      <c r="X2837" s="3">
        <v>286.01751147768323</v>
      </c>
      <c r="Y2837" s="3">
        <v>248.75758400000001</v>
      </c>
      <c r="Z2837" s="3">
        <v>430.7097771683259</v>
      </c>
      <c r="AA2837" s="3">
        <v>526.26466748994358</v>
      </c>
      <c r="AB2837" s="3">
        <v>674.34558437295902</v>
      </c>
      <c r="AC2837" s="3">
        <v>401.44855999999999</v>
      </c>
      <c r="AD2837" s="3">
        <v>222.61818846519429</v>
      </c>
      <c r="AE2837" s="3">
        <v>80.159915167999998</v>
      </c>
      <c r="AF2837" s="3">
        <v>69.859126196160005</v>
      </c>
      <c r="AG2837" s="3">
        <v>197.96018773402292</v>
      </c>
      <c r="AH2837" s="3">
        <v>453.71687279999992</v>
      </c>
      <c r="AI2837" s="3">
        <v>593.55911424820397</v>
      </c>
      <c r="AJ2837" s="3">
        <v>505.32408079034582</v>
      </c>
      <c r="AK2837" s="3">
        <v>491.16914597189151</v>
      </c>
      <c r="AL2837" s="3">
        <v>339.19084715045904</v>
      </c>
      <c r="AM2837" s="3">
        <v>609.80469155643027</v>
      </c>
      <c r="AN2837" s="3">
        <v>546.49623201019699</v>
      </c>
      <c r="AO2837" s="3">
        <v>297.57322432000001</v>
      </c>
      <c r="AP2837" s="3">
        <v>98.225827257484497</v>
      </c>
      <c r="AQ2837" s="3">
        <v>51.599509999999995</v>
      </c>
      <c r="AR2837" s="3">
        <v>45.011573699999992</v>
      </c>
      <c r="AS2837" s="3">
        <v>87.250986259161195</v>
      </c>
      <c r="AT2837" s="3">
        <v>336.33774348159994</v>
      </c>
      <c r="AU2837" s="3">
        <v>481.05168416897334</v>
      </c>
      <c r="AV2837" s="3">
        <v>585.52250389417304</v>
      </c>
      <c r="AW2837" s="3">
        <v>386.8375657515233</v>
      </c>
    </row>
    <row r="2838" spans="1:49" x14ac:dyDescent="0.45">
      <c r="A2838" s="2">
        <v>141.80000000000001</v>
      </c>
      <c r="B2838" s="2">
        <v>1</v>
      </c>
      <c r="C2838" s="3">
        <v>123.28849679750002</v>
      </c>
      <c r="D2838" s="3">
        <v>40.711449999999992</v>
      </c>
      <c r="E2838" s="3">
        <v>867.92303019967108</v>
      </c>
      <c r="F2838" s="3">
        <v>584.01303584000004</v>
      </c>
      <c r="G2838" s="3">
        <v>143.24914411049667</v>
      </c>
      <c r="H2838" s="3">
        <v>32.68826</v>
      </c>
      <c r="I2838" s="3">
        <v>28.5587862</v>
      </c>
      <c r="J2838" s="3">
        <v>127.32173825834204</v>
      </c>
      <c r="K2838" s="3">
        <v>660.01473049920003</v>
      </c>
      <c r="L2838" s="3">
        <v>763.90726657571054</v>
      </c>
      <c r="M2838" s="3">
        <v>39.19299199999999</v>
      </c>
      <c r="N2838" s="3">
        <v>140.70888634914999</v>
      </c>
      <c r="O2838" s="3">
        <v>28.6</v>
      </c>
      <c r="P2838" s="3">
        <v>35.6</v>
      </c>
      <c r="Q2838" s="3">
        <v>28.7</v>
      </c>
      <c r="R2838" s="3">
        <v>39.700000000000003</v>
      </c>
      <c r="S2838" s="3">
        <v>37.9</v>
      </c>
      <c r="T2838" s="3">
        <v>280.94625988344569</v>
      </c>
      <c r="U2838" s="3">
        <v>323.69637994110502</v>
      </c>
      <c r="V2838" s="3">
        <v>402.26148041923153</v>
      </c>
      <c r="W2838" s="3">
        <v>369.63760000000002</v>
      </c>
      <c r="X2838" s="3">
        <v>256.29330597388213</v>
      </c>
      <c r="Y2838" s="3">
        <v>236.73899840000001</v>
      </c>
      <c r="Z2838" s="3">
        <v>455.11696800311165</v>
      </c>
      <c r="AA2838" s="3">
        <v>484.51487665064627</v>
      </c>
      <c r="AB2838" s="3">
        <v>696.54411821353938</v>
      </c>
      <c r="AC2838" s="3">
        <v>386.3032</v>
      </c>
      <c r="AD2838" s="3">
        <v>209.16775115242191</v>
      </c>
      <c r="AE2838" s="3">
        <v>60.757411039999987</v>
      </c>
      <c r="AF2838" s="3">
        <v>52.978947604799984</v>
      </c>
      <c r="AG2838" s="3">
        <v>185.98929852565553</v>
      </c>
      <c r="AH2838" s="3">
        <v>436.60261599999995</v>
      </c>
      <c r="AI2838" s="3">
        <v>613.09382402791459</v>
      </c>
      <c r="AJ2838" s="3">
        <v>465.24428158462041</v>
      </c>
      <c r="AK2838" s="3">
        <v>518.9933435235472</v>
      </c>
      <c r="AL2838" s="3">
        <v>322.45567952152999</v>
      </c>
      <c r="AM2838" s="3">
        <v>586.35684391063876</v>
      </c>
      <c r="AN2838" s="3">
        <v>482.90605954647066</v>
      </c>
      <c r="AO2838" s="3">
        <v>251.54732095999995</v>
      </c>
      <c r="AP2838" s="3">
        <v>78.786221400000002</v>
      </c>
      <c r="AQ2838" s="3">
        <v>59.920459999999999</v>
      </c>
      <c r="AR2838" s="3">
        <v>52.250800199999993</v>
      </c>
      <c r="AS2838" s="3">
        <v>69.949737045999996</v>
      </c>
      <c r="AT2838" s="3">
        <v>284.32847268479992</v>
      </c>
      <c r="AU2838" s="3">
        <v>425.09233240089418</v>
      </c>
      <c r="AV2838" s="3">
        <v>563.01257015421322</v>
      </c>
      <c r="AW2838" s="3">
        <v>367.75947465454419</v>
      </c>
    </row>
    <row r="2839" spans="1:49" x14ac:dyDescent="0.45">
      <c r="A2839" s="2">
        <v>141.85</v>
      </c>
      <c r="B2839" s="2">
        <v>1</v>
      </c>
      <c r="C2839" s="3">
        <v>85.6410532875</v>
      </c>
      <c r="D2839" s="3">
        <v>31.453949999999999</v>
      </c>
      <c r="E2839" s="3">
        <v>840.45662381429463</v>
      </c>
      <c r="F2839" s="3">
        <v>606.79427120000003</v>
      </c>
      <c r="G2839" s="3">
        <v>166.0751432464954</v>
      </c>
      <c r="H2839" s="3">
        <v>36.924379999999999</v>
      </c>
      <c r="I2839" s="3">
        <v>32.244210599999995</v>
      </c>
      <c r="J2839" s="3">
        <v>147.63687748938091</v>
      </c>
      <c r="K2839" s="3">
        <v>685.75752645600005</v>
      </c>
      <c r="L2839" s="3">
        <v>739.7368289565793</v>
      </c>
      <c r="M2839" s="3">
        <v>30.305791999999997</v>
      </c>
      <c r="N2839" s="3">
        <v>97.790800747749984</v>
      </c>
      <c r="O2839" s="3">
        <v>39.1</v>
      </c>
      <c r="P2839" s="3">
        <v>25.6</v>
      </c>
      <c r="Q2839" s="3">
        <v>34.5</v>
      </c>
      <c r="R2839" s="3">
        <v>37.700000000000003</v>
      </c>
      <c r="S2839" s="3">
        <v>24.8</v>
      </c>
      <c r="T2839" s="3">
        <v>297.64619122590932</v>
      </c>
      <c r="U2839" s="3">
        <v>352.72059685897506</v>
      </c>
      <c r="V2839" s="3">
        <v>521.73643559872653</v>
      </c>
      <c r="W2839" s="3">
        <v>344.76319999999998</v>
      </c>
      <c r="X2839" s="3">
        <v>243.6391149501172</v>
      </c>
      <c r="Y2839" s="3">
        <v>199.71746239999999</v>
      </c>
      <c r="Z2839" s="3">
        <v>433.75317995669303</v>
      </c>
      <c r="AA2839" s="3">
        <v>528.38971169238266</v>
      </c>
      <c r="AB2839" s="3">
        <v>647.11717126336521</v>
      </c>
      <c r="AC2839" s="3">
        <v>323.99964799999992</v>
      </c>
      <c r="AD2839" s="3">
        <v>180.59902230009328</v>
      </c>
      <c r="AE2839" s="3">
        <v>49.215634208000004</v>
      </c>
      <c r="AF2839" s="3">
        <v>42.93760176096</v>
      </c>
      <c r="AG2839" s="3">
        <v>160.56312984708305</v>
      </c>
      <c r="AH2839" s="3">
        <v>366.19960223999988</v>
      </c>
      <c r="AI2839" s="3">
        <v>569.59811071176136</v>
      </c>
      <c r="AJ2839" s="3">
        <v>507.36412322468738</v>
      </c>
      <c r="AK2839" s="3">
        <v>494.63862515063005</v>
      </c>
      <c r="AL2839" s="3">
        <v>289.47136074853898</v>
      </c>
      <c r="AM2839" s="3">
        <v>566.91177349099337</v>
      </c>
      <c r="AN2839" s="3">
        <v>458.02087529351007</v>
      </c>
      <c r="AO2839" s="3">
        <v>208.43855231999999</v>
      </c>
      <c r="AP2839" s="3">
        <v>69.008772960000016</v>
      </c>
      <c r="AQ2839" s="3">
        <v>58.256269999999994</v>
      </c>
      <c r="AR2839" s="3">
        <v>50.802954899999989</v>
      </c>
      <c r="AS2839" s="3">
        <v>61.247807934400015</v>
      </c>
      <c r="AT2839" s="3">
        <v>235.61556412159996</v>
      </c>
      <c r="AU2839" s="3">
        <v>403.19337025828884</v>
      </c>
      <c r="AV2839" s="3">
        <v>544.3453025513536</v>
      </c>
      <c r="AW2839" s="3">
        <v>330.15735125333441</v>
      </c>
    </row>
    <row r="2840" spans="1:49" x14ac:dyDescent="0.45">
      <c r="A2840" s="2">
        <v>141.9</v>
      </c>
      <c r="B2840" s="2">
        <v>1</v>
      </c>
      <c r="C2840" s="3">
        <v>66.581642195000001</v>
      </c>
      <c r="D2840" s="3">
        <v>52.613949999999996</v>
      </c>
      <c r="E2840" s="3">
        <v>769.71399149506726</v>
      </c>
      <c r="F2840" s="3">
        <v>626.79583328000001</v>
      </c>
      <c r="G2840" s="3">
        <v>211.3858181669265</v>
      </c>
      <c r="H2840" s="3">
        <v>38.437280000000001</v>
      </c>
      <c r="I2840" s="3">
        <v>33.560433599999996</v>
      </c>
      <c r="J2840" s="3">
        <v>187.96337816856459</v>
      </c>
      <c r="K2840" s="3">
        <v>708.35929160640001</v>
      </c>
      <c r="L2840" s="3">
        <v>677.48331251565924</v>
      </c>
      <c r="M2840" s="3">
        <v>50.619391999999991</v>
      </c>
      <c r="N2840" s="3">
        <v>76.063072102299998</v>
      </c>
      <c r="O2840" s="3">
        <v>36.5</v>
      </c>
      <c r="P2840" s="3">
        <v>25.5</v>
      </c>
      <c r="Q2840" s="3">
        <v>39</v>
      </c>
      <c r="R2840" s="3">
        <v>38.9</v>
      </c>
      <c r="S2840" s="3">
        <v>21.1</v>
      </c>
      <c r="T2840" s="3">
        <v>374.43198014637039</v>
      </c>
      <c r="U2840" s="3">
        <v>457.52318912169005</v>
      </c>
      <c r="V2840" s="3">
        <v>480.34968641890157</v>
      </c>
      <c r="W2840" s="3">
        <v>323.89400000000001</v>
      </c>
      <c r="X2840" s="3">
        <v>218.69823118982157</v>
      </c>
      <c r="Y2840" s="3">
        <v>157.77164479999999</v>
      </c>
      <c r="Z2840" s="3">
        <v>414.21843200968715</v>
      </c>
      <c r="AA2840" s="3">
        <v>531.76047146176847</v>
      </c>
      <c r="AB2840" s="3">
        <v>622.23603514597789</v>
      </c>
      <c r="AC2840" s="3">
        <v>290.77211199999999</v>
      </c>
      <c r="AD2840" s="3">
        <v>136.54884010076353</v>
      </c>
      <c r="AE2840" s="3">
        <v>40.298988319999985</v>
      </c>
      <c r="AF2840" s="3">
        <v>35.180119838399982</v>
      </c>
      <c r="AG2840" s="3">
        <v>121.35846768967954</v>
      </c>
      <c r="AH2840" s="3">
        <v>328.65248655999994</v>
      </c>
      <c r="AI2840" s="3">
        <v>547.70271092846053</v>
      </c>
      <c r="AJ2840" s="3">
        <v>510.60005260329774</v>
      </c>
      <c r="AK2840" s="3">
        <v>472.36901249104335</v>
      </c>
      <c r="AL2840" s="3">
        <v>268.37824530529997</v>
      </c>
      <c r="AM2840" s="3">
        <v>517.88828609498557</v>
      </c>
      <c r="AN2840" s="3">
        <v>396.15389817028978</v>
      </c>
      <c r="AO2840" s="3">
        <v>186.83650239999997</v>
      </c>
      <c r="AP2840" s="3">
        <v>49.149835354488104</v>
      </c>
      <c r="AQ2840" s="3">
        <v>41.311790000000002</v>
      </c>
      <c r="AR2840" s="3">
        <v>36.061257300000001</v>
      </c>
      <c r="AS2840" s="3">
        <v>43.573353465494414</v>
      </c>
      <c r="AT2840" s="3">
        <v>211.20524771199996</v>
      </c>
      <c r="AU2840" s="3">
        <v>348.75043038985501</v>
      </c>
      <c r="AV2840" s="3">
        <v>497.28275465118617</v>
      </c>
      <c r="AW2840" s="3">
        <v>306.11119964804197</v>
      </c>
    </row>
    <row r="2841" spans="1:49" x14ac:dyDescent="0.45">
      <c r="A2841" s="2">
        <v>141.94999999999999</v>
      </c>
      <c r="B2841" s="2">
        <v>1</v>
      </c>
      <c r="C2841" s="3">
        <v>62.464935100000005</v>
      </c>
      <c r="D2841" s="3">
        <v>42.430699999999987</v>
      </c>
      <c r="E2841" s="3">
        <v>733.069170277485</v>
      </c>
      <c r="F2841" s="3">
        <v>582.26063311999997</v>
      </c>
      <c r="G2841" s="3">
        <v>215.94035163938977</v>
      </c>
      <c r="H2841" s="3">
        <v>36.470509999999997</v>
      </c>
      <c r="I2841" s="3">
        <v>31.849343699999999</v>
      </c>
      <c r="J2841" s="3">
        <v>192.01691295905692</v>
      </c>
      <c r="K2841" s="3">
        <v>658.03451542559992</v>
      </c>
      <c r="L2841" s="3">
        <v>645.23586984418682</v>
      </c>
      <c r="M2841" s="3">
        <v>40.843471999999984</v>
      </c>
      <c r="N2841" s="3">
        <v>71.37002601399999</v>
      </c>
      <c r="O2841" s="3">
        <v>30.6</v>
      </c>
      <c r="P2841" s="3">
        <v>33.200000000000003</v>
      </c>
      <c r="Q2841" s="3">
        <v>23.2</v>
      </c>
      <c r="R2841" s="3">
        <v>20.8</v>
      </c>
      <c r="S2841" s="3">
        <v>28.7</v>
      </c>
      <c r="T2841" s="3">
        <v>395.65562435053192</v>
      </c>
      <c r="U2841" s="3">
        <v>421.21902317447507</v>
      </c>
      <c r="V2841" s="3">
        <v>523.84300115592703</v>
      </c>
      <c r="W2841" s="3">
        <v>311.68</v>
      </c>
      <c r="X2841" s="3">
        <v>202.74880552385636</v>
      </c>
      <c r="Y2841" s="3">
        <v>130.59867199999999</v>
      </c>
      <c r="Z2841" s="3">
        <v>383.16972671555868</v>
      </c>
      <c r="AA2841" s="3">
        <v>552.47965243554881</v>
      </c>
      <c r="AB2841" s="3">
        <v>601.60235263353547</v>
      </c>
      <c r="AC2841" s="3">
        <v>256.91415999999998</v>
      </c>
      <c r="AD2841" s="3">
        <v>120.04515351799176</v>
      </c>
      <c r="AE2841" s="3">
        <v>35.166050719999994</v>
      </c>
      <c r="AF2841" s="3">
        <v>30.714464126399996</v>
      </c>
      <c r="AG2841" s="3">
        <v>106.67018663101267</v>
      </c>
      <c r="AH2841" s="3">
        <v>290.39300079999992</v>
      </c>
      <c r="AI2841" s="3">
        <v>529.5450703175112</v>
      </c>
      <c r="AJ2841" s="3">
        <v>530.49046633812691</v>
      </c>
      <c r="AK2841" s="3">
        <v>436.97348845573691</v>
      </c>
      <c r="AL2841" s="3">
        <v>252.17769580972487</v>
      </c>
      <c r="AM2841" s="3">
        <v>464.25107126463098</v>
      </c>
      <c r="AN2841" s="3">
        <v>339.43823107265655</v>
      </c>
      <c r="AO2841" s="3">
        <v>148.30363136</v>
      </c>
      <c r="AP2841" s="3">
        <v>42.630157440000005</v>
      </c>
      <c r="AQ2841" s="3">
        <v>54.020150000000001</v>
      </c>
      <c r="AR2841" s="3">
        <v>47.117530500000001</v>
      </c>
      <c r="AS2841" s="3">
        <v>37.770840121600003</v>
      </c>
      <c r="AT2841" s="3">
        <v>167.66310343679999</v>
      </c>
      <c r="AU2841" s="3">
        <v>298.84064334393776</v>
      </c>
      <c r="AV2841" s="3">
        <v>445.79102841404574</v>
      </c>
      <c r="AW2841" s="3">
        <v>287.64257322308634</v>
      </c>
    </row>
    <row r="2842" spans="1:49" x14ac:dyDescent="0.45">
      <c r="A2842" s="2">
        <v>142</v>
      </c>
      <c r="B2842" s="2">
        <v>1</v>
      </c>
      <c r="C2842" s="3">
        <v>41.410020949999996</v>
      </c>
      <c r="D2842" s="3">
        <v>36.87619999999999</v>
      </c>
      <c r="E2842" s="3">
        <v>696.69970150486881</v>
      </c>
      <c r="F2842" s="3">
        <v>559.84196384000006</v>
      </c>
      <c r="G2842" s="3">
        <v>225.54007090219298</v>
      </c>
      <c r="H2842" s="3">
        <v>33.142130000000002</v>
      </c>
      <c r="I2842" s="3">
        <v>28.953653100000004</v>
      </c>
      <c r="J2842" s="3">
        <v>200.56066310295176</v>
      </c>
      <c r="K2842" s="3">
        <v>632.70141913920008</v>
      </c>
      <c r="L2842" s="3">
        <v>613.23073732428452</v>
      </c>
      <c r="M2842" s="3">
        <v>35.511151999999989</v>
      </c>
      <c r="N2842" s="3">
        <v>47.367423882999987</v>
      </c>
      <c r="O2842" s="3">
        <v>27.5</v>
      </c>
      <c r="P2842" s="3">
        <v>34.6</v>
      </c>
      <c r="Q2842" s="3">
        <v>20.9</v>
      </c>
      <c r="R2842" s="3">
        <v>31</v>
      </c>
      <c r="S2842" s="3">
        <v>30.4</v>
      </c>
      <c r="T2842" s="3">
        <v>377.07841735364616</v>
      </c>
      <c r="U2842" s="3">
        <v>459.37105364555009</v>
      </c>
      <c r="V2842" s="3">
        <v>527.18444997079655</v>
      </c>
      <c r="W2842" s="3">
        <v>261.43519999999995</v>
      </c>
      <c r="X2842" s="3">
        <v>190.49886261604908</v>
      </c>
      <c r="Y2842" s="3">
        <v>117.602384</v>
      </c>
      <c r="Z2842" s="3">
        <v>329.03313819933567</v>
      </c>
      <c r="AA2842" s="3">
        <v>570.67076358228962</v>
      </c>
      <c r="AB2842" s="3">
        <v>549.5822234824476</v>
      </c>
      <c r="AC2842" s="3">
        <v>240.12356800000001</v>
      </c>
      <c r="AD2842" s="3">
        <v>109.66141591253145</v>
      </c>
      <c r="AE2842" s="3">
        <v>41.222000000000001</v>
      </c>
      <c r="AF2842" s="3">
        <v>35.983139999999999</v>
      </c>
      <c r="AG2842" s="3">
        <v>97.428660162152994</v>
      </c>
      <c r="AH2842" s="3">
        <v>271.41963183999997</v>
      </c>
      <c r="AI2842" s="3">
        <v>483.76735666455386</v>
      </c>
      <c r="AJ2842" s="3">
        <v>547.953933038998</v>
      </c>
      <c r="AK2842" s="3">
        <v>375.25777754724265</v>
      </c>
      <c r="AL2842" s="3">
        <v>217.76772868112323</v>
      </c>
      <c r="AM2842" s="3">
        <v>425.06598894551871</v>
      </c>
      <c r="AN2842" s="3">
        <v>283.72207189043587</v>
      </c>
      <c r="AO2842" s="3">
        <v>126.09146175999997</v>
      </c>
      <c r="AP2842" s="3">
        <v>46.639176725686013</v>
      </c>
      <c r="AQ2842" s="3">
        <v>60.525619999999989</v>
      </c>
      <c r="AR2842" s="3">
        <v>52.777289399999987</v>
      </c>
      <c r="AS2842" s="3">
        <v>41.338867285860552</v>
      </c>
      <c r="AT2842" s="3">
        <v>142.56335178879996</v>
      </c>
      <c r="AU2842" s="3">
        <v>249.81042326358354</v>
      </c>
      <c r="AV2842" s="3">
        <v>408.17334938769795</v>
      </c>
      <c r="AW2842" s="3">
        <v>248.41521069648047</v>
      </c>
    </row>
    <row r="2843" spans="1:49" x14ac:dyDescent="0.45">
      <c r="A2843" s="2">
        <v>142.05000000000001</v>
      </c>
      <c r="B2843" s="2">
        <v>1</v>
      </c>
      <c r="C2843" s="3">
        <v>42.166199999999996</v>
      </c>
      <c r="D2843" s="3">
        <v>29.734699999999997</v>
      </c>
      <c r="E2843" s="3">
        <v>684.42357166679346</v>
      </c>
      <c r="F2843" s="3">
        <v>541.25038096000003</v>
      </c>
      <c r="G2843" s="3">
        <v>261.69901345875172</v>
      </c>
      <c r="H2843" s="3">
        <v>40.101470000000006</v>
      </c>
      <c r="I2843" s="3">
        <v>35.008278900000001</v>
      </c>
      <c r="J2843" s="3">
        <v>232.74212197828905</v>
      </c>
      <c r="K2843" s="3">
        <v>611.69293048480006</v>
      </c>
      <c r="L2843" s="3">
        <v>602.42774306677825</v>
      </c>
      <c r="M2843" s="3">
        <v>28.655311999999995</v>
      </c>
      <c r="N2843" s="3">
        <v>48.22946799999999</v>
      </c>
      <c r="O2843" s="3">
        <v>25.4</v>
      </c>
      <c r="P2843" s="3">
        <v>27.4</v>
      </c>
      <c r="Q2843" s="3">
        <v>34.200000000000003</v>
      </c>
      <c r="R2843" s="3">
        <v>22.1</v>
      </c>
      <c r="S2843" s="3">
        <v>39.6</v>
      </c>
      <c r="T2843" s="3">
        <v>360.09168000842362</v>
      </c>
      <c r="U2843" s="3">
        <v>462.30214909719001</v>
      </c>
      <c r="V2843" s="3">
        <v>547.72346415350046</v>
      </c>
      <c r="W2843" s="3">
        <v>234.6388</v>
      </c>
      <c r="X2843" s="3">
        <v>164.47998387986635</v>
      </c>
      <c r="Y2843" s="3">
        <v>93.636751999999973</v>
      </c>
      <c r="Z2843" s="3">
        <v>294.85030186996443</v>
      </c>
      <c r="AA2843" s="3">
        <v>530.16668830993933</v>
      </c>
      <c r="AB2843" s="3">
        <v>492.66634517618706</v>
      </c>
      <c r="AC2843" s="3">
        <v>203.00590399999996</v>
      </c>
      <c r="AD2843" s="3">
        <v>105.19587072469099</v>
      </c>
      <c r="AE2843" s="3">
        <v>28.798999999999999</v>
      </c>
      <c r="AF2843" s="3">
        <v>25.175129999999999</v>
      </c>
      <c r="AG2843" s="3">
        <v>93.454324944974985</v>
      </c>
      <c r="AH2843" s="3">
        <v>229.47667151999994</v>
      </c>
      <c r="AI2843" s="3">
        <v>433.68138375504464</v>
      </c>
      <c r="AJ2843" s="3">
        <v>509.07002077754174</v>
      </c>
      <c r="AK2843" s="3">
        <v>336.28934413175944</v>
      </c>
      <c r="AL2843" s="3">
        <v>164.71092908311451</v>
      </c>
      <c r="AM2843" s="3">
        <v>418.26126766107063</v>
      </c>
      <c r="AN2843" s="3">
        <v>278.23759255971129</v>
      </c>
      <c r="AO2843" s="3">
        <v>100.69523007999999</v>
      </c>
      <c r="AP2843" s="3">
        <v>39.423250800000012</v>
      </c>
      <c r="AQ2843" s="3">
        <v>37.226959999999998</v>
      </c>
      <c r="AR2843" s="3">
        <v>32.507455199999995</v>
      </c>
      <c r="AS2843" s="3">
        <v>34.916693212000013</v>
      </c>
      <c r="AT2843" s="3">
        <v>113.86560999039997</v>
      </c>
      <c r="AU2843" s="3">
        <v>244.98408145254592</v>
      </c>
      <c r="AV2843" s="3">
        <v>401.64081695462778</v>
      </c>
      <c r="AW2843" s="3">
        <v>187.93045915475051</v>
      </c>
    </row>
    <row r="2844" spans="1:49" x14ac:dyDescent="0.45">
      <c r="A2844" s="2">
        <v>142.1</v>
      </c>
      <c r="B2844" s="2">
        <v>1</v>
      </c>
      <c r="C2844" s="3">
        <v>28.015449999999994</v>
      </c>
      <c r="D2844" s="3">
        <v>29.470199999999995</v>
      </c>
      <c r="E2844" s="3">
        <v>637.04000509553009</v>
      </c>
      <c r="F2844" s="3">
        <v>494.37864383999994</v>
      </c>
      <c r="G2844" s="3">
        <v>308.40698084965754</v>
      </c>
      <c r="H2844" s="3">
        <v>31.62923</v>
      </c>
      <c r="I2844" s="3">
        <v>27.6374301</v>
      </c>
      <c r="J2844" s="3">
        <v>274.3122129561952</v>
      </c>
      <c r="K2844" s="3">
        <v>558.72786753919991</v>
      </c>
      <c r="L2844" s="3">
        <v>560.73020448406646</v>
      </c>
      <c r="M2844" s="3">
        <v>28.401391999999994</v>
      </c>
      <c r="N2844" s="3">
        <v>32.097612999999988</v>
      </c>
      <c r="O2844" s="3">
        <v>23.4</v>
      </c>
      <c r="P2844" s="3">
        <v>28.6</v>
      </c>
      <c r="Q2844" s="3">
        <v>34.799999999999997</v>
      </c>
      <c r="R2844" s="3">
        <v>24.8</v>
      </c>
      <c r="S2844" s="3">
        <v>21.2</v>
      </c>
      <c r="T2844" s="3">
        <v>333.09280583961629</v>
      </c>
      <c r="U2844" s="3">
        <v>480.31882820482508</v>
      </c>
      <c r="V2844" s="3">
        <v>565.75639172505225</v>
      </c>
      <c r="W2844" s="3">
        <v>207.33399999999997</v>
      </c>
      <c r="X2844" s="3">
        <v>124.36142085679738</v>
      </c>
      <c r="Y2844" s="3">
        <v>79.424297600000003</v>
      </c>
      <c r="Z2844" s="3">
        <v>280.29798219263478</v>
      </c>
      <c r="AA2844" s="3">
        <v>509.77725557446848</v>
      </c>
      <c r="AB2844" s="3">
        <v>451.0860098856744</v>
      </c>
      <c r="AC2844" s="3">
        <v>168.240768</v>
      </c>
      <c r="AD2844" s="3">
        <v>89.458859068747259</v>
      </c>
      <c r="AE2844" s="3">
        <v>34.703000000000003</v>
      </c>
      <c r="AF2844" s="3">
        <v>30.311610000000002</v>
      </c>
      <c r="AG2844" s="3">
        <v>79.448384571185059</v>
      </c>
      <c r="AH2844" s="3">
        <v>190.19206783999999</v>
      </c>
      <c r="AI2844" s="3">
        <v>397.09068869939347</v>
      </c>
      <c r="AJ2844" s="3">
        <v>489.49616535148976</v>
      </c>
      <c r="AK2844" s="3">
        <v>319.69969969960363</v>
      </c>
      <c r="AL2844" s="3">
        <v>144.83285485204377</v>
      </c>
      <c r="AM2844" s="3">
        <v>369.5796808027402</v>
      </c>
      <c r="AN2844" s="3">
        <v>252.71169810456323</v>
      </c>
      <c r="AO2844" s="3">
        <v>76.195111679999997</v>
      </c>
      <c r="AP2844" s="3">
        <v>32.430747600000004</v>
      </c>
      <c r="AQ2844" s="3">
        <v>32.839550000000003</v>
      </c>
      <c r="AR2844" s="3">
        <v>28.690408500000004</v>
      </c>
      <c r="AS2844" s="3">
        <v>28.693365364000002</v>
      </c>
      <c r="AT2844" s="3">
        <v>86.180476198399987</v>
      </c>
      <c r="AU2844" s="3">
        <v>222.52129433201563</v>
      </c>
      <c r="AV2844" s="3">
        <v>354.90649357063057</v>
      </c>
      <c r="AW2844" s="3">
        <v>165.26945453132987</v>
      </c>
    </row>
    <row r="2845" spans="1:49" x14ac:dyDescent="0.45">
      <c r="A2845" s="2">
        <v>142.15</v>
      </c>
      <c r="B2845" s="2">
        <v>1</v>
      </c>
      <c r="C2845" s="3">
        <v>49.307699999999997</v>
      </c>
      <c r="D2845" s="3">
        <v>29.866949999999996</v>
      </c>
      <c r="E2845" s="3">
        <v>614.96591742407486</v>
      </c>
      <c r="F2845" s="3">
        <v>443.09568608000006</v>
      </c>
      <c r="G2845" s="3">
        <v>323.33987748068461</v>
      </c>
      <c r="H2845" s="3">
        <v>42.219529999999999</v>
      </c>
      <c r="I2845" s="3">
        <v>36.850991099999995</v>
      </c>
      <c r="J2845" s="3">
        <v>287.60249095780927</v>
      </c>
      <c r="K2845" s="3">
        <v>500.77812527039998</v>
      </c>
      <c r="L2845" s="3">
        <v>541.30500733318593</v>
      </c>
      <c r="M2845" s="3">
        <v>28.782271999999995</v>
      </c>
      <c r="N2845" s="3">
        <v>56.370777999999987</v>
      </c>
      <c r="O2845" s="3">
        <v>38.299999999999997</v>
      </c>
      <c r="P2845" s="3">
        <v>22.3</v>
      </c>
      <c r="Q2845" s="3">
        <v>34.299999999999997</v>
      </c>
      <c r="R2845" s="3">
        <v>32.4</v>
      </c>
      <c r="S2845" s="3">
        <v>34.4</v>
      </c>
      <c r="T2845" s="3">
        <v>286.01751147768323</v>
      </c>
      <c r="U2845" s="3">
        <v>496.13718572373011</v>
      </c>
      <c r="V2845" s="3">
        <v>525.60452580289621</v>
      </c>
      <c r="W2845" s="3">
        <v>193.79320000000001</v>
      </c>
      <c r="X2845" s="3">
        <v>109.3307409089178</v>
      </c>
      <c r="Y2845" s="3">
        <v>65.056841599999998</v>
      </c>
      <c r="Z2845" s="3">
        <v>251.61596586829478</v>
      </c>
      <c r="AA2845" s="3">
        <v>492.86849868782031</v>
      </c>
      <c r="AB2845" s="3">
        <v>443.86533875726809</v>
      </c>
      <c r="AC2845" s="3">
        <v>150.81975999999997</v>
      </c>
      <c r="AD2845" s="3">
        <v>71.754300000000001</v>
      </c>
      <c r="AE2845" s="3">
        <v>24.986000000000001</v>
      </c>
      <c r="AF2845" s="3">
        <v>21.85782</v>
      </c>
      <c r="AG2845" s="3">
        <v>63.691327000000001</v>
      </c>
      <c r="AH2845" s="3">
        <v>170.50632879999998</v>
      </c>
      <c r="AI2845" s="3">
        <v>390.73649810639591</v>
      </c>
      <c r="AJ2845" s="3">
        <v>473.26375874030748</v>
      </c>
      <c r="AK2845" s="3">
        <v>287.00220108985604</v>
      </c>
      <c r="AL2845" s="3">
        <v>132.32603064145974</v>
      </c>
      <c r="AM2845" s="3">
        <v>350.52877699544041</v>
      </c>
      <c r="AN2845" s="3">
        <v>224.52044920831537</v>
      </c>
      <c r="AO2845" s="3">
        <v>64.088049279999993</v>
      </c>
      <c r="AP2845" s="3">
        <v>35.08307640000001</v>
      </c>
      <c r="AQ2845" s="3">
        <v>46.455649999999999</v>
      </c>
      <c r="AR2845" s="3">
        <v>40.536415499999997</v>
      </c>
      <c r="AS2845" s="3">
        <v>31.053937996000009</v>
      </c>
      <c r="AT2845" s="3">
        <v>72.499495686399982</v>
      </c>
      <c r="AU2845" s="3">
        <v>197.71299530331751</v>
      </c>
      <c r="AV2845" s="3">
        <v>336.6176259156228</v>
      </c>
      <c r="AW2845" s="3">
        <v>151.01167493126408</v>
      </c>
    </row>
    <row r="2846" spans="1:49" x14ac:dyDescent="0.45">
      <c r="A2846" s="2">
        <v>142.19999999999999</v>
      </c>
      <c r="B2846" s="2">
        <v>1</v>
      </c>
      <c r="C2846" s="3">
        <v>29.470199999999995</v>
      </c>
      <c r="D2846" s="3">
        <v>31.321699999999996</v>
      </c>
      <c r="E2846" s="3">
        <v>563.29144191875525</v>
      </c>
      <c r="F2846" s="3">
        <v>405.63052448000008</v>
      </c>
      <c r="G2846" s="3">
        <v>308.39631449492106</v>
      </c>
      <c r="H2846" s="3">
        <v>31.47794</v>
      </c>
      <c r="I2846" s="3">
        <v>27.505807799999999</v>
      </c>
      <c r="J2846" s="3">
        <v>274.3027199004797</v>
      </c>
      <c r="K2846" s="3">
        <v>458.44249266240001</v>
      </c>
      <c r="L2846" s="3">
        <v>495.83146888850462</v>
      </c>
      <c r="M2846" s="3">
        <v>30.178831999999996</v>
      </c>
      <c r="N2846" s="3">
        <v>33.756027999999986</v>
      </c>
      <c r="O2846" s="3">
        <v>22.4</v>
      </c>
      <c r="P2846" s="3">
        <v>35.799999999999997</v>
      </c>
      <c r="Q2846" s="3">
        <v>21.6</v>
      </c>
      <c r="R2846" s="3">
        <v>32.5</v>
      </c>
      <c r="S2846" s="3">
        <v>28.4</v>
      </c>
      <c r="T2846" s="3">
        <v>256.29330597388213</v>
      </c>
      <c r="U2846" s="3">
        <v>460.91625070429501</v>
      </c>
      <c r="V2846" s="3">
        <v>505.39239248251658</v>
      </c>
      <c r="W2846" s="3">
        <v>163.85959999999997</v>
      </c>
      <c r="X2846" s="3">
        <v>99.873784984090562</v>
      </c>
      <c r="Y2846" s="3">
        <v>49.282447999999988</v>
      </c>
      <c r="Z2846" s="3">
        <v>233.27412635243479</v>
      </c>
      <c r="AA2846" s="3">
        <v>450.23937921303087</v>
      </c>
      <c r="AB2846" s="3">
        <v>392.20800937974866</v>
      </c>
      <c r="AC2846" s="3">
        <v>119.74486399999999</v>
      </c>
      <c r="AD2846" s="3">
        <v>62.849520000000005</v>
      </c>
      <c r="AE2846" s="3">
        <v>32.489000000000004</v>
      </c>
      <c r="AF2846" s="3">
        <v>28.385430000000003</v>
      </c>
      <c r="AG2846" s="3">
        <v>55.766072800000003</v>
      </c>
      <c r="AH2846" s="3">
        <v>135.39169631999999</v>
      </c>
      <c r="AI2846" s="3">
        <v>345.27804825417883</v>
      </c>
      <c r="AJ2846" s="3">
        <v>432.33980404450966</v>
      </c>
      <c r="AK2846" s="3">
        <v>266.09250404177567</v>
      </c>
      <c r="AL2846" s="3">
        <v>126.94744820892878</v>
      </c>
      <c r="AM2846" s="3">
        <v>303.16638586174133</v>
      </c>
      <c r="AN2846" s="3">
        <v>198.89204112081737</v>
      </c>
      <c r="AO2846" s="3">
        <v>59.664681599999987</v>
      </c>
      <c r="AP2846" s="3">
        <v>45.330710400000008</v>
      </c>
      <c r="AQ2846" s="3">
        <v>53.868859999999991</v>
      </c>
      <c r="AR2846" s="3">
        <v>46.98590819999999</v>
      </c>
      <c r="AS2846" s="3">
        <v>40.174332256000007</v>
      </c>
      <c r="AT2846" s="3">
        <v>67.501090207999979</v>
      </c>
      <c r="AU2846" s="3">
        <v>175.15999618631926</v>
      </c>
      <c r="AV2846" s="3">
        <v>291.14973042727166</v>
      </c>
      <c r="AW2846" s="3">
        <v>144.88009095817878</v>
      </c>
    </row>
    <row r="2847" spans="1:49" x14ac:dyDescent="0.45">
      <c r="A2847" s="2">
        <v>142.25</v>
      </c>
      <c r="B2847" s="2">
        <v>1</v>
      </c>
      <c r="C2847" s="3">
        <v>34.495699999999992</v>
      </c>
      <c r="D2847" s="3">
        <v>51.952699999999993</v>
      </c>
      <c r="E2847" s="3">
        <v>492.50291752536674</v>
      </c>
      <c r="F2847" s="3">
        <v>399.12447760000003</v>
      </c>
      <c r="G2847" s="3">
        <v>284.20502195265698</v>
      </c>
      <c r="H2847" s="3">
        <v>54.171440000000004</v>
      </c>
      <c r="I2847" s="3">
        <v>47.249152799999997</v>
      </c>
      <c r="J2847" s="3">
        <v>252.77246953786474</v>
      </c>
      <c r="K2847" s="3">
        <v>451.09065968799996</v>
      </c>
      <c r="L2847" s="3">
        <v>433.53756742232275</v>
      </c>
      <c r="M2847" s="3">
        <v>49.984591999999992</v>
      </c>
      <c r="N2847" s="3">
        <v>39.485097999999986</v>
      </c>
      <c r="O2847" s="3">
        <v>39.700000000000003</v>
      </c>
      <c r="P2847" s="3">
        <v>30.2</v>
      </c>
      <c r="Q2847" s="3">
        <v>22.2</v>
      </c>
      <c r="R2847" s="3">
        <v>35.1</v>
      </c>
      <c r="S2847" s="3">
        <v>21.9</v>
      </c>
      <c r="T2847" s="3">
        <v>243.6391149501172</v>
      </c>
      <c r="U2847" s="3">
        <v>443.18630919519001</v>
      </c>
      <c r="V2847" s="3">
        <v>488.63066826444799</v>
      </c>
      <c r="W2847" s="3">
        <v>135.82320000000001</v>
      </c>
      <c r="X2847" s="3">
        <v>95.806803938698522</v>
      </c>
      <c r="Y2847" s="3">
        <v>39.898889600000004</v>
      </c>
      <c r="Z2847" s="3">
        <v>219.18669200845642</v>
      </c>
      <c r="AA2847" s="3">
        <v>403.59832283880957</v>
      </c>
      <c r="AB2847" s="3">
        <v>371.99258756580832</v>
      </c>
      <c r="AC2847" s="3">
        <v>101.83182399999998</v>
      </c>
      <c r="AD2847" s="3">
        <v>44.763055878404465</v>
      </c>
      <c r="AE2847" s="3">
        <v>28.306999999999999</v>
      </c>
      <c r="AF2847" s="3">
        <v>24.74709</v>
      </c>
      <c r="AG2847" s="3">
        <v>39.669119731779972</v>
      </c>
      <c r="AH2847" s="3">
        <v>115.14996111999997</v>
      </c>
      <c r="AI2847" s="3">
        <v>327.48847705791133</v>
      </c>
      <c r="AJ2847" s="3">
        <v>387.56438992525716</v>
      </c>
      <c r="AK2847" s="3">
        <v>250.03282888964029</v>
      </c>
      <c r="AL2847" s="3">
        <v>107.99280529910585</v>
      </c>
      <c r="AM2847" s="3">
        <v>259.7475906757943</v>
      </c>
      <c r="AN2847" s="3">
        <v>165.57511060706992</v>
      </c>
      <c r="AO2847" s="3">
        <v>71.581081599999976</v>
      </c>
      <c r="AP2847" s="3">
        <v>27.005529600000003</v>
      </c>
      <c r="AQ2847" s="3">
        <v>39.496310000000001</v>
      </c>
      <c r="AR2847" s="3">
        <v>34.4817897</v>
      </c>
      <c r="AS2847" s="3">
        <v>23.864921344000003</v>
      </c>
      <c r="AT2847" s="3">
        <v>80.966622207999961</v>
      </c>
      <c r="AU2847" s="3">
        <v>145.84109733422153</v>
      </c>
      <c r="AV2847" s="3">
        <v>249.46768704876254</v>
      </c>
      <c r="AW2847" s="3">
        <v>123.27179804098066</v>
      </c>
    </row>
    <row r="2848" spans="1:49" x14ac:dyDescent="0.45">
      <c r="A2848" s="2">
        <v>142.30000000000001</v>
      </c>
      <c r="B2848" s="2">
        <v>1</v>
      </c>
      <c r="C2848" s="3">
        <v>48.646449999999994</v>
      </c>
      <c r="D2848" s="3">
        <v>44.943449999999984</v>
      </c>
      <c r="E2848" s="3">
        <v>463.59091080391806</v>
      </c>
      <c r="F2848" s="3">
        <v>352.57963423999996</v>
      </c>
      <c r="G2848" s="3">
        <v>250.90466246546632</v>
      </c>
      <c r="H2848" s="3">
        <v>31.175359999999998</v>
      </c>
      <c r="I2848" s="3">
        <v>27.242563199999999</v>
      </c>
      <c r="J2848" s="3">
        <v>223.13514959426504</v>
      </c>
      <c r="K2848" s="3">
        <v>398.49498669119993</v>
      </c>
      <c r="L2848" s="3">
        <v>408.09500150744788</v>
      </c>
      <c r="M2848" s="3">
        <v>43.255711999999981</v>
      </c>
      <c r="N2848" s="3">
        <v>55.616952999999988</v>
      </c>
      <c r="O2848" s="3">
        <v>34.299999999999997</v>
      </c>
      <c r="P2848" s="3">
        <v>24.2</v>
      </c>
      <c r="Q2848" s="3">
        <v>24.6</v>
      </c>
      <c r="R2848" s="3">
        <v>20.399999999999999</v>
      </c>
      <c r="S2848" s="3">
        <v>33.200000000000003</v>
      </c>
      <c r="T2848" s="3">
        <v>218.69823118982157</v>
      </c>
      <c r="U2848" s="3">
        <v>428.48304233723508</v>
      </c>
      <c r="V2848" s="3">
        <v>446.3722367850915</v>
      </c>
      <c r="W2848" s="3">
        <v>121.77399999999999</v>
      </c>
      <c r="X2848" s="3">
        <v>81.474370736563984</v>
      </c>
      <c r="Y2848" s="3">
        <v>32.64958399999999</v>
      </c>
      <c r="Z2848" s="3">
        <v>189.2649814618463</v>
      </c>
      <c r="AA2848" s="3">
        <v>369.52433821349456</v>
      </c>
      <c r="AB2848" s="3">
        <v>321.73509193362287</v>
      </c>
      <c r="AC2848" s="3">
        <v>81.350991999999991</v>
      </c>
      <c r="AD2848" s="3">
        <v>38.825279999999999</v>
      </c>
      <c r="AE2848" s="3">
        <v>41.836999999999996</v>
      </c>
      <c r="AF2848" s="3">
        <v>36.518189999999997</v>
      </c>
      <c r="AG2848" s="3">
        <v>34.3844992</v>
      </c>
      <c r="AH2848" s="3">
        <v>92.006620959999978</v>
      </c>
      <c r="AI2848" s="3">
        <v>283.26188090158814</v>
      </c>
      <c r="AJ2848" s="3">
        <v>354.85336468495478</v>
      </c>
      <c r="AK2848" s="3">
        <v>215.92207886650476</v>
      </c>
      <c r="AL2848" s="3">
        <v>73.8420469624334</v>
      </c>
      <c r="AM2848" s="3">
        <v>217.09397082299333</v>
      </c>
      <c r="AN2848" s="3">
        <v>139.94670251957186</v>
      </c>
      <c r="AO2848" s="3">
        <v>38.596486400000003</v>
      </c>
      <c r="AP2848" s="3">
        <v>26.282167200000004</v>
      </c>
      <c r="AQ2848" s="3">
        <v>51.808290200000009</v>
      </c>
      <c r="AR2848" s="3">
        <v>45.193212474000006</v>
      </c>
      <c r="AS2848" s="3">
        <v>23.221128808000003</v>
      </c>
      <c r="AT2848" s="3">
        <v>43.694029631999996</v>
      </c>
      <c r="AU2848" s="3">
        <v>123.28809821722324</v>
      </c>
      <c r="AV2848" s="3">
        <v>208.52021199007359</v>
      </c>
      <c r="AW2848" s="3">
        <v>84.339933537174062</v>
      </c>
    </row>
    <row r="2849" spans="1:49" x14ac:dyDescent="0.45">
      <c r="A2849" s="2">
        <v>142.35</v>
      </c>
      <c r="B2849" s="2">
        <v>1</v>
      </c>
      <c r="C2849" s="3">
        <v>38.463199999999986</v>
      </c>
      <c r="D2849" s="3">
        <v>31.850699999999993</v>
      </c>
      <c r="E2849" s="3">
        <v>434.77068823079134</v>
      </c>
      <c r="F2849" s="3">
        <v>334.36491711999997</v>
      </c>
      <c r="G2849" s="3">
        <v>234.79846681342988</v>
      </c>
      <c r="H2849" s="3">
        <v>54.927889999999998</v>
      </c>
      <c r="I2849" s="3">
        <v>47.907264299999994</v>
      </c>
      <c r="J2849" s="3">
        <v>208.8006354639526</v>
      </c>
      <c r="K2849" s="3">
        <v>377.9123563455999</v>
      </c>
      <c r="L2849" s="3">
        <v>382.73320564309637</v>
      </c>
      <c r="M2849" s="3">
        <v>30.686671999999991</v>
      </c>
      <c r="N2849" s="3">
        <v>44.008047999999974</v>
      </c>
      <c r="O2849" s="3">
        <v>28.1</v>
      </c>
      <c r="P2849" s="3">
        <v>32.799999999999997</v>
      </c>
      <c r="Q2849" s="3">
        <v>37.799999999999997</v>
      </c>
      <c r="R2849" s="3">
        <v>34.1</v>
      </c>
      <c r="S2849" s="3">
        <v>24.1</v>
      </c>
      <c r="T2849" s="3">
        <v>202.74880552385636</v>
      </c>
      <c r="U2849" s="3">
        <v>391.41424279393993</v>
      </c>
      <c r="V2849" s="3">
        <v>400.13675481412429</v>
      </c>
      <c r="W2849" s="3">
        <v>96.7136</v>
      </c>
      <c r="X2849" s="3">
        <v>65.349999999999994</v>
      </c>
      <c r="Y2849" s="3">
        <v>28.476463999999996</v>
      </c>
      <c r="Z2849" s="3">
        <v>143.12863398531698</v>
      </c>
      <c r="AA2849" s="3">
        <v>363.60718927049624</v>
      </c>
      <c r="AB2849" s="3">
        <v>275.66225107445695</v>
      </c>
      <c r="AC2849" s="3">
        <v>61.592832000000001</v>
      </c>
      <c r="AD2849" s="3">
        <v>42.476481535233162</v>
      </c>
      <c r="AE2849" s="3">
        <v>48.601999999999997</v>
      </c>
      <c r="AF2849" s="3">
        <v>42.403739999999992</v>
      </c>
      <c r="AG2849" s="3">
        <v>37.634068566357513</v>
      </c>
      <c r="AH2849" s="3">
        <v>69.679900159999988</v>
      </c>
      <c r="AI2849" s="3">
        <v>242.71778094552209</v>
      </c>
      <c r="AJ2849" s="3">
        <v>349.1729016996764</v>
      </c>
      <c r="AK2849" s="3">
        <v>163.32664274326135</v>
      </c>
      <c r="AL2849" s="3">
        <v>62.906676052920147</v>
      </c>
      <c r="AM2849" s="3">
        <v>212.89531643085931</v>
      </c>
      <c r="AN2849" s="3">
        <v>127.05561325156033</v>
      </c>
      <c r="AO2849" s="3">
        <v>58.025599999999997</v>
      </c>
      <c r="AP2849" s="3">
        <v>33.033549600000001</v>
      </c>
      <c r="AQ2849" s="3">
        <v>56.560631801570018</v>
      </c>
      <c r="AR2849" s="3">
        <v>49.327749667365914</v>
      </c>
      <c r="AS2849" s="3">
        <v>29.229859143999999</v>
      </c>
      <c r="AT2849" s="3">
        <v>65.648927999999984</v>
      </c>
      <c r="AU2849" s="3">
        <v>111.94393966137309</v>
      </c>
      <c r="AV2849" s="3">
        <v>204.48950377362493</v>
      </c>
      <c r="AW2849" s="3">
        <v>71.873610700328953</v>
      </c>
    </row>
    <row r="2850" spans="1:49" x14ac:dyDescent="0.45">
      <c r="A2850" s="2">
        <v>142.4</v>
      </c>
      <c r="B2850" s="2">
        <v>1</v>
      </c>
      <c r="C2850" s="3">
        <v>35.81819999999999</v>
      </c>
      <c r="D2850" s="3">
        <v>39.521199999999986</v>
      </c>
      <c r="E2850" s="3">
        <v>376.60248423168611</v>
      </c>
      <c r="F2850" s="3">
        <v>289.08136703999998</v>
      </c>
      <c r="G2850" s="3">
        <v>201.85009703254201</v>
      </c>
      <c r="H2850" s="3">
        <v>41.614370000000001</v>
      </c>
      <c r="I2850" s="3">
        <v>36.324501900000001</v>
      </c>
      <c r="J2850" s="3">
        <v>179.47658635896241</v>
      </c>
      <c r="K2850" s="3">
        <v>326.74194475519994</v>
      </c>
      <c r="L2850" s="3">
        <v>331.54518612388375</v>
      </c>
      <c r="M2850" s="3">
        <v>38.050351999999982</v>
      </c>
      <c r="N2850" s="3">
        <v>40.992747999999985</v>
      </c>
      <c r="O2850" s="3">
        <v>33.799999999999997</v>
      </c>
      <c r="P2850" s="3">
        <v>26.8</v>
      </c>
      <c r="Q2850" s="3">
        <v>36.700000000000003</v>
      </c>
      <c r="R2850" s="3">
        <v>33.9</v>
      </c>
      <c r="S2850" s="3">
        <v>27.1</v>
      </c>
      <c r="T2850" s="3">
        <v>190.49886261604908</v>
      </c>
      <c r="U2850" s="3">
        <v>350.85680246853008</v>
      </c>
      <c r="V2850" s="3">
        <v>366.35906570729031</v>
      </c>
      <c r="W2850" s="3">
        <v>82.267599999999987</v>
      </c>
      <c r="X2850" s="3">
        <v>57.24</v>
      </c>
      <c r="Y2850" s="3">
        <v>33.4</v>
      </c>
      <c r="Z2850" s="3">
        <v>125.84335204525546</v>
      </c>
      <c r="AA2850" s="3">
        <v>321.27537461107846</v>
      </c>
      <c r="AB2850" s="3">
        <v>230.40135815632479</v>
      </c>
      <c r="AC2850" s="3">
        <v>51.829071999999996</v>
      </c>
      <c r="AD2850" s="3">
        <v>35.904600000000009</v>
      </c>
      <c r="AE2850" s="3">
        <v>47.248999999999995</v>
      </c>
      <c r="AF2850" s="3">
        <v>41.226629999999993</v>
      </c>
      <c r="AG2850" s="3">
        <v>31.785094000000008</v>
      </c>
      <c r="AH2850" s="3">
        <v>58.646851359999992</v>
      </c>
      <c r="AI2850" s="3">
        <v>202.88819517756582</v>
      </c>
      <c r="AJ2850" s="3">
        <v>308.53435962663531</v>
      </c>
      <c r="AK2850" s="3">
        <v>143.62142133159119</v>
      </c>
      <c r="AL2850" s="3">
        <v>54.158379325309554</v>
      </c>
      <c r="AM2850" s="3">
        <v>193.35391561513256</v>
      </c>
      <c r="AN2850" s="3">
        <v>111.11474342113655</v>
      </c>
      <c r="AO2850" s="3">
        <v>60.331999999999994</v>
      </c>
      <c r="AP2850" s="3">
        <v>35.08307640000001</v>
      </c>
      <c r="AQ2850" s="3">
        <v>66.034051894466003</v>
      </c>
      <c r="AR2850" s="3">
        <v>57.569625148185423</v>
      </c>
      <c r="AS2850" s="3">
        <v>31.053937996000009</v>
      </c>
      <c r="AT2850" s="3">
        <v>68.255159999999989</v>
      </c>
      <c r="AU2850" s="3">
        <v>97.915974210600169</v>
      </c>
      <c r="AV2850" s="3">
        <v>185.72975899052727</v>
      </c>
      <c r="AW2850" s="3">
        <v>61.900552430852883</v>
      </c>
    </row>
    <row r="2851" spans="1:49" x14ac:dyDescent="0.45">
      <c r="A2851" s="2">
        <v>142.44999999999999</v>
      </c>
      <c r="B2851" s="2">
        <v>2</v>
      </c>
      <c r="C2851" s="3">
        <v>34.760199999999998</v>
      </c>
      <c r="D2851" s="3">
        <v>42.695199999999993</v>
      </c>
      <c r="E2851" s="3">
        <v>333.78517903944521</v>
      </c>
      <c r="F2851" s="3">
        <v>247.56831967999995</v>
      </c>
      <c r="G2851" s="3">
        <v>190.20243766034076</v>
      </c>
      <c r="H2851" s="3">
        <v>34.957609999999995</v>
      </c>
      <c r="I2851" s="3">
        <v>30.533120699999998</v>
      </c>
      <c r="J2851" s="3">
        <v>169.1101695177033</v>
      </c>
      <c r="K2851" s="3">
        <v>279.83220123839988</v>
      </c>
      <c r="L2851" s="3">
        <v>293.86595755471177</v>
      </c>
      <c r="M2851" s="3">
        <v>41.097391999999992</v>
      </c>
      <c r="N2851" s="3">
        <v>39.786627999999993</v>
      </c>
      <c r="O2851" s="3">
        <v>38.200000000000003</v>
      </c>
      <c r="P2851" s="3">
        <v>25.7</v>
      </c>
      <c r="Q2851" s="3">
        <v>25.9</v>
      </c>
      <c r="R2851" s="3">
        <v>36.5</v>
      </c>
      <c r="S2851" s="3">
        <v>28.3</v>
      </c>
      <c r="T2851" s="3">
        <v>164.47998387986635</v>
      </c>
      <c r="U2851" s="3">
        <v>321.22725062043008</v>
      </c>
      <c r="V2851" s="3">
        <v>360.49337023336153</v>
      </c>
      <c r="W2851" s="3">
        <v>65.750799999999998</v>
      </c>
      <c r="X2851" s="3">
        <v>40.767810453920276</v>
      </c>
      <c r="Y2851" s="3">
        <v>23.3</v>
      </c>
      <c r="Z2851" s="3">
        <v>114.96785273170414</v>
      </c>
      <c r="AA2851" s="3">
        <v>304.709371300383</v>
      </c>
      <c r="AB2851" s="3">
        <v>225.94605406962734</v>
      </c>
      <c r="AC2851" s="3">
        <v>48.261839999999992</v>
      </c>
      <c r="AD2851" s="3">
        <v>29.536200000000001</v>
      </c>
      <c r="AE2851" s="3">
        <v>33.472999999999999</v>
      </c>
      <c r="AF2851" s="3">
        <v>29.241510000000002</v>
      </c>
      <c r="AG2851" s="3">
        <v>26.117218000000001</v>
      </c>
      <c r="AH2851" s="3">
        <v>54.615879199999988</v>
      </c>
      <c r="AI2851" s="3">
        <v>198.96752758127204</v>
      </c>
      <c r="AJ2851" s="3">
        <v>292.63099644836768</v>
      </c>
      <c r="AK2851" s="3">
        <v>131.2233521141427</v>
      </c>
      <c r="AL2851" s="3">
        <v>60.638599123539628</v>
      </c>
      <c r="AM2851" s="3">
        <v>171.77204724435006</v>
      </c>
      <c r="AN2851" s="3">
        <v>80.616937797013875</v>
      </c>
      <c r="AO2851" s="3">
        <v>58.794400000000003</v>
      </c>
      <c r="AP2851" s="3">
        <v>33.033549600000001</v>
      </c>
      <c r="AQ2851" s="3">
        <v>63.270971034038013</v>
      </c>
      <c r="AR2851" s="3">
        <v>55.165744799613066</v>
      </c>
      <c r="AS2851" s="3">
        <v>29.229859143999999</v>
      </c>
      <c r="AT2851" s="3">
        <v>66.51767199999999</v>
      </c>
      <c r="AU2851" s="3">
        <v>71.077905261372223</v>
      </c>
      <c r="AV2851" s="3">
        <v>165.01116535457606</v>
      </c>
      <c r="AW2851" s="3">
        <v>69.288003000835161</v>
      </c>
    </row>
    <row r="2852" spans="1:49" x14ac:dyDescent="0.45">
      <c r="A2852" s="2">
        <v>142.5</v>
      </c>
      <c r="B2852" s="2">
        <v>2</v>
      </c>
      <c r="C2852" s="3">
        <v>42.166199999999996</v>
      </c>
      <c r="D2852" s="3">
        <v>36.611699999999992</v>
      </c>
      <c r="E2852" s="3">
        <v>301.36242864467772</v>
      </c>
      <c r="F2852" s="3">
        <v>206.78686239999996</v>
      </c>
      <c r="G2852" s="3">
        <v>176.3575092124313</v>
      </c>
      <c r="H2852" s="3">
        <v>41.614370000000001</v>
      </c>
      <c r="I2852" s="3">
        <v>36.324501900000001</v>
      </c>
      <c r="J2852" s="3">
        <v>156.78818319906387</v>
      </c>
      <c r="K2852" s="3">
        <v>233.74915451199993</v>
      </c>
      <c r="L2852" s="3">
        <v>265.33393720731641</v>
      </c>
      <c r="M2852" s="3">
        <v>35.257231999999988</v>
      </c>
      <c r="N2852" s="3">
        <v>48.22946799999999</v>
      </c>
      <c r="O2852" s="3">
        <v>26.1</v>
      </c>
      <c r="P2852" s="3">
        <v>20.2</v>
      </c>
      <c r="Q2852" s="3">
        <v>27.3</v>
      </c>
      <c r="R2852" s="3">
        <v>31.1</v>
      </c>
      <c r="S2852" s="3">
        <v>35.5</v>
      </c>
      <c r="T2852" s="3">
        <v>124.36142085679738</v>
      </c>
      <c r="U2852" s="3">
        <v>316.08190371347501</v>
      </c>
      <c r="V2852" s="3">
        <v>318.52965831011261</v>
      </c>
      <c r="W2852" s="3">
        <v>49.816800000000001</v>
      </c>
      <c r="X2852" s="3">
        <v>35.36</v>
      </c>
      <c r="Y2852" s="3">
        <v>28.1</v>
      </c>
      <c r="Z2852" s="3">
        <v>110.2908245295033</v>
      </c>
      <c r="AA2852" s="3">
        <v>263.52468335803599</v>
      </c>
      <c r="AB2852" s="3">
        <v>205.21015280630641</v>
      </c>
      <c r="AC2852" s="3">
        <v>57.871839999999992</v>
      </c>
      <c r="AD2852" s="3">
        <v>31.951800000000006</v>
      </c>
      <c r="AE2852" s="3">
        <v>43.805</v>
      </c>
      <c r="AF2852" s="3">
        <v>38.230349999999994</v>
      </c>
      <c r="AG2852" s="3">
        <v>28.267102000000005</v>
      </c>
      <c r="AH2852" s="3">
        <v>65.475179199999985</v>
      </c>
      <c r="AI2852" s="3">
        <v>180.71993446954963</v>
      </c>
      <c r="AJ2852" s="3">
        <v>253.09369602371456</v>
      </c>
      <c r="AK2852" s="3">
        <v>125.89153996363375</v>
      </c>
      <c r="AL2852" s="3">
        <v>51.404285911061791</v>
      </c>
      <c r="AM2852" s="3">
        <v>152.1521669072751</v>
      </c>
      <c r="AN2852" s="3">
        <v>66.008745187139979</v>
      </c>
      <c r="AO2852" s="3">
        <v>32.04016</v>
      </c>
      <c r="AP2852" s="3">
        <v>38.097086400000009</v>
      </c>
      <c r="AQ2852" s="3">
        <v>76.296923661770009</v>
      </c>
      <c r="AR2852" s="3">
        <v>66.498323585739911</v>
      </c>
      <c r="AS2852" s="3">
        <v>33.736406896000005</v>
      </c>
      <c r="AT2852" s="3">
        <v>36.285380799999992</v>
      </c>
      <c r="AU2852" s="3">
        <v>58.222695764683181</v>
      </c>
      <c r="AV2852" s="3">
        <v>146.1760802309841</v>
      </c>
      <c r="AW2852" s="3">
        <v>58.760885938610436</v>
      </c>
    </row>
    <row r="2853" spans="1:49" x14ac:dyDescent="0.45">
      <c r="A2853" s="2">
        <v>142.55000000000001</v>
      </c>
      <c r="B2853" s="2">
        <v>2</v>
      </c>
      <c r="C2853" s="3">
        <v>42.430699999999987</v>
      </c>
      <c r="D2853" s="3">
        <v>40.182449999999996</v>
      </c>
      <c r="E2853" s="3">
        <v>235.04838148198957</v>
      </c>
      <c r="F2853" s="3">
        <v>202.77249631999999</v>
      </c>
      <c r="G2853" s="3">
        <v>143.23847775576021</v>
      </c>
      <c r="H2853" s="3">
        <v>45.09404</v>
      </c>
      <c r="I2853" s="3">
        <v>39.3518148</v>
      </c>
      <c r="J2853" s="3">
        <v>127.31224520262658</v>
      </c>
      <c r="K2853" s="3">
        <v>229.21292084159998</v>
      </c>
      <c r="L2853" s="3">
        <v>206.97757570415081</v>
      </c>
      <c r="M2853" s="3">
        <v>38.685151999999995</v>
      </c>
      <c r="N2853" s="3">
        <v>48.530997999999975</v>
      </c>
      <c r="O2853" s="3">
        <v>39.200000000000003</v>
      </c>
      <c r="P2853" s="3">
        <v>20</v>
      </c>
      <c r="Q2853" s="3">
        <v>37.299999999999997</v>
      </c>
      <c r="R2853" s="3">
        <v>26.5</v>
      </c>
      <c r="S2853" s="3">
        <v>31</v>
      </c>
      <c r="T2853" s="3">
        <v>109.3307409089178</v>
      </c>
      <c r="U2853" s="3">
        <v>279.27163009659</v>
      </c>
      <c r="V2853" s="3">
        <v>302.10770720211883</v>
      </c>
      <c r="W2853" s="3">
        <v>41.942799999999998</v>
      </c>
      <c r="X2853" s="3">
        <v>38.68532015959304</v>
      </c>
      <c r="Y2853" s="3">
        <v>20.2</v>
      </c>
      <c r="Z2853" s="3">
        <v>93.80852634704857</v>
      </c>
      <c r="AA2853" s="3">
        <v>225.76920928329943</v>
      </c>
      <c r="AB2853" s="3">
        <v>182.30905703356242</v>
      </c>
      <c r="AC2853" s="3">
        <v>31.271360000000001</v>
      </c>
      <c r="AD2853" s="3">
        <v>41.284800000000004</v>
      </c>
      <c r="AE2853" s="3">
        <v>49.093999999999994</v>
      </c>
      <c r="AF2853" s="3">
        <v>42.831779999999995</v>
      </c>
      <c r="AG2853" s="3">
        <v>36.573472000000002</v>
      </c>
      <c r="AH2853" s="3">
        <v>35.416636799999999</v>
      </c>
      <c r="AI2853" s="3">
        <v>160.56697018953491</v>
      </c>
      <c r="AJ2853" s="3">
        <v>216.84844091196746</v>
      </c>
      <c r="AK2853" s="3">
        <v>107.10172003563535</v>
      </c>
      <c r="AL2853" s="3">
        <v>37.633818839822887</v>
      </c>
      <c r="AM2853" s="3">
        <v>126.6463224690776</v>
      </c>
      <c r="AN2853" s="3">
        <v>63.70218845926518</v>
      </c>
      <c r="AO2853" s="3">
        <v>57.10304</v>
      </c>
      <c r="AP2853" s="3">
        <v>43.040062800000008</v>
      </c>
      <c r="AQ2853" s="3">
        <v>90.712311236460124</v>
      </c>
      <c r="AR2853" s="3">
        <v>79.039710775720309</v>
      </c>
      <c r="AS2853" s="3">
        <v>38.13565589200001</v>
      </c>
      <c r="AT2853" s="3">
        <v>64.606435199999993</v>
      </c>
      <c r="AU2853" s="3">
        <v>56.192925844153358</v>
      </c>
      <c r="AV2853" s="3">
        <v>121.69046957031449</v>
      </c>
      <c r="AW2853" s="3">
        <v>43.062553477398083</v>
      </c>
    </row>
    <row r="2854" spans="1:49" x14ac:dyDescent="0.45">
      <c r="A2854" s="2">
        <v>142.6</v>
      </c>
      <c r="B2854" s="2">
        <v>2</v>
      </c>
      <c r="C2854" s="3">
        <v>51.159199999999991</v>
      </c>
      <c r="D2854" s="3">
        <v>51.952699999999993</v>
      </c>
      <c r="E2854" s="3">
        <v>225.50283005649541</v>
      </c>
      <c r="F2854" s="3">
        <v>184.08881119999995</v>
      </c>
      <c r="G2854" s="3">
        <v>117.53256284092053</v>
      </c>
      <c r="H2854" s="3">
        <v>46.758229999999998</v>
      </c>
      <c r="I2854" s="3">
        <v>40.799660099999997</v>
      </c>
      <c r="J2854" s="3">
        <v>104.43398092841927</v>
      </c>
      <c r="K2854" s="3">
        <v>208.10035665599995</v>
      </c>
      <c r="L2854" s="3">
        <v>198.57749044971595</v>
      </c>
      <c r="M2854" s="3">
        <v>49.984591999999992</v>
      </c>
      <c r="N2854" s="3">
        <v>58.481487999999985</v>
      </c>
      <c r="O2854" s="3">
        <v>25.2</v>
      </c>
      <c r="P2854" s="3">
        <v>29.2</v>
      </c>
      <c r="Q2854" s="3">
        <v>25</v>
      </c>
      <c r="R2854" s="3">
        <v>35.4</v>
      </c>
      <c r="S2854" s="3">
        <v>31.7</v>
      </c>
      <c r="T2854" s="3">
        <v>99.873784984090562</v>
      </c>
      <c r="U2854" s="3">
        <v>264.86640982642001</v>
      </c>
      <c r="V2854" s="3">
        <v>261.28114698100961</v>
      </c>
      <c r="W2854" s="3">
        <v>39.065999999999995</v>
      </c>
      <c r="X2854" s="3">
        <v>32.700000000000003</v>
      </c>
      <c r="Y2854" s="3">
        <v>26.3</v>
      </c>
      <c r="Z2854" s="3">
        <v>64.112214749942098</v>
      </c>
      <c r="AA2854" s="3">
        <v>188.67910506347246</v>
      </c>
      <c r="AB2854" s="3">
        <v>161.48987905834065</v>
      </c>
      <c r="AC2854" s="3">
        <v>46.94</v>
      </c>
      <c r="AD2854" s="3">
        <v>24.595200000000002</v>
      </c>
      <c r="AE2854" s="3">
        <v>30.151999999999997</v>
      </c>
      <c r="AF2854" s="3">
        <v>26.352239999999998</v>
      </c>
      <c r="AG2854" s="3">
        <v>21.719728</v>
      </c>
      <c r="AH2854" s="3">
        <v>53.122199999999992</v>
      </c>
      <c r="AI2854" s="3">
        <v>142.24609357133977</v>
      </c>
      <c r="AJ2854" s="3">
        <v>181.24194086093357</v>
      </c>
      <c r="AK2854" s="3">
        <v>73.247924814933981</v>
      </c>
      <c r="AL2854" s="3">
        <v>52.217199999999984</v>
      </c>
      <c r="AM2854" s="3">
        <v>107.02644213200263</v>
      </c>
      <c r="AN2854" s="3">
        <v>73.773154726470011</v>
      </c>
      <c r="AO2854" s="3">
        <v>47.108639999999994</v>
      </c>
      <c r="AP2854" s="3">
        <v>46.777435200000006</v>
      </c>
      <c r="AQ2854" s="3">
        <v>145.1607932203799</v>
      </c>
      <c r="AR2854" s="3">
        <v>126.40989010173051</v>
      </c>
      <c r="AS2854" s="3">
        <v>41.461917328000006</v>
      </c>
      <c r="AT2854" s="3">
        <v>53.312763199999985</v>
      </c>
      <c r="AU2854" s="3">
        <v>65.055376159293616</v>
      </c>
      <c r="AV2854" s="3">
        <v>102.85538444672252</v>
      </c>
      <c r="AW2854" s="3">
        <v>59.687607999999976</v>
      </c>
    </row>
    <row r="2855" spans="1:49" x14ac:dyDescent="0.45">
      <c r="A2855" s="2">
        <v>142.65</v>
      </c>
      <c r="B2855" s="2">
        <v>2</v>
      </c>
      <c r="C2855" s="3">
        <v>28.941199999999995</v>
      </c>
      <c r="D2855" s="3">
        <v>42.03394999999999</v>
      </c>
      <c r="E2855" s="3">
        <v>204.43836801658267</v>
      </c>
      <c r="F2855" s="3">
        <v>163.45421919999998</v>
      </c>
      <c r="G2855" s="3">
        <v>104.6796053835007</v>
      </c>
      <c r="H2855" s="3">
        <v>48.876290000000004</v>
      </c>
      <c r="I2855" s="3">
        <v>42.642372299999998</v>
      </c>
      <c r="J2855" s="3">
        <v>92.994848791315619</v>
      </c>
      <c r="K2855" s="3">
        <v>184.78326769599997</v>
      </c>
      <c r="L2855" s="3">
        <v>180.04076385459274</v>
      </c>
      <c r="M2855" s="3">
        <v>40.462591999999987</v>
      </c>
      <c r="N2855" s="3">
        <v>33.152967999999987</v>
      </c>
      <c r="O2855" s="3">
        <v>21.4</v>
      </c>
      <c r="P2855" s="3">
        <v>36.700000000000003</v>
      </c>
      <c r="Q2855" s="3">
        <v>25.9</v>
      </c>
      <c r="R2855" s="3">
        <v>28</v>
      </c>
      <c r="S2855" s="3">
        <v>29.9</v>
      </c>
      <c r="T2855" s="3">
        <v>95.806803938698522</v>
      </c>
      <c r="U2855" s="3">
        <v>229.05363770264</v>
      </c>
      <c r="V2855" s="3">
        <v>223.85398137648815</v>
      </c>
      <c r="W2855" s="3">
        <v>46.815999999999995</v>
      </c>
      <c r="X2855" s="3">
        <v>26.9</v>
      </c>
      <c r="Y2855" s="3">
        <v>22.9</v>
      </c>
      <c r="Z2855" s="3">
        <v>54.603196567756655</v>
      </c>
      <c r="AA2855" s="3">
        <v>185.0281012442255</v>
      </c>
      <c r="AB2855" s="3">
        <v>134.4249476905523</v>
      </c>
      <c r="AC2855" s="3">
        <v>48.8</v>
      </c>
      <c r="AD2855" s="3">
        <v>23.936400000000003</v>
      </c>
      <c r="AE2855" s="3">
        <v>26.585000000000001</v>
      </c>
      <c r="AF2855" s="3">
        <v>23.248950000000001</v>
      </c>
      <c r="AG2855" s="3">
        <v>21.133396000000001</v>
      </c>
      <c r="AH2855" s="3">
        <v>55.22399999999999</v>
      </c>
      <c r="AI2855" s="3">
        <v>118.42895396768603</v>
      </c>
      <c r="AJ2855" s="3">
        <v>177.73697719445647</v>
      </c>
      <c r="AK2855" s="3">
        <v>62.407644087242581</v>
      </c>
      <c r="AL2855" s="3">
        <v>34.231199999999994</v>
      </c>
      <c r="AM2855" s="3">
        <v>97.157642322453896</v>
      </c>
      <c r="AN2855" s="3">
        <v>103.91782195200001</v>
      </c>
      <c r="AO2855" s="3">
        <v>41.111999999999995</v>
      </c>
      <c r="AP2855" s="3">
        <v>41.111096400000015</v>
      </c>
      <c r="AQ2855" s="3">
        <v>204.29861815028309</v>
      </c>
      <c r="AR2855" s="3">
        <v>177.85979779074628</v>
      </c>
      <c r="AS2855" s="3">
        <v>36.418875796000009</v>
      </c>
      <c r="AT2855" s="3">
        <v>46.536559999999987</v>
      </c>
      <c r="AU2855" s="3">
        <v>91.582683317760015</v>
      </c>
      <c r="AV2855" s="3">
        <v>93.381336629555733</v>
      </c>
      <c r="AW2855" s="3">
        <v>39.183567999999987</v>
      </c>
    </row>
    <row r="2856" spans="1:49" x14ac:dyDescent="0.45">
      <c r="A2856" s="2">
        <v>142.69999999999999</v>
      </c>
      <c r="B2856" s="2">
        <v>2</v>
      </c>
      <c r="C2856" s="3">
        <v>53.010699999999993</v>
      </c>
      <c r="D2856" s="3">
        <v>47.19169999999999</v>
      </c>
      <c r="E2856" s="3">
        <v>129.77196335658718</v>
      </c>
      <c r="F2856" s="3">
        <v>144.69549919999997</v>
      </c>
      <c r="G2856" s="3">
        <v>94.226577741781654</v>
      </c>
      <c r="H2856" s="3">
        <v>49.178869999999996</v>
      </c>
      <c r="I2856" s="3">
        <v>42.905616899999991</v>
      </c>
      <c r="J2856" s="3">
        <v>83.691654190185673</v>
      </c>
      <c r="K2856" s="3">
        <v>163.58591409599995</v>
      </c>
      <c r="L2856" s="3">
        <v>114.33432775379673</v>
      </c>
      <c r="M2856" s="3">
        <v>45.414031999999992</v>
      </c>
      <c r="N2856" s="3">
        <v>60.592197999999982</v>
      </c>
      <c r="O2856" s="3">
        <v>27.5</v>
      </c>
      <c r="P2856" s="3">
        <v>25</v>
      </c>
      <c r="Q2856" s="3">
        <v>30.1</v>
      </c>
      <c r="R2856" s="3">
        <v>22.9</v>
      </c>
      <c r="S2856" s="3">
        <v>38.700000000000003</v>
      </c>
      <c r="T2856" s="3">
        <v>81.474370736563984</v>
      </c>
      <c r="U2856" s="3">
        <v>196.22279068112996</v>
      </c>
      <c r="V2856" s="3">
        <v>187.08639980205098</v>
      </c>
      <c r="W2856" s="3">
        <v>25.364000000000001</v>
      </c>
      <c r="X2856" s="3">
        <v>29.1</v>
      </c>
      <c r="Y2856" s="3">
        <v>33.9</v>
      </c>
      <c r="Z2856" s="3">
        <v>46.995982022008313</v>
      </c>
      <c r="AA2856" s="3">
        <v>168.03557879576746</v>
      </c>
      <c r="AB2856" s="3">
        <v>113.6057697153305</v>
      </c>
      <c r="AC2856" s="3">
        <v>47.56</v>
      </c>
      <c r="AD2856" s="3">
        <v>30.0852</v>
      </c>
      <c r="AE2856" s="3">
        <v>37.655000000000001</v>
      </c>
      <c r="AF2856" s="3">
        <v>32.879849999999998</v>
      </c>
      <c r="AG2856" s="3">
        <v>26.605827999999999</v>
      </c>
      <c r="AH2856" s="3">
        <v>53.822799999999994</v>
      </c>
      <c r="AI2856" s="3">
        <v>100.10807734949084</v>
      </c>
      <c r="AJ2856" s="3">
        <v>161.42415564393679</v>
      </c>
      <c r="AK2856" s="3">
        <v>53.735419505089467</v>
      </c>
      <c r="AL2856" s="3">
        <v>38.859949999999991</v>
      </c>
      <c r="AM2856" s="3">
        <v>84.954076752793256</v>
      </c>
      <c r="AN2856" s="3">
        <v>129.71532761600005</v>
      </c>
      <c r="AO2856" s="3">
        <v>39.574400000000004</v>
      </c>
      <c r="AP2856" s="3">
        <v>24.353200800000003</v>
      </c>
      <c r="AQ2856" s="3">
        <v>248.6421187017805</v>
      </c>
      <c r="AR2856" s="3">
        <v>216.43864327054905</v>
      </c>
      <c r="AS2856" s="3">
        <v>21.504348712000002</v>
      </c>
      <c r="AT2856" s="3">
        <v>44.799071999999995</v>
      </c>
      <c r="AU2856" s="3">
        <v>114.28448830208005</v>
      </c>
      <c r="AV2856" s="3">
        <v>81.66591368268152</v>
      </c>
      <c r="AW2856" s="3">
        <v>44.46034299999998</v>
      </c>
    </row>
    <row r="2857" spans="1:49" x14ac:dyDescent="0.45">
      <c r="A2857" s="2">
        <v>142.75</v>
      </c>
      <c r="B2857" s="2">
        <v>2</v>
      </c>
      <c r="C2857" s="3">
        <v>46.001449999999991</v>
      </c>
      <c r="D2857" s="3">
        <v>29.20569999999999</v>
      </c>
      <c r="E2857" s="3">
        <v>113.36554684401901</v>
      </c>
      <c r="F2857" s="3">
        <v>120.30916319999997</v>
      </c>
      <c r="G2857" s="3">
        <v>83.442893103232734</v>
      </c>
      <c r="H2857" s="3">
        <v>33.898579999999995</v>
      </c>
      <c r="I2857" s="3">
        <v>29.611764599999997</v>
      </c>
      <c r="J2857" s="3">
        <v>74.094174861877136</v>
      </c>
      <c r="K2857" s="3">
        <v>136.02935441599996</v>
      </c>
      <c r="L2857" s="3">
        <v>99.896681222736731</v>
      </c>
      <c r="M2857" s="3">
        <v>28.14747199999999</v>
      </c>
      <c r="N2857" s="3">
        <v>52.601652999999985</v>
      </c>
      <c r="O2857" s="3">
        <v>25.8</v>
      </c>
      <c r="P2857" s="3">
        <v>38.4</v>
      </c>
      <c r="Q2857" s="3">
        <v>30.6</v>
      </c>
      <c r="R2857" s="3">
        <v>27.5</v>
      </c>
      <c r="S2857" s="3">
        <v>29.7</v>
      </c>
      <c r="T2857" s="3">
        <v>55.651491086906169</v>
      </c>
      <c r="U2857" s="3">
        <v>163.97052614214999</v>
      </c>
      <c r="V2857" s="3">
        <v>183.46714384210179</v>
      </c>
      <c r="W2857" s="3">
        <v>38</v>
      </c>
      <c r="X2857" s="3">
        <v>37.6</v>
      </c>
      <c r="Y2857" s="3">
        <v>39.4</v>
      </c>
      <c r="Z2857" s="3">
        <v>52.630955759599679</v>
      </c>
      <c r="AA2857" s="3">
        <v>149.26873673421747</v>
      </c>
      <c r="AB2857" s="3">
        <v>103.13372319379393</v>
      </c>
      <c r="AC2857" s="3">
        <v>25.984000000000002</v>
      </c>
      <c r="AD2857" s="3">
        <v>31.951800000000006</v>
      </c>
      <c r="AE2857" s="3">
        <v>43.681999999999995</v>
      </c>
      <c r="AF2857" s="3">
        <v>38.123339999999992</v>
      </c>
      <c r="AG2857" s="3">
        <v>28.267102000000005</v>
      </c>
      <c r="AH2857" s="3">
        <v>29.441919999999996</v>
      </c>
      <c r="AI2857" s="3">
        <v>90.892676410538655</v>
      </c>
      <c r="AJ2857" s="3">
        <v>143.40798726484877</v>
      </c>
      <c r="AK2857" s="3">
        <v>60.159289565943624</v>
      </c>
      <c r="AL2857" s="3">
        <v>47.323949999999989</v>
      </c>
      <c r="AM2857" s="3">
        <v>61.60641915167399</v>
      </c>
      <c r="AN2857" s="3">
        <v>158.53033926541556</v>
      </c>
      <c r="AO2857" s="3">
        <v>45.417279999999998</v>
      </c>
      <c r="AP2857" s="3">
        <v>42.644392734246807</v>
      </c>
      <c r="AQ2857" s="3">
        <v>263.79959085041412</v>
      </c>
      <c r="AR2857" s="3">
        <v>229.62564403986028</v>
      </c>
      <c r="AS2857" s="3">
        <v>37.783509533479659</v>
      </c>
      <c r="AT2857" s="3">
        <v>51.401526399999995</v>
      </c>
      <c r="AU2857" s="3">
        <v>139.64169855356567</v>
      </c>
      <c r="AV2857" s="3">
        <v>59.252162385607029</v>
      </c>
      <c r="AW2857" s="3">
        <v>54.109302999999983</v>
      </c>
    </row>
    <row r="2858" spans="1:49" x14ac:dyDescent="0.45">
      <c r="A2858" s="2">
        <v>142.80000000000001</v>
      </c>
      <c r="B2858" s="2">
        <v>2</v>
      </c>
      <c r="C2858" s="3">
        <v>42.562949999999994</v>
      </c>
      <c r="D2858" s="3">
        <v>41.240449999999996</v>
      </c>
      <c r="E2858" s="3">
        <v>78.969437260327183</v>
      </c>
      <c r="F2858" s="3">
        <v>101.55044319999999</v>
      </c>
      <c r="G2858" s="3">
        <v>46.067986106718919</v>
      </c>
      <c r="H2858" s="3">
        <v>49.784030000000008</v>
      </c>
      <c r="I2858" s="3">
        <v>43.432106100000006</v>
      </c>
      <c r="J2858" s="3">
        <v>40.830507634979838</v>
      </c>
      <c r="K2858" s="3">
        <v>114.83200081599998</v>
      </c>
      <c r="L2858" s="3">
        <v>69.628104789087928</v>
      </c>
      <c r="M2858" s="3">
        <v>39.700831999999991</v>
      </c>
      <c r="N2858" s="3">
        <v>48.681762999999982</v>
      </c>
      <c r="O2858" s="3">
        <v>37.200000000000003</v>
      </c>
      <c r="P2858" s="3">
        <v>31.8</v>
      </c>
      <c r="Q2858" s="3">
        <v>22.5</v>
      </c>
      <c r="R2858" s="3">
        <v>38.5</v>
      </c>
      <c r="S2858" s="3">
        <v>31.5</v>
      </c>
      <c r="T2858" s="3">
        <v>47.382779624136226</v>
      </c>
      <c r="U2858" s="3">
        <v>160.79574021237002</v>
      </c>
      <c r="V2858" s="3">
        <v>166.62238245841297</v>
      </c>
      <c r="W2858" s="3">
        <v>39.5</v>
      </c>
      <c r="X2858" s="3">
        <v>22.4</v>
      </c>
      <c r="Y2858" s="3">
        <v>38.299999999999997</v>
      </c>
      <c r="Z2858" s="3">
        <v>44.601118183531995</v>
      </c>
      <c r="AA2858" s="3">
        <v>132.20797122371749</v>
      </c>
      <c r="AB2858" s="3">
        <v>90.184194493205965</v>
      </c>
      <c r="AC2858" s="3">
        <v>46.195999999999998</v>
      </c>
      <c r="AD2858" s="3">
        <v>30.0852</v>
      </c>
      <c r="AE2858" s="3">
        <v>31.997</v>
      </c>
      <c r="AF2858" s="3">
        <v>27.95739</v>
      </c>
      <c r="AG2858" s="3">
        <v>26.605827999999999</v>
      </c>
      <c r="AH2858" s="3">
        <v>52.281479999999988</v>
      </c>
      <c r="AI2858" s="3">
        <v>79.497091154021248</v>
      </c>
      <c r="AJ2858" s="3">
        <v>127.02965237476879</v>
      </c>
      <c r="AK2858" s="3">
        <v>51.005274729226464</v>
      </c>
      <c r="AL2858" s="3">
        <v>39.653449999999992</v>
      </c>
      <c r="AM2858" s="3">
        <v>50.423087359541235</v>
      </c>
      <c r="AN2858" s="3">
        <v>174.51235376149992</v>
      </c>
      <c r="AO2858" s="3">
        <v>57.410560000000004</v>
      </c>
      <c r="AP2858" s="3">
        <v>47.767593235766725</v>
      </c>
      <c r="AQ2858" s="3">
        <v>292.34616339700733</v>
      </c>
      <c r="AR2858" s="3">
        <v>254.46116215539638</v>
      </c>
      <c r="AS2858" s="3">
        <v>42.343157979832384</v>
      </c>
      <c r="AT2858" s="3">
        <v>64.95393279999999</v>
      </c>
      <c r="AU2858" s="3">
        <v>153.70587131011993</v>
      </c>
      <c r="AV2858" s="3">
        <v>48.516163865159584</v>
      </c>
      <c r="AW2858" s="3">
        <v>45.364932999999986</v>
      </c>
    </row>
    <row r="2859" spans="1:49" x14ac:dyDescent="0.45">
      <c r="A2859" s="2">
        <v>142.85</v>
      </c>
      <c r="B2859" s="2">
        <v>2</v>
      </c>
      <c r="C2859" s="3">
        <v>50.233449999999984</v>
      </c>
      <c r="D2859" s="3">
        <v>29.337949999999992</v>
      </c>
      <c r="E2859" s="3">
        <v>74.563798140868286</v>
      </c>
      <c r="F2859" s="3">
        <v>92.114807039999974</v>
      </c>
      <c r="G2859" s="3">
        <v>24.85260653592384</v>
      </c>
      <c r="H2859" s="3">
        <v>45.699199999999998</v>
      </c>
      <c r="I2859" s="3">
        <v>39.878303999999993</v>
      </c>
      <c r="J2859" s="3">
        <v>21.948819816972215</v>
      </c>
      <c r="K2859" s="3">
        <v>104.16973195519996</v>
      </c>
      <c r="L2859" s="3">
        <v>65.751142363964092</v>
      </c>
      <c r="M2859" s="3">
        <v>28.27443199999999</v>
      </c>
      <c r="N2859" s="3">
        <v>57.426132999999972</v>
      </c>
      <c r="O2859" s="3">
        <v>28.9</v>
      </c>
      <c r="P2859" s="3">
        <v>38.4</v>
      </c>
      <c r="Q2859" s="3">
        <v>26.9</v>
      </c>
      <c r="R2859" s="3">
        <v>28.5</v>
      </c>
      <c r="S2859" s="3">
        <v>32.5</v>
      </c>
      <c r="T2859" s="3">
        <v>40.767810453920276</v>
      </c>
      <c r="U2859" s="3">
        <v>146.01963373544999</v>
      </c>
      <c r="V2859" s="3">
        <v>148.01873032783297</v>
      </c>
      <c r="W2859" s="3">
        <v>38.5</v>
      </c>
      <c r="X2859" s="3">
        <v>21.8</v>
      </c>
      <c r="Y2859" s="3">
        <v>27.1</v>
      </c>
      <c r="Z2859" s="3">
        <v>32.626798991150338</v>
      </c>
      <c r="AA2859" s="3">
        <v>110.02897606006749</v>
      </c>
      <c r="AB2859" s="3">
        <v>65.409372702692011</v>
      </c>
      <c r="AC2859" s="3">
        <v>38.135999999999996</v>
      </c>
      <c r="AD2859" s="3">
        <v>34.696800000000003</v>
      </c>
      <c r="AE2859" s="3">
        <v>42.006740000000008</v>
      </c>
      <c r="AF2859" s="3">
        <v>36.665863800000004</v>
      </c>
      <c r="AG2859" s="3">
        <v>30.710152000000001</v>
      </c>
      <c r="AH2859" s="3">
        <v>43.17367999999999</v>
      </c>
      <c r="AI2859" s="3">
        <v>57.695247978368968</v>
      </c>
      <c r="AJ2859" s="3">
        <v>105.73781701766478</v>
      </c>
      <c r="AK2859" s="3">
        <v>37.354550849911377</v>
      </c>
      <c r="AL2859" s="3">
        <v>47.852949999999993</v>
      </c>
      <c r="AM2859" s="3">
        <v>48.657298129204506</v>
      </c>
      <c r="AN2859" s="3">
        <v>180.11758859031528</v>
      </c>
      <c r="AO2859" s="3">
        <v>40.496960000000001</v>
      </c>
      <c r="AP2859" s="3">
        <v>66.640034152993607</v>
      </c>
      <c r="AQ2859" s="3">
        <v>362.82840888815366</v>
      </c>
      <c r="AR2859" s="3">
        <v>315.78071573269369</v>
      </c>
      <c r="AS2859" s="3">
        <v>59.139630396164307</v>
      </c>
      <c r="AT2859" s="3">
        <v>45.841564799999993</v>
      </c>
      <c r="AU2859" s="3">
        <v>158.63847795947743</v>
      </c>
      <c r="AV2859" s="3">
        <v>46.821006204036323</v>
      </c>
      <c r="AW2859" s="3">
        <v>54.712362999999982</v>
      </c>
    </row>
    <row r="2860" spans="1:49" x14ac:dyDescent="0.45">
      <c r="A2860" s="2">
        <v>142.9</v>
      </c>
      <c r="B2860" s="2">
        <v>2</v>
      </c>
      <c r="C2860" s="3">
        <v>45.736949999999993</v>
      </c>
      <c r="D2860" s="3">
        <v>52.481699999999989</v>
      </c>
      <c r="E2860" s="3">
        <v>70.204051095570463</v>
      </c>
      <c r="F2860" s="3">
        <v>80.446883199999974</v>
      </c>
      <c r="G2860" s="3">
        <v>30.019539600000002</v>
      </c>
      <c r="H2860" s="3">
        <v>59.61788</v>
      </c>
      <c r="I2860" s="3">
        <v>51.9875556</v>
      </c>
      <c r="J2860" s="3">
        <v>26.547390243999999</v>
      </c>
      <c r="K2860" s="3">
        <v>90.984978015999957</v>
      </c>
      <c r="L2860" s="3">
        <v>61.914564964102006</v>
      </c>
      <c r="M2860" s="3">
        <v>50.492431999999987</v>
      </c>
      <c r="N2860" s="3">
        <v>52.300122999999985</v>
      </c>
      <c r="O2860" s="3">
        <v>35.9</v>
      </c>
      <c r="P2860" s="3">
        <v>22.8</v>
      </c>
      <c r="Q2860" s="3">
        <v>25</v>
      </c>
      <c r="R2860" s="3">
        <v>26.9</v>
      </c>
      <c r="S2860" s="3">
        <v>27.5</v>
      </c>
      <c r="T2860" s="3">
        <v>45.667787617043203</v>
      </c>
      <c r="U2860" s="3">
        <v>129.70064063844998</v>
      </c>
      <c r="V2860" s="3">
        <v>131.10631930003299</v>
      </c>
      <c r="W2860" s="3">
        <v>21.1</v>
      </c>
      <c r="X2860" s="3">
        <v>27.4</v>
      </c>
      <c r="Y2860" s="3">
        <v>35.5</v>
      </c>
      <c r="Z2860" s="3">
        <v>45.307999999999993</v>
      </c>
      <c r="AA2860" s="3">
        <v>92.968210549567516</v>
      </c>
      <c r="AB2860" s="3">
        <v>53.542441256815579</v>
      </c>
      <c r="AC2860" s="3">
        <v>33.299999999999997</v>
      </c>
      <c r="AD2860" s="3">
        <v>39.198600000000006</v>
      </c>
      <c r="AE2860" s="3">
        <v>45.870432359000013</v>
      </c>
      <c r="AF2860" s="3">
        <v>40.02727615233001</v>
      </c>
      <c r="AG2860" s="3">
        <v>34.716754000000002</v>
      </c>
      <c r="AH2860" s="3">
        <v>37.708999999999989</v>
      </c>
      <c r="AI2860" s="3">
        <v>47.252348305997707</v>
      </c>
      <c r="AJ2860" s="3">
        <v>89.359482127584812</v>
      </c>
      <c r="AK2860" s="3">
        <v>51.811119999999981</v>
      </c>
      <c r="AL2860" s="3">
        <v>44.811199999999999</v>
      </c>
      <c r="AM2860" s="3">
        <v>51.423699999999997</v>
      </c>
      <c r="AN2860" s="3">
        <v>194.37900885097207</v>
      </c>
      <c r="AO2860" s="3">
        <v>36.499199999999995</v>
      </c>
      <c r="AP2860" s="3">
        <v>106.54142596599412</v>
      </c>
      <c r="AQ2860" s="3">
        <v>446.09345589131431</v>
      </c>
      <c r="AR2860" s="3">
        <v>388.22130662544345</v>
      </c>
      <c r="AS2860" s="3">
        <v>94.651869109734776</v>
      </c>
      <c r="AT2860" s="3">
        <v>41.32409599999999</v>
      </c>
      <c r="AU2860" s="3">
        <v>171.18852778885542</v>
      </c>
      <c r="AV2860" s="3">
        <v>49.476751999999998</v>
      </c>
      <c r="AW2860" s="3">
        <v>51.244767999999993</v>
      </c>
    </row>
    <row r="2861" spans="1:49" x14ac:dyDescent="0.45">
      <c r="A2861" s="2">
        <v>142.94999999999999</v>
      </c>
      <c r="B2861" s="2">
        <v>2</v>
      </c>
      <c r="C2861" s="3">
        <v>48.381949999999989</v>
      </c>
      <c r="D2861" s="3">
        <v>52.481699999999989</v>
      </c>
      <c r="E2861" s="3">
        <v>72.470209303108916</v>
      </c>
      <c r="F2861" s="3">
        <v>58.124006399999999</v>
      </c>
      <c r="G2861" s="3">
        <v>24.594321600000001</v>
      </c>
      <c r="H2861" s="3">
        <v>51.145640000000007</v>
      </c>
      <c r="I2861" s="3">
        <v>44.616706800000003</v>
      </c>
      <c r="J2861" s="3">
        <v>21.718946224</v>
      </c>
      <c r="K2861" s="3">
        <v>65.760127231999988</v>
      </c>
      <c r="L2861" s="3">
        <v>63.908784186735843</v>
      </c>
      <c r="M2861" s="3">
        <v>50.492431999999987</v>
      </c>
      <c r="N2861" s="3">
        <v>55.315422999999981</v>
      </c>
      <c r="O2861" s="3">
        <v>22.4</v>
      </c>
      <c r="P2861" s="3">
        <v>23.2</v>
      </c>
      <c r="Q2861" s="3">
        <v>32.299999999999997</v>
      </c>
      <c r="R2861" s="3">
        <v>39.200000000000003</v>
      </c>
      <c r="S2861" s="3">
        <v>34.299999999999997</v>
      </c>
      <c r="T2861" s="3">
        <v>38.68532015959304</v>
      </c>
      <c r="U2861" s="3">
        <v>114.86519236845</v>
      </c>
      <c r="V2861" s="3">
        <v>109.120184963893</v>
      </c>
      <c r="W2861" s="3">
        <v>37.4</v>
      </c>
      <c r="X2861" s="3">
        <v>29.1</v>
      </c>
      <c r="Y2861" s="3">
        <v>39.799999999999997</v>
      </c>
      <c r="Z2861" s="3">
        <v>29.667999999999996</v>
      </c>
      <c r="AA2861" s="3">
        <v>84.386645497786006</v>
      </c>
      <c r="AB2861" s="3">
        <v>51.668715239045632</v>
      </c>
      <c r="AC2861" s="3">
        <v>32.06</v>
      </c>
      <c r="AD2861" s="3">
        <v>42.602400000000003</v>
      </c>
      <c r="AE2861" s="3">
        <v>53.572399914200005</v>
      </c>
      <c r="AF2861" s="3">
        <v>46.727987925354</v>
      </c>
      <c r="AG2861" s="3">
        <v>37.746136</v>
      </c>
      <c r="AH2861" s="3">
        <v>36.3078</v>
      </c>
      <c r="AI2861" s="3">
        <v>45.603469410360155</v>
      </c>
      <c r="AJ2861" s="3">
        <v>81.121179677874565</v>
      </c>
      <c r="AK2861" s="3">
        <v>33.981519999999989</v>
      </c>
      <c r="AL2861" s="3">
        <v>40.579199999999993</v>
      </c>
      <c r="AM2861" s="3">
        <v>27.354199999999995</v>
      </c>
      <c r="AN2861" s="3">
        <v>218.94625643929254</v>
      </c>
      <c r="AO2861" s="3">
        <v>53.566560000000003</v>
      </c>
      <c r="AP2861" s="3">
        <v>117.27631817964402</v>
      </c>
      <c r="AQ2861" s="3">
        <v>478.65675855729535</v>
      </c>
      <c r="AR2861" s="3">
        <v>416.55137994484693</v>
      </c>
      <c r="AS2861" s="3">
        <v>104.20592317988319</v>
      </c>
      <c r="AT2861" s="3">
        <v>60.610212799999992</v>
      </c>
      <c r="AU2861" s="3">
        <v>192.80770566657742</v>
      </c>
      <c r="AV2861" s="3">
        <v>26.370031999999995</v>
      </c>
      <c r="AW2861" s="3">
        <v>46.420287999999985</v>
      </c>
    </row>
    <row r="2862" spans="1:49" x14ac:dyDescent="0.45">
      <c r="A2862" s="2">
        <v>143</v>
      </c>
      <c r="B2862" s="2">
        <v>2</v>
      </c>
      <c r="C2862" s="3">
        <v>43.620949999999986</v>
      </c>
      <c r="D2862" s="3">
        <v>52.34944999999999</v>
      </c>
      <c r="E2862" s="3">
        <v>68.108565891110203</v>
      </c>
      <c r="F2862" s="3">
        <v>47.431536000000001</v>
      </c>
      <c r="G2862" s="3">
        <v>40.387734000000002</v>
      </c>
      <c r="H2862" s="3">
        <v>42.219529999999999</v>
      </c>
      <c r="I2862" s="3">
        <v>36.850991099999995</v>
      </c>
      <c r="J2862" s="3">
        <v>35.775083260000002</v>
      </c>
      <c r="K2862" s="3">
        <v>53.677635679999995</v>
      </c>
      <c r="L2862" s="3">
        <v>60.07053798417698</v>
      </c>
      <c r="M2862" s="3">
        <v>50.36547199999999</v>
      </c>
      <c r="N2862" s="3">
        <v>49.887882999999974</v>
      </c>
      <c r="O2862" s="3">
        <v>30</v>
      </c>
      <c r="P2862" s="3">
        <v>23.8</v>
      </c>
      <c r="Q2862" s="3">
        <v>35.700000000000003</v>
      </c>
      <c r="R2862" s="3">
        <v>38.799999999999997</v>
      </c>
      <c r="S2862" s="3">
        <v>23.8</v>
      </c>
      <c r="T2862" s="3">
        <v>28.272868687956816</v>
      </c>
      <c r="U2862" s="3">
        <v>95.579109617450001</v>
      </c>
      <c r="V2862" s="3">
        <v>92.207773936093005</v>
      </c>
      <c r="W2862" s="3">
        <v>30.9</v>
      </c>
      <c r="X2862" s="3">
        <v>27.4</v>
      </c>
      <c r="Y2862" s="3">
        <v>24.4</v>
      </c>
      <c r="Z2862" s="3">
        <v>33.692999999999998</v>
      </c>
      <c r="AA2862" s="3">
        <v>73.77484935025501</v>
      </c>
      <c r="AB2862" s="3">
        <v>59.849841370000007</v>
      </c>
      <c r="AC2862" s="3">
        <v>36.771999999999998</v>
      </c>
      <c r="AD2862" s="3">
        <v>37.441800000000008</v>
      </c>
      <c r="AE2862" s="3">
        <v>51.325992710600012</v>
      </c>
      <c r="AF2862" s="3">
        <v>44.773613658222004</v>
      </c>
      <c r="AG2862" s="3">
        <v>33.153202000000007</v>
      </c>
      <c r="AH2862" s="3">
        <v>41.632359999999991</v>
      </c>
      <c r="AI2862" s="3">
        <v>52.802860405600008</v>
      </c>
      <c r="AJ2862" s="3">
        <v>70.933855376244807</v>
      </c>
      <c r="AK2862" s="3">
        <v>38.570019999999992</v>
      </c>
      <c r="AL2862" s="3">
        <v>47.539517499999988</v>
      </c>
      <c r="AM2862" s="3">
        <v>51.555949999999982</v>
      </c>
      <c r="AN2862" s="3">
        <v>254.44016432682264</v>
      </c>
      <c r="AO2862" s="3">
        <v>30.348800000000001</v>
      </c>
      <c r="AP2862" s="3">
        <v>121.04127482727263</v>
      </c>
      <c r="AQ2862" s="3">
        <v>516.55043892887943</v>
      </c>
      <c r="AR2862" s="3">
        <v>449.51888186812511</v>
      </c>
      <c r="AS2862" s="3">
        <v>107.55673459627265</v>
      </c>
      <c r="AT2862" s="3">
        <v>34.374143999999994</v>
      </c>
      <c r="AU2862" s="3">
        <v>224.04234460760392</v>
      </c>
      <c r="AV2862" s="3">
        <v>49.60371199999998</v>
      </c>
      <c r="AW2862" s="3">
        <v>54.35504994999998</v>
      </c>
    </row>
    <row r="2863" spans="1:49" x14ac:dyDescent="0.45">
      <c r="A2863" s="2">
        <v>143.05000000000001</v>
      </c>
      <c r="B2863" s="2">
        <v>2</v>
      </c>
      <c r="C2863" s="3">
        <v>51.820449999999987</v>
      </c>
      <c r="D2863" s="3">
        <v>43.885449999999992</v>
      </c>
      <c r="E2863" s="3">
        <v>48.765625542246418</v>
      </c>
      <c r="F2863" s="3">
        <v>41.111999999999995</v>
      </c>
      <c r="G2863" s="3">
        <v>24.112080000000002</v>
      </c>
      <c r="H2863" s="3">
        <v>0.31220000000000003</v>
      </c>
      <c r="I2863" s="3">
        <v>0.39161400000000002</v>
      </c>
      <c r="J2863" s="3">
        <v>21.289751200000001</v>
      </c>
      <c r="K2863" s="3">
        <v>46.536559999999987</v>
      </c>
      <c r="L2863" s="3">
        <v>43.048750477176846</v>
      </c>
      <c r="M2863" s="3">
        <v>42.240031999999992</v>
      </c>
      <c r="N2863" s="3">
        <v>59.235312999999977</v>
      </c>
      <c r="O2863" s="3">
        <v>31.1</v>
      </c>
      <c r="P2863" s="3">
        <v>29.4</v>
      </c>
      <c r="Q2863" s="3">
        <v>32.5</v>
      </c>
      <c r="R2863" s="3">
        <v>34.200000000000003</v>
      </c>
      <c r="S2863" s="3">
        <v>21.5</v>
      </c>
      <c r="T2863" s="3">
        <v>39.299999999999997</v>
      </c>
      <c r="U2863" s="3">
        <v>80.743661347450015</v>
      </c>
      <c r="V2863" s="3">
        <v>83.700831189109607</v>
      </c>
      <c r="W2863" s="3">
        <v>27</v>
      </c>
      <c r="X2863" s="3">
        <v>31.6</v>
      </c>
      <c r="Y2863" s="3">
        <v>21.5</v>
      </c>
      <c r="Z2863" s="3">
        <v>41.052999999999997</v>
      </c>
      <c r="AA2863" s="3">
        <v>53.472538392759994</v>
      </c>
      <c r="AB2863" s="3">
        <v>84.337792000000007</v>
      </c>
      <c r="AC2863" s="3">
        <v>46.444000000000003</v>
      </c>
      <c r="AD2863" s="3">
        <v>22.179600000000001</v>
      </c>
      <c r="AE2863" s="3">
        <v>61.916198099000013</v>
      </c>
      <c r="AF2863" s="3">
        <v>53.987092346130005</v>
      </c>
      <c r="AG2863" s="3">
        <v>19.569844</v>
      </c>
      <c r="AH2863" s="3">
        <v>52.561719999999994</v>
      </c>
      <c r="AI2863" s="3">
        <v>74.352256960000005</v>
      </c>
      <c r="AJ2863" s="3">
        <v>51.44363685704959</v>
      </c>
      <c r="AK2863" s="3">
        <v>46.960419999999992</v>
      </c>
      <c r="AL2863" s="3">
        <v>52.293772749999981</v>
      </c>
      <c r="AM2863" s="3">
        <v>64.18144739329469</v>
      </c>
      <c r="AN2863" s="3">
        <v>352.72689276500603</v>
      </c>
      <c r="AO2863" s="3">
        <v>47.723679999999995</v>
      </c>
      <c r="AP2863" s="3">
        <v>130.62046832313777</v>
      </c>
      <c r="AQ2863" s="3">
        <v>577.3066397913193</v>
      </c>
      <c r="AR2863" s="3">
        <v>502.37677661844776</v>
      </c>
      <c r="AS2863" s="3">
        <v>116.08221680759262</v>
      </c>
      <c r="AT2863" s="3">
        <v>54.007758399999986</v>
      </c>
      <c r="AU2863" s="3">
        <v>310.53466563320529</v>
      </c>
      <c r="AV2863" s="3">
        <v>61.724189497562897</v>
      </c>
      <c r="AW2863" s="3">
        <v>59.77490093499997</v>
      </c>
    </row>
    <row r="2864" spans="1:49" x14ac:dyDescent="0.45">
      <c r="A2864" s="2">
        <v>143.1</v>
      </c>
      <c r="B2864" s="2">
        <v>2</v>
      </c>
      <c r="C2864" s="3">
        <v>47.720699999999994</v>
      </c>
      <c r="D2864" s="3">
        <v>26.825199999999995</v>
      </c>
      <c r="E2864" s="3">
        <v>33.708116100000005</v>
      </c>
      <c r="F2864" s="3">
        <v>49.87632</v>
      </c>
      <c r="G2864" s="3">
        <v>28.452254400000008</v>
      </c>
      <c r="H2864" s="3">
        <v>44.174196799999997</v>
      </c>
      <c r="I2864" s="3">
        <v>38.551551215999993</v>
      </c>
      <c r="J2864" s="3">
        <v>25.152506416000005</v>
      </c>
      <c r="K2864" s="3">
        <v>56.440241599999993</v>
      </c>
      <c r="L2864" s="3">
        <v>29.798142168000005</v>
      </c>
      <c r="M2864" s="3">
        <v>25.862191999999993</v>
      </c>
      <c r="N2864" s="3">
        <v>54.561597999999982</v>
      </c>
      <c r="O2864" s="3">
        <v>34.299999999999997</v>
      </c>
      <c r="P2864" s="3">
        <v>36.700000000000003</v>
      </c>
      <c r="Q2864" s="3">
        <v>33.1</v>
      </c>
      <c r="R2864" s="3">
        <v>22.3</v>
      </c>
      <c r="S2864" s="3">
        <v>28.5</v>
      </c>
      <c r="T2864" s="3">
        <v>25.7</v>
      </c>
      <c r="U2864" s="3">
        <v>73.281430867640012</v>
      </c>
      <c r="V2864" s="3">
        <v>73.181311529818004</v>
      </c>
      <c r="W2864" s="3">
        <v>26</v>
      </c>
      <c r="X2864" s="3">
        <v>35.700000000000003</v>
      </c>
      <c r="Y2864" s="3">
        <v>30.5</v>
      </c>
      <c r="Z2864" s="3">
        <v>34.382999999999996</v>
      </c>
      <c r="AA2864" s="3">
        <v>43.747902051774993</v>
      </c>
      <c r="AB2864" s="3">
        <v>105.29433600000002</v>
      </c>
      <c r="AC2864" s="3">
        <v>32.804000000000002</v>
      </c>
      <c r="AD2864" s="3">
        <v>38.838244748858656</v>
      </c>
      <c r="AE2864" s="3">
        <v>73.636025395496034</v>
      </c>
      <c r="AF2864" s="3">
        <v>64.183342094081553</v>
      </c>
      <c r="AG2864" s="3">
        <v>34.396037826484203</v>
      </c>
      <c r="AH2864" s="3">
        <v>37.148519999999998</v>
      </c>
      <c r="AI2864" s="3">
        <v>92.794015680000015</v>
      </c>
      <c r="AJ2864" s="3">
        <v>42.107985969703989</v>
      </c>
      <c r="AK2864" s="3">
        <v>39.356619999999985</v>
      </c>
      <c r="AL2864" s="3">
        <v>70.098352199999979</v>
      </c>
      <c r="AM2864" s="3">
        <v>102.57640512831334</v>
      </c>
      <c r="AN2864" s="3">
        <v>394.44686845289755</v>
      </c>
      <c r="AO2864" s="3">
        <v>43.572159999999997</v>
      </c>
      <c r="AP2864" s="3">
        <v>147.12193970594029</v>
      </c>
      <c r="AQ2864" s="3">
        <v>623.53692984465158</v>
      </c>
      <c r="AR2864" s="3">
        <v>542.59712896484689</v>
      </c>
      <c r="AS2864" s="3">
        <v>130.76852633828688</v>
      </c>
      <c r="AT2864" s="3">
        <v>49.316540799999991</v>
      </c>
      <c r="AU2864" s="3">
        <v>347.24824423854983</v>
      </c>
      <c r="AV2864" s="3">
        <v>98.583348923180807</v>
      </c>
      <c r="AW2864" s="3">
        <v>80.072121507999967</v>
      </c>
    </row>
    <row r="2865" spans="1:49" x14ac:dyDescent="0.45">
      <c r="A2865" s="2">
        <v>143.15</v>
      </c>
      <c r="B2865" s="2">
        <v>2</v>
      </c>
      <c r="C2865" s="3">
        <v>36.87619999999999</v>
      </c>
      <c r="D2865" s="3">
        <v>46.398199999999996</v>
      </c>
      <c r="E2865" s="3">
        <v>44.012570900000007</v>
      </c>
      <c r="F2865" s="3">
        <v>34.346560000000004</v>
      </c>
      <c r="G2865" s="3">
        <v>32.671868400000008</v>
      </c>
      <c r="H2865" s="3">
        <v>54.486123199999987</v>
      </c>
      <c r="I2865" s="3">
        <v>47.52292718399999</v>
      </c>
      <c r="J2865" s="3">
        <v>28.907962876000006</v>
      </c>
      <c r="K2865" s="3">
        <v>38.891612799999997</v>
      </c>
      <c r="L2865" s="3">
        <v>38.866062392000003</v>
      </c>
      <c r="M2865" s="3">
        <v>44.652271999999996</v>
      </c>
      <c r="N2865" s="3">
        <v>42.198867999999983</v>
      </c>
      <c r="O2865" s="3">
        <v>37.200000000000003</v>
      </c>
      <c r="P2865" s="3">
        <v>35.200000000000003</v>
      </c>
      <c r="Q2865" s="3">
        <v>23.8</v>
      </c>
      <c r="R2865" s="3">
        <v>31.9</v>
      </c>
      <c r="S2865" s="3">
        <v>26.2</v>
      </c>
      <c r="T2865" s="3">
        <v>29.2</v>
      </c>
      <c r="U2865" s="3">
        <v>64.053782043700011</v>
      </c>
      <c r="V2865" s="3">
        <v>53.055542406735988</v>
      </c>
      <c r="W2865" s="3">
        <v>29.8</v>
      </c>
      <c r="X2865" s="3">
        <v>38.799999999999997</v>
      </c>
      <c r="Y2865" s="3">
        <v>35.4</v>
      </c>
      <c r="Z2865" s="3">
        <v>41.512999999999998</v>
      </c>
      <c r="AA2865" s="3">
        <v>42.212433155830006</v>
      </c>
      <c r="AB2865" s="3">
        <v>128.70214400114992</v>
      </c>
      <c r="AC2865" s="3">
        <v>29.58</v>
      </c>
      <c r="AD2865" s="3">
        <v>43.504183274833082</v>
      </c>
      <c r="AE2865" s="3">
        <v>117.90308391900805</v>
      </c>
      <c r="AF2865" s="3">
        <v>102.69568300953701</v>
      </c>
      <c r="AG2865" s="3">
        <v>38.548723114601444</v>
      </c>
      <c r="AH2865" s="3">
        <v>33.505399999999995</v>
      </c>
      <c r="AI2865" s="3">
        <v>113.39288672101193</v>
      </c>
      <c r="AJ2865" s="3">
        <v>40.633935829596801</v>
      </c>
      <c r="AK2865" s="3">
        <v>47.484819999999992</v>
      </c>
      <c r="AL2865" s="3">
        <v>131.74413066249997</v>
      </c>
      <c r="AM2865" s="3">
        <v>112.90601304687169</v>
      </c>
      <c r="AN2865" s="3">
        <v>416.12280820230382</v>
      </c>
      <c r="AO2865" s="3">
        <v>65.980650367999971</v>
      </c>
      <c r="AP2865" s="3">
        <v>170.96269366766438</v>
      </c>
      <c r="AQ2865" s="3">
        <v>703.49259542869379</v>
      </c>
      <c r="AR2865" s="3">
        <v>612.15855802296358</v>
      </c>
      <c r="AS2865" s="3">
        <v>151.9867973642213</v>
      </c>
      <c r="AT2865" s="3">
        <v>74.638134915839956</v>
      </c>
      <c r="AU2865" s="3">
        <v>366.32307121802734</v>
      </c>
      <c r="AV2865" s="3">
        <v>108.49977252499681</v>
      </c>
      <c r="AW2865" s="3">
        <v>150.34830895524996</v>
      </c>
    </row>
    <row r="2866" spans="1:49" x14ac:dyDescent="0.45">
      <c r="A2866" s="2">
        <v>143.19999999999999</v>
      </c>
      <c r="B2866" s="2">
        <v>2</v>
      </c>
      <c r="C2866" s="3">
        <v>45.075699999999983</v>
      </c>
      <c r="D2866" s="3">
        <v>42.03394999999999</v>
      </c>
      <c r="E2866" s="3">
        <v>37.648054700000003</v>
      </c>
      <c r="F2866" s="3">
        <v>60.024479999999997</v>
      </c>
      <c r="G2866" s="3">
        <v>34.600834800000008</v>
      </c>
      <c r="H2866" s="3">
        <v>108.69265569345687</v>
      </c>
      <c r="I2866" s="3">
        <v>94.682610453307475</v>
      </c>
      <c r="J2866" s="3">
        <v>30.624742972000007</v>
      </c>
      <c r="K2866" s="3">
        <v>67.907662399999992</v>
      </c>
      <c r="L2866" s="3">
        <v>33.265288136000002</v>
      </c>
      <c r="M2866" s="3">
        <v>40.462591999999987</v>
      </c>
      <c r="N2866" s="3">
        <v>51.546297999999972</v>
      </c>
      <c r="O2866" s="3">
        <v>34.5</v>
      </c>
      <c r="P2866" s="3">
        <v>27.6</v>
      </c>
      <c r="Q2866" s="3">
        <v>36.4</v>
      </c>
      <c r="R2866" s="3">
        <v>34.1</v>
      </c>
      <c r="S2866" s="3">
        <v>34.9</v>
      </c>
      <c r="T2866" s="3">
        <v>35.6</v>
      </c>
      <c r="U2866" s="3">
        <v>46.399598602399998</v>
      </c>
      <c r="V2866" s="3">
        <v>43.41546812088999</v>
      </c>
      <c r="W2866" s="3">
        <v>37.6</v>
      </c>
      <c r="X2866" s="3">
        <v>34.1</v>
      </c>
      <c r="Y2866" s="3">
        <v>25.9</v>
      </c>
      <c r="Z2866" s="3">
        <v>38.868000000000002</v>
      </c>
      <c r="AA2866" s="3">
        <v>44.618000000000002</v>
      </c>
      <c r="AB2866" s="3">
        <v>141.68509647562948</v>
      </c>
      <c r="AC2866" s="3">
        <v>43.344000000000001</v>
      </c>
      <c r="AD2866" s="3">
        <v>60.692198682143541</v>
      </c>
      <c r="AE2866" s="3">
        <v>165.98261638234399</v>
      </c>
      <c r="AF2866" s="3">
        <v>144.52487625263927</v>
      </c>
      <c r="AG2866" s="3">
        <v>53.846056827107752</v>
      </c>
      <c r="AH2866" s="3">
        <v>49.058719999999994</v>
      </c>
      <c r="AI2866" s="3">
        <v>124.81788489855394</v>
      </c>
      <c r="AJ2866" s="3">
        <v>42.943280000000001</v>
      </c>
      <c r="AK2866" s="3">
        <v>44.469519999999996</v>
      </c>
      <c r="AL2866" s="3">
        <v>169.41559606249993</v>
      </c>
      <c r="AM2866" s="3">
        <v>116.52882781076119</v>
      </c>
      <c r="AN2866" s="3">
        <v>467.20849271808936</v>
      </c>
      <c r="AO2866" s="3">
        <v>64.472510783999994</v>
      </c>
      <c r="AP2866" s="3">
        <v>236.9804936186456</v>
      </c>
      <c r="AQ2866" s="3">
        <v>835.10997858599569</v>
      </c>
      <c r="AR2866" s="3">
        <v>726.6656813698163</v>
      </c>
      <c r="AS2866" s="3">
        <v>210.74263932059461</v>
      </c>
      <c r="AT2866" s="3">
        <v>72.933937185919987</v>
      </c>
      <c r="AU2866" s="3">
        <v>411.27847359191861</v>
      </c>
      <c r="AV2866" s="3">
        <v>111.97767469833073</v>
      </c>
      <c r="AW2866" s="3">
        <v>193.29377951124991</v>
      </c>
    </row>
    <row r="2867" spans="1:49" x14ac:dyDescent="0.45">
      <c r="A2867" s="2">
        <v>143.25</v>
      </c>
      <c r="B2867" s="2">
        <v>1</v>
      </c>
      <c r="C2867" s="3">
        <v>30.528199999999995</v>
      </c>
      <c r="D2867" s="3">
        <v>29.734699999999997</v>
      </c>
      <c r="E2867" s="3">
        <v>53.407809100000001</v>
      </c>
      <c r="F2867" s="3">
        <v>43.879680000000008</v>
      </c>
      <c r="G2867" s="3">
        <v>44.125106400000007</v>
      </c>
      <c r="H2867" s="3">
        <v>148.23454260870108</v>
      </c>
      <c r="I2867" s="3">
        <v>129.08405206956994</v>
      </c>
      <c r="J2867" s="3">
        <v>39.101344696000005</v>
      </c>
      <c r="K2867" s="3">
        <v>49.664038400000003</v>
      </c>
      <c r="L2867" s="3">
        <v>47.133872007999997</v>
      </c>
      <c r="M2867" s="3">
        <v>28.655311999999995</v>
      </c>
      <c r="N2867" s="3">
        <v>34.962147999999985</v>
      </c>
      <c r="O2867" s="3">
        <v>25.4</v>
      </c>
      <c r="P2867" s="3">
        <v>33.799999999999997</v>
      </c>
      <c r="Q2867" s="3">
        <v>32.1</v>
      </c>
      <c r="R2867" s="3">
        <v>25.1</v>
      </c>
      <c r="S2867" s="3">
        <v>39.9</v>
      </c>
      <c r="T2867" s="3">
        <v>29.8</v>
      </c>
      <c r="U2867" s="3">
        <v>37.943393088499995</v>
      </c>
      <c r="V2867" s="3">
        <v>41.893351128387998</v>
      </c>
      <c r="W2867" s="3">
        <v>26.6</v>
      </c>
      <c r="X2867" s="3">
        <v>20.2</v>
      </c>
      <c r="Y2867" s="3">
        <v>34.038000000000004</v>
      </c>
      <c r="Z2867" s="3">
        <v>35.187999999999995</v>
      </c>
      <c r="AA2867" s="3">
        <v>23.687999999999999</v>
      </c>
      <c r="AB2867" s="3">
        <v>146.23849601162897</v>
      </c>
      <c r="AC2867" s="3">
        <v>24.62</v>
      </c>
      <c r="AD2867" s="3">
        <v>97.032264085604837</v>
      </c>
      <c r="AE2867" s="3">
        <v>202.03424284697604</v>
      </c>
      <c r="AF2867" s="3">
        <v>175.88979127686915</v>
      </c>
      <c r="AG2867" s="3">
        <v>86.188715036188299</v>
      </c>
      <c r="AH2867" s="3">
        <v>27.900599999999997</v>
      </c>
      <c r="AI2867" s="3">
        <v>128.82487649023349</v>
      </c>
      <c r="AJ2867" s="3">
        <v>22.850479999999997</v>
      </c>
      <c r="AK2867" s="3">
        <v>40.274319999999989</v>
      </c>
      <c r="AL2867" s="3">
        <v>188.68097594999995</v>
      </c>
      <c r="AM2867" s="3">
        <v>125.74636917204961</v>
      </c>
      <c r="AN2867" s="3">
        <v>540.28940251150493</v>
      </c>
      <c r="AO2867" s="3">
        <v>86.792976627199977</v>
      </c>
      <c r="AP2867" s="3">
        <v>265.00320891998246</v>
      </c>
      <c r="AQ2867" s="3">
        <v>873.5594329363629</v>
      </c>
      <c r="AR2867" s="3">
        <v>760.11670665463566</v>
      </c>
      <c r="AS2867" s="3">
        <v>235.6828559387844</v>
      </c>
      <c r="AT2867" s="3">
        <v>98.156063588735961</v>
      </c>
      <c r="AU2867" s="3">
        <v>475.58967421012431</v>
      </c>
      <c r="AV2867" s="3">
        <v>120.82651440516763</v>
      </c>
      <c r="AW2867" s="3">
        <v>215.25631258299993</v>
      </c>
    </row>
    <row r="2868" spans="1:49" x14ac:dyDescent="0.45">
      <c r="A2868" s="2">
        <v>143.30000000000001</v>
      </c>
      <c r="B2868" s="2">
        <v>1</v>
      </c>
      <c r="C2868" s="3">
        <v>44.678949999999993</v>
      </c>
      <c r="D2868" s="3">
        <v>48.381949999999989</v>
      </c>
      <c r="E2868" s="3">
        <v>30.828930200000002</v>
      </c>
      <c r="F2868" s="3">
        <v>49.722560000000001</v>
      </c>
      <c r="G2868" s="3">
        <v>38.941009200000003</v>
      </c>
      <c r="H2868" s="3">
        <v>188.60141794575773</v>
      </c>
      <c r="I2868" s="3">
        <v>164.20323361280924</v>
      </c>
      <c r="J2868" s="3">
        <v>34.487498188000004</v>
      </c>
      <c r="K2868" s="3">
        <v>56.266492799999995</v>
      </c>
      <c r="L2868" s="3">
        <v>27.264458576000003</v>
      </c>
      <c r="M2868" s="3">
        <v>46.556671999999985</v>
      </c>
      <c r="N2868" s="3">
        <v>51.094002999999987</v>
      </c>
      <c r="O2868" s="3">
        <v>34.799999999999997</v>
      </c>
      <c r="P2868" s="3">
        <v>37.4</v>
      </c>
      <c r="Q2868" s="3">
        <v>30.8</v>
      </c>
      <c r="R2868" s="3">
        <v>20.5</v>
      </c>
      <c r="S2868" s="3">
        <v>37</v>
      </c>
      <c r="T2868" s="3">
        <v>36</v>
      </c>
      <c r="U2868" s="3">
        <v>36.608202744200007</v>
      </c>
      <c r="V2868" s="3">
        <v>48.539270000000002</v>
      </c>
      <c r="W2868" s="3">
        <v>24</v>
      </c>
      <c r="X2868" s="3">
        <v>35.371807603696404</v>
      </c>
      <c r="Y2868" s="3">
        <v>37.179213300000008</v>
      </c>
      <c r="Z2868" s="3">
        <v>41.240449999999996</v>
      </c>
      <c r="AA2868" s="3">
        <v>44.73299999999999</v>
      </c>
      <c r="AB2868" s="3">
        <v>157.82372774246306</v>
      </c>
      <c r="AC2868" s="3">
        <v>38.631999999999998</v>
      </c>
      <c r="AD2868" s="3">
        <v>106.80903295049546</v>
      </c>
      <c r="AE2868" s="3">
        <v>214.35739093529602</v>
      </c>
      <c r="AF2868" s="3">
        <v>186.61093011370755</v>
      </c>
      <c r="AG2868" s="3">
        <v>94.890039325940961</v>
      </c>
      <c r="AH2868" s="3">
        <v>43.734159999999989</v>
      </c>
      <c r="AI2868" s="3">
        <v>139.01988041336747</v>
      </c>
      <c r="AJ2868" s="3">
        <v>43.053679999999986</v>
      </c>
      <c r="AK2868" s="3">
        <v>47.174112999999984</v>
      </c>
      <c r="AL2868" s="3">
        <v>228.01947243749987</v>
      </c>
      <c r="AM2868" s="3">
        <v>141.6248452732741</v>
      </c>
      <c r="AN2868" s="3">
        <v>532.91035919255808</v>
      </c>
      <c r="AO2868" s="3">
        <v>164.07435788159998</v>
      </c>
      <c r="AP2868" s="3">
        <v>279.56262988011582</v>
      </c>
      <c r="AQ2868" s="3">
        <v>837.76253621200647</v>
      </c>
      <c r="AR2868" s="3">
        <v>728.97340650444562</v>
      </c>
      <c r="AS2868" s="3">
        <v>248.64074059330309</v>
      </c>
      <c r="AT2868" s="3">
        <v>185.48402440620796</v>
      </c>
      <c r="AU2868" s="3">
        <v>469.09611608945107</v>
      </c>
      <c r="AV2868" s="3">
        <v>136.06985146234314</v>
      </c>
      <c r="AW2868" s="3">
        <v>260.10219857874984</v>
      </c>
    </row>
    <row r="2869" spans="1:49" x14ac:dyDescent="0.45">
      <c r="A2869" s="2">
        <v>143.35</v>
      </c>
      <c r="B2869" s="2">
        <v>1</v>
      </c>
      <c r="C2869" s="3">
        <v>46.1905675</v>
      </c>
      <c r="D2869" s="3">
        <v>33.437699999999992</v>
      </c>
      <c r="E2869" s="3">
        <v>60.681541900000006</v>
      </c>
      <c r="F2869" s="3">
        <v>51.8752</v>
      </c>
      <c r="G2869" s="3">
        <v>35.203636799999998</v>
      </c>
      <c r="H2869" s="3">
        <v>217.91728558597765</v>
      </c>
      <c r="I2869" s="3">
        <v>189.70803845980055</v>
      </c>
      <c r="J2869" s="3">
        <v>31.161236751999997</v>
      </c>
      <c r="K2869" s="3">
        <v>58.698975999999995</v>
      </c>
      <c r="L2869" s="3">
        <v>53.534756872000003</v>
      </c>
      <c r="M2869" s="3">
        <v>32.210191999999992</v>
      </c>
      <c r="N2869" s="3">
        <v>52.817246949999991</v>
      </c>
      <c r="O2869" s="3">
        <v>38.799999999999997</v>
      </c>
      <c r="P2869" s="3">
        <v>22.1</v>
      </c>
      <c r="Q2869" s="3">
        <v>26.3</v>
      </c>
      <c r="R2869" s="3">
        <v>34.5</v>
      </c>
      <c r="S2869" s="3">
        <v>37.200000000000003</v>
      </c>
      <c r="T2869" s="3">
        <v>33.700000000000003</v>
      </c>
      <c r="U2869" s="3">
        <v>38.700000000000003</v>
      </c>
      <c r="V2869" s="3">
        <v>68.432000000000002</v>
      </c>
      <c r="W2869" s="3">
        <v>35.1</v>
      </c>
      <c r="X2869" s="3">
        <v>39.621296243017376</v>
      </c>
      <c r="Y2869" s="3">
        <v>43.440975540000004</v>
      </c>
      <c r="Z2869" s="3">
        <v>45.374584999999989</v>
      </c>
      <c r="AA2869" s="3">
        <v>55.711693385473644</v>
      </c>
      <c r="AB2869" s="3">
        <v>177.7808744429671</v>
      </c>
      <c r="AC2869" s="3">
        <v>35.283999999999999</v>
      </c>
      <c r="AD2869" s="3">
        <v>110.23795521609529</v>
      </c>
      <c r="AE2869" s="3">
        <v>237.56598650163201</v>
      </c>
      <c r="AF2869" s="3">
        <v>206.80240825641985</v>
      </c>
      <c r="AG2869" s="3">
        <v>97.941780142324802</v>
      </c>
      <c r="AH2869" s="3">
        <v>39.950919999999996</v>
      </c>
      <c r="AI2869" s="3">
        <v>156.58216950981105</v>
      </c>
      <c r="AJ2869" s="3">
        <v>53.593225650054698</v>
      </c>
      <c r="AK2869" s="3">
        <v>51.887026899999981</v>
      </c>
      <c r="AL2869" s="3">
        <v>245.42877647499992</v>
      </c>
      <c r="AM2869" s="3">
        <v>164.56551724334645</v>
      </c>
      <c r="AN2869" s="3">
        <v>552.88344279143803</v>
      </c>
      <c r="AO2869" s="3">
        <v>211.300671712</v>
      </c>
      <c r="AP2869" s="3">
        <v>313.87615882052836</v>
      </c>
      <c r="AQ2869" s="3">
        <v>789.51124987218941</v>
      </c>
      <c r="AR2869" s="3">
        <v>686.99478738880475</v>
      </c>
      <c r="AS2869" s="3">
        <v>279.17978135027022</v>
      </c>
      <c r="AT2869" s="3">
        <v>238.84975903455998</v>
      </c>
      <c r="AU2869" s="3">
        <v>486.67242965646545</v>
      </c>
      <c r="AV2869" s="3">
        <v>158.0928965536126</v>
      </c>
      <c r="AW2869" s="3">
        <v>279.94880518149989</v>
      </c>
    </row>
    <row r="2870" spans="1:49" x14ac:dyDescent="0.45">
      <c r="A2870" s="2">
        <v>143.4</v>
      </c>
      <c r="B2870" s="2">
        <v>1</v>
      </c>
      <c r="C2870" s="3">
        <v>52.705511012799988</v>
      </c>
      <c r="D2870" s="3">
        <v>36.214949999999995</v>
      </c>
      <c r="E2870" s="3">
        <v>48.861726100000006</v>
      </c>
      <c r="F2870" s="3">
        <v>48.338720000000002</v>
      </c>
      <c r="G2870" s="3">
        <v>43.642864800000012</v>
      </c>
      <c r="H2870" s="3">
        <v>315.89905000914712</v>
      </c>
      <c r="I2870" s="3">
        <v>274.95217350795798</v>
      </c>
      <c r="J2870" s="3">
        <v>38.67214967200001</v>
      </c>
      <c r="K2870" s="3">
        <v>54.702753599999994</v>
      </c>
      <c r="L2870" s="3">
        <v>43.133318968000005</v>
      </c>
      <c r="M2870" s="3">
        <v>34.87635199999999</v>
      </c>
      <c r="N2870" s="3">
        <v>60.244282554591976</v>
      </c>
      <c r="O2870" s="3">
        <v>33.6</v>
      </c>
      <c r="P2870" s="3">
        <v>30.8</v>
      </c>
      <c r="Q2870" s="3">
        <v>28.1</v>
      </c>
      <c r="R2870" s="3">
        <v>35.299999999999997</v>
      </c>
      <c r="S2870" s="3">
        <v>23.4</v>
      </c>
      <c r="T2870" s="3">
        <v>30.5</v>
      </c>
      <c r="U2870" s="3">
        <v>20.5</v>
      </c>
      <c r="V2870" s="3">
        <v>85.456000000000003</v>
      </c>
      <c r="W2870" s="3">
        <v>20</v>
      </c>
      <c r="X2870" s="3">
        <v>55.275226486469521</v>
      </c>
      <c r="Y2870" s="3">
        <v>41.614628220000007</v>
      </c>
      <c r="Z2870" s="3">
        <v>60.856827999999986</v>
      </c>
      <c r="AA2870" s="3">
        <v>89.098613155055091</v>
      </c>
      <c r="AB2870" s="3">
        <v>206.61426834022959</v>
      </c>
      <c r="AC2870" s="3">
        <v>53.355363199999985</v>
      </c>
      <c r="AD2870" s="3">
        <v>118.96217515768465</v>
      </c>
      <c r="AE2870" s="3">
        <v>294.86862511232005</v>
      </c>
      <c r="AF2870" s="3">
        <v>256.65570384771843</v>
      </c>
      <c r="AG2870" s="3">
        <v>105.70633589033935</v>
      </c>
      <c r="AH2870" s="3">
        <v>60.371560415999973</v>
      </c>
      <c r="AI2870" s="3">
        <v>181.95555613940203</v>
      </c>
      <c r="AJ2870" s="3">
        <v>85.644668628852884</v>
      </c>
      <c r="AK2870" s="3">
        <v>69.536783919999976</v>
      </c>
      <c r="AL2870" s="3">
        <v>322.76527022499988</v>
      </c>
      <c r="AM2870" s="3">
        <v>228.09088625192771</v>
      </c>
      <c r="AN2870" s="3">
        <v>570.69248003235771</v>
      </c>
      <c r="AO2870" s="3">
        <v>235.45244990719996</v>
      </c>
      <c r="AP2870" s="3">
        <v>362.96356827695189</v>
      </c>
      <c r="AQ2870" s="3">
        <v>778.87575691456493</v>
      </c>
      <c r="AR2870" s="3">
        <v>677.74190851567153</v>
      </c>
      <c r="AS2870" s="3">
        <v>322.86757576648716</v>
      </c>
      <c r="AT2870" s="3">
        <v>266.14126839513591</v>
      </c>
      <c r="AU2870" s="3">
        <v>502.34438242847477</v>
      </c>
      <c r="AV2870" s="3">
        <v>219.07725080185062</v>
      </c>
      <c r="AW2870" s="3">
        <v>368.11240805649987</v>
      </c>
    </row>
    <row r="2871" spans="1:49" x14ac:dyDescent="0.45">
      <c r="A2871" s="2">
        <v>143.44999999999999</v>
      </c>
      <c r="B2871" s="2">
        <v>1</v>
      </c>
      <c r="C2871" s="3">
        <v>83.140075164175002</v>
      </c>
      <c r="D2871" s="3">
        <v>45.472449999999995</v>
      </c>
      <c r="E2871" s="3">
        <v>36.132693700000004</v>
      </c>
      <c r="F2871" s="3">
        <v>56.180479999999996</v>
      </c>
      <c r="G2871" s="3">
        <v>39.423250800000012</v>
      </c>
      <c r="H2871" s="3">
        <v>388.68988890115912</v>
      </c>
      <c r="I2871" s="3">
        <v>338.28020334400844</v>
      </c>
      <c r="J2871" s="3">
        <v>34.916693212000013</v>
      </c>
      <c r="K2871" s="3">
        <v>63.563942399999988</v>
      </c>
      <c r="L2871" s="3">
        <v>31.931770456000006</v>
      </c>
      <c r="M2871" s="3">
        <v>43.76355199999999</v>
      </c>
      <c r="N2871" s="3">
        <v>94.939685687159496</v>
      </c>
      <c r="O2871" s="3">
        <v>26.5</v>
      </c>
      <c r="P2871" s="3">
        <v>22.7</v>
      </c>
      <c r="Q2871" s="3">
        <v>35.9</v>
      </c>
      <c r="R2871" s="3">
        <v>36.5</v>
      </c>
      <c r="S2871" s="3">
        <v>27.6</v>
      </c>
      <c r="T2871" s="3">
        <v>35.762999999999998</v>
      </c>
      <c r="U2871" s="3">
        <v>38.799999999999997</v>
      </c>
      <c r="V2871" s="3">
        <v>104.47127863619001</v>
      </c>
      <c r="W2871" s="3">
        <v>31.3</v>
      </c>
      <c r="X2871" s="3">
        <v>88.371825214576347</v>
      </c>
      <c r="Y2871" s="3">
        <v>50.224551300000009</v>
      </c>
      <c r="Z2871" s="3">
        <v>114.46185274999998</v>
      </c>
      <c r="AA2871" s="3">
        <v>98.080880910323216</v>
      </c>
      <c r="AB2871" s="3">
        <v>286.45726463444839</v>
      </c>
      <c r="AC2871" s="3">
        <v>52.139121599999996</v>
      </c>
      <c r="AD2871" s="3">
        <v>133.99083761925345</v>
      </c>
      <c r="AE2871" s="3">
        <v>362.56378527749132</v>
      </c>
      <c r="AF2871" s="3">
        <v>315.55049319141744</v>
      </c>
      <c r="AG2871" s="3">
        <v>119.08184548113557</v>
      </c>
      <c r="AH2871" s="3">
        <v>58.997207407999987</v>
      </c>
      <c r="AI2871" s="3">
        <v>252.21739287831457</v>
      </c>
      <c r="AJ2871" s="3">
        <v>94.26764567391028</v>
      </c>
      <c r="AK2871" s="3">
        <v>130.64651213499997</v>
      </c>
      <c r="AL2871" s="3">
        <v>344.7803921124999</v>
      </c>
      <c r="AM2871" s="3">
        <v>255.05563411480136</v>
      </c>
      <c r="AN2871" s="3">
        <v>628.67827957475447</v>
      </c>
      <c r="AO2871" s="3">
        <v>284.76861430399993</v>
      </c>
      <c r="AP2871" s="3">
        <v>358.00716965222557</v>
      </c>
      <c r="AQ2871" s="3">
        <v>758.84263122478762</v>
      </c>
      <c r="AR2871" s="3">
        <v>660.3130891655652</v>
      </c>
      <c r="AS2871" s="3">
        <v>318.45638099048074</v>
      </c>
      <c r="AT2871" s="3">
        <v>321.86853416351988</v>
      </c>
      <c r="AU2871" s="3">
        <v>553.37188602578397</v>
      </c>
      <c r="AV2871" s="3">
        <v>244.96340875020931</v>
      </c>
      <c r="AW2871" s="3">
        <v>393.20964700824987</v>
      </c>
    </row>
    <row r="2872" spans="1:49" x14ac:dyDescent="0.45">
      <c r="A2872" s="2">
        <v>143.5</v>
      </c>
      <c r="B2872" s="2">
        <v>1</v>
      </c>
      <c r="C2872" s="3">
        <v>81.169240924000007</v>
      </c>
      <c r="D2872" s="3">
        <v>48.646449999999994</v>
      </c>
      <c r="E2872" s="3">
        <v>35.375013199999998</v>
      </c>
      <c r="F2872" s="3">
        <v>47.416159999999998</v>
      </c>
      <c r="G2872" s="3">
        <v>33.033549600000001</v>
      </c>
      <c r="H2872" s="3">
        <v>551.59632354324469</v>
      </c>
      <c r="I2872" s="3">
        <v>480.00880148262286</v>
      </c>
      <c r="J2872" s="3">
        <v>29.229859143999999</v>
      </c>
      <c r="K2872" s="3">
        <v>53.660260799999989</v>
      </c>
      <c r="L2872" s="3">
        <v>31.265011615999999</v>
      </c>
      <c r="M2872" s="3">
        <v>46.810591999999993</v>
      </c>
      <c r="N2872" s="3">
        <v>92.692934653359998</v>
      </c>
      <c r="O2872" s="3">
        <v>28.3</v>
      </c>
      <c r="P2872" s="3">
        <v>32.5</v>
      </c>
      <c r="Q2872" s="3">
        <v>28.6</v>
      </c>
      <c r="R2872" s="3">
        <v>24.1</v>
      </c>
      <c r="S2872" s="3">
        <v>29.3</v>
      </c>
      <c r="T2872" s="3">
        <v>39.357899999999994</v>
      </c>
      <c r="U2872" s="3">
        <v>48.346689900411867</v>
      </c>
      <c r="V2872" s="3">
        <v>115.01795002082004</v>
      </c>
      <c r="W2872" s="3">
        <v>28.6</v>
      </c>
      <c r="X2872" s="3">
        <v>97.275986293711711</v>
      </c>
      <c r="Y2872" s="3">
        <v>59.752866175200026</v>
      </c>
      <c r="Z2872" s="3">
        <v>147.21964874999995</v>
      </c>
      <c r="AA2872" s="3">
        <v>101.23115461805321</v>
      </c>
      <c r="AB2872" s="3">
        <v>320.34839029479895</v>
      </c>
      <c r="AC2872" s="3">
        <v>70.139497279999986</v>
      </c>
      <c r="AD2872" s="3">
        <v>155.70372829477628</v>
      </c>
      <c r="AE2872" s="3">
        <v>389.038015087232</v>
      </c>
      <c r="AF2872" s="3">
        <v>338.58307312589181</v>
      </c>
      <c r="AG2872" s="3">
        <v>138.4063181823509</v>
      </c>
      <c r="AH2872" s="3">
        <v>79.337631926399979</v>
      </c>
      <c r="AI2872" s="3">
        <v>282.04158345942307</v>
      </c>
      <c r="AJ2872" s="3">
        <v>97.291908433331074</v>
      </c>
      <c r="AK2872" s="3">
        <v>167.99039957499991</v>
      </c>
      <c r="AL2872" s="3">
        <v>370.49047981249993</v>
      </c>
      <c r="AM2872" s="3">
        <v>269.06537981566515</v>
      </c>
      <c r="AN2872" s="3">
        <v>591.44603936689555</v>
      </c>
      <c r="AO2872" s="3">
        <v>306.59354856959999</v>
      </c>
      <c r="AP2872" s="3">
        <v>371.42280631434517</v>
      </c>
      <c r="AQ2872" s="3">
        <v>726.5066906410359</v>
      </c>
      <c r="AR2872" s="3">
        <v>632.18082085770129</v>
      </c>
      <c r="AS2872" s="3">
        <v>330.39629761976721</v>
      </c>
      <c r="AT2872" s="3">
        <v>346.53070988364794</v>
      </c>
      <c r="AU2872" s="3">
        <v>520.60751464286807</v>
      </c>
      <c r="AV2872" s="3">
        <v>258.41276462303853</v>
      </c>
      <c r="AW2872" s="3">
        <v>422.51914698624989</v>
      </c>
    </row>
    <row r="2873" spans="1:49" x14ac:dyDescent="0.45">
      <c r="A2873" s="2">
        <v>143.55000000000001</v>
      </c>
      <c r="B2873" s="2">
        <v>1</v>
      </c>
      <c r="C2873" s="3">
        <v>53.560120550575007</v>
      </c>
      <c r="D2873" s="3">
        <v>33.437699999999992</v>
      </c>
      <c r="E2873" s="3">
        <v>45.982540200000003</v>
      </c>
      <c r="F2873" s="3">
        <v>54.642879999999998</v>
      </c>
      <c r="G2873" s="3">
        <v>35.565318000000012</v>
      </c>
      <c r="H2873" s="3">
        <v>582.06308702407796</v>
      </c>
      <c r="I2873" s="3">
        <v>506.51488571094785</v>
      </c>
      <c r="J2873" s="3">
        <v>31.483133020000011</v>
      </c>
      <c r="K2873" s="3">
        <v>61.826454399999989</v>
      </c>
      <c r="L2873" s="3">
        <v>40.599635376000002</v>
      </c>
      <c r="M2873" s="3">
        <v>32.210191999999992</v>
      </c>
      <c r="N2873" s="3">
        <v>61.218537427655498</v>
      </c>
      <c r="O2873" s="3">
        <v>21.1</v>
      </c>
      <c r="P2873" s="3">
        <v>25.6</v>
      </c>
      <c r="Q2873" s="3">
        <v>20.399999999999999</v>
      </c>
      <c r="R2873" s="3">
        <v>28.6</v>
      </c>
      <c r="S2873" s="3">
        <v>25.6</v>
      </c>
      <c r="T2873" s="3">
        <v>52.820719999999994</v>
      </c>
      <c r="U2873" s="3">
        <v>77.378794047873996</v>
      </c>
      <c r="V2873" s="3">
        <v>118.71689359190003</v>
      </c>
      <c r="W2873" s="3">
        <v>43.17367999999999</v>
      </c>
      <c r="X2873" s="3">
        <v>100.39886631702666</v>
      </c>
      <c r="Y2873" s="3">
        <v>95.742344649600042</v>
      </c>
      <c r="Z2873" s="3">
        <v>163.97215299999996</v>
      </c>
      <c r="AA2873" s="3">
        <v>109.24640797569532</v>
      </c>
      <c r="AB2873" s="3">
        <v>337.95678976629063</v>
      </c>
      <c r="AC2873" s="3">
        <v>132.46319183999998</v>
      </c>
      <c r="AD2873" s="3">
        <v>215.82922916087941</v>
      </c>
      <c r="AE2873" s="3">
        <v>419.84588530803205</v>
      </c>
      <c r="AF2873" s="3">
        <v>365.38592021798792</v>
      </c>
      <c r="AG2873" s="3">
        <v>191.91801395318268</v>
      </c>
      <c r="AH2873" s="3">
        <v>149.76340677919998</v>
      </c>
      <c r="AI2873" s="3">
        <v>297.53697499433576</v>
      </c>
      <c r="AJ2873" s="3">
        <v>104.9865516566675</v>
      </c>
      <c r="AK2873" s="3">
        <v>187.08825441999994</v>
      </c>
      <c r="AL2873" s="3">
        <v>393.12490199999991</v>
      </c>
      <c r="AM2873" s="3">
        <v>302.08343842326553</v>
      </c>
      <c r="AN2873" s="3">
        <v>535.14535789012359</v>
      </c>
      <c r="AO2873" s="3">
        <v>403.54537896959994</v>
      </c>
      <c r="AP2873" s="3">
        <v>383.38488376440574</v>
      </c>
      <c r="AQ2873" s="3">
        <v>638.29079482474401</v>
      </c>
      <c r="AR2873" s="3">
        <v>555.43299149752727</v>
      </c>
      <c r="AS2873" s="3">
        <v>341.04254655032111</v>
      </c>
      <c r="AT2873" s="3">
        <v>456.08627823564785</v>
      </c>
      <c r="AU2873" s="3">
        <v>471.06291494330873</v>
      </c>
      <c r="AV2873" s="3">
        <v>290.11010088633492</v>
      </c>
      <c r="AW2873" s="3">
        <v>448.32238827999987</v>
      </c>
    </row>
    <row r="2874" spans="1:49" x14ac:dyDescent="0.45">
      <c r="A2874" s="2">
        <v>143.6</v>
      </c>
      <c r="B2874" s="2">
        <v>1</v>
      </c>
      <c r="C2874" s="3">
        <v>103.89487822442499</v>
      </c>
      <c r="D2874" s="3">
        <v>42.827449999999999</v>
      </c>
      <c r="E2874" s="3">
        <v>49.013262200000007</v>
      </c>
      <c r="F2874" s="3">
        <v>44.033439999999999</v>
      </c>
      <c r="G2874" s="3">
        <v>44.727908400000011</v>
      </c>
      <c r="H2874" s="3">
        <v>744.26052568851867</v>
      </c>
      <c r="I2874" s="3">
        <v>647.62665734901123</v>
      </c>
      <c r="J2874" s="3">
        <v>39.637838476000006</v>
      </c>
      <c r="K2874" s="3">
        <v>49.837787199999994</v>
      </c>
      <c r="L2874" s="3">
        <v>43.266670736000002</v>
      </c>
      <c r="M2874" s="3">
        <v>41.224351999999996</v>
      </c>
      <c r="N2874" s="3">
        <v>118.60016117584448</v>
      </c>
      <c r="O2874" s="3">
        <v>22.3</v>
      </c>
      <c r="P2874" s="3">
        <v>23</v>
      </c>
      <c r="Q2874" s="3">
        <v>22.5</v>
      </c>
      <c r="R2874" s="3">
        <v>36.6</v>
      </c>
      <c r="S2874" s="3">
        <v>28.6</v>
      </c>
      <c r="T2874" s="3">
        <v>99.433784999999986</v>
      </c>
      <c r="U2874" s="3">
        <v>85.189461661150631</v>
      </c>
      <c r="V2874" s="3">
        <v>128.12812976642002</v>
      </c>
      <c r="W2874" s="3">
        <v>42.192839999999997</v>
      </c>
      <c r="X2874" s="3">
        <v>108.34442181938492</v>
      </c>
      <c r="Y2874" s="3">
        <v>134.83139543280001</v>
      </c>
      <c r="Z2874" s="3">
        <v>198.17954124999991</v>
      </c>
      <c r="AA2874" s="3">
        <v>123.05377849849923</v>
      </c>
      <c r="AB2874" s="3">
        <v>379.45612730957703</v>
      </c>
      <c r="AC2874" s="3">
        <v>170.5489288</v>
      </c>
      <c r="AD2874" s="3">
        <v>241.3508277959767</v>
      </c>
      <c r="AE2874" s="3">
        <v>469.24117056204818</v>
      </c>
      <c r="AF2874" s="3">
        <v>408.35981838898192</v>
      </c>
      <c r="AG2874" s="3">
        <v>214.63223673841927</v>
      </c>
      <c r="AH2874" s="3">
        <v>192.80028954399998</v>
      </c>
      <c r="AI2874" s="3">
        <v>334.05639203242777</v>
      </c>
      <c r="AJ2874" s="3">
        <v>118.24162735855926</v>
      </c>
      <c r="AK2874" s="3">
        <v>226.08467702499988</v>
      </c>
      <c r="AL2874" s="3">
        <v>419.93123639999999</v>
      </c>
      <c r="AM2874" s="3">
        <v>349.31760559802734</v>
      </c>
      <c r="AN2874" s="3">
        <v>529.3272660424924</v>
      </c>
      <c r="AO2874" s="3">
        <v>431.14433335679979</v>
      </c>
      <c r="AP2874" s="3">
        <v>422.33312199572794</v>
      </c>
      <c r="AQ2874" s="3">
        <v>612.38000405608045</v>
      </c>
      <c r="AR2874" s="3">
        <v>532.89060352878994</v>
      </c>
      <c r="AS2874" s="3">
        <v>375.70647857619787</v>
      </c>
      <c r="AT2874" s="3">
        <v>487.27309669318367</v>
      </c>
      <c r="AU2874" s="3">
        <v>465.94299411739331</v>
      </c>
      <c r="AV2874" s="3">
        <v>335.45490137410627</v>
      </c>
      <c r="AW2874" s="3">
        <v>478.88160949599995</v>
      </c>
    </row>
    <row r="2875" spans="1:49" x14ac:dyDescent="0.45">
      <c r="A2875" s="2">
        <v>143.65</v>
      </c>
      <c r="B2875" s="2">
        <v>1</v>
      </c>
      <c r="C2875" s="3">
        <v>124.82409139442501</v>
      </c>
      <c r="D2875" s="3">
        <v>38.198699999999988</v>
      </c>
      <c r="E2875" s="3">
        <v>33.1019717</v>
      </c>
      <c r="F2875" s="3">
        <v>32.962719999999997</v>
      </c>
      <c r="G2875" s="3">
        <v>35.685878400000007</v>
      </c>
      <c r="H2875" s="3">
        <v>754.70498695028812</v>
      </c>
      <c r="I2875" s="3">
        <v>656.71333864675069</v>
      </c>
      <c r="J2875" s="3">
        <v>31.590431776000006</v>
      </c>
      <c r="K2875" s="3">
        <v>37.32787359999999</v>
      </c>
      <c r="L2875" s="3">
        <v>29.264735096000003</v>
      </c>
      <c r="M2875" s="3">
        <v>36.780751999999985</v>
      </c>
      <c r="N2875" s="3">
        <v>142.45946418964451</v>
      </c>
      <c r="O2875" s="3">
        <v>22.9</v>
      </c>
      <c r="P2875" s="3">
        <v>37.6</v>
      </c>
      <c r="Q2875" s="3">
        <v>37.799999999999997</v>
      </c>
      <c r="R2875" s="3">
        <v>25.5</v>
      </c>
      <c r="S2875" s="3">
        <v>22.5</v>
      </c>
      <c r="T2875" s="3">
        <v>127.91882499999997</v>
      </c>
      <c r="U2875" s="3">
        <v>87.92883010265497</v>
      </c>
      <c r="V2875" s="3">
        <v>144.34027168397</v>
      </c>
      <c r="W2875" s="3">
        <v>56.709271999999999</v>
      </c>
      <c r="X2875" s="3">
        <v>122.03172825068619</v>
      </c>
      <c r="Y2875" s="3">
        <v>164.14166085120004</v>
      </c>
      <c r="Z2875" s="3">
        <v>213.31806649999996</v>
      </c>
      <c r="AA2875" s="3">
        <v>143.00218890725779</v>
      </c>
      <c r="AB2875" s="3">
        <v>438.82323518400074</v>
      </c>
      <c r="AC2875" s="3">
        <v>190.02616927999998</v>
      </c>
      <c r="AD2875" s="3">
        <v>254.61077402560636</v>
      </c>
      <c r="AE2875" s="3">
        <v>506.82677223142406</v>
      </c>
      <c r="AF2875" s="3">
        <v>441.05929184133896</v>
      </c>
      <c r="AG2875" s="3">
        <v>226.43358888278968</v>
      </c>
      <c r="AH2875" s="3">
        <v>214.80957128639997</v>
      </c>
      <c r="AI2875" s="3">
        <v>386.29944696192064</v>
      </c>
      <c r="AJ2875" s="3">
        <v>137.39210135096749</v>
      </c>
      <c r="AK2875" s="3">
        <v>243.34259580999992</v>
      </c>
      <c r="AL2875" s="3">
        <v>439.34611829999989</v>
      </c>
      <c r="AM2875" s="3">
        <v>344.54833046581831</v>
      </c>
      <c r="AN2875" s="3">
        <v>493.83335815496241</v>
      </c>
      <c r="AO2875" s="3">
        <v>463.37543075199989</v>
      </c>
      <c r="AP2875" s="3">
        <v>397.32475489644821</v>
      </c>
      <c r="AQ2875" s="3">
        <v>554.70759879679713</v>
      </c>
      <c r="AR2875" s="3">
        <v>482.71561095321351</v>
      </c>
      <c r="AS2875" s="3">
        <v>353.44903185783892</v>
      </c>
      <c r="AT2875" s="3">
        <v>523.69423674975985</v>
      </c>
      <c r="AU2875" s="3">
        <v>434.70835517636692</v>
      </c>
      <c r="AV2875" s="3">
        <v>330.87639724718559</v>
      </c>
      <c r="AW2875" s="3">
        <v>501.01457486199985</v>
      </c>
    </row>
    <row r="2876" spans="1:49" x14ac:dyDescent="0.45">
      <c r="A2876" s="2">
        <v>143.69999999999999</v>
      </c>
      <c r="B2876" s="2">
        <v>1</v>
      </c>
      <c r="C2876" s="3">
        <v>164.798888549125</v>
      </c>
      <c r="D2876" s="3">
        <v>43.224199999999996</v>
      </c>
      <c r="E2876" s="3">
        <v>47.497901200000008</v>
      </c>
      <c r="F2876" s="3">
        <v>57.410560000000004</v>
      </c>
      <c r="G2876" s="3">
        <v>31.586824800000006</v>
      </c>
      <c r="H2876" s="3">
        <v>791.363364402152</v>
      </c>
      <c r="I2876" s="3">
        <v>688.60612702987225</v>
      </c>
      <c r="J2876" s="3">
        <v>27.942274072000004</v>
      </c>
      <c r="K2876" s="3">
        <v>64.95393279999999</v>
      </c>
      <c r="L2876" s="3">
        <v>41.933153056000009</v>
      </c>
      <c r="M2876" s="3">
        <v>41.605231999999994</v>
      </c>
      <c r="N2876" s="3">
        <v>188.03073294600247</v>
      </c>
      <c r="O2876" s="3">
        <v>27.4</v>
      </c>
      <c r="P2876" s="3">
        <v>22</v>
      </c>
      <c r="Q2876" s="3">
        <v>22.3</v>
      </c>
      <c r="R2876" s="3">
        <v>29.5</v>
      </c>
      <c r="S2876" s="3">
        <v>25.2</v>
      </c>
      <c r="T2876" s="3">
        <v>142.48621999999997</v>
      </c>
      <c r="U2876" s="3">
        <v>94.898615631039419</v>
      </c>
      <c r="V2876" s="3">
        <v>167.76301246159997</v>
      </c>
      <c r="W2876" s="3">
        <v>106.97031599999998</v>
      </c>
      <c r="X2876" s="3">
        <v>141.80667422110773</v>
      </c>
      <c r="Y2876" s="3">
        <v>174.16048043520004</v>
      </c>
      <c r="Z2876" s="3">
        <v>280.56719149999992</v>
      </c>
      <c r="AA2876" s="3">
        <v>198.24164021906759</v>
      </c>
      <c r="AB2876" s="3">
        <v>432.82888642774822</v>
      </c>
      <c r="AC2876" s="3">
        <v>229.79726959999994</v>
      </c>
      <c r="AD2876" s="3">
        <v>285.86171112980725</v>
      </c>
      <c r="AE2876" s="3">
        <v>571.83137839731205</v>
      </c>
      <c r="AF2876" s="3">
        <v>497.61329920566146</v>
      </c>
      <c r="AG2876" s="3">
        <v>254.24692290552846</v>
      </c>
      <c r="AH2876" s="3">
        <v>259.75091464799988</v>
      </c>
      <c r="AI2876" s="3">
        <v>381.02442005641842</v>
      </c>
      <c r="AJ2876" s="3">
        <v>190.42197461030489</v>
      </c>
      <c r="AK2876" s="3">
        <v>320.0065983099999</v>
      </c>
      <c r="AL2876" s="3">
        <v>395.24378504999993</v>
      </c>
      <c r="AM2876" s="3">
        <v>357.4574742130954</v>
      </c>
      <c r="AN2876" s="3">
        <v>486.6719020108049</v>
      </c>
      <c r="AO2876" s="3">
        <v>514.54445235199989</v>
      </c>
      <c r="AP2876" s="3">
        <v>359.5083865433686</v>
      </c>
      <c r="AQ2876" s="3">
        <v>481.60812364206964</v>
      </c>
      <c r="AR2876" s="3">
        <v>419.1190675686006</v>
      </c>
      <c r="AS2876" s="3">
        <v>319.79246402359803</v>
      </c>
      <c r="AT2876" s="3">
        <v>581.5152311577599</v>
      </c>
      <c r="AU2876" s="3">
        <v>428.40627376950829</v>
      </c>
      <c r="AV2876" s="3">
        <v>343.26917524457156</v>
      </c>
      <c r="AW2876" s="3">
        <v>450.73791495699993</v>
      </c>
    </row>
    <row r="2877" spans="1:49" x14ac:dyDescent="0.45">
      <c r="A2877" s="2">
        <v>143.75</v>
      </c>
      <c r="B2877" s="2">
        <v>1</v>
      </c>
      <c r="C2877" s="3">
        <v>199.99484869667504</v>
      </c>
      <c r="D2877" s="3">
        <v>28.676699999999993</v>
      </c>
      <c r="E2877" s="3">
        <v>36.587302000000008</v>
      </c>
      <c r="F2877" s="3">
        <v>40.804479999999998</v>
      </c>
      <c r="G2877" s="3">
        <v>46.174633200000009</v>
      </c>
      <c r="H2877" s="3">
        <v>932.44767028340914</v>
      </c>
      <c r="I2877" s="3">
        <v>811.34947314656597</v>
      </c>
      <c r="J2877" s="3">
        <v>40.925423548000005</v>
      </c>
      <c r="K2877" s="3">
        <v>46.18906239999999</v>
      </c>
      <c r="L2877" s="3">
        <v>32.331825760000008</v>
      </c>
      <c r="M2877" s="3">
        <v>27.639631999999992</v>
      </c>
      <c r="N2877" s="3">
        <v>228.15412751420951</v>
      </c>
      <c r="O2877" s="3">
        <v>28.5</v>
      </c>
      <c r="P2877" s="3">
        <v>34.5</v>
      </c>
      <c r="Q2877" s="3">
        <v>26</v>
      </c>
      <c r="R2877" s="3">
        <v>33.200000000000003</v>
      </c>
      <c r="S2877" s="3">
        <v>28.1</v>
      </c>
      <c r="T2877" s="3">
        <v>172.23177499999994</v>
      </c>
      <c r="U2877" s="3">
        <v>106.90502478130368</v>
      </c>
      <c r="V2877" s="3">
        <v>232.62328564943004</v>
      </c>
      <c r="W2877" s="3">
        <v>137.68462</v>
      </c>
      <c r="X2877" s="3">
        <v>196.56578247803222</v>
      </c>
      <c r="Y2877" s="3">
        <v>193.02925731840003</v>
      </c>
      <c r="Z2877" s="3">
        <v>299.71077574999993</v>
      </c>
      <c r="AA2877" s="3">
        <v>221.68924705634902</v>
      </c>
      <c r="AB2877" s="3">
        <v>449.05397464779696</v>
      </c>
      <c r="AC2877" s="3">
        <v>247.39802304</v>
      </c>
      <c r="AD2877" s="3">
        <v>330.56791282053905</v>
      </c>
      <c r="AE2877" s="3">
        <v>678.83738096422417</v>
      </c>
      <c r="AF2877" s="3">
        <v>590.70852143887498</v>
      </c>
      <c r="AG2877" s="3">
        <v>294.03544241027976</v>
      </c>
      <c r="AH2877" s="3">
        <v>279.63976603519995</v>
      </c>
      <c r="AI2877" s="3">
        <v>395.30249769006133</v>
      </c>
      <c r="AJ2877" s="3">
        <v>212.93167717409506</v>
      </c>
      <c r="AK2877" s="3">
        <v>341.83028435499989</v>
      </c>
      <c r="AL2877" s="3">
        <v>359.22277320000001</v>
      </c>
      <c r="AM2877" s="3">
        <v>368.96793631102281</v>
      </c>
      <c r="AN2877" s="3">
        <v>466.12410446112227</v>
      </c>
      <c r="AO2877" s="3">
        <v>549.70564951039989</v>
      </c>
      <c r="AP2877" s="3">
        <v>355.60045685848831</v>
      </c>
      <c r="AQ2877" s="3">
        <v>451.9957913350255</v>
      </c>
      <c r="AR2877" s="3">
        <v>393.35633846147221</v>
      </c>
      <c r="AS2877" s="3">
        <v>316.31440660405457</v>
      </c>
      <c r="AT2877" s="3">
        <v>621.24738394675182</v>
      </c>
      <c r="AU2877" s="3">
        <v>410.32421192578761</v>
      </c>
      <c r="AV2877" s="3">
        <v>354.31921885858191</v>
      </c>
      <c r="AW2877" s="3">
        <v>409.673961448</v>
      </c>
    </row>
    <row r="2878" spans="1:49" x14ac:dyDescent="0.45">
      <c r="A2878" s="2">
        <v>143.80000000000001</v>
      </c>
      <c r="B2878" s="2">
        <v>1</v>
      </c>
      <c r="C2878" s="3">
        <v>252.33532263265002</v>
      </c>
      <c r="D2878" s="3">
        <v>28.941199999999995</v>
      </c>
      <c r="E2878" s="3">
        <v>52.195520300000005</v>
      </c>
      <c r="F2878" s="3">
        <v>31.271360000000001</v>
      </c>
      <c r="G2878" s="3">
        <v>26.161606800000005</v>
      </c>
      <c r="H2878" s="3">
        <v>940.46318706569741</v>
      </c>
      <c r="I2878" s="3">
        <v>818.32297274715677</v>
      </c>
      <c r="J2878" s="3">
        <v>23.113830052000004</v>
      </c>
      <c r="K2878" s="3">
        <v>35.416636799999999</v>
      </c>
      <c r="L2878" s="3">
        <v>46.067057864000006</v>
      </c>
      <c r="M2878" s="3">
        <v>27.893551999999993</v>
      </c>
      <c r="N2878" s="3">
        <v>287.82226780122102</v>
      </c>
      <c r="O2878" s="3">
        <v>31.6</v>
      </c>
      <c r="P2878" s="3">
        <v>27.1</v>
      </c>
      <c r="Q2878" s="3">
        <v>34.200000000000003</v>
      </c>
      <c r="R2878" s="3">
        <v>25.8</v>
      </c>
      <c r="S2878" s="3">
        <v>34.700000000000003</v>
      </c>
      <c r="T2878" s="3">
        <v>185.39570999999998</v>
      </c>
      <c r="U2878" s="3">
        <v>124.25146861500679</v>
      </c>
      <c r="V2878" s="3">
        <v>260.15466311519003</v>
      </c>
      <c r="W2878" s="3">
        <v>153.39207199999998</v>
      </c>
      <c r="X2878" s="3">
        <v>219.80949708194598</v>
      </c>
      <c r="Y2878" s="3">
        <v>239.61676838400007</v>
      </c>
      <c r="Z2878" s="3">
        <v>322.06737374999994</v>
      </c>
      <c r="AA2878" s="3">
        <v>233.87163462231754</v>
      </c>
      <c r="AB2878" s="3">
        <v>463.52110481913707</v>
      </c>
      <c r="AC2878" s="3">
        <v>325.58498303999994</v>
      </c>
      <c r="AD2878" s="3">
        <v>326.05388857215439</v>
      </c>
      <c r="AE2878" s="3">
        <v>710.09709994826255</v>
      </c>
      <c r="AF2878" s="3">
        <v>617.90447695498847</v>
      </c>
      <c r="AG2878" s="3">
        <v>290.01796082921737</v>
      </c>
      <c r="AH2878" s="3">
        <v>367.99103083519987</v>
      </c>
      <c r="AI2878" s="3">
        <v>408.03357224084061</v>
      </c>
      <c r="AJ2878" s="3">
        <v>224.62676923742484</v>
      </c>
      <c r="AK2878" s="3">
        <v>367.31680607499993</v>
      </c>
      <c r="AL2878" s="3">
        <v>342.78089774999995</v>
      </c>
      <c r="AM2878" s="3">
        <v>406.44572575138574</v>
      </c>
      <c r="AN2878" s="3">
        <v>438.34862858365068</v>
      </c>
      <c r="AO2878" s="3">
        <v>575.17166362880005</v>
      </c>
      <c r="AP2878" s="3">
        <v>331.75970289676417</v>
      </c>
      <c r="AQ2878" s="3">
        <v>423.84019473018287</v>
      </c>
      <c r="AR2878" s="3">
        <v>368.86096941525909</v>
      </c>
      <c r="AS2878" s="3">
        <v>295.09613557812008</v>
      </c>
      <c r="AT2878" s="3">
        <v>650.02397990054408</v>
      </c>
      <c r="AU2878" s="3">
        <v>385.88179315361259</v>
      </c>
      <c r="AV2878" s="3">
        <v>390.29789672133029</v>
      </c>
      <c r="AW2878" s="3">
        <v>390.93022343499996</v>
      </c>
    </row>
    <row r="2879" spans="1:49" x14ac:dyDescent="0.45">
      <c r="A2879" s="2">
        <v>143.85</v>
      </c>
      <c r="B2879" s="2">
        <v>1</v>
      </c>
      <c r="C2879" s="3">
        <v>330.66290292137501</v>
      </c>
      <c r="D2879" s="3">
        <v>37.537449999999993</v>
      </c>
      <c r="E2879" s="3">
        <v>36.284229800000006</v>
      </c>
      <c r="F2879" s="3">
        <v>57.256799999999998</v>
      </c>
      <c r="G2879" s="3">
        <v>37.73540520000001</v>
      </c>
      <c r="H2879" s="3">
        <v>968.60157465107307</v>
      </c>
      <c r="I2879" s="3">
        <v>842.80336994643358</v>
      </c>
      <c r="J2879" s="3">
        <v>33.414510628000009</v>
      </c>
      <c r="K2879" s="3">
        <v>64.780183999999991</v>
      </c>
      <c r="L2879" s="3">
        <v>32.065122224000007</v>
      </c>
      <c r="M2879" s="3">
        <v>36.145951999999994</v>
      </c>
      <c r="N2879" s="3">
        <v>377.11570933036751</v>
      </c>
      <c r="O2879" s="3">
        <v>20.6</v>
      </c>
      <c r="P2879" s="3">
        <v>38.799999999999997</v>
      </c>
      <c r="Q2879" s="3">
        <v>22.7</v>
      </c>
      <c r="R2879" s="3">
        <v>31.6</v>
      </c>
      <c r="S2879" s="3">
        <v>33.200000000000003</v>
      </c>
      <c r="T2879" s="3">
        <v>243.87320999999997</v>
      </c>
      <c r="U2879" s="3">
        <v>172.28577410353705</v>
      </c>
      <c r="V2879" s="3">
        <v>274.45880565905003</v>
      </c>
      <c r="W2879" s="3">
        <v>185.46553999999995</v>
      </c>
      <c r="X2879" s="3">
        <v>231.88595084299303</v>
      </c>
      <c r="Y2879" s="3">
        <v>294.6534839654401</v>
      </c>
      <c r="Z2879" s="3">
        <v>341.74947999999995</v>
      </c>
      <c r="AA2879" s="3">
        <v>262.5829899332744</v>
      </c>
      <c r="AB2879" s="3">
        <v>510.62573482920754</v>
      </c>
      <c r="AC2879" s="3">
        <v>347.84220431999984</v>
      </c>
      <c r="AD2879" s="3">
        <v>338.27213689831069</v>
      </c>
      <c r="AE2879" s="3">
        <v>680.99393187968008</v>
      </c>
      <c r="AF2879" s="3">
        <v>592.58472073532164</v>
      </c>
      <c r="AG2879" s="3">
        <v>300.89220183949652</v>
      </c>
      <c r="AH2879" s="3">
        <v>393.14169088159974</v>
      </c>
      <c r="AI2879" s="3">
        <v>449.48564664970263</v>
      </c>
      <c r="AJ2879" s="3">
        <v>252.18967033594345</v>
      </c>
      <c r="AK2879" s="3">
        <v>389.75440719999995</v>
      </c>
      <c r="AL2879" s="3">
        <v>326.22404414999994</v>
      </c>
      <c r="AM2879" s="3">
        <v>382.38152262036044</v>
      </c>
      <c r="AN2879" s="3">
        <v>400.37493642691675</v>
      </c>
      <c r="AO2879" s="3">
        <v>517.32373815679989</v>
      </c>
      <c r="AP2879" s="3">
        <v>326.94945448789525</v>
      </c>
      <c r="AQ2879" s="3">
        <v>395.06369438341835</v>
      </c>
      <c r="AR2879" s="3">
        <v>343.82541411357397</v>
      </c>
      <c r="AS2879" s="3">
        <v>290.81501449422677</v>
      </c>
      <c r="AT2879" s="3">
        <v>584.6558241171839</v>
      </c>
      <c r="AU2879" s="3">
        <v>352.46494405568671</v>
      </c>
      <c r="AV2879" s="3">
        <v>367.19626171554603</v>
      </c>
      <c r="AW2879" s="3">
        <v>372.0554103309999</v>
      </c>
    </row>
    <row r="2880" spans="1:49" x14ac:dyDescent="0.45">
      <c r="A2880" s="2">
        <v>143.9</v>
      </c>
      <c r="B2880" s="2">
        <v>1</v>
      </c>
      <c r="C2880" s="3">
        <v>357.46973678994999</v>
      </c>
      <c r="D2880" s="3">
        <v>49.439949999999996</v>
      </c>
      <c r="E2880" s="3">
        <v>40.981848900000003</v>
      </c>
      <c r="F2880" s="3">
        <v>58.486879999999999</v>
      </c>
      <c r="G2880" s="3">
        <v>45.571831199999998</v>
      </c>
      <c r="H2880" s="3">
        <v>1038.6485966016535</v>
      </c>
      <c r="I2880" s="3">
        <v>903.7442790434385</v>
      </c>
      <c r="J2880" s="3">
        <v>40.388929767999997</v>
      </c>
      <c r="K2880" s="3">
        <v>66.170174399999993</v>
      </c>
      <c r="L2880" s="3">
        <v>36.199027032000004</v>
      </c>
      <c r="M2880" s="3">
        <v>47.572351999999995</v>
      </c>
      <c r="N2880" s="3">
        <v>407.67549994054298</v>
      </c>
      <c r="O2880" s="3">
        <v>26.3</v>
      </c>
      <c r="P2880" s="3">
        <v>39</v>
      </c>
      <c r="Q2880" s="3">
        <v>29.7</v>
      </c>
      <c r="R2880" s="3">
        <v>20.2</v>
      </c>
      <c r="S2880" s="3">
        <v>22.9</v>
      </c>
      <c r="T2880" s="3">
        <v>260.51980499999996</v>
      </c>
      <c r="U2880" s="3">
        <v>192.67499744030351</v>
      </c>
      <c r="V2880" s="3">
        <v>308.17069643345002</v>
      </c>
      <c r="W2880" s="3">
        <v>199.659696</v>
      </c>
      <c r="X2880" s="3">
        <v>260.34764219472424</v>
      </c>
      <c r="Y2880" s="3">
        <v>316.17724803840002</v>
      </c>
      <c r="Z2880" s="3">
        <v>365.05933600000003</v>
      </c>
      <c r="AA2880" s="3">
        <v>303.65617878089336</v>
      </c>
      <c r="AB2880" s="3">
        <v>480.38021069609715</v>
      </c>
      <c r="AC2880" s="3">
        <v>373.83502479999993</v>
      </c>
      <c r="AD2880" s="3">
        <v>349.16656080546966</v>
      </c>
      <c r="AE2880" s="3">
        <v>641.76524379852799</v>
      </c>
      <c r="AF2880" s="3">
        <v>558.45576210471938</v>
      </c>
      <c r="AG2880" s="3">
        <v>310.58823911686801</v>
      </c>
      <c r="AH2880" s="3">
        <v>422.51357802399986</v>
      </c>
      <c r="AI2880" s="3">
        <v>422.86958541256547</v>
      </c>
      <c r="AJ2880" s="3">
        <v>291.61993162965763</v>
      </c>
      <c r="AK2880" s="3">
        <v>416.32764304</v>
      </c>
      <c r="AL2880" s="3">
        <v>275.22302189999994</v>
      </c>
      <c r="AM2880" s="3">
        <v>345.99287052990081</v>
      </c>
      <c r="AN2880" s="3">
        <v>376.62955343902388</v>
      </c>
      <c r="AO2880" s="3">
        <v>470.07587947519988</v>
      </c>
      <c r="AP2880" s="3">
        <v>313.14779062519591</v>
      </c>
      <c r="AQ2880" s="3">
        <v>347.44515356063937</v>
      </c>
      <c r="AR2880" s="3">
        <v>302.39728359775626</v>
      </c>
      <c r="AS2880" s="3">
        <v>278.53153365642436</v>
      </c>
      <c r="AT2880" s="3">
        <v>531.26574380697582</v>
      </c>
      <c r="AU2880" s="3">
        <v>331.56900702634101</v>
      </c>
      <c r="AV2880" s="3">
        <v>332.2631557087048</v>
      </c>
      <c r="AW2880" s="3">
        <v>313.9142449659999</v>
      </c>
    </row>
    <row r="2881" spans="1:49" x14ac:dyDescent="0.45">
      <c r="A2881" s="2">
        <v>143.94999999999999</v>
      </c>
      <c r="B2881" s="2">
        <v>32</v>
      </c>
      <c r="C2881" s="3">
        <v>496.12577404120009</v>
      </c>
      <c r="D2881" s="3">
        <v>28.544449999999991</v>
      </c>
      <c r="E2881" s="3">
        <v>45.85878824393501</v>
      </c>
      <c r="F2881" s="3">
        <v>45.109760000000001</v>
      </c>
      <c r="G2881" s="3">
        <v>44.004546000000012</v>
      </c>
      <c r="H2881" s="3">
        <v>1041.3134289584693</v>
      </c>
      <c r="I2881" s="3">
        <v>906.06268319386834</v>
      </c>
      <c r="J2881" s="3">
        <v>38.994045940000007</v>
      </c>
      <c r="K2881" s="3">
        <v>51.054028799999998</v>
      </c>
      <c r="L2881" s="3">
        <v>40.490733654662804</v>
      </c>
      <c r="M2881" s="3">
        <v>27.512671999999988</v>
      </c>
      <c r="N2881" s="3">
        <v>565.74338240696807</v>
      </c>
      <c r="O2881" s="3">
        <v>26.4</v>
      </c>
      <c r="P2881" s="3">
        <v>23.2</v>
      </c>
      <c r="Q2881" s="3">
        <v>20.399999999999999</v>
      </c>
      <c r="R2881" s="3">
        <v>24.5</v>
      </c>
      <c r="S2881" s="3">
        <v>30</v>
      </c>
      <c r="T2881" s="3">
        <v>279.96032499999995</v>
      </c>
      <c r="U2881" s="3">
        <v>203.26837793245005</v>
      </c>
      <c r="V2881" s="3">
        <v>356.39742906905013</v>
      </c>
      <c r="W2881" s="3">
        <v>262.71369599999997</v>
      </c>
      <c r="X2881" s="3">
        <v>301.06367287845086</v>
      </c>
      <c r="Y2881" s="3">
        <v>341.22429699840006</v>
      </c>
      <c r="Z2881" s="3">
        <v>381.94184199999995</v>
      </c>
      <c r="AA2881" s="3">
        <v>299.50898301375508</v>
      </c>
      <c r="AB2881" s="3">
        <v>434.64448244526693</v>
      </c>
      <c r="AC2881" s="3">
        <v>415.10036479999985</v>
      </c>
      <c r="AD2881" s="3">
        <v>384.63854462270302</v>
      </c>
      <c r="AE2881" s="3">
        <v>633.11850155655691</v>
      </c>
      <c r="AF2881" s="3">
        <v>550.93309635420451</v>
      </c>
      <c r="AG2881" s="3">
        <v>342.15830471420566</v>
      </c>
      <c r="AH2881" s="3">
        <v>469.14341222399975</v>
      </c>
      <c r="AI2881" s="3">
        <v>382.62214455183488</v>
      </c>
      <c r="AJ2881" s="3">
        <v>287.63862369320486</v>
      </c>
      <c r="AK2881" s="3">
        <v>435.57369987999994</v>
      </c>
      <c r="AL2881" s="3">
        <v>217.43828879999995</v>
      </c>
      <c r="AM2881" s="3">
        <v>342.23248052181299</v>
      </c>
      <c r="AN2881" s="3">
        <v>354.94651845565716</v>
      </c>
      <c r="AO2881" s="3">
        <v>448.50948342399994</v>
      </c>
      <c r="AP2881" s="3">
        <v>294.49139785314946</v>
      </c>
      <c r="AQ2881" s="3">
        <v>315.77906272262277</v>
      </c>
      <c r="AR2881" s="3">
        <v>274.84778456868179</v>
      </c>
      <c r="AS2881" s="3">
        <v>261.92734408930301</v>
      </c>
      <c r="AT2881" s="3">
        <v>506.89571626911987</v>
      </c>
      <c r="AU2881" s="3">
        <v>312.48793624097829</v>
      </c>
      <c r="AV2881" s="3">
        <v>328.65318130094045</v>
      </c>
      <c r="AW2881" s="3">
        <v>248.03964923199993</v>
      </c>
    </row>
    <row r="2882" spans="1:49" x14ac:dyDescent="0.45">
      <c r="A2882" s="2">
        <v>144</v>
      </c>
      <c r="B2882" s="2">
        <v>32</v>
      </c>
      <c r="C2882" s="3">
        <v>530.71129880462513</v>
      </c>
      <c r="D2882" s="3">
        <v>52.481699999999989</v>
      </c>
      <c r="E2882" s="3">
        <v>81.146636164295032</v>
      </c>
      <c r="F2882" s="3">
        <v>38.498080000000002</v>
      </c>
      <c r="G2882" s="3">
        <v>43.642864800000012</v>
      </c>
      <c r="H2882" s="3">
        <v>977.79886634357069</v>
      </c>
      <c r="I2882" s="3">
        <v>850.80501371890648</v>
      </c>
      <c r="J2882" s="3">
        <v>38.67214967200001</v>
      </c>
      <c r="K2882" s="3">
        <v>43.582830399999999</v>
      </c>
      <c r="L2882" s="3">
        <v>71.544039824579627</v>
      </c>
      <c r="M2882" s="3">
        <v>50.492431999999987</v>
      </c>
      <c r="N2882" s="3">
        <v>605.1708806372726</v>
      </c>
      <c r="O2882" s="3">
        <v>24.3</v>
      </c>
      <c r="P2882" s="3">
        <v>31.1</v>
      </c>
      <c r="Q2882" s="3">
        <v>24.1</v>
      </c>
      <c r="R2882" s="3">
        <v>39.9</v>
      </c>
      <c r="S2882" s="3">
        <v>37</v>
      </c>
      <c r="T2882" s="3">
        <v>297.0752</v>
      </c>
      <c r="U2882" s="3">
        <v>228.23477385502125</v>
      </c>
      <c r="V2882" s="3">
        <v>351.52793373497008</v>
      </c>
      <c r="W2882" s="3">
        <v>280.6630679999999</v>
      </c>
      <c r="X2882" s="3">
        <v>296.95253968320071</v>
      </c>
      <c r="Y2882" s="3">
        <v>381.38306549760017</v>
      </c>
      <c r="Z2882" s="3">
        <v>343.59198699999996</v>
      </c>
      <c r="AA2882" s="3">
        <v>310.7343254026917</v>
      </c>
      <c r="AB2882" s="3">
        <v>429.91816900283703</v>
      </c>
      <c r="AC2882" s="3">
        <v>443.4561689599999</v>
      </c>
      <c r="AD2882" s="3">
        <v>361.86225400405118</v>
      </c>
      <c r="AE2882" s="3">
        <v>616.83140749982738</v>
      </c>
      <c r="AF2882" s="3">
        <v>536.76332452484985</v>
      </c>
      <c r="AG2882" s="3">
        <v>321.88740606360557</v>
      </c>
      <c r="AH2882" s="3">
        <v>501.1854709247998</v>
      </c>
      <c r="AI2882" s="3">
        <v>378.46298872249656</v>
      </c>
      <c r="AJ2882" s="3">
        <v>298.41495238658405</v>
      </c>
      <c r="AK2882" s="3">
        <v>391.85486517999993</v>
      </c>
      <c r="AL2882" s="3">
        <v>180.00468824999993</v>
      </c>
      <c r="AM2882" s="3">
        <v>319.29180855174064</v>
      </c>
      <c r="AN2882" s="3">
        <v>316.3673663342916</v>
      </c>
      <c r="AO2882" s="3">
        <v>426.79227341439986</v>
      </c>
      <c r="AP2882" s="3">
        <v>268.98500800744279</v>
      </c>
      <c r="AQ2882" s="3">
        <v>263.24105379077037</v>
      </c>
      <c r="AR2882" s="3">
        <v>229.13971679797021</v>
      </c>
      <c r="AS2882" s="3">
        <v>239.2266571266241</v>
      </c>
      <c r="AT2882" s="3">
        <v>482.35526895827178</v>
      </c>
      <c r="AU2882" s="3">
        <v>278.53828237417662</v>
      </c>
      <c r="AV2882" s="3">
        <v>306.63013620967104</v>
      </c>
      <c r="AW2882" s="3">
        <v>205.3653446049999</v>
      </c>
    </row>
    <row r="2883" spans="1:49" x14ac:dyDescent="0.45">
      <c r="A2883" s="2">
        <v>144.05000000000001</v>
      </c>
      <c r="B2883" s="2">
        <v>32</v>
      </c>
      <c r="C2883" s="3">
        <v>529.54667922492501</v>
      </c>
      <c r="D2883" s="3">
        <v>33.966699999999996</v>
      </c>
      <c r="E2883" s="3">
        <v>47.515156615707006</v>
      </c>
      <c r="F2883" s="3">
        <v>46.801119999999997</v>
      </c>
      <c r="G2883" s="3">
        <v>25.799925600000002</v>
      </c>
      <c r="H2883" s="3">
        <v>841.0014139162447</v>
      </c>
      <c r="I2883" s="3">
        <v>731.79123010713295</v>
      </c>
      <c r="J2883" s="3">
        <v>22.791933784000001</v>
      </c>
      <c r="K2883" s="3">
        <v>52.965265599999988</v>
      </c>
      <c r="L2883" s="3">
        <v>41.948337821822165</v>
      </c>
      <c r="M2883" s="3">
        <v>32.718031999999994</v>
      </c>
      <c r="N2883" s="3">
        <v>603.84321431641445</v>
      </c>
      <c r="O2883" s="3">
        <v>35.4</v>
      </c>
      <c r="P2883" s="3">
        <v>26.6</v>
      </c>
      <c r="Q2883" s="3">
        <v>24.8</v>
      </c>
      <c r="R2883" s="3">
        <v>29.6</v>
      </c>
      <c r="S2883" s="3">
        <v>29.1</v>
      </c>
      <c r="T2883" s="3">
        <v>317.34464000000003</v>
      </c>
      <c r="U2883" s="3">
        <v>263.95059024425512</v>
      </c>
      <c r="V2883" s="3">
        <v>364.70834658635005</v>
      </c>
      <c r="W2883" s="3">
        <v>301.62501999999995</v>
      </c>
      <c r="X2883" s="3">
        <v>308.08027039919006</v>
      </c>
      <c r="Y2883" s="3">
        <v>411.94046522880006</v>
      </c>
      <c r="Z2883" s="3">
        <v>312.26936800000004</v>
      </c>
      <c r="AA2883" s="3">
        <v>320.74342287915027</v>
      </c>
      <c r="AB2883" s="3">
        <v>401.08477510557464</v>
      </c>
      <c r="AC2883" s="3">
        <v>463.99327711999996</v>
      </c>
      <c r="AD2883" s="3">
        <v>327.4211170704632</v>
      </c>
      <c r="AE2883" s="3">
        <v>590.54202491141132</v>
      </c>
      <c r="AF2883" s="3">
        <v>513.89156167292788</v>
      </c>
      <c r="AG2883" s="3">
        <v>291.23479419271223</v>
      </c>
      <c r="AH2883" s="3">
        <v>524.39240314559993</v>
      </c>
      <c r="AI2883" s="3">
        <v>353.08960209290569</v>
      </c>
      <c r="AJ2883" s="3">
        <v>308.02368596398429</v>
      </c>
      <c r="AK2883" s="3">
        <v>356.14707952000003</v>
      </c>
      <c r="AL2883" s="3">
        <v>162.10094774999999</v>
      </c>
      <c r="AM2883" s="3">
        <v>314.66316589137887</v>
      </c>
      <c r="AN2883" s="3">
        <v>276.16104055797894</v>
      </c>
      <c r="AO2883" s="3">
        <v>359.89551043839998</v>
      </c>
      <c r="AP2883" s="3">
        <v>253.03557140736217</v>
      </c>
      <c r="AQ2883" s="3">
        <v>237.44966758786106</v>
      </c>
      <c r="AR2883" s="3">
        <v>206.70121080143912</v>
      </c>
      <c r="AS2883" s="3">
        <v>225.03165855255236</v>
      </c>
      <c r="AT2883" s="3">
        <v>406.7619267953919</v>
      </c>
      <c r="AU2883" s="3">
        <v>243.15671569102145</v>
      </c>
      <c r="AV2883" s="3">
        <v>302.18663925572372</v>
      </c>
      <c r="AW2883" s="3">
        <v>184.95508043499996</v>
      </c>
    </row>
    <row r="2884" spans="1:49" x14ac:dyDescent="0.45">
      <c r="A2884" s="2">
        <v>144.1</v>
      </c>
      <c r="B2884" s="2">
        <v>32</v>
      </c>
      <c r="C2884" s="3">
        <v>617.78248213592519</v>
      </c>
      <c r="D2884" s="3">
        <v>40.446949999999987</v>
      </c>
      <c r="E2884" s="3">
        <v>101.92325682760904</v>
      </c>
      <c r="F2884" s="3">
        <v>50.798879999999997</v>
      </c>
      <c r="G2884" s="3">
        <v>37.855965600000005</v>
      </c>
      <c r="H2884" s="3">
        <v>791.64888215466829</v>
      </c>
      <c r="I2884" s="3">
        <v>688.85452747456145</v>
      </c>
      <c r="J2884" s="3">
        <v>33.521809384000001</v>
      </c>
      <c r="K2884" s="3">
        <v>57.482734399999991</v>
      </c>
      <c r="L2884" s="3">
        <v>89.827466008295957</v>
      </c>
      <c r="M2884" s="3">
        <v>38.939071999999989</v>
      </c>
      <c r="N2884" s="3">
        <v>704.43202963495457</v>
      </c>
      <c r="O2884" s="3">
        <v>33.1</v>
      </c>
      <c r="P2884" s="3">
        <v>39.6</v>
      </c>
      <c r="Q2884" s="3">
        <v>23.3</v>
      </c>
      <c r="R2884" s="3">
        <v>25.3</v>
      </c>
      <c r="S2884" s="3">
        <v>22.3</v>
      </c>
      <c r="T2884" s="3">
        <v>332.02508</v>
      </c>
      <c r="U2884" s="3">
        <v>260.34433305543922</v>
      </c>
      <c r="V2884" s="3">
        <v>376.46068628687004</v>
      </c>
      <c r="W2884" s="3">
        <v>334.9035199999999</v>
      </c>
      <c r="X2884" s="3">
        <v>318.00233224541859</v>
      </c>
      <c r="Y2884" s="3">
        <v>464.7897385344001</v>
      </c>
      <c r="Z2884" s="3">
        <v>297.97208499999999</v>
      </c>
      <c r="AA2884" s="3">
        <v>353.33280500120503</v>
      </c>
      <c r="AB2884" s="3">
        <v>395.26718278700639</v>
      </c>
      <c r="AC2884" s="3">
        <v>417.34172431999991</v>
      </c>
      <c r="AD2884" s="3">
        <v>323.86198256692921</v>
      </c>
      <c r="AE2884" s="3">
        <v>518.82178441036103</v>
      </c>
      <c r="AF2884" s="3">
        <v>451.49495243701409</v>
      </c>
      <c r="AG2884" s="3">
        <v>288.067164484567</v>
      </c>
      <c r="AH2884" s="3">
        <v>471.67614848159985</v>
      </c>
      <c r="AI2884" s="3">
        <v>347.97012085256563</v>
      </c>
      <c r="AJ2884" s="3">
        <v>339.30949280115681</v>
      </c>
      <c r="AK2884" s="3">
        <v>339.8481769</v>
      </c>
      <c r="AL2884" s="3">
        <v>129.08579324999997</v>
      </c>
      <c r="AM2884" s="3">
        <v>301.38256898476618</v>
      </c>
      <c r="AN2884" s="3">
        <v>226.94849780777221</v>
      </c>
      <c r="AO2884" s="3">
        <v>284.10072391679989</v>
      </c>
      <c r="AP2884" s="3">
        <v>238.47138467932044</v>
      </c>
      <c r="AQ2884" s="3">
        <v>208.79257180685067</v>
      </c>
      <c r="AR2884" s="3">
        <v>181.76953747196009</v>
      </c>
      <c r="AS2884" s="3">
        <v>212.0695323645952</v>
      </c>
      <c r="AT2884" s="3">
        <v>321.11381802598385</v>
      </c>
      <c r="AU2884" s="3">
        <v>199.84967807083953</v>
      </c>
      <c r="AV2884" s="3">
        <v>289.43726622537554</v>
      </c>
      <c r="AW2884" s="3">
        <v>147.31780430499995</v>
      </c>
    </row>
    <row r="2885" spans="1:49" x14ac:dyDescent="0.45">
      <c r="A2885" s="2">
        <v>144.15</v>
      </c>
      <c r="B2885" s="2">
        <v>32</v>
      </c>
      <c r="C2885" s="3">
        <v>640.03186984837509</v>
      </c>
      <c r="D2885" s="3">
        <v>35.156949999999995</v>
      </c>
      <c r="E2885" s="3">
        <v>139.02950915611007</v>
      </c>
      <c r="F2885" s="3">
        <v>56.334240000000001</v>
      </c>
      <c r="G2885" s="3">
        <v>41.472777600000001</v>
      </c>
      <c r="H2885" s="3">
        <v>769.0059814541188</v>
      </c>
      <c r="I2885" s="3">
        <v>669.15520386508331</v>
      </c>
      <c r="J2885" s="3">
        <v>36.740772063999998</v>
      </c>
      <c r="K2885" s="3">
        <v>63.737691199999993</v>
      </c>
      <c r="L2885" s="3">
        <v>122.48096805737687</v>
      </c>
      <c r="M2885" s="3">
        <v>33.860671999999994</v>
      </c>
      <c r="N2885" s="3">
        <v>729.79633162714754</v>
      </c>
      <c r="O2885" s="3">
        <v>38.299999999999997</v>
      </c>
      <c r="P2885" s="3">
        <v>32.9</v>
      </c>
      <c r="Q2885" s="3">
        <v>25.5</v>
      </c>
      <c r="R2885" s="3">
        <v>37.9</v>
      </c>
      <c r="S2885" s="3">
        <v>22.6</v>
      </c>
      <c r="T2885" s="3">
        <v>298.67737999999997</v>
      </c>
      <c r="U2885" s="3">
        <v>270.10550035016672</v>
      </c>
      <c r="V2885" s="3">
        <v>414.72602341933998</v>
      </c>
      <c r="W2885" s="3">
        <v>357.77110399999992</v>
      </c>
      <c r="X2885" s="3">
        <v>350.30832843597722</v>
      </c>
      <c r="Y2885" s="3">
        <v>551.78648858880013</v>
      </c>
      <c r="Z2885" s="3">
        <v>283.57482099999999</v>
      </c>
      <c r="AA2885" s="3">
        <v>332.40741097422648</v>
      </c>
      <c r="AB2885" s="3">
        <v>378.57522701959562</v>
      </c>
      <c r="AC2885" s="3">
        <v>379.23861247999992</v>
      </c>
      <c r="AD2885" s="3">
        <v>302.14909189140633</v>
      </c>
      <c r="AE2885" s="3">
        <v>497.75610085860205</v>
      </c>
      <c r="AF2885" s="3">
        <v>433.16780774698378</v>
      </c>
      <c r="AG2885" s="3">
        <v>268.74269178335163</v>
      </c>
      <c r="AH2885" s="3">
        <v>428.61963210239986</v>
      </c>
      <c r="AI2885" s="3">
        <v>333.28119977724413</v>
      </c>
      <c r="AJ2885" s="3">
        <v>319.22111453525741</v>
      </c>
      <c r="AK2885" s="3">
        <v>323.43529594</v>
      </c>
      <c r="AL2885" s="3">
        <v>109.50665684999998</v>
      </c>
      <c r="AM2885" s="3">
        <v>283.43052823070792</v>
      </c>
      <c r="AN2885" s="3">
        <v>207.10076334219477</v>
      </c>
      <c r="AO2885" s="3">
        <v>235.00000803199995</v>
      </c>
      <c r="AP2885" s="3">
        <v>212.55831597209777</v>
      </c>
      <c r="AQ2885" s="3">
        <v>153.86647155991409</v>
      </c>
      <c r="AR2885" s="3">
        <v>133.98383025712525</v>
      </c>
      <c r="AS2885" s="3">
        <v>189.00690121516703</v>
      </c>
      <c r="AT2885" s="3">
        <v>265.63000907615992</v>
      </c>
      <c r="AU2885" s="3">
        <v>182.38367174113139</v>
      </c>
      <c r="AV2885" s="3">
        <v>272.2033071014796</v>
      </c>
      <c r="AW2885" s="3">
        <v>124.99758880899996</v>
      </c>
    </row>
    <row r="2886" spans="1:49" x14ac:dyDescent="0.45">
      <c r="A2886" s="2">
        <v>144.19999999999999</v>
      </c>
      <c r="B2886" s="2">
        <v>32</v>
      </c>
      <c r="C2886" s="3">
        <v>503.85355603914996</v>
      </c>
      <c r="D2886" s="3">
        <v>40.050199999999997</v>
      </c>
      <c r="E2886" s="3">
        <v>176.90993365837411</v>
      </c>
      <c r="F2886" s="3">
        <v>58.948160000000009</v>
      </c>
      <c r="G2886" s="3">
        <v>30.140100000000004</v>
      </c>
      <c r="H2886" s="3">
        <v>642.77385363165195</v>
      </c>
      <c r="I2886" s="3">
        <v>559.33325265953715</v>
      </c>
      <c r="J2886" s="3">
        <v>26.654689000000001</v>
      </c>
      <c r="K2886" s="3">
        <v>66.691420800000003</v>
      </c>
      <c r="L2886" s="3">
        <v>155.81574161936922</v>
      </c>
      <c r="M2886" s="3">
        <v>38.558191999999998</v>
      </c>
      <c r="N2886" s="3">
        <v>574.55305388463091</v>
      </c>
      <c r="O2886" s="3">
        <v>31.6</v>
      </c>
      <c r="P2886" s="3">
        <v>35.200000000000003</v>
      </c>
      <c r="Q2886" s="3">
        <v>33.4</v>
      </c>
      <c r="R2886" s="3">
        <v>33.4</v>
      </c>
      <c r="S2886" s="3">
        <v>39.4</v>
      </c>
      <c r="T2886" s="3">
        <v>271.44032000000004</v>
      </c>
      <c r="U2886" s="3">
        <v>278.80906337317418</v>
      </c>
      <c r="V2886" s="3">
        <v>390.15614191397003</v>
      </c>
      <c r="W2886" s="3">
        <v>374.33328799999998</v>
      </c>
      <c r="X2886" s="3">
        <v>329.56489435705936</v>
      </c>
      <c r="Y2886" s="3">
        <v>577.20089426688014</v>
      </c>
      <c r="Z2886" s="3">
        <v>239.22610599999996</v>
      </c>
      <c r="AA2886" s="3">
        <v>300.76510480860941</v>
      </c>
      <c r="AB2886" s="3">
        <v>356.01188349606065</v>
      </c>
      <c r="AC2886" s="3">
        <v>361.84635759999998</v>
      </c>
      <c r="AD2886" s="3">
        <v>297.76817348624337</v>
      </c>
      <c r="AE2886" s="3">
        <v>450.86796650146107</v>
      </c>
      <c r="AF2886" s="3">
        <v>392.37513085627114</v>
      </c>
      <c r="AG2886" s="3">
        <v>264.84367440275656</v>
      </c>
      <c r="AH2886" s="3">
        <v>408.96638408799993</v>
      </c>
      <c r="AI2886" s="3">
        <v>313.42545747653338</v>
      </c>
      <c r="AJ2886" s="3">
        <v>288.84450061626501</v>
      </c>
      <c r="AK2886" s="3">
        <v>272.87776083999995</v>
      </c>
      <c r="AL2886" s="3">
        <v>89.713989599999991</v>
      </c>
      <c r="AM2886" s="3">
        <v>258.88710466572496</v>
      </c>
      <c r="AN2886" s="3">
        <v>186.55296579251214</v>
      </c>
      <c r="AO2886" s="3">
        <v>211.51612022399996</v>
      </c>
      <c r="AP2886" s="3">
        <v>185.55229782455092</v>
      </c>
      <c r="AQ2886" s="3">
        <v>106.65390626069946</v>
      </c>
      <c r="AR2886" s="3">
        <v>92.908898446808536</v>
      </c>
      <c r="AS2886" s="3">
        <v>164.97154506385033</v>
      </c>
      <c r="AT2886" s="3">
        <v>239.09321585311994</v>
      </c>
      <c r="AU2886" s="3">
        <v>164.30160989741069</v>
      </c>
      <c r="AV2886" s="3">
        <v>248.64162047909596</v>
      </c>
      <c r="AW2886" s="3">
        <v>102.43394814399998</v>
      </c>
    </row>
    <row r="2887" spans="1:49" x14ac:dyDescent="0.45">
      <c r="A2887" s="2">
        <v>144.25</v>
      </c>
      <c r="B2887" s="2">
        <v>32</v>
      </c>
      <c r="C2887" s="3">
        <v>459.27543187062503</v>
      </c>
      <c r="D2887" s="3">
        <v>29.999199999999991</v>
      </c>
      <c r="E2887" s="3">
        <v>204.42005183302209</v>
      </c>
      <c r="F2887" s="3">
        <v>56.488000000000007</v>
      </c>
      <c r="G2887" s="3">
        <v>38.217646800000004</v>
      </c>
      <c r="H2887" s="3">
        <v>567.1817149210633</v>
      </c>
      <c r="I2887" s="3">
        <v>493.5680919813251</v>
      </c>
      <c r="J2887" s="3">
        <v>33.843705652000004</v>
      </c>
      <c r="K2887" s="3">
        <v>63.911439999999999</v>
      </c>
      <c r="L2887" s="3">
        <v>180.02464561305942</v>
      </c>
      <c r="M2887" s="3">
        <v>28.909231999999989</v>
      </c>
      <c r="N2887" s="3">
        <v>523.73399233251246</v>
      </c>
      <c r="O2887" s="3">
        <v>29.8</v>
      </c>
      <c r="P2887" s="3">
        <v>35.1</v>
      </c>
      <c r="Q2887" s="3">
        <v>21.9</v>
      </c>
      <c r="R2887" s="3">
        <v>38.200000000000003</v>
      </c>
      <c r="S2887" s="3">
        <v>23.7</v>
      </c>
      <c r="T2887" s="3">
        <v>259.00790000000001</v>
      </c>
      <c r="U2887" s="3">
        <v>307.14765652278703</v>
      </c>
      <c r="V2887" s="3">
        <v>353.00282895635002</v>
      </c>
      <c r="W2887" s="3">
        <v>336.71106799999995</v>
      </c>
      <c r="X2887" s="3">
        <v>298.19773867983895</v>
      </c>
      <c r="Y2887" s="3">
        <v>553.53978201600012</v>
      </c>
      <c r="Z2887" s="3">
        <v>188.97851199999997</v>
      </c>
      <c r="AA2887" s="3">
        <v>297.49520045375044</v>
      </c>
      <c r="AB2887" s="3">
        <v>325.1640425888844</v>
      </c>
      <c r="AC2887" s="3">
        <v>344.33247855999991</v>
      </c>
      <c r="AD2887" s="3">
        <v>285.19835211766474</v>
      </c>
      <c r="AE2887" s="3">
        <v>391.43749889599161</v>
      </c>
      <c r="AF2887" s="3">
        <v>340.67062403951269</v>
      </c>
      <c r="AG2887" s="3">
        <v>253.65653338472163</v>
      </c>
      <c r="AH2887" s="3">
        <v>389.17570077279987</v>
      </c>
      <c r="AI2887" s="3">
        <v>286.27935747821829</v>
      </c>
      <c r="AJ2887" s="3">
        <v>285.7053924356004</v>
      </c>
      <c r="AK2887" s="3">
        <v>215.59550367999995</v>
      </c>
      <c r="AL2887" s="3">
        <v>67.983119249999987</v>
      </c>
      <c r="AM2887" s="3">
        <v>243.5398218684885</v>
      </c>
      <c r="AN2887" s="3">
        <v>169.41088054388189</v>
      </c>
      <c r="AO2887" s="3">
        <v>168.21096931199995</v>
      </c>
      <c r="AP2887" s="3">
        <v>152.49693161195353</v>
      </c>
      <c r="AQ2887" s="3">
        <v>50.700926748276636</v>
      </c>
      <c r="AR2887" s="3">
        <v>44.229806271000669</v>
      </c>
      <c r="AS2887" s="3">
        <v>135.55226913463866</v>
      </c>
      <c r="AT2887" s="3">
        <v>190.15839532255993</v>
      </c>
      <c r="AU2887" s="3">
        <v>149.21657487861606</v>
      </c>
      <c r="AV2887" s="3">
        <v>233.90822899374896</v>
      </c>
      <c r="AW2887" s="3">
        <v>77.660755944999977</v>
      </c>
    </row>
    <row r="2888" spans="1:49" x14ac:dyDescent="0.45">
      <c r="A2888" s="2">
        <v>144.30000000000001</v>
      </c>
      <c r="B2888" s="2">
        <v>32</v>
      </c>
      <c r="C2888" s="3">
        <v>389.607234967875</v>
      </c>
      <c r="D2888" s="3">
        <v>32.908699999999996</v>
      </c>
      <c r="E2888" s="3">
        <v>296.36650047040911</v>
      </c>
      <c r="F2888" s="3">
        <v>52.951520000000009</v>
      </c>
      <c r="G2888" s="3">
        <v>36.650361600000011</v>
      </c>
      <c r="H2888" s="3">
        <v>446.79423475234842</v>
      </c>
      <c r="I2888" s="3">
        <v>388.83098423454311</v>
      </c>
      <c r="J2888" s="3">
        <v>32.448821824000007</v>
      </c>
      <c r="K2888" s="3">
        <v>59.915217600000005</v>
      </c>
      <c r="L2888" s="3">
        <v>260.93752041395999</v>
      </c>
      <c r="M2888" s="3">
        <v>31.702351999999994</v>
      </c>
      <c r="N2888" s="3">
        <v>444.31224786337748</v>
      </c>
      <c r="O2888" s="3">
        <v>39.299999999999997</v>
      </c>
      <c r="P2888" s="3">
        <v>25.2</v>
      </c>
      <c r="Q2888" s="3">
        <v>29.8</v>
      </c>
      <c r="R2888" s="3">
        <v>33.200000000000003</v>
      </c>
      <c r="S2888" s="3">
        <v>35.4</v>
      </c>
      <c r="T2888" s="3">
        <v>246.48854</v>
      </c>
      <c r="U2888" s="3">
        <v>288.95166171671872</v>
      </c>
      <c r="V2888" s="3">
        <v>349.16341917371</v>
      </c>
      <c r="W2888" s="3">
        <v>305.98275199999995</v>
      </c>
      <c r="X2888" s="3">
        <v>294.95626827589177</v>
      </c>
      <c r="Y2888" s="3">
        <v>521.64653967360005</v>
      </c>
      <c r="Z2888" s="3">
        <v>156.42755499999996</v>
      </c>
      <c r="AA2888" s="3">
        <v>277.54679004499189</v>
      </c>
      <c r="AB2888" s="3">
        <v>305.8745356937643</v>
      </c>
      <c r="AC2888" s="3">
        <v>290.38347615999999</v>
      </c>
      <c r="AD2888" s="3">
        <v>268.2071018698993</v>
      </c>
      <c r="AE2888" s="3">
        <v>367.36243197969554</v>
      </c>
      <c r="AF2888" s="3">
        <v>319.72531582233512</v>
      </c>
      <c r="AG2888" s="3">
        <v>238.53432066421038</v>
      </c>
      <c r="AH2888" s="3">
        <v>328.21332806079994</v>
      </c>
      <c r="AI2888" s="3">
        <v>269.30459141051256</v>
      </c>
      <c r="AJ2888" s="3">
        <v>266.55491844319221</v>
      </c>
      <c r="AK2888" s="3">
        <v>178.48741269999994</v>
      </c>
      <c r="AL2888" s="3">
        <v>55.056290099999998</v>
      </c>
      <c r="AM2888" s="3">
        <v>229.52549032615144</v>
      </c>
      <c r="AN2888" s="3">
        <v>145.07895821525213</v>
      </c>
      <c r="AO2888" s="3">
        <v>142.52950668159997</v>
      </c>
      <c r="AP2888" s="3">
        <v>139.16549018288219</v>
      </c>
      <c r="AQ2888" s="3">
        <v>54.964502180000004</v>
      </c>
      <c r="AR2888" s="3">
        <v>47.939116896599998</v>
      </c>
      <c r="AS2888" s="3">
        <v>123.68728626276516</v>
      </c>
      <c r="AT2888" s="3">
        <v>161.13834255020797</v>
      </c>
      <c r="AU2888" s="3">
        <v>127.80448322942188</v>
      </c>
      <c r="AV2888" s="3">
        <v>220.45447071310539</v>
      </c>
      <c r="AW2888" s="3">
        <v>62.924170713999992</v>
      </c>
    </row>
    <row r="2889" spans="1:49" x14ac:dyDescent="0.45">
      <c r="A2889" s="2">
        <v>144.35</v>
      </c>
      <c r="B2889" s="2">
        <v>32</v>
      </c>
      <c r="C2889" s="3">
        <v>332.60309754767502</v>
      </c>
      <c r="D2889" s="3">
        <v>33.702199999999998</v>
      </c>
      <c r="E2889" s="3">
        <v>364.67369180196317</v>
      </c>
      <c r="F2889" s="3">
        <v>57.871839999999992</v>
      </c>
      <c r="G2889" s="3">
        <v>43.883985600000003</v>
      </c>
      <c r="H2889" s="3">
        <v>405.6977786974706</v>
      </c>
      <c r="I2889" s="3">
        <v>353.07706746679941</v>
      </c>
      <c r="J2889" s="3">
        <v>38.886747184000001</v>
      </c>
      <c r="K2889" s="3">
        <v>65.475179199999985</v>
      </c>
      <c r="L2889" s="3">
        <v>321.04784878572758</v>
      </c>
      <c r="M2889" s="3">
        <v>32.464111999999993</v>
      </c>
      <c r="N2889" s="3">
        <v>379.3275312043495</v>
      </c>
      <c r="O2889" s="3">
        <v>39.200000000000003</v>
      </c>
      <c r="P2889" s="3">
        <v>21</v>
      </c>
      <c r="Q2889" s="3">
        <v>35.700000000000003</v>
      </c>
      <c r="R2889" s="3">
        <v>21.7</v>
      </c>
      <c r="S2889" s="3">
        <v>22.3</v>
      </c>
      <c r="T2889" s="3">
        <v>207.92443999999998</v>
      </c>
      <c r="U2889" s="3">
        <v>261.43661287705169</v>
      </c>
      <c r="V2889" s="3">
        <v>325.74067839608011</v>
      </c>
      <c r="W2889" s="3">
        <v>291.95673999999997</v>
      </c>
      <c r="X2889" s="3">
        <v>275.18132230547025</v>
      </c>
      <c r="Y2889" s="3">
        <v>514.61666793216011</v>
      </c>
      <c r="Z2889" s="3">
        <v>140.85908499999999</v>
      </c>
      <c r="AA2889" s="3">
        <v>273.52188338380773</v>
      </c>
      <c r="AB2889" s="3">
        <v>288.26037242539167</v>
      </c>
      <c r="AC2889" s="3">
        <v>229.25864831999993</v>
      </c>
      <c r="AD2889" s="3">
        <v>244.97723862244331</v>
      </c>
      <c r="AE2889" s="3">
        <v>344.47170303266904</v>
      </c>
      <c r="AF2889" s="3">
        <v>299.81038163842209</v>
      </c>
      <c r="AG2889" s="3">
        <v>217.85974237397457</v>
      </c>
      <c r="AH2889" s="3">
        <v>259.14227260159987</v>
      </c>
      <c r="AI2889" s="3">
        <v>253.80412773434466</v>
      </c>
      <c r="AJ2889" s="3">
        <v>262.69100804845544</v>
      </c>
      <c r="AK2889" s="3">
        <v>160.73935689999996</v>
      </c>
      <c r="AL2889" s="3">
        <v>45.069616499999981</v>
      </c>
      <c r="AM2889" s="3">
        <v>204.59074162211542</v>
      </c>
      <c r="AN2889" s="3">
        <v>107.19986917799183</v>
      </c>
      <c r="AO2889" s="3">
        <v>116.56796098559998</v>
      </c>
      <c r="AP2889" s="3">
        <v>125.36382632018291</v>
      </c>
      <c r="AQ2889" s="3">
        <v>39.847907960000008</v>
      </c>
      <c r="AR2889" s="3">
        <v>34.787679925200003</v>
      </c>
      <c r="AS2889" s="3">
        <v>111.40380542496278</v>
      </c>
      <c r="AT2889" s="3">
        <v>131.80179591372797</v>
      </c>
      <c r="AU2889" s="3">
        <v>94.470884876632809</v>
      </c>
      <c r="AV2889" s="3">
        <v>196.51711195723081</v>
      </c>
      <c r="AW2889" s="3">
        <v>51.539362809999972</v>
      </c>
    </row>
    <row r="2890" spans="1:49" x14ac:dyDescent="0.45">
      <c r="A2890" s="2">
        <v>144.4</v>
      </c>
      <c r="B2890" s="2">
        <v>31</v>
      </c>
      <c r="C2890" s="3">
        <v>276.93201902037504</v>
      </c>
      <c r="D2890" s="3">
        <v>47.506518479999997</v>
      </c>
      <c r="E2890" s="3">
        <v>517.5456901140941</v>
      </c>
      <c r="F2890" s="3">
        <v>53.259039999999999</v>
      </c>
      <c r="G2890" s="3">
        <v>45.933512400000005</v>
      </c>
      <c r="H2890" s="3">
        <v>304.33605714988505</v>
      </c>
      <c r="I2890" s="3">
        <v>264.89236972039998</v>
      </c>
      <c r="J2890" s="3">
        <v>40.710826036</v>
      </c>
      <c r="K2890" s="3">
        <v>60.262715199999988</v>
      </c>
      <c r="L2890" s="3">
        <v>455.57520730040278</v>
      </c>
      <c r="M2890" s="3">
        <v>45.716257740799996</v>
      </c>
      <c r="N2890" s="3">
        <v>315.86250168322755</v>
      </c>
      <c r="O2890" s="3">
        <v>20.3</v>
      </c>
      <c r="P2890" s="3">
        <v>38.299999999999997</v>
      </c>
      <c r="Q2890" s="3">
        <v>37.700000000000003</v>
      </c>
      <c r="R2890" s="3">
        <v>31.6</v>
      </c>
      <c r="S2890" s="3">
        <v>29.2</v>
      </c>
      <c r="T2890" s="3">
        <v>164.23087999999998</v>
      </c>
      <c r="U2890" s="3">
        <v>258.59321778586997</v>
      </c>
      <c r="V2890" s="3">
        <v>321.014770744928</v>
      </c>
      <c r="W2890" s="3">
        <v>277.83264399999996</v>
      </c>
      <c r="X2890" s="3">
        <v>271.19141483264423</v>
      </c>
      <c r="Y2890" s="3">
        <v>501.37512804864019</v>
      </c>
      <c r="Z2890" s="3">
        <v>112.15025499999997</v>
      </c>
      <c r="AA2890" s="3">
        <v>261.9735382476228</v>
      </c>
      <c r="AB2890" s="3">
        <v>256.92068751770233</v>
      </c>
      <c r="AC2890" s="3">
        <v>189.66129679999997</v>
      </c>
      <c r="AD2890" s="3">
        <v>230.4513400795648</v>
      </c>
      <c r="AE2890" s="3">
        <v>321.07617429546207</v>
      </c>
      <c r="AF2890" s="3">
        <v>279.456271637052</v>
      </c>
      <c r="AG2890" s="3">
        <v>204.93169267081268</v>
      </c>
      <c r="AH2890" s="3">
        <v>214.39726538399995</v>
      </c>
      <c r="AI2890" s="3">
        <v>226.22520501557804</v>
      </c>
      <c r="AJ2890" s="3">
        <v>251.6045967177179</v>
      </c>
      <c r="AK2890" s="3">
        <v>128.01129069999996</v>
      </c>
      <c r="AL2890" s="3">
        <v>39.320708999999987</v>
      </c>
      <c r="AM2890" s="3">
        <v>178.60430660687436</v>
      </c>
      <c r="AN2890" s="3">
        <v>84.268073017572533</v>
      </c>
      <c r="AO2890" s="3">
        <v>88.064122847999954</v>
      </c>
      <c r="AP2890" s="3">
        <v>113.84973105351114</v>
      </c>
      <c r="AQ2890" s="3">
        <v>43.336352779999999</v>
      </c>
      <c r="AR2890" s="3">
        <v>37.822626918599994</v>
      </c>
      <c r="AS2890" s="3">
        <v>101.15626063762491</v>
      </c>
      <c r="AT2890" s="3">
        <v>99.592458818239933</v>
      </c>
      <c r="AU2890" s="3">
        <v>74.290904255463829</v>
      </c>
      <c r="AV2890" s="3">
        <v>171.5701343425994</v>
      </c>
      <c r="AW2890" s="3">
        <v>44.985608259999978</v>
      </c>
    </row>
    <row r="2891" spans="1:49" x14ac:dyDescent="0.45">
      <c r="A2891" s="2">
        <v>144.44999999999999</v>
      </c>
      <c r="B2891" s="2">
        <v>31</v>
      </c>
      <c r="C2891" s="3">
        <v>229.27516359919994</v>
      </c>
      <c r="D2891" s="3">
        <v>74.925044742499992</v>
      </c>
      <c r="E2891" s="3">
        <v>560.79130782057609</v>
      </c>
      <c r="F2891" s="3">
        <v>53.720320000000001</v>
      </c>
      <c r="G2891" s="3">
        <v>28.331694000000002</v>
      </c>
      <c r="H2891" s="3">
        <v>264.62923760009494</v>
      </c>
      <c r="I2891" s="3">
        <v>230.34743671208261</v>
      </c>
      <c r="J2891" s="3">
        <v>25.045207659999999</v>
      </c>
      <c r="K2891" s="3">
        <v>60.783961599999991</v>
      </c>
      <c r="L2891" s="3">
        <v>493.63135088210697</v>
      </c>
      <c r="M2891" s="3">
        <v>72.038042952799984</v>
      </c>
      <c r="N2891" s="3">
        <v>261.53368650308795</v>
      </c>
      <c r="O2891" s="3">
        <v>27.7</v>
      </c>
      <c r="P2891" s="3">
        <v>27.2</v>
      </c>
      <c r="Q2891" s="3">
        <v>28.8</v>
      </c>
      <c r="R2891" s="3">
        <v>21.4</v>
      </c>
      <c r="S2891" s="3">
        <v>25.2</v>
      </c>
      <c r="T2891" s="3">
        <v>135.92569999999998</v>
      </c>
      <c r="U2891" s="3">
        <v>241.2467739521669</v>
      </c>
      <c r="V2891" s="3">
        <v>307.45509912233598</v>
      </c>
      <c r="W2891" s="3">
        <v>234.32538399999999</v>
      </c>
      <c r="X2891" s="3">
        <v>259.74349008894785</v>
      </c>
      <c r="Y2891" s="3">
        <v>480.00164626944013</v>
      </c>
      <c r="Z2891" s="3">
        <v>95.124918999999991</v>
      </c>
      <c r="AA2891" s="3">
        <v>246.36306802670256</v>
      </c>
      <c r="AB2891" s="3">
        <v>224.25917185863435</v>
      </c>
      <c r="AC2891" s="3">
        <v>170.72267759999997</v>
      </c>
      <c r="AD2891" s="3">
        <v>217.18705344200401</v>
      </c>
      <c r="AE2891" s="3">
        <v>282.36191346393446</v>
      </c>
      <c r="AF2891" s="3">
        <v>245.77486471362297</v>
      </c>
      <c r="AG2891" s="3">
        <v>193.12647756338359</v>
      </c>
      <c r="AH2891" s="3">
        <v>192.99662568799997</v>
      </c>
      <c r="AI2891" s="3">
        <v>197.4830712355982</v>
      </c>
      <c r="AJ2891" s="3">
        <v>236.61854530563446</v>
      </c>
      <c r="AK2891" s="3">
        <v>108.60240765999998</v>
      </c>
      <c r="AL2891" s="3">
        <v>45.472449999999995</v>
      </c>
      <c r="AM2891" s="3">
        <v>146.79691014821927</v>
      </c>
      <c r="AN2891" s="3">
        <v>59.349611348206018</v>
      </c>
      <c r="AO2891" s="3">
        <v>71.10832495359999</v>
      </c>
      <c r="AP2891" s="3">
        <v>97.506324306336893</v>
      </c>
      <c r="AQ2891" s="3">
        <v>39.647599999999997</v>
      </c>
      <c r="AR2891" s="3">
        <v>34.613411999999997</v>
      </c>
      <c r="AS2891" s="3">
        <v>86.61062863263983</v>
      </c>
      <c r="AT2891" s="3">
        <v>80.432407197567983</v>
      </c>
      <c r="AU2891" s="3">
        <v>52.362657986421297</v>
      </c>
      <c r="AV2891" s="3">
        <v>141.03503374229049</v>
      </c>
      <c r="AW2891" s="3">
        <v>51.998592999999985</v>
      </c>
    </row>
    <row r="2892" spans="1:49" x14ac:dyDescent="0.45">
      <c r="A2892" s="2">
        <v>144.5</v>
      </c>
      <c r="B2892" s="2">
        <v>31</v>
      </c>
      <c r="C2892" s="3">
        <v>190.33080022805001</v>
      </c>
      <c r="D2892" s="3">
        <v>73.149518399999991</v>
      </c>
      <c r="E2892" s="3">
        <v>717.08406690049708</v>
      </c>
      <c r="F2892" s="3">
        <v>36.03792</v>
      </c>
      <c r="G2892" s="3">
        <v>27.839385606600004</v>
      </c>
      <c r="H2892" s="3">
        <v>223.85975484053179</v>
      </c>
      <c r="I2892" s="3">
        <v>194.87798671126265</v>
      </c>
      <c r="J2892" s="3">
        <v>24.607053189874001</v>
      </c>
      <c r="K2892" s="3">
        <v>40.802849599999995</v>
      </c>
      <c r="L2892" s="3">
        <v>631.16897887243738</v>
      </c>
      <c r="M2892" s="3">
        <v>70.333537663999991</v>
      </c>
      <c r="N2892" s="3">
        <v>217.13711225997699</v>
      </c>
      <c r="O2892" s="3">
        <v>20.9</v>
      </c>
      <c r="P2892" s="3">
        <v>24.7</v>
      </c>
      <c r="Q2892" s="3">
        <v>26.2</v>
      </c>
      <c r="R2892" s="3">
        <v>34</v>
      </c>
      <c r="S2892" s="3">
        <v>37</v>
      </c>
      <c r="T2892" s="3">
        <v>122.3879</v>
      </c>
      <c r="U2892" s="3">
        <v>237.74685511635457</v>
      </c>
      <c r="V2892" s="3">
        <v>289.12581924943999</v>
      </c>
      <c r="W2892" s="3">
        <v>185.03116799999995</v>
      </c>
      <c r="X2892" s="3">
        <v>244.26876308733995</v>
      </c>
      <c r="Y2892" s="3">
        <v>421.69250765070007</v>
      </c>
      <c r="Z2892" s="3">
        <v>77.913904000000002</v>
      </c>
      <c r="AA2892" s="3">
        <v>225.02096057889128</v>
      </c>
      <c r="AB2892" s="3">
        <v>184.28147669193515</v>
      </c>
      <c r="AC2892" s="3">
        <v>135.79916879999996</v>
      </c>
      <c r="AD2892" s="3">
        <v>193.58680871775752</v>
      </c>
      <c r="AE2892" s="3">
        <v>256.61712416473398</v>
      </c>
      <c r="AF2892" s="3">
        <v>223.37689802331857</v>
      </c>
      <c r="AG2892" s="3">
        <v>172.1222597588042</v>
      </c>
      <c r="AH2892" s="3">
        <v>153.53306074399995</v>
      </c>
      <c r="AI2892" s="3">
        <v>162.30269948890293</v>
      </c>
      <c r="AJ2892" s="3">
        <v>216.13012215573562</v>
      </c>
      <c r="AK2892" s="3">
        <v>88.981850559999998</v>
      </c>
      <c r="AL2892" s="3">
        <v>37.272949999999994</v>
      </c>
      <c r="AM2892" s="3">
        <v>133.96878293363679</v>
      </c>
      <c r="AN2892" s="3">
        <v>38.839655046312856</v>
      </c>
      <c r="AO2892" s="3">
        <v>58.009055423999989</v>
      </c>
      <c r="AP2892" s="3">
        <v>72.06347803274214</v>
      </c>
      <c r="AQ2892" s="3">
        <v>48.573709999999991</v>
      </c>
      <c r="AR2892" s="3">
        <v>42.379127699999991</v>
      </c>
      <c r="AS2892" s="3">
        <v>63.96649544914051</v>
      </c>
      <c r="AT2892" s="3">
        <v>65.630232629119973</v>
      </c>
      <c r="AU2892" s="3">
        <v>34.313896440755315</v>
      </c>
      <c r="AV2892" s="3">
        <v>128.72003161629132</v>
      </c>
      <c r="AW2892" s="3">
        <v>42.65116299999999</v>
      </c>
    </row>
    <row r="2893" spans="1:49" x14ac:dyDescent="0.45">
      <c r="A2893" s="2">
        <v>144.55000000000001</v>
      </c>
      <c r="B2893" s="2">
        <v>31</v>
      </c>
      <c r="C2893" s="3">
        <v>170.58883281414995</v>
      </c>
      <c r="D2893" s="3">
        <v>48.276436982500002</v>
      </c>
      <c r="E2893" s="3">
        <v>727.14830515941617</v>
      </c>
      <c r="F2893" s="3">
        <v>57.718079999999993</v>
      </c>
      <c r="G2893" s="3">
        <v>46.690270030800008</v>
      </c>
      <c r="H2893" s="3">
        <v>183.68291117872678</v>
      </c>
      <c r="I2893" s="3">
        <v>159.92413272549231</v>
      </c>
      <c r="J2893" s="3">
        <v>41.384340327412005</v>
      </c>
      <c r="K2893" s="3">
        <v>65.301430399999987</v>
      </c>
      <c r="L2893" s="3">
        <v>640.02550854028618</v>
      </c>
      <c r="M2893" s="3">
        <v>46.4553795032</v>
      </c>
      <c r="N2893" s="3">
        <v>194.63126940813092</v>
      </c>
      <c r="O2893" s="3">
        <v>22</v>
      </c>
      <c r="P2893" s="3">
        <v>39</v>
      </c>
      <c r="Q2893" s="3">
        <v>35.5</v>
      </c>
      <c r="R2893" s="3">
        <v>24</v>
      </c>
      <c r="S2893" s="3">
        <v>21.9</v>
      </c>
      <c r="T2893" s="3">
        <v>97.423699999999982</v>
      </c>
      <c r="U2893" s="3">
        <v>227.70481586749813</v>
      </c>
      <c r="V2893" s="3">
        <v>264.06664710713596</v>
      </c>
      <c r="W2893" s="3">
        <v>153.09781999999998</v>
      </c>
      <c r="X2893" s="3">
        <v>223.11223918255308</v>
      </c>
      <c r="Y2893" s="3">
        <v>404.56593565740008</v>
      </c>
      <c r="Z2893" s="3">
        <v>59.01749499999999</v>
      </c>
      <c r="AA2893" s="3">
        <v>211.67549727694654</v>
      </c>
      <c r="AB2893" s="3">
        <v>168.15821555011757</v>
      </c>
      <c r="AC2893" s="3">
        <v>115.08831183999999</v>
      </c>
      <c r="AD2893" s="3">
        <v>168.99116377463653</v>
      </c>
      <c r="AE2893" s="3">
        <v>213.90329576485397</v>
      </c>
      <c r="AF2893" s="3">
        <v>186.21586731542294</v>
      </c>
      <c r="AG2893" s="3">
        <v>150.23213575942654</v>
      </c>
      <c r="AH2893" s="3">
        <v>130.12979237919998</v>
      </c>
      <c r="AI2893" s="3">
        <v>148.11422968410346</v>
      </c>
      <c r="AJ2893" s="3">
        <v>203.31847738586868</v>
      </c>
      <c r="AK2893" s="3">
        <v>67.439944299999979</v>
      </c>
      <c r="AL2893" s="3">
        <v>27.883199999999992</v>
      </c>
      <c r="AM2893" s="3">
        <v>120.68818602702417</v>
      </c>
      <c r="AN2893" s="3">
        <v>39.314951800000003</v>
      </c>
      <c r="AO2893" s="3">
        <v>59.517195007999987</v>
      </c>
      <c r="AP2893" s="3">
        <v>56.660516152823625</v>
      </c>
      <c r="AQ2893" s="3">
        <v>52.961119999999994</v>
      </c>
      <c r="AR2893" s="3">
        <v>46.19617439999999</v>
      </c>
      <c r="AS2893" s="3">
        <v>50.257859376013023</v>
      </c>
      <c r="AT2893" s="3">
        <v>67.334430359039985</v>
      </c>
      <c r="AU2893" s="3">
        <v>34.732157583999999</v>
      </c>
      <c r="AV2893" s="3">
        <v>115.9706585859432</v>
      </c>
      <c r="AW2893" s="3">
        <v>31.946847999999989</v>
      </c>
    </row>
    <row r="2894" spans="1:49" x14ac:dyDescent="0.45">
      <c r="A2894" s="2">
        <v>144.6</v>
      </c>
      <c r="B2894" s="2">
        <v>31</v>
      </c>
      <c r="C2894" s="3">
        <v>156.29018921292499</v>
      </c>
      <c r="D2894" s="3">
        <v>93.623065517499981</v>
      </c>
      <c r="E2894" s="3">
        <v>762.47216108785813</v>
      </c>
      <c r="F2894" s="3">
        <v>30.656319999999997</v>
      </c>
      <c r="G2894" s="3">
        <v>58.013284714740017</v>
      </c>
      <c r="H2894" s="3">
        <v>137.60011237029829</v>
      </c>
      <c r="I2894" s="3">
        <v>119.83209776215952</v>
      </c>
      <c r="J2894" s="3">
        <v>51.461823396118611</v>
      </c>
      <c r="K2894" s="3">
        <v>34.721641599999991</v>
      </c>
      <c r="L2894" s="3">
        <v>671.11050175731509</v>
      </c>
      <c r="M2894" s="3">
        <v>89.988142896799971</v>
      </c>
      <c r="N2894" s="3">
        <v>178.33081570273447</v>
      </c>
      <c r="O2894" s="3">
        <v>32.200000000000003</v>
      </c>
      <c r="P2894" s="3">
        <v>26.2</v>
      </c>
      <c r="Q2894" s="3">
        <v>34.799999999999997</v>
      </c>
      <c r="R2894" s="3">
        <v>25</v>
      </c>
      <c r="S2894" s="3">
        <v>20.7</v>
      </c>
      <c r="T2894" s="3">
        <v>82.619060000000005</v>
      </c>
      <c r="U2894" s="3">
        <v>214.13049393626312</v>
      </c>
      <c r="V2894" s="3">
        <v>248.39686083977602</v>
      </c>
      <c r="W2894" s="3">
        <v>137.82473999999999</v>
      </c>
      <c r="X2894" s="3">
        <v>209.88282338758177</v>
      </c>
      <c r="Y2894" s="3">
        <v>366.44550122070007</v>
      </c>
      <c r="Z2894" s="3">
        <v>47.776774000000003</v>
      </c>
      <c r="AA2894" s="3">
        <v>199.48912202274039</v>
      </c>
      <c r="AB2894" s="3">
        <v>151.46625978270683</v>
      </c>
      <c r="AC2894" s="3">
        <v>94.151581439999987</v>
      </c>
      <c r="AD2894" s="3">
        <v>138.88609436425639</v>
      </c>
      <c r="AE2894" s="3">
        <v>192.93468909582202</v>
      </c>
      <c r="AF2894" s="3">
        <v>167.97317951336515</v>
      </c>
      <c r="AG2894" s="3">
        <v>123.4386239841882</v>
      </c>
      <c r="AH2894" s="3">
        <v>106.47128702719998</v>
      </c>
      <c r="AI2894" s="3">
        <v>133.42530860878199</v>
      </c>
      <c r="AJ2894" s="3">
        <v>191.61955714183077</v>
      </c>
      <c r="AK2894" s="3">
        <v>54.625522359999998</v>
      </c>
      <c r="AL2894" s="3">
        <v>40.314699999999995</v>
      </c>
      <c r="AM2894" s="3">
        <v>109.60879302758491</v>
      </c>
      <c r="AN2894" s="3">
        <v>35.526549299999999</v>
      </c>
      <c r="AO2894" s="3">
        <v>31.271360000000001</v>
      </c>
      <c r="AP2894" s="3">
        <v>39.923139258555743</v>
      </c>
      <c r="AQ2894" s="3">
        <v>42.97598</v>
      </c>
      <c r="AR2894" s="3">
        <v>37.509102599999999</v>
      </c>
      <c r="AS2894" s="3">
        <v>35.361593940114609</v>
      </c>
      <c r="AT2894" s="3">
        <v>35.416636799999999</v>
      </c>
      <c r="AU2894" s="3">
        <v>31.398363384</v>
      </c>
      <c r="AV2894" s="3">
        <v>105.33444130648151</v>
      </c>
      <c r="AW2894" s="3">
        <v>46.118757999999985</v>
      </c>
    </row>
    <row r="2895" spans="1:49" x14ac:dyDescent="0.45">
      <c r="A2895" s="2">
        <v>144.65</v>
      </c>
      <c r="B2895" s="2">
        <v>31</v>
      </c>
      <c r="C2895" s="3">
        <v>129.0418306521</v>
      </c>
      <c r="D2895" s="3">
        <v>112.4782125175</v>
      </c>
      <c r="E2895" s="3">
        <v>898.42039560144917</v>
      </c>
      <c r="F2895" s="3">
        <v>35.884160000000001</v>
      </c>
      <c r="G2895" s="3">
        <v>52.919800711379999</v>
      </c>
      <c r="H2895" s="3">
        <v>109.54171646609774</v>
      </c>
      <c r="I2895" s="3">
        <v>95.421293325505033</v>
      </c>
      <c r="J2895" s="3">
        <v>46.928622633128199</v>
      </c>
      <c r="K2895" s="3">
        <v>40.629100799999996</v>
      </c>
      <c r="L2895" s="3">
        <v>790.74494812927526</v>
      </c>
      <c r="M2895" s="3">
        <v>108.08908401679999</v>
      </c>
      <c r="N2895" s="3">
        <v>147.26768694339398</v>
      </c>
      <c r="O2895" s="3">
        <v>32.200000000000003</v>
      </c>
      <c r="P2895" s="3">
        <v>25.3</v>
      </c>
      <c r="Q2895" s="3">
        <v>26.1</v>
      </c>
      <c r="R2895" s="3">
        <v>39.4</v>
      </c>
      <c r="S2895" s="3">
        <v>35.299999999999997</v>
      </c>
      <c r="T2895" s="3">
        <v>67.652960000000007</v>
      </c>
      <c r="U2895" s="3">
        <v>195.57213963381852</v>
      </c>
      <c r="V2895" s="3">
        <v>234.08803608886402</v>
      </c>
      <c r="W2895" s="3">
        <v>109.66061999999998</v>
      </c>
      <c r="X2895" s="3">
        <v>197.80241661384699</v>
      </c>
      <c r="Y2895" s="3">
        <v>318.12804788292004</v>
      </c>
      <c r="Z2895" s="3">
        <v>39.09270999999999</v>
      </c>
      <c r="AA2895" s="3">
        <v>177.80673184531776</v>
      </c>
      <c r="AB2895" s="3">
        <v>137.54092651818186</v>
      </c>
      <c r="AC2895" s="3">
        <v>71.164615199999972</v>
      </c>
      <c r="AD2895" s="3">
        <v>126.74452657821692</v>
      </c>
      <c r="AE2895" s="3">
        <v>169.63623724134203</v>
      </c>
      <c r="AF2895" s="3">
        <v>147.70352639996756</v>
      </c>
      <c r="AG2895" s="3">
        <v>112.63262865461306</v>
      </c>
      <c r="AH2895" s="3">
        <v>80.496015175999958</v>
      </c>
      <c r="AI2895" s="3">
        <v>121.17101533600004</v>
      </c>
      <c r="AJ2895" s="3">
        <v>170.80446257150504</v>
      </c>
      <c r="AK2895" s="3">
        <v>44.725689399999979</v>
      </c>
      <c r="AL2895" s="3">
        <v>34.363449999999993</v>
      </c>
      <c r="AM2895" s="3">
        <v>93.882414001890794</v>
      </c>
      <c r="AN2895" s="3">
        <v>46.437148500000006</v>
      </c>
      <c r="AO2895" s="3">
        <v>50.030079999999998</v>
      </c>
      <c r="AP2895" s="3">
        <v>35.75245185288</v>
      </c>
      <c r="AQ2895" s="3">
        <v>52.961119999999994</v>
      </c>
      <c r="AR2895" s="3">
        <v>46.19617439999999</v>
      </c>
      <c r="AS2895" s="3">
        <v>31.649682149063199</v>
      </c>
      <c r="AT2895" s="3">
        <v>56.613990399999992</v>
      </c>
      <c r="AU2895" s="3">
        <v>40.99969068</v>
      </c>
      <c r="AV2895" s="3">
        <v>90.237117441815158</v>
      </c>
      <c r="AW2895" s="3">
        <v>39.334332999999987</v>
      </c>
    </row>
    <row r="2896" spans="1:49" x14ac:dyDescent="0.45">
      <c r="A2896" s="2">
        <v>144.69999999999999</v>
      </c>
      <c r="B2896" s="2">
        <v>31</v>
      </c>
      <c r="C2896" s="3">
        <v>124.53482201419997</v>
      </c>
      <c r="D2896" s="3">
        <v>148.49154328749995</v>
      </c>
      <c r="E2896" s="3">
        <v>906.14411333503824</v>
      </c>
      <c r="F2896" s="3">
        <v>54.335360000000001</v>
      </c>
      <c r="G2896" s="3">
        <v>74.44226743146001</v>
      </c>
      <c r="H2896" s="3">
        <v>100.75430915451267</v>
      </c>
      <c r="I2896" s="3">
        <v>87.776248964426031</v>
      </c>
      <c r="J2896" s="3">
        <v>66.083618013999413</v>
      </c>
      <c r="K2896" s="3">
        <v>61.478956799999992</v>
      </c>
      <c r="L2896" s="3">
        <v>797.54181973483367</v>
      </c>
      <c r="M2896" s="3">
        <v>142.66188155599997</v>
      </c>
      <c r="N2896" s="3">
        <v>142.12969709618795</v>
      </c>
      <c r="O2896" s="3">
        <v>25.8</v>
      </c>
      <c r="P2896" s="3">
        <v>24.4</v>
      </c>
      <c r="Q2896" s="3">
        <v>21.9</v>
      </c>
      <c r="R2896" s="3">
        <v>37.6</v>
      </c>
      <c r="S2896" s="3">
        <v>22.7</v>
      </c>
      <c r="T2896" s="3">
        <v>51.221299999999992</v>
      </c>
      <c r="U2896" s="3">
        <v>183.96738893647526</v>
      </c>
      <c r="V2896" s="3">
        <v>208.62931561145598</v>
      </c>
      <c r="W2896" s="3">
        <v>92.958315999999996</v>
      </c>
      <c r="X2896" s="3">
        <v>176.30856895970629</v>
      </c>
      <c r="Y2896" s="3">
        <v>298.55482274771998</v>
      </c>
      <c r="Z2896" s="3">
        <v>34.093659999999993</v>
      </c>
      <c r="AA2896" s="3">
        <v>155.20983183206468</v>
      </c>
      <c r="AB2896" s="3">
        <v>117.77494574756467</v>
      </c>
      <c r="AC2896" s="3">
        <v>57.490584640000002</v>
      </c>
      <c r="AD2896" s="3">
        <v>114.17470520963835</v>
      </c>
      <c r="AE2896" s="3">
        <v>124.98087118692204</v>
      </c>
      <c r="AF2896" s="3">
        <v>108.85335793262219</v>
      </c>
      <c r="AG2896" s="3">
        <v>101.44548763657812</v>
      </c>
      <c r="AH2896" s="3">
        <v>65.044360643199994</v>
      </c>
      <c r="AI2896" s="3">
        <v>103.77695225785692</v>
      </c>
      <c r="AJ2896" s="3">
        <v>149.11143855878211</v>
      </c>
      <c r="AK2896" s="3">
        <v>39.026772399999984</v>
      </c>
      <c r="AL2896" s="3">
        <v>48.514199999999988</v>
      </c>
      <c r="AM2896" s="3">
        <v>69.400134989884847</v>
      </c>
      <c r="AN2896" s="3">
        <v>36.132693700000004</v>
      </c>
      <c r="AO2896" s="3">
        <v>50.337600000000002</v>
      </c>
      <c r="AP2896" s="3">
        <v>43.497131388479993</v>
      </c>
      <c r="AQ2896" s="3">
        <v>53.826207723632294</v>
      </c>
      <c r="AR2896" s="3">
        <v>46.94880071956009</v>
      </c>
      <c r="AS2896" s="3">
        <v>38.542446935747193</v>
      </c>
      <c r="AT2896" s="3">
        <v>56.961487999999996</v>
      </c>
      <c r="AU2896" s="3">
        <v>31.931770456000006</v>
      </c>
      <c r="AV2896" s="3">
        <v>66.734129590289456</v>
      </c>
      <c r="AW2896" s="3">
        <v>55.466187999999981</v>
      </c>
    </row>
    <row r="2897" spans="1:49" x14ac:dyDescent="0.45">
      <c r="A2897" s="2">
        <v>144.75</v>
      </c>
      <c r="B2897" s="2">
        <v>31</v>
      </c>
      <c r="C2897" s="3">
        <v>105.90373701105001</v>
      </c>
      <c r="D2897" s="3">
        <v>180.19961549250002</v>
      </c>
      <c r="E2897" s="3">
        <v>933.25814342078434</v>
      </c>
      <c r="F2897" s="3">
        <v>51.260159999999999</v>
      </c>
      <c r="G2897" s="3">
        <v>89.061065882280033</v>
      </c>
      <c r="H2897" s="3">
        <v>41.668972881433085</v>
      </c>
      <c r="I2897" s="3">
        <v>36.372006406846779</v>
      </c>
      <c r="J2897" s="3">
        <v>79.094348635229224</v>
      </c>
      <c r="K2897" s="3">
        <v>58.003980799999994</v>
      </c>
      <c r="L2897" s="3">
        <v>821.40216621029026</v>
      </c>
      <c r="M2897" s="3">
        <v>173.10163087280003</v>
      </c>
      <c r="N2897" s="3">
        <v>120.890260192597</v>
      </c>
      <c r="O2897" s="3">
        <v>37</v>
      </c>
      <c r="P2897" s="3">
        <v>38.200000000000003</v>
      </c>
      <c r="Q2897" s="3">
        <v>39</v>
      </c>
      <c r="R2897" s="3">
        <v>25.4</v>
      </c>
      <c r="S2897" s="3">
        <v>24.6</v>
      </c>
      <c r="T2897" s="3">
        <v>41.446760000000005</v>
      </c>
      <c r="U2897" s="3">
        <v>173.37054088933948</v>
      </c>
      <c r="V2897" s="3">
        <v>182.09680898345599</v>
      </c>
      <c r="W2897" s="3">
        <v>76.073855999999992</v>
      </c>
      <c r="X2897" s="3">
        <v>153.90816372917715</v>
      </c>
      <c r="Y2897" s="3">
        <v>279.94447401030004</v>
      </c>
      <c r="Z2897" s="3">
        <v>39.442999999999998</v>
      </c>
      <c r="AA2897" s="3">
        <v>127.55122621584286</v>
      </c>
      <c r="AB2897" s="3">
        <v>87.003955465468579</v>
      </c>
      <c r="AC2897" s="3">
        <v>46.926657599999992</v>
      </c>
      <c r="AD2897" s="3">
        <v>103.68827964800649</v>
      </c>
      <c r="AE2897" s="3">
        <v>86.596671756666225</v>
      </c>
      <c r="AF2897" s="3">
        <v>75.459104428299625</v>
      </c>
      <c r="AG2897" s="3">
        <v>92.112568886725768</v>
      </c>
      <c r="AH2897" s="3">
        <v>53.10712308799998</v>
      </c>
      <c r="AI2897" s="3">
        <v>76.698480809612349</v>
      </c>
      <c r="AJ2897" s="3">
        <v>122.55917716720914</v>
      </c>
      <c r="AK2897" s="3">
        <v>45.125019999999992</v>
      </c>
      <c r="AL2897" s="3">
        <v>38.859949999999991</v>
      </c>
      <c r="AM2897" s="3">
        <v>54.578695348250889</v>
      </c>
      <c r="AN2897" s="3">
        <v>38.254199100000001</v>
      </c>
      <c r="AO2897" s="3">
        <v>50.798879999999997</v>
      </c>
      <c r="AP2897" s="3">
        <v>38.123272118879996</v>
      </c>
      <c r="AQ2897" s="3">
        <v>60.255259086060981</v>
      </c>
      <c r="AR2897" s="3">
        <v>52.542075404873053</v>
      </c>
      <c r="AS2897" s="3">
        <v>33.759712185803195</v>
      </c>
      <c r="AT2897" s="3">
        <v>57.482734399999991</v>
      </c>
      <c r="AU2897" s="3">
        <v>33.798695207999998</v>
      </c>
      <c r="AV2897" s="3">
        <v>52.505547534320854</v>
      </c>
      <c r="AW2897" s="3">
        <v>44.46034299999998</v>
      </c>
    </row>
    <row r="2898" spans="1:49" x14ac:dyDescent="0.45">
      <c r="A2898" s="2">
        <v>144.80000000000001</v>
      </c>
      <c r="B2898" s="2">
        <v>31</v>
      </c>
      <c r="C2898" s="3">
        <v>65.800881982975</v>
      </c>
      <c r="D2898" s="3">
        <v>227.353195615</v>
      </c>
      <c r="E2898" s="3">
        <v>1000.7551545704932</v>
      </c>
      <c r="F2898" s="3">
        <v>45.187897218640011</v>
      </c>
      <c r="G2898" s="3">
        <v>110.99550557322002</v>
      </c>
      <c r="H2898" s="3">
        <v>46.606940000000002</v>
      </c>
      <c r="I2898" s="3">
        <v>40.6680378</v>
      </c>
      <c r="J2898" s="3">
        <v>98.615999960165809</v>
      </c>
      <c r="K2898" s="3">
        <v>51.142323857063204</v>
      </c>
      <c r="L2898" s="3">
        <v>880.79953602203409</v>
      </c>
      <c r="M2898" s="3">
        <v>218.36906779040001</v>
      </c>
      <c r="N2898" s="3">
        <v>75.173005460591483</v>
      </c>
      <c r="O2898" s="3">
        <v>23.7</v>
      </c>
      <c r="P2898" s="3">
        <v>36.200000000000003</v>
      </c>
      <c r="Q2898" s="3">
        <v>21.2</v>
      </c>
      <c r="R2898" s="3">
        <v>20.399999999999999</v>
      </c>
      <c r="S2898" s="3">
        <v>26.2</v>
      </c>
      <c r="T2898" s="3">
        <v>33.895399999999995</v>
      </c>
      <c r="U2898" s="3">
        <v>154.5162885611459</v>
      </c>
      <c r="V2898" s="3">
        <v>149.62102087078401</v>
      </c>
      <c r="W2898" s="3">
        <v>57.535979999999988</v>
      </c>
      <c r="X2898" s="3">
        <v>126.49006772700945</v>
      </c>
      <c r="Y2898" s="3">
        <v>260.92371893940009</v>
      </c>
      <c r="Z2898" s="3">
        <v>32.312999999999995</v>
      </c>
      <c r="AA2898" s="3">
        <v>116.39633298577112</v>
      </c>
      <c r="AB2898" s="3">
        <v>68.375363946037794</v>
      </c>
      <c r="AC2898" s="3">
        <v>48.142899199999988</v>
      </c>
      <c r="AD2898" s="3">
        <v>88.803574049487139</v>
      </c>
      <c r="AE2898" s="3">
        <v>41.106444510794013</v>
      </c>
      <c r="AF2898" s="3">
        <v>35.88260672439079</v>
      </c>
      <c r="AG2898" s="3">
        <v>78.865180904043555</v>
      </c>
      <c r="AH2898" s="3">
        <v>54.48147609599998</v>
      </c>
      <c r="AI2898" s="3">
        <v>60.305320272513256</v>
      </c>
      <c r="AJ2898" s="3">
        <v>111.85047966634028</v>
      </c>
      <c r="AK2898" s="3">
        <v>36.996819999999985</v>
      </c>
      <c r="AL2898" s="3">
        <v>44.017699999999991</v>
      </c>
      <c r="AM2898" s="3">
        <v>38.473220094099126</v>
      </c>
      <c r="AN2898" s="3">
        <v>44.012570900000007</v>
      </c>
      <c r="AO2898" s="3">
        <v>40.496960000000001</v>
      </c>
      <c r="AP2898" s="3">
        <v>29.296177200000006</v>
      </c>
      <c r="AQ2898" s="3">
        <v>83.938090151379726</v>
      </c>
      <c r="AR2898" s="3">
        <v>73.146138431700365</v>
      </c>
      <c r="AS2898" s="3">
        <v>25.903597708000003</v>
      </c>
      <c r="AT2898" s="3">
        <v>45.841564799999993</v>
      </c>
      <c r="AU2898" s="3">
        <v>38.866062392000003</v>
      </c>
      <c r="AV2898" s="3">
        <v>37.04429129033516</v>
      </c>
      <c r="AW2898" s="3">
        <v>50.34017799999998</v>
      </c>
    </row>
    <row r="2899" spans="1:49" x14ac:dyDescent="0.45">
      <c r="A2899" s="2">
        <v>144.85</v>
      </c>
      <c r="B2899" s="2">
        <v>31</v>
      </c>
      <c r="C2899" s="3">
        <v>41.662994172250002</v>
      </c>
      <c r="D2899" s="3">
        <v>297.91858326249996</v>
      </c>
      <c r="E2899" s="3">
        <v>917.34260384854008</v>
      </c>
      <c r="F2899" s="3">
        <v>97.634146093680002</v>
      </c>
      <c r="G2899" s="3">
        <v>120.38349569706003</v>
      </c>
      <c r="H2899" s="3">
        <v>57.197240000000001</v>
      </c>
      <c r="I2899" s="3">
        <v>49.881598799999999</v>
      </c>
      <c r="J2899" s="3">
        <v>106.97131117038343</v>
      </c>
      <c r="K2899" s="3">
        <v>110.4065850858584</v>
      </c>
      <c r="L2899" s="3">
        <v>807.3964913867153</v>
      </c>
      <c r="M2899" s="3">
        <v>286.11183993199995</v>
      </c>
      <c r="N2899" s="3">
        <v>47.655813356364995</v>
      </c>
      <c r="O2899" s="3">
        <v>35.799999999999997</v>
      </c>
      <c r="P2899" s="3">
        <v>22.6</v>
      </c>
      <c r="Q2899" s="3">
        <v>21.5</v>
      </c>
      <c r="R2899" s="3">
        <v>20</v>
      </c>
      <c r="S2899" s="3">
        <v>24.5</v>
      </c>
      <c r="T2899" s="3">
        <v>29.548399999999997</v>
      </c>
      <c r="U2899" s="3">
        <v>134.86681028875191</v>
      </c>
      <c r="V2899" s="3">
        <v>136.523327010656</v>
      </c>
      <c r="W2899" s="3">
        <v>46.508535999999999</v>
      </c>
      <c r="X2899" s="3">
        <v>115.43217356850356</v>
      </c>
      <c r="Y2899" s="3">
        <v>229.44871013328006</v>
      </c>
      <c r="Z2899" s="3">
        <v>24.147999999999996</v>
      </c>
      <c r="AA2899" s="3">
        <v>104.84798784958625</v>
      </c>
      <c r="AB2899" s="3">
        <v>48.132909299923654</v>
      </c>
      <c r="AC2899" s="3">
        <v>25.364000000000001</v>
      </c>
      <c r="AD2899" s="3">
        <v>65.631582907779716</v>
      </c>
      <c r="AE2899" s="3">
        <v>44.572766000000001</v>
      </c>
      <c r="AF2899" s="3">
        <v>38.898306419999997</v>
      </c>
      <c r="AG2899" s="3">
        <v>58.242108787923947</v>
      </c>
      <c r="AH2899" s="3">
        <v>28.741319999999998</v>
      </c>
      <c r="AI2899" s="3">
        <v>42.491960183932811</v>
      </c>
      <c r="AJ2899" s="3">
        <v>100.76406833560279</v>
      </c>
      <c r="AK2899" s="3">
        <v>27.688719999999993</v>
      </c>
      <c r="AL2899" s="3">
        <v>30.395949999999996</v>
      </c>
      <c r="AM2899" s="3">
        <v>38.198699999999988</v>
      </c>
      <c r="AN2899" s="3">
        <v>37.3449825</v>
      </c>
      <c r="AO2899" s="3">
        <v>51.567679999999996</v>
      </c>
      <c r="AP2899" s="3">
        <v>35.324197200000008</v>
      </c>
      <c r="AQ2899" s="3">
        <v>134.00993436713256</v>
      </c>
      <c r="AR2899" s="3">
        <v>116.70864289940533</v>
      </c>
      <c r="AS2899" s="3">
        <v>31.268535508000006</v>
      </c>
      <c r="AT2899" s="3">
        <v>58.351478399999991</v>
      </c>
      <c r="AU2899" s="3">
        <v>32.998584600000001</v>
      </c>
      <c r="AV2899" s="3">
        <v>36.780751999999985</v>
      </c>
      <c r="AW2899" s="3">
        <v>34.811382999999985</v>
      </c>
    </row>
    <row r="2900" spans="1:49" x14ac:dyDescent="0.45">
      <c r="A2900" s="2">
        <v>144.9</v>
      </c>
      <c r="B2900" s="2">
        <v>31</v>
      </c>
      <c r="C2900" s="3">
        <v>77.671454029274997</v>
      </c>
      <c r="D2900" s="3">
        <v>322.068884045</v>
      </c>
      <c r="E2900" s="3">
        <v>861.38615928911224</v>
      </c>
      <c r="F2900" s="3">
        <v>133.40241840719997</v>
      </c>
      <c r="G2900" s="3">
        <v>130.49555952726001</v>
      </c>
      <c r="H2900" s="3">
        <v>89.793455634584006</v>
      </c>
      <c r="I2900" s="3">
        <v>78.240306402088095</v>
      </c>
      <c r="J2900" s="3">
        <v>115.97104797926141</v>
      </c>
      <c r="K2900" s="3">
        <v>150.82473280013596</v>
      </c>
      <c r="L2900" s="3">
        <v>758.15482017441877</v>
      </c>
      <c r="M2900" s="3">
        <v>309.29612868319998</v>
      </c>
      <c r="N2900" s="3">
        <v>88.705457593373481</v>
      </c>
      <c r="O2900" s="3">
        <v>21</v>
      </c>
      <c r="P2900" s="3">
        <v>22.6</v>
      </c>
      <c r="Q2900" s="3">
        <v>33.200000000000003</v>
      </c>
      <c r="R2900" s="3">
        <v>26.2</v>
      </c>
      <c r="S2900" s="3">
        <v>33.200000000000003</v>
      </c>
      <c r="T2900" s="3">
        <v>34.200000000000003</v>
      </c>
      <c r="U2900" s="3">
        <v>110.81584888334163</v>
      </c>
      <c r="V2900" s="3">
        <v>122.96365538806401</v>
      </c>
      <c r="W2900" s="3">
        <v>37.989239999999995</v>
      </c>
      <c r="X2900" s="3">
        <v>103.98424882480722</v>
      </c>
      <c r="Y2900" s="3">
        <v>208.5179871258</v>
      </c>
      <c r="Z2900" s="3">
        <v>34.957999999999998</v>
      </c>
      <c r="AA2900" s="3">
        <v>95.213733067465142</v>
      </c>
      <c r="AB2900" s="3">
        <v>31.471693782544964</v>
      </c>
      <c r="AC2900" s="3">
        <v>40.491999999999997</v>
      </c>
      <c r="AD2900" s="3">
        <v>51.603384474338455</v>
      </c>
      <c r="AE2900" s="3">
        <v>32.282852000000005</v>
      </c>
      <c r="AF2900" s="3">
        <v>28.206081240000007</v>
      </c>
      <c r="AG2900" s="3">
        <v>45.757012182161226</v>
      </c>
      <c r="AH2900" s="3">
        <v>45.835959999999993</v>
      </c>
      <c r="AI2900" s="3">
        <v>27.83009052863957</v>
      </c>
      <c r="AJ2900" s="3">
        <v>91.515183744766532</v>
      </c>
      <c r="AK2900" s="3">
        <v>40.012119999999989</v>
      </c>
      <c r="AL2900" s="3">
        <v>29.734699999999997</v>
      </c>
      <c r="AM2900" s="3">
        <v>38.859949999999991</v>
      </c>
      <c r="AN2900" s="3">
        <v>51.286303700000005</v>
      </c>
      <c r="AO2900" s="3">
        <v>35.115360000000003</v>
      </c>
      <c r="AP2900" s="3">
        <v>46.536314400000009</v>
      </c>
      <c r="AQ2900" s="3">
        <v>147.48103966375643</v>
      </c>
      <c r="AR2900" s="3">
        <v>128.42850450746809</v>
      </c>
      <c r="AS2900" s="3">
        <v>41.247319816000008</v>
      </c>
      <c r="AT2900" s="3">
        <v>39.760356799999997</v>
      </c>
      <c r="AU2900" s="3">
        <v>45.266947256000002</v>
      </c>
      <c r="AV2900" s="3">
        <v>37.415551999999991</v>
      </c>
      <c r="AW2900" s="3">
        <v>34.057557999999993</v>
      </c>
    </row>
    <row r="2901" spans="1:49" x14ac:dyDescent="0.45">
      <c r="A2901" s="2">
        <v>144.94999999999999</v>
      </c>
      <c r="B2901" s="2">
        <v>31</v>
      </c>
      <c r="C2901" s="3">
        <v>75.275121971800004</v>
      </c>
      <c r="D2901" s="3">
        <v>446.98423292000001</v>
      </c>
      <c r="E2901" s="3">
        <v>740.86735623865809</v>
      </c>
      <c r="F2901" s="3">
        <v>169.91694773648001</v>
      </c>
      <c r="G2901" s="3">
        <v>173.92749787944001</v>
      </c>
      <c r="H2901" s="3">
        <v>141.31200780036801</v>
      </c>
      <c r="I2901" s="3">
        <v>123.06144678632018</v>
      </c>
      <c r="J2901" s="3">
        <v>154.62547311270163</v>
      </c>
      <c r="K2901" s="3">
        <v>192.08615094222242</v>
      </c>
      <c r="L2901" s="3">
        <v>652.0982734900191</v>
      </c>
      <c r="M2901" s="3">
        <v>429.2148636032</v>
      </c>
      <c r="N2901" s="3">
        <v>85.973639047851989</v>
      </c>
      <c r="O2901" s="3">
        <v>38.799999999999997</v>
      </c>
      <c r="P2901" s="3">
        <v>31.6</v>
      </c>
      <c r="Q2901" s="3">
        <v>36.5</v>
      </c>
      <c r="R2901" s="3">
        <v>29.9</v>
      </c>
      <c r="S2901" s="3">
        <v>39.799999999999997</v>
      </c>
      <c r="T2901" s="3">
        <v>28</v>
      </c>
      <c r="U2901" s="3">
        <v>101.11594172675751</v>
      </c>
      <c r="V2901" s="3">
        <v>111.65144315043203</v>
      </c>
      <c r="W2901" s="3">
        <v>38.970079999999989</v>
      </c>
      <c r="X2901" s="3">
        <v>94.4337701712263</v>
      </c>
      <c r="Y2901" s="3">
        <v>173.79129736979999</v>
      </c>
      <c r="Z2901" s="3">
        <v>29.782999999999998</v>
      </c>
      <c r="AA2901" s="3">
        <v>81.538620871209389</v>
      </c>
      <c r="AB2901" s="3">
        <v>31.857800000000001</v>
      </c>
      <c r="AC2901" s="3">
        <v>40.74</v>
      </c>
      <c r="AD2901" s="3">
        <v>36.35987182017827</v>
      </c>
      <c r="AE2901" s="3">
        <v>35.118986</v>
      </c>
      <c r="AF2901" s="3">
        <v>30.673517820000001</v>
      </c>
      <c r="AG2901" s="3">
        <v>32.190285919958662</v>
      </c>
      <c r="AH2901" s="3">
        <v>46.116199999999999</v>
      </c>
      <c r="AI2901" s="3">
        <v>28.169864000000004</v>
      </c>
      <c r="AJ2901" s="3">
        <v>78.387076036361009</v>
      </c>
      <c r="AK2901" s="3">
        <v>34.112619999999993</v>
      </c>
      <c r="AL2901" s="3">
        <v>27.486449999999998</v>
      </c>
      <c r="AM2901" s="3">
        <v>31.453949999999999</v>
      </c>
      <c r="AN2901" s="3">
        <v>42.3456738</v>
      </c>
      <c r="AO2901" s="3">
        <v>46.801119999999997</v>
      </c>
      <c r="AP2901" s="3">
        <v>26.402727600000002</v>
      </c>
      <c r="AQ2901" s="3">
        <v>152.2056448510296</v>
      </c>
      <c r="AR2901" s="3">
        <v>132.53891102039577</v>
      </c>
      <c r="AS2901" s="3">
        <v>23.328427564000002</v>
      </c>
      <c r="AT2901" s="3">
        <v>52.965265599999988</v>
      </c>
      <c r="AU2901" s="3">
        <v>37.399192943999999</v>
      </c>
      <c r="AV2901" s="3">
        <v>30.305791999999997</v>
      </c>
      <c r="AW2901" s="3">
        <v>31.494552999999996</v>
      </c>
    </row>
    <row r="2902" spans="1:49" x14ac:dyDescent="0.45">
      <c r="A2902" s="2">
        <v>145</v>
      </c>
      <c r="B2902" s="2">
        <v>31</v>
      </c>
      <c r="C2902" s="3">
        <v>65.134352536525</v>
      </c>
      <c r="D2902" s="3">
        <v>478.1423633375</v>
      </c>
      <c r="E2902" s="3">
        <v>697.38768647964309</v>
      </c>
      <c r="F2902" s="3">
        <v>196.43510401744001</v>
      </c>
      <c r="G2902" s="3">
        <v>247.72059578106007</v>
      </c>
      <c r="H2902" s="3">
        <v>152.84317897901602</v>
      </c>
      <c r="I2902" s="3">
        <v>133.09356571174393</v>
      </c>
      <c r="J2902" s="3">
        <v>220.30133024514348</v>
      </c>
      <c r="K2902" s="3">
        <v>222.05166753970721</v>
      </c>
      <c r="L2902" s="3">
        <v>613.83616410208595</v>
      </c>
      <c r="M2902" s="3">
        <v>459.12666880400002</v>
      </c>
      <c r="N2902" s="3">
        <v>74.413161891638495</v>
      </c>
      <c r="O2902" s="3">
        <v>22.5</v>
      </c>
      <c r="P2902" s="3">
        <v>24.9</v>
      </c>
      <c r="Q2902" s="3">
        <v>20.100000000000001</v>
      </c>
      <c r="R2902" s="3">
        <v>34.799999999999997</v>
      </c>
      <c r="S2902" s="3">
        <v>22.4</v>
      </c>
      <c r="T2902" s="3">
        <v>20.9</v>
      </c>
      <c r="U2902" s="3">
        <v>91.073902477901086</v>
      </c>
      <c r="V2902" s="3">
        <v>95.594594433440022</v>
      </c>
      <c r="W2902" s="3">
        <v>20.6</v>
      </c>
      <c r="X2902" s="3">
        <v>80.877571994068433</v>
      </c>
      <c r="Y2902" s="3">
        <v>156.74364967140002</v>
      </c>
      <c r="Z2902" s="3">
        <v>42.087999999999994</v>
      </c>
      <c r="AA2902" s="3">
        <v>60.24968259989987</v>
      </c>
      <c r="AB2902" s="3">
        <v>28.7803</v>
      </c>
      <c r="AC2902" s="3">
        <v>41.111999999999995</v>
      </c>
      <c r="AD2902" s="3">
        <v>32.561431559999995</v>
      </c>
      <c r="AE2902" s="3">
        <v>32.119999999999997</v>
      </c>
      <c r="AF2902" s="3">
        <v>28.064399999999999</v>
      </c>
      <c r="AG2902" s="3">
        <v>28.809674088399994</v>
      </c>
      <c r="AH2902" s="3">
        <v>46.536559999999987</v>
      </c>
      <c r="AI2902" s="3">
        <v>25.461664000000003</v>
      </c>
      <c r="AJ2902" s="3">
        <v>57.949695295903872</v>
      </c>
      <c r="AK2902" s="3">
        <v>48.140319999999988</v>
      </c>
      <c r="AL2902" s="3">
        <v>46.662700000000001</v>
      </c>
      <c r="AM2902" s="3">
        <v>37.405199999999994</v>
      </c>
      <c r="AN2902" s="3">
        <v>53.104736899999999</v>
      </c>
      <c r="AO2902" s="3">
        <v>48.646239999999999</v>
      </c>
      <c r="AP2902" s="3">
        <v>40.146613200000004</v>
      </c>
      <c r="AQ2902" s="3">
        <v>164.22647577054741</v>
      </c>
      <c r="AR2902" s="3">
        <v>142.99703392037625</v>
      </c>
      <c r="AS2902" s="3">
        <v>35.560485748000005</v>
      </c>
      <c r="AT2902" s="3">
        <v>55.050251199999991</v>
      </c>
      <c r="AU2902" s="3">
        <v>46.867168471999996</v>
      </c>
      <c r="AV2902" s="3">
        <v>36.01899199999999</v>
      </c>
      <c r="AW2902" s="3">
        <v>53.355477999999991</v>
      </c>
    </row>
    <row r="2903" spans="1:49" x14ac:dyDescent="0.45">
      <c r="A2903" s="2">
        <v>145.05000000000001</v>
      </c>
      <c r="B2903" s="2">
        <v>31</v>
      </c>
      <c r="C2903" s="3">
        <v>73.069226899024997</v>
      </c>
      <c r="D2903" s="3">
        <v>524.30604824250008</v>
      </c>
      <c r="E2903" s="3">
        <v>677.4392500022152</v>
      </c>
      <c r="F2903" s="3">
        <v>285.06614074968002</v>
      </c>
      <c r="G2903" s="3">
        <v>267.63262270596005</v>
      </c>
      <c r="H2903" s="3">
        <v>176.47496188834398</v>
      </c>
      <c r="I2903" s="3">
        <v>153.65321684285928</v>
      </c>
      <c r="J2903" s="3">
        <v>238.02303420830447</v>
      </c>
      <c r="K2903" s="3">
        <v>322.20473904713839</v>
      </c>
      <c r="L2903" s="3">
        <v>596.28154000194934</v>
      </c>
      <c r="M2903" s="3">
        <v>503.44380631280006</v>
      </c>
      <c r="N2903" s="3">
        <v>83.458918664888486</v>
      </c>
      <c r="O2903" s="3">
        <v>23.2</v>
      </c>
      <c r="P2903" s="3">
        <v>28.6</v>
      </c>
      <c r="Q2903" s="3">
        <v>30</v>
      </c>
      <c r="R2903" s="3">
        <v>35.5</v>
      </c>
      <c r="S2903" s="3">
        <v>38</v>
      </c>
      <c r="T2903" s="3">
        <v>30.3</v>
      </c>
      <c r="U2903" s="3">
        <v>82.696289623882734</v>
      </c>
      <c r="V2903" s="3">
        <v>70.597851718496003</v>
      </c>
      <c r="W2903" s="3">
        <v>32.799999999999997</v>
      </c>
      <c r="X2903" s="3">
        <v>59.773754925118133</v>
      </c>
      <c r="Y2903" s="3">
        <v>137.80181889540003</v>
      </c>
      <c r="Z2903" s="3">
        <v>33.692999999999998</v>
      </c>
      <c r="AA2903" s="3">
        <v>47.361474215870345</v>
      </c>
      <c r="AB2903" s="3">
        <v>37.643500000000003</v>
      </c>
      <c r="AC2903" s="3">
        <v>32.804000000000002</v>
      </c>
      <c r="AD2903" s="3">
        <v>39.614873759999988</v>
      </c>
      <c r="AE2903" s="3">
        <v>39.376999999999995</v>
      </c>
      <c r="AF2903" s="3">
        <v>34.37798999999999</v>
      </c>
      <c r="AG2903" s="3">
        <v>35.087237646399991</v>
      </c>
      <c r="AH2903" s="3">
        <v>37.148519999999998</v>
      </c>
      <c r="AI2903" s="3">
        <v>33.261279999999999</v>
      </c>
      <c r="AJ2903" s="3">
        <v>45.577015247235529</v>
      </c>
      <c r="AK2903" s="3">
        <v>38.570019999999992</v>
      </c>
      <c r="AL2903" s="3">
        <v>38.595449999999992</v>
      </c>
      <c r="AM2903" s="3">
        <v>31.586199999999991</v>
      </c>
      <c r="AN2903" s="3">
        <v>57.044675500000004</v>
      </c>
      <c r="AO2903" s="3">
        <v>41.573280000000004</v>
      </c>
      <c r="AP2903" s="3">
        <v>41.732189996286614</v>
      </c>
      <c r="AQ2903" s="3">
        <v>184.93400167046312</v>
      </c>
      <c r="AR2903" s="3">
        <v>161.01258145330291</v>
      </c>
      <c r="AS2903" s="3">
        <v>36.971649096695089</v>
      </c>
      <c r="AT2903" s="3">
        <v>47.057806399999997</v>
      </c>
      <c r="AU2903" s="3">
        <v>50.33431444</v>
      </c>
      <c r="AV2903" s="3">
        <v>30.43275199999999</v>
      </c>
      <c r="AW2903" s="3">
        <v>44.158812999999981</v>
      </c>
    </row>
    <row r="2904" spans="1:49" x14ac:dyDescent="0.45">
      <c r="A2904" s="2">
        <v>145.1</v>
      </c>
      <c r="B2904" s="2">
        <v>31</v>
      </c>
      <c r="C2904" s="3">
        <v>59.103848021025016</v>
      </c>
      <c r="D2904" s="3">
        <v>611.66822934250013</v>
      </c>
      <c r="E2904" s="3">
        <v>566.2285170409582</v>
      </c>
      <c r="F2904" s="3">
        <v>350.91030627976005</v>
      </c>
      <c r="G2904" s="3">
        <v>358.82845761906015</v>
      </c>
      <c r="H2904" s="3">
        <v>282.54908249741601</v>
      </c>
      <c r="I2904" s="3">
        <v>245.93770177275192</v>
      </c>
      <c r="J2904" s="3">
        <v>319.18732728096353</v>
      </c>
      <c r="K2904" s="3">
        <v>396.60864609612878</v>
      </c>
      <c r="L2904" s="3">
        <v>498.41609499604323</v>
      </c>
      <c r="M2904" s="3">
        <v>587.31150016880008</v>
      </c>
      <c r="N2904" s="3">
        <v>67.538386743968502</v>
      </c>
      <c r="O2904" s="3">
        <v>37.6</v>
      </c>
      <c r="P2904" s="3">
        <v>29.2</v>
      </c>
      <c r="Q2904" s="3">
        <v>24.1</v>
      </c>
      <c r="R2904" s="3">
        <v>20.3</v>
      </c>
      <c r="S2904" s="3">
        <v>25</v>
      </c>
      <c r="T2904" s="3">
        <v>25.8</v>
      </c>
      <c r="U2904" s="3">
        <v>70.80488771409513</v>
      </c>
      <c r="V2904" s="3">
        <v>55.464958526432</v>
      </c>
      <c r="W2904" s="3">
        <v>33</v>
      </c>
      <c r="X2904" s="3">
        <v>46.997617918341028</v>
      </c>
      <c r="Y2904" s="3">
        <v>101.49664324140004</v>
      </c>
      <c r="Z2904" s="3">
        <v>38.177999999999997</v>
      </c>
      <c r="AA2904" s="3">
        <v>33.356713125303592</v>
      </c>
      <c r="AB2904" s="3">
        <v>29.2727</v>
      </c>
      <c r="AC2904" s="3">
        <v>41.731999999999999</v>
      </c>
      <c r="AD2904" s="3">
        <v>34.720648559999994</v>
      </c>
      <c r="AE2904" s="3">
        <v>42.943999999999996</v>
      </c>
      <c r="AF2904" s="3">
        <v>37.481279999999991</v>
      </c>
      <c r="AG2904" s="3">
        <v>30.731377218399992</v>
      </c>
      <c r="AH2904" s="3">
        <v>47.237159999999996</v>
      </c>
      <c r="AI2904" s="3">
        <v>25.894976000000003</v>
      </c>
      <c r="AJ2904" s="3">
        <v>32.13244460029145</v>
      </c>
      <c r="AK2904" s="3">
        <v>43.682919999999989</v>
      </c>
      <c r="AL2904" s="3">
        <v>42.430699999999987</v>
      </c>
      <c r="AM2904" s="3">
        <v>38.992199999999997</v>
      </c>
      <c r="AN2904" s="3">
        <v>58.008445096000003</v>
      </c>
      <c r="AO2904" s="3">
        <v>34.65408</v>
      </c>
      <c r="AP2904" s="3">
        <v>58.28696273069616</v>
      </c>
      <c r="AQ2904" s="3">
        <v>214.85151742911384</v>
      </c>
      <c r="AR2904" s="3">
        <v>187.04082016332904</v>
      </c>
      <c r="AS2904" s="3">
        <v>51.705396830319579</v>
      </c>
      <c r="AT2904" s="3">
        <v>39.239110399999994</v>
      </c>
      <c r="AU2904" s="3">
        <v>51.182431684480001</v>
      </c>
      <c r="AV2904" s="3">
        <v>37.542511999999995</v>
      </c>
      <c r="AW2904" s="3">
        <v>48.530997999999975</v>
      </c>
    </row>
    <row r="2905" spans="1:49" x14ac:dyDescent="0.45">
      <c r="A2905" s="2">
        <v>145.15</v>
      </c>
      <c r="B2905" s="2">
        <v>31</v>
      </c>
      <c r="C2905" s="3">
        <v>59.484721990425008</v>
      </c>
      <c r="D2905" s="3">
        <v>633.69732608749996</v>
      </c>
      <c r="E2905" s="3">
        <v>499.6317060932991</v>
      </c>
      <c r="F2905" s="3">
        <v>498.27003467088002</v>
      </c>
      <c r="G2905" s="3">
        <v>381.16238625144007</v>
      </c>
      <c r="H2905" s="3">
        <v>366.20939026678394</v>
      </c>
      <c r="I2905" s="3">
        <v>318.72216953210204</v>
      </c>
      <c r="J2905" s="3">
        <v>339.06452376378166</v>
      </c>
      <c r="K2905" s="3">
        <v>563.1251391780944</v>
      </c>
      <c r="L2905" s="3">
        <v>439.81090136210321</v>
      </c>
      <c r="M2905" s="3">
        <v>608.45943304399998</v>
      </c>
      <c r="N2905" s="3">
        <v>67.972583069084507</v>
      </c>
      <c r="O2905" s="3">
        <v>21.1</v>
      </c>
      <c r="P2905" s="3">
        <v>28</v>
      </c>
      <c r="Q2905" s="3">
        <v>30.2</v>
      </c>
      <c r="R2905" s="3">
        <v>33.1</v>
      </c>
      <c r="S2905" s="3">
        <v>37.6</v>
      </c>
      <c r="T2905" s="3">
        <v>36.5</v>
      </c>
      <c r="U2905" s="3">
        <v>52.292767478173808</v>
      </c>
      <c r="V2905" s="3">
        <v>39.021047359808001</v>
      </c>
      <c r="W2905" s="3">
        <v>33.299999999999997</v>
      </c>
      <c r="X2905" s="3">
        <v>33.114637358996603</v>
      </c>
      <c r="Y2905" s="3">
        <v>70.289977037940019</v>
      </c>
      <c r="Z2905" s="3">
        <v>26.332999999999998</v>
      </c>
      <c r="AA2905" s="3">
        <v>33.117999999999995</v>
      </c>
      <c r="AB2905" s="3">
        <v>30.996100000000002</v>
      </c>
      <c r="AC2905" s="3">
        <v>28.464000000000002</v>
      </c>
      <c r="AD2905" s="3">
        <v>26.681400000000004</v>
      </c>
      <c r="AE2905" s="3">
        <v>34.826000000000001</v>
      </c>
      <c r="AF2905" s="3">
        <v>30.418620000000001</v>
      </c>
      <c r="AG2905" s="3">
        <v>23.576446000000001</v>
      </c>
      <c r="AH2905" s="3">
        <v>32.244319999999995</v>
      </c>
      <c r="AI2905" s="3">
        <v>27.411568000000003</v>
      </c>
      <c r="AJ2905" s="3">
        <v>31.903279999999995</v>
      </c>
      <c r="AK2905" s="3">
        <v>30.179619999999996</v>
      </c>
      <c r="AL2905" s="3">
        <v>50.497949999999989</v>
      </c>
      <c r="AM2905" s="3">
        <v>50.233449999999984</v>
      </c>
      <c r="AN2905" s="3">
        <v>56.693111748000014</v>
      </c>
      <c r="AO2905" s="3">
        <v>54.335360000000001</v>
      </c>
      <c r="AP2905" s="3">
        <v>93.288183619293093</v>
      </c>
      <c r="AQ2905" s="3">
        <v>297.6965723110149</v>
      </c>
      <c r="AR2905" s="3">
        <v>259.11601791058297</v>
      </c>
      <c r="AS2905" s="3">
        <v>82.85648342117085</v>
      </c>
      <c r="AT2905" s="3">
        <v>61.478956799999992</v>
      </c>
      <c r="AU2905" s="3">
        <v>50.024938338240013</v>
      </c>
      <c r="AV2905" s="3">
        <v>48.334111999999983</v>
      </c>
      <c r="AW2905" s="3">
        <v>57.727662999999978</v>
      </c>
    </row>
    <row r="2906" spans="1:49" x14ac:dyDescent="0.45">
      <c r="A2906" s="2">
        <v>145.19999999999999</v>
      </c>
      <c r="B2906" s="2">
        <v>31</v>
      </c>
      <c r="C2906" s="3">
        <v>40.520372264049996</v>
      </c>
      <c r="D2906" s="3">
        <v>498.86731241499996</v>
      </c>
      <c r="E2906" s="3">
        <v>393.57011828776814</v>
      </c>
      <c r="F2906" s="3">
        <v>539.95629866751995</v>
      </c>
      <c r="G2906" s="3">
        <v>423.74541060306012</v>
      </c>
      <c r="H2906" s="3">
        <v>472.22023970340797</v>
      </c>
      <c r="I2906" s="3">
        <v>410.95160854196496</v>
      </c>
      <c r="J2906" s="3">
        <v>376.96341543672349</v>
      </c>
      <c r="K2906" s="3">
        <v>610.23061749429758</v>
      </c>
      <c r="L2906" s="3">
        <v>346.47670409323598</v>
      </c>
      <c r="M2906" s="3">
        <v>479.02261991839998</v>
      </c>
      <c r="N2906" s="3">
        <v>46.353224381016986</v>
      </c>
      <c r="O2906" s="3">
        <v>23.6</v>
      </c>
      <c r="P2906" s="3">
        <v>29.5</v>
      </c>
      <c r="Q2906" s="3">
        <v>33.6</v>
      </c>
      <c r="R2906" s="3">
        <v>24</v>
      </c>
      <c r="S2906" s="3">
        <v>23.1</v>
      </c>
      <c r="T2906" s="3">
        <v>29.2</v>
      </c>
      <c r="U2906" s="3">
        <v>41.085629752930735</v>
      </c>
      <c r="V2906" s="3">
        <v>25.486347508160001</v>
      </c>
      <c r="W2906" s="3">
        <v>26.6</v>
      </c>
      <c r="X2906" s="3">
        <v>29.655219999999996</v>
      </c>
      <c r="Y2906" s="3">
        <v>33.306052447800013</v>
      </c>
      <c r="Z2906" s="3">
        <v>25.757999999999999</v>
      </c>
      <c r="AA2906" s="3">
        <v>33.692999999999998</v>
      </c>
      <c r="AB2906" s="3">
        <v>35.673900000000003</v>
      </c>
      <c r="AC2906" s="3">
        <v>37.887999999999998</v>
      </c>
      <c r="AD2906" s="3">
        <v>32.171400000000006</v>
      </c>
      <c r="AE2906" s="3">
        <v>42.943999999999996</v>
      </c>
      <c r="AF2906" s="3">
        <v>37.481279999999991</v>
      </c>
      <c r="AG2906" s="3">
        <v>28.462546000000003</v>
      </c>
      <c r="AH2906" s="3">
        <v>42.893439999999991</v>
      </c>
      <c r="AI2906" s="3">
        <v>31.528032000000003</v>
      </c>
      <c r="AJ2906" s="3">
        <v>32.455279999999995</v>
      </c>
      <c r="AK2906" s="3">
        <v>29.524119999999996</v>
      </c>
      <c r="AL2906" s="3">
        <v>41.901699999999991</v>
      </c>
      <c r="AM2906" s="3">
        <v>52.746199999999995</v>
      </c>
      <c r="AN2906" s="3">
        <v>76.160045298400007</v>
      </c>
      <c r="AO2906" s="3">
        <v>34.961599999999997</v>
      </c>
      <c r="AP2906" s="3">
        <v>102.70475573652986</v>
      </c>
      <c r="AQ2906" s="3">
        <v>332.86198813527608</v>
      </c>
      <c r="AR2906" s="3">
        <v>289.70992967769018</v>
      </c>
      <c r="AS2906" s="3">
        <v>91.237232605511579</v>
      </c>
      <c r="AT2906" s="3">
        <v>39.586607999999991</v>
      </c>
      <c r="AU2906" s="3">
        <v>67.155839862592018</v>
      </c>
      <c r="AV2906" s="3">
        <v>50.746351999999995</v>
      </c>
      <c r="AW2906" s="3">
        <v>47.927937999999983</v>
      </c>
    </row>
    <row r="2907" spans="1:49" x14ac:dyDescent="0.45">
      <c r="A2907" s="2">
        <v>145.25</v>
      </c>
      <c r="B2907" s="2">
        <v>31</v>
      </c>
      <c r="C2907" s="3">
        <v>49.439949999999996</v>
      </c>
      <c r="D2907" s="3">
        <v>454.73055581249997</v>
      </c>
      <c r="E2907" s="3">
        <v>357.36406616131717</v>
      </c>
      <c r="F2907" s="3">
        <v>690.61344177944011</v>
      </c>
      <c r="G2907" s="3">
        <v>501.03403674228008</v>
      </c>
      <c r="H2907" s="3">
        <v>603.80846060213605</v>
      </c>
      <c r="I2907" s="3">
        <v>525.43336072385841</v>
      </c>
      <c r="J2907" s="3">
        <v>445.75029270062925</v>
      </c>
      <c r="K2907" s="3">
        <v>780.47318921076726</v>
      </c>
      <c r="L2907" s="3">
        <v>314.61537822195908</v>
      </c>
      <c r="M2907" s="3">
        <v>436.65133357999997</v>
      </c>
      <c r="N2907" s="3">
        <v>56.521542999999987</v>
      </c>
      <c r="O2907" s="3">
        <v>20.6</v>
      </c>
      <c r="P2907" s="3">
        <v>20.100000000000001</v>
      </c>
      <c r="Q2907" s="3">
        <v>29</v>
      </c>
      <c r="R2907" s="3">
        <v>31.4</v>
      </c>
      <c r="S2907" s="3">
        <v>32.1</v>
      </c>
      <c r="T2907" s="3">
        <v>33.1</v>
      </c>
      <c r="U2907" s="3">
        <v>28.907576630698781</v>
      </c>
      <c r="V2907" s="3">
        <v>25.8</v>
      </c>
      <c r="W2907" s="3">
        <v>33.799999999999997</v>
      </c>
      <c r="X2907" s="3">
        <v>36.079119999999989</v>
      </c>
      <c r="Y2907" s="3">
        <v>36.124200000000002</v>
      </c>
      <c r="Z2907" s="3">
        <v>23.803000000000001</v>
      </c>
      <c r="AA2907" s="3">
        <v>27.253</v>
      </c>
      <c r="AB2907" s="3">
        <v>30.2575</v>
      </c>
      <c r="AC2907" s="3">
        <v>39.375999999999998</v>
      </c>
      <c r="AD2907" s="3">
        <v>42.382800000000003</v>
      </c>
      <c r="AE2907" s="3">
        <v>43.647323352546579</v>
      </c>
      <c r="AF2907" s="3">
        <v>38.093171316715519</v>
      </c>
      <c r="AG2907" s="3">
        <v>37.550692000000005</v>
      </c>
      <c r="AH2907" s="3">
        <v>44.574879999999993</v>
      </c>
      <c r="AI2907" s="3">
        <v>26.761600000000001</v>
      </c>
      <c r="AJ2907" s="3">
        <v>26.272879999999997</v>
      </c>
      <c r="AK2907" s="3">
        <v>27.29542</v>
      </c>
      <c r="AL2907" s="3">
        <v>51.555949999999982</v>
      </c>
      <c r="AM2907" s="3">
        <v>40.446949999999987</v>
      </c>
      <c r="AN2907" s="3">
        <v>143.56148414520004</v>
      </c>
      <c r="AO2907" s="3">
        <v>41.880800000000001</v>
      </c>
      <c r="AP2907" s="3">
        <v>106.00734928708125</v>
      </c>
      <c r="AQ2907" s="3">
        <v>351.1324550303641</v>
      </c>
      <c r="AR2907" s="3">
        <v>305.60523587641677</v>
      </c>
      <c r="AS2907" s="3">
        <v>94.176540865502318</v>
      </c>
      <c r="AT2907" s="3">
        <v>47.405303999999994</v>
      </c>
      <c r="AU2907" s="3">
        <v>126.46910604777604</v>
      </c>
      <c r="AV2907" s="3">
        <v>38.939071999999989</v>
      </c>
      <c r="AW2907" s="3">
        <v>58.93378299999997</v>
      </c>
    </row>
    <row r="2908" spans="1:49" x14ac:dyDescent="0.45">
      <c r="A2908" s="2">
        <v>145.30000000000001</v>
      </c>
      <c r="B2908" s="2">
        <v>31</v>
      </c>
      <c r="C2908" s="3">
        <v>43.356449999999995</v>
      </c>
      <c r="D2908" s="3">
        <v>385.75214303750005</v>
      </c>
      <c r="E2908" s="3">
        <v>268.06420611795716</v>
      </c>
      <c r="F2908" s="3">
        <v>700.31478298432023</v>
      </c>
      <c r="G2908" s="3">
        <v>526.90909317235207</v>
      </c>
      <c r="H2908" s="3">
        <v>678.08881705608803</v>
      </c>
      <c r="I2908" s="3">
        <v>590.05727083879663</v>
      </c>
      <c r="J2908" s="3">
        <v>468.77909292339336</v>
      </c>
      <c r="K2908" s="3">
        <v>791.43570477228184</v>
      </c>
      <c r="L2908" s="3">
        <v>236.03150138380229</v>
      </c>
      <c r="M2908" s="3">
        <v>370.43205731600005</v>
      </c>
      <c r="N2908" s="3">
        <v>49.586352999999988</v>
      </c>
      <c r="O2908" s="3">
        <v>24.2</v>
      </c>
      <c r="P2908" s="3">
        <v>21.4</v>
      </c>
      <c r="Q2908" s="3">
        <v>21.8</v>
      </c>
      <c r="R2908" s="3">
        <v>33.299999999999997</v>
      </c>
      <c r="S2908" s="3">
        <v>27.9</v>
      </c>
      <c r="T2908" s="3">
        <v>22.8</v>
      </c>
      <c r="U2908" s="3">
        <v>28.7</v>
      </c>
      <c r="V2908" s="3">
        <v>23.3</v>
      </c>
      <c r="W2908" s="3">
        <v>23.1</v>
      </c>
      <c r="X2908" s="3">
        <v>31.621719999999993</v>
      </c>
      <c r="Y2908" s="3">
        <v>26.132400000000004</v>
      </c>
      <c r="Z2908" s="3">
        <v>40.478000000000002</v>
      </c>
      <c r="AA2908" s="3">
        <v>32.427999999999997</v>
      </c>
      <c r="AB2908" s="3">
        <v>41.582700000000003</v>
      </c>
      <c r="AC2908" s="3">
        <v>33.672000000000004</v>
      </c>
      <c r="AD2908" s="3">
        <v>24.046199999999999</v>
      </c>
      <c r="AE2908" s="3">
        <v>48.874194378911369</v>
      </c>
      <c r="AF2908" s="3">
        <v>42.640549109652888</v>
      </c>
      <c r="AG2908" s="3">
        <v>21.231117999999999</v>
      </c>
      <c r="AH2908" s="3">
        <v>38.129359999999998</v>
      </c>
      <c r="AI2908" s="3">
        <v>36.727775999999999</v>
      </c>
      <c r="AJ2908" s="3">
        <v>31.240879999999997</v>
      </c>
      <c r="AK2908" s="3">
        <v>46.304919999999996</v>
      </c>
      <c r="AL2908" s="3">
        <v>38.198699999999988</v>
      </c>
      <c r="AM2908" s="3">
        <v>32.115199999999994</v>
      </c>
      <c r="AN2908" s="3">
        <v>184.75020841400004</v>
      </c>
      <c r="AO2908" s="3">
        <v>56.909609920000001</v>
      </c>
      <c r="AP2908" s="3">
        <v>114.41015059924366</v>
      </c>
      <c r="AQ2908" s="3">
        <v>394.19214787639828</v>
      </c>
      <c r="AR2908" s="3">
        <v>343.06716865246653</v>
      </c>
      <c r="AS2908" s="3">
        <v>101.65503403332686</v>
      </c>
      <c r="AT2908" s="3">
        <v>64.387859209599995</v>
      </c>
      <c r="AU2908" s="3">
        <v>162.71518340432002</v>
      </c>
      <c r="AV2908" s="3">
        <v>30.940591999999992</v>
      </c>
      <c r="AW2908" s="3">
        <v>43.706517999999981</v>
      </c>
    </row>
    <row r="2909" spans="1:49" x14ac:dyDescent="0.45">
      <c r="A2909" s="2">
        <v>145.35</v>
      </c>
      <c r="B2909" s="2">
        <v>31</v>
      </c>
      <c r="C2909" s="3">
        <v>45.604699999999987</v>
      </c>
      <c r="D2909" s="3">
        <v>329.3124030175</v>
      </c>
      <c r="E2909" s="3">
        <v>233.08242626629408</v>
      </c>
      <c r="F2909" s="3">
        <v>734.36492868016023</v>
      </c>
      <c r="G2909" s="3">
        <v>582.30138876307217</v>
      </c>
      <c r="H2909" s="3">
        <v>802.76466236487204</v>
      </c>
      <c r="I2909" s="3">
        <v>698.52525625743863</v>
      </c>
      <c r="J2909" s="3">
        <v>518.07823599913422</v>
      </c>
      <c r="K2909" s="3">
        <v>829.91236940858107</v>
      </c>
      <c r="L2909" s="3">
        <v>205.24753511433877</v>
      </c>
      <c r="M2909" s="3">
        <v>316.24990689679998</v>
      </c>
      <c r="N2909" s="3">
        <v>52.149357999999978</v>
      </c>
      <c r="O2909" s="3">
        <v>24.2</v>
      </c>
      <c r="P2909" s="3">
        <v>24.4</v>
      </c>
      <c r="Q2909" s="3">
        <v>31.1</v>
      </c>
      <c r="R2909" s="3">
        <v>34.799999999999997</v>
      </c>
      <c r="S2909" s="3">
        <v>36.6</v>
      </c>
      <c r="T2909" s="3">
        <v>22.3</v>
      </c>
      <c r="U2909" s="3">
        <v>29.2</v>
      </c>
      <c r="V2909" s="3">
        <v>30.5</v>
      </c>
      <c r="W2909" s="3">
        <v>30.7</v>
      </c>
      <c r="X2909" s="3">
        <v>24.3</v>
      </c>
      <c r="Y2909" s="3">
        <v>28.438200000000002</v>
      </c>
      <c r="Z2909" s="3">
        <v>33.462999999999994</v>
      </c>
      <c r="AA2909" s="3">
        <v>27.367999999999995</v>
      </c>
      <c r="AB2909" s="3">
        <v>34.319800000000001</v>
      </c>
      <c r="AC2909" s="3">
        <v>28.092000000000002</v>
      </c>
      <c r="AD2909" s="3">
        <v>36.563400000000001</v>
      </c>
      <c r="AE2909" s="3">
        <v>68.128528578357503</v>
      </c>
      <c r="AF2909" s="3">
        <v>59.391819863171023</v>
      </c>
      <c r="AG2909" s="3">
        <v>32.371426</v>
      </c>
      <c r="AH2909" s="3">
        <v>31.82396</v>
      </c>
      <c r="AI2909" s="3">
        <v>30.336424000000001</v>
      </c>
      <c r="AJ2909" s="3">
        <v>26.383279999999992</v>
      </c>
      <c r="AK2909" s="3">
        <v>38.307819999999985</v>
      </c>
      <c r="AL2909" s="3">
        <v>31.453949999999999</v>
      </c>
      <c r="AM2909" s="3">
        <v>36.611699999999992</v>
      </c>
      <c r="AN2909" s="3">
        <v>205.81433245840006</v>
      </c>
      <c r="AO2909" s="3">
        <v>76.518868736000016</v>
      </c>
      <c r="AP2909" s="3">
        <v>128.88512549643886</v>
      </c>
      <c r="AQ2909" s="3">
        <v>455.79143069780832</v>
      </c>
      <c r="AR2909" s="3">
        <v>396.65854470709326</v>
      </c>
      <c r="AS2909" s="3">
        <v>114.53776169183058</v>
      </c>
      <c r="AT2909" s="3">
        <v>86.546321671680005</v>
      </c>
      <c r="AU2909" s="3">
        <v>181.25161256339206</v>
      </c>
      <c r="AV2909" s="3">
        <v>35.257231999999988</v>
      </c>
      <c r="AW2909" s="3">
        <v>36.017502999999991</v>
      </c>
    </row>
    <row r="2910" spans="1:49" x14ac:dyDescent="0.45">
      <c r="A2910" s="2">
        <v>145.4</v>
      </c>
      <c r="B2910" s="2">
        <v>31</v>
      </c>
      <c r="C2910" s="3">
        <v>33.940249999999999</v>
      </c>
      <c r="D2910" s="3">
        <v>274.19252328750002</v>
      </c>
      <c r="E2910" s="3">
        <v>197.16443820449905</v>
      </c>
      <c r="F2910" s="3">
        <v>865.4111316104802</v>
      </c>
      <c r="G2910" s="3">
        <v>599.41633604371214</v>
      </c>
      <c r="H2910" s="3">
        <v>921.58792422221597</v>
      </c>
      <c r="I2910" s="3">
        <v>801.90149407332785</v>
      </c>
      <c r="J2910" s="3">
        <v>533.31053907890384</v>
      </c>
      <c r="K2910" s="3">
        <v>977.99457871984259</v>
      </c>
      <c r="L2910" s="3">
        <v>173.63970561995916</v>
      </c>
      <c r="M2910" s="3">
        <v>263.33482235600002</v>
      </c>
      <c r="N2910" s="3">
        <v>38.851884999999989</v>
      </c>
      <c r="O2910" s="3">
        <v>21.4</v>
      </c>
      <c r="P2910" s="3">
        <v>20.3</v>
      </c>
      <c r="Q2910" s="3">
        <v>20.399999999999999</v>
      </c>
      <c r="R2910" s="3">
        <v>36.6</v>
      </c>
      <c r="S2910" s="3">
        <v>31.8</v>
      </c>
      <c r="T2910" s="3">
        <v>20.6</v>
      </c>
      <c r="U2910" s="3">
        <v>23.6</v>
      </c>
      <c r="V2910" s="3">
        <v>23.7</v>
      </c>
      <c r="W2910" s="3">
        <v>31.9</v>
      </c>
      <c r="X2910" s="3">
        <v>29.3</v>
      </c>
      <c r="Y2910" s="3">
        <v>26</v>
      </c>
      <c r="Z2910" s="3">
        <v>36.797999999999995</v>
      </c>
      <c r="AA2910" s="3">
        <v>33.808</v>
      </c>
      <c r="AB2910" s="3">
        <v>43.059899999999999</v>
      </c>
      <c r="AC2910" s="3">
        <v>43.963999999999999</v>
      </c>
      <c r="AD2910" s="3">
        <v>38.007459013011484</v>
      </c>
      <c r="AE2910" s="3">
        <v>108.83734501392891</v>
      </c>
      <c r="AF2910" s="3">
        <v>94.808490162118161</v>
      </c>
      <c r="AG2910" s="3">
        <v>33.65663852158022</v>
      </c>
      <c r="AH2910" s="3">
        <v>49.759319999999995</v>
      </c>
      <c r="AI2910" s="3">
        <v>38.027711999999994</v>
      </c>
      <c r="AJ2910" s="3">
        <v>32.56568</v>
      </c>
      <c r="AK2910" s="3">
        <v>42.109719999999989</v>
      </c>
      <c r="AL2910" s="3">
        <v>47.022165555888485</v>
      </c>
      <c r="AM2910" s="3">
        <v>35.553699999999992</v>
      </c>
      <c r="AN2910" s="3">
        <v>248.82573293800002</v>
      </c>
      <c r="AO2910" s="3">
        <v>144.413088208</v>
      </c>
      <c r="AP2910" s="3">
        <v>149.79806756812667</v>
      </c>
      <c r="AQ2910" s="3">
        <v>449.57169728671431</v>
      </c>
      <c r="AR2910" s="3">
        <v>391.24737663944143</v>
      </c>
      <c r="AS2910" s="3">
        <v>133.15028013563276</v>
      </c>
      <c r="AT2910" s="3">
        <v>163.26678967504</v>
      </c>
      <c r="AU2910" s="3">
        <v>219.10164498544</v>
      </c>
      <c r="AV2910" s="3">
        <v>34.241551999999992</v>
      </c>
      <c r="AW2910" s="3">
        <v>53.765268733712865</v>
      </c>
    </row>
    <row r="2911" spans="1:49" x14ac:dyDescent="0.45">
      <c r="A2911" s="2">
        <v>145.44999999999999</v>
      </c>
      <c r="B2911" s="2">
        <v>31</v>
      </c>
      <c r="C2911" s="3">
        <v>36.39281026092209</v>
      </c>
      <c r="D2911" s="3">
        <v>227.00751791999994</v>
      </c>
      <c r="E2911" s="3">
        <v>161.76856625989311</v>
      </c>
      <c r="F2911" s="3">
        <v>872.85634695376029</v>
      </c>
      <c r="G2911" s="3">
        <v>691.89487212700806</v>
      </c>
      <c r="H2911" s="3">
        <v>954.50475168828814</v>
      </c>
      <c r="I2911" s="3">
        <v>830.53913396881069</v>
      </c>
      <c r="J2911" s="3">
        <v>615.6164361930372</v>
      </c>
      <c r="K2911" s="3">
        <v>986.4076720577491</v>
      </c>
      <c r="L2911" s="3">
        <v>142.49133830870593</v>
      </c>
      <c r="M2911" s="3">
        <v>218.03721720319996</v>
      </c>
      <c r="N2911" s="3">
        <v>41.647803697451174</v>
      </c>
      <c r="O2911" s="3">
        <v>23.2</v>
      </c>
      <c r="P2911" s="3">
        <v>27.9</v>
      </c>
      <c r="Q2911" s="3">
        <v>20.8</v>
      </c>
      <c r="R2911" s="3">
        <v>28.4</v>
      </c>
      <c r="S2911" s="3">
        <v>31.2</v>
      </c>
      <c r="T2911" s="3">
        <v>35.1</v>
      </c>
      <c r="U2911" s="3">
        <v>28.1</v>
      </c>
      <c r="V2911" s="3">
        <v>25.1</v>
      </c>
      <c r="W2911" s="3">
        <v>27.3</v>
      </c>
      <c r="X2911" s="3">
        <v>38.6</v>
      </c>
      <c r="Y2911" s="3">
        <v>31.9</v>
      </c>
      <c r="Z2911" s="3">
        <v>43.812999999999995</v>
      </c>
      <c r="AA2911" s="3">
        <v>43.582999999999991</v>
      </c>
      <c r="AB2911" s="3">
        <v>46.2605</v>
      </c>
      <c r="AC2911" s="3">
        <v>28.34</v>
      </c>
      <c r="AD2911" s="3">
        <v>53.084665510652236</v>
      </c>
      <c r="AE2911" s="3">
        <v>119.7894631412654</v>
      </c>
      <c r="AF2911" s="3">
        <v>104.3368329329009</v>
      </c>
      <c r="AG2911" s="3">
        <v>47.075352304480489</v>
      </c>
      <c r="AH2911" s="3">
        <v>32.104199999999992</v>
      </c>
      <c r="AI2911" s="3">
        <v>40.844239999999999</v>
      </c>
      <c r="AJ2911" s="3">
        <v>41.949679999999987</v>
      </c>
      <c r="AK2911" s="3">
        <v>50.106819999999985</v>
      </c>
      <c r="AL2911" s="3">
        <v>52.642114281390469</v>
      </c>
      <c r="AM2911" s="3">
        <v>41.769449999999985</v>
      </c>
      <c r="AN2911" s="3">
        <v>267.86048553120008</v>
      </c>
      <c r="AO2911" s="3">
        <v>185.90294855999997</v>
      </c>
      <c r="AP2911" s="3">
        <v>207.70841840232072</v>
      </c>
      <c r="AQ2911" s="3">
        <v>466.40684108693461</v>
      </c>
      <c r="AR2911" s="3">
        <v>405.8939517456331</v>
      </c>
      <c r="AS2911" s="3">
        <v>184.69049237806544</v>
      </c>
      <c r="AT2911" s="3">
        <v>210.15033187279997</v>
      </c>
      <c r="AU2911" s="3">
        <v>235.85222726745607</v>
      </c>
      <c r="AV2911" s="3">
        <v>40.208671999999986</v>
      </c>
      <c r="AW2911" s="3">
        <v>60.172010280785123</v>
      </c>
    </row>
    <row r="2912" spans="1:49" x14ac:dyDescent="0.45">
      <c r="A2912" s="2">
        <v>145.5</v>
      </c>
      <c r="B2912" s="2">
        <v>31</v>
      </c>
      <c r="C2912" s="3">
        <v>49.06711707974393</v>
      </c>
      <c r="D2912" s="3">
        <v>188.44874230500002</v>
      </c>
      <c r="E2912" s="3">
        <v>121.16953714743804</v>
      </c>
      <c r="F2912" s="3">
        <v>898.99269731968036</v>
      </c>
      <c r="G2912" s="3">
        <v>563.54433167577611</v>
      </c>
      <c r="H2912" s="3">
        <v>908.7913295946081</v>
      </c>
      <c r="I2912" s="3">
        <v>790.76845674730907</v>
      </c>
      <c r="J2912" s="3">
        <v>501.38445519144074</v>
      </c>
      <c r="K2912" s="3">
        <v>1015.9417479712388</v>
      </c>
      <c r="L2912" s="3">
        <v>106.76419268974547</v>
      </c>
      <c r="M2912" s="3">
        <v>181.02079261280002</v>
      </c>
      <c r="N2912" s="3">
        <v>56.096513470908071</v>
      </c>
      <c r="O2912" s="3">
        <v>32.200000000000003</v>
      </c>
      <c r="P2912" s="3">
        <v>31.7</v>
      </c>
      <c r="Q2912" s="3">
        <v>32.700000000000003</v>
      </c>
      <c r="R2912" s="3">
        <v>32.200000000000003</v>
      </c>
      <c r="S2912" s="3">
        <v>22.6</v>
      </c>
      <c r="T2912" s="3">
        <v>29</v>
      </c>
      <c r="U2912" s="3">
        <v>23.7</v>
      </c>
      <c r="V2912" s="3">
        <v>28.9</v>
      </c>
      <c r="W2912" s="3">
        <v>22.8</v>
      </c>
      <c r="X2912" s="3">
        <v>21.9</v>
      </c>
      <c r="Y2912" s="3">
        <v>34.799999999999997</v>
      </c>
      <c r="Z2912" s="3">
        <v>36.337999999999994</v>
      </c>
      <c r="AA2912" s="3">
        <v>45.768000000000001</v>
      </c>
      <c r="AB2912" s="3">
        <v>47.043416000000001</v>
      </c>
      <c r="AC2912" s="3">
        <v>33.92</v>
      </c>
      <c r="AD2912" s="3">
        <v>84.961915864565654</v>
      </c>
      <c r="AE2912" s="3">
        <v>123.63060556994279</v>
      </c>
      <c r="AF2912" s="3">
        <v>107.67862684585023</v>
      </c>
      <c r="AG2912" s="3">
        <v>75.446105119463425</v>
      </c>
      <c r="AH2912" s="3">
        <v>38.409599999999998</v>
      </c>
      <c r="AI2912" s="3">
        <v>41.533206079999999</v>
      </c>
      <c r="AJ2912" s="3">
        <v>44.047280000000001</v>
      </c>
      <c r="AK2912" s="3">
        <v>41.585319999999989</v>
      </c>
      <c r="AL2912" s="3">
        <v>73.344437028355927</v>
      </c>
      <c r="AM2912" s="3">
        <v>64.436134574999997</v>
      </c>
      <c r="AN2912" s="3">
        <v>352.41762933120009</v>
      </c>
      <c r="AO2912" s="3">
        <v>207.12107513600006</v>
      </c>
      <c r="AP2912" s="3">
        <v>232.28974761401972</v>
      </c>
      <c r="AQ2912" s="3">
        <v>481.41792845409373</v>
      </c>
      <c r="AR2912" s="3">
        <v>418.95359775506154</v>
      </c>
      <c r="AS2912" s="3">
        <v>206.56787537647756</v>
      </c>
      <c r="AT2912" s="3">
        <v>234.12681490368007</v>
      </c>
      <c r="AU2912" s="3">
        <v>310.26251381145607</v>
      </c>
      <c r="AV2912" s="3">
        <v>61.968689191999992</v>
      </c>
      <c r="AW2912" s="3">
        <v>83.772658212325751</v>
      </c>
    </row>
    <row r="2913" spans="1:49" x14ac:dyDescent="0.45">
      <c r="A2913" s="2">
        <v>145.55000000000001</v>
      </c>
      <c r="B2913" s="2">
        <v>32</v>
      </c>
      <c r="C2913" s="3">
        <v>53.131360722514316</v>
      </c>
      <c r="D2913" s="3">
        <v>89.129255482499985</v>
      </c>
      <c r="E2913" s="3">
        <v>96.450039599145029</v>
      </c>
      <c r="F2913" s="3">
        <v>964.05589620536034</v>
      </c>
      <c r="G2913" s="3">
        <v>467.83939674700815</v>
      </c>
      <c r="H2913" s="3">
        <v>818.45591313197599</v>
      </c>
      <c r="I2913" s="3">
        <v>712.17664442481907</v>
      </c>
      <c r="J2913" s="3">
        <v>416.20706310483723</v>
      </c>
      <c r="K2913" s="3">
        <v>1089.4631627120571</v>
      </c>
      <c r="L2913" s="3">
        <v>85.011034847247629</v>
      </c>
      <c r="M2913" s="3">
        <v>85.674085263199984</v>
      </c>
      <c r="N2913" s="3">
        <v>60.729751223666312</v>
      </c>
      <c r="O2913" s="3">
        <v>29.8</v>
      </c>
      <c r="P2913" s="3">
        <v>36.6</v>
      </c>
      <c r="Q2913" s="3">
        <v>32.1</v>
      </c>
      <c r="R2913" s="3">
        <v>31</v>
      </c>
      <c r="S2913" s="3">
        <v>24.3</v>
      </c>
      <c r="T2913" s="3">
        <v>31.9</v>
      </c>
      <c r="U2913" s="3">
        <v>29.3</v>
      </c>
      <c r="V2913" s="3">
        <v>24.5</v>
      </c>
      <c r="W2913" s="3">
        <v>35.6</v>
      </c>
      <c r="X2913" s="3">
        <v>33.299999999999997</v>
      </c>
      <c r="Y2913" s="3">
        <v>28.2</v>
      </c>
      <c r="Z2913" s="3">
        <v>44.73299999999999</v>
      </c>
      <c r="AA2913" s="3">
        <v>35.072999999999993</v>
      </c>
      <c r="AB2913" s="3">
        <v>45.974908000000006</v>
      </c>
      <c r="AC2913" s="3">
        <v>46.040008</v>
      </c>
      <c r="AD2913" s="3">
        <v>93.538028903943399</v>
      </c>
      <c r="AE2913" s="3">
        <v>133.40363883784343</v>
      </c>
      <c r="AF2913" s="3">
        <v>116.18116578892379</v>
      </c>
      <c r="AG2913" s="3">
        <v>83.07884572450962</v>
      </c>
      <c r="AH2913" s="3">
        <v>52.105209039999991</v>
      </c>
      <c r="AI2913" s="3">
        <v>40.592919040000005</v>
      </c>
      <c r="AJ2913" s="3">
        <v>33.780079999999991</v>
      </c>
      <c r="AK2913" s="3">
        <v>51.155619999999978</v>
      </c>
      <c r="AL2913" s="3">
        <v>117.11468884627719</v>
      </c>
      <c r="AM2913" s="3">
        <v>87.845349999999982</v>
      </c>
      <c r="AN2913" s="3">
        <v>376.48822959960006</v>
      </c>
      <c r="AO2913" s="3">
        <v>250.44693752000001</v>
      </c>
      <c r="AP2913" s="3">
        <v>245.06116950887355</v>
      </c>
      <c r="AQ2913" s="3">
        <v>530.29367009078987</v>
      </c>
      <c r="AR2913" s="3">
        <v>461.47549297898718</v>
      </c>
      <c r="AS2913" s="3">
        <v>217.93444086289747</v>
      </c>
      <c r="AT2913" s="3">
        <v>283.08503939759999</v>
      </c>
      <c r="AU2913" s="3">
        <v>331.44464204764807</v>
      </c>
      <c r="AV2913" s="3">
        <v>84.441535999999985</v>
      </c>
      <c r="AW2913" s="3">
        <v>133.67074528475598</v>
      </c>
    </row>
    <row r="2914" spans="1:49" x14ac:dyDescent="0.45">
      <c r="A2914" s="2">
        <v>145.6</v>
      </c>
      <c r="B2914" s="2">
        <v>32</v>
      </c>
      <c r="C2914" s="3">
        <v>54.759435406383581</v>
      </c>
      <c r="D2914" s="3">
        <v>140.30526696499999</v>
      </c>
      <c r="E2914" s="3">
        <v>88.708317861515027</v>
      </c>
      <c r="F2914" s="3">
        <v>883.65104146080023</v>
      </c>
      <c r="G2914" s="3">
        <v>460.62336492057608</v>
      </c>
      <c r="H2914" s="3">
        <v>757.77885875434401</v>
      </c>
      <c r="I2914" s="3">
        <v>659.38760711627924</v>
      </c>
      <c r="J2914" s="3">
        <v>409.78479477931268</v>
      </c>
      <c r="K2914" s="3">
        <v>998.60567685070419</v>
      </c>
      <c r="L2914" s="3">
        <v>78.198319718133234</v>
      </c>
      <c r="M2914" s="3">
        <v>134.80305628639999</v>
      </c>
      <c r="N2914" s="3">
        <v>62.585756363277277</v>
      </c>
      <c r="O2914" s="3">
        <v>23.8</v>
      </c>
      <c r="P2914" s="3">
        <v>29.3</v>
      </c>
      <c r="Q2914" s="3">
        <v>27.8</v>
      </c>
      <c r="R2914" s="3">
        <v>34</v>
      </c>
      <c r="S2914" s="3">
        <v>34.5</v>
      </c>
      <c r="T2914" s="3">
        <v>38</v>
      </c>
      <c r="U2914" s="3">
        <v>37.799999999999997</v>
      </c>
      <c r="V2914" s="3">
        <v>33.700000000000003</v>
      </c>
      <c r="W2914" s="3">
        <v>23</v>
      </c>
      <c r="X2914" s="3">
        <v>34.615172142997707</v>
      </c>
      <c r="Y2914" s="3">
        <v>34.799999999999997</v>
      </c>
      <c r="Z2914" s="3">
        <v>33.117999999999995</v>
      </c>
      <c r="AA2914" s="3">
        <v>27.827999999999999</v>
      </c>
      <c r="AB2914" s="3">
        <v>61.788826400000005</v>
      </c>
      <c r="AC2914" s="3">
        <v>61.853926400000013</v>
      </c>
      <c r="AD2914" s="3">
        <v>96.545855452715159</v>
      </c>
      <c r="AE2914" s="3">
        <v>150.23902574834401</v>
      </c>
      <c r="AF2914" s="3">
        <v>130.82795240105929</v>
      </c>
      <c r="AG2914" s="3">
        <v>85.755811352916496</v>
      </c>
      <c r="AH2914" s="3">
        <v>69.974936832000012</v>
      </c>
      <c r="AI2914" s="3">
        <v>54.509167232000003</v>
      </c>
      <c r="AJ2914" s="3">
        <v>26.824879999999997</v>
      </c>
      <c r="AK2914" s="3">
        <v>37.914519999999989</v>
      </c>
      <c r="AL2914" s="3">
        <v>128.89044187343373</v>
      </c>
      <c r="AM2914" s="3">
        <v>114.68416499999999</v>
      </c>
      <c r="AN2914" s="3">
        <v>404.59878229400005</v>
      </c>
      <c r="AO2914" s="3">
        <v>269.62085564800009</v>
      </c>
      <c r="AP2914" s="3">
        <v>275.16075629870909</v>
      </c>
      <c r="AQ2914" s="3">
        <v>498.91092867279502</v>
      </c>
      <c r="AR2914" s="3">
        <v>434.17250794533169</v>
      </c>
      <c r="AS2914" s="3">
        <v>244.72307310585111</v>
      </c>
      <c r="AT2914" s="3">
        <v>304.75156688224007</v>
      </c>
      <c r="AU2914" s="3">
        <v>356.18192841872002</v>
      </c>
      <c r="AV2914" s="3">
        <v>110.20679839999998</v>
      </c>
      <c r="AW2914" s="3">
        <v>147.09510373571445</v>
      </c>
    </row>
    <row r="2915" spans="1:49" x14ac:dyDescent="0.45">
      <c r="A2915" s="2">
        <v>145.65</v>
      </c>
      <c r="B2915" s="2">
        <v>32</v>
      </c>
      <c r="C2915" s="3">
        <v>88.484956077966814</v>
      </c>
      <c r="D2915" s="3">
        <v>151.75976876750002</v>
      </c>
      <c r="E2915" s="3">
        <v>39.845450894241011</v>
      </c>
      <c r="F2915" s="3">
        <v>829.71227855424024</v>
      </c>
      <c r="G2915" s="3">
        <v>429.42327859411205</v>
      </c>
      <c r="H2915" s="3">
        <v>730.0186318427842</v>
      </c>
      <c r="I2915" s="3">
        <v>635.23620970322224</v>
      </c>
      <c r="J2915" s="3">
        <v>382.01671794875972</v>
      </c>
      <c r="K2915" s="3">
        <v>937.65487476629141</v>
      </c>
      <c r="L2915" s="3">
        <v>35.198996786932085</v>
      </c>
      <c r="M2915" s="3">
        <v>145.79937801680003</v>
      </c>
      <c r="N2915" s="3">
        <v>101.03284992888216</v>
      </c>
      <c r="O2915" s="3">
        <v>35.9</v>
      </c>
      <c r="P2915" s="3">
        <v>31.4</v>
      </c>
      <c r="Q2915" s="3">
        <v>20</v>
      </c>
      <c r="R2915" s="3">
        <v>36.5</v>
      </c>
      <c r="S2915" s="3">
        <v>28.7</v>
      </c>
      <c r="T2915" s="3">
        <v>31.5</v>
      </c>
      <c r="U2915" s="3">
        <v>39.700000000000003</v>
      </c>
      <c r="V2915" s="3">
        <v>27.8</v>
      </c>
      <c r="W2915" s="3">
        <v>27.5</v>
      </c>
      <c r="X2915" s="3">
        <v>48.346689900411867</v>
      </c>
      <c r="Y2915" s="3">
        <v>35.371807603696404</v>
      </c>
      <c r="Z2915" s="3">
        <v>27.253</v>
      </c>
      <c r="AA2915" s="3">
        <v>31.737999999999996</v>
      </c>
      <c r="AB2915" s="3">
        <v>116.54222920000001</v>
      </c>
      <c r="AC2915" s="3">
        <v>116.60732920000001</v>
      </c>
      <c r="AD2915" s="3">
        <v>104.19867996288129</v>
      </c>
      <c r="AE2915" s="3">
        <v>174.56220929196249</v>
      </c>
      <c r="AF2915" s="3">
        <v>151.98912208400736</v>
      </c>
      <c r="AG2915" s="3">
        <v>92.56682516696435</v>
      </c>
      <c r="AH2915" s="3">
        <v>131.84628199600002</v>
      </c>
      <c r="AI2915" s="3">
        <v>102.69216169600001</v>
      </c>
      <c r="AJ2915" s="3">
        <v>30.578479999999995</v>
      </c>
      <c r="AK2915" s="3">
        <v>31.228419999999996</v>
      </c>
      <c r="AL2915" s="3">
        <v>133.02045070426774</v>
      </c>
      <c r="AM2915" s="3">
        <v>138.40621599636125</v>
      </c>
      <c r="AN2915" s="3">
        <v>449.22616374400008</v>
      </c>
      <c r="AO2915" s="3">
        <v>354.79620764800006</v>
      </c>
      <c r="AP2915" s="3">
        <v>318.21988740083503</v>
      </c>
      <c r="AQ2915" s="3">
        <v>451.45555884872829</v>
      </c>
      <c r="AR2915" s="3">
        <v>392.88633619839362</v>
      </c>
      <c r="AS2915" s="3">
        <v>283.04569978674317</v>
      </c>
      <c r="AT2915" s="3">
        <v>400.99971464224001</v>
      </c>
      <c r="AU2915" s="3">
        <v>395.45402409472007</v>
      </c>
      <c r="AV2915" s="3">
        <v>132.97996735650682</v>
      </c>
      <c r="AW2915" s="3">
        <v>151.8033138028652</v>
      </c>
    </row>
    <row r="2916" spans="1:49" x14ac:dyDescent="0.45">
      <c r="A2916" s="2">
        <v>145.69999999999999</v>
      </c>
      <c r="B2916" s="2">
        <v>32</v>
      </c>
      <c r="C2916" s="3">
        <v>66.700440816016709</v>
      </c>
      <c r="D2916" s="3">
        <v>175.23442678249998</v>
      </c>
      <c r="E2916" s="3">
        <v>43.406426500000002</v>
      </c>
      <c r="F2916" s="3">
        <v>713.53915149616023</v>
      </c>
      <c r="G2916" s="3">
        <v>345.66411430108815</v>
      </c>
      <c r="H2916" s="3">
        <v>657.11442338957613</v>
      </c>
      <c r="I2916" s="3">
        <v>571.80954834893123</v>
      </c>
      <c r="J2916" s="3">
        <v>307.47106172796845</v>
      </c>
      <c r="K2916" s="3">
        <v>806.37924119066099</v>
      </c>
      <c r="L2916" s="3">
        <v>38.332655320000001</v>
      </c>
      <c r="M2916" s="3">
        <v>168.33504971119999</v>
      </c>
      <c r="N2916" s="3">
        <v>76.198502530259034</v>
      </c>
      <c r="O2916" s="3">
        <v>23.8</v>
      </c>
      <c r="P2916" s="3">
        <v>34.5</v>
      </c>
      <c r="Q2916" s="3">
        <v>24.4</v>
      </c>
      <c r="R2916" s="3">
        <v>23.9</v>
      </c>
      <c r="S2916" s="3">
        <v>25.3</v>
      </c>
      <c r="T2916" s="3">
        <v>38.799999999999997</v>
      </c>
      <c r="U2916" s="3">
        <v>30.4</v>
      </c>
      <c r="V2916" s="3">
        <v>34.9</v>
      </c>
      <c r="W2916" s="3">
        <v>37.2742</v>
      </c>
      <c r="X2916" s="3">
        <v>77.378794047873996</v>
      </c>
      <c r="Y2916" s="3">
        <v>39.621296243017376</v>
      </c>
      <c r="Z2916" s="3">
        <v>40.790578744250858</v>
      </c>
      <c r="AA2916" s="3">
        <v>30.817999999999998</v>
      </c>
      <c r="AB2916" s="3">
        <v>150.00179400000002</v>
      </c>
      <c r="AC2916" s="3">
        <v>150.06689399999999</v>
      </c>
      <c r="AD2916" s="3">
        <v>117.38171720987145</v>
      </c>
      <c r="AE2916" s="3">
        <v>241.91591244797962</v>
      </c>
      <c r="AF2916" s="3">
        <v>210.58684382974226</v>
      </c>
      <c r="AG2916" s="3">
        <v>104.29972831678559</v>
      </c>
      <c r="AH2916" s="3">
        <v>169.65559021999999</v>
      </c>
      <c r="AI2916" s="3">
        <v>132.13657872000002</v>
      </c>
      <c r="AJ2916" s="3">
        <v>29.695279999999997</v>
      </c>
      <c r="AK2916" s="3">
        <v>46.661259768445973</v>
      </c>
      <c r="AL2916" s="3">
        <v>143.52844785613655</v>
      </c>
      <c r="AM2916" s="3">
        <v>152.35418890253447</v>
      </c>
      <c r="AN2916" s="3">
        <v>479.89222122880005</v>
      </c>
      <c r="AO2916" s="3">
        <v>379.04279118400007</v>
      </c>
      <c r="AP2916" s="3">
        <v>313.87216930896983</v>
      </c>
      <c r="AQ2916" s="3">
        <v>446.55153827459662</v>
      </c>
      <c r="AR2916" s="3">
        <v>388.61983829889908</v>
      </c>
      <c r="AS2916" s="3">
        <v>279.17623068498312</v>
      </c>
      <c r="AT2916" s="3">
        <v>428.39835403792</v>
      </c>
      <c r="AU2916" s="3">
        <v>422.44015468134404</v>
      </c>
      <c r="AV2916" s="3">
        <v>146.37002134643311</v>
      </c>
      <c r="AW2916" s="3">
        <v>163.78243055599566</v>
      </c>
    </row>
    <row r="2917" spans="1:49" x14ac:dyDescent="0.45">
      <c r="A2917" s="2">
        <v>145.75</v>
      </c>
      <c r="B2917" s="2">
        <v>32</v>
      </c>
      <c r="C2917" s="3">
        <v>104.32656726085453</v>
      </c>
      <c r="D2917" s="3">
        <v>280.60327326750001</v>
      </c>
      <c r="E2917" s="3">
        <v>41.739529400000002</v>
      </c>
      <c r="F2917" s="3">
        <v>671.62727491336022</v>
      </c>
      <c r="G2917" s="3">
        <v>252.59580638582406</v>
      </c>
      <c r="H2917" s="3">
        <v>616.33615274684007</v>
      </c>
      <c r="I2917" s="3">
        <v>536.33245288975081</v>
      </c>
      <c r="J2917" s="3">
        <v>224.64026768338343</v>
      </c>
      <c r="K2917" s="3">
        <v>759.01882065209702</v>
      </c>
      <c r="L2917" s="3">
        <v>36.865785872000004</v>
      </c>
      <c r="M2917" s="3">
        <v>269.4891423368</v>
      </c>
      <c r="N2917" s="3">
        <v>119.09228667737415</v>
      </c>
      <c r="O2917" s="3">
        <v>23</v>
      </c>
      <c r="P2917" s="3">
        <v>30.8</v>
      </c>
      <c r="Q2917" s="3">
        <v>29.6</v>
      </c>
      <c r="R2917" s="3">
        <v>38.299999999999997</v>
      </c>
      <c r="S2917" s="3">
        <v>28.8</v>
      </c>
      <c r="T2917" s="3">
        <v>28.7</v>
      </c>
      <c r="U2917" s="3">
        <v>24.1</v>
      </c>
      <c r="V2917" s="3">
        <v>37.5</v>
      </c>
      <c r="W2917" s="3">
        <v>50.027360000000009</v>
      </c>
      <c r="X2917" s="3">
        <v>85.189461661150631</v>
      </c>
      <c r="Y2917" s="3">
        <v>55.275226486469521</v>
      </c>
      <c r="Z2917" s="3">
        <v>45.677490679469976</v>
      </c>
      <c r="AA2917" s="3">
        <v>36.222999999999992</v>
      </c>
      <c r="AB2917" s="3">
        <v>167.11318640000002</v>
      </c>
      <c r="AC2917" s="3">
        <v>167.17828640000005</v>
      </c>
      <c r="AD2917" s="3">
        <v>136.42811253927746</v>
      </c>
      <c r="AE2917" s="3">
        <v>270.50568141079356</v>
      </c>
      <c r="AF2917" s="3">
        <v>235.45994282739039</v>
      </c>
      <c r="AG2917" s="3">
        <v>121.25102015995694</v>
      </c>
      <c r="AH2917" s="3">
        <v>188.99146363200003</v>
      </c>
      <c r="AI2917" s="3">
        <v>147.194604032</v>
      </c>
      <c r="AJ2917" s="3">
        <v>34.88407999999999</v>
      </c>
      <c r="AK2917" s="3">
        <v>52.232339374595767</v>
      </c>
      <c r="AL2917" s="3">
        <v>161.62991061153244</v>
      </c>
      <c r="AM2917" s="3">
        <v>157.24604177528778</v>
      </c>
      <c r="AN2917" s="3">
        <v>502.10256433360013</v>
      </c>
      <c r="AO2917" s="3">
        <v>407.35886376000008</v>
      </c>
      <c r="AP2917" s="3">
        <v>325.64027164416245</v>
      </c>
      <c r="AQ2917" s="3">
        <v>416.6340225159459</v>
      </c>
      <c r="AR2917" s="3">
        <v>362.59159958887295</v>
      </c>
      <c r="AS2917" s="3">
        <v>289.64984176330455</v>
      </c>
      <c r="AT2917" s="3">
        <v>460.3955160488</v>
      </c>
      <c r="AU2917" s="3">
        <v>441.98525661356808</v>
      </c>
      <c r="AV2917" s="3">
        <v>151.06620010427628</v>
      </c>
      <c r="AW2917" s="3">
        <v>184.41809809714695</v>
      </c>
    </row>
    <row r="2918" spans="1:49" x14ac:dyDescent="0.45">
      <c r="A2918" s="2">
        <v>145.80000000000001</v>
      </c>
      <c r="B2918" s="2">
        <v>32</v>
      </c>
      <c r="C2918" s="3">
        <v>164.25238331505341</v>
      </c>
      <c r="D2918" s="3">
        <v>363.70733366999997</v>
      </c>
      <c r="E2918" s="3">
        <v>53.407809100000001</v>
      </c>
      <c r="F2918" s="3">
        <v>652.39814064680013</v>
      </c>
      <c r="G2918" s="3">
        <v>228.31108389302406</v>
      </c>
      <c r="H2918" s="3">
        <v>571.69834058477602</v>
      </c>
      <c r="I2918" s="3">
        <v>497.49755630875512</v>
      </c>
      <c r="J2918" s="3">
        <v>203.02686466479142</v>
      </c>
      <c r="K2918" s="3">
        <v>737.28989893088408</v>
      </c>
      <c r="L2918" s="3">
        <v>47.133872007999997</v>
      </c>
      <c r="M2918" s="3">
        <v>349.26904032319999</v>
      </c>
      <c r="N2918" s="3">
        <v>187.40771697916085</v>
      </c>
      <c r="O2918" s="3">
        <v>29.9</v>
      </c>
      <c r="P2918" s="3">
        <v>37.1</v>
      </c>
      <c r="Q2918" s="3">
        <v>28.3</v>
      </c>
      <c r="R2918" s="3">
        <v>35.5</v>
      </c>
      <c r="S2918" s="3">
        <v>32.6</v>
      </c>
      <c r="T2918" s="3">
        <v>23.6</v>
      </c>
      <c r="U2918" s="3">
        <v>27.5</v>
      </c>
      <c r="V2918" s="3">
        <v>38.135999999999996</v>
      </c>
      <c r="W2918" s="3">
        <v>94.183330000000012</v>
      </c>
      <c r="X2918" s="3">
        <v>87.92883010265497</v>
      </c>
      <c r="Y2918" s="3">
        <v>88.371825214576347</v>
      </c>
      <c r="Z2918" s="3">
        <v>63.679510459439946</v>
      </c>
      <c r="AA2918" s="3">
        <v>55.9331605</v>
      </c>
      <c r="AB2918" s="3">
        <v>202.05339799999999</v>
      </c>
      <c r="AC2918" s="3">
        <v>202.11849800000002</v>
      </c>
      <c r="AD2918" s="3">
        <v>189.16977996568369</v>
      </c>
      <c r="AE2918" s="3">
        <v>285.35971953688141</v>
      </c>
      <c r="AF2918" s="3">
        <v>248.38295599708684</v>
      </c>
      <c r="AG2918" s="3">
        <v>168.1911041694585</v>
      </c>
      <c r="AH2918" s="3">
        <v>228.47390274</v>
      </c>
      <c r="AI2918" s="3">
        <v>177.94199023999997</v>
      </c>
      <c r="AJ2918" s="3">
        <v>53.805834079999997</v>
      </c>
      <c r="AK2918" s="3">
        <v>72.754641923761525</v>
      </c>
      <c r="AL2918" s="3">
        <v>187.78227665741494</v>
      </c>
      <c r="AM2918" s="3">
        <v>169.69240161609045</v>
      </c>
      <c r="AN2918" s="3">
        <v>451.65013519960013</v>
      </c>
      <c r="AO2918" s="3">
        <v>452.31252176000004</v>
      </c>
      <c r="AP2918" s="3">
        <v>336.13332203895231</v>
      </c>
      <c r="AQ2918" s="3">
        <v>410.59769150030741</v>
      </c>
      <c r="AR2918" s="3">
        <v>357.33999160526747</v>
      </c>
      <c r="AS2918" s="3">
        <v>298.98865661466755</v>
      </c>
      <c r="AT2918" s="3">
        <v>511.1931495888</v>
      </c>
      <c r="AU2918" s="3">
        <v>397.58711897564808</v>
      </c>
      <c r="AV2918" s="3">
        <v>163.01470555144684</v>
      </c>
      <c r="AW2918" s="3">
        <v>214.231795389453</v>
      </c>
    </row>
    <row r="2919" spans="1:49" x14ac:dyDescent="0.45">
      <c r="A2919" s="2">
        <v>145.85</v>
      </c>
      <c r="B2919" s="2">
        <v>32</v>
      </c>
      <c r="C2919" s="3">
        <v>177.66531543157507</v>
      </c>
      <c r="D2919" s="3">
        <v>469.0133296649999</v>
      </c>
      <c r="E2919" s="3">
        <v>37.193446399999999</v>
      </c>
      <c r="F2919" s="3">
        <v>545.19745259216006</v>
      </c>
      <c r="G2919" s="3">
        <v>165.65649986160005</v>
      </c>
      <c r="H2919" s="3">
        <v>504.70998675545604</v>
      </c>
      <c r="I2919" s="3">
        <v>439.21768847724678</v>
      </c>
      <c r="J2919" s="3">
        <v>147.26428487682406</v>
      </c>
      <c r="K2919" s="3">
        <v>616.15312142914081</v>
      </c>
      <c r="L2919" s="3">
        <v>32.865232831999997</v>
      </c>
      <c r="M2919" s="3">
        <v>450.3627964783999</v>
      </c>
      <c r="N2919" s="3">
        <v>202.69845959199554</v>
      </c>
      <c r="O2919" s="3">
        <v>35.9</v>
      </c>
      <c r="P2919" s="3">
        <v>34.1</v>
      </c>
      <c r="Q2919" s="3">
        <v>22.2</v>
      </c>
      <c r="R2919" s="3">
        <v>32</v>
      </c>
      <c r="S2919" s="3">
        <v>34.200000000000003</v>
      </c>
      <c r="T2919" s="3">
        <v>35.371807603696404</v>
      </c>
      <c r="U2919" s="3">
        <v>26.7</v>
      </c>
      <c r="V2919" s="3">
        <v>37.268000000000001</v>
      </c>
      <c r="W2919" s="3">
        <v>121.16685</v>
      </c>
      <c r="X2919" s="3">
        <v>94.898615631039419</v>
      </c>
      <c r="Y2919" s="3">
        <v>97.275986293711711</v>
      </c>
      <c r="Z2919" s="3">
        <v>101.74059899676278</v>
      </c>
      <c r="AA2919" s="3">
        <v>76.288999999999987</v>
      </c>
      <c r="AB2919" s="3">
        <v>217.51623520000004</v>
      </c>
      <c r="AC2919" s="3">
        <v>217.58133520000007</v>
      </c>
      <c r="AD2919" s="3">
        <v>211.55714718945327</v>
      </c>
      <c r="AE2919" s="3">
        <v>320.36759989951082</v>
      </c>
      <c r="AF2919" s="3">
        <v>278.83981191257442</v>
      </c>
      <c r="AG2919" s="3">
        <v>188.11586099861344</v>
      </c>
      <c r="AH2919" s="3">
        <v>245.94690877600007</v>
      </c>
      <c r="AI2919" s="3">
        <v>191.54928697600002</v>
      </c>
      <c r="AJ2919" s="3">
        <v>73.347439999999978</v>
      </c>
      <c r="AK2919" s="3">
        <v>116.14428285630956</v>
      </c>
      <c r="AL2919" s="3">
        <v>260.20119732719758</v>
      </c>
      <c r="AM2919" s="3">
        <v>191.1329593020503</v>
      </c>
      <c r="AN2919" s="3">
        <v>410.44262045440013</v>
      </c>
      <c r="AO2919" s="3">
        <v>483.20278275200002</v>
      </c>
      <c r="AP2919" s="3">
        <v>370.29844329449816</v>
      </c>
      <c r="AQ2919" s="3">
        <v>393.27812615556917</v>
      </c>
      <c r="AR2919" s="3">
        <v>342.2719697553452</v>
      </c>
      <c r="AS2919" s="3">
        <v>329.39561453210337</v>
      </c>
      <c r="AT2919" s="3">
        <v>546.09914450975998</v>
      </c>
      <c r="AU2919" s="3">
        <v>361.32450599987209</v>
      </c>
      <c r="AV2919" s="3">
        <v>183.59764092996829</v>
      </c>
      <c r="AW2919" s="3">
        <v>296.78936495300525</v>
      </c>
    </row>
    <row r="2920" spans="1:49" x14ac:dyDescent="0.45">
      <c r="A2920" s="2">
        <v>145.9</v>
      </c>
      <c r="B2920" s="2">
        <v>32</v>
      </c>
      <c r="C2920" s="3">
        <v>205.1535466827182</v>
      </c>
      <c r="D2920" s="3">
        <v>599.72663624250015</v>
      </c>
      <c r="E2920" s="3">
        <v>50.377087100000011</v>
      </c>
      <c r="F2920" s="3">
        <v>481.00199442247992</v>
      </c>
      <c r="G2920" s="3">
        <v>138.13381436976005</v>
      </c>
      <c r="H2920" s="3">
        <v>470.93899846133604</v>
      </c>
      <c r="I2920" s="3">
        <v>409.83692866136238</v>
      </c>
      <c r="J2920" s="3">
        <v>122.76909478908644</v>
      </c>
      <c r="K2920" s="3">
        <v>543.61225369740225</v>
      </c>
      <c r="L2920" s="3">
        <v>44.466836648000012</v>
      </c>
      <c r="M2920" s="3">
        <v>575.84757079280018</v>
      </c>
      <c r="N2920" s="3">
        <v>234.03504321829874</v>
      </c>
      <c r="O2920" s="3">
        <v>27.3</v>
      </c>
      <c r="P2920" s="3">
        <v>24.3</v>
      </c>
      <c r="Q2920" s="3">
        <v>37</v>
      </c>
      <c r="R2920" s="3">
        <v>28</v>
      </c>
      <c r="S2920" s="3">
        <v>38.5</v>
      </c>
      <c r="T2920" s="3">
        <v>39.621296243017376</v>
      </c>
      <c r="U2920" s="3">
        <v>31.4</v>
      </c>
      <c r="V2920" s="3">
        <v>50.114400000000003</v>
      </c>
      <c r="W2920" s="3">
        <v>134.96636000000004</v>
      </c>
      <c r="X2920" s="3">
        <v>106.90502478130368</v>
      </c>
      <c r="Y2920" s="3">
        <v>100.39886631702666</v>
      </c>
      <c r="Z2920" s="3">
        <v>111.98038423776846</v>
      </c>
      <c r="AA2920" s="3">
        <v>99.627099999999999</v>
      </c>
      <c r="AB2920" s="3">
        <v>286.20603520000003</v>
      </c>
      <c r="AC2920" s="3">
        <v>286.27113520000006</v>
      </c>
      <c r="AD2920" s="3">
        <v>223.18867896983016</v>
      </c>
      <c r="AE2920" s="3">
        <v>370.44831764049457</v>
      </c>
      <c r="AF2920" s="3">
        <v>322.41003634723029</v>
      </c>
      <c r="AG2920" s="3">
        <v>198.46792428314888</v>
      </c>
      <c r="AH2920" s="3">
        <v>323.56638277600001</v>
      </c>
      <c r="AI2920" s="3">
        <v>251.99631097600002</v>
      </c>
      <c r="AJ2920" s="3">
        <v>95.752015999999998</v>
      </c>
      <c r="AK2920" s="3">
        <v>127.81763803105603</v>
      </c>
      <c r="AL2920" s="3">
        <v>290.94100989087349</v>
      </c>
      <c r="AM2920" s="3">
        <v>222.1095339804659</v>
      </c>
      <c r="AN2920" s="3">
        <v>391.63335357800014</v>
      </c>
      <c r="AO2920" s="3">
        <v>505.57550854400006</v>
      </c>
      <c r="AP2920" s="3">
        <v>348.36127917232301</v>
      </c>
      <c r="AQ2920" s="3">
        <v>369.86641167483657</v>
      </c>
      <c r="AR2920" s="3">
        <v>321.90377815710781</v>
      </c>
      <c r="AS2920" s="3">
        <v>309.87153846336747</v>
      </c>
      <c r="AT2920" s="3">
        <v>571.38032465472008</v>
      </c>
      <c r="AU2920" s="3">
        <v>344.7723511486401</v>
      </c>
      <c r="AV2920" s="3">
        <v>213.33515262124726</v>
      </c>
      <c r="AW2920" s="3">
        <v>331.8327512755958</v>
      </c>
    </row>
    <row r="2921" spans="1:49" x14ac:dyDescent="0.45">
      <c r="A2921" s="2">
        <v>145.94999999999999</v>
      </c>
      <c r="B2921" s="2">
        <v>32</v>
      </c>
      <c r="C2921" s="3">
        <v>328.53780288764841</v>
      </c>
      <c r="D2921" s="3">
        <v>673.51311150250012</v>
      </c>
      <c r="E2921" s="3">
        <v>54.923170100000007</v>
      </c>
      <c r="F2921" s="3">
        <v>378.76478326336007</v>
      </c>
      <c r="G2921" s="3">
        <v>125.39011713782405</v>
      </c>
      <c r="H2921" s="3">
        <v>422.85290740085605</v>
      </c>
      <c r="I2921" s="3">
        <v>368.00202943874478</v>
      </c>
      <c r="J2921" s="3">
        <v>111.4272042526634</v>
      </c>
      <c r="K2921" s="3">
        <v>428.08420508759684</v>
      </c>
      <c r="L2921" s="3">
        <v>48.467389688000004</v>
      </c>
      <c r="M2921" s="3">
        <v>646.68258704240009</v>
      </c>
      <c r="N2921" s="3">
        <v>374.69309529191918</v>
      </c>
      <c r="O2921" s="3">
        <v>31</v>
      </c>
      <c r="P2921" s="3">
        <v>20.7</v>
      </c>
      <c r="Q2921" s="3">
        <v>28.1</v>
      </c>
      <c r="R2921" s="3">
        <v>30.4</v>
      </c>
      <c r="S2921" s="3">
        <v>33.4</v>
      </c>
      <c r="T2921" s="3">
        <v>55.275226486469521</v>
      </c>
      <c r="U2921" s="3">
        <v>48.539270000000002</v>
      </c>
      <c r="V2921" s="3">
        <v>94.593199999999996</v>
      </c>
      <c r="W2921" s="3">
        <v>163.14395000000002</v>
      </c>
      <c r="X2921" s="3">
        <v>124.25146861500679</v>
      </c>
      <c r="Y2921" s="3">
        <v>108.34442181938492</v>
      </c>
      <c r="Z2921" s="3">
        <v>115.57169626458065</v>
      </c>
      <c r="AA2921" s="3">
        <v>120.2549704316185</v>
      </c>
      <c r="AB2921" s="3">
        <v>305.75973160000001</v>
      </c>
      <c r="AC2921" s="3">
        <v>305.82483160000004</v>
      </c>
      <c r="AD2921" s="3">
        <v>250.60178169281335</v>
      </c>
      <c r="AE2921" s="3">
        <v>365.39162381033685</v>
      </c>
      <c r="AF2921" s="3">
        <v>318.01071271499308</v>
      </c>
      <c r="AG2921" s="3">
        <v>222.86558570660389</v>
      </c>
      <c r="AH2921" s="3">
        <v>345.66205970800002</v>
      </c>
      <c r="AI2921" s="3">
        <v>269.20356380800001</v>
      </c>
      <c r="AJ2921" s="3">
        <v>115.55477161435375</v>
      </c>
      <c r="AK2921" s="3">
        <v>131.91173374162193</v>
      </c>
      <c r="AL2921" s="3">
        <v>306.91211998985824</v>
      </c>
      <c r="AM2921" s="3">
        <v>307.88724527137123</v>
      </c>
      <c r="AN2921" s="3">
        <v>372.6925533668001</v>
      </c>
      <c r="AO2921" s="3">
        <v>454.75421518400003</v>
      </c>
      <c r="AP2921" s="3">
        <v>315.18902623102508</v>
      </c>
      <c r="AQ2921" s="3">
        <v>337.85870665928451</v>
      </c>
      <c r="AR2921" s="3">
        <v>294.0570747935775</v>
      </c>
      <c r="AS2921" s="3">
        <v>280.3482333456123</v>
      </c>
      <c r="AT2921" s="3">
        <v>513.95226315792002</v>
      </c>
      <c r="AU2921" s="3">
        <v>328.1044469627841</v>
      </c>
      <c r="AV2921" s="3">
        <v>295.6817554605164</v>
      </c>
      <c r="AW2921" s="3">
        <v>350.03981678843837</v>
      </c>
    </row>
    <row r="2922" spans="1:49" x14ac:dyDescent="0.45">
      <c r="A2922" s="2">
        <v>146</v>
      </c>
      <c r="B2922" s="2">
        <v>32</v>
      </c>
      <c r="C2922" s="3">
        <v>425.85055729681585</v>
      </c>
      <c r="D2922" s="3">
        <v>797.36000204750019</v>
      </c>
      <c r="E2922" s="3">
        <v>31.435074600000004</v>
      </c>
      <c r="F2922" s="3">
        <v>343.86425166584007</v>
      </c>
      <c r="G2922" s="3">
        <v>113.49060311635202</v>
      </c>
      <c r="H2922" s="3">
        <v>340.99582804625601</v>
      </c>
      <c r="I2922" s="3">
        <v>296.78637040024273</v>
      </c>
      <c r="J2922" s="3">
        <v>100.83663677355329</v>
      </c>
      <c r="K2922" s="3">
        <v>388.64660438239923</v>
      </c>
      <c r="L2922" s="3">
        <v>27.797865648000005</v>
      </c>
      <c r="M2922" s="3">
        <v>765.57560196560019</v>
      </c>
      <c r="N2922" s="3">
        <v>485.62963531837005</v>
      </c>
      <c r="O2922" s="3">
        <v>21.9</v>
      </c>
      <c r="P2922" s="3">
        <v>35.4</v>
      </c>
      <c r="Q2922" s="3">
        <v>37.6</v>
      </c>
      <c r="R2922" s="3">
        <v>26.4</v>
      </c>
      <c r="S2922" s="3">
        <v>31</v>
      </c>
      <c r="T2922" s="3">
        <v>88.371825214576347</v>
      </c>
      <c r="U2922" s="3">
        <v>66.239999999999995</v>
      </c>
      <c r="V2922" s="3">
        <v>121.77399999999999</v>
      </c>
      <c r="W2922" s="3">
        <v>175.61398000000005</v>
      </c>
      <c r="X2922" s="3">
        <v>172.28577410353705</v>
      </c>
      <c r="Y2922" s="3">
        <v>122.03172825068619</v>
      </c>
      <c r="Z2922" s="3">
        <v>124.70908509229265</v>
      </c>
      <c r="AA2922" s="3">
        <v>132.38364252394302</v>
      </c>
      <c r="AB2922" s="3">
        <v>328.59527400000002</v>
      </c>
      <c r="AC2922" s="3">
        <v>328.66037400000005</v>
      </c>
      <c r="AD2922" s="3">
        <v>289.81774808819216</v>
      </c>
      <c r="AE2922" s="3">
        <v>379.07873259100376</v>
      </c>
      <c r="AF2922" s="3">
        <v>329.91849735417327</v>
      </c>
      <c r="AG2922" s="3">
        <v>257.76779579849102</v>
      </c>
      <c r="AH2922" s="3">
        <v>371.46622262</v>
      </c>
      <c r="AI2922" s="3">
        <v>289.29884112000002</v>
      </c>
      <c r="AJ2922" s="3">
        <v>127.1982968229853</v>
      </c>
      <c r="AK2922" s="3">
        <v>142.3283570052136</v>
      </c>
      <c r="AL2922" s="3">
        <v>344.55270680252272</v>
      </c>
      <c r="AM2922" s="3">
        <v>344.29749196983875</v>
      </c>
      <c r="AN2922" s="3">
        <v>314.34812414480007</v>
      </c>
      <c r="AO2922" s="3">
        <v>413.24542697600003</v>
      </c>
      <c r="AP2922" s="3">
        <v>311.76101773551602</v>
      </c>
      <c r="AQ2922" s="3">
        <v>317.8439235030724</v>
      </c>
      <c r="AR2922" s="3">
        <v>276.644213447673</v>
      </c>
      <c r="AS2922" s="3">
        <v>277.29730578460925</v>
      </c>
      <c r="AT2922" s="3">
        <v>467.04733248287999</v>
      </c>
      <c r="AU2922" s="3">
        <v>276.76134924742405</v>
      </c>
      <c r="AV2922" s="3">
        <v>330.63559229104521</v>
      </c>
      <c r="AW2922" s="3">
        <v>392.95008575487589</v>
      </c>
    </row>
    <row r="2923" spans="1:49" x14ac:dyDescent="0.45">
      <c r="A2923" s="2">
        <v>146.05000000000001</v>
      </c>
      <c r="B2923" s="2">
        <v>32</v>
      </c>
      <c r="C2923" s="3">
        <v>549.16121716640157</v>
      </c>
      <c r="D2923" s="3">
        <v>915.39322226750005</v>
      </c>
      <c r="E2923" s="3">
        <v>39.163415700000002</v>
      </c>
      <c r="F2923" s="3">
        <v>257.78437263864004</v>
      </c>
      <c r="G2923" s="3">
        <v>77.977087509024017</v>
      </c>
      <c r="H2923" s="3">
        <v>296.69018953954401</v>
      </c>
      <c r="I2923" s="3">
        <v>258.24046489940326</v>
      </c>
      <c r="J2923" s="3">
        <v>69.229607883031377</v>
      </c>
      <c r="K2923" s="3">
        <v>291.37634108166321</v>
      </c>
      <c r="L2923" s="3">
        <v>34.598805816000002</v>
      </c>
      <c r="M2923" s="3">
        <v>878.88749337680008</v>
      </c>
      <c r="N2923" s="3">
        <v>626.20378756969774</v>
      </c>
      <c r="O2923" s="3">
        <v>31.1</v>
      </c>
      <c r="P2923" s="3">
        <v>29.5</v>
      </c>
      <c r="Q2923" s="3">
        <v>27</v>
      </c>
      <c r="R2923" s="3">
        <v>28.4</v>
      </c>
      <c r="S2923" s="3">
        <v>37.200000000000003</v>
      </c>
      <c r="T2923" s="3">
        <v>97.275986293711711</v>
      </c>
      <c r="U2923" s="3">
        <v>86.534000000000006</v>
      </c>
      <c r="V2923" s="3">
        <v>135.67439999999999</v>
      </c>
      <c r="W2923" s="3">
        <v>231.00898000000004</v>
      </c>
      <c r="X2923" s="3">
        <v>192.67499744030351</v>
      </c>
      <c r="Y2923" s="3">
        <v>141.80667422110773</v>
      </c>
      <c r="Z2923" s="3">
        <v>140.44948748828909</v>
      </c>
      <c r="AA2923" s="3">
        <v>136.63742763068504</v>
      </c>
      <c r="AB2923" s="3">
        <v>364.84822400000002</v>
      </c>
      <c r="AC2923" s="3">
        <v>364.91332400000005</v>
      </c>
      <c r="AD2923" s="3">
        <v>285.85807769487229</v>
      </c>
      <c r="AE2923" s="3">
        <v>391.28286866186482</v>
      </c>
      <c r="AF2923" s="3">
        <v>340.53609573582241</v>
      </c>
      <c r="AG2923" s="3">
        <v>254.24368914843635</v>
      </c>
      <c r="AH2923" s="3">
        <v>412.43205611999997</v>
      </c>
      <c r="AI2923" s="3">
        <v>321.20143711999998</v>
      </c>
      <c r="AJ2923" s="3">
        <v>131.28193052545765</v>
      </c>
      <c r="AK2923" s="3">
        <v>160.27241573664955</v>
      </c>
      <c r="AL2923" s="3">
        <v>398.39965738175124</v>
      </c>
      <c r="AM2923" s="3">
        <v>363.21472048409362</v>
      </c>
      <c r="AN2923" s="3">
        <v>248.2432281696</v>
      </c>
      <c r="AO2923" s="3">
        <v>394.29864311999995</v>
      </c>
      <c r="AP2923" s="3">
        <v>290.84807566382824</v>
      </c>
      <c r="AQ2923" s="3">
        <v>299.56747609508909</v>
      </c>
      <c r="AR2923" s="3">
        <v>260.74370420272749</v>
      </c>
      <c r="AS2923" s="3">
        <v>258.68478734080713</v>
      </c>
      <c r="AT2923" s="3">
        <v>445.63746672559989</v>
      </c>
      <c r="AU2923" s="3">
        <v>218.589040789248</v>
      </c>
      <c r="AV2923" s="3">
        <v>348.7961316647299</v>
      </c>
      <c r="AW2923" s="3">
        <v>454.33560941519642</v>
      </c>
    </row>
    <row r="2924" spans="1:49" x14ac:dyDescent="0.45">
      <c r="A2924" s="2">
        <v>146.1</v>
      </c>
      <c r="B2924" s="2">
        <v>32</v>
      </c>
      <c r="C2924" s="3">
        <v>658.15546878999692</v>
      </c>
      <c r="D2924" s="3">
        <v>948.09118969000008</v>
      </c>
      <c r="E2924" s="3">
        <v>31.586610700000001</v>
      </c>
      <c r="F2924" s="3">
        <v>224.06396841487998</v>
      </c>
      <c r="G2924" s="3">
        <v>65.383724273472012</v>
      </c>
      <c r="H2924" s="3">
        <v>233.40319929843201</v>
      </c>
      <c r="I2924" s="3">
        <v>203.18078338963585</v>
      </c>
      <c r="J2924" s="3">
        <v>58.021514603390088</v>
      </c>
      <c r="K2924" s="3">
        <v>253.27228430881436</v>
      </c>
      <c r="L2924" s="3">
        <v>27.931217416000003</v>
      </c>
      <c r="M2924" s="3">
        <v>910.27754210240005</v>
      </c>
      <c r="N2924" s="3">
        <v>750.45723442059636</v>
      </c>
      <c r="O2924" s="3">
        <v>29.5</v>
      </c>
      <c r="P2924" s="3">
        <v>36.200000000000003</v>
      </c>
      <c r="Q2924" s="3">
        <v>23.1</v>
      </c>
      <c r="R2924" s="3">
        <v>39.6</v>
      </c>
      <c r="S2924" s="3">
        <v>33.1</v>
      </c>
      <c r="T2924" s="3">
        <v>100.39886631702666</v>
      </c>
      <c r="U2924" s="3">
        <v>104.47127863619001</v>
      </c>
      <c r="V2924" s="3">
        <v>164.05799999999996</v>
      </c>
      <c r="W2924" s="3">
        <v>246.77809000000002</v>
      </c>
      <c r="X2924" s="3">
        <v>203.26837793245005</v>
      </c>
      <c r="Y2924" s="3">
        <v>196.56578247803222</v>
      </c>
      <c r="Z2924" s="3">
        <v>163.19067535427388</v>
      </c>
      <c r="AA2924" s="3">
        <v>147.46034923138302</v>
      </c>
      <c r="AB2924" s="3">
        <v>389.75972480000001</v>
      </c>
      <c r="AC2924" s="3">
        <v>389.82482480000004</v>
      </c>
      <c r="AD2924" s="3">
        <v>296.57583938448306</v>
      </c>
      <c r="AE2924" s="3">
        <v>431.01924397625197</v>
      </c>
      <c r="AF2924" s="3">
        <v>375.10674225933923</v>
      </c>
      <c r="AG2924" s="3">
        <v>263.78249705218991</v>
      </c>
      <c r="AH2924" s="3">
        <v>440.58205202400001</v>
      </c>
      <c r="AI2924" s="3">
        <v>343.12355782399999</v>
      </c>
      <c r="AJ2924" s="3">
        <v>141.6719352621277</v>
      </c>
      <c r="AK2924" s="3">
        <v>186.19736990387221</v>
      </c>
      <c r="AL2924" s="3">
        <v>392.96268373103288</v>
      </c>
      <c r="AM2924" s="3">
        <v>407.79869603323755</v>
      </c>
      <c r="AN2924" s="3">
        <v>205.41973245400004</v>
      </c>
      <c r="AO2924" s="3">
        <v>375.21936427200001</v>
      </c>
      <c r="AP2924" s="3">
        <v>286.62855951569759</v>
      </c>
      <c r="AQ2924" s="3">
        <v>267.04943397913962</v>
      </c>
      <c r="AR2924" s="3">
        <v>232.45300756185148</v>
      </c>
      <c r="AS2924" s="3">
        <v>254.92941796897088</v>
      </c>
      <c r="AT2924" s="3">
        <v>424.07788162735994</v>
      </c>
      <c r="AU2924" s="3">
        <v>180.90436455952002</v>
      </c>
      <c r="AV2924" s="3">
        <v>391.59674819190803</v>
      </c>
      <c r="AW2924" s="3">
        <v>448.13745945337746</v>
      </c>
    </row>
    <row r="2925" spans="1:49" x14ac:dyDescent="0.45">
      <c r="A2925" s="2">
        <v>146.15</v>
      </c>
      <c r="B2925" s="2">
        <v>32</v>
      </c>
      <c r="C2925" s="3">
        <v>714.80020850463177</v>
      </c>
      <c r="D2925" s="3">
        <v>902.68171066500008</v>
      </c>
      <c r="E2925" s="3">
        <v>30.980466300000003</v>
      </c>
      <c r="F2925" s="3">
        <v>189.44111384647996</v>
      </c>
      <c r="G2925" s="3">
        <v>56.664352483200013</v>
      </c>
      <c r="H2925" s="3">
        <v>192.83055996615195</v>
      </c>
      <c r="I2925" s="3">
        <v>167.8825871705522</v>
      </c>
      <c r="J2925" s="3">
        <v>50.261273710048009</v>
      </c>
      <c r="K2925" s="3">
        <v>214.14845864652236</v>
      </c>
      <c r="L2925" s="3">
        <v>27.397810344000003</v>
      </c>
      <c r="M2925" s="3">
        <v>866.68444223840004</v>
      </c>
      <c r="N2925" s="3">
        <v>815.03223769528006</v>
      </c>
      <c r="O2925" s="3">
        <v>32.1</v>
      </c>
      <c r="P2925" s="3">
        <v>28.9</v>
      </c>
      <c r="Q2925" s="3">
        <v>34.200000000000003</v>
      </c>
      <c r="R2925" s="3">
        <v>38.299999999999997</v>
      </c>
      <c r="S2925" s="3">
        <v>20.5</v>
      </c>
      <c r="T2925" s="3">
        <v>108.34442181938492</v>
      </c>
      <c r="U2925" s="3">
        <v>115.01795002082004</v>
      </c>
      <c r="V2925" s="3">
        <v>176.61920000000001</v>
      </c>
      <c r="W2925" s="3">
        <v>265.19385000000005</v>
      </c>
      <c r="X2925" s="3">
        <v>228.23477385502125</v>
      </c>
      <c r="Y2925" s="3">
        <v>219.80949708194598</v>
      </c>
      <c r="Z2925" s="3">
        <v>226.16364984973703</v>
      </c>
      <c r="AA2925" s="3">
        <v>166.10431243656549</v>
      </c>
      <c r="AB2925" s="3">
        <v>407.80224560000005</v>
      </c>
      <c r="AC2925" s="3">
        <v>407.86734560000008</v>
      </c>
      <c r="AD2925" s="3">
        <v>306.13235158374528</v>
      </c>
      <c r="AE2925" s="3">
        <v>405.50482005918298</v>
      </c>
      <c r="AF2925" s="3">
        <v>352.90919345148922</v>
      </c>
      <c r="AG2925" s="3">
        <v>272.28779290953327</v>
      </c>
      <c r="AH2925" s="3">
        <v>460.97010052800005</v>
      </c>
      <c r="AI2925" s="3">
        <v>359.00097612800005</v>
      </c>
      <c r="AJ2925" s="3">
        <v>159.57013993910289</v>
      </c>
      <c r="AK2925" s="3">
        <v>257.98656082870019</v>
      </c>
      <c r="AL2925" s="3">
        <v>407.67910760292875</v>
      </c>
      <c r="AM2925" s="3">
        <v>471.5785499438187</v>
      </c>
      <c r="AN2925" s="3">
        <v>184.93811317800007</v>
      </c>
      <c r="AO2925" s="3">
        <v>316.44837139200001</v>
      </c>
      <c r="AP2925" s="3">
        <v>274.52183682911925</v>
      </c>
      <c r="AQ2925" s="3">
        <v>233.15986090587205</v>
      </c>
      <c r="AR2925" s="3">
        <v>202.96907898810869</v>
      </c>
      <c r="AS2925" s="3">
        <v>244.15443477791615</v>
      </c>
      <c r="AT2925" s="3">
        <v>357.66665967295995</v>
      </c>
      <c r="AU2925" s="3">
        <v>162.88053959664006</v>
      </c>
      <c r="AV2925" s="3">
        <v>452.82540794606592</v>
      </c>
      <c r="AW2925" s="3">
        <v>464.91418266733876</v>
      </c>
    </row>
    <row r="2926" spans="1:49" x14ac:dyDescent="0.45">
      <c r="A2926" s="2">
        <v>146.19999999999999</v>
      </c>
      <c r="B2926" s="2">
        <v>32</v>
      </c>
      <c r="C2926" s="3">
        <v>767.06812629511376</v>
      </c>
      <c r="D2926" s="3">
        <v>812.94692356750011</v>
      </c>
      <c r="E2926" s="3">
        <v>44.921787500000001</v>
      </c>
      <c r="F2926" s="3">
        <v>155.32154889335999</v>
      </c>
      <c r="G2926" s="3">
        <v>48.476931757056008</v>
      </c>
      <c r="H2926" s="3">
        <v>168.66097209101599</v>
      </c>
      <c r="I2926" s="3">
        <v>146.85504571918392</v>
      </c>
      <c r="J2926" s="3">
        <v>42.974469263779845</v>
      </c>
      <c r="K2926" s="3">
        <v>175.59335024949678</v>
      </c>
      <c r="L2926" s="3">
        <v>39.666173000000001</v>
      </c>
      <c r="M2926" s="3">
        <v>780.53904662480011</v>
      </c>
      <c r="N2926" s="3">
        <v>874.61766397642953</v>
      </c>
      <c r="O2926" s="3">
        <v>26.8</v>
      </c>
      <c r="P2926" s="3">
        <v>20.399999999999999</v>
      </c>
      <c r="Q2926" s="3">
        <v>28.8</v>
      </c>
      <c r="R2926" s="3">
        <v>29.9</v>
      </c>
      <c r="S2926" s="3">
        <v>38.700000000000003</v>
      </c>
      <c r="T2926" s="3">
        <v>122.03172825068619</v>
      </c>
      <c r="U2926" s="3">
        <v>118.71689359190003</v>
      </c>
      <c r="V2926" s="3">
        <v>232.41920000000002</v>
      </c>
      <c r="W2926" s="3">
        <v>294.43010000000004</v>
      </c>
      <c r="X2926" s="3">
        <v>263.95059024425512</v>
      </c>
      <c r="Y2926" s="3">
        <v>231.88595084299303</v>
      </c>
      <c r="Z2926" s="3">
        <v>252.89392164423785</v>
      </c>
      <c r="AA2926" s="3">
        <v>193.04046433083994</v>
      </c>
      <c r="AB2926" s="3">
        <v>366.81733160000005</v>
      </c>
      <c r="AC2926" s="3">
        <v>366.88243160000002</v>
      </c>
      <c r="AD2926" s="3">
        <v>337.24812686202017</v>
      </c>
      <c r="AE2926" s="3">
        <v>366.92321857620186</v>
      </c>
      <c r="AF2926" s="3">
        <v>319.34320016129561</v>
      </c>
      <c r="AG2926" s="3">
        <v>299.98083290719796</v>
      </c>
      <c r="AH2926" s="3">
        <v>414.65714770799997</v>
      </c>
      <c r="AI2926" s="3">
        <v>322.93425180800006</v>
      </c>
      <c r="AJ2926" s="3">
        <v>185.42884575760635</v>
      </c>
      <c r="AK2926" s="3">
        <v>288.45907067443113</v>
      </c>
      <c r="AL2926" s="3">
        <v>420.80103439456599</v>
      </c>
      <c r="AM2926" s="3">
        <v>465.13864236449785</v>
      </c>
      <c r="AN2926" s="3">
        <v>147.16925561400004</v>
      </c>
      <c r="AO2926" s="3">
        <v>249.86017398399997</v>
      </c>
      <c r="AP2926" s="3">
        <v>258.15658001153463</v>
      </c>
      <c r="AQ2926" s="3">
        <v>191.67902346419254</v>
      </c>
      <c r="AR2926" s="3">
        <v>166.88075041384752</v>
      </c>
      <c r="AS2926" s="3">
        <v>229.58935621026583</v>
      </c>
      <c r="AT2926" s="3">
        <v>282.42199660191994</v>
      </c>
      <c r="AU2926" s="3">
        <v>129.64394494032001</v>
      </c>
      <c r="AV2926" s="3">
        <v>446.64309666991795</v>
      </c>
      <c r="AW2926" s="3">
        <v>479.87317920980519</v>
      </c>
    </row>
    <row r="2927" spans="1:49" x14ac:dyDescent="0.45">
      <c r="A2927" s="2">
        <v>146.25</v>
      </c>
      <c r="B2927" s="2">
        <v>32</v>
      </c>
      <c r="C2927" s="3">
        <v>835.78273670843669</v>
      </c>
      <c r="D2927" s="3">
        <v>752.67330365750001</v>
      </c>
      <c r="E2927" s="3">
        <v>31.283538500000002</v>
      </c>
      <c r="F2927" s="3">
        <v>116.18644260175999</v>
      </c>
      <c r="G2927" s="3">
        <v>30.298082348160005</v>
      </c>
      <c r="H2927" s="3">
        <v>155.89601304963199</v>
      </c>
      <c r="I2927" s="3">
        <v>135.74953135317983</v>
      </c>
      <c r="J2927" s="3">
        <v>26.795293289862403</v>
      </c>
      <c r="K2927" s="3">
        <v>131.37068013998879</v>
      </c>
      <c r="L2927" s="3">
        <v>27.664513880000005</v>
      </c>
      <c r="M2927" s="3">
        <v>722.67637151120005</v>
      </c>
      <c r="N2927" s="3">
        <v>952.95231984761767</v>
      </c>
      <c r="O2927" s="3">
        <v>34.299999999999997</v>
      </c>
      <c r="P2927" s="3">
        <v>29.4</v>
      </c>
      <c r="Q2927" s="3">
        <v>30.8</v>
      </c>
      <c r="R2927" s="3">
        <v>32.9</v>
      </c>
      <c r="S2927" s="3">
        <v>27.6</v>
      </c>
      <c r="T2927" s="3">
        <v>141.80667422110773</v>
      </c>
      <c r="U2927" s="3">
        <v>128.12812976642002</v>
      </c>
      <c r="V2927" s="3">
        <v>248.30359999999996</v>
      </c>
      <c r="W2927" s="3">
        <v>314.52002000000005</v>
      </c>
      <c r="X2927" s="3">
        <v>260.34433305543922</v>
      </c>
      <c r="Y2927" s="3">
        <v>260.34764219472424</v>
      </c>
      <c r="Z2927" s="3">
        <v>266.78184346944198</v>
      </c>
      <c r="AA2927" s="3">
        <v>267.62977849684455</v>
      </c>
      <c r="AB2927" s="3">
        <v>333.34250240000006</v>
      </c>
      <c r="AC2927" s="3">
        <v>333.40760240000003</v>
      </c>
      <c r="AD2927" s="3">
        <v>317.26892456495716</v>
      </c>
      <c r="AE2927" s="3">
        <v>362.93620997934687</v>
      </c>
      <c r="AF2927" s="3">
        <v>315.87450268203179</v>
      </c>
      <c r="AG2927" s="3">
        <v>282.19934286281187</v>
      </c>
      <c r="AH2927" s="3">
        <v>376.830590712</v>
      </c>
      <c r="AI2927" s="3">
        <v>293.47640211200002</v>
      </c>
      <c r="AJ2927" s="3">
        <v>257.03458735697075</v>
      </c>
      <c r="AK2927" s="3">
        <v>304.29130155516384</v>
      </c>
      <c r="AL2927" s="3">
        <v>463.52571435657984</v>
      </c>
      <c r="AM2927" s="3">
        <v>482.5697383604479</v>
      </c>
      <c r="AN2927" s="3">
        <v>124.77100774520002</v>
      </c>
      <c r="AO2927" s="3">
        <v>206.72359015999999</v>
      </c>
      <c r="AP2927" s="3">
        <v>235.78255383109018</v>
      </c>
      <c r="AQ2927" s="3">
        <v>174.949535391789</v>
      </c>
      <c r="AR2927" s="3">
        <v>152.32609579085644</v>
      </c>
      <c r="AS2927" s="3">
        <v>209.67647290967028</v>
      </c>
      <c r="AT2927" s="3">
        <v>233.67765688079999</v>
      </c>
      <c r="AU2927" s="3">
        <v>109.93348681577602</v>
      </c>
      <c r="AV2927" s="3">
        <v>463.37694882603</v>
      </c>
      <c r="AW2927" s="3">
        <v>528.57931436650097</v>
      </c>
    </row>
    <row r="2928" spans="1:49" x14ac:dyDescent="0.45">
      <c r="A2928" s="2">
        <v>146.30000000000001</v>
      </c>
      <c r="B2928" s="2">
        <v>32</v>
      </c>
      <c r="C2928" s="3">
        <v>929.27942074691259</v>
      </c>
      <c r="D2928" s="3">
        <v>725.09765117000018</v>
      </c>
      <c r="E2928" s="3">
        <v>30.828930200000002</v>
      </c>
      <c r="F2928" s="3">
        <v>92.358282540399998</v>
      </c>
      <c r="G2928" s="3">
        <v>42.19614</v>
      </c>
      <c r="H2928" s="3">
        <v>124.41860475675202</v>
      </c>
      <c r="I2928" s="3">
        <v>108.36418613837427</v>
      </c>
      <c r="J2928" s="3">
        <v>37.384564599999997</v>
      </c>
      <c r="K2928" s="3">
        <v>104.44485927065199</v>
      </c>
      <c r="L2928" s="3">
        <v>27.264458576000003</v>
      </c>
      <c r="M2928" s="3">
        <v>696.20374512320018</v>
      </c>
      <c r="N2928" s="3">
        <v>1059.5385396514803</v>
      </c>
      <c r="O2928" s="3">
        <v>27.8</v>
      </c>
      <c r="P2928" s="3">
        <v>31.9</v>
      </c>
      <c r="Q2928" s="3">
        <v>20.3</v>
      </c>
      <c r="R2928" s="3">
        <v>31.7</v>
      </c>
      <c r="S2928" s="3">
        <v>38.9</v>
      </c>
      <c r="T2928" s="3">
        <v>196.56578247803222</v>
      </c>
      <c r="U2928" s="3">
        <v>144.34027168397</v>
      </c>
      <c r="V2928" s="3">
        <v>266.85399999999998</v>
      </c>
      <c r="W2928" s="3">
        <v>329.07044000000008</v>
      </c>
      <c r="X2928" s="3">
        <v>270.10550035016672</v>
      </c>
      <c r="Y2928" s="3">
        <v>301.06367287845086</v>
      </c>
      <c r="Z2928" s="3">
        <v>299.51278852393284</v>
      </c>
      <c r="AA2928" s="3">
        <v>299.29086258246849</v>
      </c>
      <c r="AB2928" s="3">
        <v>318.06283800000006</v>
      </c>
      <c r="AC2928" s="3">
        <v>318.12793799999997</v>
      </c>
      <c r="AD2928" s="3">
        <v>287.05740093900278</v>
      </c>
      <c r="AE2928" s="3">
        <v>338.61302643572839</v>
      </c>
      <c r="AF2928" s="3">
        <v>294.71333299908372</v>
      </c>
      <c r="AG2928" s="3">
        <v>255.31108683571247</v>
      </c>
      <c r="AH2928" s="3">
        <v>359.5645699399999</v>
      </c>
      <c r="AI2928" s="3">
        <v>280.03029744000003</v>
      </c>
      <c r="AJ2928" s="3">
        <v>287.42922807916977</v>
      </c>
      <c r="AK2928" s="3">
        <v>341.60457891728345</v>
      </c>
      <c r="AL2928" s="3">
        <v>436.0925227872109</v>
      </c>
      <c r="AM2928" s="3">
        <v>498.11220761438557</v>
      </c>
      <c r="AN2928" s="3">
        <v>102.1284836832</v>
      </c>
      <c r="AO2928" s="3">
        <v>186.09222712000002</v>
      </c>
      <c r="AP2928" s="3">
        <v>221.79181997137036</v>
      </c>
      <c r="AQ2928" s="3">
        <v>157.62997004705082</v>
      </c>
      <c r="AR2928" s="3">
        <v>137.25807394093422</v>
      </c>
      <c r="AS2928" s="3">
        <v>197.22471977451963</v>
      </c>
      <c r="AT2928" s="3">
        <v>210.36421664560001</v>
      </c>
      <c r="AU2928" s="3">
        <v>90.008065641216007</v>
      </c>
      <c r="AV2928" s="3">
        <v>478.29771930981013</v>
      </c>
      <c r="AW2928" s="3">
        <v>497.30547597742043</v>
      </c>
    </row>
    <row r="2929" spans="1:49" x14ac:dyDescent="0.45">
      <c r="A2929" s="2">
        <v>146.35</v>
      </c>
      <c r="B2929" s="2">
        <v>1</v>
      </c>
      <c r="C2929" s="3">
        <v>979.35145859592546</v>
      </c>
      <c r="D2929" s="3">
        <v>652.67817406750021</v>
      </c>
      <c r="E2929" s="3">
        <v>40.981848900000003</v>
      </c>
      <c r="F2929" s="3">
        <v>84.895712382799985</v>
      </c>
      <c r="G2929" s="3">
        <v>26.764408800000005</v>
      </c>
      <c r="H2929" s="3">
        <v>105.38979964301602</v>
      </c>
      <c r="I2929" s="3">
        <v>91.809125689423936</v>
      </c>
      <c r="J2929" s="3">
        <v>23.650323832000005</v>
      </c>
      <c r="K2929" s="3">
        <v>96.012154992563978</v>
      </c>
      <c r="L2929" s="3">
        <v>36.199027032000004</v>
      </c>
      <c r="M2929" s="3">
        <v>626.6810471048002</v>
      </c>
      <c r="N2929" s="3">
        <v>1116.6206627993549</v>
      </c>
      <c r="O2929" s="3">
        <v>39.6</v>
      </c>
      <c r="P2929" s="3">
        <v>36.700000000000003</v>
      </c>
      <c r="Q2929" s="3">
        <v>33.5</v>
      </c>
      <c r="R2929" s="3">
        <v>35.700000000000003</v>
      </c>
      <c r="S2929" s="3">
        <v>38.4</v>
      </c>
      <c r="T2929" s="3">
        <v>219.80949708194598</v>
      </c>
      <c r="U2929" s="3">
        <v>167.76301246159997</v>
      </c>
      <c r="V2929" s="3">
        <v>296.30399999999997</v>
      </c>
      <c r="W2929" s="3">
        <v>296.01809000000003</v>
      </c>
      <c r="X2929" s="3">
        <v>278.80906337317418</v>
      </c>
      <c r="Y2929" s="3">
        <v>296.95253968320071</v>
      </c>
      <c r="Z2929" s="3">
        <v>346.33622381021848</v>
      </c>
      <c r="AA2929" s="3">
        <v>315.74062650790751</v>
      </c>
      <c r="AB2929" s="3">
        <v>302.67632280000004</v>
      </c>
      <c r="AC2929" s="3">
        <v>302.74142280000001</v>
      </c>
      <c r="AD2929" s="3">
        <v>283.93535312888525</v>
      </c>
      <c r="AE2929" s="3">
        <v>333.70544024415238</v>
      </c>
      <c r="AF2929" s="3">
        <v>290.44373301241257</v>
      </c>
      <c r="AG2929" s="3">
        <v>252.53246428470788</v>
      </c>
      <c r="AH2929" s="3">
        <v>342.17780776399997</v>
      </c>
      <c r="AI2929" s="3">
        <v>266.490164064</v>
      </c>
      <c r="AJ2929" s="3">
        <v>303.22100144759122</v>
      </c>
      <c r="AK2929" s="3">
        <v>394.98329514364906</v>
      </c>
      <c r="AL2929" s="3">
        <v>394.60945940408692</v>
      </c>
      <c r="AM2929" s="3">
        <v>548.71811597207716</v>
      </c>
      <c r="AN2929" s="3">
        <v>77.268683406000008</v>
      </c>
      <c r="AO2929" s="3">
        <v>148.04723655999999</v>
      </c>
      <c r="AP2929" s="3">
        <v>209.01621757835127</v>
      </c>
      <c r="AQ2929" s="3">
        <v>143.18105089204823</v>
      </c>
      <c r="AR2929" s="3">
        <v>124.68751427608197</v>
      </c>
      <c r="AS2929" s="3">
        <v>185.85443364473264</v>
      </c>
      <c r="AT2929" s="3">
        <v>167.37337731279999</v>
      </c>
      <c r="AU2929" s="3">
        <v>68.131441397280014</v>
      </c>
      <c r="AV2929" s="3">
        <v>526.87939133319412</v>
      </c>
      <c r="AW2929" s="3">
        <v>450.01478372065907</v>
      </c>
    </row>
    <row r="2930" spans="1:49" x14ac:dyDescent="0.45">
      <c r="A2930" s="2">
        <v>146.4</v>
      </c>
      <c r="B2930" s="2">
        <v>1</v>
      </c>
      <c r="C2930" s="3">
        <v>961.11221091882373</v>
      </c>
      <c r="D2930" s="3">
        <v>612.17103326250015</v>
      </c>
      <c r="E2930" s="3">
        <v>49.619406600000012</v>
      </c>
      <c r="F2930" s="3">
        <v>37.794746318320009</v>
      </c>
      <c r="G2930" s="3">
        <v>43.281183600000006</v>
      </c>
      <c r="H2930" s="3">
        <v>84.85830418364003</v>
      </c>
      <c r="I2930" s="3">
        <v>73.946724639766828</v>
      </c>
      <c r="J2930" s="3">
        <v>38.350253404000007</v>
      </c>
      <c r="K2930" s="3">
        <v>42.788063339701601</v>
      </c>
      <c r="L2930" s="3">
        <v>43.800077808000012</v>
      </c>
      <c r="M2930" s="3">
        <v>587.7941919320001</v>
      </c>
      <c r="N2930" s="3">
        <v>1095.8279204474591</v>
      </c>
      <c r="O2930" s="3">
        <v>20.8</v>
      </c>
      <c r="P2930" s="3">
        <v>36.9</v>
      </c>
      <c r="Q2930" s="3">
        <v>36.6</v>
      </c>
      <c r="R2930" s="3">
        <v>23.7</v>
      </c>
      <c r="S2930" s="3">
        <v>30.2</v>
      </c>
      <c r="T2930" s="3">
        <v>231.88595084299303</v>
      </c>
      <c r="U2930" s="3">
        <v>232.62328564943004</v>
      </c>
      <c r="V2930" s="3">
        <v>316.54079999999999</v>
      </c>
      <c r="W2930" s="3">
        <v>269.02226000000002</v>
      </c>
      <c r="X2930" s="3">
        <v>307.14765652278703</v>
      </c>
      <c r="Y2930" s="3">
        <v>308.08027039919006</v>
      </c>
      <c r="Z2930" s="3">
        <v>341.60842063568077</v>
      </c>
      <c r="AA2930" s="3">
        <v>354.50930089846747</v>
      </c>
      <c r="AB2930" s="3">
        <v>255.28036080000001</v>
      </c>
      <c r="AC2930" s="3">
        <v>255.34546080000001</v>
      </c>
      <c r="AD2930" s="3">
        <v>264.88895779947927</v>
      </c>
      <c r="AE2930" s="3">
        <v>319.62449280940587</v>
      </c>
      <c r="AF2930" s="3">
        <v>278.19330874418313</v>
      </c>
      <c r="AG2930" s="3">
        <v>235.58117244153658</v>
      </c>
      <c r="AH2930" s="3">
        <v>288.62037070399998</v>
      </c>
      <c r="AI2930" s="3">
        <v>224.781717504</v>
      </c>
      <c r="AJ2930" s="3">
        <v>340.43892886252877</v>
      </c>
      <c r="AK2930" s="3">
        <v>389.59359952467605</v>
      </c>
      <c r="AL2930" s="3">
        <v>390.32261479486681</v>
      </c>
      <c r="AM2930" s="3">
        <v>516.22444768122534</v>
      </c>
      <c r="AN2930" s="3">
        <v>62.480578479200013</v>
      </c>
      <c r="AO2930" s="3">
        <v>125.485232208</v>
      </c>
      <c r="AP2930" s="3">
        <v>186.28545555447175</v>
      </c>
      <c r="AQ2930" s="3">
        <v>122.67187866982613</v>
      </c>
      <c r="AR2930" s="3">
        <v>106.84453444274874</v>
      </c>
      <c r="AS2930" s="3">
        <v>165.62405544347988</v>
      </c>
      <c r="AT2930" s="3">
        <v>141.87831239504001</v>
      </c>
      <c r="AU2930" s="3">
        <v>55.117909061696011</v>
      </c>
      <c r="AV2930" s="3">
        <v>495.68546977397631</v>
      </c>
      <c r="AW2930" s="3">
        <v>445.12778086614816</v>
      </c>
    </row>
    <row r="2931" spans="1:49" x14ac:dyDescent="0.45">
      <c r="A2931" s="2">
        <v>146.44999999999999</v>
      </c>
      <c r="B2931" s="2">
        <v>1</v>
      </c>
      <c r="C2931" s="3">
        <v>944.4713248317712</v>
      </c>
      <c r="D2931" s="3">
        <v>567.83001256750003</v>
      </c>
      <c r="E2931" s="3">
        <v>32.192755100000007</v>
      </c>
      <c r="F2931" s="3">
        <v>53.566560000000003</v>
      </c>
      <c r="G2931" s="3">
        <v>38.217646800000004</v>
      </c>
      <c r="H2931" s="3">
        <v>60.293271480704007</v>
      </c>
      <c r="I2931" s="3">
        <v>52.575146188212486</v>
      </c>
      <c r="J2931" s="3">
        <v>33.843705652000004</v>
      </c>
      <c r="K2931" s="3">
        <v>60.610212799999992</v>
      </c>
      <c r="L2931" s="3">
        <v>28.464624488000009</v>
      </c>
      <c r="M2931" s="3">
        <v>545.22681206480001</v>
      </c>
      <c r="N2931" s="3">
        <v>1076.8573103082192</v>
      </c>
      <c r="O2931" s="3">
        <v>24.1</v>
      </c>
      <c r="P2931" s="3">
        <v>24.9</v>
      </c>
      <c r="Q2931" s="3">
        <v>36</v>
      </c>
      <c r="R2931" s="3">
        <v>23.3</v>
      </c>
      <c r="S2931" s="3">
        <v>37.299999999999997</v>
      </c>
      <c r="T2931" s="3">
        <v>260.34764219472424</v>
      </c>
      <c r="U2931" s="3">
        <v>260.15466311519003</v>
      </c>
      <c r="V2931" s="3">
        <v>331.19760000000002</v>
      </c>
      <c r="W2931" s="3">
        <v>256.69995</v>
      </c>
      <c r="X2931" s="3">
        <v>288.95166171671872</v>
      </c>
      <c r="Y2931" s="3">
        <v>318.00233224541859</v>
      </c>
      <c r="Z2931" s="3">
        <v>354.40531095906852</v>
      </c>
      <c r="AA2931" s="3">
        <v>409.97004342940761</v>
      </c>
      <c r="AB2931" s="3">
        <v>201.58020159999998</v>
      </c>
      <c r="AC2931" s="3">
        <v>201.64530159999998</v>
      </c>
      <c r="AD2931" s="3">
        <v>261.04604691775734</v>
      </c>
      <c r="AE2931" s="3">
        <v>300.59057859742813</v>
      </c>
      <c r="AF2931" s="3">
        <v>261.63380337976247</v>
      </c>
      <c r="AG2931" s="3">
        <v>232.16098175680403</v>
      </c>
      <c r="AH2931" s="3">
        <v>227.93919080799998</v>
      </c>
      <c r="AI2931" s="3">
        <v>177.52557740799998</v>
      </c>
      <c r="AJ2931" s="3">
        <v>393.68124169223131</v>
      </c>
      <c r="AK2931" s="3">
        <v>404.18205449333811</v>
      </c>
      <c r="AL2931" s="3">
        <v>364.17024874898436</v>
      </c>
      <c r="AM2931" s="3">
        <v>467.08919129477283</v>
      </c>
      <c r="AN2931" s="3">
        <v>51.055968828000005</v>
      </c>
      <c r="AO2931" s="3">
        <v>102.67716572799999</v>
      </c>
      <c r="AP2931" s="3">
        <v>162.59596595136048</v>
      </c>
      <c r="AQ2931" s="3">
        <v>90.743913826211212</v>
      </c>
      <c r="AR2931" s="3">
        <v>79.067205028803755</v>
      </c>
      <c r="AS2931" s="3">
        <v>144.54040969671084</v>
      </c>
      <c r="AT2931" s="3">
        <v>116.10519727263998</v>
      </c>
      <c r="AU2931" s="3">
        <v>45.064252568640001</v>
      </c>
      <c r="AV2931" s="3">
        <v>448.51562364298189</v>
      </c>
      <c r="AW2931" s="3">
        <v>415.31408357384214</v>
      </c>
    </row>
    <row r="2932" spans="1:49" x14ac:dyDescent="0.45">
      <c r="A2932" s="2">
        <v>146.5</v>
      </c>
      <c r="B2932" s="2">
        <v>1</v>
      </c>
      <c r="C2932" s="3">
        <v>898.52216360755813</v>
      </c>
      <c r="D2932" s="3">
        <v>501.28705628000006</v>
      </c>
      <c r="E2932" s="3">
        <v>47.64943730000001</v>
      </c>
      <c r="F2932" s="3">
        <v>38.959359999999997</v>
      </c>
      <c r="G2932" s="3">
        <v>39.302690400000003</v>
      </c>
      <c r="H2932" s="3">
        <v>62.207224447256003</v>
      </c>
      <c r="I2932" s="3">
        <v>54.240285269112718</v>
      </c>
      <c r="J2932" s="3">
        <v>34.809394456</v>
      </c>
      <c r="K2932" s="3">
        <v>44.104076799999987</v>
      </c>
      <c r="L2932" s="3">
        <v>42.066504824000006</v>
      </c>
      <c r="M2932" s="3">
        <v>481.34557402880006</v>
      </c>
      <c r="N2932" s="3">
        <v>1024.4752665126164</v>
      </c>
      <c r="O2932" s="3">
        <v>33.5</v>
      </c>
      <c r="P2932" s="3">
        <v>38.1</v>
      </c>
      <c r="Q2932" s="3">
        <v>20.3</v>
      </c>
      <c r="R2932" s="3">
        <v>29.5</v>
      </c>
      <c r="S2932" s="3">
        <v>36.200000000000003</v>
      </c>
      <c r="T2932" s="3">
        <v>301.06367287845086</v>
      </c>
      <c r="U2932" s="3">
        <v>274.45880565905003</v>
      </c>
      <c r="V2932" s="3">
        <v>297.90359999999998</v>
      </c>
      <c r="W2932" s="3">
        <v>244.29147000000003</v>
      </c>
      <c r="X2932" s="3">
        <v>261.43661287705169</v>
      </c>
      <c r="Y2932" s="3">
        <v>350.30832843597722</v>
      </c>
      <c r="Z2932" s="3">
        <v>365.81568208223132</v>
      </c>
      <c r="AA2932" s="3">
        <v>404.37012379521553</v>
      </c>
      <c r="AB2932" s="3">
        <v>166.79263400000002</v>
      </c>
      <c r="AC2932" s="3">
        <v>166.85773399999999</v>
      </c>
      <c r="AD2932" s="3">
        <v>250.01988782251297</v>
      </c>
      <c r="AE2932" s="3">
        <v>274.56805419454025</v>
      </c>
      <c r="AF2932" s="3">
        <v>238.99420714925003</v>
      </c>
      <c r="AG2932" s="3">
        <v>222.34770016203655</v>
      </c>
      <c r="AH2932" s="3">
        <v>188.62923941999998</v>
      </c>
      <c r="AI2932" s="3">
        <v>146.91251792</v>
      </c>
      <c r="AJ2932" s="3">
        <v>388.30531884340689</v>
      </c>
      <c r="AK2932" s="3">
        <v>417.18987757374367</v>
      </c>
      <c r="AL2932" s="3">
        <v>358.89359611617198</v>
      </c>
      <c r="AM2932" s="3">
        <v>462.01157185723144</v>
      </c>
      <c r="AN2932" s="3">
        <v>60.530005800000005</v>
      </c>
      <c r="AO2932" s="3">
        <v>77.635612239999986</v>
      </c>
      <c r="AP2932" s="3">
        <v>133.60003067715223</v>
      </c>
      <c r="AQ2932" s="3">
        <v>71.414896148658144</v>
      </c>
      <c r="AR2932" s="3">
        <v>62.250959649332586</v>
      </c>
      <c r="AS2932" s="3">
        <v>118.73402730266548</v>
      </c>
      <c r="AT2932" s="3">
        <v>87.808241831199979</v>
      </c>
      <c r="AU2932" s="3">
        <v>53.401405104000006</v>
      </c>
      <c r="AV2932" s="3">
        <v>443.64110898294217</v>
      </c>
      <c r="AW2932" s="3">
        <v>409.29869957243602</v>
      </c>
    </row>
    <row r="2933" spans="1:49" x14ac:dyDescent="0.45">
      <c r="A2933" s="2">
        <v>146.55000000000001</v>
      </c>
      <c r="B2933" s="2">
        <v>1</v>
      </c>
      <c r="C2933" s="3">
        <v>877.60902130785075</v>
      </c>
      <c r="D2933" s="3">
        <v>467.7406072425</v>
      </c>
      <c r="E2933" s="3">
        <v>34.920404900000001</v>
      </c>
      <c r="F2933" s="3">
        <v>42.495839999999994</v>
      </c>
      <c r="G2933" s="3">
        <v>35.324197200000008</v>
      </c>
      <c r="H2933" s="3">
        <v>38.464716986144005</v>
      </c>
      <c r="I2933" s="3">
        <v>33.58430377794528</v>
      </c>
      <c r="J2933" s="3">
        <v>31.268535508000006</v>
      </c>
      <c r="K2933" s="3">
        <v>48.100299199999988</v>
      </c>
      <c r="L2933" s="3">
        <v>30.864956312000004</v>
      </c>
      <c r="M2933" s="3">
        <v>449.14098295280002</v>
      </c>
      <c r="N2933" s="3">
        <v>1000.6342842909497</v>
      </c>
      <c r="O2933" s="3">
        <v>27.1</v>
      </c>
      <c r="P2933" s="3">
        <v>24</v>
      </c>
      <c r="Q2933" s="3">
        <v>34.700000000000003</v>
      </c>
      <c r="R2933" s="3">
        <v>26.6</v>
      </c>
      <c r="S2933" s="3">
        <v>20.5</v>
      </c>
      <c r="T2933" s="3">
        <v>296.95253968320071</v>
      </c>
      <c r="U2933" s="3">
        <v>308.17069643345002</v>
      </c>
      <c r="V2933" s="3">
        <v>270.71039999999999</v>
      </c>
      <c r="W2933" s="3">
        <v>206.06892000000002</v>
      </c>
      <c r="X2933" s="3">
        <v>258.59321778586997</v>
      </c>
      <c r="Y2933" s="3">
        <v>329.56489435705936</v>
      </c>
      <c r="Z2933" s="3">
        <v>402.96757770137378</v>
      </c>
      <c r="AA2933" s="3">
        <v>419.52759857430254</v>
      </c>
      <c r="AB2933" s="3">
        <v>150.15443800000003</v>
      </c>
      <c r="AC2933" s="3">
        <v>150.21953800000003</v>
      </c>
      <c r="AD2933" s="3">
        <v>235.11528234201694</v>
      </c>
      <c r="AE2933" s="3">
        <v>258.29587276672555</v>
      </c>
      <c r="AF2933" s="3">
        <v>224.83740930705125</v>
      </c>
      <c r="AG2933" s="3">
        <v>209.08260128439508</v>
      </c>
      <c r="AH2933" s="3">
        <v>169.82807794000004</v>
      </c>
      <c r="AI2933" s="3">
        <v>132.27090544000001</v>
      </c>
      <c r="AJ2933" s="3">
        <v>402.85649463133046</v>
      </c>
      <c r="AK2933" s="3">
        <v>459.54303857956609</v>
      </c>
      <c r="AL2933" s="3">
        <v>343.75371564263349</v>
      </c>
      <c r="AM2933" s="3">
        <v>431.0349971788159</v>
      </c>
      <c r="AN2933" s="3">
        <v>56.893139400000003</v>
      </c>
      <c r="AO2933" s="3">
        <v>62.739389568</v>
      </c>
      <c r="AP2933" s="3">
        <v>121.90578380954578</v>
      </c>
      <c r="AQ2933" s="3">
        <v>50.411334860425967</v>
      </c>
      <c r="AR2933" s="3">
        <v>43.97786132857059</v>
      </c>
      <c r="AS2933" s="3">
        <v>108.32614759049575</v>
      </c>
      <c r="AT2933" s="3">
        <v>70.975510211839989</v>
      </c>
      <c r="AU2933" s="3">
        <v>50.200962672000003</v>
      </c>
      <c r="AV2933" s="3">
        <v>413.90359729166329</v>
      </c>
      <c r="AW2933" s="3">
        <v>392.03923583260217</v>
      </c>
    </row>
    <row r="2934" spans="1:49" x14ac:dyDescent="0.45">
      <c r="A2934" s="2">
        <v>146.6</v>
      </c>
      <c r="B2934" s="2">
        <v>1</v>
      </c>
      <c r="C2934" s="3">
        <v>795.40543411121701</v>
      </c>
      <c r="D2934" s="3">
        <v>419.97423484250004</v>
      </c>
      <c r="E2934" s="3">
        <v>33.556580000000004</v>
      </c>
      <c r="F2934" s="3">
        <v>40.189439999999998</v>
      </c>
      <c r="G2934" s="3">
        <v>42.19614</v>
      </c>
      <c r="H2934" s="3">
        <v>48.119840000000003</v>
      </c>
      <c r="I2934" s="3">
        <v>41.984260800000001</v>
      </c>
      <c r="J2934" s="3">
        <v>37.384564599999997</v>
      </c>
      <c r="K2934" s="3">
        <v>45.494067199999989</v>
      </c>
      <c r="L2934" s="3">
        <v>29.664790400000005</v>
      </c>
      <c r="M2934" s="3">
        <v>403.28526544880003</v>
      </c>
      <c r="N2934" s="3">
        <v>906.92219488678722</v>
      </c>
      <c r="O2934" s="3">
        <v>34.299999999999997</v>
      </c>
      <c r="P2934" s="3">
        <v>29.5</v>
      </c>
      <c r="Q2934" s="3">
        <v>23.4</v>
      </c>
      <c r="R2934" s="3">
        <v>38.6</v>
      </c>
      <c r="S2934" s="3">
        <v>25.3</v>
      </c>
      <c r="T2934" s="3">
        <v>308.08027039919006</v>
      </c>
      <c r="U2934" s="3">
        <v>356.39742906905013</v>
      </c>
      <c r="V2934" s="3">
        <v>258.298</v>
      </c>
      <c r="W2934" s="3">
        <v>162.76233999999999</v>
      </c>
      <c r="X2934" s="3">
        <v>241.2467739521669</v>
      </c>
      <c r="Y2934" s="3">
        <v>298.19773867983895</v>
      </c>
      <c r="Z2934" s="3">
        <v>379.11262851061821</v>
      </c>
      <c r="AA2934" s="3">
        <v>433.04278922990051</v>
      </c>
      <c r="AB2934" s="3">
        <v>119.472994</v>
      </c>
      <c r="AC2934" s="3">
        <v>119.538094</v>
      </c>
      <c r="AD2934" s="3">
        <v>214.73820931793276</v>
      </c>
      <c r="AE2934" s="3">
        <v>243.43697243503178</v>
      </c>
      <c r="AF2934" s="3">
        <v>211.91016601847764</v>
      </c>
      <c r="AG2934" s="3">
        <v>190.94700629296017</v>
      </c>
      <c r="AH2934" s="3">
        <v>135.15804621999999</v>
      </c>
      <c r="AI2934" s="3">
        <v>105.27123472000001</v>
      </c>
      <c r="AJ2934" s="3">
        <v>415.83107766070447</v>
      </c>
      <c r="AK2934" s="3">
        <v>432.34839650210472</v>
      </c>
      <c r="AL2934" s="3">
        <v>323.28838918300704</v>
      </c>
      <c r="AM2934" s="3">
        <v>424.7849843101672</v>
      </c>
      <c r="AN2934" s="3">
        <v>40.527240600000006</v>
      </c>
      <c r="AO2934" s="3">
        <v>51.231253120000005</v>
      </c>
      <c r="AP2934" s="3">
        <v>109.79906112296749</v>
      </c>
      <c r="AQ2934" s="3">
        <v>45.177582337999993</v>
      </c>
      <c r="AR2934" s="3">
        <v>39.424496634059992</v>
      </c>
      <c r="AS2934" s="3">
        <v>97.551164399441063</v>
      </c>
      <c r="AT2934" s="3">
        <v>57.971316025599997</v>
      </c>
      <c r="AU2934" s="3">
        <v>35.798971728000005</v>
      </c>
      <c r="AV2934" s="3">
        <v>407.90358493776051</v>
      </c>
      <c r="AW2934" s="3">
        <v>368.70876366862802</v>
      </c>
    </row>
    <row r="2935" spans="1:49" x14ac:dyDescent="0.45">
      <c r="A2935" s="2">
        <v>146.65</v>
      </c>
      <c r="B2935" s="2">
        <v>1</v>
      </c>
      <c r="C2935" s="3">
        <v>753.09829064331416</v>
      </c>
      <c r="D2935" s="3">
        <v>338.66141340499996</v>
      </c>
      <c r="E2935" s="3">
        <v>35.526549299999999</v>
      </c>
      <c r="F2935" s="3">
        <v>56.334240000000001</v>
      </c>
      <c r="G2935" s="3">
        <v>27.126090000000005</v>
      </c>
      <c r="H2935" s="3">
        <v>36.773090000000003</v>
      </c>
      <c r="I2935" s="3">
        <v>32.112588299999999</v>
      </c>
      <c r="J2935" s="3">
        <v>23.972220100000005</v>
      </c>
      <c r="K2935" s="3">
        <v>63.737691199999993</v>
      </c>
      <c r="L2935" s="3">
        <v>31.398363384</v>
      </c>
      <c r="M2935" s="3">
        <v>325.22495686879995</v>
      </c>
      <c r="N2935" s="3">
        <v>858.692051333378</v>
      </c>
      <c r="O2935" s="3">
        <v>38.6</v>
      </c>
      <c r="P2935" s="3">
        <v>31.7</v>
      </c>
      <c r="Q2935" s="3">
        <v>31.2</v>
      </c>
      <c r="R2935" s="3">
        <v>30.8</v>
      </c>
      <c r="S2935" s="3">
        <v>23.8</v>
      </c>
      <c r="T2935" s="3">
        <v>318.00233224541859</v>
      </c>
      <c r="U2935" s="3">
        <v>351.52793373497008</v>
      </c>
      <c r="V2935" s="3">
        <v>245.7988</v>
      </c>
      <c r="W2935" s="3">
        <v>134.70785000000001</v>
      </c>
      <c r="X2935" s="3">
        <v>237.74685511635457</v>
      </c>
      <c r="Y2935" s="3">
        <v>294.95626827589177</v>
      </c>
      <c r="Z2935" s="3">
        <v>343.04039948181475</v>
      </c>
      <c r="AA2935" s="3">
        <v>477.04792693224096</v>
      </c>
      <c r="AB2935" s="3">
        <v>101.27782920000001</v>
      </c>
      <c r="AC2935" s="3">
        <v>101.3429292</v>
      </c>
      <c r="AD2935" s="3">
        <v>201.99619305224985</v>
      </c>
      <c r="AE2935" s="3">
        <v>216.99953982043871</v>
      </c>
      <c r="AF2935" s="3">
        <v>188.90959964378169</v>
      </c>
      <c r="AG2935" s="3">
        <v>179.60661181650238</v>
      </c>
      <c r="AH2935" s="3">
        <v>114.59750999599999</v>
      </c>
      <c r="AI2935" s="3">
        <v>89.259489696000017</v>
      </c>
      <c r="AJ2935" s="3">
        <v>458.07600985495134</v>
      </c>
      <c r="AK2935" s="3">
        <v>391.22605540926878</v>
      </c>
      <c r="AL2935" s="3">
        <v>295.3088863189264</v>
      </c>
      <c r="AM2935" s="3">
        <v>406.85231858928927</v>
      </c>
      <c r="AN2935" s="3">
        <v>39.921096200000001</v>
      </c>
      <c r="AO2935" s="3">
        <v>57.871839999999992</v>
      </c>
      <c r="AP2935" s="3">
        <v>99.698977555711537</v>
      </c>
      <c r="AQ2935" s="3">
        <v>52.809830000000005</v>
      </c>
      <c r="AR2935" s="3">
        <v>46.0645521</v>
      </c>
      <c r="AS2935" s="3">
        <v>88.56209002458327</v>
      </c>
      <c r="AT2935" s="3">
        <v>65.475179199999985</v>
      </c>
      <c r="AU2935" s="3">
        <v>35.265564656000002</v>
      </c>
      <c r="AV2935" s="3">
        <v>390.68822584571768</v>
      </c>
      <c r="AW2935" s="3">
        <v>336.81213040357608</v>
      </c>
    </row>
    <row r="2936" spans="1:49" x14ac:dyDescent="0.45">
      <c r="A2936" s="2">
        <v>146.69999999999999</v>
      </c>
      <c r="B2936" s="2">
        <v>1</v>
      </c>
      <c r="C2936" s="3">
        <v>664.83479183024633</v>
      </c>
      <c r="D2936" s="3">
        <v>294.65035778250001</v>
      </c>
      <c r="E2936" s="3">
        <v>43.406426500000002</v>
      </c>
      <c r="F2936" s="3">
        <v>36.191679999999998</v>
      </c>
      <c r="G2936" s="3">
        <v>29.537298000000007</v>
      </c>
      <c r="H2936" s="3">
        <v>55.684339999999999</v>
      </c>
      <c r="I2936" s="3">
        <v>48.565375799999998</v>
      </c>
      <c r="J2936" s="3">
        <v>26.118195220000004</v>
      </c>
      <c r="K2936" s="3">
        <v>40.976598399999993</v>
      </c>
      <c r="L2936" s="3">
        <v>38.332655320000001</v>
      </c>
      <c r="M2936" s="3">
        <v>282.97434347120003</v>
      </c>
      <c r="N2936" s="3">
        <v>758.07166268648075</v>
      </c>
      <c r="O2936" s="3">
        <v>36.9</v>
      </c>
      <c r="P2936" s="3">
        <v>31.7</v>
      </c>
      <c r="Q2936" s="3">
        <v>34.700000000000003</v>
      </c>
      <c r="R2936" s="3">
        <v>34.6</v>
      </c>
      <c r="S2936" s="3">
        <v>25.1</v>
      </c>
      <c r="T2936" s="3">
        <v>350.30832843597722</v>
      </c>
      <c r="U2936" s="3">
        <v>364.70834658635005</v>
      </c>
      <c r="V2936" s="3">
        <v>207.29679999999999</v>
      </c>
      <c r="W2936" s="3">
        <v>121.28995000000002</v>
      </c>
      <c r="X2936" s="3">
        <v>227.70481586749813</v>
      </c>
      <c r="Y2936" s="3">
        <v>275.18132230547025</v>
      </c>
      <c r="Z2936" s="3">
        <v>339.3127085172755</v>
      </c>
      <c r="AA2936" s="3">
        <v>448.79256320106549</v>
      </c>
      <c r="AB2936" s="3">
        <v>82.884227199999998</v>
      </c>
      <c r="AC2936" s="3">
        <v>82.949327199999999</v>
      </c>
      <c r="AD2936" s="3">
        <v>190.36085389649477</v>
      </c>
      <c r="AE2936" s="3">
        <v>189.44704138688786</v>
      </c>
      <c r="AF2936" s="3">
        <v>164.93892600659245</v>
      </c>
      <c r="AG2936" s="3">
        <v>169.25115996788037</v>
      </c>
      <c r="AH2936" s="3">
        <v>93.812739735999983</v>
      </c>
      <c r="AI2936" s="3">
        <v>73.073119935999998</v>
      </c>
      <c r="AJ2936" s="3">
        <v>430.95086067302287</v>
      </c>
      <c r="AK2936" s="3">
        <v>386.97648770969408</v>
      </c>
      <c r="AL2936" s="3">
        <v>277.81298393007688</v>
      </c>
      <c r="AM2936" s="3">
        <v>382.61184595738433</v>
      </c>
      <c r="AN2936" s="3">
        <v>57.347747700000014</v>
      </c>
      <c r="AO2936" s="3">
        <v>41.26576</v>
      </c>
      <c r="AP2936" s="3">
        <v>85.362655847663959</v>
      </c>
      <c r="AQ2936" s="3">
        <v>30.721490000000003</v>
      </c>
      <c r="AR2936" s="3">
        <v>26.847696300000003</v>
      </c>
      <c r="AS2936" s="3">
        <v>75.802763704420926</v>
      </c>
      <c r="AT2936" s="3">
        <v>46.710308799999993</v>
      </c>
      <c r="AU2936" s="3">
        <v>50.601017976000009</v>
      </c>
      <c r="AV2936" s="3">
        <v>367.41737211908895</v>
      </c>
      <c r="AW2936" s="3">
        <v>316.86680168028767</v>
      </c>
    </row>
    <row r="2937" spans="1:49" x14ac:dyDescent="0.45">
      <c r="A2937" s="2">
        <v>146.75</v>
      </c>
      <c r="B2937" s="2">
        <v>1</v>
      </c>
      <c r="C2937" s="3">
        <v>620.33831722200591</v>
      </c>
      <c r="D2937" s="3">
        <v>231.78415515999998</v>
      </c>
      <c r="E2937" s="3">
        <v>56.741603300000001</v>
      </c>
      <c r="F2937" s="3">
        <v>36.345439999999996</v>
      </c>
      <c r="G2937" s="3">
        <v>29.175616800000004</v>
      </c>
      <c r="H2937" s="3">
        <v>55.23046999999999</v>
      </c>
      <c r="I2937" s="3">
        <v>48.170508899999987</v>
      </c>
      <c r="J2937" s="3">
        <v>25.796298952000001</v>
      </c>
      <c r="K2937" s="3">
        <v>41.150347199999992</v>
      </c>
      <c r="L2937" s="3">
        <v>50.067610903999999</v>
      </c>
      <c r="M2937" s="3">
        <v>222.62278895359998</v>
      </c>
      <c r="N2937" s="3">
        <v>707.34568163308666</v>
      </c>
      <c r="O2937" s="3">
        <v>22.7</v>
      </c>
      <c r="P2937" s="3">
        <v>30.5</v>
      </c>
      <c r="Q2937" s="3">
        <v>27.1</v>
      </c>
      <c r="R2937" s="3">
        <v>23.2</v>
      </c>
      <c r="S2937" s="3">
        <v>28.1</v>
      </c>
      <c r="T2937" s="3">
        <v>329.56489435705936</v>
      </c>
      <c r="U2937" s="3">
        <v>376.46068628687004</v>
      </c>
      <c r="V2937" s="3">
        <v>163.67359999999996</v>
      </c>
      <c r="W2937" s="3">
        <v>96.546850000000006</v>
      </c>
      <c r="X2937" s="3">
        <v>214.13049393626312</v>
      </c>
      <c r="Y2937" s="3">
        <v>271.19141483264423</v>
      </c>
      <c r="Z2937" s="3">
        <v>316.57152065129077</v>
      </c>
      <c r="AA2937" s="3">
        <v>406.0662532998025</v>
      </c>
      <c r="AB2937" s="3">
        <v>62.689425999999997</v>
      </c>
      <c r="AC2937" s="3">
        <v>62.754525999999998</v>
      </c>
      <c r="AD2937" s="3">
        <v>169.6588848401382</v>
      </c>
      <c r="AE2937" s="3">
        <v>155.72278330422159</v>
      </c>
      <c r="AF2937" s="3">
        <v>135.5988214746728</v>
      </c>
      <c r="AG2937" s="3">
        <v>150.82640750772302</v>
      </c>
      <c r="AH2937" s="3">
        <v>70.992614379999992</v>
      </c>
      <c r="AI2937" s="3">
        <v>55.301694879999999</v>
      </c>
      <c r="AJ2937" s="3">
        <v>389.93360316781042</v>
      </c>
      <c r="AK2937" s="3">
        <v>361.05153354247147</v>
      </c>
      <c r="AL2937" s="3">
        <v>261.83664597181257</v>
      </c>
      <c r="AM2937" s="3">
        <v>349.47109079918727</v>
      </c>
      <c r="AN2937" s="3">
        <v>48.104045600000006</v>
      </c>
      <c r="AO2937" s="3">
        <v>47.87744</v>
      </c>
      <c r="AP2937" s="3">
        <v>63.044369642756266</v>
      </c>
      <c r="AQ2937" s="3">
        <v>35.108899999999998</v>
      </c>
      <c r="AR2937" s="3">
        <v>30.664742999999998</v>
      </c>
      <c r="AS2937" s="3">
        <v>55.939488982053078</v>
      </c>
      <c r="AT2937" s="3">
        <v>54.181507199999992</v>
      </c>
      <c r="AU2937" s="3">
        <v>42.466560128000005</v>
      </c>
      <c r="AV2937" s="3">
        <v>335.60224716721979</v>
      </c>
      <c r="AW2937" s="3">
        <v>298.65377640786636</v>
      </c>
    </row>
    <row r="2938" spans="1:49" x14ac:dyDescent="0.45">
      <c r="A2938" s="2">
        <v>146.80000000000001</v>
      </c>
      <c r="B2938" s="2">
        <v>1</v>
      </c>
      <c r="C2938" s="3">
        <v>556.98033932549481</v>
      </c>
      <c r="D2938" s="3">
        <v>191.48127844749999</v>
      </c>
      <c r="E2938" s="3">
        <v>54.620097900000005</v>
      </c>
      <c r="F2938" s="3">
        <v>57.871839999999992</v>
      </c>
      <c r="G2938" s="3">
        <v>29.657858400000006</v>
      </c>
      <c r="H2938" s="3">
        <v>37.529540000000004</v>
      </c>
      <c r="I2938" s="3">
        <v>32.770699800000003</v>
      </c>
      <c r="J2938" s="3">
        <v>26.225493976000003</v>
      </c>
      <c r="K2938" s="3">
        <v>65.475179199999985</v>
      </c>
      <c r="L2938" s="3">
        <v>48.200686152000003</v>
      </c>
      <c r="M2938" s="3">
        <v>183.93202730959999</v>
      </c>
      <c r="N2938" s="3">
        <v>635.11758683106405</v>
      </c>
      <c r="O2938" s="3">
        <v>37.799999999999997</v>
      </c>
      <c r="P2938" s="3">
        <v>34.200000000000003</v>
      </c>
      <c r="Q2938" s="3">
        <v>30.3</v>
      </c>
      <c r="R2938" s="3">
        <v>20.9</v>
      </c>
      <c r="S2938" s="3">
        <v>25</v>
      </c>
      <c r="T2938" s="3">
        <v>298.19773867983895</v>
      </c>
      <c r="U2938" s="3">
        <v>414.72602341933998</v>
      </c>
      <c r="V2938" s="3">
        <v>135.41399999999999</v>
      </c>
      <c r="W2938" s="3">
        <v>81.87333000000001</v>
      </c>
      <c r="X2938" s="3">
        <v>195.57213963381852</v>
      </c>
      <c r="Y2938" s="3">
        <v>259.74349008894785</v>
      </c>
      <c r="Z2938" s="3">
        <v>311.98312705754086</v>
      </c>
      <c r="AA2938" s="3">
        <v>401.65093204976648</v>
      </c>
      <c r="AB2938" s="3">
        <v>50.676343200000005</v>
      </c>
      <c r="AC2938" s="3">
        <v>50.741443199999999</v>
      </c>
      <c r="AD2938" s="3">
        <v>148.08375769704961</v>
      </c>
      <c r="AE2938" s="3">
        <v>142.12157348925936</v>
      </c>
      <c r="AF2938" s="3">
        <v>123.76576893565564</v>
      </c>
      <c r="AG2938" s="3">
        <v>131.62454435037415</v>
      </c>
      <c r="AH2938" s="3">
        <v>57.417830815999992</v>
      </c>
      <c r="AI2938" s="3">
        <v>44.730182016000001</v>
      </c>
      <c r="AJ2938" s="3">
        <v>385.69489476777585</v>
      </c>
      <c r="AK2938" s="3">
        <v>355.82076484559656</v>
      </c>
      <c r="AL2938" s="3">
        <v>233.41103244921155</v>
      </c>
      <c r="AM2938" s="3">
        <v>328.74779846060375</v>
      </c>
      <c r="AN2938" s="3">
        <v>32.495827300000002</v>
      </c>
      <c r="AO2938" s="3">
        <v>32.501439999999995</v>
      </c>
      <c r="AP2938" s="3">
        <v>49.532999572652308</v>
      </c>
      <c r="AQ2938" s="3">
        <v>45.850490000000008</v>
      </c>
      <c r="AR2938" s="3">
        <v>40.009926300000004</v>
      </c>
      <c r="AS2938" s="3">
        <v>43.914369619660555</v>
      </c>
      <c r="AT2938" s="3">
        <v>36.806627199999987</v>
      </c>
      <c r="AU2938" s="3">
        <v>28.731328024000003</v>
      </c>
      <c r="AV2938" s="3">
        <v>315.70788652217959</v>
      </c>
      <c r="AW2938" s="3">
        <v>266.24857699210116</v>
      </c>
    </row>
    <row r="2939" spans="1:49" x14ac:dyDescent="0.45">
      <c r="A2939" s="2">
        <v>146.85</v>
      </c>
      <c r="B2939" s="2">
        <v>1</v>
      </c>
      <c r="C2939" s="3">
        <v>449.12588682074272</v>
      </c>
      <c r="D2939" s="3">
        <v>167.47239126750003</v>
      </c>
      <c r="E2939" s="3">
        <v>37.041910300000005</v>
      </c>
      <c r="F2939" s="3">
        <v>39.728160000000003</v>
      </c>
      <c r="G2939" s="3">
        <v>31.827945600000003</v>
      </c>
      <c r="H2939" s="3">
        <v>40.101470000000006</v>
      </c>
      <c r="I2939" s="3">
        <v>35.008278900000001</v>
      </c>
      <c r="J2939" s="3">
        <v>28.156871584000001</v>
      </c>
      <c r="K2939" s="3">
        <v>44.972820799999994</v>
      </c>
      <c r="L2939" s="3">
        <v>32.731881064</v>
      </c>
      <c r="M2939" s="3">
        <v>160.88349561680005</v>
      </c>
      <c r="N2939" s="3">
        <v>512.16351097564666</v>
      </c>
      <c r="O2939" s="3">
        <v>35</v>
      </c>
      <c r="P2939" s="3">
        <v>30.7</v>
      </c>
      <c r="Q2939" s="3">
        <v>35.5</v>
      </c>
      <c r="R2939" s="3">
        <v>31.5</v>
      </c>
      <c r="S2939" s="3">
        <v>28.8</v>
      </c>
      <c r="T2939" s="3">
        <v>294.95626827589177</v>
      </c>
      <c r="U2939" s="3">
        <v>390.15614191397003</v>
      </c>
      <c r="V2939" s="3">
        <v>121.898</v>
      </c>
      <c r="W2939" s="3">
        <v>67.039780000000007</v>
      </c>
      <c r="X2939" s="3">
        <v>183.96738893647526</v>
      </c>
      <c r="Y2939" s="3">
        <v>244.26876308733995</v>
      </c>
      <c r="Z2939" s="3">
        <v>298.81801360229002</v>
      </c>
      <c r="AA2939" s="3">
        <v>374.71478015549212</v>
      </c>
      <c r="AB2939" s="3">
        <v>41.395588000000004</v>
      </c>
      <c r="AC2939" s="3">
        <v>41.460688000000005</v>
      </c>
      <c r="AD2939" s="3">
        <v>121.67580207390913</v>
      </c>
      <c r="AE2939" s="3">
        <v>128.04062605451287</v>
      </c>
      <c r="AF2939" s="3">
        <v>111.51534466742621</v>
      </c>
      <c r="AG2939" s="3">
        <v>108.12146384577912</v>
      </c>
      <c r="AH2939" s="3">
        <v>46.93057744</v>
      </c>
      <c r="AI2939" s="3">
        <v>36.563117439999999</v>
      </c>
      <c r="AJ2939" s="3">
        <v>359.83618894927241</v>
      </c>
      <c r="AK2939" s="3">
        <v>340.81253550661063</v>
      </c>
      <c r="AL2939" s="3">
        <v>203.78649653183672</v>
      </c>
      <c r="AM2939" s="3">
        <v>309.82437772752263</v>
      </c>
      <c r="AN2939" s="3">
        <v>48.104045600000006</v>
      </c>
      <c r="AO2939" s="3">
        <v>55.41167999999999</v>
      </c>
      <c r="AP2939" s="3">
        <v>34.851090016276977</v>
      </c>
      <c r="AQ2939" s="3">
        <v>48.271129999999999</v>
      </c>
      <c r="AR2939" s="3">
        <v>42.115883099999998</v>
      </c>
      <c r="AS2939" s="3">
        <v>30.847470114486509</v>
      </c>
      <c r="AT2939" s="3">
        <v>62.695198399999981</v>
      </c>
      <c r="AU2939" s="3">
        <v>42.466560128000005</v>
      </c>
      <c r="AV2939" s="3">
        <v>297.54140261842173</v>
      </c>
      <c r="AW2939" s="3">
        <v>232.47660604629382</v>
      </c>
    </row>
    <row r="2940" spans="1:49" x14ac:dyDescent="0.45">
      <c r="A2940" s="2">
        <v>146.9</v>
      </c>
      <c r="B2940" s="2">
        <v>1</v>
      </c>
      <c r="C2940" s="3">
        <v>390.74901310754285</v>
      </c>
      <c r="D2940" s="3">
        <v>154.79230490999998</v>
      </c>
      <c r="E2940" s="3">
        <v>55.377778400000004</v>
      </c>
      <c r="F2940" s="3">
        <v>36.345439999999996</v>
      </c>
      <c r="G2940" s="3">
        <v>41.472777600000001</v>
      </c>
      <c r="H2940" s="3">
        <v>37.983409999999999</v>
      </c>
      <c r="I2940" s="3">
        <v>33.165566699999999</v>
      </c>
      <c r="J2940" s="3">
        <v>36.740772063999998</v>
      </c>
      <c r="K2940" s="3">
        <v>41.150347199999992</v>
      </c>
      <c r="L2940" s="3">
        <v>48.867444992000003</v>
      </c>
      <c r="M2940" s="3">
        <v>148.7106127136</v>
      </c>
      <c r="N2940" s="3">
        <v>445.61387494259884</v>
      </c>
      <c r="O2940" s="3">
        <v>32.200000000000003</v>
      </c>
      <c r="P2940" s="3">
        <v>26.7</v>
      </c>
      <c r="Q2940" s="3">
        <v>39.299999999999997</v>
      </c>
      <c r="R2940" s="3">
        <v>20</v>
      </c>
      <c r="S2940" s="3">
        <v>31.8</v>
      </c>
      <c r="T2940" s="3">
        <v>275.18132230547025</v>
      </c>
      <c r="U2940" s="3">
        <v>353.00282895635002</v>
      </c>
      <c r="V2940" s="3">
        <v>96.97399999999999</v>
      </c>
      <c r="W2940" s="3">
        <v>50.75365</v>
      </c>
      <c r="X2940" s="3">
        <v>173.37054088933948</v>
      </c>
      <c r="Y2940" s="3">
        <v>223.11223918255308</v>
      </c>
      <c r="Z2940" s="3">
        <v>281.02207755044094</v>
      </c>
      <c r="AA2940" s="3">
        <v>369.27998635666717</v>
      </c>
      <c r="AB2940" s="3">
        <v>49.091799999999999</v>
      </c>
      <c r="AC2940" s="3">
        <v>46.815999999999995</v>
      </c>
      <c r="AD2940" s="3">
        <v>111.02530401597976</v>
      </c>
      <c r="AE2940" s="3">
        <v>116.29353731060834</v>
      </c>
      <c r="AF2940" s="3">
        <v>101.29537746022926</v>
      </c>
      <c r="AG2940" s="3">
        <v>98.642520574221976</v>
      </c>
      <c r="AH2940" s="3">
        <v>52.982079999999989</v>
      </c>
      <c r="AI2940" s="3">
        <v>43.335783999999997</v>
      </c>
      <c r="AJ2940" s="3">
        <v>354.61878690240047</v>
      </c>
      <c r="AK2940" s="3">
        <v>320.52516840750269</v>
      </c>
      <c r="AL2940" s="3">
        <v>167.52606456896996</v>
      </c>
      <c r="AM2940" s="3">
        <v>276.15521989615047</v>
      </c>
      <c r="AN2940" s="3">
        <v>42.648746000000003</v>
      </c>
      <c r="AO2940" s="3">
        <v>58.794400000000003</v>
      </c>
      <c r="AP2940" s="3">
        <v>31.192592292</v>
      </c>
      <c r="AQ2940" s="3">
        <v>31.47794</v>
      </c>
      <c r="AR2940" s="3">
        <v>27.505807799999999</v>
      </c>
      <c r="AS2940" s="3">
        <v>27.591407139879998</v>
      </c>
      <c r="AT2940" s="3">
        <v>66.51767199999999</v>
      </c>
      <c r="AU2940" s="3">
        <v>37.665896480000001</v>
      </c>
      <c r="AV2940" s="3">
        <v>265.21901110030444</v>
      </c>
      <c r="AW2940" s="3">
        <v>191.13971360862573</v>
      </c>
    </row>
    <row r="2941" spans="1:49" x14ac:dyDescent="0.45">
      <c r="A2941" s="2">
        <v>146.94999999999999</v>
      </c>
      <c r="B2941" s="2">
        <v>1</v>
      </c>
      <c r="C2941" s="3">
        <v>307.36241127729903</v>
      </c>
      <c r="D2941" s="3">
        <v>123.52418613499998</v>
      </c>
      <c r="E2941" s="3">
        <v>44.921787500000001</v>
      </c>
      <c r="F2941" s="3">
        <v>54.335360000000001</v>
      </c>
      <c r="G2941" s="3">
        <v>35.926999200000012</v>
      </c>
      <c r="H2941" s="3">
        <v>37.983409999999999</v>
      </c>
      <c r="I2941" s="3">
        <v>33.165566699999999</v>
      </c>
      <c r="J2941" s="3">
        <v>31.805029288000011</v>
      </c>
      <c r="K2941" s="3">
        <v>61.478956799999992</v>
      </c>
      <c r="L2941" s="3">
        <v>39.666173000000001</v>
      </c>
      <c r="M2941" s="3">
        <v>118.69321868959997</v>
      </c>
      <c r="N2941" s="3">
        <v>350.55314885612091</v>
      </c>
      <c r="O2941" s="3">
        <v>36.799999999999997</v>
      </c>
      <c r="P2941" s="3">
        <v>39.1</v>
      </c>
      <c r="Q2941" s="3">
        <v>34.4</v>
      </c>
      <c r="R2941" s="3">
        <v>34</v>
      </c>
      <c r="S2941" s="3">
        <v>26.5</v>
      </c>
      <c r="T2941" s="3">
        <v>271.19141483264423</v>
      </c>
      <c r="U2941" s="3">
        <v>349.16341917371</v>
      </c>
      <c r="V2941" s="3">
        <v>82.193200000000004</v>
      </c>
      <c r="W2941" s="3">
        <v>41.06568</v>
      </c>
      <c r="X2941" s="3">
        <v>154.5162885611459</v>
      </c>
      <c r="Y2941" s="3">
        <v>209.88282338758177</v>
      </c>
      <c r="Z2941" s="3">
        <v>256.69207505993603</v>
      </c>
      <c r="AA2941" s="3">
        <v>353.68636399068635</v>
      </c>
      <c r="AB2941" s="3">
        <v>46.1374</v>
      </c>
      <c r="AC2941" s="3">
        <v>33.423999999999999</v>
      </c>
      <c r="AD2941" s="3">
        <v>99.999144920735404</v>
      </c>
      <c r="AE2941" s="3">
        <v>99.619413552704174</v>
      </c>
      <c r="AF2941" s="3">
        <v>86.788889790852636</v>
      </c>
      <c r="AG2941" s="3">
        <v>88.829238979454516</v>
      </c>
      <c r="AH2941" s="3">
        <v>37.849119999999992</v>
      </c>
      <c r="AI2941" s="3">
        <v>40.735911999999999</v>
      </c>
      <c r="AJ2941" s="3">
        <v>339.64890943105888</v>
      </c>
      <c r="AK2941" s="3">
        <v>292.78896556832706</v>
      </c>
      <c r="AL2941" s="3">
        <v>152.90199954434593</v>
      </c>
      <c r="AM2941" s="3">
        <v>241.06597988062052</v>
      </c>
      <c r="AN2941" s="3">
        <v>42.951818200000005</v>
      </c>
      <c r="AO2941" s="3">
        <v>37.883039999999994</v>
      </c>
      <c r="AP2941" s="3">
        <v>35.444757600000003</v>
      </c>
      <c r="AQ2941" s="3">
        <v>35.714059999999996</v>
      </c>
      <c r="AR2941" s="3">
        <v>31.191232199999998</v>
      </c>
      <c r="AS2941" s="3">
        <v>31.375834264000002</v>
      </c>
      <c r="AT2941" s="3">
        <v>42.887835199999991</v>
      </c>
      <c r="AU2941" s="3">
        <v>37.932600016000002</v>
      </c>
      <c r="AV2941" s="3">
        <v>231.5333406853957</v>
      </c>
      <c r="AW2941" s="3">
        <v>174.46827948055434</v>
      </c>
    </row>
    <row r="2942" spans="1:49" x14ac:dyDescent="0.45">
      <c r="A2942" s="2">
        <v>147</v>
      </c>
      <c r="B2942" s="2">
        <v>1</v>
      </c>
      <c r="C2942" s="3">
        <v>253.90411742711774</v>
      </c>
      <c r="D2942" s="3">
        <v>104.62190126750001</v>
      </c>
      <c r="E2942" s="3">
        <v>35.678085400000001</v>
      </c>
      <c r="F2942" s="3">
        <v>41.26576</v>
      </c>
      <c r="G2942" s="3">
        <v>39.784932000000005</v>
      </c>
      <c r="H2942" s="3">
        <v>38.285990000000005</v>
      </c>
      <c r="I2942" s="3">
        <v>33.4288113</v>
      </c>
      <c r="J2942" s="3">
        <v>35.238589480000002</v>
      </c>
      <c r="K2942" s="3">
        <v>46.710308799999993</v>
      </c>
      <c r="L2942" s="3">
        <v>31.531715152000004</v>
      </c>
      <c r="M2942" s="3">
        <v>100.54702521680001</v>
      </c>
      <c r="N2942" s="3">
        <v>289.61069386691423</v>
      </c>
      <c r="O2942" s="3">
        <v>22</v>
      </c>
      <c r="P2942" s="3">
        <v>28.1</v>
      </c>
      <c r="Q2942" s="3">
        <v>32.799999999999997</v>
      </c>
      <c r="R2942" s="3">
        <v>24.9</v>
      </c>
      <c r="S2942" s="3">
        <v>30.1</v>
      </c>
      <c r="T2942" s="3">
        <v>259.74349008894785</v>
      </c>
      <c r="U2942" s="3">
        <v>325.74067839608011</v>
      </c>
      <c r="V2942" s="3">
        <v>67.251199999999997</v>
      </c>
      <c r="W2942" s="3">
        <v>33.581200000000003</v>
      </c>
      <c r="X2942" s="3">
        <v>134.86681028875191</v>
      </c>
      <c r="Y2942" s="3">
        <v>197.80241661384699</v>
      </c>
      <c r="Z2942" s="3">
        <v>241.47824689571902</v>
      </c>
      <c r="AA2942" s="3">
        <v>332.60769213685597</v>
      </c>
      <c r="AB2942" s="3">
        <v>32.842600000000004</v>
      </c>
      <c r="AC2942" s="3">
        <v>38.756</v>
      </c>
      <c r="AD2942" s="3">
        <v>90.800526007023251</v>
      </c>
      <c r="AE2942" s="3">
        <v>73.661718557895298</v>
      </c>
      <c r="AF2942" s="3">
        <v>64.205695145368921</v>
      </c>
      <c r="AG2942" s="3">
        <v>80.642468146250692</v>
      </c>
      <c r="AH2942" s="3">
        <v>43.874279999999992</v>
      </c>
      <c r="AI2942" s="3">
        <v>29.036488000000006</v>
      </c>
      <c r="AJ2942" s="3">
        <v>319.41338445138172</v>
      </c>
      <c r="AK2942" s="3">
        <v>275.44520146111967</v>
      </c>
      <c r="AL2942" s="3">
        <v>137.76211907080753</v>
      </c>
      <c r="AM2942" s="3">
        <v>198.11675010161181</v>
      </c>
      <c r="AN2942" s="3">
        <v>30.980466300000003</v>
      </c>
      <c r="AO2942" s="3">
        <v>36.499199999999995</v>
      </c>
      <c r="AP2942" s="3">
        <v>33.15411000000001</v>
      </c>
      <c r="AQ2942" s="3">
        <v>43.278559999999992</v>
      </c>
      <c r="AR2942" s="3">
        <v>37.772347199999992</v>
      </c>
      <c r="AS2942" s="3">
        <v>29.337157900000008</v>
      </c>
      <c r="AT2942" s="3">
        <v>41.32409599999999</v>
      </c>
      <c r="AU2942" s="3">
        <v>27.397810344000003</v>
      </c>
      <c r="AV2942" s="3">
        <v>190.30208009754736</v>
      </c>
      <c r="AW2942" s="3">
        <v>157.20881574072055</v>
      </c>
    </row>
    <row r="2943" spans="1:49" x14ac:dyDescent="0.45">
      <c r="A2943" s="2">
        <v>147.05000000000001</v>
      </c>
      <c r="B2943" s="2">
        <v>1</v>
      </c>
      <c r="C2943" s="3">
        <v>222.05839695808183</v>
      </c>
      <c r="D2943" s="3">
        <v>84.22691726250001</v>
      </c>
      <c r="E2943" s="3">
        <v>51.89244810000001</v>
      </c>
      <c r="F2943" s="3">
        <v>58.640639999999998</v>
      </c>
      <c r="G2943" s="3">
        <v>29.416737600000001</v>
      </c>
      <c r="H2943" s="3">
        <v>45.245329999999996</v>
      </c>
      <c r="I2943" s="3">
        <v>39.483437099999996</v>
      </c>
      <c r="J2943" s="3">
        <v>26.010896463999998</v>
      </c>
      <c r="K2943" s="3">
        <v>66.343923199999992</v>
      </c>
      <c r="L2943" s="3">
        <v>45.800354328000005</v>
      </c>
      <c r="M2943" s="3">
        <v>80.967840572</v>
      </c>
      <c r="N2943" s="3">
        <v>253.30657253221327</v>
      </c>
      <c r="O2943" s="3">
        <v>38.700000000000003</v>
      </c>
      <c r="P2943" s="3">
        <v>39.9</v>
      </c>
      <c r="Q2943" s="3">
        <v>37.700000000000003</v>
      </c>
      <c r="R2943" s="3">
        <v>24.1</v>
      </c>
      <c r="S2943" s="3">
        <v>32.9</v>
      </c>
      <c r="T2943" s="3">
        <v>244.26876308733995</v>
      </c>
      <c r="U2943" s="3">
        <v>321.014770744928</v>
      </c>
      <c r="V2943" s="3">
        <v>50.845999999999997</v>
      </c>
      <c r="W2943" s="3">
        <v>37.9</v>
      </c>
      <c r="X2943" s="3">
        <v>110.81584888334163</v>
      </c>
      <c r="Y2943" s="3">
        <v>176.30856895970629</v>
      </c>
      <c r="Z2943" s="3">
        <v>227.58577910592402</v>
      </c>
      <c r="AA2943" s="3">
        <v>303.78964417320634</v>
      </c>
      <c r="AB2943" s="3">
        <v>32.350200000000001</v>
      </c>
      <c r="AC2943" s="3">
        <v>26.355999999999998</v>
      </c>
      <c r="AD2943" s="3">
        <v>77.743766710076457</v>
      </c>
      <c r="AE2943" s="3">
        <v>57.947070039559463</v>
      </c>
      <c r="AF2943" s="3">
        <v>50.53395093441673</v>
      </c>
      <c r="AG2943" s="3">
        <v>69.021952371968041</v>
      </c>
      <c r="AH2943" s="3">
        <v>29.862279999999995</v>
      </c>
      <c r="AI2943" s="3">
        <v>28.603176000000001</v>
      </c>
      <c r="AJ2943" s="3">
        <v>291.74805840627806</v>
      </c>
      <c r="AK2943" s="3">
        <v>259.6077881807534</v>
      </c>
      <c r="AL2943" s="3">
        <v>125.13161105144677</v>
      </c>
      <c r="AM2943" s="3">
        <v>180.79504997159253</v>
      </c>
      <c r="AN2943" s="3">
        <v>38.860343500000006</v>
      </c>
      <c r="AO2943" s="3">
        <v>42.188319999999997</v>
      </c>
      <c r="AP2943" s="3">
        <v>41.352217200000005</v>
      </c>
      <c r="AQ2943" s="3">
        <v>60.223039999999997</v>
      </c>
      <c r="AR2943" s="3">
        <v>52.514044799999994</v>
      </c>
      <c r="AS2943" s="3">
        <v>36.633473308000006</v>
      </c>
      <c r="AT2943" s="3">
        <v>47.752801599999991</v>
      </c>
      <c r="AU2943" s="3">
        <v>34.332102280000001</v>
      </c>
      <c r="AV2943" s="3">
        <v>173.67324797272883</v>
      </c>
      <c r="AW2943" s="3">
        <v>142.8100365986493</v>
      </c>
    </row>
    <row r="2944" spans="1:49" x14ac:dyDescent="0.45">
      <c r="A2944" s="2">
        <v>147.1</v>
      </c>
      <c r="B2944" s="2">
        <v>1</v>
      </c>
      <c r="C2944" s="3">
        <v>205.23935479936978</v>
      </c>
      <c r="D2944" s="3">
        <v>59.82521452000001</v>
      </c>
      <c r="E2944" s="3">
        <v>49.619406600000012</v>
      </c>
      <c r="F2944" s="3">
        <v>60.485759999999999</v>
      </c>
      <c r="G2944" s="3">
        <v>27.126090000000005</v>
      </c>
      <c r="H2944" s="3">
        <v>53.717569999999995</v>
      </c>
      <c r="I2944" s="3">
        <v>46.854285899999994</v>
      </c>
      <c r="J2944" s="3">
        <v>23.972220100000005</v>
      </c>
      <c r="K2944" s="3">
        <v>68.428908799999988</v>
      </c>
      <c r="L2944" s="3">
        <v>43.800077808000012</v>
      </c>
      <c r="M2944" s="3">
        <v>57.542205939200009</v>
      </c>
      <c r="N2944" s="3">
        <v>234.13286447128152</v>
      </c>
      <c r="O2944" s="3">
        <v>29.1</v>
      </c>
      <c r="P2944" s="3">
        <v>32.5</v>
      </c>
      <c r="Q2944" s="3">
        <v>30</v>
      </c>
      <c r="R2944" s="3">
        <v>25.7</v>
      </c>
      <c r="S2944" s="3">
        <v>25.9</v>
      </c>
      <c r="T2944" s="3">
        <v>223.11223918255308</v>
      </c>
      <c r="U2944" s="3">
        <v>307.45509912233598</v>
      </c>
      <c r="V2944" s="3">
        <v>41.087200000000003</v>
      </c>
      <c r="W2944" s="3">
        <v>27.1</v>
      </c>
      <c r="X2944" s="3">
        <v>101.11594172675751</v>
      </c>
      <c r="Y2944" s="3">
        <v>153.90816372917715</v>
      </c>
      <c r="Z2944" s="3">
        <v>202.86785430366223</v>
      </c>
      <c r="AA2944" s="3">
        <v>285.76938996574239</v>
      </c>
      <c r="AB2944" s="3">
        <v>46.506700000000009</v>
      </c>
      <c r="AC2944" s="3">
        <v>44.831999999999994</v>
      </c>
      <c r="AD2944" s="3">
        <v>57.417458691034845</v>
      </c>
      <c r="AE2944" s="3">
        <v>40.871003951565825</v>
      </c>
      <c r="AF2944" s="3">
        <v>35.677773437862264</v>
      </c>
      <c r="AG2944" s="3">
        <v>50.931538235021009</v>
      </c>
      <c r="AH2944" s="3">
        <v>50.740159999999989</v>
      </c>
      <c r="AI2944" s="3">
        <v>41.060896000000007</v>
      </c>
      <c r="AJ2944" s="3">
        <v>274.44861436711273</v>
      </c>
      <c r="AK2944" s="3">
        <v>231.42935390617492</v>
      </c>
      <c r="AL2944" s="3">
        <v>107.20353896215548</v>
      </c>
      <c r="AM2944" s="3">
        <v>162.86238425071463</v>
      </c>
      <c r="AN2944" s="3">
        <v>56.286995000000005</v>
      </c>
      <c r="AO2944" s="3">
        <v>46.186080000000004</v>
      </c>
      <c r="AP2944" s="3">
        <v>48.103599600000003</v>
      </c>
      <c r="AQ2944" s="3">
        <v>53.868859999999991</v>
      </c>
      <c r="AR2944" s="3">
        <v>46.98590819999999</v>
      </c>
      <c r="AS2944" s="3">
        <v>42.642203643999999</v>
      </c>
      <c r="AT2944" s="3">
        <v>52.270270400000001</v>
      </c>
      <c r="AU2944" s="3">
        <v>49.6675556</v>
      </c>
      <c r="AV2944" s="3">
        <v>156.45788888068606</v>
      </c>
      <c r="AW2944" s="3">
        <v>122.37203441685723</v>
      </c>
    </row>
    <row r="2945" spans="1:49" x14ac:dyDescent="0.45">
      <c r="A2945" s="2">
        <v>147.15</v>
      </c>
      <c r="B2945" s="2">
        <v>1</v>
      </c>
      <c r="C2945" s="3">
        <v>163.76488900527198</v>
      </c>
      <c r="D2945" s="3">
        <v>61.726441842500002</v>
      </c>
      <c r="E2945" s="3">
        <v>31.283538500000002</v>
      </c>
      <c r="F2945" s="3">
        <v>38.959359999999997</v>
      </c>
      <c r="G2945" s="3">
        <v>26.161606800000005</v>
      </c>
      <c r="H2945" s="3">
        <v>43.127269999999996</v>
      </c>
      <c r="I2945" s="3">
        <v>37.640724899999995</v>
      </c>
      <c r="J2945" s="3">
        <v>23.113830052000004</v>
      </c>
      <c r="K2945" s="3">
        <v>44.104076799999987</v>
      </c>
      <c r="L2945" s="3">
        <v>27.664513880000005</v>
      </c>
      <c r="M2945" s="3">
        <v>59.367384168800001</v>
      </c>
      <c r="N2945" s="3">
        <v>186.85197346601004</v>
      </c>
      <c r="O2945" s="3">
        <v>21.9</v>
      </c>
      <c r="P2945" s="3">
        <v>34.9</v>
      </c>
      <c r="Q2945" s="3">
        <v>21.3</v>
      </c>
      <c r="R2945" s="3">
        <v>38.299999999999997</v>
      </c>
      <c r="S2945" s="3">
        <v>21.6</v>
      </c>
      <c r="T2945" s="3">
        <v>209.88282338758177</v>
      </c>
      <c r="U2945" s="3">
        <v>289.12581924943999</v>
      </c>
      <c r="V2945" s="3">
        <v>33.548000000000002</v>
      </c>
      <c r="W2945" s="3">
        <v>31.4</v>
      </c>
      <c r="X2945" s="3">
        <v>91.073902477901086</v>
      </c>
      <c r="Y2945" s="3">
        <v>126.49006772700945</v>
      </c>
      <c r="Z2945" s="3">
        <v>177.10738828855369</v>
      </c>
      <c r="AA2945" s="3">
        <v>269.31424150219362</v>
      </c>
      <c r="AB2945" s="3">
        <v>38.997600000000006</v>
      </c>
      <c r="AC2945" s="3">
        <v>47.56</v>
      </c>
      <c r="AD2945" s="3">
        <v>45.112021468717948</v>
      </c>
      <c r="AE2945" s="3">
        <v>36.615920599999995</v>
      </c>
      <c r="AF2945" s="3">
        <v>31.975850921999996</v>
      </c>
      <c r="AG2945" s="3">
        <v>39.979699107158972</v>
      </c>
      <c r="AH2945" s="3">
        <v>53.822799999999994</v>
      </c>
      <c r="AI2945" s="3">
        <v>34.452888000000002</v>
      </c>
      <c r="AJ2945" s="3">
        <v>258.65167184210588</v>
      </c>
      <c r="AK2945" s="3">
        <v>202.06242264895118</v>
      </c>
      <c r="AL2945" s="3">
        <v>79.293740888468719</v>
      </c>
      <c r="AM2945" s="3">
        <v>147.90198356644632</v>
      </c>
      <c r="AN2945" s="3">
        <v>43.709498700000005</v>
      </c>
      <c r="AO2945" s="3">
        <v>36.65296</v>
      </c>
      <c r="AP2945" s="3">
        <v>47.380237200000003</v>
      </c>
      <c r="AQ2945" s="3">
        <v>57.348530000000004</v>
      </c>
      <c r="AR2945" s="3">
        <v>50.013221100000003</v>
      </c>
      <c r="AS2945" s="3">
        <v>41.998411107999999</v>
      </c>
      <c r="AT2945" s="3">
        <v>41.497844799999996</v>
      </c>
      <c r="AU2945" s="3">
        <v>38.599358856000002</v>
      </c>
      <c r="AV2945" s="3">
        <v>142.09590422378847</v>
      </c>
      <c r="AW2945" s="3">
        <v>90.554864612854331</v>
      </c>
    </row>
    <row r="2946" spans="1:49" x14ac:dyDescent="0.45">
      <c r="A2946" s="2">
        <v>147.19999999999999</v>
      </c>
      <c r="B2946" s="2">
        <v>1</v>
      </c>
      <c r="C2946" s="3">
        <v>138.69263656793549</v>
      </c>
      <c r="D2946" s="3">
        <v>38.141795469999998</v>
      </c>
      <c r="E2946" s="3">
        <v>46.89175680000001</v>
      </c>
      <c r="F2946" s="3">
        <v>34.346560000000004</v>
      </c>
      <c r="G2946" s="3">
        <v>26.884969200000004</v>
      </c>
      <c r="H2946" s="3">
        <v>50.691769999999998</v>
      </c>
      <c r="I2946" s="3">
        <v>44.221839899999999</v>
      </c>
      <c r="J2946" s="3">
        <v>23.757622588000004</v>
      </c>
      <c r="K2946" s="3">
        <v>38.891612799999997</v>
      </c>
      <c r="L2946" s="3">
        <v>41.399745984000006</v>
      </c>
      <c r="M2946" s="3">
        <v>36.726123651199998</v>
      </c>
      <c r="N2946" s="3">
        <v>158.26960568744644</v>
      </c>
      <c r="O2946" s="3">
        <v>21.5</v>
      </c>
      <c r="P2946" s="3">
        <v>24.3</v>
      </c>
      <c r="Q2946" s="3">
        <v>32</v>
      </c>
      <c r="R2946" s="3">
        <v>22.7</v>
      </c>
      <c r="S2946" s="3">
        <v>36.4</v>
      </c>
      <c r="T2946" s="3">
        <v>197.80241661384699</v>
      </c>
      <c r="U2946" s="3">
        <v>264.06664710713596</v>
      </c>
      <c r="V2946" s="3">
        <v>39.799999999999997</v>
      </c>
      <c r="W2946" s="3">
        <v>21.4</v>
      </c>
      <c r="X2946" s="3">
        <v>82.696289623882734</v>
      </c>
      <c r="Y2946" s="3">
        <v>115.43217356850356</v>
      </c>
      <c r="Z2946" s="3">
        <v>145.57657788606085</v>
      </c>
      <c r="AA2946" s="3">
        <v>240.03671295317434</v>
      </c>
      <c r="AB2946" s="3">
        <v>26.318300000000001</v>
      </c>
      <c r="AC2946" s="3">
        <v>30.695999999999998</v>
      </c>
      <c r="AD2946" s="3">
        <v>31.740519140507264</v>
      </c>
      <c r="AE2946" s="3">
        <v>42.821000000000005</v>
      </c>
      <c r="AF2946" s="3">
        <v>37.374270000000003</v>
      </c>
      <c r="AG2946" s="3">
        <v>28.079062035051464</v>
      </c>
      <c r="AH2946" s="3">
        <v>34.766479999999994</v>
      </c>
      <c r="AI2946" s="3">
        <v>23.295104000000002</v>
      </c>
      <c r="AJ2946" s="3">
        <v>230.54524443504738</v>
      </c>
      <c r="AK2946" s="3">
        <v>166.11729879010934</v>
      </c>
      <c r="AL2946" s="3">
        <v>62.397299697006005</v>
      </c>
      <c r="AM2946" s="3">
        <v>126.66680113822441</v>
      </c>
      <c r="AN2946" s="3">
        <v>57.347747700000014</v>
      </c>
      <c r="AO2946" s="3">
        <v>50.645120000000006</v>
      </c>
      <c r="AP2946" s="3">
        <v>24.594321600000001</v>
      </c>
      <c r="AQ2946" s="3">
        <v>52.507250000000006</v>
      </c>
      <c r="AR2946" s="3">
        <v>45.8013075</v>
      </c>
      <c r="AS2946" s="3">
        <v>21.718946224</v>
      </c>
      <c r="AT2946" s="3">
        <v>57.3089856</v>
      </c>
      <c r="AU2946" s="3">
        <v>50.601017976000009</v>
      </c>
      <c r="AV2946" s="3">
        <v>121.71012909269544</v>
      </c>
      <c r="AW2946" s="3">
        <v>71.292921654586834</v>
      </c>
    </row>
    <row r="2947" spans="1:49" x14ac:dyDescent="0.45">
      <c r="A2947" s="2">
        <v>147.25</v>
      </c>
      <c r="B2947" s="2">
        <v>1</v>
      </c>
      <c r="C2947" s="3">
        <v>111.64044732133301</v>
      </c>
      <c r="D2947" s="3">
        <v>37.801949999999991</v>
      </c>
      <c r="E2947" s="3">
        <v>56.893139400000003</v>
      </c>
      <c r="F2947" s="3">
        <v>32.655200000000001</v>
      </c>
      <c r="G2947" s="3">
        <v>43.883985600000003</v>
      </c>
      <c r="H2947" s="3">
        <v>54.020150000000001</v>
      </c>
      <c r="I2947" s="3">
        <v>47.117530500000001</v>
      </c>
      <c r="J2947" s="3">
        <v>38.886747184000001</v>
      </c>
      <c r="K2947" s="3">
        <v>36.980375999999993</v>
      </c>
      <c r="L2947" s="3">
        <v>50.200962672000003</v>
      </c>
      <c r="M2947" s="3">
        <v>36.399871999999988</v>
      </c>
      <c r="N2947" s="3">
        <v>127.43010994631962</v>
      </c>
      <c r="O2947" s="3">
        <v>27.5</v>
      </c>
      <c r="P2947" s="3">
        <v>33.700000000000003</v>
      </c>
      <c r="Q2947" s="3">
        <v>35.6</v>
      </c>
      <c r="R2947" s="3">
        <v>25.7</v>
      </c>
      <c r="S2947" s="3">
        <v>29.7</v>
      </c>
      <c r="T2947" s="3">
        <v>176.30856895970629</v>
      </c>
      <c r="U2947" s="3">
        <v>248.39686083977602</v>
      </c>
      <c r="V2947" s="3">
        <v>37.4</v>
      </c>
      <c r="W2947" s="3">
        <v>36.299999999999997</v>
      </c>
      <c r="X2947" s="3">
        <v>70.80488771409513</v>
      </c>
      <c r="Y2947" s="3">
        <v>103.98424882480722</v>
      </c>
      <c r="Z2947" s="3">
        <v>132.85999960377907</v>
      </c>
      <c r="AA2947" s="3">
        <v>209.52433033097438</v>
      </c>
      <c r="AB2947" s="3">
        <v>38.997600000000006</v>
      </c>
      <c r="AC2947" s="3">
        <v>29.58</v>
      </c>
      <c r="AD2947" s="3">
        <v>28.408553999999999</v>
      </c>
      <c r="AE2947" s="3">
        <v>24.863000000000003</v>
      </c>
      <c r="AF2947" s="3">
        <v>21.750810000000005</v>
      </c>
      <c r="AG2947" s="3">
        <v>25.113613059999999</v>
      </c>
      <c r="AH2947" s="3">
        <v>33.505399999999995</v>
      </c>
      <c r="AI2947" s="3">
        <v>34.452888000000002</v>
      </c>
      <c r="AJ2947" s="3">
        <v>201.25335711773542</v>
      </c>
      <c r="AK2947" s="3">
        <v>151.62039954830811</v>
      </c>
      <c r="AL2947" s="3">
        <v>44.037057907273002</v>
      </c>
      <c r="AM2947" s="3">
        <v>93.608608897710951</v>
      </c>
      <c r="AN2947" s="3">
        <v>51.437839799999999</v>
      </c>
      <c r="AO2947" s="3">
        <v>42.803360000000005</v>
      </c>
      <c r="AP2947" s="3">
        <v>38.820448800000008</v>
      </c>
      <c r="AQ2947" s="3">
        <v>59.16400999999999</v>
      </c>
      <c r="AR2947" s="3">
        <v>51.592688699999989</v>
      </c>
      <c r="AS2947" s="3">
        <v>34.380199432000005</v>
      </c>
      <c r="AT2947" s="3">
        <v>48.447796799999999</v>
      </c>
      <c r="AU2947" s="3">
        <v>45.400299023999999</v>
      </c>
      <c r="AV2947" s="3">
        <v>89.974264541802512</v>
      </c>
      <c r="AW2947" s="3">
        <v>50.362246014291216</v>
      </c>
    </row>
    <row r="2948" spans="1:49" x14ac:dyDescent="0.45">
      <c r="A2948" s="2">
        <v>147.30000000000001</v>
      </c>
      <c r="B2948" s="2">
        <v>1</v>
      </c>
      <c r="C2948" s="3">
        <v>79.273690849858724</v>
      </c>
      <c r="D2948" s="3">
        <v>31.453949999999999</v>
      </c>
      <c r="E2948" s="3">
        <v>33.253507800000001</v>
      </c>
      <c r="F2948" s="3">
        <v>38.498080000000002</v>
      </c>
      <c r="G2948" s="3">
        <v>26.764408800000005</v>
      </c>
      <c r="H2948" s="3">
        <v>43.883719999999997</v>
      </c>
      <c r="I2948" s="3">
        <v>38.298836399999992</v>
      </c>
      <c r="J2948" s="3">
        <v>23.650323832000005</v>
      </c>
      <c r="K2948" s="3">
        <v>43.582830399999999</v>
      </c>
      <c r="L2948" s="3">
        <v>29.398086864000003</v>
      </c>
      <c r="M2948" s="3">
        <v>30.305791999999997</v>
      </c>
      <c r="N2948" s="3">
        <v>90.532007568838935</v>
      </c>
      <c r="O2948" s="3">
        <v>35.9</v>
      </c>
      <c r="P2948" s="3">
        <v>22.5</v>
      </c>
      <c r="Q2948" s="3">
        <v>32.9</v>
      </c>
      <c r="R2948" s="3">
        <v>39.6</v>
      </c>
      <c r="S2948" s="3">
        <v>33.200000000000003</v>
      </c>
      <c r="T2948" s="3">
        <v>153.90816372917715</v>
      </c>
      <c r="U2948" s="3">
        <v>234.08803608886402</v>
      </c>
      <c r="V2948" s="3">
        <v>26.6</v>
      </c>
      <c r="W2948" s="3">
        <v>38.5</v>
      </c>
      <c r="X2948" s="3">
        <v>52.292767478173808</v>
      </c>
      <c r="Y2948" s="3">
        <v>94.4337701712263</v>
      </c>
      <c r="Z2948" s="3">
        <v>119.6948861485283</v>
      </c>
      <c r="AA2948" s="3">
        <v>172.1771740014016</v>
      </c>
      <c r="AB2948" s="3">
        <v>34.566000000000003</v>
      </c>
      <c r="AC2948" s="3">
        <v>34.167999999999999</v>
      </c>
      <c r="AD2948" s="3">
        <v>32.281199999999998</v>
      </c>
      <c r="AE2948" s="3">
        <v>28.43</v>
      </c>
      <c r="AF2948" s="3">
        <v>24.854099999999999</v>
      </c>
      <c r="AG2948" s="3">
        <v>28.560267999999997</v>
      </c>
      <c r="AH2948" s="3">
        <v>38.689839999999997</v>
      </c>
      <c r="AI2948" s="3">
        <v>30.553080000000005</v>
      </c>
      <c r="AJ2948" s="3">
        <v>165.40008704134553</v>
      </c>
      <c r="AK2948" s="3">
        <v>136.61217020932224</v>
      </c>
      <c r="AL2948" s="3">
        <v>32.247449999999994</v>
      </c>
      <c r="AM2948" s="3">
        <v>73.595357651206299</v>
      </c>
      <c r="AN2948" s="3">
        <v>52.801664700000011</v>
      </c>
      <c r="AO2948" s="3">
        <v>31.732639999999996</v>
      </c>
      <c r="AP2948" s="3">
        <v>30.260660400000006</v>
      </c>
      <c r="AQ2948" s="3">
        <v>46.455649999999999</v>
      </c>
      <c r="AR2948" s="3">
        <v>40.536415499999997</v>
      </c>
      <c r="AS2948" s="3">
        <v>26.761987756000003</v>
      </c>
      <c r="AT2948" s="3">
        <v>35.937883199999987</v>
      </c>
      <c r="AU2948" s="3">
        <v>46.600464936000009</v>
      </c>
      <c r="AV2948" s="3">
        <v>70.761543345158046</v>
      </c>
      <c r="AW2948" s="3">
        <v>36.922092999999983</v>
      </c>
    </row>
    <row r="2949" spans="1:49" x14ac:dyDescent="0.45">
      <c r="A2949" s="2">
        <v>147.35</v>
      </c>
      <c r="B2949" s="2">
        <v>2</v>
      </c>
      <c r="C2949" s="3">
        <v>81.795505101660652</v>
      </c>
      <c r="D2949" s="3">
        <v>46.133699999999997</v>
      </c>
      <c r="E2949" s="3">
        <v>38.860343500000006</v>
      </c>
      <c r="F2949" s="3">
        <v>45.87856</v>
      </c>
      <c r="G2949" s="3">
        <v>44.607348000000009</v>
      </c>
      <c r="H2949" s="3">
        <v>56.592080000000003</v>
      </c>
      <c r="I2949" s="3">
        <v>49.355109599999999</v>
      </c>
      <c r="J2949" s="3">
        <v>39.530539720000007</v>
      </c>
      <c r="K2949" s="3">
        <v>51.922772799999997</v>
      </c>
      <c r="L2949" s="3">
        <v>34.332102280000001</v>
      </c>
      <c r="M2949" s="3">
        <v>44.398351999999996</v>
      </c>
      <c r="N2949" s="3">
        <v>93.40687581589313</v>
      </c>
      <c r="O2949" s="3">
        <v>38.1</v>
      </c>
      <c r="P2949" s="3">
        <v>25.2</v>
      </c>
      <c r="Q2949" s="3">
        <v>26.8</v>
      </c>
      <c r="R2949" s="3">
        <v>33.299999999999997</v>
      </c>
      <c r="S2949" s="3">
        <v>21.7</v>
      </c>
      <c r="T2949" s="3">
        <v>126.49006772700945</v>
      </c>
      <c r="U2949" s="3">
        <v>208.62931561145598</v>
      </c>
      <c r="V2949" s="3">
        <v>26.2</v>
      </c>
      <c r="W2949" s="3">
        <v>24.9</v>
      </c>
      <c r="X2949" s="3">
        <v>41.085629752930735</v>
      </c>
      <c r="Y2949" s="3">
        <v>80.877571994068433</v>
      </c>
      <c r="Z2949" s="3">
        <v>108.71183569691024</v>
      </c>
      <c r="AA2949" s="3">
        <v>157.11482606225439</v>
      </c>
      <c r="AB2949" s="3">
        <v>34.812200000000004</v>
      </c>
      <c r="AC2949" s="3">
        <v>37.392000000000003</v>
      </c>
      <c r="AD2949" s="3">
        <v>30.195000000000004</v>
      </c>
      <c r="AE2949" s="3">
        <v>37.163000000000004</v>
      </c>
      <c r="AF2949" s="3">
        <v>32.451810000000002</v>
      </c>
      <c r="AG2949" s="3">
        <v>26.703550000000003</v>
      </c>
      <c r="AH2949" s="3">
        <v>42.33296</v>
      </c>
      <c r="AI2949" s="3">
        <v>30.769736000000005</v>
      </c>
      <c r="AJ2949" s="3">
        <v>150.94023301976424</v>
      </c>
      <c r="AK2949" s="3">
        <v>124.09149269447767</v>
      </c>
      <c r="AL2949" s="3">
        <v>27.486449999999998</v>
      </c>
      <c r="AM2949" s="3">
        <v>51.848285133346074</v>
      </c>
      <c r="AN2949" s="3">
        <v>60.22693360000001</v>
      </c>
      <c r="AO2949" s="3">
        <v>30.963840000000001</v>
      </c>
      <c r="AP2949" s="3">
        <v>43.281183600000006</v>
      </c>
      <c r="AQ2949" s="3">
        <v>49.330159999999999</v>
      </c>
      <c r="AR2949" s="3">
        <v>43.037239199999995</v>
      </c>
      <c r="AS2949" s="3">
        <v>38.350253404000007</v>
      </c>
      <c r="AT2949" s="3">
        <v>35.069139199999995</v>
      </c>
      <c r="AU2949" s="3">
        <v>53.134701568000004</v>
      </c>
      <c r="AV2949" s="3">
        <v>49.884353728012229</v>
      </c>
      <c r="AW2949" s="3">
        <v>31.494552999999996</v>
      </c>
    </row>
    <row r="2950" spans="1:49" x14ac:dyDescent="0.45">
      <c r="A2950" s="2">
        <v>147.4</v>
      </c>
      <c r="B2950" s="2">
        <v>2</v>
      </c>
      <c r="C2950" s="3">
        <v>47.763387307392541</v>
      </c>
      <c r="D2950" s="3">
        <v>49.704449999999994</v>
      </c>
      <c r="E2950" s="3">
        <v>56.162863822402912</v>
      </c>
      <c r="F2950" s="3">
        <v>55.257920000000006</v>
      </c>
      <c r="G2950" s="3">
        <v>42.19614</v>
      </c>
      <c r="H2950" s="3">
        <v>47.514679999999998</v>
      </c>
      <c r="I2950" s="3">
        <v>41.457771599999994</v>
      </c>
      <c r="J2950" s="3">
        <v>37.384564599999997</v>
      </c>
      <c r="K2950" s="3">
        <v>62.521449599999997</v>
      </c>
      <c r="L2950" s="3">
        <v>49.558320163714562</v>
      </c>
      <c r="M2950" s="3">
        <v>47.826271999999989</v>
      </c>
      <c r="N2950" s="3">
        <v>54.610261530427486</v>
      </c>
      <c r="O2950" s="3">
        <v>26.8</v>
      </c>
      <c r="P2950" s="3">
        <v>35.1</v>
      </c>
      <c r="Q2950" s="3">
        <v>28.3</v>
      </c>
      <c r="R2950" s="3">
        <v>37.6</v>
      </c>
      <c r="S2950" s="3">
        <v>21</v>
      </c>
      <c r="T2950" s="3">
        <v>115.43217356850356</v>
      </c>
      <c r="U2950" s="3">
        <v>182.09680898345599</v>
      </c>
      <c r="V2950" s="3">
        <v>37.700000000000003</v>
      </c>
      <c r="W2950" s="3">
        <v>24</v>
      </c>
      <c r="X2950" s="3">
        <v>28.907576630698781</v>
      </c>
      <c r="Y2950" s="3">
        <v>59.773754925118133</v>
      </c>
      <c r="Z2950" s="3">
        <v>93.122207793178688</v>
      </c>
      <c r="AA2950" s="3">
        <v>141.5212036962736</v>
      </c>
      <c r="AB2950" s="3">
        <v>25.087300000000003</v>
      </c>
      <c r="AC2950" s="3">
        <v>29.704000000000001</v>
      </c>
      <c r="AD2950" s="3">
        <v>37.6614</v>
      </c>
      <c r="AE2950" s="3">
        <v>39.131</v>
      </c>
      <c r="AF2950" s="3">
        <v>34.163969999999999</v>
      </c>
      <c r="AG2950" s="3">
        <v>33.348646000000002</v>
      </c>
      <c r="AH2950" s="3">
        <v>33.645519999999998</v>
      </c>
      <c r="AI2950" s="3">
        <v>22.211824000000004</v>
      </c>
      <c r="AJ2950" s="3">
        <v>135.97035554842267</v>
      </c>
      <c r="AK2950" s="3">
        <v>106.3193168842237</v>
      </c>
      <c r="AL2950" s="3">
        <v>43.753199999999985</v>
      </c>
      <c r="AM2950" s="3">
        <v>33.9486445795416</v>
      </c>
      <c r="AN2950" s="3">
        <v>53.819695742144987</v>
      </c>
      <c r="AO2950" s="3">
        <v>36.499199999999995</v>
      </c>
      <c r="AP2950" s="3">
        <v>34.600834800000008</v>
      </c>
      <c r="AQ2950" s="3">
        <v>53.414990000000003</v>
      </c>
      <c r="AR2950" s="3">
        <v>46.591041300000001</v>
      </c>
      <c r="AS2950" s="3">
        <v>30.624742972000007</v>
      </c>
      <c r="AT2950" s="3">
        <v>41.32409599999999</v>
      </c>
      <c r="AU2950" s="3">
        <v>47.496332253087587</v>
      </c>
      <c r="AV2950" s="3">
        <v>32.700698796359937</v>
      </c>
      <c r="AW2950" s="3">
        <v>50.038647999999974</v>
      </c>
    </row>
    <row r="2951" spans="1:49" x14ac:dyDescent="0.45">
      <c r="A2951" s="2">
        <v>147.44999999999999</v>
      </c>
      <c r="B2951" s="2">
        <v>2</v>
      </c>
      <c r="C2951" s="3">
        <v>42.640952108419889</v>
      </c>
      <c r="D2951" s="3">
        <v>33.173199999999987</v>
      </c>
      <c r="E2951" s="3">
        <v>60.819798650948989</v>
      </c>
      <c r="F2951" s="3">
        <v>58.333120000000001</v>
      </c>
      <c r="G2951" s="3">
        <v>27.728892000000005</v>
      </c>
      <c r="H2951" s="3">
        <v>31.780519999999999</v>
      </c>
      <c r="I2951" s="3">
        <v>27.7690524</v>
      </c>
      <c r="J2951" s="3">
        <v>24.508713880000002</v>
      </c>
      <c r="K2951" s="3">
        <v>65.996425599999995</v>
      </c>
      <c r="L2951" s="3">
        <v>53.65642281283511</v>
      </c>
      <c r="M2951" s="3">
        <v>31.956271999999984</v>
      </c>
      <c r="N2951" s="3">
        <v>48.770685403598662</v>
      </c>
      <c r="O2951" s="3">
        <v>38.700000000000003</v>
      </c>
      <c r="P2951" s="3">
        <v>35.799999999999997</v>
      </c>
      <c r="Q2951" s="3">
        <v>34.299999999999997</v>
      </c>
      <c r="R2951" s="3">
        <v>29.8</v>
      </c>
      <c r="S2951" s="3">
        <v>35.5</v>
      </c>
      <c r="T2951" s="3">
        <v>103.98424882480722</v>
      </c>
      <c r="U2951" s="3">
        <v>149.62102087078401</v>
      </c>
      <c r="V2951" s="3">
        <v>31.6</v>
      </c>
      <c r="W2951" s="3">
        <v>27.7</v>
      </c>
      <c r="X2951" s="3">
        <v>25.872999999999998</v>
      </c>
      <c r="Y2951" s="3">
        <v>46.997617918341028</v>
      </c>
      <c r="Z2951" s="3">
        <v>68.852818163885843</v>
      </c>
      <c r="AA2951" s="3">
        <v>128.51215962299682</v>
      </c>
      <c r="AB2951" s="3">
        <v>31.488500000000002</v>
      </c>
      <c r="AC2951" s="3">
        <v>40.988000000000007</v>
      </c>
      <c r="AD2951" s="3">
        <v>43.810200000000002</v>
      </c>
      <c r="AE2951" s="3">
        <v>25.478000000000002</v>
      </c>
      <c r="AF2951" s="3">
        <v>22.285860000000003</v>
      </c>
      <c r="AG2951" s="3">
        <v>38.821078</v>
      </c>
      <c r="AH2951" s="3">
        <v>46.396439999999998</v>
      </c>
      <c r="AI2951" s="3">
        <v>27.844880000000003</v>
      </c>
      <c r="AJ2951" s="3">
        <v>123.48167323807694</v>
      </c>
      <c r="AK2951" s="3">
        <v>78.652212706829857</v>
      </c>
      <c r="AL2951" s="3">
        <v>36.347199999999994</v>
      </c>
      <c r="AM2951" s="3">
        <v>40.606972499999998</v>
      </c>
      <c r="AN2951" s="3">
        <v>60.25920509611506</v>
      </c>
      <c r="AO2951" s="3">
        <v>40.505921132799998</v>
      </c>
      <c r="AP2951" s="3">
        <v>33.033549600000001</v>
      </c>
      <c r="AQ2951" s="3">
        <v>56.289499999999997</v>
      </c>
      <c r="AR2951" s="3">
        <v>49.091864999999991</v>
      </c>
      <c r="AS2951" s="3">
        <v>29.229859143999999</v>
      </c>
      <c r="AT2951" s="3">
        <v>45.851690880063991</v>
      </c>
      <c r="AU2951" s="3">
        <v>53.16310048458125</v>
      </c>
      <c r="AV2951" s="3">
        <v>39.092693599999997</v>
      </c>
      <c r="AW2951" s="3">
        <v>41.595807999999984</v>
      </c>
    </row>
    <row r="2952" spans="1:49" x14ac:dyDescent="0.45">
      <c r="A2952" s="2">
        <v>147.5</v>
      </c>
      <c r="B2952" s="2">
        <v>2</v>
      </c>
      <c r="C2952" s="3">
        <v>33.305449999999993</v>
      </c>
      <c r="D2952" s="3">
        <v>48.381949999999989</v>
      </c>
      <c r="E2952" s="3">
        <v>62.685296481590051</v>
      </c>
      <c r="F2952" s="3">
        <v>33.577759999999998</v>
      </c>
      <c r="G2952" s="3">
        <v>35.565318000000012</v>
      </c>
      <c r="H2952" s="3">
        <v>39.79889</v>
      </c>
      <c r="I2952" s="3">
        <v>34.7450343</v>
      </c>
      <c r="J2952" s="3">
        <v>31.483133020000011</v>
      </c>
      <c r="K2952" s="3">
        <v>38.022868799999991</v>
      </c>
      <c r="L2952" s="3">
        <v>55.298060903799239</v>
      </c>
      <c r="M2952" s="3">
        <v>46.556671999999985</v>
      </c>
      <c r="N2952" s="3">
        <v>38.128212999999988</v>
      </c>
      <c r="O2952" s="3">
        <v>26.3</v>
      </c>
      <c r="P2952" s="3">
        <v>22.7</v>
      </c>
      <c r="Q2952" s="3">
        <v>35.700000000000003</v>
      </c>
      <c r="R2952" s="3">
        <v>38.9</v>
      </c>
      <c r="S2952" s="3">
        <v>25.2</v>
      </c>
      <c r="T2952" s="3">
        <v>94.4337701712263</v>
      </c>
      <c r="U2952" s="3">
        <v>136.523327010656</v>
      </c>
      <c r="V2952" s="3">
        <v>21.3</v>
      </c>
      <c r="W2952" s="3">
        <v>30.3</v>
      </c>
      <c r="X2952" s="3">
        <v>29.4</v>
      </c>
      <c r="Y2952" s="3">
        <v>33.114637358996603</v>
      </c>
      <c r="Z2952" s="3">
        <v>54.16026060609218</v>
      </c>
      <c r="AA2952" s="3">
        <v>110.04678359845602</v>
      </c>
      <c r="AB2952" s="3">
        <v>45.645000000000003</v>
      </c>
      <c r="AC2952" s="3">
        <v>34.664000000000001</v>
      </c>
      <c r="AD2952" s="3">
        <v>43.151400000000002</v>
      </c>
      <c r="AE2952" s="3">
        <v>28.921999999999997</v>
      </c>
      <c r="AF2952" s="3">
        <v>25.282139999999998</v>
      </c>
      <c r="AG2952" s="3">
        <v>38.234746000000001</v>
      </c>
      <c r="AH2952" s="3">
        <v>39.250319999999995</v>
      </c>
      <c r="AI2952" s="3">
        <v>40.302599999999998</v>
      </c>
      <c r="AJ2952" s="3">
        <v>105.75491225451778</v>
      </c>
      <c r="AK2952" s="3">
        <v>61.902697090945075</v>
      </c>
      <c r="AL2952" s="3">
        <v>41.769449999999985</v>
      </c>
      <c r="AM2952" s="3">
        <v>40.446949999999987</v>
      </c>
      <c r="AN2952" s="3">
        <v>83.980560483762957</v>
      </c>
      <c r="AO2952" s="3">
        <v>51.054758351126068</v>
      </c>
      <c r="AP2952" s="3">
        <v>39.182130000000008</v>
      </c>
      <c r="AQ2952" s="3">
        <v>55.38176</v>
      </c>
      <c r="AR2952" s="3">
        <v>48.302131199999998</v>
      </c>
      <c r="AS2952" s="3">
        <v>34.702095700000008</v>
      </c>
      <c r="AT2952" s="3">
        <v>57.771876936772451</v>
      </c>
      <c r="AU2952" s="3">
        <v>74.037893225711414</v>
      </c>
      <c r="AV2952" s="3">
        <v>38.939071999999989</v>
      </c>
      <c r="AW2952" s="3">
        <v>47.777172999999976</v>
      </c>
    </row>
    <row r="2953" spans="1:49" x14ac:dyDescent="0.45">
      <c r="A2953" s="2">
        <v>147.55000000000001</v>
      </c>
      <c r="B2953" s="2">
        <v>2</v>
      </c>
      <c r="C2953" s="3">
        <v>28.412199999999995</v>
      </c>
      <c r="D2953" s="3">
        <v>26.957449999999994</v>
      </c>
      <c r="E2953" s="3">
        <v>101.32903087131486</v>
      </c>
      <c r="F2953" s="3">
        <v>32.808960000000006</v>
      </c>
      <c r="G2953" s="3">
        <v>27.487771200000005</v>
      </c>
      <c r="H2953" s="3">
        <v>45.699199999999998</v>
      </c>
      <c r="I2953" s="3">
        <v>39.878303999999993</v>
      </c>
      <c r="J2953" s="3">
        <v>24.294116368000001</v>
      </c>
      <c r="K2953" s="3">
        <v>37.154124799999998</v>
      </c>
      <c r="L2953" s="3">
        <v>89.304547166757075</v>
      </c>
      <c r="M2953" s="3">
        <v>25.989151999999994</v>
      </c>
      <c r="N2953" s="3">
        <v>32.549907999999988</v>
      </c>
      <c r="O2953" s="3">
        <v>33.1</v>
      </c>
      <c r="P2953" s="3">
        <v>23.4</v>
      </c>
      <c r="Q2953" s="3">
        <v>26.3</v>
      </c>
      <c r="R2953" s="3">
        <v>28.7</v>
      </c>
      <c r="S2953" s="3">
        <v>24.2</v>
      </c>
      <c r="T2953" s="3">
        <v>80.877571994068433</v>
      </c>
      <c r="U2953" s="3">
        <v>122.96365538806401</v>
      </c>
      <c r="V2953" s="3">
        <v>31.6</v>
      </c>
      <c r="W2953" s="3">
        <v>24.1</v>
      </c>
      <c r="X2953" s="3">
        <v>27.5</v>
      </c>
      <c r="Y2953" s="3">
        <v>29.655219999999996</v>
      </c>
      <c r="Z2953" s="3">
        <v>38.194832962846093</v>
      </c>
      <c r="AA2953" s="3">
        <v>81.300529476270398</v>
      </c>
      <c r="AB2953" s="3">
        <v>35.427700000000002</v>
      </c>
      <c r="AC2953" s="3">
        <v>25.735999999999997</v>
      </c>
      <c r="AD2953" s="3">
        <v>22.3992</v>
      </c>
      <c r="AE2953" s="3">
        <v>35.071999999999996</v>
      </c>
      <c r="AF2953" s="3">
        <v>30.632639999999999</v>
      </c>
      <c r="AG2953" s="3">
        <v>19.765287999999998</v>
      </c>
      <c r="AH2953" s="3">
        <v>29.161679999999993</v>
      </c>
      <c r="AI2953" s="3">
        <v>31.311376000000003</v>
      </c>
      <c r="AJ2953" s="3">
        <v>78.158508297219583</v>
      </c>
      <c r="AK2953" s="3">
        <v>43.702109577644535</v>
      </c>
      <c r="AL2953" s="3">
        <v>28.544449999999991</v>
      </c>
      <c r="AM2953" s="3">
        <v>39.917949999999998</v>
      </c>
      <c r="AN2953" s="3">
        <v>134.13385542898567</v>
      </c>
      <c r="AO2953" s="3">
        <v>75.141198657507644</v>
      </c>
      <c r="AP2953" s="3">
        <v>42.316700400000009</v>
      </c>
      <c r="AQ2953" s="3">
        <v>51.599509999999995</v>
      </c>
      <c r="AR2953" s="3">
        <v>45.011573699999992</v>
      </c>
      <c r="AS2953" s="3">
        <v>37.49186335600001</v>
      </c>
      <c r="AT2953" s="3">
        <v>84.989554482983621</v>
      </c>
      <c r="AU2953" s="3">
        <v>118.1727927775074</v>
      </c>
      <c r="AV2953" s="3">
        <v>38.431231999999994</v>
      </c>
      <c r="AW2953" s="3">
        <v>32.700672999999981</v>
      </c>
    </row>
    <row r="2954" spans="1:49" x14ac:dyDescent="0.45">
      <c r="A2954" s="2">
        <v>147.6</v>
      </c>
      <c r="B2954" s="2">
        <v>2</v>
      </c>
      <c r="C2954" s="3">
        <v>29.337949999999992</v>
      </c>
      <c r="D2954" s="3">
        <v>38.330949999999994</v>
      </c>
      <c r="E2954" s="3">
        <v>76.367666159130366</v>
      </c>
      <c r="F2954" s="3">
        <v>40.035679999999999</v>
      </c>
      <c r="G2954" s="3">
        <v>33.877472400000009</v>
      </c>
      <c r="H2954" s="3">
        <v>42.97598</v>
      </c>
      <c r="I2954" s="3">
        <v>37.509102599999999</v>
      </c>
      <c r="J2954" s="3">
        <v>29.980950436000008</v>
      </c>
      <c r="K2954" s="3">
        <v>45.320318399999991</v>
      </c>
      <c r="L2954" s="3">
        <v>67.338546220034729</v>
      </c>
      <c r="M2954" s="3">
        <v>36.907711999999989</v>
      </c>
      <c r="N2954" s="3">
        <v>33.605262999999987</v>
      </c>
      <c r="O2954" s="3">
        <v>21.2</v>
      </c>
      <c r="P2954" s="3">
        <v>36.700000000000003</v>
      </c>
      <c r="Q2954" s="3">
        <v>29.7</v>
      </c>
      <c r="R2954" s="3">
        <v>22.6</v>
      </c>
      <c r="S2954" s="3">
        <v>23.8</v>
      </c>
      <c r="T2954" s="3">
        <v>59.773754925118133</v>
      </c>
      <c r="U2954" s="3">
        <v>111.65144315043203</v>
      </c>
      <c r="V2954" s="3">
        <v>28</v>
      </c>
      <c r="W2954" s="3">
        <v>33.200000000000003</v>
      </c>
      <c r="X2954" s="3">
        <v>34.299999999999997</v>
      </c>
      <c r="Y2954" s="3">
        <v>34.700000000000003</v>
      </c>
      <c r="Z2954" s="3">
        <v>27.942999999999998</v>
      </c>
      <c r="AA2954" s="3">
        <v>63.897702305396791</v>
      </c>
      <c r="AB2954" s="3">
        <v>46.506700000000009</v>
      </c>
      <c r="AC2954" s="3">
        <v>25.116</v>
      </c>
      <c r="AD2954" s="3">
        <v>35.355600000000003</v>
      </c>
      <c r="AE2954" s="3">
        <v>48.847999999999999</v>
      </c>
      <c r="AF2954" s="3">
        <v>42.617759999999997</v>
      </c>
      <c r="AG2954" s="3">
        <v>31.296484</v>
      </c>
      <c r="AH2954" s="3">
        <v>28.461079999999995</v>
      </c>
      <c r="AI2954" s="3">
        <v>41.060896000000007</v>
      </c>
      <c r="AJ2954" s="3">
        <v>61.451794213180918</v>
      </c>
      <c r="AK2954" s="3">
        <v>32.015019999999993</v>
      </c>
      <c r="AL2954" s="3">
        <v>48.778699999999994</v>
      </c>
      <c r="AM2954" s="3">
        <v>47.19169999999999</v>
      </c>
      <c r="AN2954" s="3">
        <v>147.62687386602531</v>
      </c>
      <c r="AO2954" s="3">
        <v>116.79878448577827</v>
      </c>
      <c r="AP2954" s="3">
        <v>45.692391600000008</v>
      </c>
      <c r="AQ2954" s="3">
        <v>34.201160000000002</v>
      </c>
      <c r="AR2954" s="3">
        <v>29.875009200000001</v>
      </c>
      <c r="AS2954" s="3">
        <v>40.496228524000003</v>
      </c>
      <c r="AT2954" s="3">
        <v>132.06262646892944</v>
      </c>
      <c r="AU2954" s="3">
        <v>130.04664900210227</v>
      </c>
      <c r="AV2954" s="3">
        <v>45.414031999999992</v>
      </c>
      <c r="AW2954" s="3">
        <v>55.767717999999988</v>
      </c>
    </row>
    <row r="2955" spans="1:49" x14ac:dyDescent="0.45">
      <c r="A2955" s="2">
        <v>147.65</v>
      </c>
      <c r="B2955" s="2">
        <v>2</v>
      </c>
      <c r="C2955" s="3">
        <v>33.569949999999992</v>
      </c>
      <c r="D2955" s="3">
        <v>45.604699999999987</v>
      </c>
      <c r="E2955" s="3">
        <v>119.48083409529363</v>
      </c>
      <c r="F2955" s="3">
        <v>60.947040000000001</v>
      </c>
      <c r="G2955" s="3">
        <v>31.345704000000005</v>
      </c>
      <c r="H2955" s="3">
        <v>42.522109999999998</v>
      </c>
      <c r="I2955" s="3">
        <v>37.114235699999995</v>
      </c>
      <c r="J2955" s="3">
        <v>27.727676560000003</v>
      </c>
      <c r="K2955" s="3">
        <v>68.950155199999998</v>
      </c>
      <c r="L2955" s="3">
        <v>105.2781340038584</v>
      </c>
      <c r="M2955" s="3">
        <v>43.890511999999987</v>
      </c>
      <c r="N2955" s="3">
        <v>38.429742999999981</v>
      </c>
      <c r="O2955" s="3">
        <v>27.1</v>
      </c>
      <c r="P2955" s="3">
        <v>20.8</v>
      </c>
      <c r="Q2955" s="3">
        <v>30.2</v>
      </c>
      <c r="R2955" s="3">
        <v>26.2</v>
      </c>
      <c r="S2955" s="3">
        <v>37.700000000000003</v>
      </c>
      <c r="T2955" s="3">
        <v>46.997617918341028</v>
      </c>
      <c r="U2955" s="3">
        <v>95.594594433440022</v>
      </c>
      <c r="V2955" s="3">
        <v>28.2</v>
      </c>
      <c r="W2955" s="3">
        <v>28.1</v>
      </c>
      <c r="X2955" s="3">
        <v>39.9</v>
      </c>
      <c r="Y2955" s="3">
        <v>20.100000000000001</v>
      </c>
      <c r="Z2955" s="3">
        <v>23.803000000000001</v>
      </c>
      <c r="AA2955" s="3">
        <v>44.9872044637792</v>
      </c>
      <c r="AB2955" s="3">
        <v>41.705799999999996</v>
      </c>
      <c r="AC2955" s="3">
        <v>29.58</v>
      </c>
      <c r="AD2955" s="3">
        <v>27.559800000000003</v>
      </c>
      <c r="AE2955" s="3">
        <v>43.681999999999995</v>
      </c>
      <c r="AF2955" s="3">
        <v>38.123339999999992</v>
      </c>
      <c r="AG2955" s="3">
        <v>24.358222000000001</v>
      </c>
      <c r="AH2955" s="3">
        <v>33.505399999999995</v>
      </c>
      <c r="AI2955" s="3">
        <v>36.836103999999992</v>
      </c>
      <c r="AJ2955" s="3">
        <v>43.297716285228027</v>
      </c>
      <c r="AK2955" s="3">
        <v>27.29542</v>
      </c>
      <c r="AL2955" s="3">
        <v>34.098949999999995</v>
      </c>
      <c r="AM2955" s="3">
        <v>52.878449999999994</v>
      </c>
      <c r="AN2955" s="3">
        <v>152.35916446103587</v>
      </c>
      <c r="AO2955" s="3">
        <v>132.56982794349827</v>
      </c>
      <c r="AP2955" s="3">
        <v>27.005529600000003</v>
      </c>
      <c r="AQ2955" s="3">
        <v>60.525619999999989</v>
      </c>
      <c r="AR2955" s="3">
        <v>52.777289399999987</v>
      </c>
      <c r="AS2955" s="3">
        <v>23.864921344000003</v>
      </c>
      <c r="AT2955" s="3">
        <v>149.88390557615304</v>
      </c>
      <c r="AU2955" s="3">
        <v>134.21106472571157</v>
      </c>
      <c r="AV2955" s="3">
        <v>50.873311999999991</v>
      </c>
      <c r="AW2955" s="3">
        <v>39.032802999999987</v>
      </c>
    </row>
    <row r="2956" spans="1:49" x14ac:dyDescent="0.45">
      <c r="A2956" s="2">
        <v>147.69999999999999</v>
      </c>
      <c r="B2956" s="2">
        <v>2</v>
      </c>
      <c r="C2956" s="3">
        <v>26.957449999999994</v>
      </c>
      <c r="D2956" s="3">
        <v>30.263699999999993</v>
      </c>
      <c r="E2956" s="3">
        <v>188.1456692875106</v>
      </c>
      <c r="F2956" s="3">
        <v>52.028959999999998</v>
      </c>
      <c r="G2956" s="3">
        <v>25.197123600000001</v>
      </c>
      <c r="H2956" s="3">
        <v>37.983409999999999</v>
      </c>
      <c r="I2956" s="3">
        <v>33.165566699999999</v>
      </c>
      <c r="J2956" s="3">
        <v>22.255440004</v>
      </c>
      <c r="K2956" s="3">
        <v>58.872724799999993</v>
      </c>
      <c r="L2956" s="3">
        <v>165.70318897300933</v>
      </c>
      <c r="M2956" s="3">
        <v>29.163151999999993</v>
      </c>
      <c r="N2956" s="3">
        <v>30.89149299999999</v>
      </c>
      <c r="O2956" s="3">
        <v>24.5</v>
      </c>
      <c r="P2956" s="3">
        <v>28.3</v>
      </c>
      <c r="Q2956" s="3">
        <v>22</v>
      </c>
      <c r="R2956" s="3">
        <v>36.799999999999997</v>
      </c>
      <c r="S2956" s="3">
        <v>28.8</v>
      </c>
      <c r="T2956" s="3">
        <v>33.114637358996603</v>
      </c>
      <c r="U2956" s="3">
        <v>70.597851718496003</v>
      </c>
      <c r="V2956" s="3">
        <v>20.3</v>
      </c>
      <c r="W2956" s="3">
        <v>20.9</v>
      </c>
      <c r="X2956" s="3">
        <v>39.299999999999997</v>
      </c>
      <c r="Y2956" s="3">
        <v>23</v>
      </c>
      <c r="Z2956" s="3">
        <v>37.947999999999993</v>
      </c>
      <c r="AA2956" s="3">
        <v>29.422299634384</v>
      </c>
      <c r="AB2956" s="3">
        <v>42.813700000000004</v>
      </c>
      <c r="AC2956" s="3">
        <v>32.811226720000001</v>
      </c>
      <c r="AD2956" s="3">
        <v>39.418199999999999</v>
      </c>
      <c r="AE2956" s="3">
        <v>46.511000000000003</v>
      </c>
      <c r="AF2956" s="3">
        <v>40.584569999999999</v>
      </c>
      <c r="AG2956" s="3">
        <v>34.912197999999997</v>
      </c>
      <c r="AH2956" s="3">
        <v>37.156686193599995</v>
      </c>
      <c r="AI2956" s="3">
        <v>37.811056000000001</v>
      </c>
      <c r="AJ2956" s="3">
        <v>28.35540764900864</v>
      </c>
      <c r="AK2956" s="3">
        <v>43.420719999999989</v>
      </c>
      <c r="AL2956" s="3">
        <v>30.263699999999993</v>
      </c>
      <c r="AM2956" s="3">
        <v>49.836699999999993</v>
      </c>
      <c r="AN2956" s="3">
        <v>164.39954939264499</v>
      </c>
      <c r="AO2956" s="3">
        <v>139.5149978477923</v>
      </c>
      <c r="AP2956" s="3">
        <v>37.494284400000005</v>
      </c>
      <c r="AQ2956" s="3">
        <v>41.463079999999998</v>
      </c>
      <c r="AR2956" s="3">
        <v>36.192879599999998</v>
      </c>
      <c r="AS2956" s="3">
        <v>33.199913116000005</v>
      </c>
      <c r="AT2956" s="3">
        <v>157.7319475680053</v>
      </c>
      <c r="AU2956" s="3">
        <v>144.80660346552759</v>
      </c>
      <c r="AV2956" s="3">
        <v>47.953231999999993</v>
      </c>
      <c r="AW2956" s="3">
        <v>34.660617999999985</v>
      </c>
    </row>
    <row r="2957" spans="1:49" x14ac:dyDescent="0.45">
      <c r="A2957" s="2">
        <v>147.75</v>
      </c>
      <c r="B2957" s="2">
        <v>2</v>
      </c>
      <c r="C2957" s="3">
        <v>29.866949999999996</v>
      </c>
      <c r="D2957" s="3">
        <v>44.546699999999994</v>
      </c>
      <c r="E2957" s="3">
        <v>203.51461766182013</v>
      </c>
      <c r="F2957" s="3">
        <v>50.030079999999998</v>
      </c>
      <c r="G2957" s="3">
        <v>30.984022800000005</v>
      </c>
      <c r="H2957" s="3">
        <v>53.112409999999997</v>
      </c>
      <c r="I2957" s="3">
        <v>46.327796699999993</v>
      </c>
      <c r="J2957" s="3">
        <v>27.405780292000003</v>
      </c>
      <c r="K2957" s="3">
        <v>56.613990399999992</v>
      </c>
      <c r="L2957" s="3">
        <v>179.22786354240171</v>
      </c>
      <c r="M2957" s="3">
        <v>42.874831999999991</v>
      </c>
      <c r="N2957" s="3">
        <v>34.208322999999986</v>
      </c>
      <c r="O2957" s="3">
        <v>26.3</v>
      </c>
      <c r="P2957" s="3">
        <v>32.200000000000003</v>
      </c>
      <c r="Q2957" s="3">
        <v>20.3</v>
      </c>
      <c r="R2957" s="3">
        <v>23.1</v>
      </c>
      <c r="S2957" s="3">
        <v>22</v>
      </c>
      <c r="T2957" s="3">
        <v>24.2</v>
      </c>
      <c r="U2957" s="3">
        <v>55.464958526432</v>
      </c>
      <c r="V2957" s="3">
        <v>25.5</v>
      </c>
      <c r="W2957" s="3">
        <v>20.399999999999999</v>
      </c>
      <c r="X2957" s="3">
        <v>20.399999999999999</v>
      </c>
      <c r="Y2957" s="3">
        <v>30.1</v>
      </c>
      <c r="Z2957" s="3">
        <v>31.507999999999999</v>
      </c>
      <c r="AA2957" s="3">
        <v>35.212150000000001</v>
      </c>
      <c r="AB2957" s="3">
        <v>48.845600000000005</v>
      </c>
      <c r="AC2957" s="3">
        <v>41.318353508972635</v>
      </c>
      <c r="AD2957" s="3">
        <v>31.512600000000003</v>
      </c>
      <c r="AE2957" s="3">
        <v>42.575000000000003</v>
      </c>
      <c r="AF2957" s="3">
        <v>37.160249999999998</v>
      </c>
      <c r="AG2957" s="3">
        <v>27.876214000000001</v>
      </c>
      <c r="AH2957" s="3">
        <v>46.769739465139068</v>
      </c>
      <c r="AI2957" s="3">
        <v>43.119128000000003</v>
      </c>
      <c r="AJ2957" s="3">
        <v>33.913663999999997</v>
      </c>
      <c r="AK2957" s="3">
        <v>36.079119999999989</v>
      </c>
      <c r="AL2957" s="3">
        <v>37.669699999999999</v>
      </c>
      <c r="AM2957" s="3">
        <v>33.834449999999997</v>
      </c>
      <c r="AN2957" s="3">
        <v>185.14075975368812</v>
      </c>
      <c r="AO2957" s="3">
        <v>162.4864495621886</v>
      </c>
      <c r="AP2957" s="3">
        <v>38.217646800000004</v>
      </c>
      <c r="AQ2957" s="3">
        <v>34.049870000000006</v>
      </c>
      <c r="AR2957" s="3">
        <v>29.743386900000004</v>
      </c>
      <c r="AS2957" s="3">
        <v>33.843705652000004</v>
      </c>
      <c r="AT2957" s="3">
        <v>183.6896880052731</v>
      </c>
      <c r="AU2957" s="3">
        <v>163.05886858324553</v>
      </c>
      <c r="AV2957" s="3">
        <v>32.591071999999997</v>
      </c>
      <c r="AW2957" s="3">
        <v>43.103457999999989</v>
      </c>
    </row>
    <row r="2958" spans="1:49" x14ac:dyDescent="0.45">
      <c r="A2958" s="2">
        <v>147.80000000000001</v>
      </c>
      <c r="B2958" s="2">
        <v>2</v>
      </c>
      <c r="C2958" s="3">
        <v>27.750949999999996</v>
      </c>
      <c r="D2958" s="3">
        <v>39.388949999999994</v>
      </c>
      <c r="E2958" s="3">
        <v>235.0114748239854</v>
      </c>
      <c r="F2958" s="3">
        <v>45.417279999999998</v>
      </c>
      <c r="G2958" s="3">
        <v>33.636351600000005</v>
      </c>
      <c r="H2958" s="3">
        <v>60.676909999999999</v>
      </c>
      <c r="I2958" s="3">
        <v>52.908911699999997</v>
      </c>
      <c r="J2958" s="3">
        <v>29.766352924000003</v>
      </c>
      <c r="K2958" s="3">
        <v>51.401526399999995</v>
      </c>
      <c r="L2958" s="3">
        <v>206.94509784510714</v>
      </c>
      <c r="M2958" s="3">
        <v>37.923391999999993</v>
      </c>
      <c r="N2958" s="3">
        <v>31.796082999999992</v>
      </c>
      <c r="O2958" s="3">
        <v>21.6</v>
      </c>
      <c r="P2958" s="3">
        <v>30.8</v>
      </c>
      <c r="Q2958" s="3">
        <v>21.7</v>
      </c>
      <c r="R2958" s="3">
        <v>33.9</v>
      </c>
      <c r="S2958" s="3">
        <v>31.9</v>
      </c>
      <c r="T2958" s="3">
        <v>20.6</v>
      </c>
      <c r="U2958" s="3">
        <v>39.021047359808001</v>
      </c>
      <c r="V2958" s="3">
        <v>37</v>
      </c>
      <c r="W2958" s="3">
        <v>24</v>
      </c>
      <c r="X2958" s="3">
        <v>32.200000000000003</v>
      </c>
      <c r="Y2958" s="3">
        <v>31.7</v>
      </c>
      <c r="Z2958" s="3">
        <v>36.222999999999992</v>
      </c>
      <c r="AA2958" s="3">
        <v>35.072999999999993</v>
      </c>
      <c r="AB2958" s="3">
        <v>43.640695160150273</v>
      </c>
      <c r="AC2958" s="3">
        <v>60.742902143151326</v>
      </c>
      <c r="AD2958" s="3">
        <v>30.0852</v>
      </c>
      <c r="AE2958" s="3">
        <v>47.986999999999995</v>
      </c>
      <c r="AF2958" s="3">
        <v>41.868689999999994</v>
      </c>
      <c r="AG2958" s="3">
        <v>26.605827999999999</v>
      </c>
      <c r="AH2958" s="3">
        <v>68.719479421760994</v>
      </c>
      <c r="AI2958" s="3">
        <v>38.538811740932239</v>
      </c>
      <c r="AJ2958" s="3">
        <v>33.780079999999991</v>
      </c>
      <c r="AK2958" s="3">
        <v>41.454219999999985</v>
      </c>
      <c r="AL2958" s="3">
        <v>40.843699999999998</v>
      </c>
      <c r="AM2958" s="3">
        <v>44.149949999999997</v>
      </c>
      <c r="AN2958" s="3">
        <v>215.10694165437209</v>
      </c>
      <c r="AO2958" s="3">
        <v>193.89420050269064</v>
      </c>
      <c r="AP2958" s="3">
        <v>35.806438800000009</v>
      </c>
      <c r="AQ2958" s="3">
        <v>51.750799999999998</v>
      </c>
      <c r="AR2958" s="3">
        <v>45.143195999999996</v>
      </c>
      <c r="AS2958" s="3">
        <v>31.697730532000008</v>
      </c>
      <c r="AT2958" s="3">
        <v>219.18044656804042</v>
      </c>
      <c r="AU2958" s="3">
        <v>189.42910865584744</v>
      </c>
      <c r="AV2958" s="3">
        <v>42.493951999999993</v>
      </c>
      <c r="AW2958" s="3">
        <v>46.721817999999992</v>
      </c>
    </row>
    <row r="2959" spans="1:49" x14ac:dyDescent="0.45">
      <c r="A2959" s="2">
        <v>147.85</v>
      </c>
      <c r="B2959" s="2">
        <v>2</v>
      </c>
      <c r="C2959" s="3">
        <v>36.479449999999993</v>
      </c>
      <c r="D2959" s="3">
        <v>50.36569999999999</v>
      </c>
      <c r="E2959" s="3">
        <v>376.38893408066536</v>
      </c>
      <c r="F2959" s="3">
        <v>54.642879999999998</v>
      </c>
      <c r="G2959" s="3">
        <v>29.778418800000001</v>
      </c>
      <c r="H2959" s="3">
        <v>58.256269999999994</v>
      </c>
      <c r="I2959" s="3">
        <v>50.802954899999989</v>
      </c>
      <c r="J2959" s="3">
        <v>26.332792731999998</v>
      </c>
      <c r="K2959" s="3">
        <v>61.826454399999989</v>
      </c>
      <c r="L2959" s="3">
        <v>331.35726199098553</v>
      </c>
      <c r="M2959" s="3">
        <v>48.461071999999987</v>
      </c>
      <c r="N2959" s="3">
        <v>41.746572999999984</v>
      </c>
      <c r="O2959" s="3">
        <v>38.1</v>
      </c>
      <c r="P2959" s="3">
        <v>26.9</v>
      </c>
      <c r="Q2959" s="3">
        <v>38</v>
      </c>
      <c r="R2959" s="3">
        <v>28.9</v>
      </c>
      <c r="S2959" s="3">
        <v>38.700000000000003</v>
      </c>
      <c r="T2959" s="3">
        <v>32.9</v>
      </c>
      <c r="U2959" s="3">
        <v>25.486347508160001</v>
      </c>
      <c r="V2959" s="3">
        <v>28.7</v>
      </c>
      <c r="W2959" s="3">
        <v>26.605827999999999</v>
      </c>
      <c r="X2959" s="3">
        <v>25.1</v>
      </c>
      <c r="Y2959" s="3">
        <v>20.6</v>
      </c>
      <c r="Z2959" s="3">
        <v>24.722999999999995</v>
      </c>
      <c r="AA2959" s="3">
        <v>34.613</v>
      </c>
      <c r="AB2959" s="3">
        <v>48.871815675154394</v>
      </c>
      <c r="AC2959" s="3">
        <v>94.337729424014739</v>
      </c>
      <c r="AD2959" s="3">
        <v>35.685000000000002</v>
      </c>
      <c r="AE2959" s="3">
        <v>37.655000000000001</v>
      </c>
      <c r="AF2959" s="3">
        <v>32.879849999999998</v>
      </c>
      <c r="AG2959" s="3">
        <v>31.589650000000002</v>
      </c>
      <c r="AH2959" s="3">
        <v>106.68163424913665</v>
      </c>
      <c r="AI2959" s="3">
        <v>43.142197794135868</v>
      </c>
      <c r="AJ2959" s="3">
        <v>33.338479999999997</v>
      </c>
      <c r="AK2959" s="3">
        <v>28.344219999999993</v>
      </c>
      <c r="AL2959" s="3">
        <v>38.066449999999996</v>
      </c>
      <c r="AM2959" s="3">
        <v>38.727699999999992</v>
      </c>
      <c r="AN2959" s="3">
        <v>298.08675870169344</v>
      </c>
      <c r="AO2959" s="3">
        <v>225.59749058805622</v>
      </c>
      <c r="AP2959" s="3">
        <v>24.594321600000001</v>
      </c>
      <c r="AQ2959" s="3">
        <v>58.407559999999997</v>
      </c>
      <c r="AR2959" s="3">
        <v>50.934577199999993</v>
      </c>
      <c r="AS2959" s="3">
        <v>21.718946224</v>
      </c>
      <c r="AT2959" s="3">
        <v>255.00516436450351</v>
      </c>
      <c r="AU2959" s="3">
        <v>262.4513476574902</v>
      </c>
      <c r="AV2959" s="3">
        <v>37.288591999999987</v>
      </c>
      <c r="AW2959" s="3">
        <v>43.555752999999989</v>
      </c>
    </row>
    <row r="2960" spans="1:49" x14ac:dyDescent="0.45">
      <c r="A2960" s="2">
        <v>147.9</v>
      </c>
      <c r="B2960" s="2">
        <v>2</v>
      </c>
      <c r="C2960" s="3">
        <v>33.305449999999993</v>
      </c>
      <c r="D2960" s="3">
        <v>47.985199999999999</v>
      </c>
      <c r="E2960" s="3">
        <v>487.89286817082069</v>
      </c>
      <c r="F2960" s="3">
        <v>50.030079999999998</v>
      </c>
      <c r="G2960" s="3">
        <v>24.594321600000001</v>
      </c>
      <c r="H2960" s="3">
        <v>36.167929999999998</v>
      </c>
      <c r="I2960" s="3">
        <v>31.586099099999998</v>
      </c>
      <c r="J2960" s="3">
        <v>21.718946224</v>
      </c>
      <c r="K2960" s="3">
        <v>56.613990399999992</v>
      </c>
      <c r="L2960" s="3">
        <v>429.48072399032219</v>
      </c>
      <c r="M2960" s="3">
        <v>46.175791999999994</v>
      </c>
      <c r="N2960" s="3">
        <v>38.128212999999988</v>
      </c>
      <c r="O2960" s="3">
        <v>21.3</v>
      </c>
      <c r="P2960" s="3">
        <v>24.2</v>
      </c>
      <c r="Q2960" s="3">
        <v>32.799999999999997</v>
      </c>
      <c r="R2960" s="3">
        <v>20.6</v>
      </c>
      <c r="S2960" s="3">
        <v>35</v>
      </c>
      <c r="T2960" s="3">
        <v>27.3</v>
      </c>
      <c r="U2960" s="3">
        <v>30.521000000000001</v>
      </c>
      <c r="V2960" s="3">
        <v>37.700000000000003</v>
      </c>
      <c r="W2960" s="3">
        <v>33.46641412013922</v>
      </c>
      <c r="X2960" s="3">
        <v>35.9</v>
      </c>
      <c r="Y2960" s="3">
        <v>23.4</v>
      </c>
      <c r="Z2960" s="3">
        <v>42.317999999999998</v>
      </c>
      <c r="AA2960" s="3">
        <v>40.937999999999995</v>
      </c>
      <c r="AB2960" s="3">
        <v>68.141803804843988</v>
      </c>
      <c r="AC2960" s="3">
        <v>107.0563128576599</v>
      </c>
      <c r="AD2960" s="3">
        <v>38.539800000000007</v>
      </c>
      <c r="AE2960" s="3">
        <v>39.991999999999997</v>
      </c>
      <c r="AF2960" s="3">
        <v>34.913039999999995</v>
      </c>
      <c r="AG2960" s="3">
        <v>34.130422000000003</v>
      </c>
      <c r="AH2960" s="3">
        <v>121.05363352915568</v>
      </c>
      <c r="AI2960" s="3">
        <v>60.099787348262709</v>
      </c>
      <c r="AJ2960" s="3">
        <v>39.410479999999993</v>
      </c>
      <c r="AK2960" s="3">
        <v>48.402519999999988</v>
      </c>
      <c r="AL2960" s="3">
        <v>27.354199999999995</v>
      </c>
      <c r="AM2960" s="3">
        <v>49.043199999999992</v>
      </c>
      <c r="AN2960" s="3">
        <v>333.30937730759479</v>
      </c>
      <c r="AO2960" s="3">
        <v>253.47220538768906</v>
      </c>
      <c r="AP2960" s="3">
        <v>35.685878400000007</v>
      </c>
      <c r="AQ2960" s="3">
        <v>40.555340000000008</v>
      </c>
      <c r="AR2960" s="3">
        <v>35.403145800000004</v>
      </c>
      <c r="AS2960" s="3">
        <v>31.590431776000006</v>
      </c>
      <c r="AT2960" s="3">
        <v>286.50359208808857</v>
      </c>
      <c r="AU2960" s="3">
        <v>293.44725203068339</v>
      </c>
      <c r="AV2960" s="3">
        <v>47.19147199999999</v>
      </c>
      <c r="AW2960" s="3">
        <v>31.343787999999993</v>
      </c>
    </row>
    <row r="2961" spans="1:49" x14ac:dyDescent="0.45">
      <c r="A2961" s="2">
        <v>147.94999999999999</v>
      </c>
      <c r="B2961" s="2">
        <v>2</v>
      </c>
      <c r="C2961" s="3">
        <v>47.059449999999991</v>
      </c>
      <c r="D2961" s="3">
        <v>48.249699999999983</v>
      </c>
      <c r="E2961" s="3">
        <v>629.18599849266195</v>
      </c>
      <c r="F2961" s="3">
        <v>58.025599999999997</v>
      </c>
      <c r="G2961" s="3">
        <v>32.912989200000005</v>
      </c>
      <c r="H2961" s="3">
        <v>57.651109999999996</v>
      </c>
      <c r="I2961" s="3">
        <v>50.276465699999996</v>
      </c>
      <c r="J2961" s="3">
        <v>29.122560388000004</v>
      </c>
      <c r="K2961" s="3">
        <v>65.648927999999984</v>
      </c>
      <c r="L2961" s="3">
        <v>553.81867867354254</v>
      </c>
      <c r="M2961" s="3">
        <v>46.429711999999981</v>
      </c>
      <c r="N2961" s="3">
        <v>53.807772999999983</v>
      </c>
      <c r="O2961" s="3">
        <v>33.5</v>
      </c>
      <c r="P2961" s="3">
        <v>31.5</v>
      </c>
      <c r="Q2961" s="3">
        <v>28.2</v>
      </c>
      <c r="R2961" s="3">
        <v>35.4</v>
      </c>
      <c r="S2961" s="3">
        <v>27.1</v>
      </c>
      <c r="T2961" s="3">
        <v>31.4</v>
      </c>
      <c r="U2961" s="3">
        <v>30.4</v>
      </c>
      <c r="V2961" s="3">
        <v>33.799999999999997</v>
      </c>
      <c r="W2961" s="3">
        <v>49.131372696089777</v>
      </c>
      <c r="X2961" s="3">
        <v>28.7</v>
      </c>
      <c r="Y2961" s="3">
        <v>28.4</v>
      </c>
      <c r="Z2961" s="3">
        <v>29.552999999999997</v>
      </c>
      <c r="AA2961" s="3">
        <v>45.882999999999996</v>
      </c>
      <c r="AB2961" s="3">
        <v>108.88371683914349</v>
      </c>
      <c r="AC2961" s="3">
        <v>112.65725632886476</v>
      </c>
      <c r="AD2961" s="3">
        <v>41.614200000000004</v>
      </c>
      <c r="AE2961" s="3">
        <v>43.313000000000002</v>
      </c>
      <c r="AF2961" s="3">
        <v>37.802309999999999</v>
      </c>
      <c r="AG2961" s="3">
        <v>36.866638000000002</v>
      </c>
      <c r="AH2961" s="3">
        <v>127.38269965161717</v>
      </c>
      <c r="AI2961" s="3">
        <v>95.952670818446279</v>
      </c>
      <c r="AJ2961" s="3">
        <v>44.157679999999992</v>
      </c>
      <c r="AK2961" s="3">
        <v>33.850419999999993</v>
      </c>
      <c r="AL2961" s="3">
        <v>30.395949999999996</v>
      </c>
      <c r="AM2961" s="3">
        <v>52.878449999999994</v>
      </c>
      <c r="AN2961" s="3">
        <v>351.6095643553889</v>
      </c>
      <c r="AO2961" s="3">
        <v>271.27172206697281</v>
      </c>
      <c r="AP2961" s="3">
        <v>30.019539600000002</v>
      </c>
      <c r="AQ2961" s="3">
        <v>38.437280000000001</v>
      </c>
      <c r="AR2961" s="3">
        <v>33.560433599999996</v>
      </c>
      <c r="AS2961" s="3">
        <v>26.547390243999999</v>
      </c>
      <c r="AT2961" s="3">
        <v>306.61704593567924</v>
      </c>
      <c r="AU2961" s="3">
        <v>309.55141663274225</v>
      </c>
      <c r="AV2961" s="3">
        <v>50.873311999999991</v>
      </c>
      <c r="AW2961" s="3">
        <v>34.811382999999985</v>
      </c>
    </row>
    <row r="2962" spans="1:49" x14ac:dyDescent="0.45">
      <c r="A2962" s="2">
        <v>148</v>
      </c>
      <c r="B2962" s="2">
        <v>2</v>
      </c>
      <c r="C2962" s="3">
        <v>37.405199999999994</v>
      </c>
      <c r="D2962" s="3">
        <v>45.075699999999983</v>
      </c>
      <c r="E2962" s="3">
        <v>754.0749498231595</v>
      </c>
      <c r="F2962" s="3">
        <v>54.181600000000003</v>
      </c>
      <c r="G2962" s="3">
        <v>41.23165680000001</v>
      </c>
      <c r="H2962" s="3">
        <v>40.85792</v>
      </c>
      <c r="I2962" s="3">
        <v>35.666390399999997</v>
      </c>
      <c r="J2962" s="3">
        <v>36.526174552000008</v>
      </c>
      <c r="K2962" s="3">
        <v>61.305207999999993</v>
      </c>
      <c r="L2962" s="3">
        <v>663.72095584438034</v>
      </c>
      <c r="M2962" s="3">
        <v>43.382671999999985</v>
      </c>
      <c r="N2962" s="3">
        <v>42.801927999999982</v>
      </c>
      <c r="O2962" s="3">
        <v>35.5</v>
      </c>
      <c r="P2962" s="3">
        <v>39.200000000000003</v>
      </c>
      <c r="Q2962" s="3">
        <v>25.4</v>
      </c>
      <c r="R2962" s="3">
        <v>23</v>
      </c>
      <c r="S2962" s="3">
        <v>22.4</v>
      </c>
      <c r="T2962" s="3">
        <v>21.4</v>
      </c>
      <c r="U2962" s="3">
        <v>30</v>
      </c>
      <c r="V2962" s="3">
        <v>34.700000000000003</v>
      </c>
      <c r="W2962" s="3">
        <v>76.22397534194738</v>
      </c>
      <c r="X2962" s="3">
        <v>27.4</v>
      </c>
      <c r="Y2962" s="3">
        <v>39.6</v>
      </c>
      <c r="Z2962" s="3">
        <v>26.217999999999996</v>
      </c>
      <c r="AA2962" s="3">
        <v>43.238</v>
      </c>
      <c r="AB2962" s="3">
        <v>119.84473912755912</v>
      </c>
      <c r="AC2962" s="3">
        <v>131.18262061466822</v>
      </c>
      <c r="AD2962" s="3">
        <v>24.595200000000002</v>
      </c>
      <c r="AE2962" s="3">
        <v>45.65</v>
      </c>
      <c r="AF2962" s="3">
        <v>39.835499999999996</v>
      </c>
      <c r="AG2962" s="3">
        <v>21.719728</v>
      </c>
      <c r="AH2962" s="3">
        <v>148.3163612945751</v>
      </c>
      <c r="AI2962" s="3">
        <v>105.59837043225204</v>
      </c>
      <c r="AJ2962" s="3">
        <v>41.618479999999998</v>
      </c>
      <c r="AK2962" s="3">
        <v>30.048519999999993</v>
      </c>
      <c r="AL2962" s="3">
        <v>50.894699999999986</v>
      </c>
      <c r="AM2962" s="3">
        <v>38.859949999999991</v>
      </c>
      <c r="AN2962" s="3">
        <v>394.73930142383961</v>
      </c>
      <c r="AO2962" s="3">
        <v>296.82242450017839</v>
      </c>
      <c r="AP2962" s="3">
        <v>47.259676800000015</v>
      </c>
      <c r="AQ2962" s="3">
        <v>57.953690000000002</v>
      </c>
      <c r="AR2962" s="3">
        <v>50.539710299999996</v>
      </c>
      <c r="AS2962" s="3">
        <v>41.891112352000015</v>
      </c>
      <c r="AT2962" s="3">
        <v>335.48933968520151</v>
      </c>
      <c r="AU2962" s="3">
        <v>347.50558525297885</v>
      </c>
      <c r="AV2962" s="3">
        <v>37.415551999999991</v>
      </c>
      <c r="AW2962" s="3">
        <v>58.179957999999978</v>
      </c>
    </row>
    <row r="2963" spans="1:49" x14ac:dyDescent="0.45">
      <c r="A2963" s="2">
        <v>148.05000000000001</v>
      </c>
      <c r="B2963" s="2">
        <v>2</v>
      </c>
      <c r="C2963" s="3">
        <v>39.256699999999995</v>
      </c>
      <c r="D2963" s="3">
        <v>32.908699999999996</v>
      </c>
      <c r="E2963" s="3">
        <v>818.98022726641773</v>
      </c>
      <c r="F2963" s="3">
        <v>30.656319999999997</v>
      </c>
      <c r="G2963" s="3">
        <v>33.51579120000001</v>
      </c>
      <c r="H2963" s="3">
        <v>44.488879999999995</v>
      </c>
      <c r="I2963" s="3">
        <v>38.825325599999992</v>
      </c>
      <c r="J2963" s="3">
        <v>29.659054168000008</v>
      </c>
      <c r="K2963" s="3">
        <v>34.721641599999991</v>
      </c>
      <c r="L2963" s="3">
        <v>720.8375999944476</v>
      </c>
      <c r="M2963" s="3">
        <v>31.702351999999994</v>
      </c>
      <c r="N2963" s="3">
        <v>44.912637999999987</v>
      </c>
      <c r="O2963" s="3">
        <v>20</v>
      </c>
      <c r="P2963" s="3">
        <v>32.6</v>
      </c>
      <c r="Q2963" s="3">
        <v>37.200000000000003</v>
      </c>
      <c r="R2963" s="3">
        <v>33.5</v>
      </c>
      <c r="S2963" s="3">
        <v>33.9</v>
      </c>
      <c r="T2963" s="3">
        <v>36.700000000000003</v>
      </c>
      <c r="U2963" s="3">
        <v>35.5</v>
      </c>
      <c r="V2963" s="3">
        <v>39.6</v>
      </c>
      <c r="W2963" s="3">
        <v>86.480897465854767</v>
      </c>
      <c r="X2963" s="3">
        <v>32.5</v>
      </c>
      <c r="Y2963" s="3">
        <v>35.4</v>
      </c>
      <c r="Z2963" s="3">
        <v>32.658000000000001</v>
      </c>
      <c r="AA2963" s="3">
        <v>29.322999999999997</v>
      </c>
      <c r="AB2963" s="3">
        <v>123.68900443625982</v>
      </c>
      <c r="AC2963" s="3">
        <v>156.51145201829891</v>
      </c>
      <c r="AD2963" s="3">
        <v>34.147800000000004</v>
      </c>
      <c r="AE2963" s="3">
        <v>44.911999999999999</v>
      </c>
      <c r="AF2963" s="3">
        <v>39.193439999999995</v>
      </c>
      <c r="AG2963" s="3">
        <v>30.221542000000003</v>
      </c>
      <c r="AH2963" s="3">
        <v>176.93794078067776</v>
      </c>
      <c r="AI2963" s="3">
        <v>108.98132390390865</v>
      </c>
      <c r="AJ2963" s="3">
        <v>28.260079999999995</v>
      </c>
      <c r="AK2963" s="3">
        <v>37.390119999999996</v>
      </c>
      <c r="AL2963" s="3">
        <v>33.305449999999993</v>
      </c>
      <c r="AM2963" s="3">
        <v>27.221949999999993</v>
      </c>
      <c r="AN2963" s="3">
        <v>456.43878639676228</v>
      </c>
      <c r="AO2963" s="3">
        <v>327.58536276097806</v>
      </c>
      <c r="AP2963" s="3">
        <v>47.862478800000012</v>
      </c>
      <c r="AQ2963" s="3">
        <v>32.083099999999995</v>
      </c>
      <c r="AR2963" s="3">
        <v>28.032296999999996</v>
      </c>
      <c r="AS2963" s="3">
        <v>42.427606132000008</v>
      </c>
      <c r="AT2963" s="3">
        <v>370.25145991990513</v>
      </c>
      <c r="AU2963" s="3">
        <v>401.80113202915078</v>
      </c>
      <c r="AV2963" s="3">
        <v>26.243071999999991</v>
      </c>
      <c r="AW2963" s="3">
        <v>38.128212999999988</v>
      </c>
    </row>
    <row r="2964" spans="1:49" x14ac:dyDescent="0.45">
      <c r="A2964" s="2">
        <v>148.1</v>
      </c>
      <c r="B2964" s="2">
        <v>3</v>
      </c>
      <c r="C2964" s="3">
        <v>45.20794999999999</v>
      </c>
      <c r="D2964" s="3">
        <v>27.221949999999993</v>
      </c>
      <c r="E2964" s="3">
        <v>878.87040811398106</v>
      </c>
      <c r="F2964" s="3">
        <v>55.719200000000001</v>
      </c>
      <c r="G2964" s="3">
        <v>27.367210800000002</v>
      </c>
      <c r="H2964" s="3">
        <v>38.588569999999997</v>
      </c>
      <c r="I2964" s="3">
        <v>33.692055899999993</v>
      </c>
      <c r="J2964" s="3">
        <v>24.186817612000002</v>
      </c>
      <c r="K2964" s="3">
        <v>63.042695999999992</v>
      </c>
      <c r="L2964" s="3">
        <v>773.54095914030336</v>
      </c>
      <c r="M2964" s="3">
        <v>26.243071999999991</v>
      </c>
      <c r="N2964" s="3">
        <v>51.697062999999979</v>
      </c>
      <c r="O2964" s="3">
        <v>31.2</v>
      </c>
      <c r="P2964" s="3">
        <v>39</v>
      </c>
      <c r="Q2964" s="3">
        <v>27.6</v>
      </c>
      <c r="R2964" s="3">
        <v>33.9</v>
      </c>
      <c r="S2964" s="3">
        <v>28.1</v>
      </c>
      <c r="T2964" s="3">
        <v>25.6</v>
      </c>
      <c r="U2964" s="3">
        <v>39.799999999999997</v>
      </c>
      <c r="V2964" s="3">
        <v>35.371807603696404</v>
      </c>
      <c r="W2964" s="3">
        <v>90.997787361987719</v>
      </c>
      <c r="X2964" s="3">
        <v>35.1</v>
      </c>
      <c r="Y2964" s="3">
        <v>37.700000000000003</v>
      </c>
      <c r="Z2964" s="3">
        <v>35.417999999999999</v>
      </c>
      <c r="AA2964" s="3">
        <v>38.292999999999999</v>
      </c>
      <c r="AB2964" s="3">
        <v>133.46998325966285</v>
      </c>
      <c r="AC2964" s="3">
        <v>182.07862144198083</v>
      </c>
      <c r="AD2964" s="3">
        <v>34.806600000000003</v>
      </c>
      <c r="AE2964" s="3">
        <v>41.836999999999996</v>
      </c>
      <c r="AF2964" s="3">
        <v>36.518189999999997</v>
      </c>
      <c r="AG2964" s="3">
        <v>30.807874000000002</v>
      </c>
      <c r="AH2964" s="3">
        <v>205.82884222943832</v>
      </c>
      <c r="AI2964" s="3">
        <v>117.58858526850332</v>
      </c>
      <c r="AJ2964" s="3">
        <v>36.871279999999999</v>
      </c>
      <c r="AK2964" s="3">
        <v>40.536519999999989</v>
      </c>
      <c r="AL2964" s="3">
        <v>32.644199999999991</v>
      </c>
      <c r="AM2964" s="3">
        <v>47.852949999999993</v>
      </c>
      <c r="AN2964" s="3">
        <v>450.20893548687479</v>
      </c>
      <c r="AO2964" s="3">
        <v>373.04465667999381</v>
      </c>
      <c r="AP2964" s="3">
        <v>37.132603200000005</v>
      </c>
      <c r="AQ2964" s="3">
        <v>49.02758</v>
      </c>
      <c r="AR2964" s="3">
        <v>42.773994599999995</v>
      </c>
      <c r="AS2964" s="3">
        <v>32.878016848000001</v>
      </c>
      <c r="AT2964" s="3">
        <v>421.62046204839294</v>
      </c>
      <c r="AU2964" s="3">
        <v>396.3188632284498</v>
      </c>
      <c r="AV2964" s="3">
        <v>46.04883199999999</v>
      </c>
      <c r="AW2964" s="3">
        <v>37.374387999999982</v>
      </c>
    </row>
    <row r="2965" spans="1:49" x14ac:dyDescent="0.45">
      <c r="A2965" s="2">
        <v>148.15</v>
      </c>
      <c r="B2965" s="2">
        <v>3</v>
      </c>
      <c r="C2965" s="3">
        <v>26.692949999999996</v>
      </c>
      <c r="D2965" s="3">
        <v>39.917949999999998</v>
      </c>
      <c r="E2965" s="3">
        <v>957.60571302932578</v>
      </c>
      <c r="F2965" s="3">
        <v>57.410560000000004</v>
      </c>
      <c r="G2965" s="3">
        <v>36.0475596</v>
      </c>
      <c r="H2965" s="3">
        <v>33.444710000000001</v>
      </c>
      <c r="I2965" s="3">
        <v>29.216897700000001</v>
      </c>
      <c r="J2965" s="3">
        <v>31.912328043999999</v>
      </c>
      <c r="K2965" s="3">
        <v>64.95393279999999</v>
      </c>
      <c r="L2965" s="3">
        <v>842.82802746580671</v>
      </c>
      <c r="M2965" s="3">
        <v>38.431231999999994</v>
      </c>
      <c r="N2965" s="3">
        <v>30.589962999999994</v>
      </c>
      <c r="O2965" s="3">
        <v>27.3</v>
      </c>
      <c r="P2965" s="3">
        <v>21.4</v>
      </c>
      <c r="Q2965" s="3">
        <v>25</v>
      </c>
      <c r="R2965" s="3">
        <v>27.3</v>
      </c>
      <c r="S2965" s="3">
        <v>31.1</v>
      </c>
      <c r="T2965" s="3">
        <v>22.7</v>
      </c>
      <c r="U2965" s="3">
        <v>37.5</v>
      </c>
      <c r="V2965" s="3">
        <v>39.621296243017376</v>
      </c>
      <c r="W2965" s="3">
        <v>105.93759726989374</v>
      </c>
      <c r="X2965" s="3">
        <v>37.9</v>
      </c>
      <c r="Y2965" s="3">
        <v>34.5</v>
      </c>
      <c r="Z2965" s="3">
        <v>33.003</v>
      </c>
      <c r="AA2965" s="3">
        <v>33.577999999999996</v>
      </c>
      <c r="AB2965" s="3">
        <v>150.31905747659471</v>
      </c>
      <c r="AC2965" s="3">
        <v>204.55823015136215</v>
      </c>
      <c r="AD2965" s="3">
        <v>32.610600000000005</v>
      </c>
      <c r="AE2965" s="3">
        <v>27.692</v>
      </c>
      <c r="AF2965" s="3">
        <v>24.212040000000002</v>
      </c>
      <c r="AG2965" s="3">
        <v>28.853434000000004</v>
      </c>
      <c r="AH2965" s="3">
        <v>231.23080007103923</v>
      </c>
      <c r="AI2965" s="3">
        <v>132.41577057940333</v>
      </c>
      <c r="AJ2965" s="3">
        <v>32.344879999999996</v>
      </c>
      <c r="AK2965" s="3">
        <v>37.783419999999992</v>
      </c>
      <c r="AL2965" s="3">
        <v>44.943449999999984</v>
      </c>
      <c r="AM2965" s="3">
        <v>27.354199999999995</v>
      </c>
      <c r="AN2965" s="3">
        <v>467.07146463238712</v>
      </c>
      <c r="AO2965" s="3">
        <v>406.58834962200996</v>
      </c>
      <c r="AP2965" s="3">
        <v>41.713898400000012</v>
      </c>
      <c r="AQ2965" s="3">
        <v>50.389189999999999</v>
      </c>
      <c r="AR2965" s="3">
        <v>43.958595299999999</v>
      </c>
      <c r="AS2965" s="3">
        <v>36.95536957600001</v>
      </c>
      <c r="AT2965" s="3">
        <v>459.52483507287121</v>
      </c>
      <c r="AU2965" s="3">
        <v>411.15788887650064</v>
      </c>
      <c r="AV2965" s="3">
        <v>26.370031999999995</v>
      </c>
      <c r="AW2965" s="3">
        <v>51.395532999999972</v>
      </c>
    </row>
    <row r="2966" spans="1:49" x14ac:dyDescent="0.45">
      <c r="A2966" s="2">
        <v>148.19999999999999</v>
      </c>
      <c r="B2966" s="2">
        <v>3</v>
      </c>
      <c r="C2966" s="3">
        <v>49.572199999999988</v>
      </c>
      <c r="D2966" s="3">
        <v>49.439949999999996</v>
      </c>
      <c r="E2966" s="3">
        <v>1064.7370768260964</v>
      </c>
      <c r="F2966" s="3">
        <v>46.493600000000001</v>
      </c>
      <c r="G2966" s="3">
        <v>27.126090000000005</v>
      </c>
      <c r="H2966" s="3">
        <v>49.93531999999999</v>
      </c>
      <c r="I2966" s="3">
        <v>43.563728399999988</v>
      </c>
      <c r="J2966" s="3">
        <v>23.972220100000005</v>
      </c>
      <c r="K2966" s="3">
        <v>52.617767999999991</v>
      </c>
      <c r="L2966" s="3">
        <v>937.10362760696489</v>
      </c>
      <c r="M2966" s="3">
        <v>47.572351999999995</v>
      </c>
      <c r="N2966" s="3">
        <v>56.67230799999998</v>
      </c>
      <c r="O2966" s="3">
        <v>38.700000000000003</v>
      </c>
      <c r="P2966" s="3">
        <v>35.200000000000003</v>
      </c>
      <c r="Q2966" s="3">
        <v>25.4</v>
      </c>
      <c r="R2966" s="3">
        <v>25.4</v>
      </c>
      <c r="S2966" s="3">
        <v>38.5</v>
      </c>
      <c r="T2966" s="3">
        <v>28.3</v>
      </c>
      <c r="U2966" s="3">
        <v>25.4</v>
      </c>
      <c r="V2966" s="3">
        <v>55.275226486469521</v>
      </c>
      <c r="W2966" s="3">
        <v>126.36407420830558</v>
      </c>
      <c r="X2966" s="3">
        <v>22.4</v>
      </c>
      <c r="Y2966" s="3">
        <v>38.9</v>
      </c>
      <c r="Z2966" s="3">
        <v>23.687999999999999</v>
      </c>
      <c r="AA2966" s="3">
        <v>42.547999999999995</v>
      </c>
      <c r="AB2966" s="3">
        <v>174.66201596618365</v>
      </c>
      <c r="AC2966" s="3">
        <v>218.91267908626838</v>
      </c>
      <c r="AD2966" s="3">
        <v>22.3992</v>
      </c>
      <c r="AE2966" s="3">
        <v>49.093999999999994</v>
      </c>
      <c r="AF2966" s="3">
        <v>42.831779999999995</v>
      </c>
      <c r="AG2966" s="3">
        <v>19.765287999999998</v>
      </c>
      <c r="AH2966" s="3">
        <v>247.45132736748326</v>
      </c>
      <c r="AI2966" s="3">
        <v>153.83757405024161</v>
      </c>
      <c r="AJ2966" s="3">
        <v>40.956079999999993</v>
      </c>
      <c r="AK2966" s="3">
        <v>27.164319999999996</v>
      </c>
      <c r="AL2966" s="3">
        <v>30.131449999999994</v>
      </c>
      <c r="AM2966" s="3">
        <v>50.497949999999989</v>
      </c>
      <c r="AN2966" s="3">
        <v>482.10697019374987</v>
      </c>
      <c r="AO2966" s="3">
        <v>444.8741024793369</v>
      </c>
      <c r="AP2966" s="3">
        <v>44.969029200000001</v>
      </c>
      <c r="AQ2966" s="3">
        <v>35.411479999999997</v>
      </c>
      <c r="AR2966" s="3">
        <v>30.927987599999998</v>
      </c>
      <c r="AS2966" s="3">
        <v>39.852435988000003</v>
      </c>
      <c r="AT2966" s="3">
        <v>502.78773580165063</v>
      </c>
      <c r="AU2966" s="3">
        <v>424.38913377049988</v>
      </c>
      <c r="AV2966" s="3">
        <v>48.588031999999984</v>
      </c>
      <c r="AW2966" s="3">
        <v>34.509852999999985</v>
      </c>
    </row>
    <row r="2967" spans="1:49" x14ac:dyDescent="0.45">
      <c r="A2967" s="2">
        <v>148.25</v>
      </c>
      <c r="B2967" s="2">
        <v>3</v>
      </c>
      <c r="C2967" s="3">
        <v>30.924949999999992</v>
      </c>
      <c r="D2967" s="3">
        <v>42.298449999999995</v>
      </c>
      <c r="E2967" s="3">
        <v>1122.1111511904955</v>
      </c>
      <c r="F2967" s="3">
        <v>41.880800000000001</v>
      </c>
      <c r="G2967" s="3">
        <v>28.331694000000002</v>
      </c>
      <c r="H2967" s="3">
        <v>39.193729999999995</v>
      </c>
      <c r="I2967" s="3">
        <v>34.218545099999993</v>
      </c>
      <c r="J2967" s="3">
        <v>25.045207659999999</v>
      </c>
      <c r="K2967" s="3">
        <v>47.405303999999994</v>
      </c>
      <c r="L2967" s="3">
        <v>987.59281304763613</v>
      </c>
      <c r="M2967" s="3">
        <v>40.716511999999994</v>
      </c>
      <c r="N2967" s="3">
        <v>35.414442999999984</v>
      </c>
      <c r="O2967" s="3">
        <v>34.200000000000003</v>
      </c>
      <c r="P2967" s="3">
        <v>24.7</v>
      </c>
      <c r="Q2967" s="3">
        <v>34</v>
      </c>
      <c r="R2967" s="3">
        <v>23.6</v>
      </c>
      <c r="S2967" s="3">
        <v>21</v>
      </c>
      <c r="T2967" s="3">
        <v>30.7</v>
      </c>
      <c r="U2967" s="3">
        <v>33.200000000000003</v>
      </c>
      <c r="V2967" s="3">
        <v>88.371825214576347</v>
      </c>
      <c r="W2967" s="3">
        <v>146.9827592274039</v>
      </c>
      <c r="X2967" s="3">
        <v>31.1</v>
      </c>
      <c r="Y2967" s="3">
        <v>30.5</v>
      </c>
      <c r="Z2967" s="3">
        <v>26.332999999999998</v>
      </c>
      <c r="AA2967" s="3">
        <v>45.882999999999996</v>
      </c>
      <c r="AB2967" s="3">
        <v>242.0704782304577</v>
      </c>
      <c r="AC2967" s="3">
        <v>239.51808427433741</v>
      </c>
      <c r="AD2967" s="3">
        <v>32.500800000000005</v>
      </c>
      <c r="AE2967" s="3">
        <v>33.595999999999997</v>
      </c>
      <c r="AF2967" s="3">
        <v>29.348519999999997</v>
      </c>
      <c r="AG2967" s="3">
        <v>28.755712000000003</v>
      </c>
      <c r="AH2967" s="3">
        <v>270.73543523000126</v>
      </c>
      <c r="AI2967" s="3">
        <v>213.15702084280275</v>
      </c>
      <c r="AJ2967" s="3">
        <v>44.157679999999992</v>
      </c>
      <c r="AK2967" s="3">
        <v>30.179619999999996</v>
      </c>
      <c r="AL2967" s="3">
        <v>41.372699999999995</v>
      </c>
      <c r="AM2967" s="3">
        <v>38.595449999999992</v>
      </c>
      <c r="AN2967" s="3">
        <v>531.06221688707092</v>
      </c>
      <c r="AO2967" s="3">
        <v>464.55432280775244</v>
      </c>
      <c r="AP2967" s="3">
        <v>40.267173600000007</v>
      </c>
      <c r="AQ2967" s="3">
        <v>41.463079999999998</v>
      </c>
      <c r="AR2967" s="3">
        <v>36.192879599999998</v>
      </c>
      <c r="AS2967" s="3">
        <v>35.667784504000004</v>
      </c>
      <c r="AT2967" s="3">
        <v>525.02638477276025</v>
      </c>
      <c r="AU2967" s="3">
        <v>467.46975086062241</v>
      </c>
      <c r="AV2967" s="3">
        <v>37.16163199999999</v>
      </c>
      <c r="AW2967" s="3">
        <v>47.324877999999984</v>
      </c>
    </row>
    <row r="2968" spans="1:49" x14ac:dyDescent="0.45">
      <c r="A2968" s="2">
        <v>148.30000000000001</v>
      </c>
      <c r="B2968" s="2">
        <v>3</v>
      </c>
      <c r="C2968" s="3">
        <v>32.115199999999994</v>
      </c>
      <c r="D2968" s="3">
        <v>40.579199999999993</v>
      </c>
      <c r="E2968" s="3">
        <v>1101.2120626466615</v>
      </c>
      <c r="F2968" s="3">
        <v>51.721440000000001</v>
      </c>
      <c r="G2968" s="3">
        <v>36.409240800000006</v>
      </c>
      <c r="H2968" s="3">
        <v>49.632739999999998</v>
      </c>
      <c r="I2968" s="3">
        <v>43.300483799999995</v>
      </c>
      <c r="J2968" s="3">
        <v>32.234224312000002</v>
      </c>
      <c r="K2968" s="3">
        <v>58.525227199999996</v>
      </c>
      <c r="L2968" s="3">
        <v>969.20161512906213</v>
      </c>
      <c r="M2968" s="3">
        <v>39.066031999999993</v>
      </c>
      <c r="N2968" s="3">
        <v>36.77132799999999</v>
      </c>
      <c r="O2968" s="3">
        <v>37.700000000000003</v>
      </c>
      <c r="P2968" s="3">
        <v>25.7</v>
      </c>
      <c r="Q2968" s="3">
        <v>26.5</v>
      </c>
      <c r="R2968" s="3">
        <v>28.8</v>
      </c>
      <c r="S2968" s="3">
        <v>33.700000000000003</v>
      </c>
      <c r="T2968" s="3">
        <v>28.6</v>
      </c>
      <c r="U2968" s="3">
        <v>29.1</v>
      </c>
      <c r="V2968" s="3">
        <v>97.275986293711711</v>
      </c>
      <c r="W2968" s="3">
        <v>165.11147592851788</v>
      </c>
      <c r="X2968" s="3">
        <v>31.7</v>
      </c>
      <c r="Y2968" s="3">
        <v>32.4</v>
      </c>
      <c r="Z2968" s="3">
        <v>44.157999999999994</v>
      </c>
      <c r="AA2968" s="3">
        <v>33.692999999999998</v>
      </c>
      <c r="AB2968" s="3">
        <v>270.68349090787552</v>
      </c>
      <c r="AC2968" s="3">
        <v>264.32690545240166</v>
      </c>
      <c r="AD2968" s="3">
        <v>27.340199999999999</v>
      </c>
      <c r="AE2968" s="3">
        <v>27.569000000000003</v>
      </c>
      <c r="AF2968" s="3">
        <v>24.105030000000003</v>
      </c>
      <c r="AG2968" s="3">
        <v>24.162777999999999</v>
      </c>
      <c r="AH2968" s="3">
        <v>298.76940316121386</v>
      </c>
      <c r="AI2968" s="3">
        <v>238.33647199893045</v>
      </c>
      <c r="AJ2968" s="3">
        <v>32.455279999999995</v>
      </c>
      <c r="AK2968" s="3">
        <v>50.500119999999988</v>
      </c>
      <c r="AL2968" s="3">
        <v>44.017699999999991</v>
      </c>
      <c r="AM2968" s="3">
        <v>40.314699999999995</v>
      </c>
      <c r="AN2968" s="3">
        <v>499.62842587780796</v>
      </c>
      <c r="AO2968" s="3">
        <v>497.97711337232425</v>
      </c>
      <c r="AP2968" s="3">
        <v>46.174633200000009</v>
      </c>
      <c r="AQ2968" s="3">
        <v>44.337589999999999</v>
      </c>
      <c r="AR2968" s="3">
        <v>38.693703299999996</v>
      </c>
      <c r="AS2968" s="3">
        <v>40.925423548000005</v>
      </c>
      <c r="AT2968" s="3">
        <v>562.79413811072641</v>
      </c>
      <c r="AU2968" s="3">
        <v>439.80801477247098</v>
      </c>
      <c r="AV2968" s="3">
        <v>38.812111999999992</v>
      </c>
      <c r="AW2968" s="3">
        <v>50.34017799999998</v>
      </c>
    </row>
    <row r="2969" spans="1:49" x14ac:dyDescent="0.45">
      <c r="A2969" s="2">
        <v>148.35</v>
      </c>
      <c r="B2969" s="2">
        <v>3</v>
      </c>
      <c r="C2969" s="3">
        <v>47.059449999999991</v>
      </c>
      <c r="D2969" s="3">
        <v>30.528199999999995</v>
      </c>
      <c r="E2969" s="3">
        <v>1082.1444257606411</v>
      </c>
      <c r="F2969" s="3">
        <v>50.491360000000007</v>
      </c>
      <c r="G2969" s="3">
        <v>26.402727600000002</v>
      </c>
      <c r="H2969" s="3">
        <v>58.104980000000005</v>
      </c>
      <c r="I2969" s="3">
        <v>50.6713326</v>
      </c>
      <c r="J2969" s="3">
        <v>23.328427564000002</v>
      </c>
      <c r="K2969" s="3">
        <v>57.135236800000001</v>
      </c>
      <c r="L2969" s="3">
        <v>952.42209466936413</v>
      </c>
      <c r="M2969" s="3">
        <v>29.417071999999994</v>
      </c>
      <c r="N2969" s="3">
        <v>53.807772999999983</v>
      </c>
      <c r="O2969" s="3">
        <v>35.200000000000003</v>
      </c>
      <c r="P2969" s="3">
        <v>28.7</v>
      </c>
      <c r="Q2969" s="3">
        <v>25</v>
      </c>
      <c r="R2969" s="3">
        <v>37</v>
      </c>
      <c r="S2969" s="3">
        <v>20.6</v>
      </c>
      <c r="T2969" s="3">
        <v>20.5</v>
      </c>
      <c r="U2969" s="3">
        <v>36.9</v>
      </c>
      <c r="V2969" s="3">
        <v>100.39886631702666</v>
      </c>
      <c r="W2969" s="3">
        <v>176.68764442441</v>
      </c>
      <c r="X2969" s="3">
        <v>29.7</v>
      </c>
      <c r="Y2969" s="3">
        <v>35.1</v>
      </c>
      <c r="Z2969" s="3">
        <v>28.862999999999996</v>
      </c>
      <c r="AA2969" s="3">
        <v>23.572999999999997</v>
      </c>
      <c r="AB2969" s="3">
        <v>285.54960548772448</v>
      </c>
      <c r="AC2969" s="3">
        <v>300.98762635483371</v>
      </c>
      <c r="AD2969" s="3">
        <v>43.04160000000001</v>
      </c>
      <c r="AE2969" s="3">
        <v>41.96</v>
      </c>
      <c r="AF2969" s="3">
        <v>36.6252</v>
      </c>
      <c r="AG2969" s="3">
        <v>38.137024000000011</v>
      </c>
      <c r="AH2969" s="3">
        <v>340.19601778096205</v>
      </c>
      <c r="AI2969" s="3">
        <v>251.41865282919753</v>
      </c>
      <c r="AJ2969" s="3">
        <v>22.740079999999995</v>
      </c>
      <c r="AK2969" s="3">
        <v>33.063819999999993</v>
      </c>
      <c r="AL2969" s="3">
        <v>50.233449999999984</v>
      </c>
      <c r="AM2969" s="3">
        <v>42.562949999999994</v>
      </c>
      <c r="AN2969" s="3">
        <v>452.09586148361956</v>
      </c>
      <c r="AO2969" s="3">
        <v>522.29192483610052</v>
      </c>
      <c r="AP2969" s="3">
        <v>36.0475596</v>
      </c>
      <c r="AQ2969" s="3">
        <v>38.588569999999997</v>
      </c>
      <c r="AR2969" s="3">
        <v>33.692055899999993</v>
      </c>
      <c r="AS2969" s="3">
        <v>31.912328043999999</v>
      </c>
      <c r="AT2969" s="3">
        <v>590.26987506479361</v>
      </c>
      <c r="AU2969" s="3">
        <v>397.97935810558522</v>
      </c>
      <c r="AV2969" s="3">
        <v>40.970431999999995</v>
      </c>
      <c r="AW2969" s="3">
        <v>57.426132999999972</v>
      </c>
    </row>
    <row r="2970" spans="1:49" x14ac:dyDescent="0.45">
      <c r="A2970" s="2">
        <v>148.4</v>
      </c>
      <c r="B2970" s="2">
        <v>3</v>
      </c>
      <c r="C2970" s="3">
        <v>35.156949999999995</v>
      </c>
      <c r="D2970" s="3">
        <v>36.87619999999999</v>
      </c>
      <c r="E2970" s="3">
        <v>1029.494469691163</v>
      </c>
      <c r="F2970" s="3">
        <v>30.348800000000001</v>
      </c>
      <c r="G2970" s="3">
        <v>26.764408800000005</v>
      </c>
      <c r="H2970" s="3">
        <v>59.466590000000004</v>
      </c>
      <c r="I2970" s="3">
        <v>51.855933300000004</v>
      </c>
      <c r="J2970" s="3">
        <v>23.650323832000005</v>
      </c>
      <c r="K2970" s="3">
        <v>34.374143999999994</v>
      </c>
      <c r="L2970" s="3">
        <v>906.09013332822337</v>
      </c>
      <c r="M2970" s="3">
        <v>35.511151999999989</v>
      </c>
      <c r="N2970" s="3">
        <v>40.238922999999986</v>
      </c>
      <c r="O2970" s="3">
        <v>31.8</v>
      </c>
      <c r="P2970" s="3">
        <v>39.5</v>
      </c>
      <c r="Q2970" s="3">
        <v>33</v>
      </c>
      <c r="R2970" s="3">
        <v>32.1</v>
      </c>
      <c r="S2970" s="3">
        <v>27.4</v>
      </c>
      <c r="T2970" s="3">
        <v>22.8</v>
      </c>
      <c r="U2970" s="3">
        <v>39.799999999999997</v>
      </c>
      <c r="V2970" s="3">
        <v>108.34442181938492</v>
      </c>
      <c r="W2970" s="3">
        <v>193.30490667285275</v>
      </c>
      <c r="X2970" s="3">
        <v>20.399999999999999</v>
      </c>
      <c r="Y2970" s="3">
        <v>37</v>
      </c>
      <c r="Z2970" s="3">
        <v>28.287999999999997</v>
      </c>
      <c r="AA2970" s="3">
        <v>41.512999999999998</v>
      </c>
      <c r="AB2970" s="3">
        <v>320.58594754170559</v>
      </c>
      <c r="AC2970" s="3">
        <v>328.03899163065319</v>
      </c>
      <c r="AD2970" s="3">
        <v>43.590600000000009</v>
      </c>
      <c r="AE2970" s="3">
        <v>47.372</v>
      </c>
      <c r="AF2970" s="3">
        <v>41.333639999999995</v>
      </c>
      <c r="AG2970" s="3">
        <v>38.625634000000005</v>
      </c>
      <c r="AH2970" s="3">
        <v>370.76406054263805</v>
      </c>
      <c r="AI2970" s="3">
        <v>282.2506338367009</v>
      </c>
      <c r="AJ2970" s="3">
        <v>39.962479999999999</v>
      </c>
      <c r="AK2970" s="3">
        <v>32.408319999999989</v>
      </c>
      <c r="AL2970" s="3">
        <v>52.34944999999999</v>
      </c>
      <c r="AM2970" s="3">
        <v>51.952699999999993</v>
      </c>
      <c r="AN2970" s="3">
        <v>447.18386365082375</v>
      </c>
      <c r="AO2970" s="3">
        <v>490.27966200837744</v>
      </c>
      <c r="AP2970" s="3">
        <v>40.387734000000002</v>
      </c>
      <c r="AQ2970" s="3">
        <v>53.112409999999997</v>
      </c>
      <c r="AR2970" s="3">
        <v>46.327796699999993</v>
      </c>
      <c r="AS2970" s="3">
        <v>35.775083260000002</v>
      </c>
      <c r="AT2970" s="3">
        <v>554.09601806946648</v>
      </c>
      <c r="AU2970" s="3">
        <v>393.65680001272489</v>
      </c>
      <c r="AV2970" s="3">
        <v>49.984591999999992</v>
      </c>
      <c r="AW2970" s="3">
        <v>59.838372999999983</v>
      </c>
    </row>
    <row r="2971" spans="1:49" x14ac:dyDescent="0.45">
      <c r="A2971" s="2">
        <v>148.44999999999999</v>
      </c>
      <c r="B2971" s="2">
        <v>3</v>
      </c>
      <c r="C2971" s="3">
        <v>44.414449999999995</v>
      </c>
      <c r="D2971" s="3">
        <v>36.214949999999995</v>
      </c>
      <c r="E2971" s="3">
        <v>1005.5315508038836</v>
      </c>
      <c r="F2971" s="3">
        <v>30.656319999999997</v>
      </c>
      <c r="G2971" s="3">
        <v>34.118593200000007</v>
      </c>
      <c r="H2971" s="3">
        <v>45.09404</v>
      </c>
      <c r="I2971" s="3">
        <v>39.3518148</v>
      </c>
      <c r="J2971" s="3">
        <v>30.195547948000005</v>
      </c>
      <c r="K2971" s="3">
        <v>34.721641599999991</v>
      </c>
      <c r="L2971" s="3">
        <v>885.00276470741755</v>
      </c>
      <c r="M2971" s="3">
        <v>34.87635199999999</v>
      </c>
      <c r="N2971" s="3">
        <v>50.792472999999987</v>
      </c>
      <c r="O2971" s="3">
        <v>24.6</v>
      </c>
      <c r="P2971" s="3">
        <v>35.799999999999997</v>
      </c>
      <c r="Q2971" s="3">
        <v>39.9</v>
      </c>
      <c r="R2971" s="3">
        <v>20.100000000000001</v>
      </c>
      <c r="S2971" s="3">
        <v>28.7</v>
      </c>
      <c r="T2971" s="3">
        <v>38.299999999999997</v>
      </c>
      <c r="U2971" s="3">
        <v>29.2</v>
      </c>
      <c r="V2971" s="3">
        <v>122.03172825068619</v>
      </c>
      <c r="W2971" s="3">
        <v>213.3120205261304</v>
      </c>
      <c r="X2971" s="3">
        <v>29.6</v>
      </c>
      <c r="Y2971" s="3">
        <v>36.4</v>
      </c>
      <c r="Z2971" s="3">
        <v>38.98299999999999</v>
      </c>
      <c r="AA2971" s="3">
        <v>23.687999999999999</v>
      </c>
      <c r="AB2971" s="3">
        <v>370.70738131337305</v>
      </c>
      <c r="AC2971" s="3">
        <v>358.91459877365878</v>
      </c>
      <c r="AD2971" s="3">
        <v>33.818400000000004</v>
      </c>
      <c r="AE2971" s="3">
        <v>32.858000000000004</v>
      </c>
      <c r="AF2971" s="3">
        <v>28.706460000000003</v>
      </c>
      <c r="AG2971" s="3">
        <v>29.928376000000004</v>
      </c>
      <c r="AH2971" s="3">
        <v>405.65349661423437</v>
      </c>
      <c r="AI2971" s="3">
        <v>326.35749555576825</v>
      </c>
      <c r="AJ2971" s="3">
        <v>22.850479999999997</v>
      </c>
      <c r="AK2971" s="3">
        <v>44.600619999999978</v>
      </c>
      <c r="AL2971" s="3">
        <v>43.224199999999996</v>
      </c>
      <c r="AM2971" s="3">
        <v>52.746199999999995</v>
      </c>
      <c r="AN2971" s="3">
        <v>417.21768175013983</v>
      </c>
      <c r="AO2971" s="3">
        <v>448.71611136256337</v>
      </c>
      <c r="AP2971" s="3">
        <v>39.784932000000005</v>
      </c>
      <c r="AQ2971" s="3">
        <v>55.38176</v>
      </c>
      <c r="AR2971" s="3">
        <v>48.302131199999998</v>
      </c>
      <c r="AS2971" s="3">
        <v>35.238589480000002</v>
      </c>
      <c r="AT2971" s="3">
        <v>507.12920583969657</v>
      </c>
      <c r="AU2971" s="3">
        <v>367.28655994012303</v>
      </c>
      <c r="AV2971" s="3">
        <v>50.746351999999995</v>
      </c>
      <c r="AW2971" s="3">
        <v>49.435587999999989</v>
      </c>
    </row>
    <row r="2972" spans="1:49" x14ac:dyDescent="0.45">
      <c r="A2972" s="2">
        <v>148.5</v>
      </c>
      <c r="B2972" s="2">
        <v>3</v>
      </c>
      <c r="C2972" s="3">
        <v>51.555949999999982</v>
      </c>
      <c r="D2972" s="3">
        <v>30.263699999999993</v>
      </c>
      <c r="E2972" s="3">
        <v>911.34016320624414</v>
      </c>
      <c r="F2972" s="3">
        <v>44.802239999999998</v>
      </c>
      <c r="G2972" s="3">
        <v>41.955019200000002</v>
      </c>
      <c r="H2972" s="3">
        <v>36.6218</v>
      </c>
      <c r="I2972" s="3">
        <v>31.980966000000002</v>
      </c>
      <c r="J2972" s="3">
        <v>37.169967088</v>
      </c>
      <c r="K2972" s="3">
        <v>50.706531199999993</v>
      </c>
      <c r="L2972" s="3">
        <v>802.11434362149487</v>
      </c>
      <c r="M2972" s="3">
        <v>29.163151999999993</v>
      </c>
      <c r="N2972" s="3">
        <v>58.93378299999997</v>
      </c>
      <c r="O2972" s="3">
        <v>25</v>
      </c>
      <c r="P2972" s="3">
        <v>35.5</v>
      </c>
      <c r="Q2972" s="3">
        <v>31.3</v>
      </c>
      <c r="R2972" s="3">
        <v>22.3</v>
      </c>
      <c r="S2972" s="3">
        <v>37.4</v>
      </c>
      <c r="T2972" s="3">
        <v>25</v>
      </c>
      <c r="U2972" s="3">
        <v>20.399999999999999</v>
      </c>
      <c r="V2972" s="3">
        <v>141.80667422110773</v>
      </c>
      <c r="W2972" s="3">
        <v>242.87711802809173</v>
      </c>
      <c r="X2972" s="3">
        <v>24.9</v>
      </c>
      <c r="Y2972" s="3">
        <v>33.9</v>
      </c>
      <c r="Z2972" s="3">
        <v>26.102999999999998</v>
      </c>
      <c r="AA2972" s="3">
        <v>43.812999999999995</v>
      </c>
      <c r="AB2972" s="3">
        <v>365.6465763500201</v>
      </c>
      <c r="AC2972" s="3">
        <v>374.78574419980038</v>
      </c>
      <c r="AD2972" s="3">
        <v>37.990800000000007</v>
      </c>
      <c r="AE2972" s="3">
        <v>31.135999999999999</v>
      </c>
      <c r="AF2972" s="3">
        <v>27.208320000000001</v>
      </c>
      <c r="AG2972" s="3">
        <v>33.641812000000009</v>
      </c>
      <c r="AH2972" s="3">
        <v>423.58789094577435</v>
      </c>
      <c r="AI2972" s="3">
        <v>321.90398718801765</v>
      </c>
      <c r="AJ2972" s="3">
        <v>42.170479999999991</v>
      </c>
      <c r="AK2972" s="3">
        <v>29.917419999999996</v>
      </c>
      <c r="AL2972" s="3">
        <v>39.124449999999989</v>
      </c>
      <c r="AM2972" s="3">
        <v>51.820449999999987</v>
      </c>
      <c r="AN2972" s="3">
        <v>411.17153157221071</v>
      </c>
      <c r="AO2972" s="3">
        <v>428.4448127444208</v>
      </c>
      <c r="AP2972" s="3">
        <v>34.721395200000003</v>
      </c>
      <c r="AQ2972" s="3">
        <v>34.806319999999999</v>
      </c>
      <c r="AR2972" s="3">
        <v>30.401498400000001</v>
      </c>
      <c r="AS2972" s="3">
        <v>30.732041728000002</v>
      </c>
      <c r="AT2972" s="3">
        <v>484.22263840119547</v>
      </c>
      <c r="AU2972" s="3">
        <v>361.9659477835454</v>
      </c>
      <c r="AV2972" s="3">
        <v>49.857631999999988</v>
      </c>
      <c r="AW2972" s="3">
        <v>44.76187299999998</v>
      </c>
    </row>
    <row r="2973" spans="1:49" x14ac:dyDescent="0.45">
      <c r="A2973" s="2">
        <v>148.55000000000001</v>
      </c>
      <c r="B2973" s="2">
        <v>3</v>
      </c>
      <c r="C2973" s="3">
        <v>40.711449999999992</v>
      </c>
      <c r="D2973" s="3">
        <v>39.388949999999994</v>
      </c>
      <c r="E2973" s="3">
        <v>862.86334261443722</v>
      </c>
      <c r="F2973" s="3">
        <v>33.577759999999998</v>
      </c>
      <c r="G2973" s="3">
        <v>33.3952308</v>
      </c>
      <c r="H2973" s="3">
        <v>32.083099999999995</v>
      </c>
      <c r="I2973" s="3">
        <v>28.032296999999996</v>
      </c>
      <c r="J2973" s="3">
        <v>29.551755411999999</v>
      </c>
      <c r="K2973" s="3">
        <v>38.022868799999991</v>
      </c>
      <c r="L2973" s="3">
        <v>759.4547415007047</v>
      </c>
      <c r="M2973" s="3">
        <v>37.923391999999993</v>
      </c>
      <c r="N2973" s="3">
        <v>46.571052999999985</v>
      </c>
      <c r="O2973" s="3">
        <v>36.6</v>
      </c>
      <c r="P2973" s="3">
        <v>22.5</v>
      </c>
      <c r="Q2973" s="3">
        <v>20.100000000000001</v>
      </c>
      <c r="R2973" s="3">
        <v>28.1</v>
      </c>
      <c r="S2973" s="3">
        <v>22.2</v>
      </c>
      <c r="T2973" s="3">
        <v>24.5</v>
      </c>
      <c r="U2973" s="3">
        <v>36</v>
      </c>
      <c r="V2973" s="3">
        <v>196.56578247803222</v>
      </c>
      <c r="W2973" s="3">
        <v>264.69273518601062</v>
      </c>
      <c r="X2973" s="3">
        <v>39.200000000000003</v>
      </c>
      <c r="Y2973" s="3">
        <v>22.4</v>
      </c>
      <c r="Z2973" s="3">
        <v>35.878</v>
      </c>
      <c r="AA2973" s="3">
        <v>33.462999999999994</v>
      </c>
      <c r="AB2973" s="3">
        <v>379.344812861403</v>
      </c>
      <c r="AC2973" s="3">
        <v>401.73960755832604</v>
      </c>
      <c r="AD2973" s="3">
        <v>40.955399999999997</v>
      </c>
      <c r="AE2973" s="3">
        <v>47.003</v>
      </c>
      <c r="AF2973" s="3">
        <v>41.012609999999995</v>
      </c>
      <c r="AG2973" s="3">
        <v>36.280305999999996</v>
      </c>
      <c r="AH2973" s="3">
        <v>454.04575654090837</v>
      </c>
      <c r="AI2973" s="3">
        <v>333.95843531803462</v>
      </c>
      <c r="AJ2973" s="3">
        <v>32.234479999999991</v>
      </c>
      <c r="AK2973" s="3">
        <v>41.060919999999996</v>
      </c>
      <c r="AL2973" s="3">
        <v>34.627949999999991</v>
      </c>
      <c r="AM2973" s="3">
        <v>33.173199999999987</v>
      </c>
      <c r="AN2973" s="3">
        <v>393.8237928846782</v>
      </c>
      <c r="AO2973" s="3">
        <v>404.46584121798952</v>
      </c>
      <c r="AP2973" s="3">
        <v>37.253163600000008</v>
      </c>
      <c r="AQ2973" s="3">
        <v>58.256269999999994</v>
      </c>
      <c r="AR2973" s="3">
        <v>50.802954899999989</v>
      </c>
      <c r="AS2973" s="3">
        <v>32.985315604000007</v>
      </c>
      <c r="AT2973" s="3">
        <v>457.12640057632808</v>
      </c>
      <c r="AU2973" s="3">
        <v>346.69993773851678</v>
      </c>
      <c r="AV2973" s="3">
        <v>31.956271999999984</v>
      </c>
      <c r="AW2973" s="3">
        <v>39.635862999999986</v>
      </c>
    </row>
    <row r="2974" spans="1:49" x14ac:dyDescent="0.45">
      <c r="A2974" s="2">
        <v>148.6</v>
      </c>
      <c r="B2974" s="2">
        <v>3</v>
      </c>
      <c r="C2974" s="3">
        <v>46.398199999999996</v>
      </c>
      <c r="D2974" s="3">
        <v>26.692949999999996</v>
      </c>
      <c r="E2974" s="3">
        <v>761.72832270905417</v>
      </c>
      <c r="F2974" s="3">
        <v>30.348800000000001</v>
      </c>
      <c r="G2974" s="3">
        <v>25.438244400000006</v>
      </c>
      <c r="H2974" s="3">
        <v>59.315300000000001</v>
      </c>
      <c r="I2974" s="3">
        <v>51.724311</v>
      </c>
      <c r="J2974" s="3">
        <v>22.470037516000005</v>
      </c>
      <c r="K2974" s="3">
        <v>34.374143999999994</v>
      </c>
      <c r="L2974" s="3">
        <v>670.45592398396764</v>
      </c>
      <c r="M2974" s="3">
        <v>25.735231999999996</v>
      </c>
      <c r="N2974" s="3">
        <v>53.053947999999984</v>
      </c>
      <c r="O2974" s="3">
        <v>38</v>
      </c>
      <c r="P2974" s="3">
        <v>29.1</v>
      </c>
      <c r="Q2974" s="3">
        <v>21.6</v>
      </c>
      <c r="R2974" s="3">
        <v>23.1</v>
      </c>
      <c r="S2974" s="3">
        <v>30.6</v>
      </c>
      <c r="T2974" s="3">
        <v>33.799999999999997</v>
      </c>
      <c r="U2974" s="3">
        <v>20.5</v>
      </c>
      <c r="V2974" s="3">
        <v>219.80949708194598</v>
      </c>
      <c r="W2974" s="3">
        <v>289.59241836585386</v>
      </c>
      <c r="X2974" s="3">
        <v>39.700000000000003</v>
      </c>
      <c r="Y2974" s="3">
        <v>39.799999999999997</v>
      </c>
      <c r="Z2974" s="3">
        <v>38.177999999999997</v>
      </c>
      <c r="AA2974" s="3">
        <v>34.957999999999998</v>
      </c>
      <c r="AB2974" s="3">
        <v>391.55887099411035</v>
      </c>
      <c r="AC2974" s="3">
        <v>421.34832648072614</v>
      </c>
      <c r="AD2974" s="3">
        <v>36.673200000000001</v>
      </c>
      <c r="AE2974" s="3">
        <v>25.97</v>
      </c>
      <c r="AF2974" s="3">
        <v>22.713899999999999</v>
      </c>
      <c r="AG2974" s="3">
        <v>32.469147999999997</v>
      </c>
      <c r="AH2974" s="3">
        <v>476.20360892322049</v>
      </c>
      <c r="AI2974" s="3">
        <v>344.70680647481709</v>
      </c>
      <c r="AJ2974" s="3">
        <v>33.66968</v>
      </c>
      <c r="AK2974" s="3">
        <v>43.682919999999989</v>
      </c>
      <c r="AL2974" s="3">
        <v>29.470199999999995</v>
      </c>
      <c r="AM2974" s="3">
        <v>30.131449999999994</v>
      </c>
      <c r="AN2974" s="3">
        <v>370.37399510079462</v>
      </c>
      <c r="AO2974" s="3">
        <v>387.92908270312307</v>
      </c>
      <c r="AP2974" s="3">
        <v>27.246650400000007</v>
      </c>
      <c r="AQ2974" s="3">
        <v>51.145640000000007</v>
      </c>
      <c r="AR2974" s="3">
        <v>44.616706800000003</v>
      </c>
      <c r="AS2974" s="3">
        <v>24.079518856000004</v>
      </c>
      <c r="AT2974" s="3">
        <v>438.43986345452902</v>
      </c>
      <c r="AU2974" s="3">
        <v>326.06411568869925</v>
      </c>
      <c r="AV2974" s="3">
        <v>29.036191999999993</v>
      </c>
      <c r="AW2974" s="3">
        <v>33.756027999999986</v>
      </c>
    </row>
    <row r="2975" spans="1:49" x14ac:dyDescent="0.45">
      <c r="A2975" s="2">
        <v>148.65</v>
      </c>
      <c r="B2975" s="2">
        <v>3</v>
      </c>
      <c r="C2975" s="3">
        <v>45.20794999999999</v>
      </c>
      <c r="D2975" s="3">
        <v>26.825199999999995</v>
      </c>
      <c r="E2975" s="3">
        <v>710.74289945096871</v>
      </c>
      <c r="F2975" s="3">
        <v>37.575519999999997</v>
      </c>
      <c r="G2975" s="3">
        <v>24.232640400000008</v>
      </c>
      <c r="H2975" s="3">
        <v>53.717569999999995</v>
      </c>
      <c r="I2975" s="3">
        <v>46.854285899999994</v>
      </c>
      <c r="J2975" s="3">
        <v>21.397049956000007</v>
      </c>
      <c r="K2975" s="3">
        <v>42.540337599999994</v>
      </c>
      <c r="L2975" s="3">
        <v>625.58875151685243</v>
      </c>
      <c r="M2975" s="3">
        <v>25.862191999999993</v>
      </c>
      <c r="N2975" s="3">
        <v>51.697062999999979</v>
      </c>
      <c r="O2975" s="3">
        <v>31.3</v>
      </c>
      <c r="P2975" s="3">
        <v>27.2</v>
      </c>
      <c r="Q2975" s="3">
        <v>37.200000000000003</v>
      </c>
      <c r="R2975" s="3">
        <v>28.7</v>
      </c>
      <c r="S2975" s="3">
        <v>24.9</v>
      </c>
      <c r="T2975" s="3">
        <v>22.6</v>
      </c>
      <c r="U2975" s="3">
        <v>38</v>
      </c>
      <c r="V2975" s="3">
        <v>231.88595084299303</v>
      </c>
      <c r="W2975" s="3">
        <v>302.39172919338739</v>
      </c>
      <c r="X2975" s="3">
        <v>30.8</v>
      </c>
      <c r="Y2975" s="3">
        <v>27.2</v>
      </c>
      <c r="Z2975" s="3">
        <v>43.582999999999991</v>
      </c>
      <c r="AA2975" s="3">
        <v>36.912999999999997</v>
      </c>
      <c r="AB2975" s="3">
        <v>431.32755230468803</v>
      </c>
      <c r="AC2975" s="3">
        <v>395.53198549062699</v>
      </c>
      <c r="AD2975" s="3">
        <v>42.053400000000003</v>
      </c>
      <c r="AE2975" s="3">
        <v>39.746000000000002</v>
      </c>
      <c r="AF2975" s="3">
        <v>34.699019999999997</v>
      </c>
      <c r="AG2975" s="3">
        <v>37.257525999999999</v>
      </c>
      <c r="AH2975" s="3">
        <v>447.03114360440844</v>
      </c>
      <c r="AI2975" s="3">
        <v>379.70324602812548</v>
      </c>
      <c r="AJ2975" s="3">
        <v>35.546479999999995</v>
      </c>
      <c r="AK2975" s="3">
        <v>49.844619999999985</v>
      </c>
      <c r="AL2975" s="3">
        <v>28.676699999999993</v>
      </c>
      <c r="AM2975" s="3">
        <v>30.660449999999997</v>
      </c>
      <c r="AN2975" s="3">
        <v>338.31422387991296</v>
      </c>
      <c r="AO2975" s="3">
        <v>370.29076919376507</v>
      </c>
      <c r="AP2975" s="3">
        <v>35.685878400000007</v>
      </c>
      <c r="AQ2975" s="3">
        <v>32.68826</v>
      </c>
      <c r="AR2975" s="3">
        <v>28.5587862</v>
      </c>
      <c r="AS2975" s="3">
        <v>31.590431776000006</v>
      </c>
      <c r="AT2975" s="3">
        <v>418.50856918895448</v>
      </c>
      <c r="AU2975" s="3">
        <v>297.85151701432341</v>
      </c>
      <c r="AV2975" s="3">
        <v>29.544031999999994</v>
      </c>
      <c r="AW2975" s="3">
        <v>32.851437999999987</v>
      </c>
    </row>
    <row r="2976" spans="1:49" x14ac:dyDescent="0.45">
      <c r="A2976" s="2">
        <v>148.69999999999999</v>
      </c>
      <c r="B2976" s="2">
        <v>4</v>
      </c>
      <c r="C2976" s="3">
        <v>29.20569999999999</v>
      </c>
      <c r="D2976" s="3">
        <v>40.97594999999999</v>
      </c>
      <c r="E2976" s="3">
        <v>638.14538811392902</v>
      </c>
      <c r="F2976" s="3">
        <v>52.49024</v>
      </c>
      <c r="G2976" s="3">
        <v>32.430747600000004</v>
      </c>
      <c r="H2976" s="3">
        <v>41.916950000000007</v>
      </c>
      <c r="I2976" s="3">
        <v>36.587746500000002</v>
      </c>
      <c r="J2976" s="3">
        <v>28.693365364000002</v>
      </c>
      <c r="K2976" s="3">
        <v>59.393971199999996</v>
      </c>
      <c r="L2976" s="3">
        <v>561.70294154025748</v>
      </c>
      <c r="M2976" s="3">
        <v>39.44691199999999</v>
      </c>
      <c r="N2976" s="3">
        <v>33.45449799999998</v>
      </c>
      <c r="O2976" s="3">
        <v>32.4</v>
      </c>
      <c r="P2976" s="3">
        <v>28.8</v>
      </c>
      <c r="Q2976" s="3">
        <v>35</v>
      </c>
      <c r="R2976" s="3">
        <v>34.9</v>
      </c>
      <c r="S2976" s="3">
        <v>29.2</v>
      </c>
      <c r="T2976" s="3">
        <v>31.1</v>
      </c>
      <c r="U2976" s="3">
        <v>29</v>
      </c>
      <c r="V2976" s="3">
        <v>260.34764219472424</v>
      </c>
      <c r="W2976" s="3">
        <v>324.12871577284358</v>
      </c>
      <c r="X2976" s="3">
        <v>34.6</v>
      </c>
      <c r="Y2976" s="3">
        <v>22.3</v>
      </c>
      <c r="Z2976" s="3">
        <v>45.422999999999995</v>
      </c>
      <c r="AA2976" s="3">
        <v>45.077999999999996</v>
      </c>
      <c r="AB2976" s="3">
        <v>405.79238495354014</v>
      </c>
      <c r="AC2976" s="3">
        <v>362.01299303432529</v>
      </c>
      <c r="AD2976" s="3">
        <v>32.830199999999998</v>
      </c>
      <c r="AE2976" s="3">
        <v>40.853000000000002</v>
      </c>
      <c r="AF2976" s="3">
        <v>35.662109999999998</v>
      </c>
      <c r="AG2976" s="3">
        <v>29.048877999999998</v>
      </c>
      <c r="AH2976" s="3">
        <v>409.1546821287875</v>
      </c>
      <c r="AI2976" s="3">
        <v>357.23229875911534</v>
      </c>
      <c r="AJ2976" s="3">
        <v>43.384879999999995</v>
      </c>
      <c r="AK2976" s="3">
        <v>51.942219999999985</v>
      </c>
      <c r="AL2976" s="3">
        <v>45.20794999999999</v>
      </c>
      <c r="AM2976" s="3">
        <v>41.504949999999994</v>
      </c>
      <c r="AN2976" s="3">
        <v>318.26688313142938</v>
      </c>
      <c r="AO2976" s="3">
        <v>343.42357420616702</v>
      </c>
      <c r="AP2976" s="3">
        <v>42.075579600000005</v>
      </c>
      <c r="AQ2976" s="3">
        <v>46.606940000000002</v>
      </c>
      <c r="AR2976" s="3">
        <v>40.6680378</v>
      </c>
      <c r="AS2976" s="3">
        <v>37.277265844000006</v>
      </c>
      <c r="AT2976" s="3">
        <v>388.1486388529687</v>
      </c>
      <c r="AU2976" s="3">
        <v>280.20985715565786</v>
      </c>
      <c r="AV2976" s="3">
        <v>39.954751999999992</v>
      </c>
      <c r="AW2976" s="3">
        <v>51.697062999999979</v>
      </c>
    </row>
    <row r="2977" spans="1:49" x14ac:dyDescent="0.45">
      <c r="A2977" s="2">
        <v>148.75</v>
      </c>
      <c r="B2977" s="2">
        <v>4</v>
      </c>
      <c r="C2977" s="3">
        <v>26.692949999999996</v>
      </c>
      <c r="D2977" s="3">
        <v>43.753199999999985</v>
      </c>
      <c r="E2977" s="3">
        <v>514.56245351880352</v>
      </c>
      <c r="F2977" s="3">
        <v>38.036799999999999</v>
      </c>
      <c r="G2977" s="3">
        <v>40.508294400000004</v>
      </c>
      <c r="H2977" s="3">
        <v>59.315300000000001</v>
      </c>
      <c r="I2977" s="3">
        <v>51.724311</v>
      </c>
      <c r="J2977" s="3">
        <v>35.882382016000001</v>
      </c>
      <c r="K2977" s="3">
        <v>43.061583999999996</v>
      </c>
      <c r="L2977" s="3">
        <v>452.9499590965471</v>
      </c>
      <c r="M2977" s="3">
        <v>42.113071999999981</v>
      </c>
      <c r="N2977" s="3">
        <v>30.589962999999994</v>
      </c>
      <c r="O2977" s="3">
        <v>25.6</v>
      </c>
      <c r="P2977" s="3">
        <v>34.6</v>
      </c>
      <c r="Q2977" s="3">
        <v>21</v>
      </c>
      <c r="R2977" s="3">
        <v>25.4</v>
      </c>
      <c r="S2977" s="3">
        <v>33.799999999999997</v>
      </c>
      <c r="T2977" s="3">
        <v>33.1</v>
      </c>
      <c r="U2977" s="3">
        <v>30.3</v>
      </c>
      <c r="V2977" s="3">
        <v>301.06367287845086</v>
      </c>
      <c r="W2977" s="3">
        <v>339.94219877477917</v>
      </c>
      <c r="X2977" s="3">
        <v>37.299999999999997</v>
      </c>
      <c r="Y2977" s="3">
        <v>34</v>
      </c>
      <c r="Z2977" s="3">
        <v>37.488</v>
      </c>
      <c r="AA2977" s="3">
        <v>45.768000000000001</v>
      </c>
      <c r="AB2977" s="3">
        <v>367.17941631488179</v>
      </c>
      <c r="AC2977" s="3">
        <v>345.66517156808129</v>
      </c>
      <c r="AD2977" s="3">
        <v>36.783000000000001</v>
      </c>
      <c r="AE2977" s="3">
        <v>28.675999999999998</v>
      </c>
      <c r="AF2977" s="3">
        <v>25.06812</v>
      </c>
      <c r="AG2977" s="3">
        <v>32.566870000000002</v>
      </c>
      <c r="AH2977" s="3">
        <v>390.68164387193178</v>
      </c>
      <c r="AI2977" s="3">
        <v>323.25288635709597</v>
      </c>
      <c r="AJ2977" s="3">
        <v>44.047280000000001</v>
      </c>
      <c r="AK2977" s="3">
        <v>42.896319999999996</v>
      </c>
      <c r="AL2977" s="3">
        <v>46.265949999999989</v>
      </c>
      <c r="AM2977" s="3">
        <v>45.604699999999987</v>
      </c>
      <c r="AN2977" s="3">
        <v>299.96070584237589</v>
      </c>
      <c r="AO2977" s="3">
        <v>328.92872251035794</v>
      </c>
      <c r="AP2977" s="3">
        <v>32.430747600000004</v>
      </c>
      <c r="AQ2977" s="3">
        <v>47.514679999999998</v>
      </c>
      <c r="AR2977" s="3">
        <v>41.457771599999994</v>
      </c>
      <c r="AS2977" s="3">
        <v>28.693365364000002</v>
      </c>
      <c r="AT2977" s="3">
        <v>371.76945643670444</v>
      </c>
      <c r="AU2977" s="3">
        <v>264.10042114129078</v>
      </c>
      <c r="AV2977" s="3">
        <v>43.890511999999987</v>
      </c>
      <c r="AW2977" s="3">
        <v>52.903182999999977</v>
      </c>
    </row>
    <row r="2978" spans="1:49" x14ac:dyDescent="0.45">
      <c r="A2978" s="2">
        <v>148.80000000000001</v>
      </c>
      <c r="B2978" s="2">
        <v>4</v>
      </c>
      <c r="C2978" s="3">
        <v>29.470199999999995</v>
      </c>
      <c r="D2978" s="3">
        <v>37.405199999999994</v>
      </c>
      <c r="E2978" s="3">
        <v>447.67244389543248</v>
      </c>
      <c r="F2978" s="3">
        <v>54.48912</v>
      </c>
      <c r="G2978" s="3">
        <v>27.487771200000005</v>
      </c>
      <c r="H2978" s="3">
        <v>49.481450000000002</v>
      </c>
      <c r="I2978" s="3">
        <v>43.168861499999998</v>
      </c>
      <c r="J2978" s="3">
        <v>24.294116368000001</v>
      </c>
      <c r="K2978" s="3">
        <v>61.65270559999999</v>
      </c>
      <c r="L2978" s="3">
        <v>394.08675062798056</v>
      </c>
      <c r="M2978" s="3">
        <v>36.01899199999999</v>
      </c>
      <c r="N2978" s="3">
        <v>33.756027999999986</v>
      </c>
      <c r="O2978" s="3">
        <v>25.6</v>
      </c>
      <c r="P2978" s="3">
        <v>20.100000000000001</v>
      </c>
      <c r="Q2978" s="3">
        <v>24.2</v>
      </c>
      <c r="R2978" s="3">
        <v>32.4</v>
      </c>
      <c r="S2978" s="3">
        <v>33</v>
      </c>
      <c r="T2978" s="3">
        <v>37.799999999999997</v>
      </c>
      <c r="U2978" s="3">
        <v>32</v>
      </c>
      <c r="V2978" s="3">
        <v>296.95253968320071</v>
      </c>
      <c r="W2978" s="3">
        <v>319.12256894405402</v>
      </c>
      <c r="X2978" s="3">
        <v>33.4</v>
      </c>
      <c r="Y2978" s="3">
        <v>38.4</v>
      </c>
      <c r="Z2978" s="3">
        <v>33.922999999999995</v>
      </c>
      <c r="AA2978" s="3">
        <v>44.962999999999994</v>
      </c>
      <c r="AB2978" s="3">
        <v>363.18916624762284</v>
      </c>
      <c r="AC2978" s="3">
        <v>326.32729130483028</v>
      </c>
      <c r="AD2978" s="3">
        <v>36.234000000000002</v>
      </c>
      <c r="AE2978" s="3">
        <v>33.595999999999997</v>
      </c>
      <c r="AF2978" s="3">
        <v>29.348519999999997</v>
      </c>
      <c r="AG2978" s="3">
        <v>32.07826</v>
      </c>
      <c r="AH2978" s="3">
        <v>368.82983917445819</v>
      </c>
      <c r="AI2978" s="3">
        <v>319.74146629790806</v>
      </c>
      <c r="AJ2978" s="3">
        <v>43.27447999999999</v>
      </c>
      <c r="AK2978" s="3">
        <v>38.832219999999985</v>
      </c>
      <c r="AL2978" s="3">
        <v>48.249699999999983</v>
      </c>
      <c r="AM2978" s="3">
        <v>31.850699999999993</v>
      </c>
      <c r="AN2978" s="3">
        <v>267.38976736734958</v>
      </c>
      <c r="AO2978" s="3">
        <v>309.83958047166959</v>
      </c>
      <c r="AP2978" s="3">
        <v>45.089589600000011</v>
      </c>
      <c r="AQ2978" s="3">
        <v>42.068240000000003</v>
      </c>
      <c r="AR2978" s="3">
        <v>36.719368799999998</v>
      </c>
      <c r="AS2978" s="3">
        <v>39.959734744000009</v>
      </c>
      <c r="AT2978" s="3">
        <v>350.19872593298658</v>
      </c>
      <c r="AU2978" s="3">
        <v>235.43799528326761</v>
      </c>
      <c r="AV2978" s="3">
        <v>30.686671999999991</v>
      </c>
      <c r="AW2978" s="3">
        <v>55.164657999999974</v>
      </c>
    </row>
    <row r="2979" spans="1:49" x14ac:dyDescent="0.45">
      <c r="A2979" s="2">
        <v>148.85</v>
      </c>
      <c r="B2979" s="2">
        <v>4</v>
      </c>
      <c r="C2979" s="3">
        <v>32.511949999999992</v>
      </c>
      <c r="D2979" s="3">
        <v>29.602449999999994</v>
      </c>
      <c r="E2979" s="3">
        <v>352.12552190217724</v>
      </c>
      <c r="F2979" s="3">
        <v>51.413920000000005</v>
      </c>
      <c r="G2979" s="3">
        <v>25.076563200000006</v>
      </c>
      <c r="H2979" s="3">
        <v>42.219529999999999</v>
      </c>
      <c r="I2979" s="3">
        <v>36.850991099999995</v>
      </c>
      <c r="J2979" s="3">
        <v>22.148141248000005</v>
      </c>
      <c r="K2979" s="3">
        <v>58.177729599999999</v>
      </c>
      <c r="L2979" s="3">
        <v>310.00545927391596</v>
      </c>
      <c r="M2979" s="3">
        <v>28.528351999999991</v>
      </c>
      <c r="N2979" s="3">
        <v>37.223622999999982</v>
      </c>
      <c r="O2979" s="3">
        <v>34.4</v>
      </c>
      <c r="P2979" s="3">
        <v>21.1</v>
      </c>
      <c r="Q2979" s="3">
        <v>31.7</v>
      </c>
      <c r="R2979" s="3">
        <v>23.5</v>
      </c>
      <c r="S2979" s="3">
        <v>28</v>
      </c>
      <c r="T2979" s="3">
        <v>39.4</v>
      </c>
      <c r="U2979" s="3">
        <v>39.1</v>
      </c>
      <c r="V2979" s="3">
        <v>308.08027039919006</v>
      </c>
      <c r="W2979" s="3">
        <v>292.09112341477845</v>
      </c>
      <c r="X2979" s="3">
        <v>38.299999999999997</v>
      </c>
      <c r="Y2979" s="3">
        <v>26.6</v>
      </c>
      <c r="Z2979" s="3">
        <v>30.012999999999998</v>
      </c>
      <c r="AA2979" s="3">
        <v>28.747999999999994</v>
      </c>
      <c r="AB2979" s="3">
        <v>338.84620775803393</v>
      </c>
      <c r="AC2979" s="3">
        <v>312.99119572832507</v>
      </c>
      <c r="AD2979" s="3">
        <v>31.622400000000003</v>
      </c>
      <c r="AE2979" s="3">
        <v>35.933</v>
      </c>
      <c r="AF2979" s="3">
        <v>31.381710000000002</v>
      </c>
      <c r="AG2979" s="3">
        <v>27.973936000000002</v>
      </c>
      <c r="AH2979" s="3">
        <v>353.7600511730073</v>
      </c>
      <c r="AI2979" s="3">
        <v>298.31966282706986</v>
      </c>
      <c r="AJ2979" s="3">
        <v>27.708079999999992</v>
      </c>
      <c r="AK2979" s="3">
        <v>34.374819999999993</v>
      </c>
      <c r="AL2979" s="3">
        <v>50.101199999999992</v>
      </c>
      <c r="AM2979" s="3">
        <v>29.470199999999995</v>
      </c>
      <c r="AN2979" s="3">
        <v>233.44506689680966</v>
      </c>
      <c r="AO2979" s="3">
        <v>283.95303810111903</v>
      </c>
      <c r="AP2979" s="3">
        <v>26.523288000000004</v>
      </c>
      <c r="AQ2979" s="3">
        <v>41.463079999999998</v>
      </c>
      <c r="AR2979" s="3">
        <v>36.192879599999998</v>
      </c>
      <c r="AS2979" s="3">
        <v>23.435726320000004</v>
      </c>
      <c r="AT2979" s="3">
        <v>320.94693305426443</v>
      </c>
      <c r="AU2979" s="3">
        <v>205.56665886919251</v>
      </c>
      <c r="AV2979" s="3">
        <v>28.401391999999994</v>
      </c>
      <c r="AW2979" s="3">
        <v>57.275367999999979</v>
      </c>
    </row>
    <row r="2980" spans="1:49" x14ac:dyDescent="0.45">
      <c r="A2980" s="2">
        <v>148.9</v>
      </c>
      <c r="B2980" s="2">
        <v>4</v>
      </c>
      <c r="C2980" s="3">
        <v>41.637199999999993</v>
      </c>
      <c r="D2980" s="3">
        <v>49.175449999999991</v>
      </c>
      <c r="E2980" s="3">
        <v>290.8713717115499</v>
      </c>
      <c r="F2980" s="3">
        <v>35.115360000000003</v>
      </c>
      <c r="G2980" s="3">
        <v>42.19614</v>
      </c>
      <c r="H2980" s="3">
        <v>38.73986</v>
      </c>
      <c r="I2980" s="3">
        <v>33.823678199999996</v>
      </c>
      <c r="J2980" s="3">
        <v>37.384564599999997</v>
      </c>
      <c r="K2980" s="3">
        <v>39.760356799999997</v>
      </c>
      <c r="L2980" s="3">
        <v>256.1018071061639</v>
      </c>
      <c r="M2980" s="3">
        <v>47.318431999999987</v>
      </c>
      <c r="N2980" s="3">
        <v>47.626407999999984</v>
      </c>
      <c r="O2980" s="3">
        <v>37.299999999999997</v>
      </c>
      <c r="P2980" s="3">
        <v>37.1</v>
      </c>
      <c r="Q2980" s="3">
        <v>27.6</v>
      </c>
      <c r="R2980" s="3">
        <v>38.299999999999997</v>
      </c>
      <c r="S2980" s="3">
        <v>39.200000000000003</v>
      </c>
      <c r="T2980" s="3">
        <v>32.5</v>
      </c>
      <c r="U2980" s="3">
        <v>39.700000000000003</v>
      </c>
      <c r="V2980" s="3">
        <v>318.00233224541859</v>
      </c>
      <c r="W2980" s="3">
        <v>278.90739642587204</v>
      </c>
      <c r="X2980" s="3">
        <v>29.9</v>
      </c>
      <c r="Y2980" s="3">
        <v>25.2</v>
      </c>
      <c r="Z2980" s="3">
        <v>25.527999999999999</v>
      </c>
      <c r="AA2980" s="3">
        <v>26.102999999999998</v>
      </c>
      <c r="AB2980" s="3">
        <v>333.9346316589851</v>
      </c>
      <c r="AC2980" s="3">
        <v>298.76674934981054</v>
      </c>
      <c r="AD2980" s="3">
        <v>33.928200000000004</v>
      </c>
      <c r="AE2980" s="3">
        <v>31.259</v>
      </c>
      <c r="AF2980" s="3">
        <v>27.315329999999999</v>
      </c>
      <c r="AG2980" s="3">
        <v>30.026098000000001</v>
      </c>
      <c r="AH2980" s="3">
        <v>337.68642676528589</v>
      </c>
      <c r="AI2980" s="3">
        <v>293.9974758599069</v>
      </c>
      <c r="AJ2980" s="3">
        <v>25.168879999999998</v>
      </c>
      <c r="AK2980" s="3">
        <v>29.261919999999996</v>
      </c>
      <c r="AL2980" s="3">
        <v>37.140699999999988</v>
      </c>
      <c r="AM2980" s="3">
        <v>36.347199999999994</v>
      </c>
      <c r="AN2980" s="3">
        <v>191.8967535208688</v>
      </c>
      <c r="AO2980" s="3">
        <v>269.99553030506178</v>
      </c>
      <c r="AP2980" s="3">
        <v>38.699888400000006</v>
      </c>
      <c r="AQ2980" s="3">
        <v>40.101470000000006</v>
      </c>
      <c r="AR2980" s="3">
        <v>35.008278900000001</v>
      </c>
      <c r="AS2980" s="3">
        <v>34.272900676000006</v>
      </c>
      <c r="AT2980" s="3">
        <v>305.17494924471976</v>
      </c>
      <c r="AU2980" s="3">
        <v>169.00414309836452</v>
      </c>
      <c r="AV2980" s="3">
        <v>35.003311999999994</v>
      </c>
      <c r="AW2980" s="3">
        <v>42.500397999999983</v>
      </c>
    </row>
    <row r="2981" spans="1:49" x14ac:dyDescent="0.45">
      <c r="A2981" s="2">
        <v>148.94999999999999</v>
      </c>
      <c r="B2981" s="2">
        <v>4</v>
      </c>
      <c r="C2981" s="3">
        <v>41.637199999999993</v>
      </c>
      <c r="D2981" s="3">
        <v>42.959699999999991</v>
      </c>
      <c r="E2981" s="3">
        <v>254.38156996056409</v>
      </c>
      <c r="F2981" s="3">
        <v>31.578880000000002</v>
      </c>
      <c r="G2981" s="3">
        <v>27.367210800000002</v>
      </c>
      <c r="H2981" s="3">
        <v>57.651109999999996</v>
      </c>
      <c r="I2981" s="3">
        <v>50.276465699999996</v>
      </c>
      <c r="J2981" s="3">
        <v>24.186817612000002</v>
      </c>
      <c r="K2981" s="3">
        <v>35.764134399999996</v>
      </c>
      <c r="L2981" s="3">
        <v>223.9907815652964</v>
      </c>
      <c r="M2981" s="3">
        <v>41.351311999999986</v>
      </c>
      <c r="N2981" s="3">
        <v>47.626407999999984</v>
      </c>
      <c r="O2981" s="3">
        <v>21.8</v>
      </c>
      <c r="P2981" s="3">
        <v>36.5</v>
      </c>
      <c r="Q2981" s="3">
        <v>32.200000000000003</v>
      </c>
      <c r="R2981" s="3">
        <v>28.3</v>
      </c>
      <c r="S2981" s="3">
        <v>34</v>
      </c>
      <c r="T2981" s="3">
        <v>29.4</v>
      </c>
      <c r="U2981" s="3">
        <v>39</v>
      </c>
      <c r="V2981" s="3">
        <v>350.30832843597722</v>
      </c>
      <c r="W2981" s="3">
        <v>263.31233169744377</v>
      </c>
      <c r="X2981" s="3">
        <v>33.5</v>
      </c>
      <c r="Y2981" s="3">
        <v>38.1</v>
      </c>
      <c r="Z2981" s="3">
        <v>24.837999999999997</v>
      </c>
      <c r="AA2981" s="3">
        <v>26.562999999999999</v>
      </c>
      <c r="AB2981" s="3">
        <v>319.84223629949486</v>
      </c>
      <c r="AC2981" s="3">
        <v>277.09965661787663</v>
      </c>
      <c r="AD2981" s="3">
        <v>24.814800000000005</v>
      </c>
      <c r="AE2981" s="3">
        <v>43.067</v>
      </c>
      <c r="AF2981" s="3">
        <v>37.588290000000001</v>
      </c>
      <c r="AG2981" s="3">
        <v>21.915172000000002</v>
      </c>
      <c r="AH2981" s="3">
        <v>313.20261197820054</v>
      </c>
      <c r="AI2981" s="3">
        <v>281.59616794355549</v>
      </c>
      <c r="AJ2981" s="3">
        <v>25.610479999999999</v>
      </c>
      <c r="AK2981" s="3">
        <v>28.475319999999996</v>
      </c>
      <c r="AL2981" s="3">
        <v>32.776449999999997</v>
      </c>
      <c r="AM2981" s="3">
        <v>47.059449999999991</v>
      </c>
      <c r="AN2981" s="3">
        <v>175.14005197094116</v>
      </c>
      <c r="AO2981" s="3">
        <v>253.41847099771394</v>
      </c>
      <c r="AP2981" s="3">
        <v>30.501781200000003</v>
      </c>
      <c r="AQ2981" s="3">
        <v>53.717569999999995</v>
      </c>
      <c r="AR2981" s="3">
        <v>46.854285899999994</v>
      </c>
      <c r="AS2981" s="3">
        <v>26.976585268000001</v>
      </c>
      <c r="AT2981" s="3">
        <v>286.44287222741673</v>
      </c>
      <c r="AU2981" s="3">
        <v>154.25824573442821</v>
      </c>
      <c r="AV2981" s="3">
        <v>45.287071999999988</v>
      </c>
      <c r="AW2981" s="3">
        <v>37.525152999999989</v>
      </c>
    </row>
    <row r="2982" spans="1:49" x14ac:dyDescent="0.45">
      <c r="A2982" s="2">
        <v>149</v>
      </c>
      <c r="B2982" s="2">
        <v>4</v>
      </c>
      <c r="C2982" s="3">
        <v>30.528199999999995</v>
      </c>
      <c r="D2982" s="3">
        <v>45.736949999999993</v>
      </c>
      <c r="E2982" s="3">
        <v>235.10979639181696</v>
      </c>
      <c r="F2982" s="3">
        <v>44.187200000000004</v>
      </c>
      <c r="G2982" s="3">
        <v>31.827945600000003</v>
      </c>
      <c r="H2982" s="3">
        <v>53.717569999999995</v>
      </c>
      <c r="I2982" s="3">
        <v>46.854285899999994</v>
      </c>
      <c r="J2982" s="3">
        <v>28.156871584000001</v>
      </c>
      <c r="K2982" s="3">
        <v>50.011536</v>
      </c>
      <c r="L2982" s="3">
        <v>207.03162082479892</v>
      </c>
      <c r="M2982" s="3">
        <v>44.017471999999991</v>
      </c>
      <c r="N2982" s="3">
        <v>34.962147999999985</v>
      </c>
      <c r="O2982" s="3">
        <v>26.7</v>
      </c>
      <c r="P2982" s="3">
        <v>30.1</v>
      </c>
      <c r="Q2982" s="3">
        <v>26.5</v>
      </c>
      <c r="R2982" s="3">
        <v>28.1</v>
      </c>
      <c r="S2982" s="3">
        <v>28.8</v>
      </c>
      <c r="T2982" s="3">
        <v>26</v>
      </c>
      <c r="U2982" s="3">
        <v>24.9</v>
      </c>
      <c r="V2982" s="3">
        <v>329.56489435705936</v>
      </c>
      <c r="W2982" s="3">
        <v>252.55741590993958</v>
      </c>
      <c r="X2982" s="3">
        <v>33</v>
      </c>
      <c r="Y2982" s="3">
        <v>21</v>
      </c>
      <c r="Z2982" s="3">
        <v>39.212999999999994</v>
      </c>
      <c r="AA2982" s="3">
        <v>35.992999999999995</v>
      </c>
      <c r="AB2982" s="3">
        <v>300.79284736051551</v>
      </c>
      <c r="AC2982" s="3">
        <v>265.41026008899837</v>
      </c>
      <c r="AD2982" s="3">
        <v>32.500800000000005</v>
      </c>
      <c r="AE2982" s="3">
        <v>44.911999999999999</v>
      </c>
      <c r="AF2982" s="3">
        <v>39.193439999999995</v>
      </c>
      <c r="AG2982" s="3">
        <v>28.755712000000003</v>
      </c>
      <c r="AH2982" s="3">
        <v>299.9935939005681</v>
      </c>
      <c r="AI2982" s="3">
        <v>264.83270567725361</v>
      </c>
      <c r="AJ2982" s="3">
        <v>34.663279999999993</v>
      </c>
      <c r="AK2982" s="3">
        <v>44.862819999999985</v>
      </c>
      <c r="AL2982" s="3">
        <v>52.481699999999989</v>
      </c>
      <c r="AM2982" s="3">
        <v>51.026949999999992</v>
      </c>
      <c r="AN2982" s="3">
        <v>157.79231328340876</v>
      </c>
      <c r="AO2982" s="3">
        <v>176.88726607554111</v>
      </c>
      <c r="AP2982" s="3">
        <v>38.338207200000006</v>
      </c>
      <c r="AQ2982" s="3">
        <v>38.73986</v>
      </c>
      <c r="AR2982" s="3">
        <v>33.823678199999996</v>
      </c>
      <c r="AS2982" s="3">
        <v>33.951004408000003</v>
      </c>
      <c r="AT2982" s="3">
        <v>199.96261066536144</v>
      </c>
      <c r="AU2982" s="3">
        <v>138.99223568939971</v>
      </c>
      <c r="AV2982" s="3">
        <v>49.095871999999993</v>
      </c>
      <c r="AW2982" s="3">
        <v>59.989137999999983</v>
      </c>
    </row>
    <row r="2983" spans="1:49" x14ac:dyDescent="0.45">
      <c r="A2983" s="2">
        <v>149.05000000000001</v>
      </c>
      <c r="B2983" s="2">
        <v>4</v>
      </c>
      <c r="C2983" s="3">
        <v>52.217199999999984</v>
      </c>
      <c r="D2983" s="3">
        <v>43.885449999999992</v>
      </c>
      <c r="E2983" s="3">
        <v>187.58708337842577</v>
      </c>
      <c r="F2983" s="3">
        <v>53.566560000000003</v>
      </c>
      <c r="G2983" s="3">
        <v>31.225143600000006</v>
      </c>
      <c r="H2983" s="3">
        <v>58.55885</v>
      </c>
      <c r="I2983" s="3">
        <v>51.066199499999996</v>
      </c>
      <c r="J2983" s="3">
        <v>27.620377804000004</v>
      </c>
      <c r="K2983" s="3">
        <v>60.610212799999992</v>
      </c>
      <c r="L2983" s="3">
        <v>165.21163337301468</v>
      </c>
      <c r="M2983" s="3">
        <v>42.240031999999992</v>
      </c>
      <c r="N2983" s="3">
        <v>59.687607999999976</v>
      </c>
      <c r="O2983" s="3">
        <v>38</v>
      </c>
      <c r="P2983" s="3">
        <v>28.9</v>
      </c>
      <c r="Q2983" s="3">
        <v>31.1</v>
      </c>
      <c r="R2983" s="3">
        <v>28.2</v>
      </c>
      <c r="S2983" s="3">
        <v>20.6</v>
      </c>
      <c r="T2983" s="3">
        <v>22.1</v>
      </c>
      <c r="U2983" s="3">
        <v>22.6</v>
      </c>
      <c r="V2983" s="3">
        <v>298.19773867983895</v>
      </c>
      <c r="W2983" s="3">
        <v>241.08608818533108</v>
      </c>
      <c r="X2983" s="3">
        <v>28.8</v>
      </c>
      <c r="Y2983" s="3">
        <v>32.200000000000003</v>
      </c>
      <c r="Z2983" s="3">
        <v>40.132999999999996</v>
      </c>
      <c r="AA2983" s="3">
        <v>39.557999999999993</v>
      </c>
      <c r="AB2983" s="3">
        <v>274.74916643372291</v>
      </c>
      <c r="AC2983" s="3">
        <v>250.01579070295935</v>
      </c>
      <c r="AD2983" s="3">
        <v>38.3202</v>
      </c>
      <c r="AE2983" s="3">
        <v>28.184000000000001</v>
      </c>
      <c r="AF2983" s="3">
        <v>24.640080000000001</v>
      </c>
      <c r="AG2983" s="3">
        <v>33.934978000000001</v>
      </c>
      <c r="AH2983" s="3">
        <v>282.59784349434403</v>
      </c>
      <c r="AI2983" s="3">
        <v>241.91426646167614</v>
      </c>
      <c r="AJ2983" s="3">
        <v>38.085679999999989</v>
      </c>
      <c r="AK2983" s="3">
        <v>45.911619999999985</v>
      </c>
      <c r="AL2983" s="3">
        <v>32.776449999999997</v>
      </c>
      <c r="AM2983" s="3">
        <v>34.89244999999999</v>
      </c>
      <c r="AN2983" s="3">
        <v>143.31989040043968</v>
      </c>
      <c r="AO2983" s="3">
        <v>148.48864097365006</v>
      </c>
      <c r="AP2983" s="3">
        <v>47.741918400000003</v>
      </c>
      <c r="AQ2983" s="3">
        <v>52.809830000000005</v>
      </c>
      <c r="AR2983" s="3">
        <v>46.0645521</v>
      </c>
      <c r="AS2983" s="3">
        <v>42.320307376000002</v>
      </c>
      <c r="AT2983" s="3">
        <v>167.87216430022457</v>
      </c>
      <c r="AU2983" s="3">
        <v>126.25650355238692</v>
      </c>
      <c r="AV2983" s="3">
        <v>33.606751999999986</v>
      </c>
      <c r="AW2983" s="3">
        <v>37.525152999999989</v>
      </c>
    </row>
    <row r="2984" spans="1:49" x14ac:dyDescent="0.45">
      <c r="A2984" s="2">
        <v>149.1</v>
      </c>
      <c r="B2984" s="2">
        <v>4</v>
      </c>
      <c r="C2984" s="3">
        <v>45.472449999999995</v>
      </c>
      <c r="D2984" s="3">
        <v>29.999199999999991</v>
      </c>
      <c r="E2984" s="3">
        <v>158.85852872761694</v>
      </c>
      <c r="F2984" s="3">
        <v>34.500320000000002</v>
      </c>
      <c r="G2984" s="3">
        <v>31.586824800000006</v>
      </c>
      <c r="H2984" s="3">
        <v>47.514679999999998</v>
      </c>
      <c r="I2984" s="3">
        <v>41.457771599999994</v>
      </c>
      <c r="J2984" s="3">
        <v>27.942274072000004</v>
      </c>
      <c r="K2984" s="3">
        <v>39.065361599999996</v>
      </c>
      <c r="L2984" s="3">
        <v>139.9305052803029</v>
      </c>
      <c r="M2984" s="3">
        <v>28.909231999999989</v>
      </c>
      <c r="N2984" s="3">
        <v>51.998592999999985</v>
      </c>
      <c r="O2984" s="3">
        <v>30.3</v>
      </c>
      <c r="P2984" s="3">
        <v>30.4</v>
      </c>
      <c r="Q2984" s="3">
        <v>34.200000000000003</v>
      </c>
      <c r="R2984" s="3">
        <v>30.2</v>
      </c>
      <c r="S2984" s="3">
        <v>35.4</v>
      </c>
      <c r="T2984" s="3">
        <v>21.5</v>
      </c>
      <c r="U2984" s="3">
        <v>23</v>
      </c>
      <c r="V2984" s="3">
        <v>294.95626827589177</v>
      </c>
      <c r="W2984" s="3">
        <v>223.61262630473922</v>
      </c>
      <c r="X2984" s="3">
        <v>30.9</v>
      </c>
      <c r="Y2984" s="3">
        <v>33.1</v>
      </c>
      <c r="Z2984" s="3">
        <v>41.85799999999999</v>
      </c>
      <c r="AA2984" s="3">
        <v>27.597999999999995</v>
      </c>
      <c r="AB2984" s="3">
        <v>258.46375559011318</v>
      </c>
      <c r="AC2984" s="3">
        <v>229.13954685574114</v>
      </c>
      <c r="AD2984" s="3">
        <v>29.536200000000001</v>
      </c>
      <c r="AE2984" s="3">
        <v>47.248999999999995</v>
      </c>
      <c r="AF2984" s="3">
        <v>41.226629999999993</v>
      </c>
      <c r="AG2984" s="3">
        <v>26.117218000000001</v>
      </c>
      <c r="AH2984" s="3">
        <v>259.00768794698746</v>
      </c>
      <c r="AI2984" s="3">
        <v>227.58310491929959</v>
      </c>
      <c r="AJ2984" s="3">
        <v>26.604079999999993</v>
      </c>
      <c r="AK2984" s="3">
        <v>47.878119999999981</v>
      </c>
      <c r="AL2984" s="3">
        <v>46.265949999999989</v>
      </c>
      <c r="AM2984" s="3">
        <v>50.233449999999984</v>
      </c>
      <c r="AN2984" s="3">
        <v>122.77735637450355</v>
      </c>
      <c r="AO2984" s="3">
        <v>119.06906246223025</v>
      </c>
      <c r="AP2984" s="3">
        <v>26.884969200000004</v>
      </c>
      <c r="AQ2984" s="3">
        <v>47.494999999999997</v>
      </c>
      <c r="AR2984" s="3">
        <v>41.440649999999998</v>
      </c>
      <c r="AS2984" s="3">
        <v>23.757622588000004</v>
      </c>
      <c r="AT2984" s="3">
        <v>134.62804058232018</v>
      </c>
      <c r="AU2984" s="3">
        <v>108.17907360956313</v>
      </c>
      <c r="AV2984" s="3">
        <v>48.334111999999983</v>
      </c>
      <c r="AW2984" s="3">
        <v>52.903182999999977</v>
      </c>
    </row>
    <row r="2985" spans="1:49" x14ac:dyDescent="0.45">
      <c r="A2985" s="2">
        <v>149.15</v>
      </c>
      <c r="B2985" s="2">
        <v>4</v>
      </c>
      <c r="C2985" s="3">
        <v>31.453949999999999</v>
      </c>
      <c r="D2985" s="3">
        <v>50.497949999999989</v>
      </c>
      <c r="E2985" s="3">
        <v>127.86130184752555</v>
      </c>
      <c r="F2985" s="3">
        <v>52.49024</v>
      </c>
      <c r="G2985" s="3">
        <v>27.367210800000002</v>
      </c>
      <c r="H2985" s="3">
        <v>56.743369999999999</v>
      </c>
      <c r="I2985" s="3">
        <v>49.486731899999995</v>
      </c>
      <c r="J2985" s="3">
        <v>24.186817612000002</v>
      </c>
      <c r="K2985" s="3">
        <v>59.393971199999996</v>
      </c>
      <c r="L2985" s="3">
        <v>112.6529456258225</v>
      </c>
      <c r="M2985" s="3">
        <v>48.588031999999984</v>
      </c>
      <c r="N2985" s="3">
        <v>36.017502999999991</v>
      </c>
      <c r="O2985" s="3">
        <v>26.7</v>
      </c>
      <c r="P2985" s="3">
        <v>35.1</v>
      </c>
      <c r="Q2985" s="3">
        <v>34</v>
      </c>
      <c r="R2985" s="3">
        <v>24.5</v>
      </c>
      <c r="S2985" s="3">
        <v>30.3</v>
      </c>
      <c r="T2985" s="3">
        <v>34</v>
      </c>
      <c r="U2985" s="3">
        <v>31.2</v>
      </c>
      <c r="V2985" s="3">
        <v>275.18132230547025</v>
      </c>
      <c r="W2985" s="3">
        <v>214.18569362015998</v>
      </c>
      <c r="X2985" s="3">
        <v>22.6</v>
      </c>
      <c r="Y2985" s="3">
        <v>23.2</v>
      </c>
      <c r="Z2985" s="3">
        <v>43.467999999999996</v>
      </c>
      <c r="AA2985" s="3">
        <v>25.527999999999999</v>
      </c>
      <c r="AB2985" s="3">
        <v>243.59277485164569</v>
      </c>
      <c r="AC2985" s="3">
        <v>217.88349218150142</v>
      </c>
      <c r="AD2985" s="3">
        <v>41.065200000000004</v>
      </c>
      <c r="AE2985" s="3">
        <v>41.468000000000004</v>
      </c>
      <c r="AF2985" s="3">
        <v>36.197160000000004</v>
      </c>
      <c r="AG2985" s="3">
        <v>36.378028</v>
      </c>
      <c r="AH2985" s="3">
        <v>246.28834616509661</v>
      </c>
      <c r="AI2985" s="3">
        <v>214.49664186944818</v>
      </c>
      <c r="AJ2985" s="3">
        <v>24.616879999999998</v>
      </c>
      <c r="AK2985" s="3">
        <v>49.713519999999988</v>
      </c>
      <c r="AL2985" s="3">
        <v>40.182449999999996</v>
      </c>
      <c r="AM2985" s="3">
        <v>38.330949999999994</v>
      </c>
      <c r="AN2985" s="3">
        <v>90.79745503708196</v>
      </c>
      <c r="AO2985" s="3">
        <v>101.84719047517999</v>
      </c>
      <c r="AP2985" s="3">
        <v>35.203636799999998</v>
      </c>
      <c r="AQ2985" s="3">
        <v>41.713999999999999</v>
      </c>
      <c r="AR2985" s="3">
        <v>36.411179999999995</v>
      </c>
      <c r="AS2985" s="3">
        <v>31.161236751999997</v>
      </c>
      <c r="AT2985" s="3">
        <v>115.16732523695337</v>
      </c>
      <c r="AU2985" s="3">
        <v>80.036760432632136</v>
      </c>
      <c r="AV2985" s="3">
        <v>36.907711999999989</v>
      </c>
      <c r="AW2985" s="3">
        <v>45.967992999999986</v>
      </c>
    </row>
    <row r="2986" spans="1:49" x14ac:dyDescent="0.45">
      <c r="A2986" s="2">
        <v>149.19999999999999</v>
      </c>
      <c r="B2986" s="2">
        <v>4</v>
      </c>
      <c r="C2986" s="3">
        <v>40.97594999999999</v>
      </c>
      <c r="D2986" s="3">
        <v>42.562949999999994</v>
      </c>
      <c r="E2986" s="3">
        <v>90.77448108883388</v>
      </c>
      <c r="F2986" s="3">
        <v>58.640639999999998</v>
      </c>
      <c r="G2986" s="3">
        <v>37.614844800000007</v>
      </c>
      <c r="H2986" s="3">
        <v>31.326650000000001</v>
      </c>
      <c r="I2986" s="3">
        <v>27.374185500000003</v>
      </c>
      <c r="J2986" s="3">
        <v>33.307211872000003</v>
      </c>
      <c r="K2986" s="3">
        <v>66.343923199999992</v>
      </c>
      <c r="L2986" s="3">
        <v>80.01654335817382</v>
      </c>
      <c r="M2986" s="3">
        <v>40.970431999999995</v>
      </c>
      <c r="N2986" s="3">
        <v>46.872582999999985</v>
      </c>
      <c r="O2986" s="3">
        <v>39</v>
      </c>
      <c r="P2986" s="3">
        <v>39.5</v>
      </c>
      <c r="Q2986" s="3">
        <v>23.4</v>
      </c>
      <c r="R2986" s="3">
        <v>20.399999999999999</v>
      </c>
      <c r="S2986" s="3">
        <v>36.6</v>
      </c>
      <c r="T2986" s="3">
        <v>34.799999999999997</v>
      </c>
      <c r="U2986" s="3">
        <v>34.299999999999997</v>
      </c>
      <c r="V2986" s="3">
        <v>271.19141483264423</v>
      </c>
      <c r="W2986" s="3">
        <v>201.77079895399947</v>
      </c>
      <c r="X2986" s="3">
        <v>29.6</v>
      </c>
      <c r="Y2986" s="3">
        <v>27.2</v>
      </c>
      <c r="Z2986" s="3">
        <v>32.197999999999993</v>
      </c>
      <c r="AA2986" s="3">
        <v>31.507999999999999</v>
      </c>
      <c r="AB2986" s="3">
        <v>217.13384838939848</v>
      </c>
      <c r="AC2986" s="3">
        <v>204.51489596589835</v>
      </c>
      <c r="AD2986" s="3">
        <v>24.156000000000002</v>
      </c>
      <c r="AE2986" s="3">
        <v>26.462</v>
      </c>
      <c r="AF2986" s="3">
        <v>23.141940000000002</v>
      </c>
      <c r="AG2986" s="3">
        <v>21.32884</v>
      </c>
      <c r="AH2986" s="3">
        <v>231.18183244146513</v>
      </c>
      <c r="AI2986" s="3">
        <v>191.21278658267065</v>
      </c>
      <c r="AJ2986" s="3">
        <v>30.357679999999998</v>
      </c>
      <c r="AK2986" s="3">
        <v>36.865719999999989</v>
      </c>
      <c r="AL2986" s="3">
        <v>35.024699999999996</v>
      </c>
      <c r="AM2986" s="3">
        <v>28.544449999999991</v>
      </c>
      <c r="AN2986" s="3">
        <v>71.436995286355184</v>
      </c>
      <c r="AO2986" s="3">
        <v>75.2889682299394</v>
      </c>
      <c r="AP2986" s="3">
        <v>28.452254400000008</v>
      </c>
      <c r="AQ2986" s="3">
        <v>36.424999999999997</v>
      </c>
      <c r="AR2986" s="3">
        <v>31.809749999999998</v>
      </c>
      <c r="AS2986" s="3">
        <v>25.152506416000005</v>
      </c>
      <c r="AT2986" s="3">
        <v>85.156534099831518</v>
      </c>
      <c r="AU2986" s="3">
        <v>62.999555851992561</v>
      </c>
      <c r="AV2986" s="3">
        <v>27.512671999999988</v>
      </c>
      <c r="AW2986" s="3">
        <v>40.088157999999986</v>
      </c>
    </row>
    <row r="2987" spans="1:49" x14ac:dyDescent="0.45">
      <c r="A2987" s="2">
        <v>149.25</v>
      </c>
      <c r="B2987" s="2">
        <v>4</v>
      </c>
      <c r="C2987" s="3">
        <v>51.291449999999998</v>
      </c>
      <c r="D2987" s="3">
        <v>48.910949999999985</v>
      </c>
      <c r="E2987" s="3">
        <v>93.664053086130508</v>
      </c>
      <c r="F2987" s="3">
        <v>55.41167999999999</v>
      </c>
      <c r="G2987" s="3">
        <v>43.883985600000003</v>
      </c>
      <c r="H2987" s="3">
        <v>42.821000000000005</v>
      </c>
      <c r="I2987" s="3">
        <v>37.374270000000003</v>
      </c>
      <c r="J2987" s="3">
        <v>38.886747184000001</v>
      </c>
      <c r="K2987" s="3">
        <v>62.695198399999981</v>
      </c>
      <c r="L2987" s="3">
        <v>82.559366715794852</v>
      </c>
      <c r="M2987" s="3">
        <v>47.064511999999986</v>
      </c>
      <c r="N2987" s="3">
        <v>58.632252999999992</v>
      </c>
      <c r="O2987" s="3">
        <v>20.3</v>
      </c>
      <c r="P2987" s="3">
        <v>35</v>
      </c>
      <c r="Q2987" s="3">
        <v>23.4</v>
      </c>
      <c r="R2987" s="3">
        <v>21</v>
      </c>
      <c r="S2987" s="3">
        <v>21.7</v>
      </c>
      <c r="T2987" s="3">
        <v>36.299999999999997</v>
      </c>
      <c r="U2987" s="3">
        <v>23.9</v>
      </c>
      <c r="V2987" s="3">
        <v>259.74349008894785</v>
      </c>
      <c r="W2987" s="3">
        <v>184.93511843204931</v>
      </c>
      <c r="X2987" s="3">
        <v>34.9</v>
      </c>
      <c r="Y2987" s="3">
        <v>29.1</v>
      </c>
      <c r="Z2987" s="3">
        <v>28.402999999999999</v>
      </c>
      <c r="AA2987" s="3">
        <v>40.822999999999993</v>
      </c>
      <c r="AB2987" s="3">
        <v>189.55894955061709</v>
      </c>
      <c r="AC2987" s="3">
        <v>142.79618231898476</v>
      </c>
      <c r="AD2987" s="3">
        <v>35.245800000000003</v>
      </c>
      <c r="AE2987" s="3">
        <v>37.777999999999999</v>
      </c>
      <c r="AF2987" s="3">
        <v>32.986859999999993</v>
      </c>
      <c r="AG2987" s="3">
        <v>31.198762000000002</v>
      </c>
      <c r="AH2987" s="3">
        <v>161.43968602045277</v>
      </c>
      <c r="AI2987" s="3">
        <v>166.94687560454304</v>
      </c>
      <c r="AJ2987" s="3">
        <v>39.300079999999994</v>
      </c>
      <c r="AK2987" s="3">
        <v>32.539419999999993</v>
      </c>
      <c r="AL2987" s="3">
        <v>41.637199999999993</v>
      </c>
      <c r="AM2987" s="3">
        <v>51.688199999999988</v>
      </c>
      <c r="AN2987" s="3">
        <v>50.399267982966457</v>
      </c>
      <c r="AO2987" s="3">
        <v>59.020881664948853</v>
      </c>
      <c r="AP2987" s="3">
        <v>45.45127080000001</v>
      </c>
      <c r="AQ2987" s="3">
        <v>32.612000000000002</v>
      </c>
      <c r="AR2987" s="3">
        <v>28.492440000000002</v>
      </c>
      <c r="AS2987" s="3">
        <v>40.281631012000005</v>
      </c>
      <c r="AT2987" s="3">
        <v>66.773596281392201</v>
      </c>
      <c r="AU2987" s="3">
        <v>44.486355825010477</v>
      </c>
      <c r="AV2987" s="3">
        <v>49.730671999999984</v>
      </c>
      <c r="AW2987" s="3">
        <v>47.626407999999984</v>
      </c>
    </row>
    <row r="2988" spans="1:49" x14ac:dyDescent="0.45">
      <c r="A2988" s="2">
        <v>149.30000000000001</v>
      </c>
      <c r="B2988" s="2">
        <v>4</v>
      </c>
      <c r="C2988" s="3">
        <v>45.20794999999999</v>
      </c>
      <c r="D2988" s="3">
        <v>52.217199999999984</v>
      </c>
      <c r="E2988" s="3">
        <v>54.669010324058746</v>
      </c>
      <c r="F2988" s="3">
        <v>58.179360000000003</v>
      </c>
      <c r="G2988" s="3">
        <v>44.004546000000012</v>
      </c>
      <c r="H2988" s="3">
        <v>30.521000000000001</v>
      </c>
      <c r="I2988" s="3">
        <v>26.673270000000002</v>
      </c>
      <c r="J2988" s="3">
        <v>38.994045940000007</v>
      </c>
      <c r="K2988" s="3">
        <v>65.822676799999996</v>
      </c>
      <c r="L2988" s="3">
        <v>48.243729085171694</v>
      </c>
      <c r="M2988" s="3">
        <v>50.238511999999979</v>
      </c>
      <c r="N2988" s="3">
        <v>51.697062999999979</v>
      </c>
      <c r="O2988" s="3">
        <v>21.4</v>
      </c>
      <c r="P2988" s="3">
        <v>28.2</v>
      </c>
      <c r="Q2988" s="3">
        <v>23.2</v>
      </c>
      <c r="R2988" s="3">
        <v>26.8</v>
      </c>
      <c r="S2988" s="3">
        <v>31.9</v>
      </c>
      <c r="T2988" s="3">
        <v>37.700000000000003</v>
      </c>
      <c r="U2988" s="3">
        <v>22.1</v>
      </c>
      <c r="V2988" s="3">
        <v>244.26876308733995</v>
      </c>
      <c r="W2988" s="3">
        <v>175.85765498508181</v>
      </c>
      <c r="X2988" s="3">
        <v>26.9</v>
      </c>
      <c r="Y2988" s="3">
        <v>25.3</v>
      </c>
      <c r="Z2988" s="3">
        <v>45.537999999999997</v>
      </c>
      <c r="AA2988" s="3">
        <v>44.272999999999996</v>
      </c>
      <c r="AB2988" s="3">
        <v>155.80727337194864</v>
      </c>
      <c r="AC2988" s="3">
        <v>119.8940653013307</v>
      </c>
      <c r="AD2988" s="3">
        <v>27.779400000000003</v>
      </c>
      <c r="AE2988" s="3">
        <v>38.515999999999998</v>
      </c>
      <c r="AF2988" s="3">
        <v>33.628919999999994</v>
      </c>
      <c r="AG2988" s="3">
        <v>24.553666</v>
      </c>
      <c r="AH2988" s="3">
        <v>135.56029379050369</v>
      </c>
      <c r="AI2988" s="3">
        <v>137.24540056731479</v>
      </c>
      <c r="AJ2988" s="3">
        <v>42.612079999999992</v>
      </c>
      <c r="AK2988" s="3">
        <v>52.073319999999988</v>
      </c>
      <c r="AL2988" s="3">
        <v>52.878449999999994</v>
      </c>
      <c r="AM2988" s="3">
        <v>43.753199999999985</v>
      </c>
      <c r="AN2988" s="3">
        <v>40.844100000000005</v>
      </c>
      <c r="AO2988" s="3">
        <v>48.636710802242263</v>
      </c>
      <c r="AP2988" s="3">
        <v>38.097086400000009</v>
      </c>
      <c r="AQ2988" s="3">
        <v>28.675999999999998</v>
      </c>
      <c r="AR2988" s="3">
        <v>25.06812</v>
      </c>
      <c r="AS2988" s="3">
        <v>33.736406896000005</v>
      </c>
      <c r="AT2988" s="3">
        <v>55.039483206533752</v>
      </c>
      <c r="AU2988" s="3">
        <v>36.077808000000005</v>
      </c>
      <c r="AV2988" s="3">
        <v>42.113071999999981</v>
      </c>
      <c r="AW2988" s="3">
        <v>60.441432999999982</v>
      </c>
    </row>
    <row r="2989" spans="1:49" x14ac:dyDescent="0.45">
      <c r="A2989" s="2">
        <v>149.35</v>
      </c>
      <c r="B2989" s="2">
        <v>4</v>
      </c>
      <c r="C2989" s="3">
        <v>31.321699999999996</v>
      </c>
      <c r="D2989" s="3">
        <v>29.470199999999995</v>
      </c>
      <c r="E2989" s="3">
        <v>48.79956720454993</v>
      </c>
      <c r="F2989" s="3">
        <v>47.416159999999998</v>
      </c>
      <c r="G2989" s="3">
        <v>44.848468800000006</v>
      </c>
      <c r="H2989" s="3">
        <v>36.179000000000002</v>
      </c>
      <c r="I2989" s="3">
        <v>31.595730000000003</v>
      </c>
      <c r="J2989" s="3">
        <v>39.745137232000005</v>
      </c>
      <c r="K2989" s="3">
        <v>53.660260799999989</v>
      </c>
      <c r="L2989" s="3">
        <v>43.078619140003937</v>
      </c>
      <c r="M2989" s="3">
        <v>28.401391999999994</v>
      </c>
      <c r="N2989" s="3">
        <v>35.866737999999991</v>
      </c>
      <c r="O2989" s="3">
        <v>27.1</v>
      </c>
      <c r="P2989" s="3">
        <v>38.799999999999997</v>
      </c>
      <c r="Q2989" s="3">
        <v>33.5</v>
      </c>
      <c r="R2989" s="3">
        <v>28.5</v>
      </c>
      <c r="S2989" s="3">
        <v>28</v>
      </c>
      <c r="T2989" s="3">
        <v>27.9</v>
      </c>
      <c r="U2989" s="3">
        <v>27.3</v>
      </c>
      <c r="V2989" s="3">
        <v>223.11223918255308</v>
      </c>
      <c r="W2989" s="3">
        <v>165.07652900475674</v>
      </c>
      <c r="X2989" s="3">
        <v>37.4</v>
      </c>
      <c r="Y2989" s="3">
        <v>34.9</v>
      </c>
      <c r="Z2989" s="3">
        <v>28.402999999999999</v>
      </c>
      <c r="AA2989" s="3">
        <v>30.242999999999995</v>
      </c>
      <c r="AB2989" s="3">
        <v>142.1950056628279</v>
      </c>
      <c r="AC2989" s="3">
        <v>96.168598759863116</v>
      </c>
      <c r="AD2989" s="3">
        <v>34.916400000000003</v>
      </c>
      <c r="AE2989" s="3">
        <v>34.088000000000001</v>
      </c>
      <c r="AF2989" s="3">
        <v>29.77656</v>
      </c>
      <c r="AG2989" s="3">
        <v>30.905596000000003</v>
      </c>
      <c r="AH2989" s="3">
        <v>108.75051659864531</v>
      </c>
      <c r="AI2989" s="3">
        <v>125.26660498328856</v>
      </c>
      <c r="AJ2989" s="3">
        <v>29.143279999999994</v>
      </c>
      <c r="AK2989" s="3">
        <v>32.539419999999993</v>
      </c>
      <c r="AL2989" s="3">
        <v>30.660449999999997</v>
      </c>
      <c r="AM2989" s="3">
        <v>42.827449999999999</v>
      </c>
      <c r="AN2989" s="3">
        <v>44.290900000000001</v>
      </c>
      <c r="AO2989" s="3">
        <v>35.606121233257241</v>
      </c>
      <c r="AP2989" s="3">
        <v>46.174633200000009</v>
      </c>
      <c r="AQ2989" s="3">
        <v>28.061</v>
      </c>
      <c r="AR2989" s="3">
        <v>24.533070000000002</v>
      </c>
      <c r="AS2989" s="3">
        <v>40.925423548000005</v>
      </c>
      <c r="AT2989" s="3">
        <v>40.314916993580674</v>
      </c>
      <c r="AU2989" s="3">
        <v>39.110991999999996</v>
      </c>
      <c r="AV2989" s="3">
        <v>41.224351999999996</v>
      </c>
      <c r="AW2989" s="3">
        <v>35.112912999999992</v>
      </c>
    </row>
    <row r="2990" spans="1:49" x14ac:dyDescent="0.45">
      <c r="A2990" s="2">
        <v>149.4</v>
      </c>
      <c r="B2990" s="2">
        <v>4</v>
      </c>
      <c r="C2990" s="3">
        <v>33.173199999999987</v>
      </c>
      <c r="D2990" s="3">
        <v>46.530449999999995</v>
      </c>
      <c r="E2990" s="3">
        <v>59.46925310000001</v>
      </c>
      <c r="F2990" s="3">
        <v>53.874079999999999</v>
      </c>
      <c r="G2990" s="3">
        <v>42.075579600000005</v>
      </c>
      <c r="H2990" s="3">
        <v>36.055999999999997</v>
      </c>
      <c r="I2990" s="3">
        <v>31.488719999999997</v>
      </c>
      <c r="J2990" s="3">
        <v>37.277265844000006</v>
      </c>
      <c r="K2990" s="3">
        <v>60.957710399999989</v>
      </c>
      <c r="L2990" s="3">
        <v>52.467942728000004</v>
      </c>
      <c r="M2990" s="3">
        <v>44.779231999999993</v>
      </c>
      <c r="N2990" s="3">
        <v>37.977447999999981</v>
      </c>
      <c r="O2990" s="3">
        <v>20.2</v>
      </c>
      <c r="P2990" s="3">
        <v>30.3</v>
      </c>
      <c r="Q2990" s="3">
        <v>30.1</v>
      </c>
      <c r="R2990" s="3">
        <v>22.1</v>
      </c>
      <c r="S2990" s="3">
        <v>25.8</v>
      </c>
      <c r="T2990" s="3">
        <v>24.6</v>
      </c>
      <c r="U2990" s="3">
        <v>35.4</v>
      </c>
      <c r="V2990" s="3">
        <v>209.88282338758177</v>
      </c>
      <c r="W2990" s="3">
        <v>115.30337283789093</v>
      </c>
      <c r="X2990" s="3">
        <v>22</v>
      </c>
      <c r="Y2990" s="3">
        <v>36.4</v>
      </c>
      <c r="Z2990" s="3">
        <v>40.132999999999996</v>
      </c>
      <c r="AA2990" s="3">
        <v>43.582999999999991</v>
      </c>
      <c r="AB2990" s="3">
        <v>128.10261030333771</v>
      </c>
      <c r="AC2990" s="3">
        <v>82.279992318693544</v>
      </c>
      <c r="AD2990" s="3">
        <v>43.480800000000002</v>
      </c>
      <c r="AE2990" s="3">
        <v>33.595999999999997</v>
      </c>
      <c r="AF2990" s="3">
        <v>29.348519999999997</v>
      </c>
      <c r="AG2990" s="3">
        <v>38.527912000000001</v>
      </c>
      <c r="AH2990" s="3">
        <v>93.056391320123694</v>
      </c>
      <c r="AI2990" s="3">
        <v>112.86529706693719</v>
      </c>
      <c r="AJ2990" s="3">
        <v>41.949679999999987</v>
      </c>
      <c r="AK2990" s="3">
        <v>45.911619999999985</v>
      </c>
      <c r="AL2990" s="3">
        <v>29.20569999999999</v>
      </c>
      <c r="AM2990" s="3">
        <v>38.859949999999991</v>
      </c>
      <c r="AN2990" s="3">
        <v>33.950499999999998</v>
      </c>
      <c r="AO2990" s="3">
        <v>50.183839999999996</v>
      </c>
      <c r="AP2990" s="3">
        <v>26.282167200000004</v>
      </c>
      <c r="AQ2990" s="3">
        <v>28.921999999999997</v>
      </c>
      <c r="AR2990" s="3">
        <v>25.282139999999998</v>
      </c>
      <c r="AS2990" s="3">
        <v>23.221128808000003</v>
      </c>
      <c r="AT2990" s="3">
        <v>56.78773919999999</v>
      </c>
      <c r="AU2990" s="3">
        <v>30.01144</v>
      </c>
      <c r="AV2990" s="3">
        <v>37.415551999999991</v>
      </c>
      <c r="AW2990" s="3">
        <v>33.45449799999998</v>
      </c>
    </row>
    <row r="2991" spans="1:49" x14ac:dyDescent="0.45">
      <c r="A2991" s="2">
        <v>149.44999999999999</v>
      </c>
      <c r="B2991" s="2">
        <v>4</v>
      </c>
      <c r="C2991" s="3">
        <v>35.685949999999991</v>
      </c>
      <c r="D2991" s="3">
        <v>39.917949999999998</v>
      </c>
      <c r="E2991" s="3">
        <v>26.1952</v>
      </c>
      <c r="F2991" s="3">
        <v>60.793279999999996</v>
      </c>
      <c r="G2991" s="3">
        <v>37.253163600000008</v>
      </c>
      <c r="H2991" s="3">
        <v>30.766999999999999</v>
      </c>
      <c r="I2991" s="3">
        <v>26.88729</v>
      </c>
      <c r="J2991" s="3">
        <v>32.985315604000007</v>
      </c>
      <c r="K2991" s="3">
        <v>68.776406399999985</v>
      </c>
      <c r="L2991" s="3">
        <v>23.186776000000002</v>
      </c>
      <c r="M2991" s="3">
        <v>38.431231999999994</v>
      </c>
      <c r="N2991" s="3">
        <v>40.841982999999985</v>
      </c>
      <c r="O2991" s="3">
        <v>31.3</v>
      </c>
      <c r="P2991" s="3">
        <v>29.6</v>
      </c>
      <c r="Q2991" s="3">
        <v>34.9</v>
      </c>
      <c r="R2991" s="3">
        <v>32.5</v>
      </c>
      <c r="S2991" s="3">
        <v>37.299999999999997</v>
      </c>
      <c r="T2991" s="3">
        <v>39.5</v>
      </c>
      <c r="U2991" s="3">
        <v>38.4</v>
      </c>
      <c r="V2991" s="3">
        <v>197.80241661384699</v>
      </c>
      <c r="W2991" s="3">
        <v>96.833923630105403</v>
      </c>
      <c r="X2991" s="3">
        <v>32.1</v>
      </c>
      <c r="Y2991" s="3">
        <v>22.8</v>
      </c>
      <c r="Z2991" s="3">
        <v>34.842999999999996</v>
      </c>
      <c r="AA2991" s="3">
        <v>33.232999999999997</v>
      </c>
      <c r="AB2991" s="3">
        <v>116.34597108077958</v>
      </c>
      <c r="AC2991" s="3">
        <v>60.862071153176942</v>
      </c>
      <c r="AD2991" s="3">
        <v>24.485400000000002</v>
      </c>
      <c r="AE2991" s="3">
        <v>32.489000000000004</v>
      </c>
      <c r="AF2991" s="3">
        <v>28.385430000000003</v>
      </c>
      <c r="AG2991" s="3">
        <v>21.622005999999999</v>
      </c>
      <c r="AH2991" s="3">
        <v>68.854140403089943</v>
      </c>
      <c r="AI2991" s="3">
        <v>102.51945455108603</v>
      </c>
      <c r="AJ2991" s="3">
        <v>32.013679999999994</v>
      </c>
      <c r="AK2991" s="3">
        <v>39.881019999999992</v>
      </c>
      <c r="AL2991" s="3">
        <v>34.231199999999994</v>
      </c>
      <c r="AM2991" s="3">
        <v>28.544449999999991</v>
      </c>
      <c r="AN2991" s="3">
        <v>32.473300000000002</v>
      </c>
      <c r="AO2991" s="3">
        <v>42.957119999999996</v>
      </c>
      <c r="AP2991" s="3">
        <v>39.664371600000003</v>
      </c>
      <c r="AQ2991" s="3">
        <v>47.986999999999995</v>
      </c>
      <c r="AR2991" s="3">
        <v>41.868689999999994</v>
      </c>
      <c r="AS2991" s="3">
        <v>35.131290724000003</v>
      </c>
      <c r="AT2991" s="3">
        <v>48.62154559999999</v>
      </c>
      <c r="AU2991" s="3">
        <v>28.711504000000005</v>
      </c>
      <c r="AV2991" s="3">
        <v>27.512671999999988</v>
      </c>
      <c r="AW2991" s="3">
        <v>39.183567999999987</v>
      </c>
    </row>
    <row r="2992" spans="1:49" x14ac:dyDescent="0.45">
      <c r="A2992" s="2">
        <v>149.5</v>
      </c>
      <c r="B2992" s="2">
        <v>4</v>
      </c>
      <c r="C2992" s="3">
        <v>32.644199999999991</v>
      </c>
      <c r="D2992" s="3">
        <v>46.398199999999996</v>
      </c>
      <c r="E2992" s="3">
        <v>41.336500000000001</v>
      </c>
      <c r="F2992" s="3">
        <v>44.46</v>
      </c>
      <c r="G2992" s="3">
        <v>36.650361600000011</v>
      </c>
      <c r="H2992" s="3">
        <v>35.318000000000005</v>
      </c>
      <c r="I2992" s="3">
        <v>30.846660000000004</v>
      </c>
      <c r="J2992" s="3">
        <v>32.448821824000007</v>
      </c>
      <c r="K2992" s="3">
        <v>50.319799999999994</v>
      </c>
      <c r="L2992" s="3">
        <v>36.511119999999998</v>
      </c>
      <c r="M2992" s="3">
        <v>44.652271999999996</v>
      </c>
      <c r="N2992" s="3">
        <v>37.374387999999982</v>
      </c>
      <c r="O2992" s="3">
        <v>33.9</v>
      </c>
      <c r="P2992" s="3">
        <v>37.799999999999997</v>
      </c>
      <c r="Q2992" s="3">
        <v>26.9</v>
      </c>
      <c r="R2992" s="3">
        <v>29.3</v>
      </c>
      <c r="S2992" s="3">
        <v>38.9</v>
      </c>
      <c r="T2992" s="3">
        <v>24.6</v>
      </c>
      <c r="U2992" s="3">
        <v>26.2</v>
      </c>
      <c r="V2992" s="3">
        <v>176.30856895970629</v>
      </c>
      <c r="W2992" s="3">
        <v>77.700482870857357</v>
      </c>
      <c r="X2992" s="3">
        <v>25.3</v>
      </c>
      <c r="Y2992" s="3">
        <v>38.299999999999997</v>
      </c>
      <c r="Z2992" s="3">
        <v>30.357999999999997</v>
      </c>
      <c r="AA2992" s="3">
        <v>24.722999999999995</v>
      </c>
      <c r="AB2992" s="3">
        <v>99.658291124698252</v>
      </c>
      <c r="AC2992" s="3">
        <v>47.742646503991011</v>
      </c>
      <c r="AD2992" s="3">
        <v>32.061599999999999</v>
      </c>
      <c r="AE2992" s="3">
        <v>43.558999999999997</v>
      </c>
      <c r="AF2992" s="3">
        <v>38.016329999999996</v>
      </c>
      <c r="AG2992" s="3">
        <v>28.364823999999999</v>
      </c>
      <c r="AH2992" s="3">
        <v>54.029190549509835</v>
      </c>
      <c r="AI2992" s="3">
        <v>87.834296189734474</v>
      </c>
      <c r="AJ2992" s="3">
        <v>23.844079999999995</v>
      </c>
      <c r="AK2992" s="3">
        <v>34.768119999999989</v>
      </c>
      <c r="AL2992" s="3">
        <v>29.602449999999994</v>
      </c>
      <c r="AM2992" s="3">
        <v>26.825199999999995</v>
      </c>
      <c r="AN2992" s="3">
        <v>39.120699999999999</v>
      </c>
      <c r="AO2992" s="3">
        <v>34.346560000000004</v>
      </c>
      <c r="AP2992" s="3">
        <v>26.5716</v>
      </c>
      <c r="AQ2992" s="3">
        <v>46.018999999999998</v>
      </c>
      <c r="AR2992" s="3">
        <v>40.156529999999997</v>
      </c>
      <c r="AS2992" s="3">
        <v>23.478724</v>
      </c>
      <c r="AT2992" s="3">
        <v>38.891612799999997</v>
      </c>
      <c r="AU2992" s="3">
        <v>34.561215999999995</v>
      </c>
      <c r="AV2992" s="3">
        <v>25.862191999999993</v>
      </c>
      <c r="AW2992" s="3">
        <v>33.906792999999986</v>
      </c>
    </row>
    <row r="2993" spans="1:49" x14ac:dyDescent="0.45">
      <c r="A2993" s="2">
        <v>149.55000000000001</v>
      </c>
      <c r="B2993" s="2">
        <v>4</v>
      </c>
      <c r="C2993" s="3">
        <v>41.769449999999985</v>
      </c>
      <c r="D2993" s="3">
        <v>36.611699999999992</v>
      </c>
      <c r="E2993" s="3">
        <v>33.088799999999999</v>
      </c>
      <c r="F2993" s="3">
        <v>44.088000000000001</v>
      </c>
      <c r="G2993" s="3">
        <v>30.381220800000005</v>
      </c>
      <c r="H2993" s="3">
        <v>27.323</v>
      </c>
      <c r="I2993" s="3">
        <v>23.891010000000001</v>
      </c>
      <c r="J2993" s="3">
        <v>26.869286512000002</v>
      </c>
      <c r="K2993" s="3">
        <v>49.899439999999991</v>
      </c>
      <c r="L2993" s="3">
        <v>29.253144000000002</v>
      </c>
      <c r="M2993" s="3">
        <v>35.257231999999988</v>
      </c>
      <c r="N2993" s="3">
        <v>47.777172999999976</v>
      </c>
      <c r="O2993" s="3">
        <v>28.3</v>
      </c>
      <c r="P2993" s="3">
        <v>35.9</v>
      </c>
      <c r="Q2993" s="3">
        <v>32.9</v>
      </c>
      <c r="R2993" s="3">
        <v>36.6</v>
      </c>
      <c r="S2993" s="3">
        <v>26.5</v>
      </c>
      <c r="T2993" s="3">
        <v>34.799999999999997</v>
      </c>
      <c r="U2993" s="3">
        <v>37.799999999999997</v>
      </c>
      <c r="V2993" s="3">
        <v>153.90816372917715</v>
      </c>
      <c r="W2993" s="3">
        <v>66.49999380539802</v>
      </c>
      <c r="X2993" s="3">
        <v>31.8</v>
      </c>
      <c r="Y2993" s="3">
        <v>33.6</v>
      </c>
      <c r="Z2993" s="3">
        <v>36.107999999999997</v>
      </c>
      <c r="AA2993" s="3">
        <v>44.847999999999992</v>
      </c>
      <c r="AB2993" s="3">
        <v>73.679492312820429</v>
      </c>
      <c r="AC2993" s="3">
        <v>39.3683151630986</v>
      </c>
      <c r="AD2993" s="3">
        <v>25.912800000000004</v>
      </c>
      <c r="AE2993" s="3">
        <v>31.381999999999998</v>
      </c>
      <c r="AF2993" s="3">
        <v>27.422339999999998</v>
      </c>
      <c r="AG2993" s="3">
        <v>22.892392000000001</v>
      </c>
      <c r="AH2993" s="3">
        <v>44.566196134301414</v>
      </c>
      <c r="AI2993" s="3">
        <v>64.972953235281977</v>
      </c>
      <c r="AJ2993" s="3">
        <v>43.164079999999991</v>
      </c>
      <c r="AK2993" s="3">
        <v>41.323119999999989</v>
      </c>
      <c r="AL2993" s="3">
        <v>45.604699999999987</v>
      </c>
      <c r="AM2993" s="3">
        <v>34.231199999999994</v>
      </c>
      <c r="AN2993" s="3">
        <v>26.441399999999998</v>
      </c>
      <c r="AO2993" s="3">
        <v>59.71696</v>
      </c>
      <c r="AP2993" s="3">
        <v>36.124200000000002</v>
      </c>
      <c r="AQ2993" s="3">
        <v>37.408999999999999</v>
      </c>
      <c r="AR2993" s="3">
        <v>32.66583</v>
      </c>
      <c r="AS2993" s="3">
        <v>31.980538000000003</v>
      </c>
      <c r="AT2993" s="3">
        <v>67.560164799999995</v>
      </c>
      <c r="AU2993" s="3">
        <v>23.403431999999999</v>
      </c>
      <c r="AV2993" s="3">
        <v>32.971951999999995</v>
      </c>
      <c r="AW2993" s="3">
        <v>52.149357999999978</v>
      </c>
    </row>
    <row r="2994" spans="1:49" x14ac:dyDescent="0.45">
      <c r="A2994" s="2">
        <v>149.6</v>
      </c>
      <c r="B2994" s="2">
        <v>4</v>
      </c>
      <c r="C2994" s="3">
        <v>37.008449999999996</v>
      </c>
      <c r="D2994" s="3">
        <v>49.968949999999992</v>
      </c>
      <c r="E2994" s="3">
        <v>43.552299999999995</v>
      </c>
      <c r="F2994" s="3">
        <v>34.911999999999999</v>
      </c>
      <c r="G2994" s="3">
        <v>40.146613200000004</v>
      </c>
      <c r="H2994" s="3">
        <v>32.612000000000002</v>
      </c>
      <c r="I2994" s="3">
        <v>28.492440000000002</v>
      </c>
      <c r="J2994" s="3">
        <v>35.560485748000005</v>
      </c>
      <c r="K2994" s="3">
        <v>39.530559999999994</v>
      </c>
      <c r="L2994" s="3">
        <v>38.461023999999995</v>
      </c>
      <c r="M2994" s="3">
        <v>48.08019199999999</v>
      </c>
      <c r="N2994" s="3">
        <v>42.34963299999999</v>
      </c>
      <c r="O2994" s="3">
        <v>28.6</v>
      </c>
      <c r="P2994" s="3">
        <v>25.8</v>
      </c>
      <c r="Q2994" s="3">
        <v>29.4</v>
      </c>
      <c r="R2994" s="3">
        <v>20.5</v>
      </c>
      <c r="S2994" s="3">
        <v>34.4</v>
      </c>
      <c r="T2994" s="3">
        <v>30.2</v>
      </c>
      <c r="U2994" s="3">
        <v>28.8</v>
      </c>
      <c r="V2994" s="3">
        <v>126.49006772700945</v>
      </c>
      <c r="W2994" s="3">
        <v>49.227476736433019</v>
      </c>
      <c r="X2994" s="3">
        <v>39.6</v>
      </c>
      <c r="Y2994" s="3">
        <v>21.4</v>
      </c>
      <c r="Z2994" s="3">
        <v>45.882999999999996</v>
      </c>
      <c r="AA2994" s="3">
        <v>37.947999999999993</v>
      </c>
      <c r="AB2994" s="3">
        <v>57.952067657477812</v>
      </c>
      <c r="AC2994" s="3">
        <v>28.859775188110678</v>
      </c>
      <c r="AD2994" s="3">
        <v>41.394600000000004</v>
      </c>
      <c r="AE2994" s="3">
        <v>42.821000000000005</v>
      </c>
      <c r="AF2994" s="3">
        <v>37.374270000000003</v>
      </c>
      <c r="AG2994" s="3">
        <v>36.671194</v>
      </c>
      <c r="AH2994" s="3">
        <v>32.691545962565058</v>
      </c>
      <c r="AI2994" s="3">
        <v>51.13281953858047</v>
      </c>
      <c r="AJ2994" s="3">
        <v>36.540079999999989</v>
      </c>
      <c r="AK2994" s="3">
        <v>52.466619999999985</v>
      </c>
      <c r="AL2994" s="3">
        <v>24.607999999999997</v>
      </c>
      <c r="AM2994" s="3">
        <v>44.272999999999996</v>
      </c>
      <c r="AN2994" s="3">
        <v>49.091799999999999</v>
      </c>
      <c r="AO2994" s="3">
        <v>37.114239999999995</v>
      </c>
      <c r="AP2994" s="3">
        <v>35.575200000000002</v>
      </c>
      <c r="AQ2994" s="3">
        <v>38.024000000000001</v>
      </c>
      <c r="AR2994" s="3">
        <v>33.200879999999998</v>
      </c>
      <c r="AS2994" s="3">
        <v>31.491928000000001</v>
      </c>
      <c r="AT2994" s="3">
        <v>42.019091199999991</v>
      </c>
      <c r="AU2994" s="3">
        <v>43.335783999999997</v>
      </c>
      <c r="AV2994" s="3">
        <v>42.612079999999992</v>
      </c>
      <c r="AW2994" s="3">
        <v>28.213119999999993</v>
      </c>
    </row>
    <row r="2995" spans="1:49" x14ac:dyDescent="0.45">
      <c r="A2995" s="2">
        <v>149.65</v>
      </c>
      <c r="B2995" s="2">
        <v>5</v>
      </c>
      <c r="C2995" s="3">
        <v>29.866949999999996</v>
      </c>
      <c r="D2995" s="3">
        <v>50.894699999999986</v>
      </c>
      <c r="E2995" s="3">
        <v>40.721000000000004</v>
      </c>
      <c r="F2995" s="3">
        <v>27.347999999999999</v>
      </c>
      <c r="G2995" s="3">
        <v>35.794800000000002</v>
      </c>
      <c r="H2995" s="3">
        <v>27.9</v>
      </c>
      <c r="I2995" s="3">
        <v>24.393000000000001</v>
      </c>
      <c r="J2995" s="3">
        <v>31.687372</v>
      </c>
      <c r="K2995" s="3">
        <v>30.983239999999995</v>
      </c>
      <c r="L2995" s="3">
        <v>35.969480000000004</v>
      </c>
      <c r="M2995" s="3">
        <v>48.968911999999982</v>
      </c>
      <c r="N2995" s="3">
        <v>34.208322999999986</v>
      </c>
      <c r="O2995" s="3">
        <v>20.3</v>
      </c>
      <c r="P2995" s="3">
        <v>32.4</v>
      </c>
      <c r="Q2995" s="3">
        <v>31.7</v>
      </c>
      <c r="R2995" s="3">
        <v>32.799999999999997</v>
      </c>
      <c r="S2995" s="3">
        <v>25.4</v>
      </c>
      <c r="T2995" s="3">
        <v>26.3</v>
      </c>
      <c r="U2995" s="3">
        <v>21.4</v>
      </c>
      <c r="V2995" s="3">
        <v>115.43217356850356</v>
      </c>
      <c r="W2995" s="3">
        <v>38.647295567734687</v>
      </c>
      <c r="X2995" s="3">
        <v>22.3</v>
      </c>
      <c r="Y2995" s="3">
        <v>30.6</v>
      </c>
      <c r="Z2995" s="3">
        <v>26.562999999999999</v>
      </c>
      <c r="AA2995" s="3">
        <v>37.143000000000001</v>
      </c>
      <c r="AB2995" s="3">
        <v>40.862118588924822</v>
      </c>
      <c r="AC2995" s="3">
        <v>40.616</v>
      </c>
      <c r="AD2995" s="3">
        <v>34.696800000000003</v>
      </c>
      <c r="AE2995" s="3">
        <v>24.1</v>
      </c>
      <c r="AF2995" s="3">
        <v>21.087000000000003</v>
      </c>
      <c r="AG2995" s="3">
        <v>30.710152000000001</v>
      </c>
      <c r="AH2995" s="3">
        <v>45.976079999999996</v>
      </c>
      <c r="AI2995" s="3">
        <v>36.093664358253839</v>
      </c>
      <c r="AJ2995" s="3">
        <v>35.76728</v>
      </c>
      <c r="AK2995" s="3">
        <v>30.441819999999996</v>
      </c>
      <c r="AL2995" s="3">
        <v>45.192999999999998</v>
      </c>
      <c r="AM2995" s="3">
        <v>38.637999999999998</v>
      </c>
      <c r="AN2995" s="3">
        <v>31.611600000000003</v>
      </c>
      <c r="AO2995" s="3">
        <v>34.664000000000001</v>
      </c>
      <c r="AP2995" s="3">
        <v>37.112400000000001</v>
      </c>
      <c r="AQ2995" s="3">
        <v>26.5</v>
      </c>
      <c r="AR2995" s="3">
        <v>23.175000000000001</v>
      </c>
      <c r="AS2995" s="3">
        <v>32.860036000000001</v>
      </c>
      <c r="AT2995" s="3">
        <v>39.250319999999995</v>
      </c>
      <c r="AU2995" s="3">
        <v>27.953208000000004</v>
      </c>
      <c r="AV2995" s="3">
        <v>37.202479999999994</v>
      </c>
      <c r="AW2995" s="3">
        <v>51.680019999999992</v>
      </c>
    </row>
    <row r="2996" spans="1:49" x14ac:dyDescent="0.45">
      <c r="A2996" s="2">
        <v>149.69999999999999</v>
      </c>
      <c r="B2996" s="2">
        <v>5</v>
      </c>
      <c r="C2996" s="3">
        <v>50.101199999999992</v>
      </c>
      <c r="D2996" s="3">
        <v>33.173199999999987</v>
      </c>
      <c r="E2996" s="3">
        <v>29.888200000000001</v>
      </c>
      <c r="F2996" s="3">
        <v>29.827999999999999</v>
      </c>
      <c r="G2996" s="3">
        <v>39.747600000000006</v>
      </c>
      <c r="H2996" s="3">
        <v>21.4</v>
      </c>
      <c r="I2996" s="3">
        <v>18.738</v>
      </c>
      <c r="J2996" s="3">
        <v>35.205364000000003</v>
      </c>
      <c r="K2996" s="3">
        <v>33.785639999999994</v>
      </c>
      <c r="L2996" s="3">
        <v>26.436616000000004</v>
      </c>
      <c r="M2996" s="3">
        <v>31.956271999999984</v>
      </c>
      <c r="N2996" s="3">
        <v>57.275367999999979</v>
      </c>
      <c r="O2996" s="3">
        <v>26.9</v>
      </c>
      <c r="P2996" s="3">
        <v>38.6</v>
      </c>
      <c r="Q2996" s="3">
        <v>28.2</v>
      </c>
      <c r="R2996" s="3">
        <v>22.7</v>
      </c>
      <c r="S2996" s="3">
        <v>37.5</v>
      </c>
      <c r="T2996" s="3">
        <v>31.3</v>
      </c>
      <c r="U2996" s="3">
        <v>38.9</v>
      </c>
      <c r="V2996" s="3">
        <v>103.98424882480722</v>
      </c>
      <c r="W2996" s="3">
        <v>31.893802550885965</v>
      </c>
      <c r="X2996" s="3">
        <v>29.2</v>
      </c>
      <c r="Y2996" s="3">
        <v>31.2</v>
      </c>
      <c r="Z2996" s="3">
        <v>25.297999999999995</v>
      </c>
      <c r="AA2996" s="3">
        <v>33.692999999999998</v>
      </c>
      <c r="AB2996" s="3">
        <v>30.6</v>
      </c>
      <c r="AC2996" s="3">
        <v>34.787999999999997</v>
      </c>
      <c r="AD2996" s="3">
        <v>42.053400000000003</v>
      </c>
      <c r="AE2996" s="3">
        <v>21.8</v>
      </c>
      <c r="AF2996" s="3">
        <v>19.086000000000002</v>
      </c>
      <c r="AG2996" s="3">
        <v>37.257525999999999</v>
      </c>
      <c r="AH2996" s="3">
        <v>39.390439999999991</v>
      </c>
      <c r="AI2996" s="3">
        <v>27.063000000000002</v>
      </c>
      <c r="AJ2996" s="3">
        <v>32.455279999999995</v>
      </c>
      <c r="AK2996" s="3">
        <v>28.999719999999993</v>
      </c>
      <c r="AL2996" s="3">
        <v>41.167999999999999</v>
      </c>
      <c r="AM2996" s="3">
        <v>39.327999999999996</v>
      </c>
      <c r="AN2996" s="3">
        <v>39.200000000000003</v>
      </c>
      <c r="AO2996" s="3">
        <v>43.716000000000001</v>
      </c>
      <c r="AP2996" s="3">
        <v>22.289400000000004</v>
      </c>
      <c r="AQ2996" s="3">
        <v>36.200000000000003</v>
      </c>
      <c r="AR2996" s="3">
        <v>31.614000000000004</v>
      </c>
      <c r="AS2996" s="3">
        <v>19.667566000000001</v>
      </c>
      <c r="AT2996" s="3">
        <v>49.479079999999996</v>
      </c>
      <c r="AU2996" s="3">
        <v>34.631</v>
      </c>
      <c r="AV2996" s="3">
        <v>37.864879999999992</v>
      </c>
      <c r="AW2996" s="3">
        <v>47.091519999999988</v>
      </c>
    </row>
    <row r="2997" spans="1:49" x14ac:dyDescent="0.45">
      <c r="A2997" s="2">
        <v>149.75</v>
      </c>
      <c r="B2997" s="2">
        <v>5</v>
      </c>
      <c r="C2997" s="3">
        <v>37.372999999999998</v>
      </c>
      <c r="D2997" s="3">
        <v>30.702999999999999</v>
      </c>
      <c r="E2997" s="3">
        <v>26.3</v>
      </c>
      <c r="F2997" s="3">
        <v>29.456</v>
      </c>
      <c r="G2997" s="3">
        <v>34.147800000000004</v>
      </c>
      <c r="H2997" s="3">
        <v>28.5</v>
      </c>
      <c r="I2997" s="3">
        <v>24.914999999999999</v>
      </c>
      <c r="J2997" s="3">
        <v>30.221542000000003</v>
      </c>
      <c r="K2997" s="3">
        <v>33.365279999999991</v>
      </c>
      <c r="L2997" s="3">
        <v>23.279000000000003</v>
      </c>
      <c r="M2997" s="3">
        <v>29.584879999999998</v>
      </c>
      <c r="N2997" s="3">
        <v>42.765219999999992</v>
      </c>
      <c r="O2997" s="3">
        <v>34.6</v>
      </c>
      <c r="P2997" s="3">
        <v>27.2</v>
      </c>
      <c r="Q2997" s="3">
        <v>20.3</v>
      </c>
      <c r="R2997" s="3">
        <v>37.200000000000003</v>
      </c>
      <c r="S2997" s="3">
        <v>28.5</v>
      </c>
      <c r="T2997" s="3">
        <v>39.799999999999997</v>
      </c>
      <c r="U2997" s="3">
        <v>32.9</v>
      </c>
      <c r="V2997" s="3">
        <v>94.4337701712263</v>
      </c>
      <c r="W2997" s="3">
        <v>23.419173538798933</v>
      </c>
      <c r="X2997" s="3">
        <v>23.6</v>
      </c>
      <c r="Y2997" s="3">
        <v>27.6</v>
      </c>
      <c r="Z2997" s="3">
        <v>29.667999999999996</v>
      </c>
      <c r="AA2997" s="3">
        <v>24.722999999999995</v>
      </c>
      <c r="AB2997" s="3">
        <v>37.299999999999997</v>
      </c>
      <c r="AC2997" s="3">
        <v>27.844000000000001</v>
      </c>
      <c r="AD2997" s="3">
        <v>23.936400000000003</v>
      </c>
      <c r="AE2997" s="3">
        <v>22.5</v>
      </c>
      <c r="AF2997" s="3">
        <v>19.695</v>
      </c>
      <c r="AG2997" s="3">
        <v>21.133396000000001</v>
      </c>
      <c r="AH2997" s="3">
        <v>31.543719999999997</v>
      </c>
      <c r="AI2997" s="3">
        <v>32.958999999999996</v>
      </c>
      <c r="AJ2997" s="3">
        <v>23.844079999999995</v>
      </c>
      <c r="AK2997" s="3">
        <v>33.981519999999989</v>
      </c>
      <c r="AL2997" s="3">
        <v>39.787999999999997</v>
      </c>
      <c r="AM2997" s="3">
        <v>24.607999999999997</v>
      </c>
      <c r="AN2997" s="3">
        <v>26.7</v>
      </c>
      <c r="AO2997" s="3">
        <v>25.735999999999997</v>
      </c>
      <c r="AP2997" s="3">
        <v>37.990800000000007</v>
      </c>
      <c r="AQ2997" s="3">
        <v>30.8</v>
      </c>
      <c r="AR2997" s="3">
        <v>26.916</v>
      </c>
      <c r="AS2997" s="3">
        <v>33.641812000000009</v>
      </c>
      <c r="AT2997" s="3">
        <v>29.161679999999993</v>
      </c>
      <c r="AU2997" s="3">
        <v>23.631</v>
      </c>
      <c r="AV2997" s="3">
        <v>23.733679999999996</v>
      </c>
      <c r="AW2997" s="3">
        <v>45.518319999999989</v>
      </c>
    </row>
    <row r="2998" spans="1:49" x14ac:dyDescent="0.45">
      <c r="A2998" s="2">
        <v>149.80000000000001</v>
      </c>
      <c r="B2998" s="2">
        <v>5</v>
      </c>
      <c r="C2998" s="3">
        <v>27.253</v>
      </c>
      <c r="D2998" s="3">
        <v>33.347999999999992</v>
      </c>
      <c r="E2998" s="3">
        <v>34</v>
      </c>
      <c r="F2998" s="3">
        <v>46.568000000000005</v>
      </c>
      <c r="G2998" s="3">
        <v>38.539800000000007</v>
      </c>
      <c r="H2998" s="3">
        <v>32.799999999999997</v>
      </c>
      <c r="I2998" s="3">
        <v>28.655999999999999</v>
      </c>
      <c r="J2998" s="3">
        <v>34.130422000000003</v>
      </c>
      <c r="K2998" s="3">
        <v>52.701839999999997</v>
      </c>
      <c r="L2998" s="3">
        <v>30.055000000000003</v>
      </c>
      <c r="M2998" s="3">
        <v>32.124079999999992</v>
      </c>
      <c r="N2998" s="3">
        <v>31.228419999999996</v>
      </c>
      <c r="O2998" s="3">
        <v>28.7</v>
      </c>
      <c r="P2998" s="3">
        <v>23.9</v>
      </c>
      <c r="Q2998" s="3">
        <v>23.8</v>
      </c>
      <c r="R2998" s="3">
        <v>28.4</v>
      </c>
      <c r="S2998" s="3">
        <v>29.3</v>
      </c>
      <c r="T2998" s="3">
        <v>23</v>
      </c>
      <c r="U2998" s="3">
        <v>32.200000000000003</v>
      </c>
      <c r="V2998" s="3">
        <v>80.877571994068433</v>
      </c>
      <c r="W2998" s="3">
        <v>32.9</v>
      </c>
      <c r="X2998" s="3">
        <v>37.700000000000003</v>
      </c>
      <c r="Y2998" s="3">
        <v>27.2</v>
      </c>
      <c r="Z2998" s="3">
        <v>25.642999999999997</v>
      </c>
      <c r="AA2998" s="3">
        <v>23.227999999999998</v>
      </c>
      <c r="AB2998" s="3">
        <v>37.6</v>
      </c>
      <c r="AC2998" s="3">
        <v>48.304000000000002</v>
      </c>
      <c r="AD2998" s="3">
        <v>36.124200000000002</v>
      </c>
      <c r="AE2998" s="3">
        <v>28.3</v>
      </c>
      <c r="AF2998" s="3">
        <v>24.741000000000003</v>
      </c>
      <c r="AG2998" s="3">
        <v>31.980538000000003</v>
      </c>
      <c r="AH2998" s="3">
        <v>54.663519999999998</v>
      </c>
      <c r="AI2998" s="3">
        <v>33.222999999999999</v>
      </c>
      <c r="AJ2998" s="3">
        <v>22.408879999999996</v>
      </c>
      <c r="AK2998" s="3">
        <v>29.393019999999993</v>
      </c>
      <c r="AL2998" s="3">
        <v>25.297999999999995</v>
      </c>
      <c r="AM2998" s="3">
        <v>32.312999999999995</v>
      </c>
      <c r="AN2998" s="3">
        <v>38.299999999999997</v>
      </c>
      <c r="AO2998" s="3">
        <v>27.968</v>
      </c>
      <c r="AP2998" s="3">
        <v>24.814800000000005</v>
      </c>
      <c r="AQ2998" s="3">
        <v>38.200000000000003</v>
      </c>
      <c r="AR2998" s="3">
        <v>33.353999999999999</v>
      </c>
      <c r="AS2998" s="3">
        <v>21.915172000000002</v>
      </c>
      <c r="AT2998" s="3">
        <v>31.683839999999996</v>
      </c>
      <c r="AU2998" s="3">
        <v>33.838999999999999</v>
      </c>
      <c r="AV2998" s="3">
        <v>31.130479999999995</v>
      </c>
      <c r="AW2998" s="3">
        <v>28.999719999999993</v>
      </c>
    </row>
    <row r="2999" spans="1:49" x14ac:dyDescent="0.45">
      <c r="A2999" s="2">
        <v>149.85</v>
      </c>
      <c r="B2999" s="2">
        <v>5</v>
      </c>
      <c r="C2999" s="3">
        <v>27.137999999999998</v>
      </c>
      <c r="D2999" s="3">
        <v>32.312999999999995</v>
      </c>
      <c r="E2999" s="3">
        <v>22.3</v>
      </c>
      <c r="F2999" s="3">
        <v>36.647999999999996</v>
      </c>
      <c r="G2999" s="3">
        <v>35.5</v>
      </c>
      <c r="H2999" s="3">
        <v>36.700000000000003</v>
      </c>
      <c r="I2999" s="3">
        <v>32.048999999999999</v>
      </c>
      <c r="J2999" s="3">
        <v>31.424999999999997</v>
      </c>
      <c r="K2999" s="3">
        <v>41.492239999999988</v>
      </c>
      <c r="L2999" s="3">
        <v>19.759000000000004</v>
      </c>
      <c r="M2999" s="3">
        <v>31.130479999999995</v>
      </c>
      <c r="N2999" s="3">
        <v>31.097319999999996</v>
      </c>
      <c r="O2999" s="3">
        <v>35.5</v>
      </c>
      <c r="P2999" s="3">
        <v>20.3</v>
      </c>
      <c r="Q2999" s="3">
        <v>28.5</v>
      </c>
      <c r="R2999" s="3">
        <v>36.6</v>
      </c>
      <c r="S2999" s="3">
        <v>38.9</v>
      </c>
      <c r="T2999" s="3">
        <v>21.9</v>
      </c>
      <c r="U2999" s="3">
        <v>29.2</v>
      </c>
      <c r="V2999" s="3">
        <v>59.773754925118133</v>
      </c>
      <c r="W2999" s="3">
        <v>28.2</v>
      </c>
      <c r="X2999" s="3">
        <v>31.6</v>
      </c>
      <c r="Y2999" s="3">
        <v>26.3</v>
      </c>
      <c r="Z2999" s="3">
        <v>39.557999999999993</v>
      </c>
      <c r="AA2999" s="3">
        <v>29.667999999999996</v>
      </c>
      <c r="AB2999" s="3">
        <v>35.200000000000003</v>
      </c>
      <c r="AC2999" s="3">
        <v>30.075999999999997</v>
      </c>
      <c r="AD2999" s="3">
        <v>27.9</v>
      </c>
      <c r="AE2999" s="3">
        <v>34.200000000000003</v>
      </c>
      <c r="AF2999" s="3">
        <v>29.874000000000002</v>
      </c>
      <c r="AG2999" s="3">
        <v>24.660999999999998</v>
      </c>
      <c r="AH2999" s="3">
        <v>34.065879999999993</v>
      </c>
      <c r="AI2999" s="3">
        <v>31.111000000000004</v>
      </c>
      <c r="AJ2999" s="3">
        <v>28.591279999999994</v>
      </c>
      <c r="AK2999" s="3">
        <v>45.256119999999981</v>
      </c>
      <c r="AL2999" s="3">
        <v>37.717999999999996</v>
      </c>
      <c r="AM2999" s="3">
        <v>30.128</v>
      </c>
      <c r="AN2999" s="3">
        <v>35.799999999999997</v>
      </c>
      <c r="AO2999" s="3">
        <v>27.224</v>
      </c>
      <c r="AP2999" s="3">
        <v>30.1</v>
      </c>
      <c r="AQ2999" s="3">
        <v>33.799999999999997</v>
      </c>
      <c r="AR2999" s="3">
        <v>29.526</v>
      </c>
      <c r="AS2999" s="3">
        <v>26.619</v>
      </c>
      <c r="AT2999" s="3">
        <v>30.843119999999995</v>
      </c>
      <c r="AU2999" s="3">
        <v>31.638999999999999</v>
      </c>
      <c r="AV2999" s="3">
        <v>29.032879999999999</v>
      </c>
      <c r="AW2999" s="3">
        <v>43.158519999999989</v>
      </c>
    </row>
    <row r="3000" spans="1:49" x14ac:dyDescent="0.45">
      <c r="A3000" s="2">
        <v>149.9</v>
      </c>
      <c r="B3000" s="2">
        <v>5</v>
      </c>
      <c r="C3000" s="3">
        <v>26.2</v>
      </c>
      <c r="D3000" s="3">
        <v>37.299999999999997</v>
      </c>
      <c r="E3000" s="3">
        <v>36.700000000000003</v>
      </c>
      <c r="F3000" s="3">
        <v>28.5</v>
      </c>
      <c r="G3000" s="3">
        <v>38.200000000000003</v>
      </c>
      <c r="H3000" s="3">
        <v>30.6</v>
      </c>
      <c r="I3000" s="3">
        <v>26.742000000000001</v>
      </c>
      <c r="J3000" s="3">
        <v>33.828000000000003</v>
      </c>
      <c r="K3000" s="3">
        <v>32.284999999999997</v>
      </c>
      <c r="L3000" s="3">
        <v>32.430999999999997</v>
      </c>
      <c r="M3000" s="3">
        <v>35.917999999999992</v>
      </c>
      <c r="N3000" s="3">
        <v>30.027999999999995</v>
      </c>
      <c r="O3000" s="3">
        <v>29.4</v>
      </c>
      <c r="P3000" s="3">
        <v>28</v>
      </c>
      <c r="Q3000" s="3">
        <v>20.6</v>
      </c>
      <c r="R3000" s="3">
        <v>24.9</v>
      </c>
      <c r="S3000" s="3">
        <v>35.1</v>
      </c>
      <c r="T3000" s="3">
        <v>25.7</v>
      </c>
      <c r="U3000" s="3">
        <v>21.4</v>
      </c>
      <c r="V3000" s="3">
        <v>46.997617918341028</v>
      </c>
      <c r="W3000" s="3">
        <v>22.6</v>
      </c>
      <c r="X3000" s="3">
        <v>38.299999999999997</v>
      </c>
      <c r="Y3000" s="3">
        <v>35.299999999999997</v>
      </c>
      <c r="Z3000" s="3">
        <v>24.4</v>
      </c>
      <c r="AA3000" s="3">
        <v>34.9</v>
      </c>
      <c r="AB3000" s="3">
        <v>20.9</v>
      </c>
      <c r="AC3000" s="3">
        <v>39.299999999999997</v>
      </c>
      <c r="AD3000" s="3">
        <v>35.799999999999997</v>
      </c>
      <c r="AE3000" s="3">
        <v>26.3</v>
      </c>
      <c r="AF3000" s="3">
        <v>23.001000000000001</v>
      </c>
      <c r="AG3000" s="3">
        <v>31.691999999999997</v>
      </c>
      <c r="AH3000" s="3">
        <v>44.48899999999999</v>
      </c>
      <c r="AI3000" s="3">
        <v>18.527000000000001</v>
      </c>
      <c r="AJ3000" s="3">
        <v>33.613999999999997</v>
      </c>
      <c r="AK3000" s="3">
        <v>27.975999999999996</v>
      </c>
      <c r="AL3000" s="3">
        <v>31.4</v>
      </c>
      <c r="AM3000" s="3">
        <v>27.2</v>
      </c>
      <c r="AN3000" s="3">
        <v>29.4</v>
      </c>
      <c r="AO3000" s="3">
        <v>34.4</v>
      </c>
      <c r="AP3000" s="3">
        <v>28.7</v>
      </c>
      <c r="AQ3000" s="3">
        <v>25.4</v>
      </c>
      <c r="AR3000" s="3">
        <v>22.218</v>
      </c>
      <c r="AS3000" s="3">
        <v>25.372999999999998</v>
      </c>
      <c r="AT3000" s="3">
        <v>38.951999999999991</v>
      </c>
      <c r="AU3000" s="3">
        <v>26.007000000000001</v>
      </c>
      <c r="AV3000" s="3">
        <v>26.221999999999998</v>
      </c>
      <c r="AW3000" s="3">
        <v>35.955999999999989</v>
      </c>
    </row>
    <row r="3001" spans="1:49" x14ac:dyDescent="0.45">
      <c r="A3001" s="2">
        <v>149.94999999999999</v>
      </c>
      <c r="B3001" s="2">
        <v>5</v>
      </c>
      <c r="C3001" s="3">
        <v>32.9</v>
      </c>
      <c r="D3001" s="3">
        <v>24.5</v>
      </c>
      <c r="E3001" s="3">
        <v>29.4</v>
      </c>
      <c r="F3001" s="3">
        <v>36.5</v>
      </c>
      <c r="G3001" s="3">
        <v>38.200000000000003</v>
      </c>
      <c r="H3001" s="3">
        <v>29.7</v>
      </c>
      <c r="I3001" s="3">
        <v>25.959</v>
      </c>
      <c r="J3001" s="3">
        <v>33.828000000000003</v>
      </c>
      <c r="K3001" s="3">
        <v>41.324999999999996</v>
      </c>
      <c r="L3001" s="3">
        <v>26.007000000000001</v>
      </c>
      <c r="M3001" s="3">
        <v>23.63</v>
      </c>
      <c r="N3001" s="3">
        <v>37.66599999999999</v>
      </c>
      <c r="O3001" s="3">
        <v>23.8</v>
      </c>
      <c r="P3001" s="3">
        <v>36.6</v>
      </c>
      <c r="Q3001" s="3">
        <v>38.299999999999997</v>
      </c>
      <c r="R3001" s="3">
        <v>28.9</v>
      </c>
      <c r="S3001" s="3">
        <v>33.799999999999997</v>
      </c>
      <c r="T3001" s="3">
        <v>22.2</v>
      </c>
      <c r="U3001" s="3">
        <v>20.100000000000001</v>
      </c>
      <c r="V3001" s="3">
        <v>33.114637358996603</v>
      </c>
      <c r="W3001" s="3">
        <v>39.1</v>
      </c>
      <c r="X3001" s="3">
        <v>21.8</v>
      </c>
      <c r="Y3001" s="3">
        <v>25.4</v>
      </c>
      <c r="Z3001" s="3">
        <v>30.3</v>
      </c>
      <c r="AA3001" s="3">
        <v>24.7</v>
      </c>
      <c r="AB3001" s="3">
        <v>33.799999999999997</v>
      </c>
      <c r="AC3001" s="3">
        <v>39.6</v>
      </c>
      <c r="AD3001" s="3">
        <v>26.1</v>
      </c>
      <c r="AE3001" s="3">
        <v>39.4</v>
      </c>
      <c r="AF3001" s="3">
        <v>34.397999999999996</v>
      </c>
      <c r="AG3001" s="3">
        <v>23.059000000000001</v>
      </c>
      <c r="AH3001" s="3">
        <v>44.827999999999996</v>
      </c>
      <c r="AI3001" s="3">
        <v>29.878999999999998</v>
      </c>
      <c r="AJ3001" s="3">
        <v>23.821999999999999</v>
      </c>
      <c r="AK3001" s="3">
        <v>34.701999999999991</v>
      </c>
      <c r="AL3001" s="3">
        <v>34.1</v>
      </c>
      <c r="AM3001" s="3">
        <v>24.7</v>
      </c>
      <c r="AN3001" s="3">
        <v>25</v>
      </c>
      <c r="AO3001" s="3">
        <v>31.1</v>
      </c>
      <c r="AP3001" s="3">
        <v>32.4</v>
      </c>
      <c r="AQ3001" s="3">
        <v>31.1</v>
      </c>
      <c r="AR3001" s="3">
        <v>27.177000000000003</v>
      </c>
      <c r="AS3001" s="3">
        <v>28.665999999999997</v>
      </c>
      <c r="AT3001" s="3">
        <v>35.222999999999999</v>
      </c>
      <c r="AU3001" s="3">
        <v>22.135000000000002</v>
      </c>
      <c r="AV3001" s="3">
        <v>23.821999999999999</v>
      </c>
      <c r="AW3001" s="3">
        <v>39.033999999999992</v>
      </c>
    </row>
    <row r="3002" spans="1:49" x14ac:dyDescent="0.45">
      <c r="A3002" s="2">
        <v>150</v>
      </c>
      <c r="B3002" s="2">
        <v>5</v>
      </c>
      <c r="C3002" s="3">
        <v>36.1</v>
      </c>
      <c r="D3002" s="3">
        <v>23.4</v>
      </c>
      <c r="E3002" s="3">
        <v>26.5</v>
      </c>
      <c r="F3002" s="3">
        <v>35.6</v>
      </c>
      <c r="G3002" s="3">
        <v>39.700000000000003</v>
      </c>
      <c r="H3002" s="3">
        <v>27.7</v>
      </c>
      <c r="I3002" s="3">
        <v>24.219000000000001</v>
      </c>
      <c r="J3002" s="3">
        <v>35.163000000000004</v>
      </c>
      <c r="K3002" s="3">
        <v>40.307999999999993</v>
      </c>
      <c r="L3002" s="3">
        <v>23.455000000000002</v>
      </c>
      <c r="M3002" s="3">
        <v>22.573999999999998</v>
      </c>
      <c r="N3002" s="3">
        <v>41.313999999999993</v>
      </c>
      <c r="O3002" s="3">
        <v>22.7</v>
      </c>
      <c r="P3002" s="3">
        <v>23.3</v>
      </c>
      <c r="Q3002" s="3">
        <v>39.799999999999997</v>
      </c>
      <c r="R3002" s="3">
        <v>33.4</v>
      </c>
      <c r="S3002" s="3">
        <v>26.7</v>
      </c>
      <c r="T3002" s="3">
        <v>34.299999999999997</v>
      </c>
      <c r="U3002" s="3">
        <v>25.7</v>
      </c>
      <c r="V3002" s="3">
        <v>29.655219999999996</v>
      </c>
      <c r="W3002" s="3">
        <v>24.4</v>
      </c>
      <c r="X3002" s="3">
        <v>32.9</v>
      </c>
      <c r="Y3002" s="3">
        <v>34.700000000000003</v>
      </c>
      <c r="Z3002" s="3">
        <v>21.2</v>
      </c>
      <c r="AA3002" s="3">
        <v>32.700000000000003</v>
      </c>
      <c r="AB3002" s="3">
        <v>24.3</v>
      </c>
      <c r="AC3002" s="3">
        <v>35.700000000000003</v>
      </c>
      <c r="AD3002" s="3">
        <v>30.6</v>
      </c>
      <c r="AE3002" s="3">
        <v>21.6</v>
      </c>
      <c r="AF3002" s="3">
        <v>18.912000000000003</v>
      </c>
      <c r="AG3002" s="3">
        <v>27.064</v>
      </c>
      <c r="AH3002" s="3">
        <v>40.420999999999999</v>
      </c>
      <c r="AI3002" s="3">
        <v>21.519000000000002</v>
      </c>
      <c r="AJ3002" s="3">
        <v>31.502000000000002</v>
      </c>
      <c r="AK3002" s="3">
        <v>24.327999999999996</v>
      </c>
      <c r="AL3002" s="3">
        <v>34.1</v>
      </c>
      <c r="AM3002" s="3">
        <v>26.2</v>
      </c>
      <c r="AN3002" s="3">
        <v>34.700000000000003</v>
      </c>
      <c r="AO3002" s="3">
        <v>21.2</v>
      </c>
      <c r="AP3002" s="3">
        <v>24.7</v>
      </c>
      <c r="AQ3002" s="3">
        <v>32.6</v>
      </c>
      <c r="AR3002" s="3">
        <v>28.482000000000003</v>
      </c>
      <c r="AS3002" s="3">
        <v>21.812999999999999</v>
      </c>
      <c r="AT3002" s="3">
        <v>24.035999999999994</v>
      </c>
      <c r="AU3002" s="3">
        <v>30.671000000000003</v>
      </c>
      <c r="AV3002" s="3">
        <v>25.261999999999997</v>
      </c>
      <c r="AW3002" s="3">
        <v>39.033999999999992</v>
      </c>
    </row>
  </sheetData>
  <phoneticPr fontId="1" type="noConversion"/>
  <conditionalFormatting sqref="A1:B1048576">
    <cfRule type="cellIs" dxfId="0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2024-12-26T08:42:00Z</dcterms:modified>
</cp:coreProperties>
</file>